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ll_Runs" sheetId="3" state="visible" r:id="rId3"/>
    <sheet xmlns:r="http://schemas.openxmlformats.org/officeDocument/2006/relationships" name="Best_Runs" sheetId="4" state="visible" r:id="rId4"/>
    <sheet xmlns:r="http://schemas.openxmlformats.org/officeDocument/2006/relationships" name="Tiny_vs_Full" sheetId="5" state="visible" r:id="rId5"/>
    <sheet xmlns:r="http://schemas.openxmlformats.org/officeDocument/2006/relationships" name="Summary_Model_Epoch" sheetId="6" state="visible" r:id="rId6"/>
    <sheet xmlns:r="http://schemas.openxmlformats.org/officeDocument/2006/relationships" name="Summary_By_Config" sheetId="7" state="visible" r:id="rId7"/>
    <sheet xmlns:r="http://schemas.openxmlformats.org/officeDocument/2006/relationships" name="Summary_Hidden" sheetId="8" state="visible" r:id="rId8"/>
    <sheet xmlns:r="http://schemas.openxmlformats.org/officeDocument/2006/relationships" name="Summary_DataFraction" sheetId="9" state="visible" r:id="rId9"/>
    <sheet xmlns:r="http://schemas.openxmlformats.org/officeDocument/2006/relationships" name="Summary_Noise" sheetId="10" state="visible" r:id="rId10"/>
    <sheet xmlns:r="http://schemas.openxmlformats.org/officeDocument/2006/relationships" name="Summary_PINN_Lambda" sheetId="11" state="visible" r:id="rId11"/>
    <sheet xmlns:r="http://schemas.openxmlformats.org/officeDocument/2006/relationships" name="Chart_Epoch_Data" sheetId="12" state="visible" r:id="rId12"/>
    <sheet xmlns:r="http://schemas.openxmlformats.org/officeDocument/2006/relationships" name="Chart_Hidden_Data" sheetId="13" state="visible" r:id="rId13"/>
    <sheet xmlns:r="http://schemas.openxmlformats.org/officeDocument/2006/relationships" name="Chart_Noise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00E+0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test MSE by epoch</a:t>
            </a:r>
          </a:p>
        </rich>
      </tx>
    </title>
    <plotArea>
      <lineChart>
        <grouping val="standard"/>
        <ser>
          <idx val="0"/>
          <order val="0"/>
          <tx>
            <strRef>
              <f>'Chart_Epoch_Data'!B1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'Chart_Epoch_Data'!$A$2:$A$6</f>
            </numRef>
          </cat>
          <val>
            <numRef>
              <f>'Chart_Epoch_Data'!$B$2:$B$6</f>
            </numRef>
          </val>
        </ser>
        <ser>
          <idx val="1"/>
          <order val="1"/>
          <tx>
            <strRef>
              <f>'Chart_Epoch_Data'!C1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'Chart_Epoch_Data'!$A$2:$A$6</f>
            </numRef>
          </cat>
          <val>
            <numRef>
              <f>'Chart_Epoch_Data'!$C$2:$C$6</f>
            </numRef>
          </val>
        </ser>
        <ser>
          <idx val="2"/>
          <order val="2"/>
          <tx>
            <strRef>
              <f>'Chart_Epoch_Data'!D1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'Chart_Epoch_Data'!$A$2:$A$6</f>
            </numRef>
          </cat>
          <val>
            <numRef>
              <f>'Chart_Epoch_Data'!$D$2:$D$6</f>
            </numRef>
          </val>
        </ser>
        <ser>
          <idx val="3"/>
          <order val="3"/>
          <tx>
            <strRef>
              <f>'Chart_Epoch_Data'!E1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'Chart_Epoch_Data'!$A$2:$A$6</f>
            </numRef>
          </cat>
          <val>
            <numRef>
              <f>'Chart_Epoch_Data'!$E$2:$E$6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test 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test MSE by hidden dimension</a:t>
            </a:r>
          </a:p>
        </rich>
      </tx>
    </title>
    <plotArea>
      <lineChart>
        <grouping val="standard"/>
        <ser>
          <idx val="0"/>
          <order val="0"/>
          <tx>
            <strRef>
              <f>'Chart_Hidden_Data'!B1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'Chart_Hidden_Data'!$A$2:$A$5</f>
            </numRef>
          </cat>
          <val>
            <numRef>
              <f>'Chart_Hidden_Data'!$B$2:$B$5</f>
            </numRef>
          </val>
        </ser>
        <ser>
          <idx val="1"/>
          <order val="1"/>
          <tx>
            <strRef>
              <f>'Chart_Hidden_Data'!C1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'Chart_Hidden_Data'!$A$2:$A$5</f>
            </numRef>
          </cat>
          <val>
            <numRef>
              <f>'Chart_Hidden_Data'!$C$2:$C$5</f>
            </numRef>
          </val>
        </ser>
        <ser>
          <idx val="2"/>
          <order val="2"/>
          <tx>
            <strRef>
              <f>'Chart_Hidden_Data'!D1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'Chart_Hidden_Data'!$A$2:$A$5</f>
            </numRef>
          </cat>
          <val>
            <numRef>
              <f>'Chart_Hidden_Data'!$D$2:$D$5</f>
            </numRef>
          </val>
        </ser>
        <ser>
          <idx val="3"/>
          <order val="3"/>
          <tx>
            <strRef>
              <f>'Chart_Hidden_Data'!E1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'Chart_Hidden_Data'!$A$2:$A$5</f>
            </numRef>
          </cat>
          <val>
            <numRef>
              <f>'Chart_Hidden_Data'!$E$2:$E$5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Hidden dim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test 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test MSE by noise level</a:t>
            </a:r>
          </a:p>
        </rich>
      </tx>
    </title>
    <plotArea>
      <lineChart>
        <grouping val="standard"/>
        <ser>
          <idx val="0"/>
          <order val="0"/>
          <tx>
            <strRef>
              <f>'Chart_Noise_Data'!B1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'Chart_Noise_Data'!$A$2:$A$6</f>
            </numRef>
          </cat>
          <val>
            <numRef>
              <f>'Chart_Noise_Data'!$B$2:$B$6</f>
            </numRef>
          </val>
        </ser>
        <ser>
          <idx val="1"/>
          <order val="1"/>
          <tx>
            <strRef>
              <f>'Chart_Noise_Data'!C1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'Chart_Noise_Data'!$A$2:$A$6</f>
            </numRef>
          </cat>
          <val>
            <numRef>
              <f>'Chart_Noise_Data'!$C$2:$C$6</f>
            </numRef>
          </val>
        </ser>
        <ser>
          <idx val="2"/>
          <order val="2"/>
          <tx>
            <strRef>
              <f>'Chart_Noise_Data'!D1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'Chart_Noise_Data'!$A$2:$A$6</f>
            </numRef>
          </cat>
          <val>
            <numRef>
              <f>'Chart_Noise_Data'!$D$2:$D$6</f>
            </numRef>
          </val>
        </ser>
        <ser>
          <idx val="3"/>
          <order val="3"/>
          <tx>
            <strRef>
              <f>'Chart_Noise_Data'!E1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'Chart_Noise_Data'!$A$2:$A$6</f>
            </numRef>
          </cat>
          <val>
            <numRef>
              <f>'Chart_Noise_Data'!$E$2:$E$6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Noise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test 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19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README" displayName="tbl_README" ref="A1:B16" headerRowCount="1">
  <autoFilter ref="A1:B16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llRuns" displayName="tbl_AllRuns" ref="A1:AP5721" headerRowCount="1">
  <autoFilter ref="A1:AP5721"/>
  <tableColumns count="42">
    <tableColumn id="1" name="run_label"/>
    <tableColumn id="2" name="mode"/>
    <tableColumn id="3" name="timestamp"/>
    <tableColumn id="4" name="model"/>
    <tableColumn id="5" name="model_display"/>
    <tableColumn id="6" name="model_order"/>
    <tableColumn id="7" name="is_pinn"/>
    <tableColumn id="8" name="seed"/>
    <tableColumn id="9" name="checkpoint_epoch"/>
    <tableColumn id="10" name="max_epochs"/>
    <tableColumn id="11" name="hidden_dim"/>
    <tableColumn id="12" name="data_fraction"/>
    <tableColumn id="13" name="noise_level"/>
    <tableColumn id="14" name="physics_lambda"/>
    <tableColumn id="15" name="learning_rate"/>
    <tableColumn id="16" name="dropout"/>
    <tableColumn id="17" name="device"/>
    <tableColumn id="18" name="grid_size"/>
    <tableColumn id="19" name="num_timesteps"/>
    <tableColumn id="20" name="train_steps"/>
    <tableColumn id="21" name="val_steps"/>
    <tableColumn id="22" name="test_steps"/>
    <tableColumn id="23" name="train_pairs"/>
    <tableColumn id="24" name="val_pairs"/>
    <tableColumn id="25" name="test_pairs"/>
    <tableColumn id="26" name="alpha"/>
    <tableColumn id="27" name="dt"/>
    <tableColumn id="28" name="dx"/>
    <tableColumn id="29" name="train_data_loss"/>
    <tableColumn id="30" name="train_physics_loss"/>
    <tableColumn id="31" name="train_total_loss"/>
    <tableColumn id="32" name="val_mse"/>
    <tableColumn id="33" name="test_mse"/>
    <tableColumn id="34" name="test_physics_violation"/>
    <tableColumn id="35" name="generalization_gap"/>
    <tableColumn id="36" name="num_parameters"/>
    <tableColumn id="37" name="model_size_bytes"/>
    <tableColumn id="38" name="model_size_kb"/>
    <tableColumn id="39" name="inference_time_ms"/>
    <tableColumn id="40" name="train_seconds_until_checkpoint"/>
    <tableColumn id="41" name="mse_x_params"/>
    <tableColumn id="42" name="mse_x_inference_m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BestRuns" displayName="tbl_BestRuns" ref="A1:AP201" headerRowCount="1">
  <autoFilter ref="A1:AP201"/>
  <tableColumns count="42">
    <tableColumn id="1" name="run_label"/>
    <tableColumn id="2" name="mode"/>
    <tableColumn id="3" name="timestamp"/>
    <tableColumn id="4" name="model"/>
    <tableColumn id="5" name="model_display"/>
    <tableColumn id="6" name="model_order"/>
    <tableColumn id="7" name="is_pinn"/>
    <tableColumn id="8" name="seed"/>
    <tableColumn id="9" name="checkpoint_epoch"/>
    <tableColumn id="10" name="max_epochs"/>
    <tableColumn id="11" name="hidden_dim"/>
    <tableColumn id="12" name="data_fraction"/>
    <tableColumn id="13" name="noise_level"/>
    <tableColumn id="14" name="physics_lambda"/>
    <tableColumn id="15" name="learning_rate"/>
    <tableColumn id="16" name="dropout"/>
    <tableColumn id="17" name="device"/>
    <tableColumn id="18" name="grid_size"/>
    <tableColumn id="19" name="num_timesteps"/>
    <tableColumn id="20" name="train_steps"/>
    <tableColumn id="21" name="val_steps"/>
    <tableColumn id="22" name="test_steps"/>
    <tableColumn id="23" name="train_pairs"/>
    <tableColumn id="24" name="val_pairs"/>
    <tableColumn id="25" name="test_pairs"/>
    <tableColumn id="26" name="alpha"/>
    <tableColumn id="27" name="dt"/>
    <tableColumn id="28" name="dx"/>
    <tableColumn id="29" name="train_data_loss"/>
    <tableColumn id="30" name="train_physics_loss"/>
    <tableColumn id="31" name="train_total_loss"/>
    <tableColumn id="32" name="val_mse"/>
    <tableColumn id="33" name="test_mse"/>
    <tableColumn id="34" name="test_physics_violation"/>
    <tableColumn id="35" name="generalization_gap"/>
    <tableColumn id="36" name="num_parameters"/>
    <tableColumn id="37" name="model_size_bytes"/>
    <tableColumn id="38" name="model_size_kb"/>
    <tableColumn id="39" name="inference_time_ms"/>
    <tableColumn id="40" name="train_seconds_until_checkpoint"/>
    <tableColumn id="41" name="mse_x_params"/>
    <tableColumn id="42" name="mse_x_inference_m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inyvsFull" displayName="tbl_TinyvsFull" ref="A1:Y716" headerRowCount="1">
  <autoFilter ref="A1:Y716"/>
  <tableColumns count="25">
    <tableColumn id="1" name="mode"/>
    <tableColumn id="2" name="seed"/>
    <tableColumn id="3" name="checkpoint_epoch"/>
    <tableColumn id="4" name="hidden_dim"/>
    <tableColumn id="5" name="data_fraction"/>
    <tableColumn id="6" name="noise_level"/>
    <tableColumn id="7" name="learning_rate"/>
    <tableColumn id="8" name="full_test_mse"/>
    <tableColumn id="9" name="full_physics_violation"/>
    <tableColumn id="10" name="full_params"/>
    <tableColumn id="11" name="full_inference_ms"/>
    <tableColumn id="12" name="tiny_test_mse"/>
    <tableColumn id="13" name="tiny_physics_violation"/>
    <tableColumn id="14" name="tiny_params"/>
    <tableColumn id="15" name="tiny_inference_ms"/>
    <tableColumn id="16" name="best_pinn_lambda"/>
    <tableColumn id="17" name="best_pinn_test_mse"/>
    <tableColumn id="18" name="best_pinn_physics_violation"/>
    <tableColumn id="19" name="best_pinn_params"/>
    <tableColumn id="20" name="best_pinn_inference_ms"/>
    <tableColumn id="21" name="tiny_vs_full_mse_ratio"/>
    <tableColumn id="22" name="best_pinn_vs_full_mse_ratio"/>
    <tableColumn id="23" name="tiny_param_reduction_pct"/>
    <tableColumn id="24" name="tiny_faster_pct"/>
    <tableColumn id="25" name="winner_by_test_m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ummaryModelEpoch" displayName="tbl_SummaryModelEpoch" ref="A1:L21" headerRowCount="1">
  <autoFilter ref="A1:L21"/>
  <tableColumns count="12">
    <tableColumn id="1" name="model"/>
    <tableColumn id="2" name="model_display"/>
    <tableColumn id="3" name="checkpoint_epoch"/>
    <tableColumn id="4" name="runs"/>
    <tableColumn id="5" name="mean_test_mse"/>
    <tableColumn id="6" name="std_test_mse"/>
    <tableColumn id="7" name="min_test_mse"/>
    <tableColumn id="8" name="mean_val_mse"/>
    <tableColumn id="9" name="mean_physics_violation"/>
    <tableColumn id="10" name="mean_inference_ms"/>
    <tableColumn id="11" name="mean_train_seconds"/>
    <tableColumn id="12" name="mean_paramet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ummaryByConfig" displayName="tbl_SummaryByConfig" ref="A1:P521" headerRowCount="1">
  <autoFilter ref="A1:P521"/>
  <tableColumns count="16">
    <tableColumn id="1" name="model"/>
    <tableColumn id="2" name="model_display"/>
    <tableColumn id="3" name="checkpoint_epoch"/>
    <tableColumn id="4" name="hidden_dim"/>
    <tableColumn id="5" name="data_fraction"/>
    <tableColumn id="6" name="noise_level"/>
    <tableColumn id="7" name="physics_lambda"/>
    <tableColumn id="8" name="runs"/>
    <tableColumn id="9" name="mean_test_mse"/>
    <tableColumn id="10" name="std_test_mse"/>
    <tableColumn id="11" name="min_test_mse"/>
    <tableColumn id="12" name="mean_val_mse"/>
    <tableColumn id="13" name="mean_physics_violation"/>
    <tableColumn id="14" name="mean_inference_ms"/>
    <tableColumn id="15" name="mean_train_seconds"/>
    <tableColumn id="16" name="mean_paramet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ummaryHidden" displayName="tbl_SummaryHidden" ref="A1:L17" headerRowCount="1">
  <autoFilter ref="A1:L17"/>
  <tableColumns count="12">
    <tableColumn id="1" name="model"/>
    <tableColumn id="2" name="model_display"/>
    <tableColumn id="3" name="hidden_dim"/>
    <tableColumn id="4" name="runs"/>
    <tableColumn id="5" name="mean_test_mse"/>
    <tableColumn id="6" name="std_test_mse"/>
    <tableColumn id="7" name="min_test_mse"/>
    <tableColumn id="8" name="mean_val_mse"/>
    <tableColumn id="9" name="mean_physics_violation"/>
    <tableColumn id="10" name="mean_inference_ms"/>
    <tableColumn id="11" name="mean_train_seconds"/>
    <tableColumn id="12" name="mean_paramet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SummaryDataFraction" displayName="tbl_SummaryDataFraction" ref="A1:L25" headerRowCount="1">
  <autoFilter ref="A1:L25"/>
  <tableColumns count="12">
    <tableColumn id="1" name="model"/>
    <tableColumn id="2" name="model_display"/>
    <tableColumn id="3" name="data_fraction"/>
    <tableColumn id="4" name="runs"/>
    <tableColumn id="5" name="mean_test_mse"/>
    <tableColumn id="6" name="std_test_mse"/>
    <tableColumn id="7" name="min_test_mse"/>
    <tableColumn id="8" name="mean_val_mse"/>
    <tableColumn id="9" name="mean_physics_violation"/>
    <tableColumn id="10" name="mean_inference_ms"/>
    <tableColumn id="11" name="mean_train_seconds"/>
    <tableColumn id="12" name="mean_paramet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SummaryNoise" displayName="tbl_SummaryNoise" ref="A1:L21" headerRowCount="1">
  <autoFilter ref="A1:L21"/>
  <tableColumns count="12">
    <tableColumn id="1" name="model"/>
    <tableColumn id="2" name="model_display"/>
    <tableColumn id="3" name="noise_level"/>
    <tableColumn id="4" name="runs"/>
    <tableColumn id="5" name="mean_test_mse"/>
    <tableColumn id="6" name="std_test_mse"/>
    <tableColumn id="7" name="min_test_mse"/>
    <tableColumn id="8" name="mean_val_mse"/>
    <tableColumn id="9" name="mean_physics_violation"/>
    <tableColumn id="10" name="mean_inference_ms"/>
    <tableColumn id="11" name="mean_train_seconds"/>
    <tableColumn id="12" name="mean_paramete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ummaryPINNLambda" displayName="tbl_SummaryPINNLambda" ref="A1:N326" headerRowCount="1">
  <autoFilter ref="A1:N326"/>
  <tableColumns count="14">
    <tableColumn id="1" name="physics_lambda"/>
    <tableColumn id="2" name="checkpoint_epoch"/>
    <tableColumn id="3" name="hidden_dim"/>
    <tableColumn id="4" name="data_fraction"/>
    <tableColumn id="5" name="noise_level"/>
    <tableColumn id="6" name="runs"/>
    <tableColumn id="7" name="mean_test_mse"/>
    <tableColumn id="8" name="std_test_mse"/>
    <tableColumn id="9" name="min_test_mse"/>
    <tableColumn id="10" name="mean_val_mse"/>
    <tableColumn id="11" name="mean_physics_violation"/>
    <tableColumn id="12" name="mean_inference_ms"/>
    <tableColumn id="13" name="mean_train_seconds"/>
    <tableColumn id="14" name="mean_parameter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hartEpochData" displayName="tbl_ChartEpochData" ref="A1:E6" headerRowCount="1">
  <autoFilter ref="A1:E6"/>
  <tableColumns count="5">
    <tableColumn id="1" name="checkpoint_epoch"/>
    <tableColumn id="2" name="FULL_GNN"/>
    <tableColumn id="3" name="MLP"/>
    <tableColumn id="4" name="TINY_GNN"/>
    <tableColumn id="5" name="TINY_GNN + PIN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ChartHiddenData" displayName="tbl_ChartHiddenData" ref="A1:E5" headerRowCount="1">
  <autoFilter ref="A1:E5"/>
  <tableColumns count="5">
    <tableColumn id="1" name="hidden_dim"/>
    <tableColumn id="2" name="FULL_GNN"/>
    <tableColumn id="3" name="MLP"/>
    <tableColumn id="4" name="TINY_GNN"/>
    <tableColumn id="5" name="TINY_GNN + PIN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ChartNoiseData" displayName="tbl_ChartNoiseData" ref="A1:E6" headerRowCount="1">
  <autoFilter ref="A1:E6"/>
  <tableColumns count="5">
    <tableColumn id="1" name="noise_level"/>
    <tableColumn id="2" name="FULL_GNN"/>
    <tableColumn id="3" name="MLP"/>
    <tableColumn id="4" name="TINY_GNN"/>
    <tableColumn id="5" name="TINY_GNN + PIN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24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TFG — TinyGNN vs FullGNN experiment sweep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2" t="inlineStr">
        <is>
          <t>KPIs</t>
        </is>
      </c>
      <c r="D3" s="2" t="inlineStr">
        <is>
          <t>Rows by model</t>
        </is>
      </c>
    </row>
    <row r="4">
      <c r="A4" s="3" t="inlineStr">
        <is>
          <t>Total result rows</t>
        </is>
      </c>
      <c r="B4" s="4" t="n">
        <v>5720</v>
      </c>
      <c r="D4" s="3" t="inlineStr">
        <is>
          <t>Model</t>
        </is>
      </c>
      <c r="E4" s="3" t="inlineStr">
        <is>
          <t>Rows</t>
        </is>
      </c>
    </row>
    <row r="5">
      <c r="A5" s="3" t="inlineStr">
        <is>
          <t>Best model</t>
        </is>
      </c>
      <c r="B5" s="4" t="inlineStr">
        <is>
          <t>MLP</t>
        </is>
      </c>
      <c r="D5" s="4" t="inlineStr">
        <is>
          <t>FULL_GNN</t>
        </is>
      </c>
      <c r="E5" s="4" t="n">
        <v>715</v>
      </c>
    </row>
    <row r="6">
      <c r="A6" s="3" t="inlineStr">
        <is>
          <t>Best test MSE</t>
        </is>
      </c>
      <c r="B6" s="5" t="n">
        <v>3.225749760728683e-08</v>
      </c>
      <c r="D6" s="4" t="inlineStr">
        <is>
          <t>MLP</t>
        </is>
      </c>
      <c r="E6" s="4" t="n">
        <v>715</v>
      </c>
    </row>
    <row r="7">
      <c r="A7" s="3" t="inlineStr">
        <is>
          <t>Best config</t>
        </is>
      </c>
      <c r="B7" s="4" t="inlineStr">
        <is>
          <t>seed=42, epoch=300, h=16, data=0.01, noise=0.0, λ=0.0</t>
        </is>
      </c>
      <c r="D7" s="4" t="inlineStr">
        <is>
          <t>TINY_GNN</t>
        </is>
      </c>
      <c r="E7" s="4" t="n">
        <v>715</v>
      </c>
    </row>
    <row r="8">
      <c r="A8" s="3" t="inlineStr">
        <is>
          <t>TinyGNN win rate vs Full</t>
        </is>
      </c>
      <c r="B8" s="5" t="n">
        <v>6.713286713286713</v>
      </c>
      <c r="D8" s="4" t="inlineStr">
        <is>
          <t>TINY_GNN + PINN</t>
        </is>
      </c>
      <c r="E8" s="4" t="n">
        <v>3575</v>
      </c>
    </row>
    <row r="9">
      <c r="A9" s="3" t="inlineStr">
        <is>
          <t>TinyGNN+PINN win rate vs Full</t>
        </is>
      </c>
      <c r="B9" s="5" t="n">
        <v>44.75524475524475</v>
      </c>
    </row>
    <row r="10"/>
    <row r="11"/>
    <row r="12">
      <c r="A12" s="2" t="inlineStr">
        <is>
          <t>How to read this workbook</t>
        </is>
      </c>
    </row>
    <row r="13">
      <c r="A13" t="inlineStr">
        <is>
          <t>• All_Runs: every evaluated checkpoint in the order seed → epoch → model.</t>
        </is>
      </c>
    </row>
    <row r="14">
      <c r="A14" t="inlineStr">
        <is>
          <t>• Best_Runs: globally best configurations by test MSE.</t>
        </is>
      </c>
    </row>
    <row r="15">
      <c r="A15" t="inlineStr">
        <is>
          <t>• Tiny_vs_Full: direct comparison for the same seed/epoch/hidden/data/noise.</t>
        </is>
      </c>
    </row>
    <row r="16">
      <c r="A16" t="inlineStr">
        <is>
          <t>• Summary_*: averages over repeated seeds/configurations for easier conclusions.</t>
        </is>
      </c>
    </row>
    <row r="17">
      <c r="A17" t="inlineStr">
        <is>
          <t>• For the TFG conclusion, focus on test_mse, physics_violation, parameters and inference_time_ms.</t>
        </is>
      </c>
    </row>
  </sheetData>
  <mergeCells count="6">
    <mergeCell ref="A15:H15"/>
    <mergeCell ref="A16:H16"/>
    <mergeCell ref="A13:H13"/>
    <mergeCell ref="A14:H14"/>
    <mergeCell ref="A1:H1"/>
    <mergeCell ref="A17:H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TFG TinyGNN vs FullGNN heat diffusion</t>
        </is>
      </c>
    </row>
    <row r="3">
      <c r="A3" t="inlineStr">
        <is>
          <t>Generated at</t>
        </is>
      </c>
      <c r="B3" t="inlineStr">
        <is>
          <t>2026-06-11T15:57:55</t>
        </is>
      </c>
    </row>
    <row r="4">
      <c r="A4" t="inlineStr">
        <is>
          <t>Mode</t>
        </is>
      </c>
      <c r="B4" t="inlineStr">
        <is>
          <t>recommended</t>
        </is>
      </c>
    </row>
    <row r="5">
      <c r="A5" t="inlineStr">
        <is>
          <t>Rows in All_Runs</t>
        </is>
      </c>
      <c r="B5" t="n">
        <v>5720</v>
      </c>
    </row>
    <row r="6">
      <c r="A6" t="inlineStr">
        <is>
          <t>Unique seeds</t>
        </is>
      </c>
      <c r="B6" t="n">
        <v>11</v>
      </c>
    </row>
    <row r="7">
      <c r="A7" t="inlineStr">
        <is>
          <t>Epoch checkpoints</t>
        </is>
      </c>
      <c r="B7" t="inlineStr">
        <is>
          <t>1, 10, 50, 100, 300</t>
        </is>
      </c>
    </row>
    <row r="8">
      <c r="A8" t="inlineStr">
        <is>
          <t>Hidden dimensions</t>
        </is>
      </c>
      <c r="B8" t="inlineStr">
        <is>
          <t>32, 16, 8, 4</t>
        </is>
      </c>
    </row>
    <row r="9">
      <c r="A9" t="inlineStr">
        <is>
          <t>Data fractions</t>
        </is>
      </c>
      <c r="B9" t="inlineStr">
        <is>
          <t>1.0, 0.5, 0.2, 0.1, 0.05, 0.01</t>
        </is>
      </c>
    </row>
    <row r="10">
      <c r="A10" t="inlineStr">
        <is>
          <t>Noise levels</t>
        </is>
      </c>
      <c r="B10" t="inlineStr">
        <is>
          <t>0.0, 0.01, 0.05, 0.1, 0.2</t>
        </is>
      </c>
    </row>
    <row r="11">
      <c r="A11" t="inlineStr">
        <is>
          <t>PINN lambdas</t>
        </is>
      </c>
      <c r="B11" t="inlineStr">
        <is>
          <t>0.001, 0.01, 0.1, 1.0, 10.0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Learning rate</t>
        </is>
      </c>
      <c r="B13" s="6" t="n">
        <v>0.001</v>
      </c>
    </row>
    <row r="14">
      <c r="A14" t="inlineStr">
        <is>
          <t>FullGNN dropout</t>
        </is>
      </c>
      <c r="B14" s="6" t="n">
        <v>0.1</v>
      </c>
    </row>
    <row r="15">
      <c r="A15" t="inlineStr">
        <is>
          <t>Elapsed wall time seconds</t>
        </is>
      </c>
      <c r="B15" s="6" t="n">
        <v>13033.86</v>
      </c>
    </row>
    <row r="16">
      <c r="A16" t="inlineStr">
        <is>
          <t>Important</t>
        </is>
      </c>
      <c r="B16" t="inlineStr">
        <is>
          <t>Full mode is a large factorial sweep. Recommended mode is easier to justify in a TFG.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1" customWidth="1" min="3" max="3"/>
    <col width="15" customWidth="1" min="4" max="4"/>
    <col width="17" customWidth="1" min="5" max="5"/>
    <col width="13" customWidth="1" min="6" max="6"/>
    <col width="10" customWidth="1" min="7" max="7"/>
    <col width="10" customWidth="1" min="8" max="8"/>
    <col width="18" customWidth="1" min="9" max="9"/>
    <col width="12" customWidth="1" min="10" max="10"/>
    <col width="12" customWidth="1" min="11" max="11"/>
    <col width="15" customWidth="1" min="12" max="12"/>
    <col width="13" customWidth="1" min="13" max="13"/>
    <col width="16" customWidth="1" min="14" max="14"/>
    <col width="15" customWidth="1" min="15" max="15"/>
    <col width="10" customWidth="1" min="16" max="16"/>
    <col width="10" customWidth="1" min="17" max="17"/>
    <col width="11" customWidth="1" min="18" max="18"/>
    <col width="15" customWidth="1" min="19" max="19"/>
    <col width="13" customWidth="1" min="20" max="20"/>
    <col width="11" customWidth="1" min="21" max="21"/>
    <col width="12" customWidth="1" min="22" max="22"/>
    <col width="13" customWidth="1" min="23" max="23"/>
    <col width="11" customWidth="1" min="24" max="24"/>
    <col width="12" customWidth="1" min="25" max="25"/>
    <col width="10" customWidth="1" min="26" max="26"/>
    <col width="10" customWidth="1" min="27" max="27"/>
    <col width="10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4" customWidth="1" min="35" max="35"/>
    <col width="16" customWidth="1" min="36" max="36"/>
    <col width="18" customWidth="1" min="37" max="37"/>
    <col width="15" customWidth="1" min="38" max="38"/>
    <col width="20" customWidth="1" min="39" max="39"/>
    <col width="32" customWidth="1" min="40" max="40"/>
    <col width="20" customWidth="1" min="41" max="41"/>
    <col width="23" customWidth="1" min="42" max="42"/>
  </cols>
  <sheetData>
    <row r="1">
      <c r="A1" s="1" t="inlineStr">
        <is>
          <t>run_label</t>
        </is>
      </c>
      <c r="B1" s="1" t="inlineStr">
        <is>
          <t>mode</t>
        </is>
      </c>
      <c r="C1" s="1" t="inlineStr">
        <is>
          <t>timestamp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model_order</t>
        </is>
      </c>
      <c r="G1" s="1" t="inlineStr">
        <is>
          <t>is_pinn</t>
        </is>
      </c>
      <c r="H1" s="1" t="inlineStr">
        <is>
          <t>seed</t>
        </is>
      </c>
      <c r="I1" s="1" t="inlineStr">
        <is>
          <t>checkpoint_epoch</t>
        </is>
      </c>
      <c r="J1" s="1" t="inlineStr">
        <is>
          <t>max_epochs</t>
        </is>
      </c>
      <c r="K1" s="1" t="inlineStr">
        <is>
          <t>hidden_dim</t>
        </is>
      </c>
      <c r="L1" s="1" t="inlineStr">
        <is>
          <t>data_fraction</t>
        </is>
      </c>
      <c r="M1" s="1" t="inlineStr">
        <is>
          <t>noise_level</t>
        </is>
      </c>
      <c r="N1" s="1" t="inlineStr">
        <is>
          <t>physics_lambda</t>
        </is>
      </c>
      <c r="O1" s="1" t="inlineStr">
        <is>
          <t>learning_rate</t>
        </is>
      </c>
      <c r="P1" s="1" t="inlineStr">
        <is>
          <t>dropout</t>
        </is>
      </c>
      <c r="Q1" s="1" t="inlineStr">
        <is>
          <t>device</t>
        </is>
      </c>
      <c r="R1" s="1" t="inlineStr">
        <is>
          <t>grid_size</t>
        </is>
      </c>
      <c r="S1" s="1" t="inlineStr">
        <is>
          <t>num_timesteps</t>
        </is>
      </c>
      <c r="T1" s="1" t="inlineStr">
        <is>
          <t>train_steps</t>
        </is>
      </c>
      <c r="U1" s="1" t="inlineStr">
        <is>
          <t>val_steps</t>
        </is>
      </c>
      <c r="V1" s="1" t="inlineStr">
        <is>
          <t>test_steps</t>
        </is>
      </c>
      <c r="W1" s="1" t="inlineStr">
        <is>
          <t>train_pairs</t>
        </is>
      </c>
      <c r="X1" s="1" t="inlineStr">
        <is>
          <t>val_pairs</t>
        </is>
      </c>
      <c r="Y1" s="1" t="inlineStr">
        <is>
          <t>test_pairs</t>
        </is>
      </c>
      <c r="Z1" s="1" t="inlineStr">
        <is>
          <t>alpha</t>
        </is>
      </c>
      <c r="AA1" s="1" t="inlineStr">
        <is>
          <t>dt</t>
        </is>
      </c>
      <c r="AB1" s="1" t="inlineStr">
        <is>
          <t>dx</t>
        </is>
      </c>
      <c r="AC1" s="1" t="inlineStr">
        <is>
          <t>train_data_loss</t>
        </is>
      </c>
      <c r="AD1" s="1" t="inlineStr">
        <is>
          <t>train_physics_loss</t>
        </is>
      </c>
      <c r="AE1" s="1" t="inlineStr">
        <is>
          <t>train_total_loss</t>
        </is>
      </c>
      <c r="AF1" s="1" t="inlineStr">
        <is>
          <t>val_mse</t>
        </is>
      </c>
      <c r="AG1" s="1" t="inlineStr">
        <is>
          <t>test_mse</t>
        </is>
      </c>
      <c r="AH1" s="1" t="inlineStr">
        <is>
          <t>test_physics_violation</t>
        </is>
      </c>
      <c r="AI1" s="1" t="inlineStr">
        <is>
          <t>generalization_gap</t>
        </is>
      </c>
      <c r="AJ1" s="1" t="inlineStr">
        <is>
          <t>num_parameters</t>
        </is>
      </c>
      <c r="AK1" s="1" t="inlineStr">
        <is>
          <t>model_size_bytes</t>
        </is>
      </c>
      <c r="AL1" s="1" t="inlineStr">
        <is>
          <t>model_size_kb</t>
        </is>
      </c>
      <c r="AM1" s="1" t="inlineStr">
        <is>
          <t>inference_time_ms</t>
        </is>
      </c>
      <c r="AN1" s="1" t="inlineStr">
        <is>
          <t>train_seconds_until_checkpoint</t>
        </is>
      </c>
      <c r="AO1" s="1" t="inlineStr">
        <is>
          <t>mse_x_params</t>
        </is>
      </c>
      <c r="AP1" s="1" t="inlineStr">
        <is>
          <t>mse_x_inference_ms</t>
        </is>
      </c>
    </row>
    <row r="2">
      <c r="A2" t="inlineStr">
        <is>
          <t>MLP | 1 epoch | seed 40 | hidden 32 | data 1.0 | noise 0.0 | lambda 0.0</t>
        </is>
      </c>
      <c r="B2" t="inlineStr">
        <is>
          <t>recommended</t>
        </is>
      </c>
      <c r="C2" t="inlineStr">
        <is>
          <t>2026-06-10T15:19:37</t>
        </is>
      </c>
      <c r="D2" t="inlineStr">
        <is>
          <t>MLP</t>
        </is>
      </c>
      <c r="E2" t="inlineStr">
        <is>
          <t>MLP</t>
        </is>
      </c>
      <c r="F2" t="n">
        <v>0</v>
      </c>
      <c r="G2" t="b">
        <v>0</v>
      </c>
      <c r="H2" t="n">
        <v>40</v>
      </c>
      <c r="I2" t="n">
        <v>1</v>
      </c>
      <c r="J2" t="n">
        <v>300</v>
      </c>
      <c r="K2" t="n">
        <v>32</v>
      </c>
      <c r="L2" t="n">
        <v>1</v>
      </c>
      <c r="M2" t="n">
        <v>0</v>
      </c>
      <c r="N2" t="n">
        <v>0</v>
      </c>
      <c r="O2" s="7" t="n">
        <v>0.001</v>
      </c>
      <c r="P2" t="n">
        <v>0</v>
      </c>
      <c r="Q2" t="inlineStr">
        <is>
          <t>cuda</t>
        </is>
      </c>
      <c r="R2" t="n">
        <v>32</v>
      </c>
      <c r="S2" t="n">
        <v>200</v>
      </c>
      <c r="T2" t="n">
        <v>120</v>
      </c>
      <c r="U2" t="n">
        <v>30</v>
      </c>
      <c r="V2" t="n">
        <v>50</v>
      </c>
      <c r="W2" t="n">
        <v>119</v>
      </c>
      <c r="X2" t="n">
        <v>29</v>
      </c>
      <c r="Y2" t="n">
        <v>49</v>
      </c>
      <c r="Z2" s="6" t="n">
        <v>0.1</v>
      </c>
      <c r="AA2" t="n">
        <v>1</v>
      </c>
      <c r="AB2" t="n">
        <v>1</v>
      </c>
      <c r="AC2" s="8" t="n">
        <v>0.06466313451528539</v>
      </c>
      <c r="AD2" t="n">
        <v>0</v>
      </c>
      <c r="AE2" s="8" t="n">
        <v>0.06466313451528539</v>
      </c>
      <c r="AF2" s="8" t="n">
        <v>0.0368299928718599</v>
      </c>
      <c r="AG2" s="8" t="n">
        <v>0.0290239951288213</v>
      </c>
      <c r="AH2" s="8" t="n">
        <v>0.0290239950908081</v>
      </c>
      <c r="AI2" s="8" t="n">
        <v>-0.0078059977430386</v>
      </c>
      <c r="AJ2" t="n">
        <v>1153</v>
      </c>
      <c r="AK2" t="n">
        <v>7381</v>
      </c>
      <c r="AL2" s="6" t="n">
        <v>7.2080078125</v>
      </c>
      <c r="AM2" s="9" t="n">
        <v>0.1124500000059924</v>
      </c>
      <c r="AN2" s="9" t="n">
        <v>0.2565858000002663</v>
      </c>
      <c r="AO2" s="8" t="n">
        <v>33.46466638353102</v>
      </c>
      <c r="AP2" s="8" t="n">
        <v>0.0032637482524098</v>
      </c>
    </row>
    <row r="3">
      <c r="A3" t="inlineStr">
        <is>
          <t>FULL_GNN | 1 epoch | seed 40 | hidden 32 | data 1.0 | noise 0.0 | lambda 0.0</t>
        </is>
      </c>
      <c r="B3" t="inlineStr">
        <is>
          <t>recommended</t>
        </is>
      </c>
      <c r="C3" t="inlineStr">
        <is>
          <t>2026-06-10T15:19:58</t>
        </is>
      </c>
      <c r="D3" t="inlineStr">
        <is>
          <t>FULL_GNN</t>
        </is>
      </c>
      <c r="E3" t="inlineStr">
        <is>
          <t>FULL_GNN</t>
        </is>
      </c>
      <c r="F3" t="n">
        <v>1</v>
      </c>
      <c r="G3" t="b">
        <v>0</v>
      </c>
      <c r="H3" t="n">
        <v>40</v>
      </c>
      <c r="I3" t="n">
        <v>1</v>
      </c>
      <c r="J3" t="n">
        <v>300</v>
      </c>
      <c r="K3" t="n">
        <v>32</v>
      </c>
      <c r="L3" t="n">
        <v>1</v>
      </c>
      <c r="M3" t="n">
        <v>0</v>
      </c>
      <c r="N3" t="n">
        <v>0</v>
      </c>
      <c r="O3" s="7" t="n">
        <v>0.001</v>
      </c>
      <c r="P3" s="6" t="n">
        <v>0.1</v>
      </c>
      <c r="Q3" t="inlineStr">
        <is>
          <t>cuda</t>
        </is>
      </c>
      <c r="R3" t="n">
        <v>32</v>
      </c>
      <c r="S3" t="n">
        <v>200</v>
      </c>
      <c r="T3" t="n">
        <v>120</v>
      </c>
      <c r="U3" t="n">
        <v>30</v>
      </c>
      <c r="V3" t="n">
        <v>50</v>
      </c>
      <c r="W3" t="n">
        <v>119</v>
      </c>
      <c r="X3" t="n">
        <v>29</v>
      </c>
      <c r="Y3" t="n">
        <v>49</v>
      </c>
      <c r="Z3" s="6" t="n">
        <v>0.1</v>
      </c>
      <c r="AA3" t="n">
        <v>1</v>
      </c>
      <c r="AB3" t="n">
        <v>1</v>
      </c>
      <c r="AC3" s="8" t="n">
        <v>0.0555459856986999</v>
      </c>
      <c r="AD3" t="n">
        <v>0</v>
      </c>
      <c r="AE3" s="8" t="n">
        <v>0.0555459856986999</v>
      </c>
      <c r="AF3" s="8" t="n">
        <v>0.0352073483939828</v>
      </c>
      <c r="AG3" s="8" t="n">
        <v>0.0295610186092707</v>
      </c>
      <c r="AH3" s="8" t="n">
        <v>0.0295610185712575</v>
      </c>
      <c r="AI3" s="8" t="n">
        <v>-0.005646329784712</v>
      </c>
      <c r="AJ3" t="n">
        <v>1153</v>
      </c>
      <c r="AK3" t="n">
        <v>7637</v>
      </c>
      <c r="AL3" s="6" t="n">
        <v>7.4580078125</v>
      </c>
      <c r="AM3" s="9" t="n">
        <v>1.786655000000792</v>
      </c>
      <c r="AN3" s="9" t="n">
        <v>0.3971145999998953</v>
      </c>
      <c r="AO3" s="8" t="n">
        <v>34.08385445648918</v>
      </c>
      <c r="AP3" s="8" t="n">
        <v>0.05281534170337</v>
      </c>
    </row>
    <row r="4">
      <c r="A4" t="inlineStr">
        <is>
          <t>TINY_GNN | 1 epoch | seed 40 | hidden 32 | data 1.0 | noise 0.0 | lambda 0.0</t>
        </is>
      </c>
      <c r="B4" t="inlineStr">
        <is>
          <t>recommended</t>
        </is>
      </c>
      <c r="C4" t="inlineStr">
        <is>
          <t>2026-06-10T15:21:31</t>
        </is>
      </c>
      <c r="D4" t="inlineStr">
        <is>
          <t>TINY_GNN</t>
        </is>
      </c>
      <c r="E4" t="inlineStr">
        <is>
          <t>TINY_GNN</t>
        </is>
      </c>
      <c r="F4" t="n">
        <v>2</v>
      </c>
      <c r="G4" t="b">
        <v>0</v>
      </c>
      <c r="H4" t="n">
        <v>40</v>
      </c>
      <c r="I4" t="n">
        <v>1</v>
      </c>
      <c r="J4" t="n">
        <v>300</v>
      </c>
      <c r="K4" t="n">
        <v>32</v>
      </c>
      <c r="L4" t="n">
        <v>1</v>
      </c>
      <c r="M4" t="n">
        <v>0</v>
      </c>
      <c r="N4" t="n">
        <v>0</v>
      </c>
      <c r="O4" s="7" t="n">
        <v>0.001</v>
      </c>
      <c r="P4" t="n">
        <v>0</v>
      </c>
      <c r="Q4" t="inlineStr">
        <is>
          <t>cuda</t>
        </is>
      </c>
      <c r="R4" t="n">
        <v>32</v>
      </c>
      <c r="S4" t="n">
        <v>200</v>
      </c>
      <c r="T4" t="n">
        <v>120</v>
      </c>
      <c r="U4" t="n">
        <v>30</v>
      </c>
      <c r="V4" t="n">
        <v>50</v>
      </c>
      <c r="W4" t="n">
        <v>119</v>
      </c>
      <c r="X4" t="n">
        <v>29</v>
      </c>
      <c r="Y4" t="n">
        <v>49</v>
      </c>
      <c r="Z4" s="6" t="n">
        <v>0.1</v>
      </c>
      <c r="AA4" t="n">
        <v>1</v>
      </c>
      <c r="AB4" t="n">
        <v>1</v>
      </c>
      <c r="AC4" s="8" t="n">
        <v>0.1351990699768066</v>
      </c>
      <c r="AD4" t="n">
        <v>0</v>
      </c>
      <c r="AE4" s="8" t="n">
        <v>0.1351990699768066</v>
      </c>
      <c r="AF4" s="8" t="n">
        <v>0.09120248900405289</v>
      </c>
      <c r="AG4" s="8" t="n">
        <v>0.07681836096607909</v>
      </c>
      <c r="AH4" s="8" t="n">
        <v>0.0768183606619737</v>
      </c>
      <c r="AI4" s="8" t="n">
        <v>-0.0143841280379738</v>
      </c>
      <c r="AJ4" t="n">
        <v>97</v>
      </c>
      <c r="AK4" t="n">
        <v>2909</v>
      </c>
      <c r="AL4" s="6" t="n">
        <v>2.8408203125</v>
      </c>
      <c r="AM4" s="9" t="n">
        <v>1.069989999996324</v>
      </c>
      <c r="AN4" s="9" t="n">
        <v>0.2056339000000662</v>
      </c>
      <c r="AO4" s="8" t="n">
        <v>7.451381013709672</v>
      </c>
      <c r="AP4" s="8" t="n">
        <v>0.0821948780498125</v>
      </c>
    </row>
    <row r="5">
      <c r="A5" t="inlineStr">
        <is>
          <t>TINY_GNN + PINN | 1 epoch | seed 40 | hidden 32 | data 1.0 | noise 0.0 | lambda 0.001</t>
        </is>
      </c>
      <c r="B5" t="inlineStr">
        <is>
          <t>recommended</t>
        </is>
      </c>
      <c r="C5" t="inlineStr">
        <is>
          <t>2026-06-10T15:22:29</t>
        </is>
      </c>
      <c r="D5" t="inlineStr">
        <is>
          <t>TINY_GNN_PINN</t>
        </is>
      </c>
      <c r="E5" t="inlineStr">
        <is>
          <t>TINY_GNN + PINN</t>
        </is>
      </c>
      <c r="F5" t="n">
        <v>3</v>
      </c>
      <c r="G5" t="b">
        <v>1</v>
      </c>
      <c r="H5" t="n">
        <v>40</v>
      </c>
      <c r="I5" t="n">
        <v>1</v>
      </c>
      <c r="J5" t="n">
        <v>300</v>
      </c>
      <c r="K5" t="n">
        <v>32</v>
      </c>
      <c r="L5" t="n">
        <v>1</v>
      </c>
      <c r="M5" t="n">
        <v>0</v>
      </c>
      <c r="N5" s="6" t="n">
        <v>0.001</v>
      </c>
      <c r="O5" s="7" t="n">
        <v>0.001</v>
      </c>
      <c r="P5" t="n">
        <v>0</v>
      </c>
      <c r="Q5" t="inlineStr">
        <is>
          <t>cuda</t>
        </is>
      </c>
      <c r="R5" t="n">
        <v>32</v>
      </c>
      <c r="S5" t="n">
        <v>200</v>
      </c>
      <c r="T5" t="n">
        <v>120</v>
      </c>
      <c r="U5" t="n">
        <v>30</v>
      </c>
      <c r="V5" t="n">
        <v>50</v>
      </c>
      <c r="W5" t="n">
        <v>119</v>
      </c>
      <c r="X5" t="n">
        <v>29</v>
      </c>
      <c r="Y5" t="n">
        <v>49</v>
      </c>
      <c r="Z5" s="6" t="n">
        <v>0.1</v>
      </c>
      <c r="AA5" t="n">
        <v>1</v>
      </c>
      <c r="AB5" t="n">
        <v>1</v>
      </c>
      <c r="AC5" s="8" t="n">
        <v>0.1351990699768066</v>
      </c>
      <c r="AD5" s="8" t="n">
        <v>0.1351990699768066</v>
      </c>
      <c r="AE5" s="8" t="n">
        <v>0.1353342682123184</v>
      </c>
      <c r="AF5" s="8" t="n">
        <v>0.09120248823330319</v>
      </c>
      <c r="AG5" s="8" t="n">
        <v>0.0768183606619737</v>
      </c>
      <c r="AH5" s="8" t="n">
        <v>0.0768183608140264</v>
      </c>
      <c r="AI5" s="8" t="n">
        <v>-0.0143841275713294</v>
      </c>
      <c r="AJ5" t="n">
        <v>97</v>
      </c>
      <c r="AK5" t="n">
        <v>2909</v>
      </c>
      <c r="AL5" s="6" t="n">
        <v>2.8408203125</v>
      </c>
      <c r="AM5" s="9" t="n">
        <v>1.011434999986704</v>
      </c>
      <c r="AN5" s="9" t="n">
        <v>0.2476581000000806</v>
      </c>
      <c r="AO5" s="8" t="n">
        <v>7.451380984211454</v>
      </c>
      <c r="AP5" s="8" t="n">
        <v>0.077696778615122</v>
      </c>
    </row>
    <row r="6">
      <c r="A6" t="inlineStr">
        <is>
          <t>TINY_GNN + PINN | 1 epoch | seed 40 | hidden 32 | data 1.0 | noise 0.0 | lambda 0.01</t>
        </is>
      </c>
      <c r="B6" t="inlineStr">
        <is>
          <t>recommended</t>
        </is>
      </c>
      <c r="C6" t="inlineStr">
        <is>
          <t>2026-06-10T15:23:47</t>
        </is>
      </c>
      <c r="D6" t="inlineStr">
        <is>
          <t>TINY_GNN_PINN</t>
        </is>
      </c>
      <c r="E6" t="inlineStr">
        <is>
          <t>TINY_GNN + PINN</t>
        </is>
      </c>
      <c r="F6" t="n">
        <v>3</v>
      </c>
      <c r="G6" t="b">
        <v>1</v>
      </c>
      <c r="H6" t="n">
        <v>40</v>
      </c>
      <c r="I6" t="n">
        <v>1</v>
      </c>
      <c r="J6" t="n">
        <v>300</v>
      </c>
      <c r="K6" t="n">
        <v>32</v>
      </c>
      <c r="L6" t="n">
        <v>1</v>
      </c>
      <c r="M6" t="n">
        <v>0</v>
      </c>
      <c r="N6" s="6" t="n">
        <v>0.01</v>
      </c>
      <c r="O6" s="7" t="n">
        <v>0.001</v>
      </c>
      <c r="P6" t="n">
        <v>0</v>
      </c>
      <c r="Q6" t="inlineStr">
        <is>
          <t>cuda</t>
        </is>
      </c>
      <c r="R6" t="n">
        <v>32</v>
      </c>
      <c r="S6" t="n">
        <v>200</v>
      </c>
      <c r="T6" t="n">
        <v>120</v>
      </c>
      <c r="U6" t="n">
        <v>30</v>
      </c>
      <c r="V6" t="n">
        <v>50</v>
      </c>
      <c r="W6" t="n">
        <v>119</v>
      </c>
      <c r="X6" t="n">
        <v>29</v>
      </c>
      <c r="Y6" t="n">
        <v>49</v>
      </c>
      <c r="Z6" s="6" t="n">
        <v>0.1</v>
      </c>
      <c r="AA6" t="n">
        <v>1</v>
      </c>
      <c r="AB6" t="n">
        <v>1</v>
      </c>
      <c r="AC6" s="8" t="n">
        <v>0.1351990699768066</v>
      </c>
      <c r="AD6" s="8" t="n">
        <v>0.1351990699768066</v>
      </c>
      <c r="AE6" s="8" t="n">
        <v>0.1365510672330856</v>
      </c>
      <c r="AF6" s="8" t="n">
        <v>0.09120248900405289</v>
      </c>
      <c r="AG6" s="8" t="n">
        <v>0.0768183608140264</v>
      </c>
      <c r="AH6" s="8" t="n">
        <v>0.07681836096607909</v>
      </c>
      <c r="AI6" s="8" t="n">
        <v>-0.0143841281900265</v>
      </c>
      <c r="AJ6" t="n">
        <v>97</v>
      </c>
      <c r="AK6" t="n">
        <v>2909</v>
      </c>
      <c r="AL6" s="6" t="n">
        <v>2.8408203125</v>
      </c>
      <c r="AM6" s="9" t="n">
        <v>1.008234999994783</v>
      </c>
      <c r="AN6" s="9" t="n">
        <v>0.2986251000002085</v>
      </c>
      <c r="AO6" s="8" t="n">
        <v>7.451380998960563</v>
      </c>
      <c r="AP6" s="8" t="n">
        <v>0.0774509600149292</v>
      </c>
    </row>
    <row r="7">
      <c r="A7" t="inlineStr">
        <is>
          <t>TINY_GNN + PINN | 1 epoch | seed 40 | hidden 32 | data 1.0 | noise 0.0 | lambda 0.1</t>
        </is>
      </c>
      <c r="B7" t="inlineStr">
        <is>
          <t>recommended</t>
        </is>
      </c>
      <c r="C7" t="inlineStr">
        <is>
          <t>2026-06-10T15:25:26</t>
        </is>
      </c>
      <c r="D7" t="inlineStr">
        <is>
          <t>TINY_GNN_PINN</t>
        </is>
      </c>
      <c r="E7" t="inlineStr">
        <is>
          <t>TINY_GNN + PINN</t>
        </is>
      </c>
      <c r="F7" t="n">
        <v>3</v>
      </c>
      <c r="G7" t="b">
        <v>1</v>
      </c>
      <c r="H7" t="n">
        <v>40</v>
      </c>
      <c r="I7" t="n">
        <v>1</v>
      </c>
      <c r="J7" t="n">
        <v>300</v>
      </c>
      <c r="K7" t="n">
        <v>32</v>
      </c>
      <c r="L7" t="n">
        <v>1</v>
      </c>
      <c r="M7" t="n">
        <v>0</v>
      </c>
      <c r="N7" s="6" t="n">
        <v>0.1</v>
      </c>
      <c r="O7" s="7" t="n">
        <v>0.001</v>
      </c>
      <c r="P7" t="n">
        <v>0</v>
      </c>
      <c r="Q7" t="inlineStr">
        <is>
          <t>cuda</t>
        </is>
      </c>
      <c r="R7" t="n">
        <v>32</v>
      </c>
      <c r="S7" t="n">
        <v>200</v>
      </c>
      <c r="T7" t="n">
        <v>120</v>
      </c>
      <c r="U7" t="n">
        <v>30</v>
      </c>
      <c r="V7" t="n">
        <v>50</v>
      </c>
      <c r="W7" t="n">
        <v>119</v>
      </c>
      <c r="X7" t="n">
        <v>29</v>
      </c>
      <c r="Y7" t="n">
        <v>49</v>
      </c>
      <c r="Z7" s="6" t="n">
        <v>0.1</v>
      </c>
      <c r="AA7" t="n">
        <v>1</v>
      </c>
      <c r="AB7" t="n">
        <v>1</v>
      </c>
      <c r="AC7" s="8" t="n">
        <v>0.1351990699768066</v>
      </c>
      <c r="AD7" s="8" t="n">
        <v>0.1351990699768066</v>
      </c>
      <c r="AE7" s="8" t="n">
        <v>0.1487189829349517</v>
      </c>
      <c r="AF7" s="8" t="n">
        <v>0.0912024884902197</v>
      </c>
      <c r="AG7" s="8" t="n">
        <v>0.0768183606619737</v>
      </c>
      <c r="AH7" s="8" t="n">
        <v>0.07681836096607909</v>
      </c>
      <c r="AI7" s="8" t="n">
        <v>-0.014384127828246</v>
      </c>
      <c r="AJ7" t="n">
        <v>97</v>
      </c>
      <c r="AK7" t="n">
        <v>2909</v>
      </c>
      <c r="AL7" s="6" t="n">
        <v>2.8408203125</v>
      </c>
      <c r="AM7" s="9" t="n">
        <v>1.640655000005609</v>
      </c>
      <c r="AN7" s="9" t="n">
        <v>0.3275125999998636</v>
      </c>
      <c r="AO7" s="8" t="n">
        <v>7.451380984211454</v>
      </c>
      <c r="AP7" s="8" t="n">
        <v>0.1260324275123014</v>
      </c>
    </row>
    <row r="8">
      <c r="A8" t="inlineStr">
        <is>
          <t>TINY_GNN + PINN | 1 epoch | seed 40 | hidden 32 | data 1.0 | noise 0.0 | lambda 1.0</t>
        </is>
      </c>
      <c r="B8" t="inlineStr">
        <is>
          <t>recommended</t>
        </is>
      </c>
      <c r="C8" t="inlineStr">
        <is>
          <t>2026-06-10T15:26:49</t>
        </is>
      </c>
      <c r="D8" t="inlineStr">
        <is>
          <t>TINY_GNN_PINN</t>
        </is>
      </c>
      <c r="E8" t="inlineStr">
        <is>
          <t>TINY_GNN + PINN</t>
        </is>
      </c>
      <c r="F8" t="n">
        <v>3</v>
      </c>
      <c r="G8" t="b">
        <v>1</v>
      </c>
      <c r="H8" t="n">
        <v>40</v>
      </c>
      <c r="I8" t="n">
        <v>1</v>
      </c>
      <c r="J8" t="n">
        <v>300</v>
      </c>
      <c r="K8" t="n">
        <v>32</v>
      </c>
      <c r="L8" t="n">
        <v>1</v>
      </c>
      <c r="M8" t="n">
        <v>0</v>
      </c>
      <c r="N8" t="n">
        <v>1</v>
      </c>
      <c r="O8" s="7" t="n">
        <v>0.001</v>
      </c>
      <c r="P8" t="n">
        <v>0</v>
      </c>
      <c r="Q8" t="inlineStr">
        <is>
          <t>cuda</t>
        </is>
      </c>
      <c r="R8" t="n">
        <v>32</v>
      </c>
      <c r="S8" t="n">
        <v>200</v>
      </c>
      <c r="T8" t="n">
        <v>120</v>
      </c>
      <c r="U8" t="n">
        <v>30</v>
      </c>
      <c r="V8" t="n">
        <v>50</v>
      </c>
      <c r="W8" t="n">
        <v>119</v>
      </c>
      <c r="X8" t="n">
        <v>29</v>
      </c>
      <c r="Y8" t="n">
        <v>49</v>
      </c>
      <c r="Z8" s="6" t="n">
        <v>0.1</v>
      </c>
      <c r="AA8" t="n">
        <v>1</v>
      </c>
      <c r="AB8" t="n">
        <v>1</v>
      </c>
      <c r="AC8" s="8" t="n">
        <v>0.1351990699768066</v>
      </c>
      <c r="AD8" s="8" t="n">
        <v>0.1351990699768066</v>
      </c>
      <c r="AE8" s="8" t="n">
        <v>0.2703981399536133</v>
      </c>
      <c r="AF8" s="8" t="n">
        <v>0.09120248926096949</v>
      </c>
      <c r="AG8" s="8" t="n">
        <v>0.0768183606619737</v>
      </c>
      <c r="AH8" s="8" t="n">
        <v>0.0768183608140264</v>
      </c>
      <c r="AI8" s="8" t="n">
        <v>-0.0143841285989957</v>
      </c>
      <c r="AJ8" t="n">
        <v>97</v>
      </c>
      <c r="AK8" t="n">
        <v>2909</v>
      </c>
      <c r="AL8" s="6" t="n">
        <v>2.8408203125</v>
      </c>
      <c r="AM8" s="9" t="n">
        <v>1.318240000000515</v>
      </c>
      <c r="AN8" s="9" t="n">
        <v>0.3107952000000296</v>
      </c>
      <c r="AO8" s="8" t="n">
        <v>7.451380984211454</v>
      </c>
      <c r="AP8" s="8" t="n">
        <v>0.1012650357590798</v>
      </c>
    </row>
    <row r="9">
      <c r="A9" t="inlineStr">
        <is>
          <t>TINY_GNN + PINN | 1 epoch | seed 40 | hidden 32 | data 1.0 | noise 0.0 | lambda 10.0</t>
        </is>
      </c>
      <c r="B9" t="inlineStr">
        <is>
          <t>recommended</t>
        </is>
      </c>
      <c r="C9" t="inlineStr">
        <is>
          <t>2026-06-10T15:28:16</t>
        </is>
      </c>
      <c r="D9" t="inlineStr">
        <is>
          <t>TINY_GNN_PINN</t>
        </is>
      </c>
      <c r="E9" t="inlineStr">
        <is>
          <t>TINY_GNN + PINN</t>
        </is>
      </c>
      <c r="F9" t="n">
        <v>3</v>
      </c>
      <c r="G9" t="b">
        <v>1</v>
      </c>
      <c r="H9" t="n">
        <v>40</v>
      </c>
      <c r="I9" t="n">
        <v>1</v>
      </c>
      <c r="J9" t="n">
        <v>300</v>
      </c>
      <c r="K9" t="n">
        <v>32</v>
      </c>
      <c r="L9" t="n">
        <v>1</v>
      </c>
      <c r="M9" t="n">
        <v>0</v>
      </c>
      <c r="N9" t="n">
        <v>10</v>
      </c>
      <c r="O9" s="7" t="n">
        <v>0.001</v>
      </c>
      <c r="P9" t="n">
        <v>0</v>
      </c>
      <c r="Q9" t="inlineStr">
        <is>
          <t>cuda</t>
        </is>
      </c>
      <c r="R9" t="n">
        <v>32</v>
      </c>
      <c r="S9" t="n">
        <v>200</v>
      </c>
      <c r="T9" t="n">
        <v>120</v>
      </c>
      <c r="U9" t="n">
        <v>30</v>
      </c>
      <c r="V9" t="n">
        <v>50</v>
      </c>
      <c r="W9" t="n">
        <v>119</v>
      </c>
      <c r="X9" t="n">
        <v>29</v>
      </c>
      <c r="Y9" t="n">
        <v>49</v>
      </c>
      <c r="Z9" s="6" t="n">
        <v>0.1</v>
      </c>
      <c r="AA9" t="n">
        <v>1</v>
      </c>
      <c r="AB9" t="n">
        <v>1</v>
      </c>
      <c r="AC9" s="8" t="n">
        <v>0.1351990699768066</v>
      </c>
      <c r="AD9" s="8" t="n">
        <v>0.1351990699768066</v>
      </c>
      <c r="AE9" s="8" t="n">
        <v>1.487189769744873</v>
      </c>
      <c r="AF9" s="8" t="n">
        <v>0.0912024887471363</v>
      </c>
      <c r="AG9" s="8" t="n">
        <v>0.0768183608140264</v>
      </c>
      <c r="AH9" s="8" t="n">
        <v>0.0768183611181317</v>
      </c>
      <c r="AI9" s="8" t="n">
        <v>-0.0143841279331099</v>
      </c>
      <c r="AJ9" t="n">
        <v>97</v>
      </c>
      <c r="AK9" t="n">
        <v>2909</v>
      </c>
      <c r="AL9" s="6" t="n">
        <v>2.8408203125</v>
      </c>
      <c r="AM9" s="9" t="n">
        <v>1.441254999986086</v>
      </c>
      <c r="AN9" s="9" t="n">
        <v>0.3365492000002632</v>
      </c>
      <c r="AO9" s="8" t="n">
        <v>7.451380998960563</v>
      </c>
      <c r="AP9" s="8" t="n">
        <v>0.1107148466139507</v>
      </c>
    </row>
    <row r="10">
      <c r="A10" t="inlineStr">
        <is>
          <t>MLP | 1 epoch | seed 40 | hidden 16 | data 1.0 | noise 0.0 | lambda 0.0</t>
        </is>
      </c>
      <c r="B10" t="inlineStr">
        <is>
          <t>recommended</t>
        </is>
      </c>
      <c r="C10" t="inlineStr">
        <is>
          <t>2026-06-10T15:29:48</t>
        </is>
      </c>
      <c r="D10" t="inlineStr">
        <is>
          <t>MLP</t>
        </is>
      </c>
      <c r="E10" t="inlineStr">
        <is>
          <t>MLP</t>
        </is>
      </c>
      <c r="F10" t="n">
        <v>0</v>
      </c>
      <c r="G10" t="b">
        <v>0</v>
      </c>
      <c r="H10" t="n">
        <v>40</v>
      </c>
      <c r="I10" t="n">
        <v>1</v>
      </c>
      <c r="J10" t="n">
        <v>300</v>
      </c>
      <c r="K10" t="n">
        <v>16</v>
      </c>
      <c r="L10" t="n">
        <v>1</v>
      </c>
      <c r="M10" t="n">
        <v>0</v>
      </c>
      <c r="N10" t="n">
        <v>0</v>
      </c>
      <c r="O10" s="7" t="n">
        <v>0.001</v>
      </c>
      <c r="P10" t="n">
        <v>0</v>
      </c>
      <c r="Q10" t="inlineStr">
        <is>
          <t>cuda</t>
        </is>
      </c>
      <c r="R10" t="n">
        <v>32</v>
      </c>
      <c r="S10" t="n">
        <v>200</v>
      </c>
      <c r="T10" t="n">
        <v>120</v>
      </c>
      <c r="U10" t="n">
        <v>30</v>
      </c>
      <c r="V10" t="n">
        <v>50</v>
      </c>
      <c r="W10" t="n">
        <v>119</v>
      </c>
      <c r="X10" t="n">
        <v>29</v>
      </c>
      <c r="Y10" t="n">
        <v>49</v>
      </c>
      <c r="Z10" s="6" t="n">
        <v>0.1</v>
      </c>
      <c r="AA10" t="n">
        <v>1</v>
      </c>
      <c r="AB10" t="n">
        <v>1</v>
      </c>
      <c r="AC10" s="8" t="n">
        <v>0.0616500452160835</v>
      </c>
      <c r="AD10" t="n">
        <v>0</v>
      </c>
      <c r="AE10" s="8" t="n">
        <v>0.0616500452160835</v>
      </c>
      <c r="AF10" s="8" t="n">
        <v>0.037195060915988</v>
      </c>
      <c r="AG10" s="8" t="n">
        <v>0.0296435221573528</v>
      </c>
      <c r="AH10" s="8" t="n">
        <v>0.0296435221573528</v>
      </c>
      <c r="AI10" s="8" t="n">
        <v>-0.0075515387586352</v>
      </c>
      <c r="AJ10" t="n">
        <v>321</v>
      </c>
      <c r="AK10" t="n">
        <v>4053</v>
      </c>
      <c r="AL10" s="6" t="n">
        <v>3.9580078125</v>
      </c>
      <c r="AM10" s="9" t="n">
        <v>0.1039750000018102</v>
      </c>
      <c r="AN10" s="9" t="n">
        <v>0.1009956999996575</v>
      </c>
      <c r="AO10" s="8" t="n">
        <v>9.515570612510247</v>
      </c>
      <c r="AP10" s="8" t="n">
        <v>0.0030821852163644</v>
      </c>
    </row>
    <row r="11">
      <c r="A11" t="inlineStr">
        <is>
          <t>FULL_GNN | 1 epoch | seed 40 | hidden 16 | data 1.0 | noise 0.0 | lambda 0.0</t>
        </is>
      </c>
      <c r="B11" t="inlineStr">
        <is>
          <t>recommended</t>
        </is>
      </c>
      <c r="C11" t="inlineStr">
        <is>
          <t>2026-06-10T15:30:11</t>
        </is>
      </c>
      <c r="D11" t="inlineStr">
        <is>
          <t>FULL_GNN</t>
        </is>
      </c>
      <c r="E11" t="inlineStr">
        <is>
          <t>FULL_GNN</t>
        </is>
      </c>
      <c r="F11" t="n">
        <v>1</v>
      </c>
      <c r="G11" t="b">
        <v>0</v>
      </c>
      <c r="H11" t="n">
        <v>40</v>
      </c>
      <c r="I11" t="n">
        <v>1</v>
      </c>
      <c r="J11" t="n">
        <v>300</v>
      </c>
      <c r="K11" t="n">
        <v>16</v>
      </c>
      <c r="L11" t="n">
        <v>1</v>
      </c>
      <c r="M11" t="n">
        <v>0</v>
      </c>
      <c r="N11" t="n">
        <v>0</v>
      </c>
      <c r="O11" s="7" t="n">
        <v>0.001</v>
      </c>
      <c r="P11" s="6" t="n">
        <v>0.1</v>
      </c>
      <c r="Q11" t="inlineStr">
        <is>
          <t>cuda</t>
        </is>
      </c>
      <c r="R11" t="n">
        <v>32</v>
      </c>
      <c r="S11" t="n">
        <v>200</v>
      </c>
      <c r="T11" t="n">
        <v>120</v>
      </c>
      <c r="U11" t="n">
        <v>30</v>
      </c>
      <c r="V11" t="n">
        <v>50</v>
      </c>
      <c r="W11" t="n">
        <v>119</v>
      </c>
      <c r="X11" t="n">
        <v>29</v>
      </c>
      <c r="Y11" t="n">
        <v>49</v>
      </c>
      <c r="Z11" s="6" t="n">
        <v>0.1</v>
      </c>
      <c r="AA11" t="n">
        <v>1</v>
      </c>
      <c r="AB11" t="n">
        <v>1</v>
      </c>
      <c r="AC11" s="8" t="n">
        <v>0.1120747402310371</v>
      </c>
      <c r="AD11" t="n">
        <v>0</v>
      </c>
      <c r="AE11" s="8" t="n">
        <v>0.1120747402310371</v>
      </c>
      <c r="AF11" s="8" t="n">
        <v>0.0745323562416537</v>
      </c>
      <c r="AG11" s="8" t="n">
        <v>0.0627277266918396</v>
      </c>
      <c r="AH11" s="8" t="n">
        <v>0.06272772676786589</v>
      </c>
      <c r="AI11" s="8" t="n">
        <v>-0.011804629549814</v>
      </c>
      <c r="AJ11" t="n">
        <v>321</v>
      </c>
      <c r="AK11" t="n">
        <v>4309</v>
      </c>
      <c r="AL11" s="6" t="n">
        <v>4.2080078125</v>
      </c>
      <c r="AM11" s="9" t="n">
        <v>2.94734999999946</v>
      </c>
      <c r="AN11" s="9" t="n">
        <v>0.4496460000000297</v>
      </c>
      <c r="AO11" s="8" t="n">
        <v>20.13560026808053</v>
      </c>
      <c r="AP11" s="8" t="n">
        <v>0.1848805652651597</v>
      </c>
    </row>
    <row r="12">
      <c r="A12" t="inlineStr">
        <is>
          <t>TINY_GNN | 1 epoch | seed 40 | hidden 16 | data 1.0 | noise 0.0 | lambda 0.0</t>
        </is>
      </c>
      <c r="B12" t="inlineStr">
        <is>
          <t>recommended</t>
        </is>
      </c>
      <c r="C12" t="inlineStr">
        <is>
          <t>2026-06-10T15:32:07</t>
        </is>
      </c>
      <c r="D12" t="inlineStr">
        <is>
          <t>TINY_GNN</t>
        </is>
      </c>
      <c r="E12" t="inlineStr">
        <is>
          <t>TINY_GNN</t>
        </is>
      </c>
      <c r="F12" t="n">
        <v>2</v>
      </c>
      <c r="G12" t="b">
        <v>0</v>
      </c>
      <c r="H12" t="n">
        <v>40</v>
      </c>
      <c r="I12" t="n">
        <v>1</v>
      </c>
      <c r="J12" t="n">
        <v>300</v>
      </c>
      <c r="K12" t="n">
        <v>16</v>
      </c>
      <c r="L12" t="n">
        <v>1</v>
      </c>
      <c r="M12" t="n">
        <v>0</v>
      </c>
      <c r="N12" t="n">
        <v>0</v>
      </c>
      <c r="O12" s="7" t="n">
        <v>0.001</v>
      </c>
      <c r="P12" t="n">
        <v>0</v>
      </c>
      <c r="Q12" t="inlineStr">
        <is>
          <t>cuda</t>
        </is>
      </c>
      <c r="R12" t="n">
        <v>32</v>
      </c>
      <c r="S12" t="n">
        <v>200</v>
      </c>
      <c r="T12" t="n">
        <v>120</v>
      </c>
      <c r="U12" t="n">
        <v>30</v>
      </c>
      <c r="V12" t="n">
        <v>50</v>
      </c>
      <c r="W12" t="n">
        <v>119</v>
      </c>
      <c r="X12" t="n">
        <v>29</v>
      </c>
      <c r="Y12" t="n">
        <v>49</v>
      </c>
      <c r="Z12" s="6" t="n">
        <v>0.1</v>
      </c>
      <c r="AA12" t="n">
        <v>1</v>
      </c>
      <c r="AB12" t="n">
        <v>1</v>
      </c>
      <c r="AC12" s="8" t="n">
        <v>0.0302905924618244</v>
      </c>
      <c r="AD12" t="n">
        <v>0</v>
      </c>
      <c r="AE12" s="8" t="n">
        <v>0.0302905924618244</v>
      </c>
      <c r="AF12" s="8" t="n">
        <v>0.0198320027055411</v>
      </c>
      <c r="AG12" s="8" t="n">
        <v>0.0166648959132785</v>
      </c>
      <c r="AH12" s="8" t="n">
        <v>0.0166648956471864</v>
      </c>
      <c r="AI12" s="8" t="n">
        <v>-0.0031671067922625</v>
      </c>
      <c r="AJ12" t="n">
        <v>49</v>
      </c>
      <c r="AK12" t="n">
        <v>2717</v>
      </c>
      <c r="AL12" s="6" t="n">
        <v>2.6533203125</v>
      </c>
      <c r="AM12" s="9" t="n">
        <v>1.561455000000933</v>
      </c>
      <c r="AN12" s="9" t="n">
        <v>0.2760419000001093</v>
      </c>
      <c r="AO12" s="8" t="n">
        <v>0.8165798997506499</v>
      </c>
      <c r="AP12" s="8" t="n">
        <v>0.0260214850482839</v>
      </c>
    </row>
    <row r="13">
      <c r="A13" t="inlineStr">
        <is>
          <t>TINY_GNN + PINN | 1 epoch | seed 40 | hidden 16 | data 1.0 | noise 0.0 | lambda 0.001</t>
        </is>
      </c>
      <c r="B13" t="inlineStr">
        <is>
          <t>recommended</t>
        </is>
      </c>
      <c r="C13" t="inlineStr">
        <is>
          <t>2026-06-10T15:33:22</t>
        </is>
      </c>
      <c r="D13" t="inlineStr">
        <is>
          <t>TINY_GNN_PINN</t>
        </is>
      </c>
      <c r="E13" t="inlineStr">
        <is>
          <t>TINY_GNN + PINN</t>
        </is>
      </c>
      <c r="F13" t="n">
        <v>3</v>
      </c>
      <c r="G13" t="b">
        <v>1</v>
      </c>
      <c r="H13" t="n">
        <v>40</v>
      </c>
      <c r="I13" t="n">
        <v>1</v>
      </c>
      <c r="J13" t="n">
        <v>300</v>
      </c>
      <c r="K13" t="n">
        <v>16</v>
      </c>
      <c r="L13" t="n">
        <v>1</v>
      </c>
      <c r="M13" t="n">
        <v>0</v>
      </c>
      <c r="N13" s="6" t="n">
        <v>0.001</v>
      </c>
      <c r="O13" s="7" t="n">
        <v>0.001</v>
      </c>
      <c r="P13" t="n">
        <v>0</v>
      </c>
      <c r="Q13" t="inlineStr">
        <is>
          <t>cuda</t>
        </is>
      </c>
      <c r="R13" t="n">
        <v>32</v>
      </c>
      <c r="S13" t="n">
        <v>200</v>
      </c>
      <c r="T13" t="n">
        <v>120</v>
      </c>
      <c r="U13" t="n">
        <v>30</v>
      </c>
      <c r="V13" t="n">
        <v>50</v>
      </c>
      <c r="W13" t="n">
        <v>119</v>
      </c>
      <c r="X13" t="n">
        <v>29</v>
      </c>
      <c r="Y13" t="n">
        <v>49</v>
      </c>
      <c r="Z13" s="6" t="n">
        <v>0.1</v>
      </c>
      <c r="AA13" t="n">
        <v>1</v>
      </c>
      <c r="AB13" t="n">
        <v>1</v>
      </c>
      <c r="AC13" s="8" t="n">
        <v>0.0302905924618244</v>
      </c>
      <c r="AD13" s="8" t="n">
        <v>0.0302905924618244</v>
      </c>
      <c r="AE13" s="8" t="n">
        <v>0.0303208827972412</v>
      </c>
      <c r="AF13" s="8" t="n">
        <v>0.0198320025770828</v>
      </c>
      <c r="AG13" s="8" t="n">
        <v>0.0166648958372522</v>
      </c>
      <c r="AH13" s="8" t="n">
        <v>0.0166648956471864</v>
      </c>
      <c r="AI13" s="8" t="n">
        <v>-0.0031671067398306</v>
      </c>
      <c r="AJ13" t="n">
        <v>49</v>
      </c>
      <c r="AK13" t="n">
        <v>2717</v>
      </c>
      <c r="AL13" s="6" t="n">
        <v>2.6533203125</v>
      </c>
      <c r="AM13" s="9" t="n">
        <v>2.933994999989409</v>
      </c>
      <c r="AN13" s="9" t="n">
        <v>0.3509582000001501</v>
      </c>
      <c r="AO13" s="8" t="n">
        <v>0.8165798960253597</v>
      </c>
      <c r="AP13" s="8" t="n">
        <v>0.0488947210618423</v>
      </c>
    </row>
    <row r="14">
      <c r="A14" t="inlineStr">
        <is>
          <t>TINY_GNN + PINN | 1 epoch | seed 40 | hidden 16 | data 1.0 | noise 0.0 | lambda 0.01</t>
        </is>
      </c>
      <c r="B14" t="inlineStr">
        <is>
          <t>recommended</t>
        </is>
      </c>
      <c r="C14" t="inlineStr">
        <is>
          <t>2026-06-10T15:34:50</t>
        </is>
      </c>
      <c r="D14" t="inlineStr">
        <is>
          <t>TINY_GNN_PINN</t>
        </is>
      </c>
      <c r="E14" t="inlineStr">
        <is>
          <t>TINY_GNN + PINN</t>
        </is>
      </c>
      <c r="F14" t="n">
        <v>3</v>
      </c>
      <c r="G14" t="b">
        <v>1</v>
      </c>
      <c r="H14" t="n">
        <v>40</v>
      </c>
      <c r="I14" t="n">
        <v>1</v>
      </c>
      <c r="J14" t="n">
        <v>300</v>
      </c>
      <c r="K14" t="n">
        <v>16</v>
      </c>
      <c r="L14" t="n">
        <v>1</v>
      </c>
      <c r="M14" t="n">
        <v>0</v>
      </c>
      <c r="N14" s="6" t="n">
        <v>0.01</v>
      </c>
      <c r="O14" s="7" t="n">
        <v>0.001</v>
      </c>
      <c r="P14" t="n">
        <v>0</v>
      </c>
      <c r="Q14" t="inlineStr">
        <is>
          <t>cuda</t>
        </is>
      </c>
      <c r="R14" t="n">
        <v>32</v>
      </c>
      <c r="S14" t="n">
        <v>200</v>
      </c>
      <c r="T14" t="n">
        <v>120</v>
      </c>
      <c r="U14" t="n">
        <v>30</v>
      </c>
      <c r="V14" t="n">
        <v>50</v>
      </c>
      <c r="W14" t="n">
        <v>119</v>
      </c>
      <c r="X14" t="n">
        <v>29</v>
      </c>
      <c r="Y14" t="n">
        <v>49</v>
      </c>
      <c r="Z14" s="6" t="n">
        <v>0.1</v>
      </c>
      <c r="AA14" t="n">
        <v>1</v>
      </c>
      <c r="AB14" t="n">
        <v>1</v>
      </c>
      <c r="AC14" s="8" t="n">
        <v>0.0302905924618244</v>
      </c>
      <c r="AD14" s="8" t="n">
        <v>0.0302905924618244</v>
      </c>
      <c r="AE14" s="8" t="n">
        <v>0.0305934976786375</v>
      </c>
      <c r="AF14" s="8" t="n">
        <v>0.0198320024486245</v>
      </c>
      <c r="AG14" s="8" t="n">
        <v>0.0166648957612259</v>
      </c>
      <c r="AH14" s="8" t="n">
        <v>0.0166648957422193</v>
      </c>
      <c r="AI14" s="8" t="n">
        <v>-0.0031671066873986</v>
      </c>
      <c r="AJ14" t="n">
        <v>49</v>
      </c>
      <c r="AK14" t="n">
        <v>2717</v>
      </c>
      <c r="AL14" s="6" t="n">
        <v>2.6533203125</v>
      </c>
      <c r="AM14" s="9" t="n">
        <v>1.289199999996526</v>
      </c>
      <c r="AN14" s="9" t="n">
        <v>0.3232477000001381</v>
      </c>
      <c r="AO14" s="8" t="n">
        <v>0.8165798923000693</v>
      </c>
      <c r="AP14" s="8" t="n">
        <v>0.0214843836153145</v>
      </c>
    </row>
    <row r="15">
      <c r="A15" t="inlineStr">
        <is>
          <t>TINY_GNN + PINN | 1 epoch | seed 40 | hidden 16 | data 1.0 | noise 0.0 | lambda 0.1</t>
        </is>
      </c>
      <c r="B15" t="inlineStr">
        <is>
          <t>recommended</t>
        </is>
      </c>
      <c r="C15" t="inlineStr">
        <is>
          <t>2026-06-10T15:36:18</t>
        </is>
      </c>
      <c r="D15" t="inlineStr">
        <is>
          <t>TINY_GNN_PINN</t>
        </is>
      </c>
      <c r="E15" t="inlineStr">
        <is>
          <t>TINY_GNN + PINN</t>
        </is>
      </c>
      <c r="F15" t="n">
        <v>3</v>
      </c>
      <c r="G15" t="b">
        <v>1</v>
      </c>
      <c r="H15" t="n">
        <v>40</v>
      </c>
      <c r="I15" t="n">
        <v>1</v>
      </c>
      <c r="J15" t="n">
        <v>300</v>
      </c>
      <c r="K15" t="n">
        <v>16</v>
      </c>
      <c r="L15" t="n">
        <v>1</v>
      </c>
      <c r="M15" t="n">
        <v>0</v>
      </c>
      <c r="N15" s="6" t="n">
        <v>0.1</v>
      </c>
      <c r="O15" s="7" t="n">
        <v>0.001</v>
      </c>
      <c r="P15" t="n">
        <v>0</v>
      </c>
      <c r="Q15" t="inlineStr">
        <is>
          <t>cuda</t>
        </is>
      </c>
      <c r="R15" t="n">
        <v>32</v>
      </c>
      <c r="S15" t="n">
        <v>200</v>
      </c>
      <c r="T15" t="n">
        <v>120</v>
      </c>
      <c r="U15" t="n">
        <v>30</v>
      </c>
      <c r="V15" t="n">
        <v>50</v>
      </c>
      <c r="W15" t="n">
        <v>119</v>
      </c>
      <c r="X15" t="n">
        <v>29</v>
      </c>
      <c r="Y15" t="n">
        <v>49</v>
      </c>
      <c r="Z15" s="6" t="n">
        <v>0.1</v>
      </c>
      <c r="AA15" t="n">
        <v>1</v>
      </c>
      <c r="AB15" t="n">
        <v>1</v>
      </c>
      <c r="AC15" s="8" t="n">
        <v>0.0302905924618244</v>
      </c>
      <c r="AD15" s="8" t="n">
        <v>0.0302905924618244</v>
      </c>
      <c r="AE15" s="8" t="n">
        <v>0.0333196520805358</v>
      </c>
      <c r="AF15" s="8" t="n">
        <v>0.0198320024486245</v>
      </c>
      <c r="AG15" s="8" t="n">
        <v>0.0166648957802324</v>
      </c>
      <c r="AH15" s="8" t="n">
        <v>0.0166648956661929</v>
      </c>
      <c r="AI15" s="8" t="n">
        <v>-0.003167106668392</v>
      </c>
      <c r="AJ15" t="n">
        <v>49</v>
      </c>
      <c r="AK15" t="n">
        <v>2717</v>
      </c>
      <c r="AL15" s="6" t="n">
        <v>2.6533203125</v>
      </c>
      <c r="AM15" s="9" t="n">
        <v>1.258970000003501</v>
      </c>
      <c r="AN15" s="9" t="n">
        <v>0.3182206000001315</v>
      </c>
      <c r="AO15" s="8" t="n">
        <v>0.8165798932313919</v>
      </c>
      <c r="AP15" s="8" t="n">
        <v>0.0209806038404976</v>
      </c>
    </row>
    <row r="16">
      <c r="A16" t="inlineStr">
        <is>
          <t>TINY_GNN + PINN | 1 epoch | seed 40 | hidden 16 | data 1.0 | noise 0.0 | lambda 1.0</t>
        </is>
      </c>
      <c r="B16" t="inlineStr">
        <is>
          <t>recommended</t>
        </is>
      </c>
      <c r="C16" t="inlineStr">
        <is>
          <t>2026-06-10T15:37:46</t>
        </is>
      </c>
      <c r="D16" t="inlineStr">
        <is>
          <t>TINY_GNN_PINN</t>
        </is>
      </c>
      <c r="E16" t="inlineStr">
        <is>
          <t>TINY_GNN + PINN</t>
        </is>
      </c>
      <c r="F16" t="n">
        <v>3</v>
      </c>
      <c r="G16" t="b">
        <v>1</v>
      </c>
      <c r="H16" t="n">
        <v>40</v>
      </c>
      <c r="I16" t="n">
        <v>1</v>
      </c>
      <c r="J16" t="n">
        <v>300</v>
      </c>
      <c r="K16" t="n">
        <v>16</v>
      </c>
      <c r="L16" t="n">
        <v>1</v>
      </c>
      <c r="M16" t="n">
        <v>0</v>
      </c>
      <c r="N16" t="n">
        <v>1</v>
      </c>
      <c r="O16" s="7" t="n">
        <v>0.001</v>
      </c>
      <c r="P16" t="n">
        <v>0</v>
      </c>
      <c r="Q16" t="inlineStr">
        <is>
          <t>cuda</t>
        </is>
      </c>
      <c r="R16" t="n">
        <v>32</v>
      </c>
      <c r="S16" t="n">
        <v>200</v>
      </c>
      <c r="T16" t="n">
        <v>120</v>
      </c>
      <c r="U16" t="n">
        <v>30</v>
      </c>
      <c r="V16" t="n">
        <v>50</v>
      </c>
      <c r="W16" t="n">
        <v>119</v>
      </c>
      <c r="X16" t="n">
        <v>29</v>
      </c>
      <c r="Y16" t="n">
        <v>49</v>
      </c>
      <c r="Z16" s="6" t="n">
        <v>0.1</v>
      </c>
      <c r="AA16" t="n">
        <v>1</v>
      </c>
      <c r="AB16" t="n">
        <v>1</v>
      </c>
      <c r="AC16" s="8" t="n">
        <v>0.0302905924618244</v>
      </c>
      <c r="AD16" s="8" t="n">
        <v>0.0302905924618244</v>
      </c>
      <c r="AE16" s="8" t="n">
        <v>0.0605811849236488</v>
      </c>
      <c r="AF16" s="8" t="n">
        <v>0.0198320025128537</v>
      </c>
      <c r="AG16" s="8" t="n">
        <v>0.0166648958562588</v>
      </c>
      <c r="AH16" s="8" t="n">
        <v>0.0166648957422193</v>
      </c>
      <c r="AI16" s="8" t="n">
        <v>-0.0031671066565949</v>
      </c>
      <c r="AJ16" t="n">
        <v>49</v>
      </c>
      <c r="AK16" t="n">
        <v>2717</v>
      </c>
      <c r="AL16" s="6" t="n">
        <v>2.6533203125</v>
      </c>
      <c r="AM16" s="9" t="n">
        <v>1.317575000007309</v>
      </c>
      <c r="AN16" s="9" t="n">
        <v>0.2852576000000226</v>
      </c>
      <c r="AO16" s="8" t="n">
        <v>0.8165798969566822</v>
      </c>
      <c r="AP16" s="8" t="n">
        <v>0.021957250157932</v>
      </c>
    </row>
    <row r="17">
      <c r="A17" t="inlineStr">
        <is>
          <t>TINY_GNN + PINN | 1 epoch | seed 40 | hidden 16 | data 1.0 | noise 0.0 | lambda 10.0</t>
        </is>
      </c>
      <c r="B17" t="inlineStr">
        <is>
          <t>recommended</t>
        </is>
      </c>
      <c r="C17" t="inlineStr">
        <is>
          <t>2026-06-10T15:39:06</t>
        </is>
      </c>
      <c r="D17" t="inlineStr">
        <is>
          <t>TINY_GNN_PINN</t>
        </is>
      </c>
      <c r="E17" t="inlineStr">
        <is>
          <t>TINY_GNN + PINN</t>
        </is>
      </c>
      <c r="F17" t="n">
        <v>3</v>
      </c>
      <c r="G17" t="b">
        <v>1</v>
      </c>
      <c r="H17" t="n">
        <v>40</v>
      </c>
      <c r="I17" t="n">
        <v>1</v>
      </c>
      <c r="J17" t="n">
        <v>300</v>
      </c>
      <c r="K17" t="n">
        <v>16</v>
      </c>
      <c r="L17" t="n">
        <v>1</v>
      </c>
      <c r="M17" t="n">
        <v>0</v>
      </c>
      <c r="N17" t="n">
        <v>10</v>
      </c>
      <c r="O17" s="7" t="n">
        <v>0.001</v>
      </c>
      <c r="P17" t="n">
        <v>0</v>
      </c>
      <c r="Q17" t="inlineStr">
        <is>
          <t>cuda</t>
        </is>
      </c>
      <c r="R17" t="n">
        <v>32</v>
      </c>
      <c r="S17" t="n">
        <v>200</v>
      </c>
      <c r="T17" t="n">
        <v>120</v>
      </c>
      <c r="U17" t="n">
        <v>30</v>
      </c>
      <c r="V17" t="n">
        <v>50</v>
      </c>
      <c r="W17" t="n">
        <v>119</v>
      </c>
      <c r="X17" t="n">
        <v>29</v>
      </c>
      <c r="Y17" t="n">
        <v>49</v>
      </c>
      <c r="Z17" s="6" t="n">
        <v>0.1</v>
      </c>
      <c r="AA17" t="n">
        <v>1</v>
      </c>
      <c r="AB17" t="n">
        <v>1</v>
      </c>
      <c r="AC17" s="8" t="n">
        <v>0.0302905924618244</v>
      </c>
      <c r="AD17" s="8" t="n">
        <v>0.0302905924618244</v>
      </c>
      <c r="AE17" s="8" t="n">
        <v>0.3331965208053589</v>
      </c>
      <c r="AF17" s="8" t="n">
        <v>0.0198320025128537</v>
      </c>
      <c r="AG17" s="8" t="n">
        <v>0.0166648958372522</v>
      </c>
      <c r="AH17" s="8" t="n">
        <v>0.0166648956851995</v>
      </c>
      <c r="AI17" s="8" t="n">
        <v>-0.0031671066756014</v>
      </c>
      <c r="AJ17" t="n">
        <v>49</v>
      </c>
      <c r="AK17" t="n">
        <v>2717</v>
      </c>
      <c r="AL17" s="6" t="n">
        <v>2.6533203125</v>
      </c>
      <c r="AM17" s="9" t="n">
        <v>1.178570000001855</v>
      </c>
      <c r="AN17" s="9" t="n">
        <v>0.2803413000001455</v>
      </c>
      <c r="AO17" s="8" t="n">
        <v>0.8165798960253597</v>
      </c>
      <c r="AP17" s="8" t="n">
        <v>0.0196407462869412</v>
      </c>
    </row>
    <row r="18">
      <c r="A18" t="inlineStr">
        <is>
          <t>MLP | 1 epoch | seed 40 | hidden 16 | data 1.0 | noise 0.01 | lambda 0.0</t>
        </is>
      </c>
      <c r="B18" t="inlineStr">
        <is>
          <t>recommended</t>
        </is>
      </c>
      <c r="C18" t="inlineStr">
        <is>
          <t>2026-06-10T16:09:20</t>
        </is>
      </c>
      <c r="D18" t="inlineStr">
        <is>
          <t>MLP</t>
        </is>
      </c>
      <c r="E18" t="inlineStr">
        <is>
          <t>MLP</t>
        </is>
      </c>
      <c r="F18" t="n">
        <v>0</v>
      </c>
      <c r="G18" t="b">
        <v>0</v>
      </c>
      <c r="H18" t="n">
        <v>40</v>
      </c>
      <c r="I18" t="n">
        <v>1</v>
      </c>
      <c r="J18" t="n">
        <v>300</v>
      </c>
      <c r="K18" t="n">
        <v>16</v>
      </c>
      <c r="L18" t="n">
        <v>1</v>
      </c>
      <c r="M18" s="6" t="n">
        <v>0.01</v>
      </c>
      <c r="N18" t="n">
        <v>0</v>
      </c>
      <c r="O18" s="7" t="n">
        <v>0.001</v>
      </c>
      <c r="P18" t="n">
        <v>0</v>
      </c>
      <c r="Q18" t="inlineStr">
        <is>
          <t>cuda</t>
        </is>
      </c>
      <c r="R18" t="n">
        <v>32</v>
      </c>
      <c r="S18" t="n">
        <v>200</v>
      </c>
      <c r="T18" t="n">
        <v>120</v>
      </c>
      <c r="U18" t="n">
        <v>30</v>
      </c>
      <c r="V18" t="n">
        <v>50</v>
      </c>
      <c r="W18" t="n">
        <v>119</v>
      </c>
      <c r="X18" t="n">
        <v>29</v>
      </c>
      <c r="Y18" t="n">
        <v>49</v>
      </c>
      <c r="Z18" s="6" t="n">
        <v>0.1</v>
      </c>
      <c r="AA18" t="n">
        <v>1</v>
      </c>
      <c r="AB18" t="n">
        <v>1</v>
      </c>
      <c r="AC18" s="8" t="n">
        <v>0.0616635754704475</v>
      </c>
      <c r="AD18" t="n">
        <v>0</v>
      </c>
      <c r="AE18" s="8" t="n">
        <v>0.0616635754704475</v>
      </c>
      <c r="AF18" s="8" t="n">
        <v>0.0371950610444463</v>
      </c>
      <c r="AG18" s="8" t="n">
        <v>0.0296435222333791</v>
      </c>
      <c r="AH18" s="8" t="n">
        <v>0.0296435221573528</v>
      </c>
      <c r="AI18" s="8" t="n">
        <v>-0.0075515388110672</v>
      </c>
      <c r="AJ18" t="n">
        <v>321</v>
      </c>
      <c r="AK18" t="n">
        <v>4053</v>
      </c>
      <c r="AL18" s="6" t="n">
        <v>3.9580078125</v>
      </c>
      <c r="AM18" s="9" t="n">
        <v>0.4953399999976682</v>
      </c>
      <c r="AN18" s="9" t="n">
        <v>0.1228006999999706</v>
      </c>
      <c r="AO18" s="8" t="n">
        <v>9.515570636914701</v>
      </c>
      <c r="AP18" s="8" t="n">
        <v>0.0146836223030128</v>
      </c>
    </row>
    <row r="19">
      <c r="A19" t="inlineStr">
        <is>
          <t>FULL_GNN | 1 epoch | seed 40 | hidden 16 | data 1.0 | noise 0.01 | lambda 0.0</t>
        </is>
      </c>
      <c r="B19" t="inlineStr">
        <is>
          <t>recommended</t>
        </is>
      </c>
      <c r="C19" t="inlineStr">
        <is>
          <t>2026-06-10T16:09:41</t>
        </is>
      </c>
      <c r="D19" t="inlineStr">
        <is>
          <t>FULL_GNN</t>
        </is>
      </c>
      <c r="E19" t="inlineStr">
        <is>
          <t>FULL_GNN</t>
        </is>
      </c>
      <c r="F19" t="n">
        <v>1</v>
      </c>
      <c r="G19" t="b">
        <v>0</v>
      </c>
      <c r="H19" t="n">
        <v>40</v>
      </c>
      <c r="I19" t="n">
        <v>1</v>
      </c>
      <c r="J19" t="n">
        <v>300</v>
      </c>
      <c r="K19" t="n">
        <v>16</v>
      </c>
      <c r="L19" t="n">
        <v>1</v>
      </c>
      <c r="M19" s="6" t="n">
        <v>0.01</v>
      </c>
      <c r="N19" t="n">
        <v>0</v>
      </c>
      <c r="O19" s="7" t="n">
        <v>0.001</v>
      </c>
      <c r="P19" s="6" t="n">
        <v>0.1</v>
      </c>
      <c r="Q19" t="inlineStr">
        <is>
          <t>cuda</t>
        </is>
      </c>
      <c r="R19" t="n">
        <v>32</v>
      </c>
      <c r="S19" t="n">
        <v>200</v>
      </c>
      <c r="T19" t="n">
        <v>120</v>
      </c>
      <c r="U19" t="n">
        <v>30</v>
      </c>
      <c r="V19" t="n">
        <v>50</v>
      </c>
      <c r="W19" t="n">
        <v>119</v>
      </c>
      <c r="X19" t="n">
        <v>29</v>
      </c>
      <c r="Y19" t="n">
        <v>49</v>
      </c>
      <c r="Z19" s="6" t="n">
        <v>0.1</v>
      </c>
      <c r="AA19" t="n">
        <v>1</v>
      </c>
      <c r="AB19" t="n">
        <v>1</v>
      </c>
      <c r="AC19" s="8" t="n">
        <v>0.1121574863791465</v>
      </c>
      <c r="AD19" t="n">
        <v>0</v>
      </c>
      <c r="AE19" s="8" t="n">
        <v>0.1121574863791465</v>
      </c>
      <c r="AF19" s="8" t="n">
        <v>0.07453235521398741</v>
      </c>
      <c r="AG19" s="8" t="n">
        <v>0.06272772653978689</v>
      </c>
      <c r="AH19" s="8" t="n">
        <v>0.06272772631170789</v>
      </c>
      <c r="AI19" s="8" t="n">
        <v>-0.0118046286742004</v>
      </c>
      <c r="AJ19" t="n">
        <v>321</v>
      </c>
      <c r="AK19" t="n">
        <v>4309</v>
      </c>
      <c r="AL19" s="6" t="n">
        <v>4.2080078125</v>
      </c>
      <c r="AM19" s="9" t="n">
        <v>2.386574999991353</v>
      </c>
      <c r="AN19" s="9" t="n">
        <v>0.3158785000005082</v>
      </c>
      <c r="AO19" s="8" t="n">
        <v>20.13560021927162</v>
      </c>
      <c r="AP19" s="8" t="n">
        <v>0.1497044239661497</v>
      </c>
    </row>
    <row r="20">
      <c r="A20" t="inlineStr">
        <is>
          <t>TINY_GNN | 1 epoch | seed 40 | hidden 16 | data 1.0 | noise 0.01 | lambda 0.0</t>
        </is>
      </c>
      <c r="B20" t="inlineStr">
        <is>
          <t>recommended</t>
        </is>
      </c>
      <c r="C20" t="inlineStr">
        <is>
          <t>2026-06-10T16:11:16</t>
        </is>
      </c>
      <c r="D20" t="inlineStr">
        <is>
          <t>TINY_GNN</t>
        </is>
      </c>
      <c r="E20" t="inlineStr">
        <is>
          <t>TINY_GNN</t>
        </is>
      </c>
      <c r="F20" t="n">
        <v>2</v>
      </c>
      <c r="G20" t="b">
        <v>0</v>
      </c>
      <c r="H20" t="n">
        <v>40</v>
      </c>
      <c r="I20" t="n">
        <v>1</v>
      </c>
      <c r="J20" t="n">
        <v>300</v>
      </c>
      <c r="K20" t="n">
        <v>16</v>
      </c>
      <c r="L20" t="n">
        <v>1</v>
      </c>
      <c r="M20" s="6" t="n">
        <v>0.01</v>
      </c>
      <c r="N20" t="n">
        <v>0</v>
      </c>
      <c r="O20" s="7" t="n">
        <v>0.001</v>
      </c>
      <c r="P20" t="n">
        <v>0</v>
      </c>
      <c r="Q20" t="inlineStr">
        <is>
          <t>cuda</t>
        </is>
      </c>
      <c r="R20" t="n">
        <v>32</v>
      </c>
      <c r="S20" t="n">
        <v>200</v>
      </c>
      <c r="T20" t="n">
        <v>120</v>
      </c>
      <c r="U20" t="n">
        <v>30</v>
      </c>
      <c r="V20" t="n">
        <v>50</v>
      </c>
      <c r="W20" t="n">
        <v>119</v>
      </c>
      <c r="X20" t="n">
        <v>29</v>
      </c>
      <c r="Y20" t="n">
        <v>49</v>
      </c>
      <c r="Z20" s="6" t="n">
        <v>0.1</v>
      </c>
      <c r="AA20" t="n">
        <v>1</v>
      </c>
      <c r="AB20" t="n">
        <v>1</v>
      </c>
      <c r="AC20" s="8" t="n">
        <v>0.0303813479840755</v>
      </c>
      <c r="AD20" t="n">
        <v>0</v>
      </c>
      <c r="AE20" s="8" t="n">
        <v>0.0303813479840755</v>
      </c>
      <c r="AF20" s="8" t="n">
        <v>0.0198320025770828</v>
      </c>
      <c r="AG20" s="8" t="n">
        <v>0.0166648957612259</v>
      </c>
      <c r="AH20" s="8" t="n">
        <v>0.0166648956281798</v>
      </c>
      <c r="AI20" s="8" t="n">
        <v>-0.0031671068158569</v>
      </c>
      <c r="AJ20" t="n">
        <v>49</v>
      </c>
      <c r="AK20" t="n">
        <v>2717</v>
      </c>
      <c r="AL20" s="6" t="n">
        <v>2.6533203125</v>
      </c>
      <c r="AM20" s="9" t="n">
        <v>1.617060000035053</v>
      </c>
      <c r="AN20" s="9" t="n">
        <v>0.2368354000000181</v>
      </c>
      <c r="AO20" s="8" t="n">
        <v>0.8165798923000693</v>
      </c>
      <c r="AP20" s="8" t="n">
        <v>0.0269481363402321</v>
      </c>
    </row>
    <row r="21">
      <c r="A21" t="inlineStr">
        <is>
          <t>TINY_GNN + PINN | 1 epoch | seed 40 | hidden 16 | data 1.0 | noise 0.01 | lambda 0.001</t>
        </is>
      </c>
      <c r="B21" t="inlineStr">
        <is>
          <t>recommended</t>
        </is>
      </c>
      <c r="C21" t="inlineStr">
        <is>
          <t>2026-06-10T16:12:22</t>
        </is>
      </c>
      <c r="D21" t="inlineStr">
        <is>
          <t>TINY_GNN_PINN</t>
        </is>
      </c>
      <c r="E21" t="inlineStr">
        <is>
          <t>TINY_GNN + PINN</t>
        </is>
      </c>
      <c r="F21" t="n">
        <v>3</v>
      </c>
      <c r="G21" t="b">
        <v>1</v>
      </c>
      <c r="H21" t="n">
        <v>40</v>
      </c>
      <c r="I21" t="n">
        <v>1</v>
      </c>
      <c r="J21" t="n">
        <v>300</v>
      </c>
      <c r="K21" t="n">
        <v>16</v>
      </c>
      <c r="L21" t="n">
        <v>1</v>
      </c>
      <c r="M21" s="6" t="n">
        <v>0.01</v>
      </c>
      <c r="N21" s="6" t="n">
        <v>0.001</v>
      </c>
      <c r="O21" s="7" t="n">
        <v>0.001</v>
      </c>
      <c r="P21" t="n">
        <v>0</v>
      </c>
      <c r="Q21" t="inlineStr">
        <is>
          <t>cuda</t>
        </is>
      </c>
      <c r="R21" t="n">
        <v>32</v>
      </c>
      <c r="S21" t="n">
        <v>200</v>
      </c>
      <c r="T21" t="n">
        <v>120</v>
      </c>
      <c r="U21" t="n">
        <v>30</v>
      </c>
      <c r="V21" t="n">
        <v>50</v>
      </c>
      <c r="W21" t="n">
        <v>119</v>
      </c>
      <c r="X21" t="n">
        <v>29</v>
      </c>
      <c r="Y21" t="n">
        <v>49</v>
      </c>
      <c r="Z21" s="6" t="n">
        <v>0.1</v>
      </c>
      <c r="AA21" t="n">
        <v>1</v>
      </c>
      <c r="AB21" t="n">
        <v>1</v>
      </c>
      <c r="AC21" s="8" t="n">
        <v>0.0303813479840755</v>
      </c>
      <c r="AD21" s="8" t="n">
        <v>0.0303046554327011</v>
      </c>
      <c r="AE21" s="8" t="n">
        <v>0.0304116532206535</v>
      </c>
      <c r="AF21" s="8" t="n">
        <v>0.0198320025128537</v>
      </c>
      <c r="AG21" s="8" t="n">
        <v>0.0166648958182456</v>
      </c>
      <c r="AH21" s="8" t="n">
        <v>0.0166648956281798</v>
      </c>
      <c r="AI21" s="8" t="n">
        <v>-0.003167106694608</v>
      </c>
      <c r="AJ21" t="n">
        <v>49</v>
      </c>
      <c r="AK21" t="n">
        <v>2717</v>
      </c>
      <c r="AL21" s="6" t="n">
        <v>2.6533203125</v>
      </c>
      <c r="AM21" s="9" t="n">
        <v>1.130184999965422</v>
      </c>
      <c r="AN21" s="9" t="n">
        <v>0.2699431000000913</v>
      </c>
      <c r="AO21" s="8" t="n">
        <v>0.8165798950940371</v>
      </c>
      <c r="AP21" s="8" t="n">
        <v>0.0188344152797677</v>
      </c>
    </row>
    <row r="22">
      <c r="A22" t="inlineStr">
        <is>
          <t>TINY_GNN + PINN | 1 epoch | seed 40 | hidden 16 | data 1.0 | noise 0.01 | lambda 0.01</t>
        </is>
      </c>
      <c r="B22" t="inlineStr">
        <is>
          <t>recommended</t>
        </is>
      </c>
      <c r="C22" t="inlineStr">
        <is>
          <t>2026-06-10T16:13:41</t>
        </is>
      </c>
      <c r="D22" t="inlineStr">
        <is>
          <t>TINY_GNN_PINN</t>
        </is>
      </c>
      <c r="E22" t="inlineStr">
        <is>
          <t>TINY_GNN + PINN</t>
        </is>
      </c>
      <c r="F22" t="n">
        <v>3</v>
      </c>
      <c r="G22" t="b">
        <v>1</v>
      </c>
      <c r="H22" t="n">
        <v>40</v>
      </c>
      <c r="I22" t="n">
        <v>1</v>
      </c>
      <c r="J22" t="n">
        <v>300</v>
      </c>
      <c r="K22" t="n">
        <v>16</v>
      </c>
      <c r="L22" t="n">
        <v>1</v>
      </c>
      <c r="M22" s="6" t="n">
        <v>0.01</v>
      </c>
      <c r="N22" s="6" t="n">
        <v>0.01</v>
      </c>
      <c r="O22" s="7" t="n">
        <v>0.001</v>
      </c>
      <c r="P22" t="n">
        <v>0</v>
      </c>
      <c r="Q22" t="inlineStr">
        <is>
          <t>cuda</t>
        </is>
      </c>
      <c r="R22" t="n">
        <v>32</v>
      </c>
      <c r="S22" t="n">
        <v>200</v>
      </c>
      <c r="T22" t="n">
        <v>120</v>
      </c>
      <c r="U22" t="n">
        <v>30</v>
      </c>
      <c r="V22" t="n">
        <v>50</v>
      </c>
      <c r="W22" t="n">
        <v>119</v>
      </c>
      <c r="X22" t="n">
        <v>29</v>
      </c>
      <c r="Y22" t="n">
        <v>49</v>
      </c>
      <c r="Z22" s="6" t="n">
        <v>0.1</v>
      </c>
      <c r="AA22" t="n">
        <v>1</v>
      </c>
      <c r="AB22" t="n">
        <v>1</v>
      </c>
      <c r="AC22" s="8" t="n">
        <v>0.0303813479840755</v>
      </c>
      <c r="AD22" s="8" t="n">
        <v>0.0303046554327011</v>
      </c>
      <c r="AE22" s="8" t="n">
        <v>0.0306843947619199</v>
      </c>
      <c r="AF22" s="8" t="n">
        <v>0.0198320025128537</v>
      </c>
      <c r="AG22" s="8" t="n">
        <v>0.0166648958372522</v>
      </c>
      <c r="AH22" s="8" t="n">
        <v>0.0166648957612259</v>
      </c>
      <c r="AI22" s="8" t="n">
        <v>-0.0031671066756014</v>
      </c>
      <c r="AJ22" t="n">
        <v>49</v>
      </c>
      <c r="AK22" t="n">
        <v>2717</v>
      </c>
      <c r="AL22" s="6" t="n">
        <v>2.6533203125</v>
      </c>
      <c r="AM22" s="9" t="n">
        <v>1.011449999987235</v>
      </c>
      <c r="AN22" s="9" t="n">
        <v>0.2570551999997406</v>
      </c>
      <c r="AO22" s="8" t="n">
        <v>0.8165798960253597</v>
      </c>
      <c r="AP22" s="8" t="n">
        <v>0.016855708894376</v>
      </c>
    </row>
    <row r="23">
      <c r="A23" t="inlineStr">
        <is>
          <t>TINY_GNN + PINN | 1 epoch | seed 40 | hidden 16 | data 1.0 | noise 0.01 | lambda 0.1</t>
        </is>
      </c>
      <c r="B23" t="inlineStr">
        <is>
          <t>recommended</t>
        </is>
      </c>
      <c r="C23" t="inlineStr">
        <is>
          <t>2026-06-10T16:14:58</t>
        </is>
      </c>
      <c r="D23" t="inlineStr">
        <is>
          <t>TINY_GNN_PINN</t>
        </is>
      </c>
      <c r="E23" t="inlineStr">
        <is>
          <t>TINY_GNN + PINN</t>
        </is>
      </c>
      <c r="F23" t="n">
        <v>3</v>
      </c>
      <c r="G23" t="b">
        <v>1</v>
      </c>
      <c r="H23" t="n">
        <v>40</v>
      </c>
      <c r="I23" t="n">
        <v>1</v>
      </c>
      <c r="J23" t="n">
        <v>300</v>
      </c>
      <c r="K23" t="n">
        <v>16</v>
      </c>
      <c r="L23" t="n">
        <v>1</v>
      </c>
      <c r="M23" s="6" t="n">
        <v>0.01</v>
      </c>
      <c r="N23" s="6" t="n">
        <v>0.1</v>
      </c>
      <c r="O23" s="7" t="n">
        <v>0.001</v>
      </c>
      <c r="P23" t="n">
        <v>0</v>
      </c>
      <c r="Q23" t="inlineStr">
        <is>
          <t>cuda</t>
        </is>
      </c>
      <c r="R23" t="n">
        <v>32</v>
      </c>
      <c r="S23" t="n">
        <v>200</v>
      </c>
      <c r="T23" t="n">
        <v>120</v>
      </c>
      <c r="U23" t="n">
        <v>30</v>
      </c>
      <c r="V23" t="n">
        <v>50</v>
      </c>
      <c r="W23" t="n">
        <v>119</v>
      </c>
      <c r="X23" t="n">
        <v>29</v>
      </c>
      <c r="Y23" t="n">
        <v>49</v>
      </c>
      <c r="Z23" s="6" t="n">
        <v>0.1</v>
      </c>
      <c r="AA23" t="n">
        <v>1</v>
      </c>
      <c r="AB23" t="n">
        <v>1</v>
      </c>
      <c r="AC23" s="8" t="n">
        <v>0.0303813461214303</v>
      </c>
      <c r="AD23" s="8" t="n">
        <v>0.0303046554327011</v>
      </c>
      <c r="AE23" s="8" t="n">
        <v>0.0334118120372295</v>
      </c>
      <c r="AF23" s="8" t="n">
        <v>0.019832002641312</v>
      </c>
      <c r="AG23" s="8" t="n">
        <v>0.0166648957612259</v>
      </c>
      <c r="AH23" s="8" t="n">
        <v>0.0166648956661929</v>
      </c>
      <c r="AI23" s="8" t="n">
        <v>-0.0031671068800861</v>
      </c>
      <c r="AJ23" t="n">
        <v>49</v>
      </c>
      <c r="AK23" t="n">
        <v>2717</v>
      </c>
      <c r="AL23" s="6" t="n">
        <v>2.6533203125</v>
      </c>
      <c r="AM23" s="9" t="n">
        <v>1.166085000022576</v>
      </c>
      <c r="AN23" s="9" t="n">
        <v>0.2815535999998246</v>
      </c>
      <c r="AO23" s="8" t="n">
        <v>0.8165798923000693</v>
      </c>
      <c r="AP23" s="8" t="n">
        <v>0.0194326849741053</v>
      </c>
    </row>
    <row r="24">
      <c r="A24" t="inlineStr">
        <is>
          <t>TINY_GNN + PINN | 1 epoch | seed 40 | hidden 16 | data 1.0 | noise 0.01 | lambda 1.0</t>
        </is>
      </c>
      <c r="B24" t="inlineStr">
        <is>
          <t>recommended</t>
        </is>
      </c>
      <c r="C24" t="inlineStr">
        <is>
          <t>2026-06-10T16:16:20</t>
        </is>
      </c>
      <c r="D24" t="inlineStr">
        <is>
          <t>TINY_GNN_PINN</t>
        </is>
      </c>
      <c r="E24" t="inlineStr">
        <is>
          <t>TINY_GNN + PINN</t>
        </is>
      </c>
      <c r="F24" t="n">
        <v>3</v>
      </c>
      <c r="G24" t="b">
        <v>1</v>
      </c>
      <c r="H24" t="n">
        <v>40</v>
      </c>
      <c r="I24" t="n">
        <v>1</v>
      </c>
      <c r="J24" t="n">
        <v>300</v>
      </c>
      <c r="K24" t="n">
        <v>16</v>
      </c>
      <c r="L24" t="n">
        <v>1</v>
      </c>
      <c r="M24" s="6" t="n">
        <v>0.01</v>
      </c>
      <c r="N24" t="n">
        <v>1</v>
      </c>
      <c r="O24" s="7" t="n">
        <v>0.001</v>
      </c>
      <c r="P24" t="n">
        <v>0</v>
      </c>
      <c r="Q24" t="inlineStr">
        <is>
          <t>cuda</t>
        </is>
      </c>
      <c r="R24" t="n">
        <v>32</v>
      </c>
      <c r="S24" t="n">
        <v>200</v>
      </c>
      <c r="T24" t="n">
        <v>120</v>
      </c>
      <c r="U24" t="n">
        <v>30</v>
      </c>
      <c r="V24" t="n">
        <v>50</v>
      </c>
      <c r="W24" t="n">
        <v>119</v>
      </c>
      <c r="X24" t="n">
        <v>29</v>
      </c>
      <c r="Y24" t="n">
        <v>49</v>
      </c>
      <c r="Z24" s="6" t="n">
        <v>0.1</v>
      </c>
      <c r="AA24" t="n">
        <v>1</v>
      </c>
      <c r="AB24" t="n">
        <v>1</v>
      </c>
      <c r="AC24" s="8" t="n">
        <v>0.0303813479840755</v>
      </c>
      <c r="AD24" s="8" t="n">
        <v>0.0303046517074108</v>
      </c>
      <c r="AE24" s="8" t="n">
        <v>0.0606859996914863</v>
      </c>
      <c r="AF24" s="8" t="n">
        <v>0.0198320023843954</v>
      </c>
      <c r="AG24" s="8" t="n">
        <v>0.0166648959132785</v>
      </c>
      <c r="AH24" s="8" t="n">
        <v>0.0166648957422193</v>
      </c>
      <c r="AI24" s="8" t="n">
        <v>-0.0031671064711168</v>
      </c>
      <c r="AJ24" t="n">
        <v>49</v>
      </c>
      <c r="AK24" t="n">
        <v>2717</v>
      </c>
      <c r="AL24" s="6" t="n">
        <v>2.6533203125</v>
      </c>
      <c r="AM24" s="9" t="n">
        <v>1.04398499997842</v>
      </c>
      <c r="AN24" s="9" t="n">
        <v>0.3060735999997632</v>
      </c>
      <c r="AO24" s="8" t="n">
        <v>0.8165798997506499</v>
      </c>
      <c r="AP24" s="8" t="n">
        <v>0.0173979013596645</v>
      </c>
    </row>
    <row r="25">
      <c r="A25" t="inlineStr">
        <is>
          <t>TINY_GNN + PINN | 1 epoch | seed 40 | hidden 16 | data 1.0 | noise 0.01 | lambda 10.0</t>
        </is>
      </c>
      <c r="B25" t="inlineStr">
        <is>
          <t>recommended</t>
        </is>
      </c>
      <c r="C25" t="inlineStr">
        <is>
          <t>2026-06-10T16:17:40</t>
        </is>
      </c>
      <c r="D25" t="inlineStr">
        <is>
          <t>TINY_GNN_PINN</t>
        </is>
      </c>
      <c r="E25" t="inlineStr">
        <is>
          <t>TINY_GNN + PINN</t>
        </is>
      </c>
      <c r="F25" t="n">
        <v>3</v>
      </c>
      <c r="G25" t="b">
        <v>1</v>
      </c>
      <c r="H25" t="n">
        <v>40</v>
      </c>
      <c r="I25" t="n">
        <v>1</v>
      </c>
      <c r="J25" t="n">
        <v>300</v>
      </c>
      <c r="K25" t="n">
        <v>16</v>
      </c>
      <c r="L25" t="n">
        <v>1</v>
      </c>
      <c r="M25" s="6" t="n">
        <v>0.01</v>
      </c>
      <c r="N25" t="n">
        <v>10</v>
      </c>
      <c r="O25" s="7" t="n">
        <v>0.001</v>
      </c>
      <c r="P25" t="n">
        <v>0</v>
      </c>
      <c r="Q25" t="inlineStr">
        <is>
          <t>cuda</t>
        </is>
      </c>
      <c r="R25" t="n">
        <v>32</v>
      </c>
      <c r="S25" t="n">
        <v>200</v>
      </c>
      <c r="T25" t="n">
        <v>120</v>
      </c>
      <c r="U25" t="n">
        <v>30</v>
      </c>
      <c r="V25" t="n">
        <v>50</v>
      </c>
      <c r="W25" t="n">
        <v>119</v>
      </c>
      <c r="X25" t="n">
        <v>29</v>
      </c>
      <c r="Y25" t="n">
        <v>49</v>
      </c>
      <c r="Z25" s="6" t="n">
        <v>0.1</v>
      </c>
      <c r="AA25" t="n">
        <v>1</v>
      </c>
      <c r="AB25" t="n">
        <v>1</v>
      </c>
      <c r="AC25" s="8" t="n">
        <v>0.0303813461214303</v>
      </c>
      <c r="AD25" s="8" t="n">
        <v>0.0303046517074108</v>
      </c>
      <c r="AE25" s="8" t="n">
        <v>0.3334278762340545</v>
      </c>
      <c r="AF25" s="8" t="n">
        <v>0.0198320025128537</v>
      </c>
      <c r="AG25" s="8" t="n">
        <v>0.0166648957802324</v>
      </c>
      <c r="AH25" s="8" t="n">
        <v>0.0166648957232127</v>
      </c>
      <c r="AI25" s="8" t="n">
        <v>-0.0031671067326212</v>
      </c>
      <c r="AJ25" t="n">
        <v>49</v>
      </c>
      <c r="AK25" t="n">
        <v>2717</v>
      </c>
      <c r="AL25" s="6" t="n">
        <v>2.6533203125</v>
      </c>
      <c r="AM25" s="9" t="n">
        <v>1.025925000021744</v>
      </c>
      <c r="AN25" s="9" t="n">
        <v>0.2464033000005656</v>
      </c>
      <c r="AO25" s="8" t="n">
        <v>0.8165798932313919</v>
      </c>
      <c r="AP25" s="8" t="n">
        <v>0.0170969332036973</v>
      </c>
    </row>
    <row r="26">
      <c r="A26" t="inlineStr">
        <is>
          <t>MLP | 1 epoch | seed 40 | hidden 16 | data 1.0 | noise 0.05 | lambda 0.0</t>
        </is>
      </c>
      <c r="B26" t="inlineStr">
        <is>
          <t>recommended</t>
        </is>
      </c>
      <c r="C26" t="inlineStr">
        <is>
          <t>2026-06-10T16:18:56</t>
        </is>
      </c>
      <c r="D26" t="inlineStr">
        <is>
          <t>MLP</t>
        </is>
      </c>
      <c r="E26" t="inlineStr">
        <is>
          <t>MLP</t>
        </is>
      </c>
      <c r="F26" t="n">
        <v>0</v>
      </c>
      <c r="G26" t="b">
        <v>0</v>
      </c>
      <c r="H26" t="n">
        <v>40</v>
      </c>
      <c r="I26" t="n">
        <v>1</v>
      </c>
      <c r="J26" t="n">
        <v>300</v>
      </c>
      <c r="K26" t="n">
        <v>16</v>
      </c>
      <c r="L26" t="n">
        <v>1</v>
      </c>
      <c r="M26" s="6" t="n">
        <v>0.05</v>
      </c>
      <c r="N26" t="n">
        <v>0</v>
      </c>
      <c r="O26" s="7" t="n">
        <v>0.001</v>
      </c>
      <c r="P26" t="n">
        <v>0</v>
      </c>
      <c r="Q26" t="inlineStr">
        <is>
          <t>cuda</t>
        </is>
      </c>
      <c r="R26" t="n">
        <v>32</v>
      </c>
      <c r="S26" t="n">
        <v>200</v>
      </c>
      <c r="T26" t="n">
        <v>120</v>
      </c>
      <c r="U26" t="n">
        <v>30</v>
      </c>
      <c r="V26" t="n">
        <v>50</v>
      </c>
      <c r="W26" t="n">
        <v>119</v>
      </c>
      <c r="X26" t="n">
        <v>29</v>
      </c>
      <c r="Y26" t="n">
        <v>49</v>
      </c>
      <c r="Z26" s="6" t="n">
        <v>0.1</v>
      </c>
      <c r="AA26" t="n">
        <v>1</v>
      </c>
      <c r="AB26" t="n">
        <v>1</v>
      </c>
      <c r="AC26" s="8" t="n">
        <v>0.0632913559675216</v>
      </c>
      <c r="AD26" t="n">
        <v>0</v>
      </c>
      <c r="AE26" s="8" t="n">
        <v>0.0632913559675216</v>
      </c>
      <c r="AF26" s="8" t="n">
        <v>0.0371950607875297</v>
      </c>
      <c r="AG26" s="8" t="n">
        <v>0.0296435221573528</v>
      </c>
      <c r="AH26" s="8" t="n">
        <v>0.0296435221573528</v>
      </c>
      <c r="AI26" s="8" t="n">
        <v>-0.0075515386301769</v>
      </c>
      <c r="AJ26" t="n">
        <v>321</v>
      </c>
      <c r="AK26" t="n">
        <v>4053</v>
      </c>
      <c r="AL26" s="6" t="n">
        <v>3.9580078125</v>
      </c>
      <c r="AM26" s="9" t="n">
        <v>0.1735799999551091</v>
      </c>
      <c r="AN26" s="9" t="n">
        <v>0.1294460999997682</v>
      </c>
      <c r="AO26" s="8" t="n">
        <v>9.515570612510247</v>
      </c>
      <c r="AP26" s="8" t="n">
        <v>0.0051455225747425</v>
      </c>
    </row>
    <row r="27">
      <c r="A27" t="inlineStr">
        <is>
          <t>FULL_GNN | 1 epoch | seed 40 | hidden 16 | data 1.0 | noise 0.05 | lambda 0.0</t>
        </is>
      </c>
      <c r="B27" t="inlineStr">
        <is>
          <t>recommended</t>
        </is>
      </c>
      <c r="C27" t="inlineStr">
        <is>
          <t>2026-06-10T16:19:15</t>
        </is>
      </c>
      <c r="D27" t="inlineStr">
        <is>
          <t>FULL_GNN</t>
        </is>
      </c>
      <c r="E27" t="inlineStr">
        <is>
          <t>FULL_GNN</t>
        </is>
      </c>
      <c r="F27" t="n">
        <v>1</v>
      </c>
      <c r="G27" t="b">
        <v>0</v>
      </c>
      <c r="H27" t="n">
        <v>40</v>
      </c>
      <c r="I27" t="n">
        <v>1</v>
      </c>
      <c r="J27" t="n">
        <v>300</v>
      </c>
      <c r="K27" t="n">
        <v>16</v>
      </c>
      <c r="L27" t="n">
        <v>1</v>
      </c>
      <c r="M27" s="6" t="n">
        <v>0.05</v>
      </c>
      <c r="N27" t="n">
        <v>0</v>
      </c>
      <c r="O27" s="7" t="n">
        <v>0.001</v>
      </c>
      <c r="P27" s="6" t="n">
        <v>0.1</v>
      </c>
      <c r="Q27" t="inlineStr">
        <is>
          <t>cuda</t>
        </is>
      </c>
      <c r="R27" t="n">
        <v>32</v>
      </c>
      <c r="S27" t="n">
        <v>200</v>
      </c>
      <c r="T27" t="n">
        <v>120</v>
      </c>
      <c r="U27" t="n">
        <v>30</v>
      </c>
      <c r="V27" t="n">
        <v>50</v>
      </c>
      <c r="W27" t="n">
        <v>119</v>
      </c>
      <c r="X27" t="n">
        <v>29</v>
      </c>
      <c r="Y27" t="n">
        <v>49</v>
      </c>
      <c r="Z27" s="6" t="n">
        <v>0.1</v>
      </c>
      <c r="AA27" t="n">
        <v>1</v>
      </c>
      <c r="AB27" t="n">
        <v>1</v>
      </c>
      <c r="AC27" s="8" t="n">
        <v>0.1143491566181182</v>
      </c>
      <c r="AD27" t="n">
        <v>0</v>
      </c>
      <c r="AE27" s="8" t="n">
        <v>0.1143491566181182</v>
      </c>
      <c r="AF27" s="8" t="n">
        <v>0.07453235572782051</v>
      </c>
      <c r="AG27" s="8" t="n">
        <v>0.0627277266918396</v>
      </c>
      <c r="AH27" s="8" t="n">
        <v>0.06272772631170789</v>
      </c>
      <c r="AI27" s="8" t="n">
        <v>-0.0118046290359809</v>
      </c>
      <c r="AJ27" t="n">
        <v>321</v>
      </c>
      <c r="AK27" t="n">
        <v>4309</v>
      </c>
      <c r="AL27" s="6" t="n">
        <v>4.2080078125</v>
      </c>
      <c r="AM27" s="9" t="n">
        <v>1.868330000024798</v>
      </c>
      <c r="AN27" s="9" t="n">
        <v>0.3524326999995537</v>
      </c>
      <c r="AO27" s="8" t="n">
        <v>20.13560026808053</v>
      </c>
      <c r="AP27" s="8" t="n">
        <v>0.1171960936117203</v>
      </c>
    </row>
    <row r="28">
      <c r="A28" t="inlineStr">
        <is>
          <t>TINY_GNN | 1 epoch | seed 40 | hidden 16 | data 1.0 | noise 0.05 | lambda 0.0</t>
        </is>
      </c>
      <c r="B28" t="inlineStr">
        <is>
          <t>recommended</t>
        </is>
      </c>
      <c r="C28" t="inlineStr">
        <is>
          <t>2026-06-10T16:20:57</t>
        </is>
      </c>
      <c r="D28" t="inlineStr">
        <is>
          <t>TINY_GNN</t>
        </is>
      </c>
      <c r="E28" t="inlineStr">
        <is>
          <t>TINY_GNN</t>
        </is>
      </c>
      <c r="F28" t="n">
        <v>2</v>
      </c>
      <c r="G28" t="b">
        <v>0</v>
      </c>
      <c r="H28" t="n">
        <v>40</v>
      </c>
      <c r="I28" t="n">
        <v>1</v>
      </c>
      <c r="J28" t="n">
        <v>300</v>
      </c>
      <c r="K28" t="n">
        <v>16</v>
      </c>
      <c r="L28" t="n">
        <v>1</v>
      </c>
      <c r="M28" s="6" t="n">
        <v>0.05</v>
      </c>
      <c r="N28" t="n">
        <v>0</v>
      </c>
      <c r="O28" s="7" t="n">
        <v>0.001</v>
      </c>
      <c r="P28" t="n">
        <v>0</v>
      </c>
      <c r="Q28" t="inlineStr">
        <is>
          <t>cuda</t>
        </is>
      </c>
      <c r="R28" t="n">
        <v>32</v>
      </c>
      <c r="S28" t="n">
        <v>200</v>
      </c>
      <c r="T28" t="n">
        <v>120</v>
      </c>
      <c r="U28" t="n">
        <v>30</v>
      </c>
      <c r="V28" t="n">
        <v>50</v>
      </c>
      <c r="W28" t="n">
        <v>119</v>
      </c>
      <c r="X28" t="n">
        <v>29</v>
      </c>
      <c r="Y28" t="n">
        <v>49</v>
      </c>
      <c r="Z28" s="6" t="n">
        <v>0.1</v>
      </c>
      <c r="AA28" t="n">
        <v>1</v>
      </c>
      <c r="AB28" t="n">
        <v>1</v>
      </c>
      <c r="AC28" s="8" t="n">
        <v>0.032453890889883</v>
      </c>
      <c r="AD28" t="n">
        <v>0</v>
      </c>
      <c r="AE28" s="8" t="n">
        <v>0.032453890889883</v>
      </c>
      <c r="AF28" s="8" t="n">
        <v>0.0198320025128537</v>
      </c>
      <c r="AG28" s="8" t="n">
        <v>0.0166648958182456</v>
      </c>
      <c r="AH28" s="8" t="n">
        <v>0.0166648956851995</v>
      </c>
      <c r="AI28" s="8" t="n">
        <v>-0.003167106694608</v>
      </c>
      <c r="AJ28" t="n">
        <v>49</v>
      </c>
      <c r="AK28" t="n">
        <v>2717</v>
      </c>
      <c r="AL28" s="6" t="n">
        <v>2.6533203125</v>
      </c>
      <c r="AM28" s="9" t="n">
        <v>1.257260000011229</v>
      </c>
      <c r="AN28" s="9" t="n">
        <v>0.2442983000000822</v>
      </c>
      <c r="AO28" s="8" t="n">
        <v>0.8165798950940371</v>
      </c>
      <c r="AP28" s="8" t="n">
        <v>0.0209521069166346</v>
      </c>
    </row>
    <row r="29">
      <c r="A29" t="inlineStr">
        <is>
          <t>TINY_GNN + PINN | 1 epoch | seed 40 | hidden 16 | data 1.0 | noise 0.05 | lambda 0.001</t>
        </is>
      </c>
      <c r="B29" t="inlineStr">
        <is>
          <t>recommended</t>
        </is>
      </c>
      <c r="C29" t="inlineStr">
        <is>
          <t>2026-06-10T16:22:00</t>
        </is>
      </c>
      <c r="D29" t="inlineStr">
        <is>
          <t>TINY_GNN_PINN</t>
        </is>
      </c>
      <c r="E29" t="inlineStr">
        <is>
          <t>TINY_GNN + PINN</t>
        </is>
      </c>
      <c r="F29" t="n">
        <v>3</v>
      </c>
      <c r="G29" t="b">
        <v>1</v>
      </c>
      <c r="H29" t="n">
        <v>40</v>
      </c>
      <c r="I29" t="n">
        <v>1</v>
      </c>
      <c r="J29" t="n">
        <v>300</v>
      </c>
      <c r="K29" t="n">
        <v>16</v>
      </c>
      <c r="L29" t="n">
        <v>1</v>
      </c>
      <c r="M29" s="6" t="n">
        <v>0.05</v>
      </c>
      <c r="N29" s="6" t="n">
        <v>0.001</v>
      </c>
      <c r="O29" s="7" t="n">
        <v>0.001</v>
      </c>
      <c r="P29" t="n">
        <v>0</v>
      </c>
      <c r="Q29" t="inlineStr">
        <is>
          <t>cuda</t>
        </is>
      </c>
      <c r="R29" t="n">
        <v>32</v>
      </c>
      <c r="S29" t="n">
        <v>200</v>
      </c>
      <c r="T29" t="n">
        <v>120</v>
      </c>
      <c r="U29" t="n">
        <v>30</v>
      </c>
      <c r="V29" t="n">
        <v>50</v>
      </c>
      <c r="W29" t="n">
        <v>119</v>
      </c>
      <c r="X29" t="n">
        <v>29</v>
      </c>
      <c r="Y29" t="n">
        <v>49</v>
      </c>
      <c r="Z29" s="6" t="n">
        <v>0.1</v>
      </c>
      <c r="AA29" t="n">
        <v>1</v>
      </c>
      <c r="AB29" t="n">
        <v>1</v>
      </c>
      <c r="AC29" s="8" t="n">
        <v>0.032453890889883</v>
      </c>
      <c r="AD29" s="8" t="n">
        <v>0.0308709256350994</v>
      </c>
      <c r="AE29" s="8" t="n">
        <v>0.0324847623705863</v>
      </c>
      <c r="AF29" s="8" t="n">
        <v>0.0198320025770828</v>
      </c>
      <c r="AG29" s="8" t="n">
        <v>0.0166648958562588</v>
      </c>
      <c r="AH29" s="8" t="n">
        <v>0.0166648956661929</v>
      </c>
      <c r="AI29" s="8" t="n">
        <v>-0.003167106720824</v>
      </c>
      <c r="AJ29" t="n">
        <v>49</v>
      </c>
      <c r="AK29" t="n">
        <v>2717</v>
      </c>
      <c r="AL29" s="6" t="n">
        <v>2.6533203125</v>
      </c>
      <c r="AM29" s="9" t="n">
        <v>1.253339999993841</v>
      </c>
      <c r="AN29" s="9" t="n">
        <v>0.2497502999995049</v>
      </c>
      <c r="AO29" s="8" t="n">
        <v>0.8165798969566822</v>
      </c>
      <c r="AP29" s="8" t="n">
        <v>0.0208867805723807</v>
      </c>
    </row>
    <row r="30">
      <c r="A30" t="inlineStr">
        <is>
          <t>TINY_GNN + PINN | 1 epoch | seed 40 | hidden 16 | data 1.0 | noise 0.05 | lambda 0.01</t>
        </is>
      </c>
      <c r="B30" t="inlineStr">
        <is>
          <t>recommended</t>
        </is>
      </c>
      <c r="C30" t="inlineStr">
        <is>
          <t>2026-06-10T16:23:18</t>
        </is>
      </c>
      <c r="D30" t="inlineStr">
        <is>
          <t>TINY_GNN_PINN</t>
        </is>
      </c>
      <c r="E30" t="inlineStr">
        <is>
          <t>TINY_GNN + PINN</t>
        </is>
      </c>
      <c r="F30" t="n">
        <v>3</v>
      </c>
      <c r="G30" t="b">
        <v>1</v>
      </c>
      <c r="H30" t="n">
        <v>40</v>
      </c>
      <c r="I30" t="n">
        <v>1</v>
      </c>
      <c r="J30" t="n">
        <v>300</v>
      </c>
      <c r="K30" t="n">
        <v>16</v>
      </c>
      <c r="L30" t="n">
        <v>1</v>
      </c>
      <c r="M30" s="6" t="n">
        <v>0.05</v>
      </c>
      <c r="N30" s="6" t="n">
        <v>0.01</v>
      </c>
      <c r="O30" s="7" t="n">
        <v>0.001</v>
      </c>
      <c r="P30" t="n">
        <v>0</v>
      </c>
      <c r="Q30" t="inlineStr">
        <is>
          <t>cuda</t>
        </is>
      </c>
      <c r="R30" t="n">
        <v>32</v>
      </c>
      <c r="S30" t="n">
        <v>200</v>
      </c>
      <c r="T30" t="n">
        <v>120</v>
      </c>
      <c r="U30" t="n">
        <v>30</v>
      </c>
      <c r="V30" t="n">
        <v>50</v>
      </c>
      <c r="W30" t="n">
        <v>119</v>
      </c>
      <c r="X30" t="n">
        <v>29</v>
      </c>
      <c r="Y30" t="n">
        <v>49</v>
      </c>
      <c r="Z30" s="6" t="n">
        <v>0.1</v>
      </c>
      <c r="AA30" t="n">
        <v>1</v>
      </c>
      <c r="AB30" t="n">
        <v>1</v>
      </c>
      <c r="AC30" s="8" t="n">
        <v>0.032453890889883</v>
      </c>
      <c r="AD30" s="8" t="n">
        <v>0.0308709256350994</v>
      </c>
      <c r="AE30" s="8" t="n">
        <v>0.0327626019716262</v>
      </c>
      <c r="AF30" s="8" t="n">
        <v>0.0198320025128537</v>
      </c>
      <c r="AG30" s="8" t="n">
        <v>0.0166648958562588</v>
      </c>
      <c r="AH30" s="8" t="n">
        <v>0.0166648957422193</v>
      </c>
      <c r="AI30" s="8" t="n">
        <v>-0.0031671066565949</v>
      </c>
      <c r="AJ30" t="n">
        <v>49</v>
      </c>
      <c r="AK30" t="n">
        <v>2717</v>
      </c>
      <c r="AL30" s="6" t="n">
        <v>2.6533203125</v>
      </c>
      <c r="AM30" s="9" t="n">
        <v>1.184869999997318</v>
      </c>
      <c r="AN30" s="9" t="n">
        <v>0.3063501999995424</v>
      </c>
      <c r="AO30" s="8" t="n">
        <v>0.8165798969566822</v>
      </c>
      <c r="AP30" s="8" t="n">
        <v>0.0197457351531606</v>
      </c>
    </row>
    <row r="31">
      <c r="A31" t="inlineStr">
        <is>
          <t>TINY_GNN + PINN | 1 epoch | seed 40 | hidden 16 | data 1.0 | noise 0.05 | lambda 0.1</t>
        </is>
      </c>
      <c r="B31" t="inlineStr">
        <is>
          <t>recommended</t>
        </is>
      </c>
      <c r="C31" t="inlineStr">
        <is>
          <t>2026-06-10T16:24:39</t>
        </is>
      </c>
      <c r="D31" t="inlineStr">
        <is>
          <t>TINY_GNN_PINN</t>
        </is>
      </c>
      <c r="E31" t="inlineStr">
        <is>
          <t>TINY_GNN + PINN</t>
        </is>
      </c>
      <c r="F31" t="n">
        <v>3</v>
      </c>
      <c r="G31" t="b">
        <v>1</v>
      </c>
      <c r="H31" t="n">
        <v>40</v>
      </c>
      <c r="I31" t="n">
        <v>1</v>
      </c>
      <c r="J31" t="n">
        <v>300</v>
      </c>
      <c r="K31" t="n">
        <v>16</v>
      </c>
      <c r="L31" t="n">
        <v>1</v>
      </c>
      <c r="M31" s="6" t="n">
        <v>0.05</v>
      </c>
      <c r="N31" s="6" t="n">
        <v>0.1</v>
      </c>
      <c r="O31" s="7" t="n">
        <v>0.001</v>
      </c>
      <c r="P31" t="n">
        <v>0</v>
      </c>
      <c r="Q31" t="inlineStr">
        <is>
          <t>cuda</t>
        </is>
      </c>
      <c r="R31" t="n">
        <v>32</v>
      </c>
      <c r="S31" t="n">
        <v>200</v>
      </c>
      <c r="T31" t="n">
        <v>120</v>
      </c>
      <c r="U31" t="n">
        <v>30</v>
      </c>
      <c r="V31" t="n">
        <v>50</v>
      </c>
      <c r="W31" t="n">
        <v>119</v>
      </c>
      <c r="X31" t="n">
        <v>29</v>
      </c>
      <c r="Y31" t="n">
        <v>49</v>
      </c>
      <c r="Z31" s="6" t="n">
        <v>0.1</v>
      </c>
      <c r="AA31" t="n">
        <v>1</v>
      </c>
      <c r="AB31" t="n">
        <v>1</v>
      </c>
      <c r="AC31" s="8" t="n">
        <v>0.032453890889883</v>
      </c>
      <c r="AD31" s="8" t="n">
        <v>0.0308709256350994</v>
      </c>
      <c r="AE31" s="8" t="n">
        <v>0.0355409830808639</v>
      </c>
      <c r="AF31" s="8" t="n">
        <v>0.0198320025770828</v>
      </c>
      <c r="AG31" s="8" t="n">
        <v>0.016664895799239</v>
      </c>
      <c r="AH31" s="8" t="n">
        <v>0.0166648956471864</v>
      </c>
      <c r="AI31" s="8" t="n">
        <v>-0.0031671067778437</v>
      </c>
      <c r="AJ31" t="n">
        <v>49</v>
      </c>
      <c r="AK31" t="n">
        <v>2717</v>
      </c>
      <c r="AL31" s="6" t="n">
        <v>2.6533203125</v>
      </c>
      <c r="AM31" s="9" t="n">
        <v>1.220234999982495</v>
      </c>
      <c r="AN31" s="9" t="n">
        <v>0.288922900000216</v>
      </c>
      <c r="AO31" s="8" t="n">
        <v>0.8165798941627144</v>
      </c>
      <c r="AP31" s="8" t="n">
        <v>0.0203350891252927</v>
      </c>
    </row>
    <row r="32">
      <c r="A32" t="inlineStr">
        <is>
          <t>TINY_GNN + PINN | 1 epoch | seed 40 | hidden 16 | data 1.0 | noise 0.05 | lambda 1.0</t>
        </is>
      </c>
      <c r="B32" t="inlineStr">
        <is>
          <t>recommended</t>
        </is>
      </c>
      <c r="C32" t="inlineStr">
        <is>
          <t>2026-06-10T16:25:57</t>
        </is>
      </c>
      <c r="D32" t="inlineStr">
        <is>
          <t>TINY_GNN_PINN</t>
        </is>
      </c>
      <c r="E32" t="inlineStr">
        <is>
          <t>TINY_GNN + PINN</t>
        </is>
      </c>
      <c r="F32" t="n">
        <v>3</v>
      </c>
      <c r="G32" t="b">
        <v>1</v>
      </c>
      <c r="H32" t="n">
        <v>40</v>
      </c>
      <c r="I32" t="n">
        <v>1</v>
      </c>
      <c r="J32" t="n">
        <v>300</v>
      </c>
      <c r="K32" t="n">
        <v>16</v>
      </c>
      <c r="L32" t="n">
        <v>1</v>
      </c>
      <c r="M32" s="6" t="n">
        <v>0.05</v>
      </c>
      <c r="N32" t="n">
        <v>1</v>
      </c>
      <c r="O32" s="7" t="n">
        <v>0.001</v>
      </c>
      <c r="P32" t="n">
        <v>0</v>
      </c>
      <c r="Q32" t="inlineStr">
        <is>
          <t>cuda</t>
        </is>
      </c>
      <c r="R32" t="n">
        <v>32</v>
      </c>
      <c r="S32" t="n">
        <v>200</v>
      </c>
      <c r="T32" t="n">
        <v>120</v>
      </c>
      <c r="U32" t="n">
        <v>30</v>
      </c>
      <c r="V32" t="n">
        <v>50</v>
      </c>
      <c r="W32" t="n">
        <v>119</v>
      </c>
      <c r="X32" t="n">
        <v>29</v>
      </c>
      <c r="Y32" t="n">
        <v>49</v>
      </c>
      <c r="Z32" s="6" t="n">
        <v>0.1</v>
      </c>
      <c r="AA32" t="n">
        <v>1</v>
      </c>
      <c r="AB32" t="n">
        <v>1</v>
      </c>
      <c r="AC32" s="8" t="n">
        <v>0.032453890889883</v>
      </c>
      <c r="AD32" s="8" t="n">
        <v>0.0308709256350994</v>
      </c>
      <c r="AE32" s="8" t="n">
        <v>0.0633248165249824</v>
      </c>
      <c r="AF32" s="8" t="n">
        <v>0.019832002641312</v>
      </c>
      <c r="AG32" s="8" t="n">
        <v>0.0166648958182456</v>
      </c>
      <c r="AH32" s="8" t="n">
        <v>0.0166648957422193</v>
      </c>
      <c r="AI32" s="8" t="n">
        <v>-0.0031671068230663</v>
      </c>
      <c r="AJ32" t="n">
        <v>49</v>
      </c>
      <c r="AK32" t="n">
        <v>2717</v>
      </c>
      <c r="AL32" s="6" t="n">
        <v>2.6533203125</v>
      </c>
      <c r="AM32" s="9" t="n">
        <v>1.084085000002233</v>
      </c>
      <c r="AN32" s="9" t="n">
        <v>0.2515761000004204</v>
      </c>
      <c r="AO32" s="8" t="n">
        <v>0.8165798950940371</v>
      </c>
      <c r="AP32" s="8" t="n">
        <v>0.01806616358316</v>
      </c>
    </row>
    <row r="33">
      <c r="A33" t="inlineStr">
        <is>
          <t>TINY_GNN + PINN | 1 epoch | seed 40 | hidden 16 | data 1.0 | noise 0.05 | lambda 10.0</t>
        </is>
      </c>
      <c r="B33" t="inlineStr">
        <is>
          <t>recommended</t>
        </is>
      </c>
      <c r="C33" t="inlineStr">
        <is>
          <t>2026-06-10T16:27:17</t>
        </is>
      </c>
      <c r="D33" t="inlineStr">
        <is>
          <t>TINY_GNN_PINN</t>
        </is>
      </c>
      <c r="E33" t="inlineStr">
        <is>
          <t>TINY_GNN + PINN</t>
        </is>
      </c>
      <c r="F33" t="n">
        <v>3</v>
      </c>
      <c r="G33" t="b">
        <v>1</v>
      </c>
      <c r="H33" t="n">
        <v>40</v>
      </c>
      <c r="I33" t="n">
        <v>1</v>
      </c>
      <c r="J33" t="n">
        <v>300</v>
      </c>
      <c r="K33" t="n">
        <v>16</v>
      </c>
      <c r="L33" t="n">
        <v>1</v>
      </c>
      <c r="M33" s="6" t="n">
        <v>0.05</v>
      </c>
      <c r="N33" t="n">
        <v>10</v>
      </c>
      <c r="O33" s="7" t="n">
        <v>0.001</v>
      </c>
      <c r="P33" t="n">
        <v>0</v>
      </c>
      <c r="Q33" t="inlineStr">
        <is>
          <t>cuda</t>
        </is>
      </c>
      <c r="R33" t="n">
        <v>32</v>
      </c>
      <c r="S33" t="n">
        <v>200</v>
      </c>
      <c r="T33" t="n">
        <v>120</v>
      </c>
      <c r="U33" t="n">
        <v>30</v>
      </c>
      <c r="V33" t="n">
        <v>50</v>
      </c>
      <c r="W33" t="n">
        <v>119</v>
      </c>
      <c r="X33" t="n">
        <v>29</v>
      </c>
      <c r="Y33" t="n">
        <v>49</v>
      </c>
      <c r="Z33" s="6" t="n">
        <v>0.1</v>
      </c>
      <c r="AA33" t="n">
        <v>1</v>
      </c>
      <c r="AB33" t="n">
        <v>1</v>
      </c>
      <c r="AC33" s="8" t="n">
        <v>0.032453890889883</v>
      </c>
      <c r="AD33" s="8" t="n">
        <v>0.0308709237724542</v>
      </c>
      <c r="AE33" s="8" t="n">
        <v>0.3411631286144256</v>
      </c>
      <c r="AF33" s="8" t="n">
        <v>0.0198320025770828</v>
      </c>
      <c r="AG33" s="8" t="n">
        <v>0.016664895799239</v>
      </c>
      <c r="AH33" s="8" t="n">
        <v>0.0166648957042061</v>
      </c>
      <c r="AI33" s="8" t="n">
        <v>-0.0031671067778437</v>
      </c>
      <c r="AJ33" t="n">
        <v>49</v>
      </c>
      <c r="AK33" t="n">
        <v>2717</v>
      </c>
      <c r="AL33" s="6" t="n">
        <v>2.6533203125</v>
      </c>
      <c r="AM33" s="9" t="n">
        <v>2.025350000030812</v>
      </c>
      <c r="AN33" s="9" t="n">
        <v>0.2884281999995437</v>
      </c>
      <c r="AO33" s="8" t="n">
        <v>0.8165798941627144</v>
      </c>
      <c r="AP33" s="8" t="n">
        <v>0.0337522467075023</v>
      </c>
    </row>
    <row r="34">
      <c r="A34" t="inlineStr">
        <is>
          <t>MLP | 1 epoch | seed 40 | hidden 16 | data 1.0 | noise 0.1 | lambda 0.0</t>
        </is>
      </c>
      <c r="B34" t="inlineStr">
        <is>
          <t>recommended</t>
        </is>
      </c>
      <c r="C34" t="inlineStr">
        <is>
          <t>2026-06-10T16:28:39</t>
        </is>
      </c>
      <c r="D34" t="inlineStr">
        <is>
          <t>MLP</t>
        </is>
      </c>
      <c r="E34" t="inlineStr">
        <is>
          <t>MLP</t>
        </is>
      </c>
      <c r="F34" t="n">
        <v>0</v>
      </c>
      <c r="G34" t="b">
        <v>0</v>
      </c>
      <c r="H34" t="n">
        <v>40</v>
      </c>
      <c r="I34" t="n">
        <v>1</v>
      </c>
      <c r="J34" t="n">
        <v>300</v>
      </c>
      <c r="K34" t="n">
        <v>16</v>
      </c>
      <c r="L34" t="n">
        <v>1</v>
      </c>
      <c r="M34" s="6" t="n">
        <v>0.1</v>
      </c>
      <c r="N34" t="n">
        <v>0</v>
      </c>
      <c r="O34" s="7" t="n">
        <v>0.001</v>
      </c>
      <c r="P34" t="n">
        <v>0</v>
      </c>
      <c r="Q34" t="inlineStr">
        <is>
          <t>cuda</t>
        </is>
      </c>
      <c r="R34" t="n">
        <v>32</v>
      </c>
      <c r="S34" t="n">
        <v>200</v>
      </c>
      <c r="T34" t="n">
        <v>120</v>
      </c>
      <c r="U34" t="n">
        <v>30</v>
      </c>
      <c r="V34" t="n">
        <v>50</v>
      </c>
      <c r="W34" t="n">
        <v>119</v>
      </c>
      <c r="X34" t="n">
        <v>29</v>
      </c>
      <c r="Y34" t="n">
        <v>49</v>
      </c>
      <c r="Z34" s="6" t="n">
        <v>0.1</v>
      </c>
      <c r="AA34" t="n">
        <v>1</v>
      </c>
      <c r="AB34" t="n">
        <v>1</v>
      </c>
      <c r="AC34" s="8" t="n">
        <v>0.06852959096431729</v>
      </c>
      <c r="AD34" t="n">
        <v>0</v>
      </c>
      <c r="AE34" s="8" t="n">
        <v>0.06852959096431729</v>
      </c>
      <c r="AF34" s="8" t="n">
        <v>0.0371950606590714</v>
      </c>
      <c r="AG34" s="8" t="n">
        <v>0.0296435221953659</v>
      </c>
      <c r="AH34" s="8" t="n">
        <v>0.0296435221193396</v>
      </c>
      <c r="AI34" s="8" t="n">
        <v>-0.0075515384637055</v>
      </c>
      <c r="AJ34" t="n">
        <v>321</v>
      </c>
      <c r="AK34" t="n">
        <v>4053</v>
      </c>
      <c r="AL34" s="6" t="n">
        <v>3.9580078125</v>
      </c>
      <c r="AM34" s="9" t="n">
        <v>0.1476550000006682</v>
      </c>
      <c r="AN34" s="9" t="n">
        <v>0.0734587000006286</v>
      </c>
      <c r="AO34" s="8" t="n">
        <v>9.515570624712474</v>
      </c>
      <c r="AP34" s="8" t="n">
        <v>0.0043770142697765</v>
      </c>
    </row>
    <row r="35">
      <c r="A35" t="inlineStr">
        <is>
          <t>FULL_GNN | 1 epoch | seed 40 | hidden 16 | data 1.0 | noise 0.1 | lambda 0.0</t>
        </is>
      </c>
      <c r="B35" t="inlineStr">
        <is>
          <t>recommended</t>
        </is>
      </c>
      <c r="C35" t="inlineStr">
        <is>
          <t>2026-06-10T16:28:57</t>
        </is>
      </c>
      <c r="D35" t="inlineStr">
        <is>
          <t>FULL_GNN</t>
        </is>
      </c>
      <c r="E35" t="inlineStr">
        <is>
          <t>FULL_GNN</t>
        </is>
      </c>
      <c r="F35" t="n">
        <v>1</v>
      </c>
      <c r="G35" t="b">
        <v>0</v>
      </c>
      <c r="H35" t="n">
        <v>40</v>
      </c>
      <c r="I35" t="n">
        <v>1</v>
      </c>
      <c r="J35" t="n">
        <v>300</v>
      </c>
      <c r="K35" t="n">
        <v>16</v>
      </c>
      <c r="L35" t="n">
        <v>1</v>
      </c>
      <c r="M35" s="6" t="n">
        <v>0.1</v>
      </c>
      <c r="N35" t="n">
        <v>0</v>
      </c>
      <c r="O35" s="7" t="n">
        <v>0.001</v>
      </c>
      <c r="P35" s="6" t="n">
        <v>0.1</v>
      </c>
      <c r="Q35" t="inlineStr">
        <is>
          <t>cuda</t>
        </is>
      </c>
      <c r="R35" t="n">
        <v>32</v>
      </c>
      <c r="S35" t="n">
        <v>200</v>
      </c>
      <c r="T35" t="n">
        <v>120</v>
      </c>
      <c r="U35" t="n">
        <v>30</v>
      </c>
      <c r="V35" t="n">
        <v>50</v>
      </c>
      <c r="W35" t="n">
        <v>119</v>
      </c>
      <c r="X35" t="n">
        <v>29</v>
      </c>
      <c r="Y35" t="n">
        <v>49</v>
      </c>
      <c r="Z35" s="6" t="n">
        <v>0.1</v>
      </c>
      <c r="AA35" t="n">
        <v>1</v>
      </c>
      <c r="AB35" t="n">
        <v>1</v>
      </c>
      <c r="AC35" s="8" t="n">
        <v>0.1210337951779365</v>
      </c>
      <c r="AD35" t="n">
        <v>0</v>
      </c>
      <c r="AE35" s="8" t="n">
        <v>0.1210337951779365</v>
      </c>
      <c r="AF35" s="8" t="n">
        <v>0.07453235598473711</v>
      </c>
      <c r="AG35" s="8" t="n">
        <v>0.0627277269199186</v>
      </c>
      <c r="AH35" s="8" t="n">
        <v>0.0627277268438923</v>
      </c>
      <c r="AI35" s="8" t="n">
        <v>-0.0118046290648184</v>
      </c>
      <c r="AJ35" t="n">
        <v>321</v>
      </c>
      <c r="AK35" t="n">
        <v>4309</v>
      </c>
      <c r="AL35" s="6" t="n">
        <v>4.2080078125</v>
      </c>
      <c r="AM35" s="9" t="n">
        <v>1.670830000011847</v>
      </c>
      <c r="AN35" s="9" t="n">
        <v>0.2997977999993964</v>
      </c>
      <c r="AO35" s="8" t="n">
        <v>20.13560034129388</v>
      </c>
      <c r="AP35" s="8" t="n">
        <v>0.1048073679703508</v>
      </c>
    </row>
    <row r="36">
      <c r="A36" t="inlineStr">
        <is>
          <t>TINY_GNN | 1 epoch | seed 40 | hidden 16 | data 1.0 | noise 0.1 | lambda 0.0</t>
        </is>
      </c>
      <c r="B36" t="inlineStr">
        <is>
          <t>recommended</t>
        </is>
      </c>
      <c r="C36" t="inlineStr">
        <is>
          <t>2026-06-10T16:30:30</t>
        </is>
      </c>
      <c r="D36" t="inlineStr">
        <is>
          <t>TINY_GNN</t>
        </is>
      </c>
      <c r="E36" t="inlineStr">
        <is>
          <t>TINY_GNN</t>
        </is>
      </c>
      <c r="F36" t="n">
        <v>2</v>
      </c>
      <c r="G36" t="b">
        <v>0</v>
      </c>
      <c r="H36" t="n">
        <v>40</v>
      </c>
      <c r="I36" t="n">
        <v>1</v>
      </c>
      <c r="J36" t="n">
        <v>300</v>
      </c>
      <c r="K36" t="n">
        <v>16</v>
      </c>
      <c r="L36" t="n">
        <v>1</v>
      </c>
      <c r="M36" s="6" t="n">
        <v>0.1</v>
      </c>
      <c r="N36" t="n">
        <v>0</v>
      </c>
      <c r="O36" s="7" t="n">
        <v>0.001</v>
      </c>
      <c r="P36" t="n">
        <v>0</v>
      </c>
      <c r="Q36" t="inlineStr">
        <is>
          <t>cuda</t>
        </is>
      </c>
      <c r="R36" t="n">
        <v>32</v>
      </c>
      <c r="S36" t="n">
        <v>200</v>
      </c>
      <c r="T36" t="n">
        <v>120</v>
      </c>
      <c r="U36" t="n">
        <v>30</v>
      </c>
      <c r="V36" t="n">
        <v>50</v>
      </c>
      <c r="W36" t="n">
        <v>119</v>
      </c>
      <c r="X36" t="n">
        <v>29</v>
      </c>
      <c r="Y36" t="n">
        <v>49</v>
      </c>
      <c r="Z36" s="6" t="n">
        <v>0.1</v>
      </c>
      <c r="AA36" t="n">
        <v>1</v>
      </c>
      <c r="AB36" t="n">
        <v>1</v>
      </c>
      <c r="AC36" s="8" t="n">
        <v>0.0382808335125446</v>
      </c>
      <c r="AD36" t="n">
        <v>0</v>
      </c>
      <c r="AE36" s="8" t="n">
        <v>0.0382808335125446</v>
      </c>
      <c r="AF36" s="8" t="n">
        <v>0.019832002641312</v>
      </c>
      <c r="AG36" s="8" t="n">
        <v>0.0166648958562588</v>
      </c>
      <c r="AH36" s="8" t="n">
        <v>0.0166648957422193</v>
      </c>
      <c r="AI36" s="8" t="n">
        <v>-0.0031671067850531</v>
      </c>
      <c r="AJ36" t="n">
        <v>49</v>
      </c>
      <c r="AK36" t="n">
        <v>2717</v>
      </c>
      <c r="AL36" s="6" t="n">
        <v>2.6533203125</v>
      </c>
      <c r="AM36" s="9" t="n">
        <v>1.010345000031521</v>
      </c>
      <c r="AN36" s="9" t="n">
        <v>0.1895845999997618</v>
      </c>
      <c r="AO36" s="8" t="n">
        <v>0.8165798969566822</v>
      </c>
      <c r="AP36" s="8" t="n">
        <v>0.0168372942044171</v>
      </c>
    </row>
    <row r="37">
      <c r="A37" t="inlineStr">
        <is>
          <t>TINY_GNN + PINN | 1 epoch | seed 40 | hidden 16 | data 1.0 | noise 0.1 | lambda 0.001</t>
        </is>
      </c>
      <c r="B37" t="inlineStr">
        <is>
          <t>recommended</t>
        </is>
      </c>
      <c r="C37" t="inlineStr">
        <is>
          <t>2026-06-10T16:31:33</t>
        </is>
      </c>
      <c r="D37" t="inlineStr">
        <is>
          <t>TINY_GNN_PINN</t>
        </is>
      </c>
      <c r="E37" t="inlineStr">
        <is>
          <t>TINY_GNN + PINN</t>
        </is>
      </c>
      <c r="F37" t="n">
        <v>3</v>
      </c>
      <c r="G37" t="b">
        <v>1</v>
      </c>
      <c r="H37" t="n">
        <v>40</v>
      </c>
      <c r="I37" t="n">
        <v>1</v>
      </c>
      <c r="J37" t="n">
        <v>300</v>
      </c>
      <c r="K37" t="n">
        <v>16</v>
      </c>
      <c r="L37" t="n">
        <v>1</v>
      </c>
      <c r="M37" s="6" t="n">
        <v>0.1</v>
      </c>
      <c r="N37" s="6" t="n">
        <v>0.001</v>
      </c>
      <c r="O37" s="7" t="n">
        <v>0.001</v>
      </c>
      <c r="P37" t="n">
        <v>0</v>
      </c>
      <c r="Q37" t="inlineStr">
        <is>
          <t>cuda</t>
        </is>
      </c>
      <c r="R37" t="n">
        <v>32</v>
      </c>
      <c r="S37" t="n">
        <v>200</v>
      </c>
      <c r="T37" t="n">
        <v>120</v>
      </c>
      <c r="U37" t="n">
        <v>30</v>
      </c>
      <c r="V37" t="n">
        <v>50</v>
      </c>
      <c r="W37" t="n">
        <v>119</v>
      </c>
      <c r="X37" t="n">
        <v>29</v>
      </c>
      <c r="Y37" t="n">
        <v>49</v>
      </c>
      <c r="Z37" s="6" t="n">
        <v>0.1</v>
      </c>
      <c r="AA37" t="n">
        <v>1</v>
      </c>
      <c r="AB37" t="n">
        <v>1</v>
      </c>
      <c r="AC37" s="8" t="n">
        <v>0.0382808335125446</v>
      </c>
      <c r="AD37" s="8" t="n">
        <v>0.0326409973204135</v>
      </c>
      <c r="AE37" s="8" t="n">
        <v>0.0383134745061397</v>
      </c>
      <c r="AF37" s="8" t="n">
        <v>0.0198320023843954</v>
      </c>
      <c r="AG37" s="8" t="n">
        <v>0.0166648957802324</v>
      </c>
      <c r="AH37" s="8" t="n">
        <v>0.0166648957422193</v>
      </c>
      <c r="AI37" s="8" t="n">
        <v>-0.0031671066041629</v>
      </c>
      <c r="AJ37" t="n">
        <v>49</v>
      </c>
      <c r="AK37" t="n">
        <v>2717</v>
      </c>
      <c r="AL37" s="6" t="n">
        <v>2.6533203125</v>
      </c>
      <c r="AM37" s="9" t="n">
        <v>1.640085000008185</v>
      </c>
      <c r="AN37" s="9" t="n">
        <v>0.3141844000001583</v>
      </c>
      <c r="AO37" s="8" t="n">
        <v>0.8165798932313919</v>
      </c>
      <c r="AP37" s="8" t="n">
        <v>0.0273318455958589</v>
      </c>
    </row>
    <row r="38">
      <c r="A38" t="inlineStr">
        <is>
          <t>TINY_GNN + PINN | 1 epoch | seed 40 | hidden 16 | data 1.0 | noise 0.1 | lambda 0.01</t>
        </is>
      </c>
      <c r="B38" t="inlineStr">
        <is>
          <t>recommended</t>
        </is>
      </c>
      <c r="C38" t="inlineStr">
        <is>
          <t>2026-06-10T16:32:50</t>
        </is>
      </c>
      <c r="D38" t="inlineStr">
        <is>
          <t>TINY_GNN_PINN</t>
        </is>
      </c>
      <c r="E38" t="inlineStr">
        <is>
          <t>TINY_GNN + PINN</t>
        </is>
      </c>
      <c r="F38" t="n">
        <v>3</v>
      </c>
      <c r="G38" t="b">
        <v>1</v>
      </c>
      <c r="H38" t="n">
        <v>40</v>
      </c>
      <c r="I38" t="n">
        <v>1</v>
      </c>
      <c r="J38" t="n">
        <v>300</v>
      </c>
      <c r="K38" t="n">
        <v>16</v>
      </c>
      <c r="L38" t="n">
        <v>1</v>
      </c>
      <c r="M38" s="6" t="n">
        <v>0.1</v>
      </c>
      <c r="N38" s="6" t="n">
        <v>0.01</v>
      </c>
      <c r="O38" s="7" t="n">
        <v>0.001</v>
      </c>
      <c r="P38" t="n">
        <v>0</v>
      </c>
      <c r="Q38" t="inlineStr">
        <is>
          <t>cuda</t>
        </is>
      </c>
      <c r="R38" t="n">
        <v>32</v>
      </c>
      <c r="S38" t="n">
        <v>200</v>
      </c>
      <c r="T38" t="n">
        <v>120</v>
      </c>
      <c r="U38" t="n">
        <v>30</v>
      </c>
      <c r="V38" t="n">
        <v>50</v>
      </c>
      <c r="W38" t="n">
        <v>119</v>
      </c>
      <c r="X38" t="n">
        <v>29</v>
      </c>
      <c r="Y38" t="n">
        <v>49</v>
      </c>
      <c r="Z38" s="6" t="n">
        <v>0.1</v>
      </c>
      <c r="AA38" t="n">
        <v>1</v>
      </c>
      <c r="AB38" t="n">
        <v>1</v>
      </c>
      <c r="AC38" s="8" t="n">
        <v>0.0382808335125446</v>
      </c>
      <c r="AD38" s="8" t="n">
        <v>0.0326409973204135</v>
      </c>
      <c r="AE38" s="8" t="n">
        <v>0.0386072434484958</v>
      </c>
      <c r="AF38" s="8" t="n">
        <v>0.0198320025770828</v>
      </c>
      <c r="AG38" s="8" t="n">
        <v>0.0166648958562588</v>
      </c>
      <c r="AH38" s="8" t="n">
        <v>0.0166648957232127</v>
      </c>
      <c r="AI38" s="8" t="n">
        <v>-0.003167106720824</v>
      </c>
      <c r="AJ38" t="n">
        <v>49</v>
      </c>
      <c r="AK38" t="n">
        <v>2717</v>
      </c>
      <c r="AL38" s="6" t="n">
        <v>2.6533203125</v>
      </c>
      <c r="AM38" s="9" t="n">
        <v>1.030004999984158</v>
      </c>
      <c r="AN38" s="9" t="n">
        <v>0.2284190999998827</v>
      </c>
      <c r="AO38" s="8" t="n">
        <v>0.8165798969566822</v>
      </c>
      <c r="AP38" s="8" t="n">
        <v>0.0171649260561618</v>
      </c>
    </row>
    <row r="39">
      <c r="A39" t="inlineStr">
        <is>
          <t>TINY_GNN + PINN | 1 epoch | seed 40 | hidden 16 | data 1.0 | noise 0.1 | lambda 0.1</t>
        </is>
      </c>
      <c r="B39" t="inlineStr">
        <is>
          <t>recommended</t>
        </is>
      </c>
      <c r="C39" t="inlineStr">
        <is>
          <t>2026-06-10T16:34:05</t>
        </is>
      </c>
      <c r="D39" t="inlineStr">
        <is>
          <t>TINY_GNN_PINN</t>
        </is>
      </c>
      <c r="E39" t="inlineStr">
        <is>
          <t>TINY_GNN + PINN</t>
        </is>
      </c>
      <c r="F39" t="n">
        <v>3</v>
      </c>
      <c r="G39" t="b">
        <v>1</v>
      </c>
      <c r="H39" t="n">
        <v>40</v>
      </c>
      <c r="I39" t="n">
        <v>1</v>
      </c>
      <c r="J39" t="n">
        <v>300</v>
      </c>
      <c r="K39" t="n">
        <v>16</v>
      </c>
      <c r="L39" t="n">
        <v>1</v>
      </c>
      <c r="M39" s="6" t="n">
        <v>0.1</v>
      </c>
      <c r="N39" s="6" t="n">
        <v>0.1</v>
      </c>
      <c r="O39" s="7" t="n">
        <v>0.001</v>
      </c>
      <c r="P39" t="n">
        <v>0</v>
      </c>
      <c r="Q39" t="inlineStr">
        <is>
          <t>cuda</t>
        </is>
      </c>
      <c r="R39" t="n">
        <v>32</v>
      </c>
      <c r="S39" t="n">
        <v>200</v>
      </c>
      <c r="T39" t="n">
        <v>120</v>
      </c>
      <c r="U39" t="n">
        <v>30</v>
      </c>
      <c r="V39" t="n">
        <v>50</v>
      </c>
      <c r="W39" t="n">
        <v>119</v>
      </c>
      <c r="X39" t="n">
        <v>29</v>
      </c>
      <c r="Y39" t="n">
        <v>49</v>
      </c>
      <c r="Z39" s="6" t="n">
        <v>0.1</v>
      </c>
      <c r="AA39" t="n">
        <v>1</v>
      </c>
      <c r="AB39" t="n">
        <v>1</v>
      </c>
      <c r="AC39" s="8" t="n">
        <v>0.0382808335125446</v>
      </c>
      <c r="AD39" s="8" t="n">
        <v>0.0326409973204135</v>
      </c>
      <c r="AE39" s="8" t="n">
        <v>0.0415449328720569</v>
      </c>
      <c r="AF39" s="8" t="n">
        <v>0.0198320027697702</v>
      </c>
      <c r="AG39" s="8" t="n">
        <v>0.016664895799239</v>
      </c>
      <c r="AH39" s="8" t="n">
        <v>0.0166648957042061</v>
      </c>
      <c r="AI39" s="8" t="n">
        <v>-0.0031671069705312</v>
      </c>
      <c r="AJ39" t="n">
        <v>49</v>
      </c>
      <c r="AK39" t="n">
        <v>2717</v>
      </c>
      <c r="AL39" s="6" t="n">
        <v>2.6533203125</v>
      </c>
      <c r="AM39" s="9" t="n">
        <v>1.041489999988698</v>
      </c>
      <c r="AN39" s="9" t="n">
        <v>0.2392187000004924</v>
      </c>
      <c r="AO39" s="8" t="n">
        <v>0.8165798941627144</v>
      </c>
      <c r="AP39" s="8" t="n">
        <v>0.0173563223257611</v>
      </c>
    </row>
    <row r="40">
      <c r="A40" t="inlineStr">
        <is>
          <t>TINY_GNN + PINN | 1 epoch | seed 40 | hidden 16 | data 1.0 | noise 0.1 | lambda 1.0</t>
        </is>
      </c>
      <c r="B40" t="inlineStr">
        <is>
          <t>recommended</t>
        </is>
      </c>
      <c r="C40" t="inlineStr">
        <is>
          <t>2026-06-10T16:35:21</t>
        </is>
      </c>
      <c r="D40" t="inlineStr">
        <is>
          <t>TINY_GNN_PINN</t>
        </is>
      </c>
      <c r="E40" t="inlineStr">
        <is>
          <t>TINY_GNN + PINN</t>
        </is>
      </c>
      <c r="F40" t="n">
        <v>3</v>
      </c>
      <c r="G40" t="b">
        <v>1</v>
      </c>
      <c r="H40" t="n">
        <v>40</v>
      </c>
      <c r="I40" t="n">
        <v>1</v>
      </c>
      <c r="J40" t="n">
        <v>300</v>
      </c>
      <c r="K40" t="n">
        <v>16</v>
      </c>
      <c r="L40" t="n">
        <v>1</v>
      </c>
      <c r="M40" s="6" t="n">
        <v>0.1</v>
      </c>
      <c r="N40" t="n">
        <v>1</v>
      </c>
      <c r="O40" s="7" t="n">
        <v>0.001</v>
      </c>
      <c r="P40" t="n">
        <v>0</v>
      </c>
      <c r="Q40" t="inlineStr">
        <is>
          <t>cuda</t>
        </is>
      </c>
      <c r="R40" t="n">
        <v>32</v>
      </c>
      <c r="S40" t="n">
        <v>200</v>
      </c>
      <c r="T40" t="n">
        <v>120</v>
      </c>
      <c r="U40" t="n">
        <v>30</v>
      </c>
      <c r="V40" t="n">
        <v>50</v>
      </c>
      <c r="W40" t="n">
        <v>119</v>
      </c>
      <c r="X40" t="n">
        <v>29</v>
      </c>
      <c r="Y40" t="n">
        <v>49</v>
      </c>
      <c r="Z40" s="6" t="n">
        <v>0.1</v>
      </c>
      <c r="AA40" t="n">
        <v>1</v>
      </c>
      <c r="AB40" t="n">
        <v>1</v>
      </c>
      <c r="AC40" s="8" t="n">
        <v>0.0382808335125446</v>
      </c>
      <c r="AD40" s="8" t="n">
        <v>0.0326409973204135</v>
      </c>
      <c r="AE40" s="8" t="n">
        <v>0.07092183083295819</v>
      </c>
      <c r="AF40" s="8" t="n">
        <v>0.0198320024486245</v>
      </c>
      <c r="AG40" s="8" t="n">
        <v>0.0166648958182456</v>
      </c>
      <c r="AH40" s="8" t="n">
        <v>0.0166648958182456</v>
      </c>
      <c r="AI40" s="8" t="n">
        <v>-0.0031671066303789</v>
      </c>
      <c r="AJ40" t="n">
        <v>49</v>
      </c>
      <c r="AK40" t="n">
        <v>2717</v>
      </c>
      <c r="AL40" s="6" t="n">
        <v>2.6533203125</v>
      </c>
      <c r="AM40" s="9" t="n">
        <v>1.289379999980156</v>
      </c>
      <c r="AN40" s="9" t="n">
        <v>0.3962258999999903</v>
      </c>
      <c r="AO40" s="8" t="n">
        <v>0.8165798950940371</v>
      </c>
      <c r="AP40" s="8" t="n">
        <v>0.0214873833697988</v>
      </c>
    </row>
    <row r="41">
      <c r="A41" t="inlineStr">
        <is>
          <t>TINY_GNN + PINN | 1 epoch | seed 40 | hidden 16 | data 1.0 | noise 0.1 | lambda 10.0</t>
        </is>
      </c>
      <c r="B41" t="inlineStr">
        <is>
          <t>recommended</t>
        </is>
      </c>
      <c r="C41" t="inlineStr">
        <is>
          <t>2026-06-10T16:36:58</t>
        </is>
      </c>
      <c r="D41" t="inlineStr">
        <is>
          <t>TINY_GNN_PINN</t>
        </is>
      </c>
      <c r="E41" t="inlineStr">
        <is>
          <t>TINY_GNN + PINN</t>
        </is>
      </c>
      <c r="F41" t="n">
        <v>3</v>
      </c>
      <c r="G41" t="b">
        <v>1</v>
      </c>
      <c r="H41" t="n">
        <v>40</v>
      </c>
      <c r="I41" t="n">
        <v>1</v>
      </c>
      <c r="J41" t="n">
        <v>300</v>
      </c>
      <c r="K41" t="n">
        <v>16</v>
      </c>
      <c r="L41" t="n">
        <v>1</v>
      </c>
      <c r="M41" s="6" t="n">
        <v>0.1</v>
      </c>
      <c r="N41" t="n">
        <v>10</v>
      </c>
      <c r="O41" s="7" t="n">
        <v>0.001</v>
      </c>
      <c r="P41" t="n">
        <v>0</v>
      </c>
      <c r="Q41" t="inlineStr">
        <is>
          <t>cuda</t>
        </is>
      </c>
      <c r="R41" t="n">
        <v>32</v>
      </c>
      <c r="S41" t="n">
        <v>200</v>
      </c>
      <c r="T41" t="n">
        <v>120</v>
      </c>
      <c r="U41" t="n">
        <v>30</v>
      </c>
      <c r="V41" t="n">
        <v>50</v>
      </c>
      <c r="W41" t="n">
        <v>119</v>
      </c>
      <c r="X41" t="n">
        <v>29</v>
      </c>
      <c r="Y41" t="n">
        <v>49</v>
      </c>
      <c r="Z41" s="6" t="n">
        <v>0.1</v>
      </c>
      <c r="AA41" t="n">
        <v>1</v>
      </c>
      <c r="AB41" t="n">
        <v>1</v>
      </c>
      <c r="AC41" s="8" t="n">
        <v>0.0382808335125446</v>
      </c>
      <c r="AD41" s="8" t="n">
        <v>0.0326409973204135</v>
      </c>
      <c r="AE41" s="8" t="n">
        <v>0.3646908104419708</v>
      </c>
      <c r="AF41" s="8" t="n">
        <v>0.0198320023843954</v>
      </c>
      <c r="AG41" s="8" t="n">
        <v>0.0166648957232127</v>
      </c>
      <c r="AH41" s="8" t="n">
        <v>0.0166648956661929</v>
      </c>
      <c r="AI41" s="8" t="n">
        <v>-0.0031671066611826</v>
      </c>
      <c r="AJ41" t="n">
        <v>49</v>
      </c>
      <c r="AK41" t="n">
        <v>2717</v>
      </c>
      <c r="AL41" s="6" t="n">
        <v>2.6533203125</v>
      </c>
      <c r="AM41" s="9" t="n">
        <v>1.641195000001971</v>
      </c>
      <c r="AN41" s="9" t="n">
        <v>0.4123558999999659</v>
      </c>
      <c r="AO41" s="8" t="n">
        <v>0.8165798904374242</v>
      </c>
      <c r="AP41" s="8" t="n">
        <v>0.0273503435364909</v>
      </c>
    </row>
    <row r="42">
      <c r="A42" t="inlineStr">
        <is>
          <t>MLP | 1 epoch | seed 40 | hidden 16 | data 1.0 | noise 0.2 | lambda 0.0</t>
        </is>
      </c>
      <c r="B42" t="inlineStr">
        <is>
          <t>recommended</t>
        </is>
      </c>
      <c r="C42" t="inlineStr">
        <is>
          <t>2026-06-10T16:38:33</t>
        </is>
      </c>
      <c r="D42" t="inlineStr">
        <is>
          <t>MLP</t>
        </is>
      </c>
      <c r="E42" t="inlineStr">
        <is>
          <t>MLP</t>
        </is>
      </c>
      <c r="F42" t="n">
        <v>0</v>
      </c>
      <c r="G42" t="b">
        <v>0</v>
      </c>
      <c r="H42" t="n">
        <v>40</v>
      </c>
      <c r="I42" t="n">
        <v>1</v>
      </c>
      <c r="J42" t="n">
        <v>300</v>
      </c>
      <c r="K42" t="n">
        <v>16</v>
      </c>
      <c r="L42" t="n">
        <v>1</v>
      </c>
      <c r="M42" s="6" t="n">
        <v>0.2</v>
      </c>
      <c r="N42" t="n">
        <v>0</v>
      </c>
      <c r="O42" s="7" t="n">
        <v>0.001</v>
      </c>
      <c r="P42" t="n">
        <v>0</v>
      </c>
      <c r="Q42" t="inlineStr">
        <is>
          <t>cuda</t>
        </is>
      </c>
      <c r="R42" t="n">
        <v>32</v>
      </c>
      <c r="S42" t="n">
        <v>200</v>
      </c>
      <c r="T42" t="n">
        <v>120</v>
      </c>
      <c r="U42" t="n">
        <v>30</v>
      </c>
      <c r="V42" t="n">
        <v>50</v>
      </c>
      <c r="W42" t="n">
        <v>119</v>
      </c>
      <c r="X42" t="n">
        <v>29</v>
      </c>
      <c r="Y42" t="n">
        <v>49</v>
      </c>
      <c r="Z42" s="6" t="n">
        <v>0.1</v>
      </c>
      <c r="AA42" t="n">
        <v>1</v>
      </c>
      <c r="AB42" t="n">
        <v>1</v>
      </c>
      <c r="AC42" s="8" t="n">
        <v>0.088865078985691</v>
      </c>
      <c r="AD42" t="n">
        <v>0</v>
      </c>
      <c r="AE42" s="8" t="n">
        <v>0.088865078985691</v>
      </c>
      <c r="AF42" s="8" t="n">
        <v>0.0371950605306132</v>
      </c>
      <c r="AG42" s="8" t="n">
        <v>0.0296435220813264</v>
      </c>
      <c r="AH42" s="8" t="n">
        <v>0.0296435221193396</v>
      </c>
      <c r="AI42" s="8" t="n">
        <v>-0.0075515384492867</v>
      </c>
      <c r="AJ42" t="n">
        <v>321</v>
      </c>
      <c r="AK42" t="n">
        <v>4053</v>
      </c>
      <c r="AL42" s="6" t="n">
        <v>3.9580078125</v>
      </c>
      <c r="AM42" s="9" t="n">
        <v>0.2910100000008242</v>
      </c>
      <c r="AN42" s="9" t="n">
        <v>0.1384938000001057</v>
      </c>
      <c r="AO42" s="8" t="n">
        <v>9.515570588105795</v>
      </c>
      <c r="AP42" s="8" t="n">
        <v>0.0086265613609112</v>
      </c>
    </row>
    <row r="43">
      <c r="A43" t="inlineStr">
        <is>
          <t>FULL_GNN | 1 epoch | seed 40 | hidden 16 | data 1.0 | noise 0.2 | lambda 0.0</t>
        </is>
      </c>
      <c r="B43" t="inlineStr">
        <is>
          <t>recommended</t>
        </is>
      </c>
      <c r="C43" t="inlineStr">
        <is>
          <t>2026-06-10T16:39:00</t>
        </is>
      </c>
      <c r="D43" t="inlineStr">
        <is>
          <t>FULL_GNN</t>
        </is>
      </c>
      <c r="E43" t="inlineStr">
        <is>
          <t>FULL_GNN</t>
        </is>
      </c>
      <c r="F43" t="n">
        <v>1</v>
      </c>
      <c r="G43" t="b">
        <v>0</v>
      </c>
      <c r="H43" t="n">
        <v>40</v>
      </c>
      <c r="I43" t="n">
        <v>1</v>
      </c>
      <c r="J43" t="n">
        <v>300</v>
      </c>
      <c r="K43" t="n">
        <v>16</v>
      </c>
      <c r="L43" t="n">
        <v>1</v>
      </c>
      <c r="M43" s="6" t="n">
        <v>0.2</v>
      </c>
      <c r="N43" t="n">
        <v>0</v>
      </c>
      <c r="O43" s="7" t="n">
        <v>0.001</v>
      </c>
      <c r="P43" s="6" t="n">
        <v>0.1</v>
      </c>
      <c r="Q43" t="inlineStr">
        <is>
          <t>cuda</t>
        </is>
      </c>
      <c r="R43" t="n">
        <v>32</v>
      </c>
      <c r="S43" t="n">
        <v>200</v>
      </c>
      <c r="T43" t="n">
        <v>120</v>
      </c>
      <c r="U43" t="n">
        <v>30</v>
      </c>
      <c r="V43" t="n">
        <v>50</v>
      </c>
      <c r="W43" t="n">
        <v>119</v>
      </c>
      <c r="X43" t="n">
        <v>29</v>
      </c>
      <c r="Y43" t="n">
        <v>49</v>
      </c>
      <c r="Z43" s="6" t="n">
        <v>0.1</v>
      </c>
      <c r="AA43" t="n">
        <v>1</v>
      </c>
      <c r="AB43" t="n">
        <v>1</v>
      </c>
      <c r="AC43" s="8" t="n">
        <v>0.1463515162467956</v>
      </c>
      <c r="AD43" t="n">
        <v>0</v>
      </c>
      <c r="AE43" s="8" t="n">
        <v>0.1463515162467956</v>
      </c>
      <c r="AF43" s="8" t="n">
        <v>0.07453235547090389</v>
      </c>
      <c r="AG43" s="8" t="n">
        <v>0.0627277264637606</v>
      </c>
      <c r="AH43" s="8" t="n">
        <v>0.0627277268438923</v>
      </c>
      <c r="AI43" s="8" t="n">
        <v>-0.0118046290071433</v>
      </c>
      <c r="AJ43" t="n">
        <v>321</v>
      </c>
      <c r="AK43" t="n">
        <v>4309</v>
      </c>
      <c r="AL43" s="6" t="n">
        <v>4.2080078125</v>
      </c>
      <c r="AM43" s="9" t="n">
        <v>2.216159999989032</v>
      </c>
      <c r="AN43" s="9" t="n">
        <v>0.3725875999998607</v>
      </c>
      <c r="AO43" s="8" t="n">
        <v>20.13560019486717</v>
      </c>
      <c r="AP43" s="8" t="n">
        <v>0.1390146782792397</v>
      </c>
    </row>
    <row r="44">
      <c r="A44" t="inlineStr">
        <is>
          <t>TINY_GNN | 1 epoch | seed 40 | hidden 16 | data 1.0 | noise 0.2 | lambda 0.0</t>
        </is>
      </c>
      <c r="B44" t="inlineStr">
        <is>
          <t>recommended</t>
        </is>
      </c>
      <c r="C44" t="inlineStr">
        <is>
          <t>2026-06-10T16:41:01</t>
        </is>
      </c>
      <c r="D44" t="inlineStr">
        <is>
          <t>TINY_GNN</t>
        </is>
      </c>
      <c r="E44" t="inlineStr">
        <is>
          <t>TINY_GNN</t>
        </is>
      </c>
      <c r="F44" t="n">
        <v>2</v>
      </c>
      <c r="G44" t="b">
        <v>0</v>
      </c>
      <c r="H44" t="n">
        <v>40</v>
      </c>
      <c r="I44" t="n">
        <v>1</v>
      </c>
      <c r="J44" t="n">
        <v>300</v>
      </c>
      <c r="K44" t="n">
        <v>16</v>
      </c>
      <c r="L44" t="n">
        <v>1</v>
      </c>
      <c r="M44" s="6" t="n">
        <v>0.2</v>
      </c>
      <c r="N44" t="n">
        <v>0</v>
      </c>
      <c r="O44" s="7" t="n">
        <v>0.001</v>
      </c>
      <c r="P44" t="n">
        <v>0</v>
      </c>
      <c r="Q44" t="inlineStr">
        <is>
          <t>cuda</t>
        </is>
      </c>
      <c r="R44" t="n">
        <v>32</v>
      </c>
      <c r="S44" t="n">
        <v>200</v>
      </c>
      <c r="T44" t="n">
        <v>120</v>
      </c>
      <c r="U44" t="n">
        <v>30</v>
      </c>
      <c r="V44" t="n">
        <v>50</v>
      </c>
      <c r="W44" t="n">
        <v>119</v>
      </c>
      <c r="X44" t="n">
        <v>29</v>
      </c>
      <c r="Y44" t="n">
        <v>49</v>
      </c>
      <c r="Z44" s="6" t="n">
        <v>0.1</v>
      </c>
      <c r="AA44" t="n">
        <v>1</v>
      </c>
      <c r="AB44" t="n">
        <v>1</v>
      </c>
      <c r="AC44" s="8" t="n">
        <v>0.0587036944925785</v>
      </c>
      <c r="AD44" t="n">
        <v>0</v>
      </c>
      <c r="AE44" s="8" t="n">
        <v>0.0587036944925785</v>
      </c>
      <c r="AF44" s="8" t="n">
        <v>0.0198320025128537</v>
      </c>
      <c r="AG44" s="8" t="n">
        <v>0.0166648957612259</v>
      </c>
      <c r="AH44" s="8" t="n">
        <v>0.0166648957232127</v>
      </c>
      <c r="AI44" s="8" t="n">
        <v>-0.0031671067516278</v>
      </c>
      <c r="AJ44" t="n">
        <v>49</v>
      </c>
      <c r="AK44" t="n">
        <v>2717</v>
      </c>
      <c r="AL44" s="6" t="n">
        <v>2.6533203125</v>
      </c>
      <c r="AM44" s="9" t="n">
        <v>1.098355000021911</v>
      </c>
      <c r="AN44" s="9" t="n">
        <v>0.2274332999995749</v>
      </c>
      <c r="AO44" s="8" t="n">
        <v>0.8165798923000693</v>
      </c>
      <c r="AP44" s="8" t="n">
        <v>0.0183039715841864</v>
      </c>
    </row>
    <row r="45">
      <c r="A45" t="inlineStr">
        <is>
          <t>TINY_GNN + PINN | 1 epoch | seed 40 | hidden 16 | data 1.0 | noise 0.2 | lambda 0.001</t>
        </is>
      </c>
      <c r="B45" t="inlineStr">
        <is>
          <t>recommended</t>
        </is>
      </c>
      <c r="C45" t="inlineStr">
        <is>
          <t>2026-06-10T16:42:20</t>
        </is>
      </c>
      <c r="D45" t="inlineStr">
        <is>
          <t>TINY_GNN_PINN</t>
        </is>
      </c>
      <c r="E45" t="inlineStr">
        <is>
          <t>TINY_GNN + PINN</t>
        </is>
      </c>
      <c r="F45" t="n">
        <v>3</v>
      </c>
      <c r="G45" t="b">
        <v>1</v>
      </c>
      <c r="H45" t="n">
        <v>40</v>
      </c>
      <c r="I45" t="n">
        <v>1</v>
      </c>
      <c r="J45" t="n">
        <v>300</v>
      </c>
      <c r="K45" t="n">
        <v>16</v>
      </c>
      <c r="L45" t="n">
        <v>1</v>
      </c>
      <c r="M45" s="6" t="n">
        <v>0.2</v>
      </c>
      <c r="N45" s="6" t="n">
        <v>0.001</v>
      </c>
      <c r="O45" s="7" t="n">
        <v>0.001</v>
      </c>
      <c r="P45" t="n">
        <v>0</v>
      </c>
      <c r="Q45" t="inlineStr">
        <is>
          <t>cuda</t>
        </is>
      </c>
      <c r="R45" t="n">
        <v>32</v>
      </c>
      <c r="S45" t="n">
        <v>200</v>
      </c>
      <c r="T45" t="n">
        <v>120</v>
      </c>
      <c r="U45" t="n">
        <v>30</v>
      </c>
      <c r="V45" t="n">
        <v>50</v>
      </c>
      <c r="W45" t="n">
        <v>119</v>
      </c>
      <c r="X45" t="n">
        <v>29</v>
      </c>
      <c r="Y45" t="n">
        <v>49</v>
      </c>
      <c r="Z45" s="6" t="n">
        <v>0.1</v>
      </c>
      <c r="AA45" t="n">
        <v>1</v>
      </c>
      <c r="AB45" t="n">
        <v>1</v>
      </c>
      <c r="AC45" s="8" t="n">
        <v>0.0587036982178688</v>
      </c>
      <c r="AD45" s="8" t="n">
        <v>0.0393268428742885</v>
      </c>
      <c r="AE45" s="8" t="n">
        <v>0.0587430261075496</v>
      </c>
      <c r="AF45" s="8" t="n">
        <v>0.0198320025128537</v>
      </c>
      <c r="AG45" s="8" t="n">
        <v>0.0166648957802324</v>
      </c>
      <c r="AH45" s="8" t="n">
        <v>0.0166648957042061</v>
      </c>
      <c r="AI45" s="8" t="n">
        <v>-0.0031671067326212</v>
      </c>
      <c r="AJ45" t="n">
        <v>49</v>
      </c>
      <c r="AK45" t="n">
        <v>2717</v>
      </c>
      <c r="AL45" s="6" t="n">
        <v>2.6533203125</v>
      </c>
      <c r="AM45" s="9" t="n">
        <v>1.313789999994697</v>
      </c>
      <c r="AN45" s="9" t="n">
        <v>0.2682399999994231</v>
      </c>
      <c r="AO45" s="8" t="n">
        <v>0.8165798932313919</v>
      </c>
      <c r="AP45" s="8" t="n">
        <v>0.0218941734270232</v>
      </c>
    </row>
    <row r="46">
      <c r="A46" t="inlineStr">
        <is>
          <t>TINY_GNN + PINN | 1 epoch | seed 40 | hidden 16 | data 1.0 | noise 0.2 | lambda 0.01</t>
        </is>
      </c>
      <c r="B46" t="inlineStr">
        <is>
          <t>recommended</t>
        </is>
      </c>
      <c r="C46" t="inlineStr">
        <is>
          <t>2026-06-10T16:43:54</t>
        </is>
      </c>
      <c r="D46" t="inlineStr">
        <is>
          <t>TINY_GNN_PINN</t>
        </is>
      </c>
      <c r="E46" t="inlineStr">
        <is>
          <t>TINY_GNN + PINN</t>
        </is>
      </c>
      <c r="F46" t="n">
        <v>3</v>
      </c>
      <c r="G46" t="b">
        <v>1</v>
      </c>
      <c r="H46" t="n">
        <v>40</v>
      </c>
      <c r="I46" t="n">
        <v>1</v>
      </c>
      <c r="J46" t="n">
        <v>300</v>
      </c>
      <c r="K46" t="n">
        <v>16</v>
      </c>
      <c r="L46" t="n">
        <v>1</v>
      </c>
      <c r="M46" s="6" t="n">
        <v>0.2</v>
      </c>
      <c r="N46" s="6" t="n">
        <v>0.01</v>
      </c>
      <c r="O46" s="7" t="n">
        <v>0.001</v>
      </c>
      <c r="P46" t="n">
        <v>0</v>
      </c>
      <c r="Q46" t="inlineStr">
        <is>
          <t>cuda</t>
        </is>
      </c>
      <c r="R46" t="n">
        <v>32</v>
      </c>
      <c r="S46" t="n">
        <v>200</v>
      </c>
      <c r="T46" t="n">
        <v>120</v>
      </c>
      <c r="U46" t="n">
        <v>30</v>
      </c>
      <c r="V46" t="n">
        <v>50</v>
      </c>
      <c r="W46" t="n">
        <v>119</v>
      </c>
      <c r="X46" t="n">
        <v>29</v>
      </c>
      <c r="Y46" t="n">
        <v>49</v>
      </c>
      <c r="Z46" s="6" t="n">
        <v>0.1</v>
      </c>
      <c r="AA46" t="n">
        <v>1</v>
      </c>
      <c r="AB46" t="n">
        <v>1</v>
      </c>
      <c r="AC46" s="8" t="n">
        <v>0.0587036982178688</v>
      </c>
      <c r="AD46" s="8" t="n">
        <v>0.0393268428742885</v>
      </c>
      <c r="AE46" s="8" t="n">
        <v>0.0590969659388065</v>
      </c>
      <c r="AF46" s="8" t="n">
        <v>0.0198320025128537</v>
      </c>
      <c r="AG46" s="8" t="n">
        <v>0.0166648958182456</v>
      </c>
      <c r="AH46" s="8" t="n">
        <v>0.0166648956471864</v>
      </c>
      <c r="AI46" s="8" t="n">
        <v>-0.003167106694608</v>
      </c>
      <c r="AJ46" t="n">
        <v>49</v>
      </c>
      <c r="AK46" t="n">
        <v>2717</v>
      </c>
      <c r="AL46" s="6" t="n">
        <v>2.6533203125</v>
      </c>
      <c r="AM46" s="9" t="n">
        <v>1.443074999997407</v>
      </c>
      <c r="AN46" s="9" t="n">
        <v>0.3341755999999805</v>
      </c>
      <c r="AO46" s="8" t="n">
        <v>0.8165798950940371</v>
      </c>
      <c r="AP46" s="8" t="n">
        <v>0.0240486945328716</v>
      </c>
    </row>
    <row r="47">
      <c r="A47" t="inlineStr">
        <is>
          <t>TINY_GNN + PINN | 1 epoch | seed 40 | hidden 16 | data 1.0 | noise 0.2 | lambda 0.1</t>
        </is>
      </c>
      <c r="B47" t="inlineStr">
        <is>
          <t>recommended</t>
        </is>
      </c>
      <c r="C47" t="inlineStr">
        <is>
          <t>2026-06-10T16:45:18</t>
        </is>
      </c>
      <c r="D47" t="inlineStr">
        <is>
          <t>TINY_GNN_PINN</t>
        </is>
      </c>
      <c r="E47" t="inlineStr">
        <is>
          <t>TINY_GNN + PINN</t>
        </is>
      </c>
      <c r="F47" t="n">
        <v>3</v>
      </c>
      <c r="G47" t="b">
        <v>1</v>
      </c>
      <c r="H47" t="n">
        <v>40</v>
      </c>
      <c r="I47" t="n">
        <v>1</v>
      </c>
      <c r="J47" t="n">
        <v>300</v>
      </c>
      <c r="K47" t="n">
        <v>16</v>
      </c>
      <c r="L47" t="n">
        <v>1</v>
      </c>
      <c r="M47" s="6" t="n">
        <v>0.2</v>
      </c>
      <c r="N47" s="6" t="n">
        <v>0.1</v>
      </c>
      <c r="O47" s="7" t="n">
        <v>0.001</v>
      </c>
      <c r="P47" t="n">
        <v>0</v>
      </c>
      <c r="Q47" t="inlineStr">
        <is>
          <t>cuda</t>
        </is>
      </c>
      <c r="R47" t="n">
        <v>32</v>
      </c>
      <c r="S47" t="n">
        <v>200</v>
      </c>
      <c r="T47" t="n">
        <v>120</v>
      </c>
      <c r="U47" t="n">
        <v>30</v>
      </c>
      <c r="V47" t="n">
        <v>50</v>
      </c>
      <c r="W47" t="n">
        <v>119</v>
      </c>
      <c r="X47" t="n">
        <v>29</v>
      </c>
      <c r="Y47" t="n">
        <v>49</v>
      </c>
      <c r="Z47" s="6" t="n">
        <v>0.1</v>
      </c>
      <c r="AA47" t="n">
        <v>1</v>
      </c>
      <c r="AB47" t="n">
        <v>1</v>
      </c>
      <c r="AC47" s="8" t="n">
        <v>0.0587036982178688</v>
      </c>
      <c r="AD47" s="8" t="n">
        <v>0.0393268428742885</v>
      </c>
      <c r="AE47" s="8" t="n">
        <v>0.06263638287782659</v>
      </c>
      <c r="AF47" s="8" t="n">
        <v>0.0198320025128537</v>
      </c>
      <c r="AG47" s="8" t="n">
        <v>0.0166648957802324</v>
      </c>
      <c r="AH47" s="8" t="n">
        <v>0.0166648957042061</v>
      </c>
      <c r="AI47" s="8" t="n">
        <v>-0.0031671067326212</v>
      </c>
      <c r="AJ47" t="n">
        <v>49</v>
      </c>
      <c r="AK47" t="n">
        <v>2717</v>
      </c>
      <c r="AL47" s="6" t="n">
        <v>2.6533203125</v>
      </c>
      <c r="AM47" s="9" t="n">
        <v>1.118549999955576</v>
      </c>
      <c r="AN47" s="9" t="n">
        <v>0.2775232000003598</v>
      </c>
      <c r="AO47" s="8" t="n">
        <v>0.8165798932313919</v>
      </c>
      <c r="AP47" s="8" t="n">
        <v>0.0186405191742387</v>
      </c>
    </row>
    <row r="48">
      <c r="A48" t="inlineStr">
        <is>
          <t>TINY_GNN + PINN | 1 epoch | seed 40 | hidden 16 | data 1.0 | noise 0.2 | lambda 1.0</t>
        </is>
      </c>
      <c r="B48" t="inlineStr">
        <is>
          <t>recommended</t>
        </is>
      </c>
      <c r="C48" t="inlineStr">
        <is>
          <t>2026-06-10T16:46:36</t>
        </is>
      </c>
      <c r="D48" t="inlineStr">
        <is>
          <t>TINY_GNN_PINN</t>
        </is>
      </c>
      <c r="E48" t="inlineStr">
        <is>
          <t>TINY_GNN + PINN</t>
        </is>
      </c>
      <c r="F48" t="n">
        <v>3</v>
      </c>
      <c r="G48" t="b">
        <v>1</v>
      </c>
      <c r="H48" t="n">
        <v>40</v>
      </c>
      <c r="I48" t="n">
        <v>1</v>
      </c>
      <c r="J48" t="n">
        <v>300</v>
      </c>
      <c r="K48" t="n">
        <v>16</v>
      </c>
      <c r="L48" t="n">
        <v>1</v>
      </c>
      <c r="M48" s="6" t="n">
        <v>0.2</v>
      </c>
      <c r="N48" t="n">
        <v>1</v>
      </c>
      <c r="O48" s="7" t="n">
        <v>0.001</v>
      </c>
      <c r="P48" t="n">
        <v>0</v>
      </c>
      <c r="Q48" t="inlineStr">
        <is>
          <t>cuda</t>
        </is>
      </c>
      <c r="R48" t="n">
        <v>32</v>
      </c>
      <c r="S48" t="n">
        <v>200</v>
      </c>
      <c r="T48" t="n">
        <v>120</v>
      </c>
      <c r="U48" t="n">
        <v>30</v>
      </c>
      <c r="V48" t="n">
        <v>50</v>
      </c>
      <c r="W48" t="n">
        <v>119</v>
      </c>
      <c r="X48" t="n">
        <v>29</v>
      </c>
      <c r="Y48" t="n">
        <v>49</v>
      </c>
      <c r="Z48" s="6" t="n">
        <v>0.1</v>
      </c>
      <c r="AA48" t="n">
        <v>1</v>
      </c>
      <c r="AB48" t="n">
        <v>1</v>
      </c>
      <c r="AC48" s="8" t="n">
        <v>0.0587036944925785</v>
      </c>
      <c r="AD48" s="8" t="n">
        <v>0.0393268428742885</v>
      </c>
      <c r="AE48" s="8" t="n">
        <v>0.098030537366867</v>
      </c>
      <c r="AF48" s="8" t="n">
        <v>0.0198320025128537</v>
      </c>
      <c r="AG48" s="8" t="n">
        <v>0.0166648958562588</v>
      </c>
      <c r="AH48" s="8" t="n">
        <v>0.0166648956661929</v>
      </c>
      <c r="AI48" s="8" t="n">
        <v>-0.0031671066565949</v>
      </c>
      <c r="AJ48" t="n">
        <v>49</v>
      </c>
      <c r="AK48" t="n">
        <v>2717</v>
      </c>
      <c r="AL48" s="6" t="n">
        <v>2.6533203125</v>
      </c>
      <c r="AM48" s="9" t="n">
        <v>1.052889999982654</v>
      </c>
      <c r="AN48" s="9" t="n">
        <v>0.2616477000001396</v>
      </c>
      <c r="AO48" s="8" t="n">
        <v>0.8165798969566822</v>
      </c>
      <c r="AP48" s="8" t="n">
        <v>0.0175463021978072</v>
      </c>
    </row>
    <row r="49">
      <c r="A49" t="inlineStr">
        <is>
          <t>TINY_GNN + PINN | 1 epoch | seed 40 | hidden 16 | data 1.0 | noise 0.2 | lambda 10.0</t>
        </is>
      </c>
      <c r="B49" t="inlineStr">
        <is>
          <t>recommended</t>
        </is>
      </c>
      <c r="C49" t="inlineStr">
        <is>
          <t>2026-06-10T16:47:57</t>
        </is>
      </c>
      <c r="D49" t="inlineStr">
        <is>
          <t>TINY_GNN_PINN</t>
        </is>
      </c>
      <c r="E49" t="inlineStr">
        <is>
          <t>TINY_GNN + PINN</t>
        </is>
      </c>
      <c r="F49" t="n">
        <v>3</v>
      </c>
      <c r="G49" t="b">
        <v>1</v>
      </c>
      <c r="H49" t="n">
        <v>40</v>
      </c>
      <c r="I49" t="n">
        <v>1</v>
      </c>
      <c r="J49" t="n">
        <v>300</v>
      </c>
      <c r="K49" t="n">
        <v>16</v>
      </c>
      <c r="L49" t="n">
        <v>1</v>
      </c>
      <c r="M49" s="6" t="n">
        <v>0.2</v>
      </c>
      <c r="N49" t="n">
        <v>10</v>
      </c>
      <c r="O49" s="7" t="n">
        <v>0.001</v>
      </c>
      <c r="P49" t="n">
        <v>0</v>
      </c>
      <c r="Q49" t="inlineStr">
        <is>
          <t>cuda</t>
        </is>
      </c>
      <c r="R49" t="n">
        <v>32</v>
      </c>
      <c r="S49" t="n">
        <v>200</v>
      </c>
      <c r="T49" t="n">
        <v>120</v>
      </c>
      <c r="U49" t="n">
        <v>30</v>
      </c>
      <c r="V49" t="n">
        <v>50</v>
      </c>
      <c r="W49" t="n">
        <v>119</v>
      </c>
      <c r="X49" t="n">
        <v>29</v>
      </c>
      <c r="Y49" t="n">
        <v>49</v>
      </c>
      <c r="Z49" s="6" t="n">
        <v>0.1</v>
      </c>
      <c r="AA49" t="n">
        <v>1</v>
      </c>
      <c r="AB49" t="n">
        <v>1</v>
      </c>
      <c r="AC49" s="8" t="n">
        <v>0.0587036982178688</v>
      </c>
      <c r="AD49" s="8" t="n">
        <v>0.0393268428742885</v>
      </c>
      <c r="AE49" s="8" t="n">
        <v>0.4519721269607544</v>
      </c>
      <c r="AF49" s="8" t="n">
        <v>0.0198320025128537</v>
      </c>
      <c r="AG49" s="8" t="n">
        <v>0.0166648959132785</v>
      </c>
      <c r="AH49" s="8" t="n">
        <v>0.0166648957612259</v>
      </c>
      <c r="AI49" s="8" t="n">
        <v>-0.0031671065995751</v>
      </c>
      <c r="AJ49" t="n">
        <v>49</v>
      </c>
      <c r="AK49" t="n">
        <v>2717</v>
      </c>
      <c r="AL49" s="6" t="n">
        <v>2.6533203125</v>
      </c>
      <c r="AM49" s="9" t="n">
        <v>1.314784999976837</v>
      </c>
      <c r="AN49" s="9" t="n">
        <v>0.2636640000000625</v>
      </c>
      <c r="AO49" s="8" t="n">
        <v>0.8165798997506499</v>
      </c>
      <c r="AP49" s="8" t="n">
        <v>0.0219107551729539</v>
      </c>
    </row>
    <row r="50">
      <c r="A50" t="inlineStr">
        <is>
          <t>MLP | 1 epoch | seed 40 | hidden 16 | data 0.5 | noise 0.0 | lambda 0.0</t>
        </is>
      </c>
      <c r="B50" t="inlineStr">
        <is>
          <t>recommended</t>
        </is>
      </c>
      <c r="C50" t="inlineStr">
        <is>
          <t>2026-06-10T16:00:03</t>
        </is>
      </c>
      <c r="D50" t="inlineStr">
        <is>
          <t>MLP</t>
        </is>
      </c>
      <c r="E50" t="inlineStr">
        <is>
          <t>MLP</t>
        </is>
      </c>
      <c r="F50" t="n">
        <v>0</v>
      </c>
      <c r="G50" t="b">
        <v>0</v>
      </c>
      <c r="H50" t="n">
        <v>40</v>
      </c>
      <c r="I50" t="n">
        <v>1</v>
      </c>
      <c r="J50" t="n">
        <v>300</v>
      </c>
      <c r="K50" t="n">
        <v>16</v>
      </c>
      <c r="L50" s="6" t="n">
        <v>0.5</v>
      </c>
      <c r="M50" t="n">
        <v>0</v>
      </c>
      <c r="N50" t="n">
        <v>0</v>
      </c>
      <c r="O50" s="7" t="n">
        <v>0.001</v>
      </c>
      <c r="P50" t="n">
        <v>0</v>
      </c>
      <c r="Q50" t="inlineStr">
        <is>
          <t>cuda</t>
        </is>
      </c>
      <c r="R50" t="n">
        <v>32</v>
      </c>
      <c r="S50" t="n">
        <v>200</v>
      </c>
      <c r="T50" t="n">
        <v>120</v>
      </c>
      <c r="U50" t="n">
        <v>30</v>
      </c>
      <c r="V50" t="n">
        <v>50</v>
      </c>
      <c r="W50" t="n">
        <v>60</v>
      </c>
      <c r="X50" t="n">
        <v>29</v>
      </c>
      <c r="Y50" t="n">
        <v>49</v>
      </c>
      <c r="Z50" s="6" t="n">
        <v>0.1</v>
      </c>
      <c r="AA50" t="n">
        <v>1</v>
      </c>
      <c r="AB50" t="n">
        <v>1</v>
      </c>
      <c r="AC50" s="8" t="n">
        <v>0.0605065785348415</v>
      </c>
      <c r="AD50" t="n">
        <v>0</v>
      </c>
      <c r="AE50" s="8" t="n">
        <v>0.0605065785348415</v>
      </c>
      <c r="AF50" s="8" t="n">
        <v>0.037195060915988</v>
      </c>
      <c r="AG50" s="8" t="n">
        <v>0.0296435221573528</v>
      </c>
      <c r="AH50" s="8" t="n">
        <v>0.0296435221573528</v>
      </c>
      <c r="AI50" s="8" t="n">
        <v>-0.0075515387586352</v>
      </c>
      <c r="AJ50" t="n">
        <v>321</v>
      </c>
      <c r="AK50" t="n">
        <v>4053</v>
      </c>
      <c r="AL50" s="6" t="n">
        <v>3.9580078125</v>
      </c>
      <c r="AM50" s="9" t="n">
        <v>0.1575849999881029</v>
      </c>
      <c r="AN50" s="9" t="n">
        <v>0.0575939999998809</v>
      </c>
      <c r="AO50" s="8" t="n">
        <v>9.515570612510247</v>
      </c>
      <c r="AP50" s="8" t="n">
        <v>0.0046713744388137</v>
      </c>
    </row>
    <row r="51">
      <c r="A51" t="inlineStr">
        <is>
          <t>FULL_GNN | 1 epoch | seed 40 | hidden 16 | data 0.5 | noise 0.0 | lambda 0.0</t>
        </is>
      </c>
      <c r="B51" t="inlineStr">
        <is>
          <t>recommended</t>
        </is>
      </c>
      <c r="C51" t="inlineStr">
        <is>
          <t>2026-06-10T16:00:15</t>
        </is>
      </c>
      <c r="D51" t="inlineStr">
        <is>
          <t>FULL_GNN</t>
        </is>
      </c>
      <c r="E51" t="inlineStr">
        <is>
          <t>FULL_GNN</t>
        </is>
      </c>
      <c r="F51" t="n">
        <v>1</v>
      </c>
      <c r="G51" t="b">
        <v>0</v>
      </c>
      <c r="H51" t="n">
        <v>40</v>
      </c>
      <c r="I51" t="n">
        <v>1</v>
      </c>
      <c r="J51" t="n">
        <v>300</v>
      </c>
      <c r="K51" t="n">
        <v>16</v>
      </c>
      <c r="L51" s="6" t="n">
        <v>0.5</v>
      </c>
      <c r="M51" t="n">
        <v>0</v>
      </c>
      <c r="N51" t="n">
        <v>0</v>
      </c>
      <c r="O51" s="7" t="n">
        <v>0.001</v>
      </c>
      <c r="P51" s="6" t="n">
        <v>0.1</v>
      </c>
      <c r="Q51" t="inlineStr">
        <is>
          <t>cuda</t>
        </is>
      </c>
      <c r="R51" t="n">
        <v>32</v>
      </c>
      <c r="S51" t="n">
        <v>200</v>
      </c>
      <c r="T51" t="n">
        <v>120</v>
      </c>
      <c r="U51" t="n">
        <v>30</v>
      </c>
      <c r="V51" t="n">
        <v>50</v>
      </c>
      <c r="W51" t="n">
        <v>60</v>
      </c>
      <c r="X51" t="n">
        <v>29</v>
      </c>
      <c r="Y51" t="n">
        <v>49</v>
      </c>
      <c r="Z51" s="6" t="n">
        <v>0.1</v>
      </c>
      <c r="AA51" t="n">
        <v>1</v>
      </c>
      <c r="AB51" t="n">
        <v>1</v>
      </c>
      <c r="AC51" s="8" t="n">
        <v>0.1103540658950805</v>
      </c>
      <c r="AD51" t="n">
        <v>0</v>
      </c>
      <c r="AE51" s="8" t="n">
        <v>0.1103540658950805</v>
      </c>
      <c r="AF51" s="8" t="n">
        <v>0.0745323562416537</v>
      </c>
      <c r="AG51" s="8" t="n">
        <v>0.0627277266918396</v>
      </c>
      <c r="AH51" s="8" t="n">
        <v>0.0627277266158133</v>
      </c>
      <c r="AI51" s="8" t="n">
        <v>-0.011804629549814</v>
      </c>
      <c r="AJ51" t="n">
        <v>321</v>
      </c>
      <c r="AK51" t="n">
        <v>4309</v>
      </c>
      <c r="AL51" s="6" t="n">
        <v>4.2080078125</v>
      </c>
      <c r="AM51" s="9" t="n">
        <v>2.217544999984966</v>
      </c>
      <c r="AN51" s="9" t="n">
        <v>0.1914828999997553</v>
      </c>
      <c r="AO51" s="8" t="n">
        <v>20.13560026808053</v>
      </c>
      <c r="AP51" s="8" t="n">
        <v>0.1391015566859125</v>
      </c>
    </row>
    <row r="52">
      <c r="A52" t="inlineStr">
        <is>
          <t>TINY_GNN | 1 epoch | seed 40 | hidden 16 | data 0.5 | noise 0.0 | lambda 0.0</t>
        </is>
      </c>
      <c r="B52" t="inlineStr">
        <is>
          <t>recommended</t>
        </is>
      </c>
      <c r="C52" t="inlineStr">
        <is>
          <t>2026-06-10T16:01:07</t>
        </is>
      </c>
      <c r="D52" t="inlineStr">
        <is>
          <t>TINY_GNN</t>
        </is>
      </c>
      <c r="E52" t="inlineStr">
        <is>
          <t>TINY_GNN</t>
        </is>
      </c>
      <c r="F52" t="n">
        <v>2</v>
      </c>
      <c r="G52" t="b">
        <v>0</v>
      </c>
      <c r="H52" t="n">
        <v>40</v>
      </c>
      <c r="I52" t="n">
        <v>1</v>
      </c>
      <c r="J52" t="n">
        <v>300</v>
      </c>
      <c r="K52" t="n">
        <v>16</v>
      </c>
      <c r="L52" s="6" t="n">
        <v>0.5</v>
      </c>
      <c r="M52" t="n">
        <v>0</v>
      </c>
      <c r="N52" t="n">
        <v>0</v>
      </c>
      <c r="O52" s="7" t="n">
        <v>0.001</v>
      </c>
      <c r="P52" t="n">
        <v>0</v>
      </c>
      <c r="Q52" t="inlineStr">
        <is>
          <t>cuda</t>
        </is>
      </c>
      <c r="R52" t="n">
        <v>32</v>
      </c>
      <c r="S52" t="n">
        <v>200</v>
      </c>
      <c r="T52" t="n">
        <v>120</v>
      </c>
      <c r="U52" t="n">
        <v>30</v>
      </c>
      <c r="V52" t="n">
        <v>50</v>
      </c>
      <c r="W52" t="n">
        <v>60</v>
      </c>
      <c r="X52" t="n">
        <v>29</v>
      </c>
      <c r="Y52" t="n">
        <v>49</v>
      </c>
      <c r="Z52" s="6" t="n">
        <v>0.1</v>
      </c>
      <c r="AA52" t="n">
        <v>1</v>
      </c>
      <c r="AB52" t="n">
        <v>1</v>
      </c>
      <c r="AC52" s="8" t="n">
        <v>0.0298448447138071</v>
      </c>
      <c r="AD52" t="n">
        <v>0</v>
      </c>
      <c r="AE52" s="8" t="n">
        <v>0.0298448447138071</v>
      </c>
      <c r="AF52" s="8" t="n">
        <v>0.0198320022559371</v>
      </c>
      <c r="AG52" s="8" t="n">
        <v>0.0166648958182456</v>
      </c>
      <c r="AH52" s="8" t="n">
        <v>0.0166648956851995</v>
      </c>
      <c r="AI52" s="8" t="n">
        <v>-0.0031671064376914</v>
      </c>
      <c r="AJ52" t="n">
        <v>49</v>
      </c>
      <c r="AK52" t="n">
        <v>2717</v>
      </c>
      <c r="AL52" s="6" t="n">
        <v>2.6533203125</v>
      </c>
      <c r="AM52" s="9" t="n">
        <v>1.076809999995021</v>
      </c>
      <c r="AN52" s="9" t="n">
        <v>0.1325665999993361</v>
      </c>
      <c r="AO52" s="8" t="n">
        <v>0.8165798950940371</v>
      </c>
      <c r="AP52" s="8" t="n">
        <v>0.0179449264659621</v>
      </c>
    </row>
    <row r="53">
      <c r="A53" t="inlineStr">
        <is>
          <t>TINY_GNN + PINN | 1 epoch | seed 40 | hidden 16 | data 0.5 | noise 0.0 | lambda 0.001</t>
        </is>
      </c>
      <c r="B53" t="inlineStr">
        <is>
          <t>recommended</t>
        </is>
      </c>
      <c r="C53" t="inlineStr">
        <is>
          <t>2026-06-10T16:01:40</t>
        </is>
      </c>
      <c r="D53" t="inlineStr">
        <is>
          <t>TINY_GNN_PINN</t>
        </is>
      </c>
      <c r="E53" t="inlineStr">
        <is>
          <t>TINY_GNN + PINN</t>
        </is>
      </c>
      <c r="F53" t="n">
        <v>3</v>
      </c>
      <c r="G53" t="b">
        <v>1</v>
      </c>
      <c r="H53" t="n">
        <v>40</v>
      </c>
      <c r="I53" t="n">
        <v>1</v>
      </c>
      <c r="J53" t="n">
        <v>300</v>
      </c>
      <c r="K53" t="n">
        <v>16</v>
      </c>
      <c r="L53" s="6" t="n">
        <v>0.5</v>
      </c>
      <c r="M53" t="n">
        <v>0</v>
      </c>
      <c r="N53" s="6" t="n">
        <v>0.001</v>
      </c>
      <c r="O53" s="7" t="n">
        <v>0.001</v>
      </c>
      <c r="P53" t="n">
        <v>0</v>
      </c>
      <c r="Q53" t="inlineStr">
        <is>
          <t>cuda</t>
        </is>
      </c>
      <c r="R53" t="n">
        <v>32</v>
      </c>
      <c r="S53" t="n">
        <v>200</v>
      </c>
      <c r="T53" t="n">
        <v>120</v>
      </c>
      <c r="U53" t="n">
        <v>30</v>
      </c>
      <c r="V53" t="n">
        <v>50</v>
      </c>
      <c r="W53" t="n">
        <v>60</v>
      </c>
      <c r="X53" t="n">
        <v>29</v>
      </c>
      <c r="Y53" t="n">
        <v>49</v>
      </c>
      <c r="Z53" s="6" t="n">
        <v>0.1</v>
      </c>
      <c r="AA53" t="n">
        <v>1</v>
      </c>
      <c r="AB53" t="n">
        <v>1</v>
      </c>
      <c r="AC53" s="8" t="n">
        <v>0.0298448447138071</v>
      </c>
      <c r="AD53" s="8" t="n">
        <v>0.0298448447138071</v>
      </c>
      <c r="AE53" s="8" t="n">
        <v>0.0298746898770332</v>
      </c>
      <c r="AF53" s="8" t="n">
        <v>0.019832002641312</v>
      </c>
      <c r="AG53" s="8" t="n">
        <v>0.0166648958942719</v>
      </c>
      <c r="AH53" s="8" t="n">
        <v>0.0166648956851995</v>
      </c>
      <c r="AI53" s="8" t="n">
        <v>-0.00316710674704</v>
      </c>
      <c r="AJ53" t="n">
        <v>49</v>
      </c>
      <c r="AK53" t="n">
        <v>2717</v>
      </c>
      <c r="AL53" s="6" t="n">
        <v>2.6533203125</v>
      </c>
      <c r="AM53" s="9" t="n">
        <v>1.410165000015695</v>
      </c>
      <c r="AN53" s="9" t="n">
        <v>0.1528836999996201</v>
      </c>
      <c r="AO53" s="8" t="n">
        <v>0.8165798988193272</v>
      </c>
      <c r="AP53" s="8" t="n">
        <v>0.0235002529190076</v>
      </c>
    </row>
    <row r="54">
      <c r="A54" t="inlineStr">
        <is>
          <t>TINY_GNN + PINN | 1 epoch | seed 40 | hidden 16 | data 0.5 | noise 0.0 | lambda 0.01</t>
        </is>
      </c>
      <c r="B54" t="inlineStr">
        <is>
          <t>recommended</t>
        </is>
      </c>
      <c r="C54" t="inlineStr">
        <is>
          <t>2026-06-10T16:02:19</t>
        </is>
      </c>
      <c r="D54" t="inlineStr">
        <is>
          <t>TINY_GNN_PINN</t>
        </is>
      </c>
      <c r="E54" t="inlineStr">
        <is>
          <t>TINY_GNN + PINN</t>
        </is>
      </c>
      <c r="F54" t="n">
        <v>3</v>
      </c>
      <c r="G54" t="b">
        <v>1</v>
      </c>
      <c r="H54" t="n">
        <v>40</v>
      </c>
      <c r="I54" t="n">
        <v>1</v>
      </c>
      <c r="J54" t="n">
        <v>300</v>
      </c>
      <c r="K54" t="n">
        <v>16</v>
      </c>
      <c r="L54" s="6" t="n">
        <v>0.5</v>
      </c>
      <c r="M54" t="n">
        <v>0</v>
      </c>
      <c r="N54" s="6" t="n">
        <v>0.01</v>
      </c>
      <c r="O54" s="7" t="n">
        <v>0.001</v>
      </c>
      <c r="P54" t="n">
        <v>0</v>
      </c>
      <c r="Q54" t="inlineStr">
        <is>
          <t>cuda</t>
        </is>
      </c>
      <c r="R54" t="n">
        <v>32</v>
      </c>
      <c r="S54" t="n">
        <v>200</v>
      </c>
      <c r="T54" t="n">
        <v>120</v>
      </c>
      <c r="U54" t="n">
        <v>30</v>
      </c>
      <c r="V54" t="n">
        <v>50</v>
      </c>
      <c r="W54" t="n">
        <v>60</v>
      </c>
      <c r="X54" t="n">
        <v>29</v>
      </c>
      <c r="Y54" t="n">
        <v>49</v>
      </c>
      <c r="Z54" s="6" t="n">
        <v>0.1</v>
      </c>
      <c r="AA54" t="n">
        <v>1</v>
      </c>
      <c r="AB54" t="n">
        <v>1</v>
      </c>
      <c r="AC54" s="8" t="n">
        <v>0.0298448447138071</v>
      </c>
      <c r="AD54" s="8" t="n">
        <v>0.0298448447138071</v>
      </c>
      <c r="AE54" s="8" t="n">
        <v>0.030143292620778</v>
      </c>
      <c r="AF54" s="8" t="n">
        <v>0.0198320025128537</v>
      </c>
      <c r="AG54" s="8" t="n">
        <v>0.016664895799239</v>
      </c>
      <c r="AH54" s="8" t="n">
        <v>0.0166648957042061</v>
      </c>
      <c r="AI54" s="8" t="n">
        <v>-0.0031671067136146</v>
      </c>
      <c r="AJ54" t="n">
        <v>49</v>
      </c>
      <c r="AK54" t="n">
        <v>2717</v>
      </c>
      <c r="AL54" s="6" t="n">
        <v>2.6533203125</v>
      </c>
      <c r="AM54" s="9" t="n">
        <v>1.201000000037311</v>
      </c>
      <c r="AN54" s="9" t="n">
        <v>0.1316937999999936</v>
      </c>
      <c r="AO54" s="8" t="n">
        <v>0.8165798941627144</v>
      </c>
      <c r="AP54" s="8" t="n">
        <v>0.0200145398555079</v>
      </c>
    </row>
    <row r="55">
      <c r="A55" t="inlineStr">
        <is>
          <t>TINY_GNN + PINN | 1 epoch | seed 40 | hidden 16 | data 0.5 | noise 0.0 | lambda 0.1</t>
        </is>
      </c>
      <c r="B55" t="inlineStr">
        <is>
          <t>recommended</t>
        </is>
      </c>
      <c r="C55" t="inlineStr">
        <is>
          <t>2026-06-10T16:03:00</t>
        </is>
      </c>
      <c r="D55" t="inlineStr">
        <is>
          <t>TINY_GNN_PINN</t>
        </is>
      </c>
      <c r="E55" t="inlineStr">
        <is>
          <t>TINY_GNN + PINN</t>
        </is>
      </c>
      <c r="F55" t="n">
        <v>3</v>
      </c>
      <c r="G55" t="b">
        <v>1</v>
      </c>
      <c r="H55" t="n">
        <v>40</v>
      </c>
      <c r="I55" t="n">
        <v>1</v>
      </c>
      <c r="J55" t="n">
        <v>300</v>
      </c>
      <c r="K55" t="n">
        <v>16</v>
      </c>
      <c r="L55" s="6" t="n">
        <v>0.5</v>
      </c>
      <c r="M55" t="n">
        <v>0</v>
      </c>
      <c r="N55" s="6" t="n">
        <v>0.1</v>
      </c>
      <c r="O55" s="7" t="n">
        <v>0.001</v>
      </c>
      <c r="P55" t="n">
        <v>0</v>
      </c>
      <c r="Q55" t="inlineStr">
        <is>
          <t>cuda</t>
        </is>
      </c>
      <c r="R55" t="n">
        <v>32</v>
      </c>
      <c r="S55" t="n">
        <v>200</v>
      </c>
      <c r="T55" t="n">
        <v>120</v>
      </c>
      <c r="U55" t="n">
        <v>30</v>
      </c>
      <c r="V55" t="n">
        <v>50</v>
      </c>
      <c r="W55" t="n">
        <v>60</v>
      </c>
      <c r="X55" t="n">
        <v>29</v>
      </c>
      <c r="Y55" t="n">
        <v>49</v>
      </c>
      <c r="Z55" s="6" t="n">
        <v>0.1</v>
      </c>
      <c r="AA55" t="n">
        <v>1</v>
      </c>
      <c r="AB55" t="n">
        <v>1</v>
      </c>
      <c r="AC55" s="8" t="n">
        <v>0.0298448447138071</v>
      </c>
      <c r="AD55" s="8" t="n">
        <v>0.0298448447138071</v>
      </c>
      <c r="AE55" s="8" t="n">
        <v>0.0328293293714523</v>
      </c>
      <c r="AF55" s="8" t="n">
        <v>0.0198320025128537</v>
      </c>
      <c r="AG55" s="8" t="n">
        <v>0.0166648959132785</v>
      </c>
      <c r="AH55" s="8" t="n">
        <v>0.0166648955521534</v>
      </c>
      <c r="AI55" s="8" t="n">
        <v>-0.0031671065995751</v>
      </c>
      <c r="AJ55" t="n">
        <v>49</v>
      </c>
      <c r="AK55" t="n">
        <v>2717</v>
      </c>
      <c r="AL55" s="6" t="n">
        <v>2.6533203125</v>
      </c>
      <c r="AM55" s="9" t="n">
        <v>1.448525000023437</v>
      </c>
      <c r="AN55" s="9" t="n">
        <v>0.1484989000000496</v>
      </c>
      <c r="AO55" s="8" t="n">
        <v>0.8165798997506499</v>
      </c>
      <c r="AP55" s="8" t="n">
        <v>0.0241395183531724</v>
      </c>
    </row>
    <row r="56">
      <c r="A56" t="inlineStr">
        <is>
          <t>TINY_GNN + PINN | 1 epoch | seed 40 | hidden 16 | data 0.5 | noise 0.0 | lambda 1.0</t>
        </is>
      </c>
      <c r="B56" t="inlineStr">
        <is>
          <t>recommended</t>
        </is>
      </c>
      <c r="C56" t="inlineStr">
        <is>
          <t>2026-06-10T16:03:43</t>
        </is>
      </c>
      <c r="D56" t="inlineStr">
        <is>
          <t>TINY_GNN_PINN</t>
        </is>
      </c>
      <c r="E56" t="inlineStr">
        <is>
          <t>TINY_GNN + PINN</t>
        </is>
      </c>
      <c r="F56" t="n">
        <v>3</v>
      </c>
      <c r="G56" t="b">
        <v>1</v>
      </c>
      <c r="H56" t="n">
        <v>40</v>
      </c>
      <c r="I56" t="n">
        <v>1</v>
      </c>
      <c r="J56" t="n">
        <v>300</v>
      </c>
      <c r="K56" t="n">
        <v>16</v>
      </c>
      <c r="L56" s="6" t="n">
        <v>0.5</v>
      </c>
      <c r="M56" t="n">
        <v>0</v>
      </c>
      <c r="N56" t="n">
        <v>1</v>
      </c>
      <c r="O56" s="7" t="n">
        <v>0.001</v>
      </c>
      <c r="P56" t="n">
        <v>0</v>
      </c>
      <c r="Q56" t="inlineStr">
        <is>
          <t>cuda</t>
        </is>
      </c>
      <c r="R56" t="n">
        <v>32</v>
      </c>
      <c r="S56" t="n">
        <v>200</v>
      </c>
      <c r="T56" t="n">
        <v>120</v>
      </c>
      <c r="U56" t="n">
        <v>30</v>
      </c>
      <c r="V56" t="n">
        <v>50</v>
      </c>
      <c r="W56" t="n">
        <v>60</v>
      </c>
      <c r="X56" t="n">
        <v>29</v>
      </c>
      <c r="Y56" t="n">
        <v>49</v>
      </c>
      <c r="Z56" s="6" t="n">
        <v>0.1</v>
      </c>
      <c r="AA56" t="n">
        <v>1</v>
      </c>
      <c r="AB56" t="n">
        <v>1</v>
      </c>
      <c r="AC56" s="8" t="n">
        <v>0.0298448447138071</v>
      </c>
      <c r="AD56" s="8" t="n">
        <v>0.0298448447138071</v>
      </c>
      <c r="AE56" s="8" t="n">
        <v>0.0596896894276142</v>
      </c>
      <c r="AF56" s="8" t="n">
        <v>0.0198320025128537</v>
      </c>
      <c r="AG56" s="8" t="n">
        <v>0.016664895799239</v>
      </c>
      <c r="AH56" s="8" t="n">
        <v>0.0166648957042061</v>
      </c>
      <c r="AI56" s="8" t="n">
        <v>-0.0031671067136146</v>
      </c>
      <c r="AJ56" t="n">
        <v>49</v>
      </c>
      <c r="AK56" t="n">
        <v>2717</v>
      </c>
      <c r="AL56" s="6" t="n">
        <v>2.6533203125</v>
      </c>
      <c r="AM56" s="9" t="n">
        <v>1.109874999974636</v>
      </c>
      <c r="AN56" s="9" t="n">
        <v>0.1592986999994536</v>
      </c>
      <c r="AO56" s="8" t="n">
        <v>0.8165798941627144</v>
      </c>
      <c r="AP56" s="8" t="n">
        <v>0.0184959512247577</v>
      </c>
    </row>
    <row r="57">
      <c r="A57" t="inlineStr">
        <is>
          <t>TINY_GNN + PINN | 1 epoch | seed 40 | hidden 16 | data 0.5 | noise 0.0 | lambda 10.0</t>
        </is>
      </c>
      <c r="B57" t="inlineStr">
        <is>
          <t>recommended</t>
        </is>
      </c>
      <c r="C57" t="inlineStr">
        <is>
          <t>2026-06-10T16:04:25</t>
        </is>
      </c>
      <c r="D57" t="inlineStr">
        <is>
          <t>TINY_GNN_PINN</t>
        </is>
      </c>
      <c r="E57" t="inlineStr">
        <is>
          <t>TINY_GNN + PINN</t>
        </is>
      </c>
      <c r="F57" t="n">
        <v>3</v>
      </c>
      <c r="G57" t="b">
        <v>1</v>
      </c>
      <c r="H57" t="n">
        <v>40</v>
      </c>
      <c r="I57" t="n">
        <v>1</v>
      </c>
      <c r="J57" t="n">
        <v>300</v>
      </c>
      <c r="K57" t="n">
        <v>16</v>
      </c>
      <c r="L57" s="6" t="n">
        <v>0.5</v>
      </c>
      <c r="M57" t="n">
        <v>0</v>
      </c>
      <c r="N57" t="n">
        <v>10</v>
      </c>
      <c r="O57" s="7" t="n">
        <v>0.001</v>
      </c>
      <c r="P57" t="n">
        <v>0</v>
      </c>
      <c r="Q57" t="inlineStr">
        <is>
          <t>cuda</t>
        </is>
      </c>
      <c r="R57" t="n">
        <v>32</v>
      </c>
      <c r="S57" t="n">
        <v>200</v>
      </c>
      <c r="T57" t="n">
        <v>120</v>
      </c>
      <c r="U57" t="n">
        <v>30</v>
      </c>
      <c r="V57" t="n">
        <v>50</v>
      </c>
      <c r="W57" t="n">
        <v>60</v>
      </c>
      <c r="X57" t="n">
        <v>29</v>
      </c>
      <c r="Y57" t="n">
        <v>49</v>
      </c>
      <c r="Z57" s="6" t="n">
        <v>0.1</v>
      </c>
      <c r="AA57" t="n">
        <v>1</v>
      </c>
      <c r="AB57" t="n">
        <v>1</v>
      </c>
      <c r="AC57" s="8" t="n">
        <v>0.0298448447138071</v>
      </c>
      <c r="AD57" s="8" t="n">
        <v>0.0298448447138071</v>
      </c>
      <c r="AE57" s="8" t="n">
        <v>0.3282932937145233</v>
      </c>
      <c r="AF57" s="8" t="n">
        <v>0.0198320025128537</v>
      </c>
      <c r="AG57" s="8" t="n">
        <v>0.0166648958182456</v>
      </c>
      <c r="AH57" s="8" t="n">
        <v>0.01666489557116</v>
      </c>
      <c r="AI57" s="8" t="n">
        <v>-0.003167106694608</v>
      </c>
      <c r="AJ57" t="n">
        <v>49</v>
      </c>
      <c r="AK57" t="n">
        <v>2717</v>
      </c>
      <c r="AL57" s="6" t="n">
        <v>2.6533203125</v>
      </c>
      <c r="AM57" s="9" t="n">
        <v>1.868220000005749</v>
      </c>
      <c r="AN57" s="9" t="n">
        <v>0.1550981999998839</v>
      </c>
      <c r="AO57" s="8" t="n">
        <v>0.8165798950940371</v>
      </c>
      <c r="AP57" s="8" t="n">
        <v>0.0311336916656587</v>
      </c>
    </row>
    <row r="58">
      <c r="A58" t="inlineStr">
        <is>
          <t>MLP | 1 epoch | seed 40 | hidden 16 | data 0.2 | noise 0.0 | lambda 0.0</t>
        </is>
      </c>
      <c r="B58" t="inlineStr">
        <is>
          <t>recommended</t>
        </is>
      </c>
      <c r="C58" t="inlineStr">
        <is>
          <t>2026-06-10T16:05:05</t>
        </is>
      </c>
      <c r="D58" t="inlineStr">
        <is>
          <t>MLP</t>
        </is>
      </c>
      <c r="E58" t="inlineStr">
        <is>
          <t>MLP</t>
        </is>
      </c>
      <c r="F58" t="n">
        <v>0</v>
      </c>
      <c r="G58" t="b">
        <v>0</v>
      </c>
      <c r="H58" t="n">
        <v>40</v>
      </c>
      <c r="I58" t="n">
        <v>1</v>
      </c>
      <c r="J58" t="n">
        <v>300</v>
      </c>
      <c r="K58" t="n">
        <v>16</v>
      </c>
      <c r="L58" s="6" t="n">
        <v>0.2</v>
      </c>
      <c r="M58" t="n">
        <v>0</v>
      </c>
      <c r="N58" t="n">
        <v>0</v>
      </c>
      <c r="O58" s="7" t="n">
        <v>0.001</v>
      </c>
      <c r="P58" t="n">
        <v>0</v>
      </c>
      <c r="Q58" t="inlineStr">
        <is>
          <t>cuda</t>
        </is>
      </c>
      <c r="R58" t="n">
        <v>32</v>
      </c>
      <c r="S58" t="n">
        <v>200</v>
      </c>
      <c r="T58" t="n">
        <v>120</v>
      </c>
      <c r="U58" t="n">
        <v>30</v>
      </c>
      <c r="V58" t="n">
        <v>50</v>
      </c>
      <c r="W58" t="n">
        <v>24</v>
      </c>
      <c r="X58" t="n">
        <v>29</v>
      </c>
      <c r="Y58" t="n">
        <v>49</v>
      </c>
      <c r="Z58" s="6" t="n">
        <v>0.1</v>
      </c>
      <c r="AA58" t="n">
        <v>1</v>
      </c>
      <c r="AB58" t="n">
        <v>1</v>
      </c>
      <c r="AC58" s="8" t="n">
        <v>0.0616092756390571</v>
      </c>
      <c r="AD58" t="n">
        <v>0</v>
      </c>
      <c r="AE58" s="8" t="n">
        <v>0.0616092756390571</v>
      </c>
      <c r="AF58" s="8" t="n">
        <v>0.037195060915988</v>
      </c>
      <c r="AG58" s="8" t="n">
        <v>0.0296435221573528</v>
      </c>
      <c r="AH58" s="8" t="n">
        <v>0.0296435221573528</v>
      </c>
      <c r="AI58" s="8" t="n">
        <v>-0.0075515387586352</v>
      </c>
      <c r="AJ58" t="n">
        <v>321</v>
      </c>
      <c r="AK58" t="n">
        <v>4053</v>
      </c>
      <c r="AL58" s="6" t="n">
        <v>3.9580078125</v>
      </c>
      <c r="AM58" s="9" t="n">
        <v>0.1662099999975907</v>
      </c>
      <c r="AN58" s="9" t="n">
        <v>0.0312685999997484</v>
      </c>
      <c r="AO58" s="8" t="n">
        <v>9.515570612510247</v>
      </c>
      <c r="AP58" s="8" t="n">
        <v>0.0049270498177021</v>
      </c>
    </row>
    <row r="59">
      <c r="A59" t="inlineStr">
        <is>
          <t>FULL_GNN | 1 epoch | seed 40 | hidden 16 | data 0.2 | noise 0.0 | lambda 0.0</t>
        </is>
      </c>
      <c r="B59" t="inlineStr">
        <is>
          <t>recommended</t>
        </is>
      </c>
      <c r="C59" t="inlineStr">
        <is>
          <t>2026-06-10T16:05:09</t>
        </is>
      </c>
      <c r="D59" t="inlineStr">
        <is>
          <t>FULL_GNN</t>
        </is>
      </c>
      <c r="E59" t="inlineStr">
        <is>
          <t>FULL_GNN</t>
        </is>
      </c>
      <c r="F59" t="n">
        <v>1</v>
      </c>
      <c r="G59" t="b">
        <v>0</v>
      </c>
      <c r="H59" t="n">
        <v>40</v>
      </c>
      <c r="I59" t="n">
        <v>1</v>
      </c>
      <c r="J59" t="n">
        <v>300</v>
      </c>
      <c r="K59" t="n">
        <v>16</v>
      </c>
      <c r="L59" s="6" t="n">
        <v>0.2</v>
      </c>
      <c r="M59" t="n">
        <v>0</v>
      </c>
      <c r="N59" t="n">
        <v>0</v>
      </c>
      <c r="O59" s="7" t="n">
        <v>0.001</v>
      </c>
      <c r="P59" s="6" t="n">
        <v>0.1</v>
      </c>
      <c r="Q59" t="inlineStr">
        <is>
          <t>cuda</t>
        </is>
      </c>
      <c r="R59" t="n">
        <v>32</v>
      </c>
      <c r="S59" t="n">
        <v>200</v>
      </c>
      <c r="T59" t="n">
        <v>120</v>
      </c>
      <c r="U59" t="n">
        <v>30</v>
      </c>
      <c r="V59" t="n">
        <v>50</v>
      </c>
      <c r="W59" t="n">
        <v>24</v>
      </c>
      <c r="X59" t="n">
        <v>29</v>
      </c>
      <c r="Y59" t="n">
        <v>49</v>
      </c>
      <c r="Z59" s="6" t="n">
        <v>0.1</v>
      </c>
      <c r="AA59" t="n">
        <v>1</v>
      </c>
      <c r="AB59" t="n">
        <v>1</v>
      </c>
      <c r="AC59" s="8" t="n">
        <v>0.1116540357470512</v>
      </c>
      <c r="AD59" t="n">
        <v>0</v>
      </c>
      <c r="AE59" s="8" t="n">
        <v>0.1116540357470512</v>
      </c>
      <c r="AF59" s="8" t="n">
        <v>0.0745323562416537</v>
      </c>
      <c r="AG59" s="8" t="n">
        <v>0.06272772631170789</v>
      </c>
      <c r="AH59" s="8" t="n">
        <v>0.0627277263877343</v>
      </c>
      <c r="AI59" s="8" t="n">
        <v>-0.0118046299299457</v>
      </c>
      <c r="AJ59" t="n">
        <v>321</v>
      </c>
      <c r="AK59" t="n">
        <v>4309</v>
      </c>
      <c r="AL59" s="6" t="n">
        <v>4.2080078125</v>
      </c>
      <c r="AM59" s="9" t="n">
        <v>1.619925000022704</v>
      </c>
      <c r="AN59" s="9" t="n">
        <v>0.0686915999995108</v>
      </c>
      <c r="AO59" s="8" t="n">
        <v>20.13560014605826</v>
      </c>
      <c r="AP59" s="8" t="n">
        <v>0.1016142120469177</v>
      </c>
    </row>
    <row r="60">
      <c r="A60" t="inlineStr">
        <is>
          <t>TINY_GNN | 1 epoch | seed 40 | hidden 16 | data 0.2 | noise 0.0 | lambda 0.0</t>
        </is>
      </c>
      <c r="B60" t="inlineStr">
        <is>
          <t>recommended</t>
        </is>
      </c>
      <c r="C60" t="inlineStr">
        <is>
          <t>2026-06-10T16:05:32</t>
        </is>
      </c>
      <c r="D60" t="inlineStr">
        <is>
          <t>TINY_GNN</t>
        </is>
      </c>
      <c r="E60" t="inlineStr">
        <is>
          <t>TINY_GNN</t>
        </is>
      </c>
      <c r="F60" t="n">
        <v>2</v>
      </c>
      <c r="G60" t="b">
        <v>0</v>
      </c>
      <c r="H60" t="n">
        <v>40</v>
      </c>
      <c r="I60" t="n">
        <v>1</v>
      </c>
      <c r="J60" t="n">
        <v>300</v>
      </c>
      <c r="K60" t="n">
        <v>16</v>
      </c>
      <c r="L60" s="6" t="n">
        <v>0.2</v>
      </c>
      <c r="M60" t="n">
        <v>0</v>
      </c>
      <c r="N60" t="n">
        <v>0</v>
      </c>
      <c r="O60" s="7" t="n">
        <v>0.001</v>
      </c>
      <c r="P60" t="n">
        <v>0</v>
      </c>
      <c r="Q60" t="inlineStr">
        <is>
          <t>cuda</t>
        </is>
      </c>
      <c r="R60" t="n">
        <v>32</v>
      </c>
      <c r="S60" t="n">
        <v>200</v>
      </c>
      <c r="T60" t="n">
        <v>120</v>
      </c>
      <c r="U60" t="n">
        <v>30</v>
      </c>
      <c r="V60" t="n">
        <v>50</v>
      </c>
      <c r="W60" t="n">
        <v>24</v>
      </c>
      <c r="X60" t="n">
        <v>29</v>
      </c>
      <c r="Y60" t="n">
        <v>49</v>
      </c>
      <c r="Z60" s="6" t="n">
        <v>0.1</v>
      </c>
      <c r="AA60" t="n">
        <v>1</v>
      </c>
      <c r="AB60" t="n">
        <v>1</v>
      </c>
      <c r="AC60" s="8" t="n">
        <v>0.0302685648202896</v>
      </c>
      <c r="AD60" t="n">
        <v>0</v>
      </c>
      <c r="AE60" s="8" t="n">
        <v>0.0302685648202896</v>
      </c>
      <c r="AF60" s="8" t="n">
        <v>0.0198320023843954</v>
      </c>
      <c r="AG60" s="8" t="n">
        <v>0.0166648957612259</v>
      </c>
      <c r="AH60" s="8" t="n">
        <v>0.0166648956851995</v>
      </c>
      <c r="AI60" s="8" t="n">
        <v>-0.0031671066231695</v>
      </c>
      <c r="AJ60" t="n">
        <v>49</v>
      </c>
      <c r="AK60" t="n">
        <v>2717</v>
      </c>
      <c r="AL60" s="6" t="n">
        <v>2.6533203125</v>
      </c>
      <c r="AM60" s="9" t="n">
        <v>1.247969999985798</v>
      </c>
      <c r="AN60" s="9" t="n">
        <v>0.0602624000002833</v>
      </c>
      <c r="AO60" s="8" t="n">
        <v>0.8165798923000693</v>
      </c>
      <c r="AP60" s="8" t="n">
        <v>0.0207972899629004</v>
      </c>
    </row>
    <row r="61">
      <c r="A61" t="inlineStr">
        <is>
          <t>TINY_GNN + PINN | 1 epoch | seed 40 | hidden 16 | data 0.2 | noise 0.0 | lambda 0.001</t>
        </is>
      </c>
      <c r="B61" t="inlineStr">
        <is>
          <t>recommended</t>
        </is>
      </c>
      <c r="C61" t="inlineStr">
        <is>
          <t>2026-06-10T16:05:46</t>
        </is>
      </c>
      <c r="D61" t="inlineStr">
        <is>
          <t>TINY_GNN_PINN</t>
        </is>
      </c>
      <c r="E61" t="inlineStr">
        <is>
          <t>TINY_GNN + PINN</t>
        </is>
      </c>
      <c r="F61" t="n">
        <v>3</v>
      </c>
      <c r="G61" t="b">
        <v>1</v>
      </c>
      <c r="H61" t="n">
        <v>40</v>
      </c>
      <c r="I61" t="n">
        <v>1</v>
      </c>
      <c r="J61" t="n">
        <v>300</v>
      </c>
      <c r="K61" t="n">
        <v>16</v>
      </c>
      <c r="L61" s="6" t="n">
        <v>0.2</v>
      </c>
      <c r="M61" t="n">
        <v>0</v>
      </c>
      <c r="N61" s="6" t="n">
        <v>0.001</v>
      </c>
      <c r="O61" s="7" t="n">
        <v>0.001</v>
      </c>
      <c r="P61" t="n">
        <v>0</v>
      </c>
      <c r="Q61" t="inlineStr">
        <is>
          <t>cuda</t>
        </is>
      </c>
      <c r="R61" t="n">
        <v>32</v>
      </c>
      <c r="S61" t="n">
        <v>200</v>
      </c>
      <c r="T61" t="n">
        <v>120</v>
      </c>
      <c r="U61" t="n">
        <v>30</v>
      </c>
      <c r="V61" t="n">
        <v>50</v>
      </c>
      <c r="W61" t="n">
        <v>24</v>
      </c>
      <c r="X61" t="n">
        <v>29</v>
      </c>
      <c r="Y61" t="n">
        <v>49</v>
      </c>
      <c r="Z61" s="6" t="n">
        <v>0.1</v>
      </c>
      <c r="AA61" t="n">
        <v>1</v>
      </c>
      <c r="AB61" t="n">
        <v>1</v>
      </c>
      <c r="AC61" s="8" t="n">
        <v>0.0302685648202896</v>
      </c>
      <c r="AD61" s="8" t="n">
        <v>0.0302685648202896</v>
      </c>
      <c r="AE61" s="8" t="n">
        <v>0.0302988328039646</v>
      </c>
      <c r="AF61" s="8" t="n">
        <v>0.0198320024486245</v>
      </c>
      <c r="AG61" s="8" t="n">
        <v>0.0166648958372522</v>
      </c>
      <c r="AH61" s="8" t="n">
        <v>0.0166648957042061</v>
      </c>
      <c r="AI61" s="8" t="n">
        <v>-0.0031671066113723</v>
      </c>
      <c r="AJ61" t="n">
        <v>49</v>
      </c>
      <c r="AK61" t="n">
        <v>2717</v>
      </c>
      <c r="AL61" s="6" t="n">
        <v>2.6533203125</v>
      </c>
      <c r="AM61" s="9" t="n">
        <v>1.184340000008888</v>
      </c>
      <c r="AN61" s="9" t="n">
        <v>0.0542887000001428</v>
      </c>
      <c r="AO61" s="8" t="n">
        <v>0.8165798960253597</v>
      </c>
      <c r="AP61" s="8" t="n">
        <v>0.0197369027360394</v>
      </c>
    </row>
    <row r="62">
      <c r="A62" t="inlineStr">
        <is>
          <t>TINY_GNN + PINN | 1 epoch | seed 40 | hidden 16 | data 0.2 | noise 0.0 | lambda 0.01</t>
        </is>
      </c>
      <c r="B62" t="inlineStr">
        <is>
          <t>recommended</t>
        </is>
      </c>
      <c r="C62" t="inlineStr">
        <is>
          <t>2026-06-10T16:06:02</t>
        </is>
      </c>
      <c r="D62" t="inlineStr">
        <is>
          <t>TINY_GNN_PINN</t>
        </is>
      </c>
      <c r="E62" t="inlineStr">
        <is>
          <t>TINY_GNN + PINN</t>
        </is>
      </c>
      <c r="F62" t="n">
        <v>3</v>
      </c>
      <c r="G62" t="b">
        <v>1</v>
      </c>
      <c r="H62" t="n">
        <v>40</v>
      </c>
      <c r="I62" t="n">
        <v>1</v>
      </c>
      <c r="J62" t="n">
        <v>300</v>
      </c>
      <c r="K62" t="n">
        <v>16</v>
      </c>
      <c r="L62" s="6" t="n">
        <v>0.2</v>
      </c>
      <c r="M62" t="n">
        <v>0</v>
      </c>
      <c r="N62" s="6" t="n">
        <v>0.01</v>
      </c>
      <c r="O62" s="7" t="n">
        <v>0.001</v>
      </c>
      <c r="P62" t="n">
        <v>0</v>
      </c>
      <c r="Q62" t="inlineStr">
        <is>
          <t>cuda</t>
        </is>
      </c>
      <c r="R62" t="n">
        <v>32</v>
      </c>
      <c r="S62" t="n">
        <v>200</v>
      </c>
      <c r="T62" t="n">
        <v>120</v>
      </c>
      <c r="U62" t="n">
        <v>30</v>
      </c>
      <c r="V62" t="n">
        <v>50</v>
      </c>
      <c r="W62" t="n">
        <v>24</v>
      </c>
      <c r="X62" t="n">
        <v>29</v>
      </c>
      <c r="Y62" t="n">
        <v>49</v>
      </c>
      <c r="Z62" s="6" t="n">
        <v>0.1</v>
      </c>
      <c r="AA62" t="n">
        <v>1</v>
      </c>
      <c r="AB62" t="n">
        <v>1</v>
      </c>
      <c r="AC62" s="8" t="n">
        <v>0.0302685648202896</v>
      </c>
      <c r="AD62" s="8" t="n">
        <v>0.0302685648202896</v>
      </c>
      <c r="AE62" s="8" t="n">
        <v>0.030571250244975</v>
      </c>
      <c r="AF62" s="8" t="n">
        <v>0.019832002641312</v>
      </c>
      <c r="AG62" s="8" t="n">
        <v>0.0166648958372522</v>
      </c>
      <c r="AH62" s="8" t="n">
        <v>0.0166648956471864</v>
      </c>
      <c r="AI62" s="8" t="n">
        <v>-0.0031671068040597</v>
      </c>
      <c r="AJ62" t="n">
        <v>49</v>
      </c>
      <c r="AK62" t="n">
        <v>2717</v>
      </c>
      <c r="AL62" s="6" t="n">
        <v>2.6533203125</v>
      </c>
      <c r="AM62" s="9" t="n">
        <v>1.261574999989534</v>
      </c>
      <c r="AN62" s="9" t="n">
        <v>0.0810197999999218</v>
      </c>
      <c r="AO62" s="8" t="n">
        <v>0.8165798960253597</v>
      </c>
      <c r="AP62" s="8" t="n">
        <v>0.021024015965707</v>
      </c>
    </row>
    <row r="63">
      <c r="A63" t="inlineStr">
        <is>
          <t>TINY_GNN + PINN | 1 epoch | seed 40 | hidden 16 | data 0.2 | noise 0.0 | lambda 0.1</t>
        </is>
      </c>
      <c r="B63" t="inlineStr">
        <is>
          <t>recommended</t>
        </is>
      </c>
      <c r="C63" t="inlineStr">
        <is>
          <t>2026-06-10T16:06:19</t>
        </is>
      </c>
      <c r="D63" t="inlineStr">
        <is>
          <t>TINY_GNN_PINN</t>
        </is>
      </c>
      <c r="E63" t="inlineStr">
        <is>
          <t>TINY_GNN + PINN</t>
        </is>
      </c>
      <c r="F63" t="n">
        <v>3</v>
      </c>
      <c r="G63" t="b">
        <v>1</v>
      </c>
      <c r="H63" t="n">
        <v>40</v>
      </c>
      <c r="I63" t="n">
        <v>1</v>
      </c>
      <c r="J63" t="n">
        <v>300</v>
      </c>
      <c r="K63" t="n">
        <v>16</v>
      </c>
      <c r="L63" s="6" t="n">
        <v>0.2</v>
      </c>
      <c r="M63" t="n">
        <v>0</v>
      </c>
      <c r="N63" s="6" t="n">
        <v>0.1</v>
      </c>
      <c r="O63" s="7" t="n">
        <v>0.001</v>
      </c>
      <c r="P63" t="n">
        <v>0</v>
      </c>
      <c r="Q63" t="inlineStr">
        <is>
          <t>cuda</t>
        </is>
      </c>
      <c r="R63" t="n">
        <v>32</v>
      </c>
      <c r="S63" t="n">
        <v>200</v>
      </c>
      <c r="T63" t="n">
        <v>120</v>
      </c>
      <c r="U63" t="n">
        <v>30</v>
      </c>
      <c r="V63" t="n">
        <v>50</v>
      </c>
      <c r="W63" t="n">
        <v>24</v>
      </c>
      <c r="X63" t="n">
        <v>29</v>
      </c>
      <c r="Y63" t="n">
        <v>49</v>
      </c>
      <c r="Z63" s="6" t="n">
        <v>0.1</v>
      </c>
      <c r="AA63" t="n">
        <v>1</v>
      </c>
      <c r="AB63" t="n">
        <v>1</v>
      </c>
      <c r="AC63" s="8" t="n">
        <v>0.0302685648202896</v>
      </c>
      <c r="AD63" s="8" t="n">
        <v>0.0302685648202896</v>
      </c>
      <c r="AE63" s="8" t="n">
        <v>0.0332954227924346</v>
      </c>
      <c r="AF63" s="8" t="n">
        <v>0.0198320023201662</v>
      </c>
      <c r="AG63" s="8" t="n">
        <v>0.0166648957232127</v>
      </c>
      <c r="AH63" s="8" t="n">
        <v>0.0166648957422193</v>
      </c>
      <c r="AI63" s="8" t="n">
        <v>-0.0031671065969535</v>
      </c>
      <c r="AJ63" t="n">
        <v>49</v>
      </c>
      <c r="AK63" t="n">
        <v>2717</v>
      </c>
      <c r="AL63" s="6" t="n">
        <v>2.6533203125</v>
      </c>
      <c r="AM63" s="9" t="n">
        <v>1.034019999997326</v>
      </c>
      <c r="AN63" s="9" t="n">
        <v>0.0528924000000188</v>
      </c>
      <c r="AO63" s="8" t="n">
        <v>0.8165798904374242</v>
      </c>
      <c r="AP63" s="8" t="n">
        <v>0.0172318354756718</v>
      </c>
    </row>
    <row r="64">
      <c r="A64" t="inlineStr">
        <is>
          <t>TINY_GNN + PINN | 1 epoch | seed 40 | hidden 16 | data 0.2 | noise 0.0 | lambda 1.0</t>
        </is>
      </c>
      <c r="B64" t="inlineStr">
        <is>
          <t>recommended</t>
        </is>
      </c>
      <c r="C64" t="inlineStr">
        <is>
          <t>2026-06-10T16:06:35</t>
        </is>
      </c>
      <c r="D64" t="inlineStr">
        <is>
          <t>TINY_GNN_PINN</t>
        </is>
      </c>
      <c r="E64" t="inlineStr">
        <is>
          <t>TINY_GNN + PINN</t>
        </is>
      </c>
      <c r="F64" t="n">
        <v>3</v>
      </c>
      <c r="G64" t="b">
        <v>1</v>
      </c>
      <c r="H64" t="n">
        <v>40</v>
      </c>
      <c r="I64" t="n">
        <v>1</v>
      </c>
      <c r="J64" t="n">
        <v>300</v>
      </c>
      <c r="K64" t="n">
        <v>16</v>
      </c>
      <c r="L64" s="6" t="n">
        <v>0.2</v>
      </c>
      <c r="M64" t="n">
        <v>0</v>
      </c>
      <c r="N64" t="n">
        <v>1</v>
      </c>
      <c r="O64" s="7" t="n">
        <v>0.001</v>
      </c>
      <c r="P64" t="n">
        <v>0</v>
      </c>
      <c r="Q64" t="inlineStr">
        <is>
          <t>cuda</t>
        </is>
      </c>
      <c r="R64" t="n">
        <v>32</v>
      </c>
      <c r="S64" t="n">
        <v>200</v>
      </c>
      <c r="T64" t="n">
        <v>120</v>
      </c>
      <c r="U64" t="n">
        <v>30</v>
      </c>
      <c r="V64" t="n">
        <v>50</v>
      </c>
      <c r="W64" t="n">
        <v>24</v>
      </c>
      <c r="X64" t="n">
        <v>29</v>
      </c>
      <c r="Y64" t="n">
        <v>49</v>
      </c>
      <c r="Z64" s="6" t="n">
        <v>0.1</v>
      </c>
      <c r="AA64" t="n">
        <v>1</v>
      </c>
      <c r="AB64" t="n">
        <v>1</v>
      </c>
      <c r="AC64" s="8" t="n">
        <v>0.0302685648202896</v>
      </c>
      <c r="AD64" s="8" t="n">
        <v>0.0302685648202896</v>
      </c>
      <c r="AE64" s="8" t="n">
        <v>0.0605371296405792</v>
      </c>
      <c r="AF64" s="8" t="n">
        <v>0.0198320025128537</v>
      </c>
      <c r="AG64" s="8" t="n">
        <v>0.016664895799239</v>
      </c>
      <c r="AH64" s="8" t="n">
        <v>0.0166648956661929</v>
      </c>
      <c r="AI64" s="8" t="n">
        <v>-0.0031671067136146</v>
      </c>
      <c r="AJ64" t="n">
        <v>49</v>
      </c>
      <c r="AK64" t="n">
        <v>2717</v>
      </c>
      <c r="AL64" s="6" t="n">
        <v>2.6533203125</v>
      </c>
      <c r="AM64" s="9" t="n">
        <v>1.094329999978072</v>
      </c>
      <c r="AN64" s="9" t="n">
        <v>0.0566920000001118</v>
      </c>
      <c r="AO64" s="8" t="n">
        <v>0.8165798941627144</v>
      </c>
      <c r="AP64" s="8" t="n">
        <v>0.0182368954196158</v>
      </c>
    </row>
    <row r="65">
      <c r="A65" t="inlineStr">
        <is>
          <t>TINY_GNN + PINN | 1 epoch | seed 40 | hidden 16 | data 0.2 | noise 0.0 | lambda 10.0</t>
        </is>
      </c>
      <c r="B65" t="inlineStr">
        <is>
          <t>recommended</t>
        </is>
      </c>
      <c r="C65" t="inlineStr">
        <is>
          <t>2026-06-10T16:06:52</t>
        </is>
      </c>
      <c r="D65" t="inlineStr">
        <is>
          <t>TINY_GNN_PINN</t>
        </is>
      </c>
      <c r="E65" t="inlineStr">
        <is>
          <t>TINY_GNN + PINN</t>
        </is>
      </c>
      <c r="F65" t="n">
        <v>3</v>
      </c>
      <c r="G65" t="b">
        <v>1</v>
      </c>
      <c r="H65" t="n">
        <v>40</v>
      </c>
      <c r="I65" t="n">
        <v>1</v>
      </c>
      <c r="J65" t="n">
        <v>300</v>
      </c>
      <c r="K65" t="n">
        <v>16</v>
      </c>
      <c r="L65" s="6" t="n">
        <v>0.2</v>
      </c>
      <c r="M65" t="n">
        <v>0</v>
      </c>
      <c r="N65" t="n">
        <v>10</v>
      </c>
      <c r="O65" s="7" t="n">
        <v>0.001</v>
      </c>
      <c r="P65" t="n">
        <v>0</v>
      </c>
      <c r="Q65" t="inlineStr">
        <is>
          <t>cuda</t>
        </is>
      </c>
      <c r="R65" t="n">
        <v>32</v>
      </c>
      <c r="S65" t="n">
        <v>200</v>
      </c>
      <c r="T65" t="n">
        <v>120</v>
      </c>
      <c r="U65" t="n">
        <v>30</v>
      </c>
      <c r="V65" t="n">
        <v>50</v>
      </c>
      <c r="W65" t="n">
        <v>24</v>
      </c>
      <c r="X65" t="n">
        <v>29</v>
      </c>
      <c r="Y65" t="n">
        <v>49</v>
      </c>
      <c r="Z65" s="6" t="n">
        <v>0.1</v>
      </c>
      <c r="AA65" t="n">
        <v>1</v>
      </c>
      <c r="AB65" t="n">
        <v>1</v>
      </c>
      <c r="AC65" s="8" t="n">
        <v>0.0302685648202896</v>
      </c>
      <c r="AD65" s="8" t="n">
        <v>0.0302685648202896</v>
      </c>
      <c r="AE65" s="8" t="n">
        <v>0.3329542279243469</v>
      </c>
      <c r="AF65" s="8" t="n">
        <v>0.0198320025770828</v>
      </c>
      <c r="AG65" s="8" t="n">
        <v>0.016664895799239</v>
      </c>
      <c r="AH65" s="8" t="n">
        <v>0.0166648957042061</v>
      </c>
      <c r="AI65" s="8" t="n">
        <v>-0.0031671067778437</v>
      </c>
      <c r="AJ65" t="n">
        <v>49</v>
      </c>
      <c r="AK65" t="n">
        <v>2717</v>
      </c>
      <c r="AL65" s="6" t="n">
        <v>2.6533203125</v>
      </c>
      <c r="AM65" s="9" t="n">
        <v>1.185919999988982</v>
      </c>
      <c r="AN65" s="9" t="n">
        <v>0.0510223999999652</v>
      </c>
      <c r="AO65" s="8" t="n">
        <v>0.8165798941627144</v>
      </c>
      <c r="AP65" s="8" t="n">
        <v>0.0197632332260499</v>
      </c>
    </row>
    <row r="66">
      <c r="A66" t="inlineStr">
        <is>
          <t>MLP | 1 epoch | seed 40 | hidden 16 | data 0.1 | noise 0.0 | lambda 0.0</t>
        </is>
      </c>
      <c r="B66" t="inlineStr">
        <is>
          <t>recommended</t>
        </is>
      </c>
      <c r="C66" t="inlineStr">
        <is>
          <t>2026-06-10T16:07:07</t>
        </is>
      </c>
      <c r="D66" t="inlineStr">
        <is>
          <t>MLP</t>
        </is>
      </c>
      <c r="E66" t="inlineStr">
        <is>
          <t>MLP</t>
        </is>
      </c>
      <c r="F66" t="n">
        <v>0</v>
      </c>
      <c r="G66" t="b">
        <v>0</v>
      </c>
      <c r="H66" t="n">
        <v>40</v>
      </c>
      <c r="I66" t="n">
        <v>1</v>
      </c>
      <c r="J66" t="n">
        <v>300</v>
      </c>
      <c r="K66" t="n">
        <v>16</v>
      </c>
      <c r="L66" s="6" t="n">
        <v>0.1</v>
      </c>
      <c r="M66" t="n">
        <v>0</v>
      </c>
      <c r="N66" t="n">
        <v>0</v>
      </c>
      <c r="O66" s="7" t="n">
        <v>0.001</v>
      </c>
      <c r="P66" t="n">
        <v>0</v>
      </c>
      <c r="Q66" t="inlineStr">
        <is>
          <t>cuda</t>
        </is>
      </c>
      <c r="R66" t="n">
        <v>32</v>
      </c>
      <c r="S66" t="n">
        <v>200</v>
      </c>
      <c r="T66" t="n">
        <v>120</v>
      </c>
      <c r="U66" t="n">
        <v>30</v>
      </c>
      <c r="V66" t="n">
        <v>50</v>
      </c>
      <c r="W66" t="n">
        <v>12</v>
      </c>
      <c r="X66" t="n">
        <v>29</v>
      </c>
      <c r="Y66" t="n">
        <v>49</v>
      </c>
      <c r="Z66" s="6" t="n">
        <v>0.1</v>
      </c>
      <c r="AA66" t="n">
        <v>1</v>
      </c>
      <c r="AB66" t="n">
        <v>1</v>
      </c>
      <c r="AC66" s="8" t="n">
        <v>0.0633400231599807</v>
      </c>
      <c r="AD66" t="n">
        <v>0</v>
      </c>
      <c r="AE66" s="8" t="n">
        <v>0.0633400231599807</v>
      </c>
      <c r="AF66" s="8" t="n">
        <v>0.037195060915988</v>
      </c>
      <c r="AG66" s="8" t="n">
        <v>0.0296435221573528</v>
      </c>
      <c r="AH66" s="8" t="n">
        <v>0.0296435221573528</v>
      </c>
      <c r="AI66" s="8" t="n">
        <v>-0.0075515387586352</v>
      </c>
      <c r="AJ66" t="n">
        <v>321</v>
      </c>
      <c r="AK66" t="n">
        <v>4053</v>
      </c>
      <c r="AL66" s="6" t="n">
        <v>3.9580078125</v>
      </c>
      <c r="AM66" s="9" t="n">
        <v>0.201664999985951</v>
      </c>
      <c r="AN66" s="9" t="n">
        <v>0.0129378999999971</v>
      </c>
      <c r="AO66" s="8" t="n">
        <v>9.515570612510247</v>
      </c>
      <c r="AP66" s="8" t="n">
        <v>0.005978060895446</v>
      </c>
    </row>
    <row r="67">
      <c r="A67" t="inlineStr">
        <is>
          <t>FULL_GNN | 1 epoch | seed 40 | hidden 16 | data 0.1 | noise 0.0 | lambda 0.0</t>
        </is>
      </c>
      <c r="B67" t="inlineStr">
        <is>
          <t>recommended</t>
        </is>
      </c>
      <c r="C67" t="inlineStr">
        <is>
          <t>2026-06-10T16:07:11</t>
        </is>
      </c>
      <c r="D67" t="inlineStr">
        <is>
          <t>FULL_GNN</t>
        </is>
      </c>
      <c r="E67" t="inlineStr">
        <is>
          <t>FULL_GNN</t>
        </is>
      </c>
      <c r="F67" t="n">
        <v>1</v>
      </c>
      <c r="G67" t="b">
        <v>0</v>
      </c>
      <c r="H67" t="n">
        <v>40</v>
      </c>
      <c r="I67" t="n">
        <v>1</v>
      </c>
      <c r="J67" t="n">
        <v>300</v>
      </c>
      <c r="K67" t="n">
        <v>16</v>
      </c>
      <c r="L67" s="6" t="n">
        <v>0.1</v>
      </c>
      <c r="M67" t="n">
        <v>0</v>
      </c>
      <c r="N67" t="n">
        <v>0</v>
      </c>
      <c r="O67" s="7" t="n">
        <v>0.001</v>
      </c>
      <c r="P67" s="6" t="n">
        <v>0.1</v>
      </c>
      <c r="Q67" t="inlineStr">
        <is>
          <t>cuda</t>
        </is>
      </c>
      <c r="R67" t="n">
        <v>32</v>
      </c>
      <c r="S67" t="n">
        <v>200</v>
      </c>
      <c r="T67" t="n">
        <v>120</v>
      </c>
      <c r="U67" t="n">
        <v>30</v>
      </c>
      <c r="V67" t="n">
        <v>50</v>
      </c>
      <c r="W67" t="n">
        <v>12</v>
      </c>
      <c r="X67" t="n">
        <v>29</v>
      </c>
      <c r="Y67" t="n">
        <v>49</v>
      </c>
      <c r="Z67" s="6" t="n">
        <v>0.1</v>
      </c>
      <c r="AA67" t="n">
        <v>1</v>
      </c>
      <c r="AB67" t="n">
        <v>1</v>
      </c>
      <c r="AC67" s="8" t="n">
        <v>0.1140064597129821</v>
      </c>
      <c r="AD67" t="n">
        <v>0</v>
      </c>
      <c r="AE67" s="8" t="n">
        <v>0.1140064597129821</v>
      </c>
      <c r="AF67" s="8" t="n">
        <v>0.07453235598473711</v>
      </c>
      <c r="AG67" s="8" t="n">
        <v>0.0627277271479976</v>
      </c>
      <c r="AH67" s="8" t="n">
        <v>0.0627277266158133</v>
      </c>
      <c r="AI67" s="8" t="n">
        <v>-0.0118046288367394</v>
      </c>
      <c r="AJ67" t="n">
        <v>321</v>
      </c>
      <c r="AK67" t="n">
        <v>4309</v>
      </c>
      <c r="AL67" s="6" t="n">
        <v>4.2080078125</v>
      </c>
      <c r="AM67" s="9" t="n">
        <v>2.006494999977804</v>
      </c>
      <c r="AN67" s="9" t="n">
        <v>0.036383300000125</v>
      </c>
      <c r="AO67" s="8" t="n">
        <v>20.13560041450724</v>
      </c>
      <c r="AP67" s="8" t="n">
        <v>0.1258628708824292</v>
      </c>
    </row>
    <row r="68">
      <c r="A68" t="inlineStr">
        <is>
          <t>TINY_GNN | 1 epoch | seed 40 | hidden 16 | data 0.1 | noise 0.0 | lambda 0.0</t>
        </is>
      </c>
      <c r="B68" t="inlineStr">
        <is>
          <t>recommended</t>
        </is>
      </c>
      <c r="C68" t="inlineStr">
        <is>
          <t>2026-06-10T16:07:24</t>
        </is>
      </c>
      <c r="D68" t="inlineStr">
        <is>
          <t>TINY_GNN</t>
        </is>
      </c>
      <c r="E68" t="inlineStr">
        <is>
          <t>TINY_GNN</t>
        </is>
      </c>
      <c r="F68" t="n">
        <v>2</v>
      </c>
      <c r="G68" t="b">
        <v>0</v>
      </c>
      <c r="H68" t="n">
        <v>40</v>
      </c>
      <c r="I68" t="n">
        <v>1</v>
      </c>
      <c r="J68" t="n">
        <v>300</v>
      </c>
      <c r="K68" t="n">
        <v>16</v>
      </c>
      <c r="L68" s="6" t="n">
        <v>0.1</v>
      </c>
      <c r="M68" t="n">
        <v>0</v>
      </c>
      <c r="N68" t="n">
        <v>0</v>
      </c>
      <c r="O68" s="7" t="n">
        <v>0.001</v>
      </c>
      <c r="P68" t="n">
        <v>0</v>
      </c>
      <c r="Q68" t="inlineStr">
        <is>
          <t>cuda</t>
        </is>
      </c>
      <c r="R68" t="n">
        <v>32</v>
      </c>
      <c r="S68" t="n">
        <v>200</v>
      </c>
      <c r="T68" t="n">
        <v>120</v>
      </c>
      <c r="U68" t="n">
        <v>30</v>
      </c>
      <c r="V68" t="n">
        <v>50</v>
      </c>
      <c r="W68" t="n">
        <v>12</v>
      </c>
      <c r="X68" t="n">
        <v>29</v>
      </c>
      <c r="Y68" t="n">
        <v>49</v>
      </c>
      <c r="Z68" s="6" t="n">
        <v>0.1</v>
      </c>
      <c r="AA68" t="n">
        <v>1</v>
      </c>
      <c r="AB68" t="n">
        <v>1</v>
      </c>
      <c r="AC68" s="8" t="n">
        <v>0.0309330970048904</v>
      </c>
      <c r="AD68" t="n">
        <v>0</v>
      </c>
      <c r="AE68" s="8" t="n">
        <v>0.0309330970048904</v>
      </c>
      <c r="AF68" s="8" t="n">
        <v>0.0198320025770828</v>
      </c>
      <c r="AG68" s="8" t="n">
        <v>0.016664895799239</v>
      </c>
      <c r="AH68" s="8" t="n">
        <v>0.0166648956471864</v>
      </c>
      <c r="AI68" s="8" t="n">
        <v>-0.0031671067778437</v>
      </c>
      <c r="AJ68" t="n">
        <v>49</v>
      </c>
      <c r="AK68" t="n">
        <v>2717</v>
      </c>
      <c r="AL68" s="6" t="n">
        <v>2.6533203125</v>
      </c>
      <c r="AM68" s="9" t="n">
        <v>1.601769999979297</v>
      </c>
      <c r="AN68" s="9" t="n">
        <v>0.0248837999997704</v>
      </c>
      <c r="AO68" s="8" t="n">
        <v>0.8165798941627144</v>
      </c>
      <c r="AP68" s="8" t="n">
        <v>0.0266933301440021</v>
      </c>
    </row>
    <row r="69">
      <c r="A69" t="inlineStr">
        <is>
          <t>TINY_GNN + PINN | 1 epoch | seed 40 | hidden 16 | data 0.1 | noise 0.0 | lambda 0.001</t>
        </is>
      </c>
      <c r="B69" t="inlineStr">
        <is>
          <t>recommended</t>
        </is>
      </c>
      <c r="C69" t="inlineStr">
        <is>
          <t>2026-06-10T16:07:33</t>
        </is>
      </c>
      <c r="D69" t="inlineStr">
        <is>
          <t>TINY_GNN_PINN</t>
        </is>
      </c>
      <c r="E69" t="inlineStr">
        <is>
          <t>TINY_GNN + PINN</t>
        </is>
      </c>
      <c r="F69" t="n">
        <v>3</v>
      </c>
      <c r="G69" t="b">
        <v>1</v>
      </c>
      <c r="H69" t="n">
        <v>40</v>
      </c>
      <c r="I69" t="n">
        <v>1</v>
      </c>
      <c r="J69" t="n">
        <v>300</v>
      </c>
      <c r="K69" t="n">
        <v>16</v>
      </c>
      <c r="L69" s="6" t="n">
        <v>0.1</v>
      </c>
      <c r="M69" t="n">
        <v>0</v>
      </c>
      <c r="N69" s="6" t="n">
        <v>0.001</v>
      </c>
      <c r="O69" s="7" t="n">
        <v>0.001</v>
      </c>
      <c r="P69" t="n">
        <v>0</v>
      </c>
      <c r="Q69" t="inlineStr">
        <is>
          <t>cuda</t>
        </is>
      </c>
      <c r="R69" t="n">
        <v>32</v>
      </c>
      <c r="S69" t="n">
        <v>200</v>
      </c>
      <c r="T69" t="n">
        <v>120</v>
      </c>
      <c r="U69" t="n">
        <v>30</v>
      </c>
      <c r="V69" t="n">
        <v>50</v>
      </c>
      <c r="W69" t="n">
        <v>12</v>
      </c>
      <c r="X69" t="n">
        <v>29</v>
      </c>
      <c r="Y69" t="n">
        <v>49</v>
      </c>
      <c r="Z69" s="6" t="n">
        <v>0.1</v>
      </c>
      <c r="AA69" t="n">
        <v>1</v>
      </c>
      <c r="AB69" t="n">
        <v>1</v>
      </c>
      <c r="AC69" s="8" t="n">
        <v>0.0309330970048904</v>
      </c>
      <c r="AD69" s="8" t="n">
        <v>0.0309330970048904</v>
      </c>
      <c r="AE69" s="8" t="n">
        <v>0.0309640299528837</v>
      </c>
      <c r="AF69" s="8" t="n">
        <v>0.0198320024486245</v>
      </c>
      <c r="AG69" s="8" t="n">
        <v>0.0166648957612259</v>
      </c>
      <c r="AH69" s="8" t="n">
        <v>0.0166648957232127</v>
      </c>
      <c r="AI69" s="8" t="n">
        <v>-0.0031671066873986</v>
      </c>
      <c r="AJ69" t="n">
        <v>49</v>
      </c>
      <c r="AK69" t="n">
        <v>2717</v>
      </c>
      <c r="AL69" s="6" t="n">
        <v>2.6533203125</v>
      </c>
      <c r="AM69" s="9" t="n">
        <v>2.025295000021288</v>
      </c>
      <c r="AN69" s="9" t="n">
        <v>0.0415817000002789</v>
      </c>
      <c r="AO69" s="8" t="n">
        <v>0.8165798923000693</v>
      </c>
      <c r="AP69" s="8" t="n">
        <v>0.0337513300610867</v>
      </c>
    </row>
    <row r="70">
      <c r="A70" t="inlineStr">
        <is>
          <t>TINY_GNN + PINN | 1 epoch | seed 40 | hidden 16 | data 0.1 | noise 0.0 | lambda 0.01</t>
        </is>
      </c>
      <c r="B70" t="inlineStr">
        <is>
          <t>recommended</t>
        </is>
      </c>
      <c r="C70" t="inlineStr">
        <is>
          <t>2026-06-10T16:07:43</t>
        </is>
      </c>
      <c r="D70" t="inlineStr">
        <is>
          <t>TINY_GNN_PINN</t>
        </is>
      </c>
      <c r="E70" t="inlineStr">
        <is>
          <t>TINY_GNN + PINN</t>
        </is>
      </c>
      <c r="F70" t="n">
        <v>3</v>
      </c>
      <c r="G70" t="b">
        <v>1</v>
      </c>
      <c r="H70" t="n">
        <v>40</v>
      </c>
      <c r="I70" t="n">
        <v>1</v>
      </c>
      <c r="J70" t="n">
        <v>300</v>
      </c>
      <c r="K70" t="n">
        <v>16</v>
      </c>
      <c r="L70" s="6" t="n">
        <v>0.1</v>
      </c>
      <c r="M70" t="n">
        <v>0</v>
      </c>
      <c r="N70" s="6" t="n">
        <v>0.01</v>
      </c>
      <c r="O70" s="7" t="n">
        <v>0.001</v>
      </c>
      <c r="P70" t="n">
        <v>0</v>
      </c>
      <c r="Q70" t="inlineStr">
        <is>
          <t>cuda</t>
        </is>
      </c>
      <c r="R70" t="n">
        <v>32</v>
      </c>
      <c r="S70" t="n">
        <v>200</v>
      </c>
      <c r="T70" t="n">
        <v>120</v>
      </c>
      <c r="U70" t="n">
        <v>30</v>
      </c>
      <c r="V70" t="n">
        <v>50</v>
      </c>
      <c r="W70" t="n">
        <v>12</v>
      </c>
      <c r="X70" t="n">
        <v>29</v>
      </c>
      <c r="Y70" t="n">
        <v>49</v>
      </c>
      <c r="Z70" s="6" t="n">
        <v>0.1</v>
      </c>
      <c r="AA70" t="n">
        <v>1</v>
      </c>
      <c r="AB70" t="n">
        <v>1</v>
      </c>
      <c r="AC70" s="8" t="n">
        <v>0.0309330970048904</v>
      </c>
      <c r="AD70" s="8" t="n">
        <v>0.0309330970048904</v>
      </c>
      <c r="AE70" s="8" t="n">
        <v>0.0312424283474683</v>
      </c>
      <c r="AF70" s="8" t="n">
        <v>0.0198320024486245</v>
      </c>
      <c r="AG70" s="8" t="n">
        <v>0.016664895799239</v>
      </c>
      <c r="AH70" s="8" t="n">
        <v>0.0166648956661929</v>
      </c>
      <c r="AI70" s="8" t="n">
        <v>-0.0031671066493855</v>
      </c>
      <c r="AJ70" t="n">
        <v>49</v>
      </c>
      <c r="AK70" t="n">
        <v>2717</v>
      </c>
      <c r="AL70" s="6" t="n">
        <v>2.6533203125</v>
      </c>
      <c r="AM70" s="9" t="n">
        <v>1.061299999992116</v>
      </c>
      <c r="AN70" s="9" t="n">
        <v>0.0330423000004884</v>
      </c>
      <c r="AO70" s="8" t="n">
        <v>0.8165798941627144</v>
      </c>
      <c r="AP70" s="8" t="n">
        <v>0.017686453911601</v>
      </c>
    </row>
    <row r="71">
      <c r="A71" t="inlineStr">
        <is>
          <t>TINY_GNN + PINN | 1 epoch | seed 40 | hidden 16 | data 0.1 | noise 0.0 | lambda 0.1</t>
        </is>
      </c>
      <c r="B71" t="inlineStr">
        <is>
          <t>recommended</t>
        </is>
      </c>
      <c r="C71" t="inlineStr">
        <is>
          <t>2026-06-10T16:07:53</t>
        </is>
      </c>
      <c r="D71" t="inlineStr">
        <is>
          <t>TINY_GNN_PINN</t>
        </is>
      </c>
      <c r="E71" t="inlineStr">
        <is>
          <t>TINY_GNN + PINN</t>
        </is>
      </c>
      <c r="F71" t="n">
        <v>3</v>
      </c>
      <c r="G71" t="b">
        <v>1</v>
      </c>
      <c r="H71" t="n">
        <v>40</v>
      </c>
      <c r="I71" t="n">
        <v>1</v>
      </c>
      <c r="J71" t="n">
        <v>300</v>
      </c>
      <c r="K71" t="n">
        <v>16</v>
      </c>
      <c r="L71" s="6" t="n">
        <v>0.1</v>
      </c>
      <c r="M71" t="n">
        <v>0</v>
      </c>
      <c r="N71" s="6" t="n">
        <v>0.1</v>
      </c>
      <c r="O71" s="7" t="n">
        <v>0.001</v>
      </c>
      <c r="P71" t="n">
        <v>0</v>
      </c>
      <c r="Q71" t="inlineStr">
        <is>
          <t>cuda</t>
        </is>
      </c>
      <c r="R71" t="n">
        <v>32</v>
      </c>
      <c r="S71" t="n">
        <v>200</v>
      </c>
      <c r="T71" t="n">
        <v>120</v>
      </c>
      <c r="U71" t="n">
        <v>30</v>
      </c>
      <c r="V71" t="n">
        <v>50</v>
      </c>
      <c r="W71" t="n">
        <v>12</v>
      </c>
      <c r="X71" t="n">
        <v>29</v>
      </c>
      <c r="Y71" t="n">
        <v>49</v>
      </c>
      <c r="Z71" s="6" t="n">
        <v>0.1</v>
      </c>
      <c r="AA71" t="n">
        <v>1</v>
      </c>
      <c r="AB71" t="n">
        <v>1</v>
      </c>
      <c r="AC71" s="8" t="n">
        <v>0.0309330970048904</v>
      </c>
      <c r="AD71" s="8" t="n">
        <v>0.0309330970048904</v>
      </c>
      <c r="AE71" s="8" t="n">
        <v>0.0340264067053794</v>
      </c>
      <c r="AF71" s="8" t="n">
        <v>0.0198320025770828</v>
      </c>
      <c r="AG71" s="8" t="n">
        <v>0.0166648957802324</v>
      </c>
      <c r="AH71" s="8" t="n">
        <v>0.0166648957612259</v>
      </c>
      <c r="AI71" s="8" t="n">
        <v>-0.0031671067968503</v>
      </c>
      <c r="AJ71" t="n">
        <v>49</v>
      </c>
      <c r="AK71" t="n">
        <v>2717</v>
      </c>
      <c r="AL71" s="6" t="n">
        <v>2.6533203125</v>
      </c>
      <c r="AM71" s="9" t="n">
        <v>1.140834999978324</v>
      </c>
      <c r="AN71" s="9" t="n">
        <v>0.0231789999998</v>
      </c>
      <c r="AO71" s="8" t="n">
        <v>0.8165798932313919</v>
      </c>
      <c r="AP71" s="8" t="n">
        <v>0.0190118963770803</v>
      </c>
    </row>
    <row r="72">
      <c r="A72" t="inlineStr">
        <is>
          <t>TINY_GNN + PINN | 1 epoch | seed 40 | hidden 16 | data 0.1 | noise 0.0 | lambda 1.0</t>
        </is>
      </c>
      <c r="B72" t="inlineStr">
        <is>
          <t>recommended</t>
        </is>
      </c>
      <c r="C72" t="inlineStr">
        <is>
          <t>2026-06-10T16:08:02</t>
        </is>
      </c>
      <c r="D72" t="inlineStr">
        <is>
          <t>TINY_GNN_PINN</t>
        </is>
      </c>
      <c r="E72" t="inlineStr">
        <is>
          <t>TINY_GNN + PINN</t>
        </is>
      </c>
      <c r="F72" t="n">
        <v>3</v>
      </c>
      <c r="G72" t="b">
        <v>1</v>
      </c>
      <c r="H72" t="n">
        <v>40</v>
      </c>
      <c r="I72" t="n">
        <v>1</v>
      </c>
      <c r="J72" t="n">
        <v>300</v>
      </c>
      <c r="K72" t="n">
        <v>16</v>
      </c>
      <c r="L72" s="6" t="n">
        <v>0.1</v>
      </c>
      <c r="M72" t="n">
        <v>0</v>
      </c>
      <c r="N72" t="n">
        <v>1</v>
      </c>
      <c r="O72" s="7" t="n">
        <v>0.001</v>
      </c>
      <c r="P72" t="n">
        <v>0</v>
      </c>
      <c r="Q72" t="inlineStr">
        <is>
          <t>cuda</t>
        </is>
      </c>
      <c r="R72" t="n">
        <v>32</v>
      </c>
      <c r="S72" t="n">
        <v>200</v>
      </c>
      <c r="T72" t="n">
        <v>120</v>
      </c>
      <c r="U72" t="n">
        <v>30</v>
      </c>
      <c r="V72" t="n">
        <v>50</v>
      </c>
      <c r="W72" t="n">
        <v>12</v>
      </c>
      <c r="X72" t="n">
        <v>29</v>
      </c>
      <c r="Y72" t="n">
        <v>49</v>
      </c>
      <c r="Z72" s="6" t="n">
        <v>0.1</v>
      </c>
      <c r="AA72" t="n">
        <v>1</v>
      </c>
      <c r="AB72" t="n">
        <v>1</v>
      </c>
      <c r="AC72" s="8" t="n">
        <v>0.0309330970048904</v>
      </c>
      <c r="AD72" s="8" t="n">
        <v>0.0309330970048904</v>
      </c>
      <c r="AE72" s="8" t="n">
        <v>0.0618661940097808</v>
      </c>
      <c r="AF72" s="8" t="n">
        <v>0.0198320025128537</v>
      </c>
      <c r="AG72" s="8" t="n">
        <v>0.0166648957802324</v>
      </c>
      <c r="AH72" s="8" t="n">
        <v>0.0166648957232127</v>
      </c>
      <c r="AI72" s="8" t="n">
        <v>-0.0031671067326212</v>
      </c>
      <c r="AJ72" t="n">
        <v>49</v>
      </c>
      <c r="AK72" t="n">
        <v>2717</v>
      </c>
      <c r="AL72" s="6" t="n">
        <v>2.6533203125</v>
      </c>
      <c r="AM72" s="9" t="n">
        <v>1.108724999994593</v>
      </c>
      <c r="AN72" s="9" t="n">
        <v>0.0315639000000373</v>
      </c>
      <c r="AO72" s="8" t="n">
        <v>0.8165798932313919</v>
      </c>
      <c r="AP72" s="8" t="n">
        <v>0.0184767865738481</v>
      </c>
    </row>
    <row r="73">
      <c r="A73" t="inlineStr">
        <is>
          <t>TINY_GNN + PINN | 1 epoch | seed 40 | hidden 16 | data 0.1 | noise 0.0 | lambda 10.0</t>
        </is>
      </c>
      <c r="B73" t="inlineStr">
        <is>
          <t>recommended</t>
        </is>
      </c>
      <c r="C73" t="inlineStr">
        <is>
          <t>2026-06-10T16:08:12</t>
        </is>
      </c>
      <c r="D73" t="inlineStr">
        <is>
          <t>TINY_GNN_PINN</t>
        </is>
      </c>
      <c r="E73" t="inlineStr">
        <is>
          <t>TINY_GNN + PINN</t>
        </is>
      </c>
      <c r="F73" t="n">
        <v>3</v>
      </c>
      <c r="G73" t="b">
        <v>1</v>
      </c>
      <c r="H73" t="n">
        <v>40</v>
      </c>
      <c r="I73" t="n">
        <v>1</v>
      </c>
      <c r="J73" t="n">
        <v>300</v>
      </c>
      <c r="K73" t="n">
        <v>16</v>
      </c>
      <c r="L73" s="6" t="n">
        <v>0.1</v>
      </c>
      <c r="M73" t="n">
        <v>0</v>
      </c>
      <c r="N73" t="n">
        <v>10</v>
      </c>
      <c r="O73" s="7" t="n">
        <v>0.001</v>
      </c>
      <c r="P73" t="n">
        <v>0</v>
      </c>
      <c r="Q73" t="inlineStr">
        <is>
          <t>cuda</t>
        </is>
      </c>
      <c r="R73" t="n">
        <v>32</v>
      </c>
      <c r="S73" t="n">
        <v>200</v>
      </c>
      <c r="T73" t="n">
        <v>120</v>
      </c>
      <c r="U73" t="n">
        <v>30</v>
      </c>
      <c r="V73" t="n">
        <v>50</v>
      </c>
      <c r="W73" t="n">
        <v>12</v>
      </c>
      <c r="X73" t="n">
        <v>29</v>
      </c>
      <c r="Y73" t="n">
        <v>49</v>
      </c>
      <c r="Z73" s="6" t="n">
        <v>0.1</v>
      </c>
      <c r="AA73" t="n">
        <v>1</v>
      </c>
      <c r="AB73" t="n">
        <v>1</v>
      </c>
      <c r="AC73" s="8" t="n">
        <v>0.0309330970048904</v>
      </c>
      <c r="AD73" s="8" t="n">
        <v>0.0309330970048904</v>
      </c>
      <c r="AE73" s="8" t="n">
        <v>0.340264081954956</v>
      </c>
      <c r="AF73" s="8" t="n">
        <v>0.0198320024486245</v>
      </c>
      <c r="AG73" s="8" t="n">
        <v>0.0166648957802324</v>
      </c>
      <c r="AH73" s="8" t="n">
        <v>0.0166648957612259</v>
      </c>
      <c r="AI73" s="8" t="n">
        <v>-0.003167106668392</v>
      </c>
      <c r="AJ73" t="n">
        <v>49</v>
      </c>
      <c r="AK73" t="n">
        <v>2717</v>
      </c>
      <c r="AL73" s="6" t="n">
        <v>2.6533203125</v>
      </c>
      <c r="AM73" s="9" t="n">
        <v>2.018214999998236</v>
      </c>
      <c r="AN73" s="9" t="n">
        <v>0.0251262000001588</v>
      </c>
      <c r="AO73" s="8" t="n">
        <v>0.8165798932313919</v>
      </c>
      <c r="AP73" s="8" t="n">
        <v>0.0336333426370725</v>
      </c>
    </row>
    <row r="74">
      <c r="A74" t="inlineStr">
        <is>
          <t>MLP | 1 epoch | seed 40 | hidden 16 | data 0.05 | noise 0.0 | lambda 0.0</t>
        </is>
      </c>
      <c r="B74" t="inlineStr">
        <is>
          <t>recommended</t>
        </is>
      </c>
      <c r="C74" t="inlineStr">
        <is>
          <t>2026-06-10T16:08:21</t>
        </is>
      </c>
      <c r="D74" t="inlineStr">
        <is>
          <t>MLP</t>
        </is>
      </c>
      <c r="E74" t="inlineStr">
        <is>
          <t>MLP</t>
        </is>
      </c>
      <c r="F74" t="n">
        <v>0</v>
      </c>
      <c r="G74" t="b">
        <v>0</v>
      </c>
      <c r="H74" t="n">
        <v>40</v>
      </c>
      <c r="I74" t="n">
        <v>1</v>
      </c>
      <c r="J74" t="n">
        <v>300</v>
      </c>
      <c r="K74" t="n">
        <v>16</v>
      </c>
      <c r="L74" s="6" t="n">
        <v>0.05</v>
      </c>
      <c r="M74" t="n">
        <v>0</v>
      </c>
      <c r="N74" t="n">
        <v>0</v>
      </c>
      <c r="O74" s="7" t="n">
        <v>0.001</v>
      </c>
      <c r="P74" t="n">
        <v>0</v>
      </c>
      <c r="Q74" t="inlineStr">
        <is>
          <t>cuda</t>
        </is>
      </c>
      <c r="R74" t="n">
        <v>32</v>
      </c>
      <c r="S74" t="n">
        <v>200</v>
      </c>
      <c r="T74" t="n">
        <v>120</v>
      </c>
      <c r="U74" t="n">
        <v>30</v>
      </c>
      <c r="V74" t="n">
        <v>50</v>
      </c>
      <c r="W74" t="n">
        <v>6</v>
      </c>
      <c r="X74" t="n">
        <v>29</v>
      </c>
      <c r="Y74" t="n">
        <v>49</v>
      </c>
      <c r="Z74" s="6" t="n">
        <v>0.1</v>
      </c>
      <c r="AA74" t="n">
        <v>1</v>
      </c>
      <c r="AB74" t="n">
        <v>1</v>
      </c>
      <c r="AC74" s="8" t="n">
        <v>0.0585015714168548</v>
      </c>
      <c r="AD74" t="n">
        <v>0</v>
      </c>
      <c r="AE74" s="8" t="n">
        <v>0.0585015714168548</v>
      </c>
      <c r="AF74" s="8" t="n">
        <v>0.0371950610444463</v>
      </c>
      <c r="AG74" s="8" t="n">
        <v>0.0296435222713922</v>
      </c>
      <c r="AH74" s="8" t="n">
        <v>0.0296435221573528</v>
      </c>
      <c r="AI74" s="8" t="n">
        <v>-0.007551538773054</v>
      </c>
      <c r="AJ74" t="n">
        <v>321</v>
      </c>
      <c r="AK74" t="n">
        <v>4053</v>
      </c>
      <c r="AL74" s="6" t="n">
        <v>3.9580078125</v>
      </c>
      <c r="AM74" s="9" t="n">
        <v>0.1634199999898555</v>
      </c>
      <c r="AN74" s="9" t="n">
        <v>0.0104825999997046</v>
      </c>
      <c r="AO74" s="8" t="n">
        <v>9.515570649116928</v>
      </c>
      <c r="AP74" s="8" t="n">
        <v>0.0048443444092902</v>
      </c>
    </row>
    <row r="75">
      <c r="A75" t="inlineStr">
        <is>
          <t>FULL_GNN | 1 epoch | seed 40 | hidden 16 | data 0.05 | noise 0.0 | lambda 0.0</t>
        </is>
      </c>
      <c r="B75" t="inlineStr">
        <is>
          <t>recommended</t>
        </is>
      </c>
      <c r="C75" t="inlineStr">
        <is>
          <t>2026-06-10T16:08:23</t>
        </is>
      </c>
      <c r="D75" t="inlineStr">
        <is>
          <t>FULL_GNN</t>
        </is>
      </c>
      <c r="E75" t="inlineStr">
        <is>
          <t>FULL_GNN</t>
        </is>
      </c>
      <c r="F75" t="n">
        <v>1</v>
      </c>
      <c r="G75" t="b">
        <v>0</v>
      </c>
      <c r="H75" t="n">
        <v>40</v>
      </c>
      <c r="I75" t="n">
        <v>1</v>
      </c>
      <c r="J75" t="n">
        <v>300</v>
      </c>
      <c r="K75" t="n">
        <v>16</v>
      </c>
      <c r="L75" s="6" t="n">
        <v>0.05</v>
      </c>
      <c r="M75" t="n">
        <v>0</v>
      </c>
      <c r="N75" t="n">
        <v>0</v>
      </c>
      <c r="O75" s="7" t="n">
        <v>0.001</v>
      </c>
      <c r="P75" s="6" t="n">
        <v>0.1</v>
      </c>
      <c r="Q75" t="inlineStr">
        <is>
          <t>cuda</t>
        </is>
      </c>
      <c r="R75" t="n">
        <v>32</v>
      </c>
      <c r="S75" t="n">
        <v>200</v>
      </c>
      <c r="T75" t="n">
        <v>120</v>
      </c>
      <c r="U75" t="n">
        <v>30</v>
      </c>
      <c r="V75" t="n">
        <v>50</v>
      </c>
      <c r="W75" t="n">
        <v>6</v>
      </c>
      <c r="X75" t="n">
        <v>29</v>
      </c>
      <c r="Y75" t="n">
        <v>49</v>
      </c>
      <c r="Z75" s="6" t="n">
        <v>0.1</v>
      </c>
      <c r="AA75" t="n">
        <v>1</v>
      </c>
      <c r="AB75" t="n">
        <v>1</v>
      </c>
      <c r="AC75" s="8" t="n">
        <v>0.1072377115488052</v>
      </c>
      <c r="AD75" t="n">
        <v>0</v>
      </c>
      <c r="AE75" s="8" t="n">
        <v>0.1072377115488052</v>
      </c>
      <c r="AF75" s="8" t="n">
        <v>0.07453235598473711</v>
      </c>
      <c r="AG75" s="8" t="n">
        <v>0.06272772653978689</v>
      </c>
      <c r="AH75" s="8" t="n">
        <v>0.0627277264637606</v>
      </c>
      <c r="AI75" s="8" t="n">
        <v>-0.0118046294449501</v>
      </c>
      <c r="AJ75" t="n">
        <v>321</v>
      </c>
      <c r="AK75" t="n">
        <v>4309</v>
      </c>
      <c r="AL75" s="6" t="n">
        <v>4.2080078125</v>
      </c>
      <c r="AM75" s="9" t="n">
        <v>1.71212000000196</v>
      </c>
      <c r="AN75" s="9" t="n">
        <v>0.0188707000006616</v>
      </c>
      <c r="AO75" s="8" t="n">
        <v>20.13560021927162</v>
      </c>
      <c r="AP75" s="8" t="n">
        <v>0.107397395163423</v>
      </c>
    </row>
    <row r="76">
      <c r="A76" t="inlineStr">
        <is>
          <t>TINY_GNN | 1 epoch | seed 40 | hidden 16 | data 0.05 | noise 0.0 | lambda 0.0</t>
        </is>
      </c>
      <c r="B76" t="inlineStr">
        <is>
          <t>recommended</t>
        </is>
      </c>
      <c r="C76" t="inlineStr">
        <is>
          <t>2026-06-10T16:08:31</t>
        </is>
      </c>
      <c r="D76" t="inlineStr">
        <is>
          <t>TINY_GNN</t>
        </is>
      </c>
      <c r="E76" t="inlineStr">
        <is>
          <t>TINY_GNN</t>
        </is>
      </c>
      <c r="F76" t="n">
        <v>2</v>
      </c>
      <c r="G76" t="b">
        <v>0</v>
      </c>
      <c r="H76" t="n">
        <v>40</v>
      </c>
      <c r="I76" t="n">
        <v>1</v>
      </c>
      <c r="J76" t="n">
        <v>300</v>
      </c>
      <c r="K76" t="n">
        <v>16</v>
      </c>
      <c r="L76" s="6" t="n">
        <v>0.05</v>
      </c>
      <c r="M76" t="n">
        <v>0</v>
      </c>
      <c r="N76" t="n">
        <v>0</v>
      </c>
      <c r="O76" s="7" t="n">
        <v>0.001</v>
      </c>
      <c r="P76" t="n">
        <v>0</v>
      </c>
      <c r="Q76" t="inlineStr">
        <is>
          <t>cuda</t>
        </is>
      </c>
      <c r="R76" t="n">
        <v>32</v>
      </c>
      <c r="S76" t="n">
        <v>200</v>
      </c>
      <c r="T76" t="n">
        <v>120</v>
      </c>
      <c r="U76" t="n">
        <v>30</v>
      </c>
      <c r="V76" t="n">
        <v>50</v>
      </c>
      <c r="W76" t="n">
        <v>6</v>
      </c>
      <c r="X76" t="n">
        <v>29</v>
      </c>
      <c r="Y76" t="n">
        <v>49</v>
      </c>
      <c r="Z76" s="6" t="n">
        <v>0.1</v>
      </c>
      <c r="AA76" t="n">
        <v>1</v>
      </c>
      <c r="AB76" t="n">
        <v>1</v>
      </c>
      <c r="AC76" s="8" t="n">
        <v>0.0290752463042736</v>
      </c>
      <c r="AD76" t="n">
        <v>0</v>
      </c>
      <c r="AE76" s="8" t="n">
        <v>0.0290752463042736</v>
      </c>
      <c r="AF76" s="8" t="n">
        <v>0.019832002641312</v>
      </c>
      <c r="AG76" s="8" t="n">
        <v>0.0166648958562588</v>
      </c>
      <c r="AH76" s="8" t="n">
        <v>0.0166648956661929</v>
      </c>
      <c r="AI76" s="8" t="n">
        <v>-0.0031671067850531</v>
      </c>
      <c r="AJ76" t="n">
        <v>49</v>
      </c>
      <c r="AK76" t="n">
        <v>2717</v>
      </c>
      <c r="AL76" s="6" t="n">
        <v>2.6533203125</v>
      </c>
      <c r="AM76" s="9" t="n">
        <v>1.133029999982682</v>
      </c>
      <c r="AN76" s="9" t="n">
        <v>0.0140565000001515</v>
      </c>
      <c r="AO76" s="8" t="n">
        <v>0.8165798969566822</v>
      </c>
      <c r="AP76" s="8" t="n">
        <v>0.0188818269517283</v>
      </c>
    </row>
    <row r="77">
      <c r="A77" t="inlineStr">
        <is>
          <t>TINY_GNN + PINN | 1 epoch | seed 40 | hidden 16 | data 0.05 | noise 0.0 | lambda 0.001</t>
        </is>
      </c>
      <c r="B77" t="inlineStr">
        <is>
          <t>recommended</t>
        </is>
      </c>
      <c r="C77" t="inlineStr">
        <is>
          <t>2026-06-10T16:08:36</t>
        </is>
      </c>
      <c r="D77" t="inlineStr">
        <is>
          <t>TINY_GNN_PINN</t>
        </is>
      </c>
      <c r="E77" t="inlineStr">
        <is>
          <t>TINY_GNN + PINN</t>
        </is>
      </c>
      <c r="F77" t="n">
        <v>3</v>
      </c>
      <c r="G77" t="b">
        <v>1</v>
      </c>
      <c r="H77" t="n">
        <v>40</v>
      </c>
      <c r="I77" t="n">
        <v>1</v>
      </c>
      <c r="J77" t="n">
        <v>300</v>
      </c>
      <c r="K77" t="n">
        <v>16</v>
      </c>
      <c r="L77" s="6" t="n">
        <v>0.05</v>
      </c>
      <c r="M77" t="n">
        <v>0</v>
      </c>
      <c r="N77" s="6" t="n">
        <v>0.001</v>
      </c>
      <c r="O77" s="7" t="n">
        <v>0.001</v>
      </c>
      <c r="P77" t="n">
        <v>0</v>
      </c>
      <c r="Q77" t="inlineStr">
        <is>
          <t>cuda</t>
        </is>
      </c>
      <c r="R77" t="n">
        <v>32</v>
      </c>
      <c r="S77" t="n">
        <v>200</v>
      </c>
      <c r="T77" t="n">
        <v>120</v>
      </c>
      <c r="U77" t="n">
        <v>30</v>
      </c>
      <c r="V77" t="n">
        <v>50</v>
      </c>
      <c r="W77" t="n">
        <v>6</v>
      </c>
      <c r="X77" t="n">
        <v>29</v>
      </c>
      <c r="Y77" t="n">
        <v>49</v>
      </c>
      <c r="Z77" s="6" t="n">
        <v>0.1</v>
      </c>
      <c r="AA77" t="n">
        <v>1</v>
      </c>
      <c r="AB77" t="n">
        <v>1</v>
      </c>
      <c r="AC77" s="8" t="n">
        <v>0.0290752463042736</v>
      </c>
      <c r="AD77" s="8" t="n">
        <v>0.0290752463042736</v>
      </c>
      <c r="AE77" s="8" t="n">
        <v>0.0291043221950531</v>
      </c>
      <c r="AF77" s="8" t="n">
        <v>0.019832002641312</v>
      </c>
      <c r="AG77" s="8" t="n">
        <v>0.016664895799239</v>
      </c>
      <c r="AH77" s="8" t="n">
        <v>0.0166648956471864</v>
      </c>
      <c r="AI77" s="8" t="n">
        <v>-0.0031671068420729</v>
      </c>
      <c r="AJ77" t="n">
        <v>49</v>
      </c>
      <c r="AK77" t="n">
        <v>2717</v>
      </c>
      <c r="AL77" s="6" t="n">
        <v>2.6533203125</v>
      </c>
      <c r="AM77" s="9" t="n">
        <v>1.229694999983622</v>
      </c>
      <c r="AN77" s="9" t="n">
        <v>0.015240900000208</v>
      </c>
      <c r="AO77" s="8" t="n">
        <v>0.8165798941627144</v>
      </c>
      <c r="AP77" s="8" t="n">
        <v>0.0204927390395723</v>
      </c>
    </row>
    <row r="78">
      <c r="A78" t="inlineStr">
        <is>
          <t>TINY_GNN + PINN | 1 epoch | seed 40 | hidden 16 | data 0.05 | noise 0.0 | lambda 0.01</t>
        </is>
      </c>
      <c r="B78" t="inlineStr">
        <is>
          <t>recommended</t>
        </is>
      </c>
      <c r="C78" t="inlineStr">
        <is>
          <t>2026-06-10T16:08:42</t>
        </is>
      </c>
      <c r="D78" t="inlineStr">
        <is>
          <t>TINY_GNN_PINN</t>
        </is>
      </c>
      <c r="E78" t="inlineStr">
        <is>
          <t>TINY_GNN + PINN</t>
        </is>
      </c>
      <c r="F78" t="n">
        <v>3</v>
      </c>
      <c r="G78" t="b">
        <v>1</v>
      </c>
      <c r="H78" t="n">
        <v>40</v>
      </c>
      <c r="I78" t="n">
        <v>1</v>
      </c>
      <c r="J78" t="n">
        <v>300</v>
      </c>
      <c r="K78" t="n">
        <v>16</v>
      </c>
      <c r="L78" s="6" t="n">
        <v>0.05</v>
      </c>
      <c r="M78" t="n">
        <v>0</v>
      </c>
      <c r="N78" s="6" t="n">
        <v>0.01</v>
      </c>
      <c r="O78" s="7" t="n">
        <v>0.001</v>
      </c>
      <c r="P78" t="n">
        <v>0</v>
      </c>
      <c r="Q78" t="inlineStr">
        <is>
          <t>cuda</t>
        </is>
      </c>
      <c r="R78" t="n">
        <v>32</v>
      </c>
      <c r="S78" t="n">
        <v>200</v>
      </c>
      <c r="T78" t="n">
        <v>120</v>
      </c>
      <c r="U78" t="n">
        <v>30</v>
      </c>
      <c r="V78" t="n">
        <v>50</v>
      </c>
      <c r="W78" t="n">
        <v>6</v>
      </c>
      <c r="X78" t="n">
        <v>29</v>
      </c>
      <c r="Y78" t="n">
        <v>49</v>
      </c>
      <c r="Z78" s="6" t="n">
        <v>0.1</v>
      </c>
      <c r="AA78" t="n">
        <v>1</v>
      </c>
      <c r="AB78" t="n">
        <v>1</v>
      </c>
      <c r="AC78" s="8" t="n">
        <v>0.0290752463042736</v>
      </c>
      <c r="AD78" s="8" t="n">
        <v>0.0290752463042736</v>
      </c>
      <c r="AE78" s="8" t="n">
        <v>0.0293659996241331</v>
      </c>
      <c r="AF78" s="8" t="n">
        <v>0.019832002641312</v>
      </c>
      <c r="AG78" s="8" t="n">
        <v>0.0166648957612259</v>
      </c>
      <c r="AH78" s="8" t="n">
        <v>0.0166648957232127</v>
      </c>
      <c r="AI78" s="8" t="n">
        <v>-0.0031671068800861</v>
      </c>
      <c r="AJ78" t="n">
        <v>49</v>
      </c>
      <c r="AK78" t="n">
        <v>2717</v>
      </c>
      <c r="AL78" s="6" t="n">
        <v>2.6533203125</v>
      </c>
      <c r="AM78" s="9" t="n">
        <v>1.055859999996756</v>
      </c>
      <c r="AN78" s="9" t="n">
        <v>0.0142490000007455</v>
      </c>
      <c r="AO78" s="8" t="n">
        <v>0.8165798923000693</v>
      </c>
      <c r="AP78" s="8" t="n">
        <v>0.0175957968383939</v>
      </c>
    </row>
    <row r="79">
      <c r="A79" t="inlineStr">
        <is>
          <t>TINY_GNN + PINN | 1 epoch | seed 40 | hidden 16 | data 0.05 | noise 0.0 | lambda 0.1</t>
        </is>
      </c>
      <c r="B79" t="inlineStr">
        <is>
          <t>recommended</t>
        </is>
      </c>
      <c r="C79" t="inlineStr">
        <is>
          <t>2026-06-10T16:08:47</t>
        </is>
      </c>
      <c r="D79" t="inlineStr">
        <is>
          <t>TINY_GNN_PINN</t>
        </is>
      </c>
      <c r="E79" t="inlineStr">
        <is>
          <t>TINY_GNN + PINN</t>
        </is>
      </c>
      <c r="F79" t="n">
        <v>3</v>
      </c>
      <c r="G79" t="b">
        <v>1</v>
      </c>
      <c r="H79" t="n">
        <v>40</v>
      </c>
      <c r="I79" t="n">
        <v>1</v>
      </c>
      <c r="J79" t="n">
        <v>300</v>
      </c>
      <c r="K79" t="n">
        <v>16</v>
      </c>
      <c r="L79" s="6" t="n">
        <v>0.05</v>
      </c>
      <c r="M79" t="n">
        <v>0</v>
      </c>
      <c r="N79" s="6" t="n">
        <v>0.1</v>
      </c>
      <c r="O79" s="7" t="n">
        <v>0.001</v>
      </c>
      <c r="P79" t="n">
        <v>0</v>
      </c>
      <c r="Q79" t="inlineStr">
        <is>
          <t>cuda</t>
        </is>
      </c>
      <c r="R79" t="n">
        <v>32</v>
      </c>
      <c r="S79" t="n">
        <v>200</v>
      </c>
      <c r="T79" t="n">
        <v>120</v>
      </c>
      <c r="U79" t="n">
        <v>30</v>
      </c>
      <c r="V79" t="n">
        <v>50</v>
      </c>
      <c r="W79" t="n">
        <v>6</v>
      </c>
      <c r="X79" t="n">
        <v>29</v>
      </c>
      <c r="Y79" t="n">
        <v>49</v>
      </c>
      <c r="Z79" s="6" t="n">
        <v>0.1</v>
      </c>
      <c r="AA79" t="n">
        <v>1</v>
      </c>
      <c r="AB79" t="n">
        <v>1</v>
      </c>
      <c r="AC79" s="8" t="n">
        <v>0.0290752463042736</v>
      </c>
      <c r="AD79" s="8" t="n">
        <v>0.0290752463042736</v>
      </c>
      <c r="AE79" s="8" t="n">
        <v>0.031982772052288</v>
      </c>
      <c r="AF79" s="8" t="n">
        <v>0.0198320025770828</v>
      </c>
      <c r="AG79" s="8" t="n">
        <v>0.0166648958372522</v>
      </c>
      <c r="AH79" s="8" t="n">
        <v>0.0166648957232127</v>
      </c>
      <c r="AI79" s="8" t="n">
        <v>-0.0031671067398306</v>
      </c>
      <c r="AJ79" t="n">
        <v>49</v>
      </c>
      <c r="AK79" t="n">
        <v>2717</v>
      </c>
      <c r="AL79" s="6" t="n">
        <v>2.6533203125</v>
      </c>
      <c r="AM79" s="9" t="n">
        <v>1.16902999998274</v>
      </c>
      <c r="AN79" s="9" t="n">
        <v>0.0147070000002713</v>
      </c>
      <c r="AO79" s="8" t="n">
        <v>0.8165798960253597</v>
      </c>
      <c r="AP79" s="8" t="n">
        <v>0.0194817631803353</v>
      </c>
    </row>
    <row r="80">
      <c r="A80" t="inlineStr">
        <is>
          <t>TINY_GNN + PINN | 1 epoch | seed 40 | hidden 16 | data 0.05 | noise 0.0 | lambda 1.0</t>
        </is>
      </c>
      <c r="B80" t="inlineStr">
        <is>
          <t>recommended</t>
        </is>
      </c>
      <c r="C80" t="inlineStr">
        <is>
          <t>2026-06-10T16:08:52</t>
        </is>
      </c>
      <c r="D80" t="inlineStr">
        <is>
          <t>TINY_GNN_PINN</t>
        </is>
      </c>
      <c r="E80" t="inlineStr">
        <is>
          <t>TINY_GNN + PINN</t>
        </is>
      </c>
      <c r="F80" t="n">
        <v>3</v>
      </c>
      <c r="G80" t="b">
        <v>1</v>
      </c>
      <c r="H80" t="n">
        <v>40</v>
      </c>
      <c r="I80" t="n">
        <v>1</v>
      </c>
      <c r="J80" t="n">
        <v>300</v>
      </c>
      <c r="K80" t="n">
        <v>16</v>
      </c>
      <c r="L80" s="6" t="n">
        <v>0.05</v>
      </c>
      <c r="M80" t="n">
        <v>0</v>
      </c>
      <c r="N80" t="n">
        <v>1</v>
      </c>
      <c r="O80" s="7" t="n">
        <v>0.001</v>
      </c>
      <c r="P80" t="n">
        <v>0</v>
      </c>
      <c r="Q80" t="inlineStr">
        <is>
          <t>cuda</t>
        </is>
      </c>
      <c r="R80" t="n">
        <v>32</v>
      </c>
      <c r="S80" t="n">
        <v>200</v>
      </c>
      <c r="T80" t="n">
        <v>120</v>
      </c>
      <c r="U80" t="n">
        <v>30</v>
      </c>
      <c r="V80" t="n">
        <v>50</v>
      </c>
      <c r="W80" t="n">
        <v>6</v>
      </c>
      <c r="X80" t="n">
        <v>29</v>
      </c>
      <c r="Y80" t="n">
        <v>49</v>
      </c>
      <c r="Z80" s="6" t="n">
        <v>0.1</v>
      </c>
      <c r="AA80" t="n">
        <v>1</v>
      </c>
      <c r="AB80" t="n">
        <v>1</v>
      </c>
      <c r="AC80" s="8" t="n">
        <v>0.0290752463042736</v>
      </c>
      <c r="AD80" s="8" t="n">
        <v>0.0290752463042736</v>
      </c>
      <c r="AE80" s="8" t="n">
        <v>0.0581504926085472</v>
      </c>
      <c r="AF80" s="8" t="n">
        <v>0.0198320025770828</v>
      </c>
      <c r="AG80" s="8" t="n">
        <v>0.0166648957422193</v>
      </c>
      <c r="AH80" s="8" t="n">
        <v>0.01666489557116</v>
      </c>
      <c r="AI80" s="8" t="n">
        <v>-0.0031671068348635</v>
      </c>
      <c r="AJ80" t="n">
        <v>49</v>
      </c>
      <c r="AK80" t="n">
        <v>2717</v>
      </c>
      <c r="AL80" s="6" t="n">
        <v>2.6533203125</v>
      </c>
      <c r="AM80" s="9" t="n">
        <v>1.170284999989235</v>
      </c>
      <c r="AN80" s="9" t="n">
        <v>0.0185577000002012</v>
      </c>
      <c r="AO80" s="8" t="n">
        <v>0.8165798913687469</v>
      </c>
      <c r="AP80" s="8" t="n">
        <v>0.0195026775135037</v>
      </c>
    </row>
    <row r="81">
      <c r="A81" t="inlineStr">
        <is>
          <t>TINY_GNN + PINN | 1 epoch | seed 40 | hidden 16 | data 0.05 | noise 0.0 | lambda 10.0</t>
        </is>
      </c>
      <c r="B81" t="inlineStr">
        <is>
          <t>recommended</t>
        </is>
      </c>
      <c r="C81" t="inlineStr">
        <is>
          <t>2026-06-10T16:08:58</t>
        </is>
      </c>
      <c r="D81" t="inlineStr">
        <is>
          <t>TINY_GNN_PINN</t>
        </is>
      </c>
      <c r="E81" t="inlineStr">
        <is>
          <t>TINY_GNN + PINN</t>
        </is>
      </c>
      <c r="F81" t="n">
        <v>3</v>
      </c>
      <c r="G81" t="b">
        <v>1</v>
      </c>
      <c r="H81" t="n">
        <v>40</v>
      </c>
      <c r="I81" t="n">
        <v>1</v>
      </c>
      <c r="J81" t="n">
        <v>300</v>
      </c>
      <c r="K81" t="n">
        <v>16</v>
      </c>
      <c r="L81" s="6" t="n">
        <v>0.05</v>
      </c>
      <c r="M81" t="n">
        <v>0</v>
      </c>
      <c r="N81" t="n">
        <v>10</v>
      </c>
      <c r="O81" s="7" t="n">
        <v>0.001</v>
      </c>
      <c r="P81" t="n">
        <v>0</v>
      </c>
      <c r="Q81" t="inlineStr">
        <is>
          <t>cuda</t>
        </is>
      </c>
      <c r="R81" t="n">
        <v>32</v>
      </c>
      <c r="S81" t="n">
        <v>200</v>
      </c>
      <c r="T81" t="n">
        <v>120</v>
      </c>
      <c r="U81" t="n">
        <v>30</v>
      </c>
      <c r="V81" t="n">
        <v>50</v>
      </c>
      <c r="W81" t="n">
        <v>6</v>
      </c>
      <c r="X81" t="n">
        <v>29</v>
      </c>
      <c r="Y81" t="n">
        <v>49</v>
      </c>
      <c r="Z81" s="6" t="n">
        <v>0.1</v>
      </c>
      <c r="AA81" t="n">
        <v>1</v>
      </c>
      <c r="AB81" t="n">
        <v>1</v>
      </c>
      <c r="AC81" s="8" t="n">
        <v>0.0290752463042736</v>
      </c>
      <c r="AD81" s="8" t="n">
        <v>0.0290752463042736</v>
      </c>
      <c r="AE81" s="8" t="n">
        <v>0.3198277056217193</v>
      </c>
      <c r="AF81" s="8" t="n">
        <v>0.0198320025128537</v>
      </c>
      <c r="AG81" s="8" t="n">
        <v>0.0166648957802324</v>
      </c>
      <c r="AH81" s="8" t="n">
        <v>0.0166648955521534</v>
      </c>
      <c r="AI81" s="8" t="n">
        <v>-0.0031671067326212</v>
      </c>
      <c r="AJ81" t="n">
        <v>49</v>
      </c>
      <c r="AK81" t="n">
        <v>2717</v>
      </c>
      <c r="AL81" s="6" t="n">
        <v>2.6533203125</v>
      </c>
      <c r="AM81" s="9" t="n">
        <v>1.130060000014055</v>
      </c>
      <c r="AN81" s="9" t="n">
        <v>0.0165222999994512</v>
      </c>
      <c r="AO81" s="8" t="n">
        <v>0.8165798932313919</v>
      </c>
      <c r="AP81" s="8" t="n">
        <v>0.0188323321256437</v>
      </c>
    </row>
    <row r="82">
      <c r="A82" t="inlineStr">
        <is>
          <t>MLP | 1 epoch | seed 40 | hidden 16 | data 0.01 | noise 0.0 | lambda 0.0</t>
        </is>
      </c>
      <c r="B82" t="inlineStr">
        <is>
          <t>recommended</t>
        </is>
      </c>
      <c r="C82" t="inlineStr">
        <is>
          <t>2026-06-10T16:09:03</t>
        </is>
      </c>
      <c r="D82" t="inlineStr">
        <is>
          <t>MLP</t>
        </is>
      </c>
      <c r="E82" t="inlineStr">
        <is>
          <t>MLP</t>
        </is>
      </c>
      <c r="F82" t="n">
        <v>0</v>
      </c>
      <c r="G82" t="b">
        <v>0</v>
      </c>
      <c r="H82" t="n">
        <v>40</v>
      </c>
      <c r="I82" t="n">
        <v>1</v>
      </c>
      <c r="J82" t="n">
        <v>300</v>
      </c>
      <c r="K82" t="n">
        <v>16</v>
      </c>
      <c r="L82" s="6" t="n">
        <v>0.01</v>
      </c>
      <c r="M82" t="n">
        <v>0</v>
      </c>
      <c r="N82" t="n">
        <v>0</v>
      </c>
      <c r="O82" s="7" t="n">
        <v>0.001</v>
      </c>
      <c r="P82" t="n">
        <v>0</v>
      </c>
      <c r="Q82" t="inlineStr">
        <is>
          <t>cuda</t>
        </is>
      </c>
      <c r="R82" t="n">
        <v>32</v>
      </c>
      <c r="S82" t="n">
        <v>200</v>
      </c>
      <c r="T82" t="n">
        <v>120</v>
      </c>
      <c r="U82" t="n">
        <v>30</v>
      </c>
      <c r="V82" t="n">
        <v>50</v>
      </c>
      <c r="W82" t="n">
        <v>1</v>
      </c>
      <c r="X82" t="n">
        <v>29</v>
      </c>
      <c r="Y82" t="n">
        <v>49</v>
      </c>
      <c r="Z82" s="6" t="n">
        <v>0.1</v>
      </c>
      <c r="AA82" t="n">
        <v>1</v>
      </c>
      <c r="AB82" t="n">
        <v>1</v>
      </c>
      <c r="AC82" s="8" t="n">
        <v>0.0749338120222091</v>
      </c>
      <c r="AD82" t="n">
        <v>0</v>
      </c>
      <c r="AE82" s="8" t="n">
        <v>0.0749338120222091</v>
      </c>
      <c r="AF82" s="8" t="n">
        <v>0.037195060915988</v>
      </c>
      <c r="AG82" s="8" t="n">
        <v>0.0296435221953659</v>
      </c>
      <c r="AH82" s="8" t="n">
        <v>0.0296435222713922</v>
      </c>
      <c r="AI82" s="8" t="n">
        <v>-0.0075515387206221</v>
      </c>
      <c r="AJ82" t="n">
        <v>321</v>
      </c>
      <c r="AK82" t="n">
        <v>4053</v>
      </c>
      <c r="AL82" s="6" t="n">
        <v>3.9580078125</v>
      </c>
      <c r="AM82" s="9" t="n">
        <v>0.0961499999903026</v>
      </c>
      <c r="AN82" s="9" t="n">
        <v>0.0022675999998682</v>
      </c>
      <c r="AO82" s="8" t="n">
        <v>9.515570624712474</v>
      </c>
      <c r="AP82" s="8" t="n">
        <v>0.0028502246587969</v>
      </c>
    </row>
    <row r="83">
      <c r="A83" t="inlineStr">
        <is>
          <t>FULL_GNN | 1 epoch | seed 40 | hidden 16 | data 0.01 | noise 0.0 | lambda 0.0</t>
        </is>
      </c>
      <c r="B83" t="inlineStr">
        <is>
          <t>recommended</t>
        </is>
      </c>
      <c r="C83" t="inlineStr">
        <is>
          <t>2026-06-10T16:09:04</t>
        </is>
      </c>
      <c r="D83" t="inlineStr">
        <is>
          <t>FULL_GNN</t>
        </is>
      </c>
      <c r="E83" t="inlineStr">
        <is>
          <t>FULL_GNN</t>
        </is>
      </c>
      <c r="F83" t="n">
        <v>1</v>
      </c>
      <c r="G83" t="b">
        <v>0</v>
      </c>
      <c r="H83" t="n">
        <v>40</v>
      </c>
      <c r="I83" t="n">
        <v>1</v>
      </c>
      <c r="J83" t="n">
        <v>300</v>
      </c>
      <c r="K83" t="n">
        <v>16</v>
      </c>
      <c r="L83" s="6" t="n">
        <v>0.01</v>
      </c>
      <c r="M83" t="n">
        <v>0</v>
      </c>
      <c r="N83" t="n">
        <v>0</v>
      </c>
      <c r="O83" s="7" t="n">
        <v>0.001</v>
      </c>
      <c r="P83" s="6" t="n">
        <v>0.1</v>
      </c>
      <c r="Q83" t="inlineStr">
        <is>
          <t>cuda</t>
        </is>
      </c>
      <c r="R83" t="n">
        <v>32</v>
      </c>
      <c r="S83" t="n">
        <v>200</v>
      </c>
      <c r="T83" t="n">
        <v>120</v>
      </c>
      <c r="U83" t="n">
        <v>30</v>
      </c>
      <c r="V83" t="n">
        <v>50</v>
      </c>
      <c r="W83" t="n">
        <v>1</v>
      </c>
      <c r="X83" t="n">
        <v>29</v>
      </c>
      <c r="Y83" t="n">
        <v>49</v>
      </c>
      <c r="Z83" s="6" t="n">
        <v>0.1</v>
      </c>
      <c r="AA83" t="n">
        <v>1</v>
      </c>
      <c r="AB83" t="n">
        <v>1</v>
      </c>
      <c r="AC83" s="8" t="n">
        <v>0.133277878165245</v>
      </c>
      <c r="AD83" t="n">
        <v>0</v>
      </c>
      <c r="AE83" s="8" t="n">
        <v>0.133277878165245</v>
      </c>
      <c r="AF83" s="8" t="n">
        <v>0.07453235598473711</v>
      </c>
      <c r="AG83" s="8" t="n">
        <v>0.06272772676786589</v>
      </c>
      <c r="AH83" s="8" t="n">
        <v>0.0627277263877343</v>
      </c>
      <c r="AI83" s="8" t="n">
        <v>-0.0118046292168711</v>
      </c>
      <c r="AJ83" t="n">
        <v>321</v>
      </c>
      <c r="AK83" t="n">
        <v>4309</v>
      </c>
      <c r="AL83" s="6" t="n">
        <v>4.2080078125</v>
      </c>
      <c r="AM83" s="9" t="n">
        <v>2.195359999996072</v>
      </c>
      <c r="AN83" s="9" t="n">
        <v>0.0038456000002042</v>
      </c>
      <c r="AO83" s="8" t="n">
        <v>20.13560029248498</v>
      </c>
      <c r="AP83" s="8" t="n">
        <v>0.1377099422368558</v>
      </c>
    </row>
    <row r="84">
      <c r="A84" t="inlineStr">
        <is>
          <t>TINY_GNN | 1 epoch | seed 40 | hidden 16 | data 0.01 | noise 0.0 | lambda 0.0</t>
        </is>
      </c>
      <c r="B84" t="inlineStr">
        <is>
          <t>recommended</t>
        </is>
      </c>
      <c r="C84" t="inlineStr">
        <is>
          <t>2026-06-10T16:09:07</t>
        </is>
      </c>
      <c r="D84" t="inlineStr">
        <is>
          <t>TINY_GNN</t>
        </is>
      </c>
      <c r="E84" t="inlineStr">
        <is>
          <t>TINY_GNN</t>
        </is>
      </c>
      <c r="F84" t="n">
        <v>2</v>
      </c>
      <c r="G84" t="b">
        <v>0</v>
      </c>
      <c r="H84" t="n">
        <v>40</v>
      </c>
      <c r="I84" t="n">
        <v>1</v>
      </c>
      <c r="J84" t="n">
        <v>300</v>
      </c>
      <c r="K84" t="n">
        <v>16</v>
      </c>
      <c r="L84" s="6" t="n">
        <v>0.01</v>
      </c>
      <c r="M84" t="n">
        <v>0</v>
      </c>
      <c r="N84" t="n">
        <v>0</v>
      </c>
      <c r="O84" s="7" t="n">
        <v>0.001</v>
      </c>
      <c r="P84" t="n">
        <v>0</v>
      </c>
      <c r="Q84" t="inlineStr">
        <is>
          <t>cuda</t>
        </is>
      </c>
      <c r="R84" t="n">
        <v>32</v>
      </c>
      <c r="S84" t="n">
        <v>200</v>
      </c>
      <c r="T84" t="n">
        <v>120</v>
      </c>
      <c r="U84" t="n">
        <v>30</v>
      </c>
      <c r="V84" t="n">
        <v>50</v>
      </c>
      <c r="W84" t="n">
        <v>1</v>
      </c>
      <c r="X84" t="n">
        <v>29</v>
      </c>
      <c r="Y84" t="n">
        <v>49</v>
      </c>
      <c r="Z84" s="6" t="n">
        <v>0.1</v>
      </c>
      <c r="AA84" t="n">
        <v>1</v>
      </c>
      <c r="AB84" t="n">
        <v>1</v>
      </c>
      <c r="AC84" s="8" t="n">
        <v>0.0353943109512329</v>
      </c>
      <c r="AD84" t="n">
        <v>0</v>
      </c>
      <c r="AE84" s="8" t="n">
        <v>0.0353943109512329</v>
      </c>
      <c r="AF84" s="8" t="n">
        <v>0.0198320024486245</v>
      </c>
      <c r="AG84" s="8" t="n">
        <v>0.0166648958562588</v>
      </c>
      <c r="AH84" s="8" t="n">
        <v>0.0166648956281798</v>
      </c>
      <c r="AI84" s="8" t="n">
        <v>-0.0031671065923657</v>
      </c>
      <c r="AJ84" t="n">
        <v>49</v>
      </c>
      <c r="AK84" t="n">
        <v>2717</v>
      </c>
      <c r="AL84" s="6" t="n">
        <v>2.6533203125</v>
      </c>
      <c r="AM84" s="9" t="n">
        <v>1.1242300000049</v>
      </c>
      <c r="AN84" s="9" t="n">
        <v>0.0029220000005807</v>
      </c>
      <c r="AO84" s="8" t="n">
        <v>0.8165798969566822</v>
      </c>
      <c r="AP84" s="8" t="n">
        <v>0.0187351758685635</v>
      </c>
    </row>
    <row r="85">
      <c r="A85" t="inlineStr">
        <is>
          <t>TINY_GNN + PINN | 1 epoch | seed 40 | hidden 16 | data 0.01 | noise 0.0 | lambda 0.001</t>
        </is>
      </c>
      <c r="B85" t="inlineStr">
        <is>
          <t>recommended</t>
        </is>
      </c>
      <c r="C85" t="inlineStr">
        <is>
          <t>2026-06-10T16:09:09</t>
        </is>
      </c>
      <c r="D85" t="inlineStr">
        <is>
          <t>TINY_GNN_PINN</t>
        </is>
      </c>
      <c r="E85" t="inlineStr">
        <is>
          <t>TINY_GNN + PINN</t>
        </is>
      </c>
      <c r="F85" t="n">
        <v>3</v>
      </c>
      <c r="G85" t="b">
        <v>1</v>
      </c>
      <c r="H85" t="n">
        <v>40</v>
      </c>
      <c r="I85" t="n">
        <v>1</v>
      </c>
      <c r="J85" t="n">
        <v>300</v>
      </c>
      <c r="K85" t="n">
        <v>16</v>
      </c>
      <c r="L85" s="6" t="n">
        <v>0.01</v>
      </c>
      <c r="M85" t="n">
        <v>0</v>
      </c>
      <c r="N85" s="6" t="n">
        <v>0.001</v>
      </c>
      <c r="O85" s="7" t="n">
        <v>0.001</v>
      </c>
      <c r="P85" t="n">
        <v>0</v>
      </c>
      <c r="Q85" t="inlineStr">
        <is>
          <t>cuda</t>
        </is>
      </c>
      <c r="R85" t="n">
        <v>32</v>
      </c>
      <c r="S85" t="n">
        <v>200</v>
      </c>
      <c r="T85" t="n">
        <v>120</v>
      </c>
      <c r="U85" t="n">
        <v>30</v>
      </c>
      <c r="V85" t="n">
        <v>50</v>
      </c>
      <c r="W85" t="n">
        <v>1</v>
      </c>
      <c r="X85" t="n">
        <v>29</v>
      </c>
      <c r="Y85" t="n">
        <v>49</v>
      </c>
      <c r="Z85" s="6" t="n">
        <v>0.1</v>
      </c>
      <c r="AA85" t="n">
        <v>1</v>
      </c>
      <c r="AB85" t="n">
        <v>1</v>
      </c>
      <c r="AC85" s="8" t="n">
        <v>0.0353943109512329</v>
      </c>
      <c r="AD85" s="8" t="n">
        <v>0.0353943146765232</v>
      </c>
      <c r="AE85" s="8" t="n">
        <v>0.0354297049343586</v>
      </c>
      <c r="AF85" s="8" t="n">
        <v>0.0198320025770828</v>
      </c>
      <c r="AG85" s="8" t="n">
        <v>0.016664895799239</v>
      </c>
      <c r="AH85" s="8" t="n">
        <v>0.0166648956091732</v>
      </c>
      <c r="AI85" s="8" t="n">
        <v>-0.0031671067778437</v>
      </c>
      <c r="AJ85" t="n">
        <v>49</v>
      </c>
      <c r="AK85" t="n">
        <v>2717</v>
      </c>
      <c r="AL85" s="6" t="n">
        <v>2.6533203125</v>
      </c>
      <c r="AM85" s="9" t="n">
        <v>1.387475000001359</v>
      </c>
      <c r="AN85" s="9" t="n">
        <v>0.0032810000002427</v>
      </c>
      <c r="AO85" s="8" t="n">
        <v>0.8165798941627144</v>
      </c>
      <c r="AP85" s="8" t="n">
        <v>0.0231221262990718</v>
      </c>
    </row>
    <row r="86">
      <c r="A86" t="inlineStr">
        <is>
          <t>TINY_GNN + PINN | 1 epoch | seed 40 | hidden 16 | data 0.01 | noise 0.0 | lambda 0.01</t>
        </is>
      </c>
      <c r="B86" t="inlineStr">
        <is>
          <t>recommended</t>
        </is>
      </c>
      <c r="C86" t="inlineStr">
        <is>
          <t>2026-06-10T16:09:11</t>
        </is>
      </c>
      <c r="D86" t="inlineStr">
        <is>
          <t>TINY_GNN_PINN</t>
        </is>
      </c>
      <c r="E86" t="inlineStr">
        <is>
          <t>TINY_GNN + PINN</t>
        </is>
      </c>
      <c r="F86" t="n">
        <v>3</v>
      </c>
      <c r="G86" t="b">
        <v>1</v>
      </c>
      <c r="H86" t="n">
        <v>40</v>
      </c>
      <c r="I86" t="n">
        <v>1</v>
      </c>
      <c r="J86" t="n">
        <v>300</v>
      </c>
      <c r="K86" t="n">
        <v>16</v>
      </c>
      <c r="L86" s="6" t="n">
        <v>0.01</v>
      </c>
      <c r="M86" t="n">
        <v>0</v>
      </c>
      <c r="N86" s="6" t="n">
        <v>0.01</v>
      </c>
      <c r="O86" s="7" t="n">
        <v>0.001</v>
      </c>
      <c r="P86" t="n">
        <v>0</v>
      </c>
      <c r="Q86" t="inlineStr">
        <is>
          <t>cuda</t>
        </is>
      </c>
      <c r="R86" t="n">
        <v>32</v>
      </c>
      <c r="S86" t="n">
        <v>200</v>
      </c>
      <c r="T86" t="n">
        <v>120</v>
      </c>
      <c r="U86" t="n">
        <v>30</v>
      </c>
      <c r="V86" t="n">
        <v>50</v>
      </c>
      <c r="W86" t="n">
        <v>1</v>
      </c>
      <c r="X86" t="n">
        <v>29</v>
      </c>
      <c r="Y86" t="n">
        <v>49</v>
      </c>
      <c r="Z86" s="6" t="n">
        <v>0.1</v>
      </c>
      <c r="AA86" t="n">
        <v>1</v>
      </c>
      <c r="AB86" t="n">
        <v>1</v>
      </c>
      <c r="AC86" s="8" t="n">
        <v>0.0353943109512329</v>
      </c>
      <c r="AD86" s="8" t="n">
        <v>0.0353943146765232</v>
      </c>
      <c r="AE86" s="8" t="n">
        <v>0.03574825450778</v>
      </c>
      <c r="AF86" s="8" t="n">
        <v>0.0198320025128537</v>
      </c>
      <c r="AG86" s="8" t="n">
        <v>0.0166648958562588</v>
      </c>
      <c r="AH86" s="8" t="n">
        <v>0.0166648956851995</v>
      </c>
      <c r="AI86" s="8" t="n">
        <v>-0.0031671066565949</v>
      </c>
      <c r="AJ86" t="n">
        <v>49</v>
      </c>
      <c r="AK86" t="n">
        <v>2717</v>
      </c>
      <c r="AL86" s="6" t="n">
        <v>2.6533203125</v>
      </c>
      <c r="AM86" s="9" t="n">
        <v>1.482815000008486</v>
      </c>
      <c r="AN86" s="9" t="n">
        <v>0.004368500000055</v>
      </c>
      <c r="AO86" s="8" t="n">
        <v>0.8165798969566822</v>
      </c>
      <c r="AP86" s="8" t="n">
        <v>0.0247109575492398</v>
      </c>
    </row>
    <row r="87">
      <c r="A87" t="inlineStr">
        <is>
          <t>TINY_GNN + PINN | 1 epoch | seed 40 | hidden 16 | data 0.01 | noise 0.0 | lambda 0.1</t>
        </is>
      </c>
      <c r="B87" t="inlineStr">
        <is>
          <t>recommended</t>
        </is>
      </c>
      <c r="C87" t="inlineStr">
        <is>
          <t>2026-06-10T16:09:13</t>
        </is>
      </c>
      <c r="D87" t="inlineStr">
        <is>
          <t>TINY_GNN_PINN</t>
        </is>
      </c>
      <c r="E87" t="inlineStr">
        <is>
          <t>TINY_GNN + PINN</t>
        </is>
      </c>
      <c r="F87" t="n">
        <v>3</v>
      </c>
      <c r="G87" t="b">
        <v>1</v>
      </c>
      <c r="H87" t="n">
        <v>40</v>
      </c>
      <c r="I87" t="n">
        <v>1</v>
      </c>
      <c r="J87" t="n">
        <v>300</v>
      </c>
      <c r="K87" t="n">
        <v>16</v>
      </c>
      <c r="L87" s="6" t="n">
        <v>0.01</v>
      </c>
      <c r="M87" t="n">
        <v>0</v>
      </c>
      <c r="N87" s="6" t="n">
        <v>0.1</v>
      </c>
      <c r="O87" s="7" t="n">
        <v>0.001</v>
      </c>
      <c r="P87" t="n">
        <v>0</v>
      </c>
      <c r="Q87" t="inlineStr">
        <is>
          <t>cuda</t>
        </is>
      </c>
      <c r="R87" t="n">
        <v>32</v>
      </c>
      <c r="S87" t="n">
        <v>200</v>
      </c>
      <c r="T87" t="n">
        <v>120</v>
      </c>
      <c r="U87" t="n">
        <v>30</v>
      </c>
      <c r="V87" t="n">
        <v>50</v>
      </c>
      <c r="W87" t="n">
        <v>1</v>
      </c>
      <c r="X87" t="n">
        <v>29</v>
      </c>
      <c r="Y87" t="n">
        <v>49</v>
      </c>
      <c r="Z87" s="6" t="n">
        <v>0.1</v>
      </c>
      <c r="AA87" t="n">
        <v>1</v>
      </c>
      <c r="AB87" t="n">
        <v>1</v>
      </c>
      <c r="AC87" s="8" t="n">
        <v>0.0353943109512329</v>
      </c>
      <c r="AD87" s="8" t="n">
        <v>0.0353943146765232</v>
      </c>
      <c r="AE87" s="8" t="n">
        <v>0.0389337427914142</v>
      </c>
      <c r="AF87" s="8" t="n">
        <v>0.0198320025770828</v>
      </c>
      <c r="AG87" s="8" t="n">
        <v>0.0166648958752654</v>
      </c>
      <c r="AH87" s="8" t="n">
        <v>0.0166648956471864</v>
      </c>
      <c r="AI87" s="8" t="n">
        <v>-0.0031671067018174</v>
      </c>
      <c r="AJ87" t="n">
        <v>49</v>
      </c>
      <c r="AK87" t="n">
        <v>2717</v>
      </c>
      <c r="AL87" s="6" t="n">
        <v>2.6533203125</v>
      </c>
      <c r="AM87" s="9" t="n">
        <v>1.043655000012222</v>
      </c>
      <c r="AN87" s="9" t="n">
        <v>0.0038524999999935</v>
      </c>
      <c r="AO87" s="8" t="n">
        <v>0.8165798978880048</v>
      </c>
      <c r="AP87" s="8" t="n">
        <v>0.0173924019049038</v>
      </c>
    </row>
    <row r="88">
      <c r="A88" t="inlineStr">
        <is>
          <t>TINY_GNN + PINN | 1 epoch | seed 40 | hidden 16 | data 0.01 | noise 0.0 | lambda 1.0</t>
        </is>
      </c>
      <c r="B88" t="inlineStr">
        <is>
          <t>recommended</t>
        </is>
      </c>
      <c r="C88" t="inlineStr">
        <is>
          <t>2026-06-10T16:09:15</t>
        </is>
      </c>
      <c r="D88" t="inlineStr">
        <is>
          <t>TINY_GNN_PINN</t>
        </is>
      </c>
      <c r="E88" t="inlineStr">
        <is>
          <t>TINY_GNN + PINN</t>
        </is>
      </c>
      <c r="F88" t="n">
        <v>3</v>
      </c>
      <c r="G88" t="b">
        <v>1</v>
      </c>
      <c r="H88" t="n">
        <v>40</v>
      </c>
      <c r="I88" t="n">
        <v>1</v>
      </c>
      <c r="J88" t="n">
        <v>300</v>
      </c>
      <c r="K88" t="n">
        <v>16</v>
      </c>
      <c r="L88" s="6" t="n">
        <v>0.01</v>
      </c>
      <c r="M88" t="n">
        <v>0</v>
      </c>
      <c r="N88" t="n">
        <v>1</v>
      </c>
      <c r="O88" s="7" t="n">
        <v>0.001</v>
      </c>
      <c r="P88" t="n">
        <v>0</v>
      </c>
      <c r="Q88" t="inlineStr">
        <is>
          <t>cuda</t>
        </is>
      </c>
      <c r="R88" t="n">
        <v>32</v>
      </c>
      <c r="S88" t="n">
        <v>200</v>
      </c>
      <c r="T88" t="n">
        <v>120</v>
      </c>
      <c r="U88" t="n">
        <v>30</v>
      </c>
      <c r="V88" t="n">
        <v>50</v>
      </c>
      <c r="W88" t="n">
        <v>1</v>
      </c>
      <c r="X88" t="n">
        <v>29</v>
      </c>
      <c r="Y88" t="n">
        <v>49</v>
      </c>
      <c r="Z88" s="6" t="n">
        <v>0.1</v>
      </c>
      <c r="AA88" t="n">
        <v>1</v>
      </c>
      <c r="AB88" t="n">
        <v>1</v>
      </c>
      <c r="AC88" s="8" t="n">
        <v>0.0353943109512329</v>
      </c>
      <c r="AD88" s="8" t="n">
        <v>0.0353943146765232</v>
      </c>
      <c r="AE88" s="8" t="n">
        <v>0.07078862190246581</v>
      </c>
      <c r="AF88" s="8" t="n">
        <v>0.0198320025128537</v>
      </c>
      <c r="AG88" s="8" t="n">
        <v>0.0166648958942719</v>
      </c>
      <c r="AH88" s="8" t="n">
        <v>0.0166648956281798</v>
      </c>
      <c r="AI88" s="8" t="n">
        <v>-0.0031671066185817</v>
      </c>
      <c r="AJ88" t="n">
        <v>49</v>
      </c>
      <c r="AK88" t="n">
        <v>2717</v>
      </c>
      <c r="AL88" s="6" t="n">
        <v>2.6533203125</v>
      </c>
      <c r="AM88" s="9" t="n">
        <v>1.144455000030575</v>
      </c>
      <c r="AN88" s="9" t="n">
        <v>0.0033284999999523</v>
      </c>
      <c r="AO88" s="8" t="n">
        <v>0.8165798988193272</v>
      </c>
      <c r="AP88" s="8" t="n">
        <v>0.0190722234311885</v>
      </c>
    </row>
    <row r="89">
      <c r="A89" t="inlineStr">
        <is>
          <t>TINY_GNN + PINN | 1 epoch | seed 40 | hidden 16 | data 0.01 | noise 0.0 | lambda 10.0</t>
        </is>
      </c>
      <c r="B89" t="inlineStr">
        <is>
          <t>recommended</t>
        </is>
      </c>
      <c r="C89" t="inlineStr">
        <is>
          <t>2026-06-10T16:09:18</t>
        </is>
      </c>
      <c r="D89" t="inlineStr">
        <is>
          <t>TINY_GNN_PINN</t>
        </is>
      </c>
      <c r="E89" t="inlineStr">
        <is>
          <t>TINY_GNN + PINN</t>
        </is>
      </c>
      <c r="F89" t="n">
        <v>3</v>
      </c>
      <c r="G89" t="b">
        <v>1</v>
      </c>
      <c r="H89" t="n">
        <v>40</v>
      </c>
      <c r="I89" t="n">
        <v>1</v>
      </c>
      <c r="J89" t="n">
        <v>300</v>
      </c>
      <c r="K89" t="n">
        <v>16</v>
      </c>
      <c r="L89" s="6" t="n">
        <v>0.01</v>
      </c>
      <c r="M89" t="n">
        <v>0</v>
      </c>
      <c r="N89" t="n">
        <v>10</v>
      </c>
      <c r="O89" s="7" t="n">
        <v>0.001</v>
      </c>
      <c r="P89" t="n">
        <v>0</v>
      </c>
      <c r="Q89" t="inlineStr">
        <is>
          <t>cuda</t>
        </is>
      </c>
      <c r="R89" t="n">
        <v>32</v>
      </c>
      <c r="S89" t="n">
        <v>200</v>
      </c>
      <c r="T89" t="n">
        <v>120</v>
      </c>
      <c r="U89" t="n">
        <v>30</v>
      </c>
      <c r="V89" t="n">
        <v>50</v>
      </c>
      <c r="W89" t="n">
        <v>1</v>
      </c>
      <c r="X89" t="n">
        <v>29</v>
      </c>
      <c r="Y89" t="n">
        <v>49</v>
      </c>
      <c r="Z89" s="6" t="n">
        <v>0.1</v>
      </c>
      <c r="AA89" t="n">
        <v>1</v>
      </c>
      <c r="AB89" t="n">
        <v>1</v>
      </c>
      <c r="AC89" s="8" t="n">
        <v>0.0353943109512329</v>
      </c>
      <c r="AD89" s="8" t="n">
        <v>0.0353943146765232</v>
      </c>
      <c r="AE89" s="8" t="n">
        <v>0.3893374502658844</v>
      </c>
      <c r="AF89" s="8" t="n">
        <v>0.0198320025770828</v>
      </c>
      <c r="AG89" s="8" t="n">
        <v>0.0166648958562588</v>
      </c>
      <c r="AH89" s="8" t="n">
        <v>0.0166648956091732</v>
      </c>
      <c r="AI89" s="8" t="n">
        <v>-0.003167106720824</v>
      </c>
      <c r="AJ89" t="n">
        <v>49</v>
      </c>
      <c r="AK89" t="n">
        <v>2717</v>
      </c>
      <c r="AL89" s="6" t="n">
        <v>2.6533203125</v>
      </c>
      <c r="AM89" s="9" t="n">
        <v>1.231864999999743</v>
      </c>
      <c r="AN89" s="9" t="n">
        <v>0.003205799999705</v>
      </c>
      <c r="AO89" s="8" t="n">
        <v>0.8165798969566822</v>
      </c>
      <c r="AP89" s="8" t="n">
        <v>0.0205289019339659</v>
      </c>
    </row>
    <row r="90">
      <c r="A90" t="inlineStr">
        <is>
          <t>MLP | 1 epoch | seed 40 | hidden 8 | data 1.0 | noise 0.0 | lambda 0.0</t>
        </is>
      </c>
      <c r="B90" t="inlineStr">
        <is>
          <t>recommended</t>
        </is>
      </c>
      <c r="C90" t="inlineStr">
        <is>
          <t>2026-06-10T15:40:30</t>
        </is>
      </c>
      <c r="D90" t="inlineStr">
        <is>
          <t>MLP</t>
        </is>
      </c>
      <c r="E90" t="inlineStr">
        <is>
          <t>MLP</t>
        </is>
      </c>
      <c r="F90" t="n">
        <v>0</v>
      </c>
      <c r="G90" t="b">
        <v>0</v>
      </c>
      <c r="H90" t="n">
        <v>40</v>
      </c>
      <c r="I90" t="n">
        <v>1</v>
      </c>
      <c r="J90" t="n">
        <v>300</v>
      </c>
      <c r="K90" t="n">
        <v>8</v>
      </c>
      <c r="L90" t="n">
        <v>1</v>
      </c>
      <c r="M90" t="n">
        <v>0</v>
      </c>
      <c r="N90" t="n">
        <v>0</v>
      </c>
      <c r="O90" s="7" t="n">
        <v>0.001</v>
      </c>
      <c r="P90" t="n">
        <v>0</v>
      </c>
      <c r="Q90" t="inlineStr">
        <is>
          <t>cuda</t>
        </is>
      </c>
      <c r="R90" t="n">
        <v>32</v>
      </c>
      <c r="S90" t="n">
        <v>200</v>
      </c>
      <c r="T90" t="n">
        <v>120</v>
      </c>
      <c r="U90" t="n">
        <v>30</v>
      </c>
      <c r="V90" t="n">
        <v>50</v>
      </c>
      <c r="W90" t="n">
        <v>119</v>
      </c>
      <c r="X90" t="n">
        <v>29</v>
      </c>
      <c r="Y90" t="n">
        <v>49</v>
      </c>
      <c r="Z90" s="6" t="n">
        <v>0.1</v>
      </c>
      <c r="AA90" t="n">
        <v>1</v>
      </c>
      <c r="AB90" t="n">
        <v>1</v>
      </c>
      <c r="AC90" s="8" t="n">
        <v>0.2423878312110901</v>
      </c>
      <c r="AD90" t="n">
        <v>0</v>
      </c>
      <c r="AE90" s="8" t="n">
        <v>0.2423878312110901</v>
      </c>
      <c r="AF90" s="8" t="n">
        <v>0.1890450119972229</v>
      </c>
      <c r="AG90" s="8" t="n">
        <v>0.171813710003483</v>
      </c>
      <c r="AH90" s="8" t="n">
        <v>0.1718137106116937</v>
      </c>
      <c r="AI90" s="8" t="n">
        <v>-0.0172313019937398</v>
      </c>
      <c r="AJ90" t="n">
        <v>97</v>
      </c>
      <c r="AK90" t="n">
        <v>3285</v>
      </c>
      <c r="AL90" s="6" t="n">
        <v>3.2080078125</v>
      </c>
      <c r="AM90" s="9" t="n">
        <v>0.09262999999464221</v>
      </c>
      <c r="AN90" s="9" t="n">
        <v>0.0786155999999209</v>
      </c>
      <c r="AO90" s="8" t="n">
        <v>16.66592987033786</v>
      </c>
      <c r="AP90" s="8" t="n">
        <v>0.0159151039567021</v>
      </c>
    </row>
    <row r="91">
      <c r="A91" t="inlineStr">
        <is>
          <t>FULL_GNN | 1 epoch | seed 40 | hidden 8 | data 1.0 | noise 0.0 | lambda 0.0</t>
        </is>
      </c>
      <c r="B91" t="inlineStr">
        <is>
          <t>recommended</t>
        </is>
      </c>
      <c r="C91" t="inlineStr">
        <is>
          <t>2026-06-10T15:40:52</t>
        </is>
      </c>
      <c r="D91" t="inlineStr">
        <is>
          <t>FULL_GNN</t>
        </is>
      </c>
      <c r="E91" t="inlineStr">
        <is>
          <t>FULL_GNN</t>
        </is>
      </c>
      <c r="F91" t="n">
        <v>1</v>
      </c>
      <c r="G91" t="b">
        <v>0</v>
      </c>
      <c r="H91" t="n">
        <v>40</v>
      </c>
      <c r="I91" t="n">
        <v>1</v>
      </c>
      <c r="J91" t="n">
        <v>300</v>
      </c>
      <c r="K91" t="n">
        <v>8</v>
      </c>
      <c r="L91" t="n">
        <v>1</v>
      </c>
      <c r="M91" t="n">
        <v>0</v>
      </c>
      <c r="N91" t="n">
        <v>0</v>
      </c>
      <c r="O91" s="7" t="n">
        <v>0.001</v>
      </c>
      <c r="P91" s="6" t="n">
        <v>0.1</v>
      </c>
      <c r="Q91" t="inlineStr">
        <is>
          <t>cuda</t>
        </is>
      </c>
      <c r="R91" t="n">
        <v>32</v>
      </c>
      <c r="S91" t="n">
        <v>200</v>
      </c>
      <c r="T91" t="n">
        <v>120</v>
      </c>
      <c r="U91" t="n">
        <v>30</v>
      </c>
      <c r="V91" t="n">
        <v>50</v>
      </c>
      <c r="W91" t="n">
        <v>119</v>
      </c>
      <c r="X91" t="n">
        <v>29</v>
      </c>
      <c r="Y91" t="n">
        <v>49</v>
      </c>
      <c r="Z91" s="6" t="n">
        <v>0.1</v>
      </c>
      <c r="AA91" t="n">
        <v>1</v>
      </c>
      <c r="AB91" t="n">
        <v>1</v>
      </c>
      <c r="AC91" s="8" t="n">
        <v>0.06754614412784569</v>
      </c>
      <c r="AD91" t="n">
        <v>0</v>
      </c>
      <c r="AE91" s="8" t="n">
        <v>0.06754614412784569</v>
      </c>
      <c r="AF91" s="8" t="n">
        <v>0.0421599013538196</v>
      </c>
      <c r="AG91" s="8" t="n">
        <v>0.0354423791322172</v>
      </c>
      <c r="AH91" s="8" t="n">
        <v>0.0354423797404279</v>
      </c>
      <c r="AI91" s="8" t="n">
        <v>-0.0067175222216023</v>
      </c>
      <c r="AJ91" t="n">
        <v>97</v>
      </c>
      <c r="AK91" t="n">
        <v>3477</v>
      </c>
      <c r="AL91" s="6" t="n">
        <v>3.3955078125</v>
      </c>
      <c r="AM91" s="9" t="n">
        <v>2.512159999992036</v>
      </c>
      <c r="AN91" s="9" t="n">
        <v>0.3248806999999942</v>
      </c>
      <c r="AO91" s="8" t="n">
        <v>3.437910775825077</v>
      </c>
      <c r="AP91" s="8" t="n">
        <v>0.08903692716050871</v>
      </c>
    </row>
    <row r="92">
      <c r="A92" t="inlineStr">
        <is>
          <t>TINY_GNN | 1 epoch | seed 40 | hidden 8 | data 1.0 | noise 0.0 | lambda 0.0</t>
        </is>
      </c>
      <c r="B92" t="inlineStr">
        <is>
          <t>recommended</t>
        </is>
      </c>
      <c r="C92" t="inlineStr">
        <is>
          <t>2026-06-10T15:42:28</t>
        </is>
      </c>
      <c r="D92" t="inlineStr">
        <is>
          <t>TINY_GNN</t>
        </is>
      </c>
      <c r="E92" t="inlineStr">
        <is>
          <t>TINY_GNN</t>
        </is>
      </c>
      <c r="F92" t="n">
        <v>2</v>
      </c>
      <c r="G92" t="b">
        <v>0</v>
      </c>
      <c r="H92" t="n">
        <v>40</v>
      </c>
      <c r="I92" t="n">
        <v>1</v>
      </c>
      <c r="J92" t="n">
        <v>300</v>
      </c>
      <c r="K92" t="n">
        <v>8</v>
      </c>
      <c r="L92" t="n">
        <v>1</v>
      </c>
      <c r="M92" t="n">
        <v>0</v>
      </c>
      <c r="N92" t="n">
        <v>0</v>
      </c>
      <c r="O92" s="7" t="n">
        <v>0.001</v>
      </c>
      <c r="P92" t="n">
        <v>0</v>
      </c>
      <c r="Q92" t="inlineStr">
        <is>
          <t>cuda</t>
        </is>
      </c>
      <c r="R92" t="n">
        <v>32</v>
      </c>
      <c r="S92" t="n">
        <v>200</v>
      </c>
      <c r="T92" t="n">
        <v>120</v>
      </c>
      <c r="U92" t="n">
        <v>30</v>
      </c>
      <c r="V92" t="n">
        <v>50</v>
      </c>
      <c r="W92" t="n">
        <v>119</v>
      </c>
      <c r="X92" t="n">
        <v>29</v>
      </c>
      <c r="Y92" t="n">
        <v>49</v>
      </c>
      <c r="Z92" s="6" t="n">
        <v>0.1</v>
      </c>
      <c r="AA92" t="n">
        <v>1</v>
      </c>
      <c r="AB92" t="n">
        <v>1</v>
      </c>
      <c r="AC92" s="8" t="n">
        <v>0.0355296730995178</v>
      </c>
      <c r="AD92" t="n">
        <v>0</v>
      </c>
      <c r="AE92" s="8" t="n">
        <v>0.0355296730995178</v>
      </c>
      <c r="AF92" s="8" t="n">
        <v>0.023930348070531</v>
      </c>
      <c r="AG92" s="8" t="n">
        <v>0.0201473591887221</v>
      </c>
      <c r="AH92" s="8" t="n">
        <v>0.0201473594168011</v>
      </c>
      <c r="AI92" s="8" t="n">
        <v>-0.0037829888818089</v>
      </c>
      <c r="AJ92" t="n">
        <v>25</v>
      </c>
      <c r="AK92" t="n">
        <v>2653</v>
      </c>
      <c r="AL92" s="6" t="n">
        <v>2.5908203125</v>
      </c>
      <c r="AM92" s="9" t="n">
        <v>1.117505000001983</v>
      </c>
      <c r="AN92" s="9" t="n">
        <v>0.2221629000005123</v>
      </c>
      <c r="AO92" s="8" t="n">
        <v>0.5036839797180526</v>
      </c>
      <c r="AP92" s="8" t="n">
        <v>0.0225147746302328</v>
      </c>
    </row>
    <row r="93">
      <c r="A93" t="inlineStr">
        <is>
          <t>TINY_GNN + PINN | 1 epoch | seed 40 | hidden 8 | data 1.0 | noise 0.0 | lambda 0.001</t>
        </is>
      </c>
      <c r="B93" t="inlineStr">
        <is>
          <t>recommended</t>
        </is>
      </c>
      <c r="C93" t="inlineStr">
        <is>
          <t>2026-06-10T15:43:34</t>
        </is>
      </c>
      <c r="D93" t="inlineStr">
        <is>
          <t>TINY_GNN_PINN</t>
        </is>
      </c>
      <c r="E93" t="inlineStr">
        <is>
          <t>TINY_GNN + PINN</t>
        </is>
      </c>
      <c r="F93" t="n">
        <v>3</v>
      </c>
      <c r="G93" t="b">
        <v>1</v>
      </c>
      <c r="H93" t="n">
        <v>40</v>
      </c>
      <c r="I93" t="n">
        <v>1</v>
      </c>
      <c r="J93" t="n">
        <v>300</v>
      </c>
      <c r="K93" t="n">
        <v>8</v>
      </c>
      <c r="L93" t="n">
        <v>1</v>
      </c>
      <c r="M93" t="n">
        <v>0</v>
      </c>
      <c r="N93" s="6" t="n">
        <v>0.001</v>
      </c>
      <c r="O93" s="7" t="n">
        <v>0.001</v>
      </c>
      <c r="P93" t="n">
        <v>0</v>
      </c>
      <c r="Q93" t="inlineStr">
        <is>
          <t>cuda</t>
        </is>
      </c>
      <c r="R93" t="n">
        <v>32</v>
      </c>
      <c r="S93" t="n">
        <v>200</v>
      </c>
      <c r="T93" t="n">
        <v>120</v>
      </c>
      <c r="U93" t="n">
        <v>30</v>
      </c>
      <c r="V93" t="n">
        <v>50</v>
      </c>
      <c r="W93" t="n">
        <v>119</v>
      </c>
      <c r="X93" t="n">
        <v>29</v>
      </c>
      <c r="Y93" t="n">
        <v>49</v>
      </c>
      <c r="Z93" s="6" t="n">
        <v>0.1</v>
      </c>
      <c r="AA93" t="n">
        <v>1</v>
      </c>
      <c r="AB93" t="n">
        <v>1</v>
      </c>
      <c r="AC93" s="8" t="n">
        <v>0.0355296730995178</v>
      </c>
      <c r="AD93" s="8" t="n">
        <v>0.0355296656489372</v>
      </c>
      <c r="AE93" s="8" t="n">
        <v>0.0355652011930942</v>
      </c>
      <c r="AF93" s="8" t="n">
        <v>0.023930348070531</v>
      </c>
      <c r="AG93" s="8" t="n">
        <v>0.0201473592267352</v>
      </c>
      <c r="AH93" s="8" t="n">
        <v>0.0201473593027616</v>
      </c>
      <c r="AI93" s="8" t="n">
        <v>-0.0037829888437957</v>
      </c>
      <c r="AJ93" t="n">
        <v>25</v>
      </c>
      <c r="AK93" t="n">
        <v>2653</v>
      </c>
      <c r="AL93" s="6" t="n">
        <v>2.5908203125</v>
      </c>
      <c r="AM93" s="9" t="n">
        <v>1.050719999966532</v>
      </c>
      <c r="AN93" s="9" t="n">
        <v>0.2705620999995517</v>
      </c>
      <c r="AO93" s="8" t="n">
        <v>0.5036839806683817</v>
      </c>
      <c r="AP93" s="8" t="n">
        <v>0.0211692332860409</v>
      </c>
    </row>
    <row r="94">
      <c r="A94" t="inlineStr">
        <is>
          <t>TINY_GNN + PINN | 1 epoch | seed 40 | hidden 8 | data 1.0 | noise 0.0 | lambda 0.01</t>
        </is>
      </c>
      <c r="B94" t="inlineStr">
        <is>
          <t>recommended</t>
        </is>
      </c>
      <c r="C94" t="inlineStr">
        <is>
          <t>2026-06-10T15:44:58</t>
        </is>
      </c>
      <c r="D94" t="inlineStr">
        <is>
          <t>TINY_GNN_PINN</t>
        </is>
      </c>
      <c r="E94" t="inlineStr">
        <is>
          <t>TINY_GNN + PINN</t>
        </is>
      </c>
      <c r="F94" t="n">
        <v>3</v>
      </c>
      <c r="G94" t="b">
        <v>1</v>
      </c>
      <c r="H94" t="n">
        <v>40</v>
      </c>
      <c r="I94" t="n">
        <v>1</v>
      </c>
      <c r="J94" t="n">
        <v>300</v>
      </c>
      <c r="K94" t="n">
        <v>8</v>
      </c>
      <c r="L94" t="n">
        <v>1</v>
      </c>
      <c r="M94" t="n">
        <v>0</v>
      </c>
      <c r="N94" s="6" t="n">
        <v>0.01</v>
      </c>
      <c r="O94" s="7" t="n">
        <v>0.001</v>
      </c>
      <c r="P94" t="n">
        <v>0</v>
      </c>
      <c r="Q94" t="inlineStr">
        <is>
          <t>cuda</t>
        </is>
      </c>
      <c r="R94" t="n">
        <v>32</v>
      </c>
      <c r="S94" t="n">
        <v>200</v>
      </c>
      <c r="T94" t="n">
        <v>120</v>
      </c>
      <c r="U94" t="n">
        <v>30</v>
      </c>
      <c r="V94" t="n">
        <v>50</v>
      </c>
      <c r="W94" t="n">
        <v>119</v>
      </c>
      <c r="X94" t="n">
        <v>29</v>
      </c>
      <c r="Y94" t="n">
        <v>49</v>
      </c>
      <c r="Z94" s="6" t="n">
        <v>0.1</v>
      </c>
      <c r="AA94" t="n">
        <v>1</v>
      </c>
      <c r="AB94" t="n">
        <v>1</v>
      </c>
      <c r="AC94" s="8" t="n">
        <v>0.0355296730995178</v>
      </c>
      <c r="AD94" s="8" t="n">
        <v>0.0355296730995178</v>
      </c>
      <c r="AE94" s="8" t="n">
        <v>0.0358849689364433</v>
      </c>
      <c r="AF94" s="8" t="n">
        <v>0.0239303481989893</v>
      </c>
      <c r="AG94" s="8" t="n">
        <v>0.0201473592647484</v>
      </c>
      <c r="AH94" s="8" t="n">
        <v>0.0201473592647484</v>
      </c>
      <c r="AI94" s="8" t="n">
        <v>-0.0037829889342409</v>
      </c>
      <c r="AJ94" t="n">
        <v>25</v>
      </c>
      <c r="AK94" t="n">
        <v>2653</v>
      </c>
      <c r="AL94" s="6" t="n">
        <v>2.5908203125</v>
      </c>
      <c r="AM94" s="9" t="n">
        <v>1.463595000041096</v>
      </c>
      <c r="AN94" s="9" t="n">
        <v>0.2609656000004179</v>
      </c>
      <c r="AO94" s="8" t="n">
        <v>0.503683981618711</v>
      </c>
      <c r="AP94" s="8" t="n">
        <v>0.0294875742839174</v>
      </c>
    </row>
    <row r="95">
      <c r="A95" t="inlineStr">
        <is>
          <t>TINY_GNN + PINN | 1 epoch | seed 40 | hidden 8 | data 1.0 | noise 0.0 | lambda 0.1</t>
        </is>
      </c>
      <c r="B95" t="inlineStr">
        <is>
          <t>recommended</t>
        </is>
      </c>
      <c r="C95" t="inlineStr">
        <is>
          <t>2026-06-10T15:46:17</t>
        </is>
      </c>
      <c r="D95" t="inlineStr">
        <is>
          <t>TINY_GNN_PINN</t>
        </is>
      </c>
      <c r="E95" t="inlineStr">
        <is>
          <t>TINY_GNN + PINN</t>
        </is>
      </c>
      <c r="F95" t="n">
        <v>3</v>
      </c>
      <c r="G95" t="b">
        <v>1</v>
      </c>
      <c r="H95" t="n">
        <v>40</v>
      </c>
      <c r="I95" t="n">
        <v>1</v>
      </c>
      <c r="J95" t="n">
        <v>300</v>
      </c>
      <c r="K95" t="n">
        <v>8</v>
      </c>
      <c r="L95" t="n">
        <v>1</v>
      </c>
      <c r="M95" t="n">
        <v>0</v>
      </c>
      <c r="N95" s="6" t="n">
        <v>0.1</v>
      </c>
      <c r="O95" s="7" t="n">
        <v>0.001</v>
      </c>
      <c r="P95" t="n">
        <v>0</v>
      </c>
      <c r="Q95" t="inlineStr">
        <is>
          <t>cuda</t>
        </is>
      </c>
      <c r="R95" t="n">
        <v>32</v>
      </c>
      <c r="S95" t="n">
        <v>200</v>
      </c>
      <c r="T95" t="n">
        <v>120</v>
      </c>
      <c r="U95" t="n">
        <v>30</v>
      </c>
      <c r="V95" t="n">
        <v>50</v>
      </c>
      <c r="W95" t="n">
        <v>119</v>
      </c>
      <c r="X95" t="n">
        <v>29</v>
      </c>
      <c r="Y95" t="n">
        <v>49</v>
      </c>
      <c r="Z95" s="6" t="n">
        <v>0.1</v>
      </c>
      <c r="AA95" t="n">
        <v>1</v>
      </c>
      <c r="AB95" t="n">
        <v>1</v>
      </c>
      <c r="AC95" s="8" t="n">
        <v>0.0355296730995178</v>
      </c>
      <c r="AD95" s="8" t="n">
        <v>0.0355296730995178</v>
      </c>
      <c r="AE95" s="8" t="n">
        <v>0.0390826389193534</v>
      </c>
      <c r="AF95" s="8" t="n">
        <v>0.0239303481347602</v>
      </c>
      <c r="AG95" s="8" t="n">
        <v>0.0201473593787879</v>
      </c>
      <c r="AH95" s="8" t="n">
        <v>0.0201473593027616</v>
      </c>
      <c r="AI95" s="8" t="n">
        <v>-0.0037829887559722</v>
      </c>
      <c r="AJ95" t="n">
        <v>25</v>
      </c>
      <c r="AK95" t="n">
        <v>2653</v>
      </c>
      <c r="AL95" s="6" t="n">
        <v>2.5908203125</v>
      </c>
      <c r="AM95" s="9" t="n">
        <v>1.258409999991272</v>
      </c>
      <c r="AN95" s="9" t="n">
        <v>0.2782238999998299</v>
      </c>
      <c r="AO95" s="8" t="n">
        <v>0.5036839844696984</v>
      </c>
      <c r="AP95" s="8" t="n">
        <v>0.0253536385156846</v>
      </c>
    </row>
    <row r="96">
      <c r="A96" t="inlineStr">
        <is>
          <t>TINY_GNN + PINN | 1 epoch | seed 40 | hidden 8 | data 1.0 | noise 0.0 | lambda 1.0</t>
        </is>
      </c>
      <c r="B96" t="inlineStr">
        <is>
          <t>recommended</t>
        </is>
      </c>
      <c r="C96" t="inlineStr">
        <is>
          <t>2026-06-10T15:47:41</t>
        </is>
      </c>
      <c r="D96" t="inlineStr">
        <is>
          <t>TINY_GNN_PINN</t>
        </is>
      </c>
      <c r="E96" t="inlineStr">
        <is>
          <t>TINY_GNN + PINN</t>
        </is>
      </c>
      <c r="F96" t="n">
        <v>3</v>
      </c>
      <c r="G96" t="b">
        <v>1</v>
      </c>
      <c r="H96" t="n">
        <v>40</v>
      </c>
      <c r="I96" t="n">
        <v>1</v>
      </c>
      <c r="J96" t="n">
        <v>300</v>
      </c>
      <c r="K96" t="n">
        <v>8</v>
      </c>
      <c r="L96" t="n">
        <v>1</v>
      </c>
      <c r="M96" t="n">
        <v>0</v>
      </c>
      <c r="N96" t="n">
        <v>1</v>
      </c>
      <c r="O96" s="7" t="n">
        <v>0.001</v>
      </c>
      <c r="P96" t="n">
        <v>0</v>
      </c>
      <c r="Q96" t="inlineStr">
        <is>
          <t>cuda</t>
        </is>
      </c>
      <c r="R96" t="n">
        <v>32</v>
      </c>
      <c r="S96" t="n">
        <v>200</v>
      </c>
      <c r="T96" t="n">
        <v>120</v>
      </c>
      <c r="U96" t="n">
        <v>30</v>
      </c>
      <c r="V96" t="n">
        <v>50</v>
      </c>
      <c r="W96" t="n">
        <v>119</v>
      </c>
      <c r="X96" t="n">
        <v>29</v>
      </c>
      <c r="Y96" t="n">
        <v>49</v>
      </c>
      <c r="Z96" s="6" t="n">
        <v>0.1</v>
      </c>
      <c r="AA96" t="n">
        <v>1</v>
      </c>
      <c r="AB96" t="n">
        <v>1</v>
      </c>
      <c r="AC96" s="8" t="n">
        <v>0.0355296730995178</v>
      </c>
      <c r="AD96" s="8" t="n">
        <v>0.0355296730995178</v>
      </c>
      <c r="AE96" s="8" t="n">
        <v>0.0710593461990356</v>
      </c>
      <c r="AF96" s="8" t="n">
        <v>0.0239303481347602</v>
      </c>
      <c r="AG96" s="8" t="n">
        <v>0.0201473593027616</v>
      </c>
      <c r="AH96" s="8" t="n">
        <v>0.0201473593787879</v>
      </c>
      <c r="AI96" s="8" t="n">
        <v>-0.0037829888319985</v>
      </c>
      <c r="AJ96" t="n">
        <v>25</v>
      </c>
      <c r="AK96" t="n">
        <v>2653</v>
      </c>
      <c r="AL96" s="6" t="n">
        <v>2.5908203125</v>
      </c>
      <c r="AM96" s="9" t="n">
        <v>1.332379999985278</v>
      </c>
      <c r="AN96" s="9" t="n">
        <v>0.3179288999999698</v>
      </c>
      <c r="AO96" s="8" t="n">
        <v>0.5036839825690401</v>
      </c>
      <c r="AP96" s="8" t="n">
        <v>0.0268439385875168</v>
      </c>
    </row>
    <row r="97">
      <c r="A97" t="inlineStr">
        <is>
          <t>TINY_GNN + PINN | 1 epoch | seed 40 | hidden 8 | data 1.0 | noise 0.0 | lambda 10.0</t>
        </is>
      </c>
      <c r="B97" t="inlineStr">
        <is>
          <t>recommended</t>
        </is>
      </c>
      <c r="C97" t="inlineStr">
        <is>
          <t>2026-06-10T15:49:06</t>
        </is>
      </c>
      <c r="D97" t="inlineStr">
        <is>
          <t>TINY_GNN_PINN</t>
        </is>
      </c>
      <c r="E97" t="inlineStr">
        <is>
          <t>TINY_GNN + PINN</t>
        </is>
      </c>
      <c r="F97" t="n">
        <v>3</v>
      </c>
      <c r="G97" t="b">
        <v>1</v>
      </c>
      <c r="H97" t="n">
        <v>40</v>
      </c>
      <c r="I97" t="n">
        <v>1</v>
      </c>
      <c r="J97" t="n">
        <v>300</v>
      </c>
      <c r="K97" t="n">
        <v>8</v>
      </c>
      <c r="L97" t="n">
        <v>1</v>
      </c>
      <c r="M97" t="n">
        <v>0</v>
      </c>
      <c r="N97" t="n">
        <v>10</v>
      </c>
      <c r="O97" s="7" t="n">
        <v>0.001</v>
      </c>
      <c r="P97" t="n">
        <v>0</v>
      </c>
      <c r="Q97" t="inlineStr">
        <is>
          <t>cuda</t>
        </is>
      </c>
      <c r="R97" t="n">
        <v>32</v>
      </c>
      <c r="S97" t="n">
        <v>200</v>
      </c>
      <c r="T97" t="n">
        <v>120</v>
      </c>
      <c r="U97" t="n">
        <v>30</v>
      </c>
      <c r="V97" t="n">
        <v>50</v>
      </c>
      <c r="W97" t="n">
        <v>119</v>
      </c>
      <c r="X97" t="n">
        <v>29</v>
      </c>
      <c r="Y97" t="n">
        <v>49</v>
      </c>
      <c r="Z97" s="6" t="n">
        <v>0.1</v>
      </c>
      <c r="AA97" t="n">
        <v>1</v>
      </c>
      <c r="AB97" t="n">
        <v>1</v>
      </c>
      <c r="AC97" s="8" t="n">
        <v>0.0355296730995178</v>
      </c>
      <c r="AD97" s="8" t="n">
        <v>0.0355296730995178</v>
      </c>
      <c r="AE97" s="8" t="n">
        <v>0.390826404094696</v>
      </c>
      <c r="AF97" s="8" t="n">
        <v>0.0239303481347602</v>
      </c>
      <c r="AG97" s="8" t="n">
        <v>0.0201473591507089</v>
      </c>
      <c r="AH97" s="8" t="n">
        <v>0.0201473593027616</v>
      </c>
      <c r="AI97" s="8" t="n">
        <v>-0.0037829889840512</v>
      </c>
      <c r="AJ97" t="n">
        <v>25</v>
      </c>
      <c r="AK97" t="n">
        <v>2653</v>
      </c>
      <c r="AL97" s="6" t="n">
        <v>2.5908203125</v>
      </c>
      <c r="AM97" s="9" t="n">
        <v>1.345949999995355</v>
      </c>
      <c r="AN97" s="9" t="n">
        <v>0.2638508999998521</v>
      </c>
      <c r="AO97" s="8" t="n">
        <v>0.5036839787677234</v>
      </c>
      <c r="AP97" s="8" t="n">
        <v>0.0271173380488031</v>
      </c>
    </row>
    <row r="98">
      <c r="A98" t="inlineStr">
        <is>
          <t>MLP | 1 epoch | seed 40 | hidden 4 | data 1.0 | noise 0.0 | lambda 0.0</t>
        </is>
      </c>
      <c r="B98" t="inlineStr">
        <is>
          <t>recommended</t>
        </is>
      </c>
      <c r="C98" t="inlineStr">
        <is>
          <t>2026-06-10T15:50:24</t>
        </is>
      </c>
      <c r="D98" t="inlineStr">
        <is>
          <t>MLP</t>
        </is>
      </c>
      <c r="E98" t="inlineStr">
        <is>
          <t>MLP</t>
        </is>
      </c>
      <c r="F98" t="n">
        <v>0</v>
      </c>
      <c r="G98" t="b">
        <v>0</v>
      </c>
      <c r="H98" t="n">
        <v>40</v>
      </c>
      <c r="I98" t="n">
        <v>1</v>
      </c>
      <c r="J98" t="n">
        <v>300</v>
      </c>
      <c r="K98" t="n">
        <v>4</v>
      </c>
      <c r="L98" t="n">
        <v>1</v>
      </c>
      <c r="M98" t="n">
        <v>0</v>
      </c>
      <c r="N98" t="n">
        <v>0</v>
      </c>
      <c r="O98" s="7" t="n">
        <v>0.001</v>
      </c>
      <c r="P98" t="n">
        <v>0</v>
      </c>
      <c r="Q98" t="inlineStr">
        <is>
          <t>cuda</t>
        </is>
      </c>
      <c r="R98" t="n">
        <v>32</v>
      </c>
      <c r="S98" t="n">
        <v>200</v>
      </c>
      <c r="T98" t="n">
        <v>120</v>
      </c>
      <c r="U98" t="n">
        <v>30</v>
      </c>
      <c r="V98" t="n">
        <v>50</v>
      </c>
      <c r="W98" t="n">
        <v>119</v>
      </c>
      <c r="X98" t="n">
        <v>29</v>
      </c>
      <c r="Y98" t="n">
        <v>49</v>
      </c>
      <c r="Z98" s="6" t="n">
        <v>0.1</v>
      </c>
      <c r="AA98" t="n">
        <v>1</v>
      </c>
      <c r="AB98" t="n">
        <v>1</v>
      </c>
      <c r="AC98" s="8" t="n">
        <v>0.4780294895172119</v>
      </c>
      <c r="AD98" t="n">
        <v>0</v>
      </c>
      <c r="AE98" s="8" t="n">
        <v>0.4780294895172119</v>
      </c>
      <c r="AF98" s="8" t="n">
        <v>0.4316370148083259</v>
      </c>
      <c r="AG98" s="8" t="n">
        <v>0.4126753825314191</v>
      </c>
      <c r="AH98" s="8" t="n">
        <v>0.4126753831396297</v>
      </c>
      <c r="AI98" s="8" t="n">
        <v>-0.0189616322769068</v>
      </c>
      <c r="AJ98" t="n">
        <v>33</v>
      </c>
      <c r="AK98" t="n">
        <v>3093</v>
      </c>
      <c r="AL98" s="6" t="n">
        <v>3.0205078125</v>
      </c>
      <c r="AM98" s="9" t="n">
        <v>0.0998399999843968</v>
      </c>
      <c r="AN98" s="9" t="n">
        <v>0.0599270000002434</v>
      </c>
      <c r="AO98" s="8" t="n">
        <v>13.61828762353683</v>
      </c>
      <c r="AP98" s="8" t="n">
        <v>0.0412015101854978</v>
      </c>
    </row>
    <row r="99">
      <c r="A99" t="inlineStr">
        <is>
          <t>FULL_GNN | 1 epoch | seed 40 | hidden 4 | data 1.0 | noise 0.0 | lambda 0.0</t>
        </is>
      </c>
      <c r="B99" t="inlineStr">
        <is>
          <t>recommended</t>
        </is>
      </c>
      <c r="C99" t="inlineStr">
        <is>
          <t>2026-06-10T15:50:44</t>
        </is>
      </c>
      <c r="D99" t="inlineStr">
        <is>
          <t>FULL_GNN</t>
        </is>
      </c>
      <c r="E99" t="inlineStr">
        <is>
          <t>FULL_GNN</t>
        </is>
      </c>
      <c r="F99" t="n">
        <v>1</v>
      </c>
      <c r="G99" t="b">
        <v>0</v>
      </c>
      <c r="H99" t="n">
        <v>40</v>
      </c>
      <c r="I99" t="n">
        <v>1</v>
      </c>
      <c r="J99" t="n">
        <v>300</v>
      </c>
      <c r="K99" t="n">
        <v>4</v>
      </c>
      <c r="L99" t="n">
        <v>1</v>
      </c>
      <c r="M99" t="n">
        <v>0</v>
      </c>
      <c r="N99" t="n">
        <v>0</v>
      </c>
      <c r="O99" s="7" t="n">
        <v>0.001</v>
      </c>
      <c r="P99" s="6" t="n">
        <v>0.1</v>
      </c>
      <c r="Q99" t="inlineStr">
        <is>
          <t>cuda</t>
        </is>
      </c>
      <c r="R99" t="n">
        <v>32</v>
      </c>
      <c r="S99" t="n">
        <v>200</v>
      </c>
      <c r="T99" t="n">
        <v>120</v>
      </c>
      <c r="U99" t="n">
        <v>30</v>
      </c>
      <c r="V99" t="n">
        <v>50</v>
      </c>
      <c r="W99" t="n">
        <v>119</v>
      </c>
      <c r="X99" t="n">
        <v>29</v>
      </c>
      <c r="Y99" t="n">
        <v>49</v>
      </c>
      <c r="Z99" s="6" t="n">
        <v>0.1</v>
      </c>
      <c r="AA99" t="n">
        <v>1</v>
      </c>
      <c r="AB99" t="n">
        <v>1</v>
      </c>
      <c r="AC99" s="8" t="n">
        <v>0.0800709426403045</v>
      </c>
      <c r="AD99" t="n">
        <v>0</v>
      </c>
      <c r="AE99" s="8" t="n">
        <v>0.0800709426403045</v>
      </c>
      <c r="AF99" s="8" t="n">
        <v>0.0550131574273109</v>
      </c>
      <c r="AG99" s="8" t="n">
        <v>0.0463874727791669</v>
      </c>
      <c r="AH99" s="8" t="n">
        <v>0.0463874729312196</v>
      </c>
      <c r="AI99" s="8" t="n">
        <v>-0.008625684648144</v>
      </c>
      <c r="AJ99" t="n">
        <v>33</v>
      </c>
      <c r="AK99" t="n">
        <v>3285</v>
      </c>
      <c r="AL99" s="6" t="n">
        <v>3.2080078125</v>
      </c>
      <c r="AM99" s="9" t="n">
        <v>1.876364999998259</v>
      </c>
      <c r="AN99" s="9" t="n">
        <v>0.3168894999998883</v>
      </c>
      <c r="AO99" s="8" t="n">
        <v>1.530786601712509</v>
      </c>
      <c r="AP99" s="8" t="n">
        <v>0.0870398303612008</v>
      </c>
    </row>
    <row r="100">
      <c r="A100" t="inlineStr">
        <is>
          <t>TINY_GNN | 1 epoch | seed 40 | hidden 4 | data 1.0 | noise 0.0 | lambda 0.0</t>
        </is>
      </c>
      <c r="B100" t="inlineStr">
        <is>
          <t>recommended</t>
        </is>
      </c>
      <c r="C100" t="inlineStr">
        <is>
          <t>2026-06-10T15:52:25</t>
        </is>
      </c>
      <c r="D100" t="inlineStr">
        <is>
          <t>TINY_GNN</t>
        </is>
      </c>
      <c r="E100" t="inlineStr">
        <is>
          <t>TINY_GNN</t>
        </is>
      </c>
      <c r="F100" t="n">
        <v>2</v>
      </c>
      <c r="G100" t="b">
        <v>0</v>
      </c>
      <c r="H100" t="n">
        <v>40</v>
      </c>
      <c r="I100" t="n">
        <v>1</v>
      </c>
      <c r="J100" t="n">
        <v>300</v>
      </c>
      <c r="K100" t="n">
        <v>4</v>
      </c>
      <c r="L100" t="n">
        <v>1</v>
      </c>
      <c r="M100" t="n">
        <v>0</v>
      </c>
      <c r="N100" t="n">
        <v>0</v>
      </c>
      <c r="O100" s="7" t="n">
        <v>0.001</v>
      </c>
      <c r="P100" t="n">
        <v>0</v>
      </c>
      <c r="Q100" t="inlineStr">
        <is>
          <t>cuda</t>
        </is>
      </c>
      <c r="R100" t="n">
        <v>32</v>
      </c>
      <c r="S100" t="n">
        <v>200</v>
      </c>
      <c r="T100" t="n">
        <v>120</v>
      </c>
      <c r="U100" t="n">
        <v>30</v>
      </c>
      <c r="V100" t="n">
        <v>50</v>
      </c>
      <c r="W100" t="n">
        <v>119</v>
      </c>
      <c r="X100" t="n">
        <v>29</v>
      </c>
      <c r="Y100" t="n">
        <v>49</v>
      </c>
      <c r="Z100" s="6" t="n">
        <v>0.1</v>
      </c>
      <c r="AA100" t="n">
        <v>1</v>
      </c>
      <c r="AB100" t="n">
        <v>1</v>
      </c>
      <c r="AC100" s="8" t="n">
        <v>0.1052957624197006</v>
      </c>
      <c r="AD100" t="n">
        <v>0</v>
      </c>
      <c r="AE100" s="8" t="n">
        <v>0.1052957624197006</v>
      </c>
      <c r="AF100" s="8" t="n">
        <v>0.0726159225250112</v>
      </c>
      <c r="AG100" s="8" t="n">
        <v>0.0612477940716305</v>
      </c>
      <c r="AH100" s="8" t="n">
        <v>0.0612477942236832</v>
      </c>
      <c r="AI100" s="8" t="n">
        <v>-0.0113681284533807</v>
      </c>
      <c r="AJ100" t="n">
        <v>13</v>
      </c>
      <c r="AK100" t="n">
        <v>2653</v>
      </c>
      <c r="AL100" s="6" t="n">
        <v>2.5908203125</v>
      </c>
      <c r="AM100" s="9" t="n">
        <v>1.024550000011004</v>
      </c>
      <c r="AN100" s="9" t="n">
        <v>0.2092155000000275</v>
      </c>
      <c r="AO100" s="8" t="n">
        <v>0.7962213229311972</v>
      </c>
      <c r="AP100" s="8" t="n">
        <v>0.062751427416763</v>
      </c>
    </row>
    <row r="101">
      <c r="A101" t="inlineStr">
        <is>
          <t>TINY_GNN + PINN | 1 epoch | seed 40 | hidden 4 | data 1.0 | noise 0.0 | lambda 0.001</t>
        </is>
      </c>
      <c r="B101" t="inlineStr">
        <is>
          <t>recommended</t>
        </is>
      </c>
      <c r="C101" t="inlineStr">
        <is>
          <t>2026-06-10T15:53:28</t>
        </is>
      </c>
      <c r="D101" t="inlineStr">
        <is>
          <t>TINY_GNN_PINN</t>
        </is>
      </c>
      <c r="E101" t="inlineStr">
        <is>
          <t>TINY_GNN + PINN</t>
        </is>
      </c>
      <c r="F101" t="n">
        <v>3</v>
      </c>
      <c r="G101" t="b">
        <v>1</v>
      </c>
      <c r="H101" t="n">
        <v>40</v>
      </c>
      <c r="I101" t="n">
        <v>1</v>
      </c>
      <c r="J101" t="n">
        <v>300</v>
      </c>
      <c r="K101" t="n">
        <v>4</v>
      </c>
      <c r="L101" t="n">
        <v>1</v>
      </c>
      <c r="M101" t="n">
        <v>0</v>
      </c>
      <c r="N101" s="6" t="n">
        <v>0.001</v>
      </c>
      <c r="O101" s="7" t="n">
        <v>0.001</v>
      </c>
      <c r="P101" t="n">
        <v>0</v>
      </c>
      <c r="Q101" t="inlineStr">
        <is>
          <t>cuda</t>
        </is>
      </c>
      <c r="R101" t="n">
        <v>32</v>
      </c>
      <c r="S101" t="n">
        <v>200</v>
      </c>
      <c r="T101" t="n">
        <v>120</v>
      </c>
      <c r="U101" t="n">
        <v>30</v>
      </c>
      <c r="V101" t="n">
        <v>50</v>
      </c>
      <c r="W101" t="n">
        <v>119</v>
      </c>
      <c r="X101" t="n">
        <v>29</v>
      </c>
      <c r="Y101" t="n">
        <v>49</v>
      </c>
      <c r="Z101" s="6" t="n">
        <v>0.1</v>
      </c>
      <c r="AA101" t="n">
        <v>1</v>
      </c>
      <c r="AB101" t="n">
        <v>1</v>
      </c>
      <c r="AC101" s="8" t="n">
        <v>0.1052957624197006</v>
      </c>
      <c r="AD101" s="8" t="n">
        <v>0.10529575496912</v>
      </c>
      <c r="AE101" s="8" t="n">
        <v>0.1054010614752769</v>
      </c>
      <c r="AF101" s="8" t="n">
        <v>0.0726159225250112</v>
      </c>
      <c r="AG101" s="8" t="n">
        <v>0.0612477942236832</v>
      </c>
      <c r="AH101" s="8" t="n">
        <v>0.0612477943757358</v>
      </c>
      <c r="AI101" s="8" t="n">
        <v>-0.011368128301328</v>
      </c>
      <c r="AJ101" t="n">
        <v>13</v>
      </c>
      <c r="AK101" t="n">
        <v>2653</v>
      </c>
      <c r="AL101" s="6" t="n">
        <v>2.5908203125</v>
      </c>
      <c r="AM101" s="9" t="n">
        <v>1.784644999997909</v>
      </c>
      <c r="AN101" s="9" t="n">
        <v>0.3216111000001547</v>
      </c>
      <c r="AO101" s="8" t="n">
        <v>0.7962213249078819</v>
      </c>
      <c r="AP101" s="8" t="n">
        <v>0.109305569722197</v>
      </c>
    </row>
    <row r="102">
      <c r="A102" t="inlineStr">
        <is>
          <t>TINY_GNN + PINN | 1 epoch | seed 40 | hidden 4 | data 1.0 | noise 0.0 | lambda 0.01</t>
        </is>
      </c>
      <c r="B102" t="inlineStr">
        <is>
          <t>recommended</t>
        </is>
      </c>
      <c r="C102" t="inlineStr">
        <is>
          <t>2026-06-10T15:54:45</t>
        </is>
      </c>
      <c r="D102" t="inlineStr">
        <is>
          <t>TINY_GNN_PINN</t>
        </is>
      </c>
      <c r="E102" t="inlineStr">
        <is>
          <t>TINY_GNN + PINN</t>
        </is>
      </c>
      <c r="F102" t="n">
        <v>3</v>
      </c>
      <c r="G102" t="b">
        <v>1</v>
      </c>
      <c r="H102" t="n">
        <v>40</v>
      </c>
      <c r="I102" t="n">
        <v>1</v>
      </c>
      <c r="J102" t="n">
        <v>300</v>
      </c>
      <c r="K102" t="n">
        <v>4</v>
      </c>
      <c r="L102" t="n">
        <v>1</v>
      </c>
      <c r="M102" t="n">
        <v>0</v>
      </c>
      <c r="N102" s="6" t="n">
        <v>0.01</v>
      </c>
      <c r="O102" s="7" t="n">
        <v>0.001</v>
      </c>
      <c r="P102" t="n">
        <v>0</v>
      </c>
      <c r="Q102" t="inlineStr">
        <is>
          <t>cuda</t>
        </is>
      </c>
      <c r="R102" t="n">
        <v>32</v>
      </c>
      <c r="S102" t="n">
        <v>200</v>
      </c>
      <c r="T102" t="n">
        <v>120</v>
      </c>
      <c r="U102" t="n">
        <v>30</v>
      </c>
      <c r="V102" t="n">
        <v>50</v>
      </c>
      <c r="W102" t="n">
        <v>119</v>
      </c>
      <c r="X102" t="n">
        <v>29</v>
      </c>
      <c r="Y102" t="n">
        <v>49</v>
      </c>
      <c r="Z102" s="6" t="n">
        <v>0.1</v>
      </c>
      <c r="AA102" t="n">
        <v>1</v>
      </c>
      <c r="AB102" t="n">
        <v>1</v>
      </c>
      <c r="AC102" s="8" t="n">
        <v>0.1052957624197006</v>
      </c>
      <c r="AD102" s="8" t="n">
        <v>0.10529575496912</v>
      </c>
      <c r="AE102" s="8" t="n">
        <v>0.1063487231731414</v>
      </c>
      <c r="AF102" s="8" t="n">
        <v>0.0726159225250112</v>
      </c>
      <c r="AG102" s="8" t="n">
        <v>0.0612477941476568</v>
      </c>
      <c r="AH102" s="8" t="n">
        <v>0.0612477943757358</v>
      </c>
      <c r="AI102" s="8" t="n">
        <v>-0.0113681283773543</v>
      </c>
      <c r="AJ102" t="n">
        <v>13</v>
      </c>
      <c r="AK102" t="n">
        <v>2653</v>
      </c>
      <c r="AL102" s="6" t="n">
        <v>2.5908203125</v>
      </c>
      <c r="AM102" s="9" t="n">
        <v>1.159939999979542</v>
      </c>
      <c r="AN102" s="9" t="n">
        <v>0.2582824000000983</v>
      </c>
      <c r="AO102" s="8" t="n">
        <v>0.7962213239195396</v>
      </c>
      <c r="AP102" s="8" t="n">
        <v>0.0710437663423801</v>
      </c>
    </row>
    <row r="103">
      <c r="A103" t="inlineStr">
        <is>
          <t>TINY_GNN + PINN | 1 epoch | seed 40 | hidden 4 | data 1.0 | noise 0.0 | lambda 0.1</t>
        </is>
      </c>
      <c r="B103" t="inlineStr">
        <is>
          <t>recommended</t>
        </is>
      </c>
      <c r="C103" t="inlineStr">
        <is>
          <t>2026-06-10T15:56:05</t>
        </is>
      </c>
      <c r="D103" t="inlineStr">
        <is>
          <t>TINY_GNN_PINN</t>
        </is>
      </c>
      <c r="E103" t="inlineStr">
        <is>
          <t>TINY_GNN + PINN</t>
        </is>
      </c>
      <c r="F103" t="n">
        <v>3</v>
      </c>
      <c r="G103" t="b">
        <v>1</v>
      </c>
      <c r="H103" t="n">
        <v>40</v>
      </c>
      <c r="I103" t="n">
        <v>1</v>
      </c>
      <c r="J103" t="n">
        <v>300</v>
      </c>
      <c r="K103" t="n">
        <v>4</v>
      </c>
      <c r="L103" t="n">
        <v>1</v>
      </c>
      <c r="M103" t="n">
        <v>0</v>
      </c>
      <c r="N103" s="6" t="n">
        <v>0.1</v>
      </c>
      <c r="O103" s="7" t="n">
        <v>0.001</v>
      </c>
      <c r="P103" t="n">
        <v>0</v>
      </c>
      <c r="Q103" t="inlineStr">
        <is>
          <t>cuda</t>
        </is>
      </c>
      <c r="R103" t="n">
        <v>32</v>
      </c>
      <c r="S103" t="n">
        <v>200</v>
      </c>
      <c r="T103" t="n">
        <v>120</v>
      </c>
      <c r="U103" t="n">
        <v>30</v>
      </c>
      <c r="V103" t="n">
        <v>50</v>
      </c>
      <c r="W103" t="n">
        <v>119</v>
      </c>
      <c r="X103" t="n">
        <v>29</v>
      </c>
      <c r="Y103" t="n">
        <v>49</v>
      </c>
      <c r="Z103" s="6" t="n">
        <v>0.1</v>
      </c>
      <c r="AA103" t="n">
        <v>1</v>
      </c>
      <c r="AB103" t="n">
        <v>1</v>
      </c>
      <c r="AC103" s="8" t="n">
        <v>0.1052957624197006</v>
      </c>
      <c r="AD103" s="8" t="n">
        <v>0.10529575496912</v>
      </c>
      <c r="AE103" s="8" t="n">
        <v>0.1158253401517868</v>
      </c>
      <c r="AF103" s="8" t="n">
        <v>0.0726159227819278</v>
      </c>
      <c r="AG103" s="8" t="n">
        <v>0.0612477939956042</v>
      </c>
      <c r="AH103" s="8" t="n">
        <v>0.0612477943757358</v>
      </c>
      <c r="AI103" s="8" t="n">
        <v>-0.0113681287863236</v>
      </c>
      <c r="AJ103" t="n">
        <v>13</v>
      </c>
      <c r="AK103" t="n">
        <v>2653</v>
      </c>
      <c r="AL103" s="6" t="n">
        <v>2.5908203125</v>
      </c>
      <c r="AM103" s="9" t="n">
        <v>1.026129999991099</v>
      </c>
      <c r="AN103" s="9" t="n">
        <v>0.2654581999995571</v>
      </c>
      <c r="AO103" s="8" t="n">
        <v>0.7962213219428549</v>
      </c>
      <c r="AP103" s="8" t="n">
        <v>0.06284819885216419</v>
      </c>
    </row>
    <row r="104">
      <c r="A104" t="inlineStr">
        <is>
          <t>TINY_GNN + PINN | 1 epoch | seed 40 | hidden 4 | data 1.0 | noise 0.0 | lambda 1.0</t>
        </is>
      </c>
      <c r="B104" t="inlineStr">
        <is>
          <t>recommended</t>
        </is>
      </c>
      <c r="C104" t="inlineStr">
        <is>
          <t>2026-06-10T15:57:29</t>
        </is>
      </c>
      <c r="D104" t="inlineStr">
        <is>
          <t>TINY_GNN_PINN</t>
        </is>
      </c>
      <c r="E104" t="inlineStr">
        <is>
          <t>TINY_GNN + PINN</t>
        </is>
      </c>
      <c r="F104" t="n">
        <v>3</v>
      </c>
      <c r="G104" t="b">
        <v>1</v>
      </c>
      <c r="H104" t="n">
        <v>40</v>
      </c>
      <c r="I104" t="n">
        <v>1</v>
      </c>
      <c r="J104" t="n">
        <v>300</v>
      </c>
      <c r="K104" t="n">
        <v>4</v>
      </c>
      <c r="L104" t="n">
        <v>1</v>
      </c>
      <c r="M104" t="n">
        <v>0</v>
      </c>
      <c r="N104" t="n">
        <v>1</v>
      </c>
      <c r="O104" s="7" t="n">
        <v>0.001</v>
      </c>
      <c r="P104" t="n">
        <v>0</v>
      </c>
      <c r="Q104" t="inlineStr">
        <is>
          <t>cuda</t>
        </is>
      </c>
      <c r="R104" t="n">
        <v>32</v>
      </c>
      <c r="S104" t="n">
        <v>200</v>
      </c>
      <c r="T104" t="n">
        <v>120</v>
      </c>
      <c r="U104" t="n">
        <v>30</v>
      </c>
      <c r="V104" t="n">
        <v>50</v>
      </c>
      <c r="W104" t="n">
        <v>119</v>
      </c>
      <c r="X104" t="n">
        <v>29</v>
      </c>
      <c r="Y104" t="n">
        <v>49</v>
      </c>
      <c r="Z104" s="6" t="n">
        <v>0.1</v>
      </c>
      <c r="AA104" t="n">
        <v>1</v>
      </c>
      <c r="AB104" t="n">
        <v>1</v>
      </c>
      <c r="AC104" s="8" t="n">
        <v>0.10529575496912</v>
      </c>
      <c r="AD104" s="8" t="n">
        <v>0.10529575496912</v>
      </c>
      <c r="AE104" s="8" t="n">
        <v>0.21059150993824</v>
      </c>
      <c r="AF104" s="8" t="n">
        <v>0.0726159227819278</v>
      </c>
      <c r="AG104" s="8" t="n">
        <v>0.0612477941476568</v>
      </c>
      <c r="AH104" s="8" t="n">
        <v>0.0612477942236832</v>
      </c>
      <c r="AI104" s="8" t="n">
        <v>-0.0113681286342709</v>
      </c>
      <c r="AJ104" t="n">
        <v>13</v>
      </c>
      <c r="AK104" t="n">
        <v>2653</v>
      </c>
      <c r="AL104" s="6" t="n">
        <v>2.5908203125</v>
      </c>
      <c r="AM104" s="9" t="n">
        <v>1.315244999977949</v>
      </c>
      <c r="AN104" s="9" t="n">
        <v>0.2977170000003752</v>
      </c>
      <c r="AO104" s="8" t="n">
        <v>0.7962213239195396</v>
      </c>
      <c r="AP104" s="8" t="n">
        <v>0.08055585501238439</v>
      </c>
    </row>
    <row r="105">
      <c r="A105" t="inlineStr">
        <is>
          <t>TINY_GNN + PINN | 1 epoch | seed 40 | hidden 4 | data 1.0 | noise 0.0 | lambda 10.0</t>
        </is>
      </c>
      <c r="B105" t="inlineStr">
        <is>
          <t>recommended</t>
        </is>
      </c>
      <c r="C105" t="inlineStr">
        <is>
          <t>2026-06-10T15:58:44</t>
        </is>
      </c>
      <c r="D105" t="inlineStr">
        <is>
          <t>TINY_GNN_PINN</t>
        </is>
      </c>
      <c r="E105" t="inlineStr">
        <is>
          <t>TINY_GNN + PINN</t>
        </is>
      </c>
      <c r="F105" t="n">
        <v>3</v>
      </c>
      <c r="G105" t="b">
        <v>1</v>
      </c>
      <c r="H105" t="n">
        <v>40</v>
      </c>
      <c r="I105" t="n">
        <v>1</v>
      </c>
      <c r="J105" t="n">
        <v>300</v>
      </c>
      <c r="K105" t="n">
        <v>4</v>
      </c>
      <c r="L105" t="n">
        <v>1</v>
      </c>
      <c r="M105" t="n">
        <v>0</v>
      </c>
      <c r="N105" t="n">
        <v>10</v>
      </c>
      <c r="O105" s="7" t="n">
        <v>0.001</v>
      </c>
      <c r="P105" t="n">
        <v>0</v>
      </c>
      <c r="Q105" t="inlineStr">
        <is>
          <t>cuda</t>
        </is>
      </c>
      <c r="R105" t="n">
        <v>32</v>
      </c>
      <c r="S105" t="n">
        <v>200</v>
      </c>
      <c r="T105" t="n">
        <v>120</v>
      </c>
      <c r="U105" t="n">
        <v>30</v>
      </c>
      <c r="V105" t="n">
        <v>50</v>
      </c>
      <c r="W105" t="n">
        <v>119</v>
      </c>
      <c r="X105" t="n">
        <v>29</v>
      </c>
      <c r="Y105" t="n">
        <v>49</v>
      </c>
      <c r="Z105" s="6" t="n">
        <v>0.1</v>
      </c>
      <c r="AA105" t="n">
        <v>1</v>
      </c>
      <c r="AB105" t="n">
        <v>1</v>
      </c>
      <c r="AC105" s="8" t="n">
        <v>0.1052957624197006</v>
      </c>
      <c r="AD105" s="8" t="n">
        <v>0.10529575496912</v>
      </c>
      <c r="AE105" s="8" t="n">
        <v>1.158253312110901</v>
      </c>
      <c r="AF105" s="8" t="n">
        <v>0.0726159227819278</v>
      </c>
      <c r="AG105" s="8" t="n">
        <v>0.0612477942236832</v>
      </c>
      <c r="AH105" s="8" t="n">
        <v>0.0612477943757358</v>
      </c>
      <c r="AI105" s="8" t="n">
        <v>-0.0113681285582446</v>
      </c>
      <c r="AJ105" t="n">
        <v>13</v>
      </c>
      <c r="AK105" t="n">
        <v>2653</v>
      </c>
      <c r="AL105" s="6" t="n">
        <v>2.5908203125</v>
      </c>
      <c r="AM105" s="9" t="n">
        <v>1.164990000006583</v>
      </c>
      <c r="AN105" s="9" t="n">
        <v>0.255898000000343</v>
      </c>
      <c r="AO105" s="8" t="n">
        <v>0.7962213249078819</v>
      </c>
      <c r="AP105" s="8" t="n">
        <v>0.07135306779305189</v>
      </c>
    </row>
    <row r="106">
      <c r="A106" t="inlineStr">
        <is>
          <t>MLP | 10 epoch | seed 40 | hidden 32 | data 1.0 | noise 0.0 | lambda 0.0</t>
        </is>
      </c>
      <c r="B106" t="inlineStr">
        <is>
          <t>recommended</t>
        </is>
      </c>
      <c r="C106" t="inlineStr">
        <is>
          <t>2026-06-10T15:19:38</t>
        </is>
      </c>
      <c r="D106" t="inlineStr">
        <is>
          <t>MLP</t>
        </is>
      </c>
      <c r="E106" t="inlineStr">
        <is>
          <t>MLP</t>
        </is>
      </c>
      <c r="F106" t="n">
        <v>0</v>
      </c>
      <c r="G106" t="b">
        <v>0</v>
      </c>
      <c r="H106" t="n">
        <v>40</v>
      </c>
      <c r="I106" t="n">
        <v>10</v>
      </c>
      <c r="J106" t="n">
        <v>300</v>
      </c>
      <c r="K106" t="n">
        <v>32</v>
      </c>
      <c r="L106" t="n">
        <v>1</v>
      </c>
      <c r="M106" t="n">
        <v>0</v>
      </c>
      <c r="N106" t="n">
        <v>0</v>
      </c>
      <c r="O106" s="7" t="n">
        <v>0.001</v>
      </c>
      <c r="P106" t="n">
        <v>0</v>
      </c>
      <c r="Q106" t="inlineStr">
        <is>
          <t>cuda</t>
        </is>
      </c>
      <c r="R106" t="n">
        <v>32</v>
      </c>
      <c r="S106" t="n">
        <v>200</v>
      </c>
      <c r="T106" t="n">
        <v>120</v>
      </c>
      <c r="U106" t="n">
        <v>30</v>
      </c>
      <c r="V106" t="n">
        <v>50</v>
      </c>
      <c r="W106" t="n">
        <v>119</v>
      </c>
      <c r="X106" t="n">
        <v>29</v>
      </c>
      <c r="Y106" t="n">
        <v>49</v>
      </c>
      <c r="Z106" s="6" t="n">
        <v>0.1</v>
      </c>
      <c r="AA106" t="n">
        <v>1</v>
      </c>
      <c r="AB106" t="n">
        <v>1</v>
      </c>
      <c r="AC106" s="8" t="n">
        <v>0.0416335575282573</v>
      </c>
      <c r="AD106" t="n">
        <v>0</v>
      </c>
      <c r="AE106" s="8" t="n">
        <v>0.0416335575282573</v>
      </c>
      <c r="AF106" s="8" t="n">
        <v>0.0245947446674108</v>
      </c>
      <c r="AG106" s="8" t="n">
        <v>0.0202079486025839</v>
      </c>
      <c r="AH106" s="8" t="n">
        <v>0.0202079486025839</v>
      </c>
      <c r="AI106" s="8" t="n">
        <v>-0.0043867960648269</v>
      </c>
      <c r="AJ106" t="n">
        <v>1153</v>
      </c>
      <c r="AK106" t="n">
        <v>7381</v>
      </c>
      <c r="AL106" s="6" t="n">
        <v>7.2080078125</v>
      </c>
      <c r="AM106" s="9" t="n">
        <v>0.1378449999947406</v>
      </c>
      <c r="AN106" s="9" t="n">
        <v>1.075961400000324</v>
      </c>
      <c r="AO106" s="8" t="n">
        <v>23.29976473877929</v>
      </c>
      <c r="AP106" s="8" t="n">
        <v>0.0027855646750169</v>
      </c>
    </row>
    <row r="107">
      <c r="A107" t="inlineStr">
        <is>
          <t>FULL_GNN | 10 epoch | seed 40 | hidden 32 | data 1.0 | noise 0.0 | lambda 0.0</t>
        </is>
      </c>
      <c r="B107" t="inlineStr">
        <is>
          <t>recommended</t>
        </is>
      </c>
      <c r="C107" t="inlineStr">
        <is>
          <t>2026-06-10T15:20:01</t>
        </is>
      </c>
      <c r="D107" t="inlineStr">
        <is>
          <t>FULL_GNN</t>
        </is>
      </c>
      <c r="E107" t="inlineStr">
        <is>
          <t>FULL_GNN</t>
        </is>
      </c>
      <c r="F107" t="n">
        <v>1</v>
      </c>
      <c r="G107" t="b">
        <v>0</v>
      </c>
      <c r="H107" t="n">
        <v>40</v>
      </c>
      <c r="I107" t="n">
        <v>10</v>
      </c>
      <c r="J107" t="n">
        <v>300</v>
      </c>
      <c r="K107" t="n">
        <v>32</v>
      </c>
      <c r="L107" t="n">
        <v>1</v>
      </c>
      <c r="M107" t="n">
        <v>0</v>
      </c>
      <c r="N107" t="n">
        <v>0</v>
      </c>
      <c r="O107" s="7" t="n">
        <v>0.001</v>
      </c>
      <c r="P107" s="6" t="n">
        <v>0.1</v>
      </c>
      <c r="Q107" t="inlineStr">
        <is>
          <t>cuda</t>
        </is>
      </c>
      <c r="R107" t="n">
        <v>32</v>
      </c>
      <c r="S107" t="n">
        <v>200</v>
      </c>
      <c r="T107" t="n">
        <v>120</v>
      </c>
      <c r="U107" t="n">
        <v>30</v>
      </c>
      <c r="V107" t="n">
        <v>50</v>
      </c>
      <c r="W107" t="n">
        <v>119</v>
      </c>
      <c r="X107" t="n">
        <v>29</v>
      </c>
      <c r="Y107" t="n">
        <v>49</v>
      </c>
      <c r="Z107" s="6" t="n">
        <v>0.1</v>
      </c>
      <c r="AA107" t="n">
        <v>1</v>
      </c>
      <c r="AB107" t="n">
        <v>1</v>
      </c>
      <c r="AC107" s="8" t="n">
        <v>0.0248861722648143</v>
      </c>
      <c r="AD107" t="n">
        <v>0</v>
      </c>
      <c r="AE107" s="8" t="n">
        <v>0.0248861722648143</v>
      </c>
      <c r="AF107" s="8" t="n">
        <v>0.013647040448569</v>
      </c>
      <c r="AG107" s="8" t="n">
        <v>0.0108227980304129</v>
      </c>
      <c r="AH107" s="8" t="n">
        <v>0.0108227978023339</v>
      </c>
      <c r="AI107" s="8" t="n">
        <v>-0.002824242418156</v>
      </c>
      <c r="AJ107" t="n">
        <v>1153</v>
      </c>
      <c r="AK107" t="n">
        <v>7637</v>
      </c>
      <c r="AL107" s="6" t="n">
        <v>7.4580078125</v>
      </c>
      <c r="AM107" s="9" t="n">
        <v>2.013254999997116</v>
      </c>
      <c r="AN107" s="9" t="n">
        <v>3.52122589999999</v>
      </c>
      <c r="AO107" s="8" t="n">
        <v>12.4786861290661</v>
      </c>
      <c r="AP107" s="8" t="n">
        <v>0.0217890522486877</v>
      </c>
    </row>
    <row r="108">
      <c r="A108" t="inlineStr">
        <is>
          <t>TINY_GNN | 10 epoch | seed 40 | hidden 32 | data 1.0 | noise 0.0 | lambda 0.0</t>
        </is>
      </c>
      <c r="B108" t="inlineStr">
        <is>
          <t>recommended</t>
        </is>
      </c>
      <c r="C108" t="inlineStr">
        <is>
          <t>2026-06-10T15:21:33</t>
        </is>
      </c>
      <c r="D108" t="inlineStr">
        <is>
          <t>TINY_GNN</t>
        </is>
      </c>
      <c r="E108" t="inlineStr">
        <is>
          <t>TINY_GNN</t>
        </is>
      </c>
      <c r="F108" t="n">
        <v>2</v>
      </c>
      <c r="G108" t="b">
        <v>0</v>
      </c>
      <c r="H108" t="n">
        <v>40</v>
      </c>
      <c r="I108" t="n">
        <v>10</v>
      </c>
      <c r="J108" t="n">
        <v>300</v>
      </c>
      <c r="K108" t="n">
        <v>32</v>
      </c>
      <c r="L108" t="n">
        <v>1</v>
      </c>
      <c r="M108" t="n">
        <v>0</v>
      </c>
      <c r="N108" t="n">
        <v>0</v>
      </c>
      <c r="O108" s="7" t="n">
        <v>0.001</v>
      </c>
      <c r="P108" t="n">
        <v>0</v>
      </c>
      <c r="Q108" t="inlineStr">
        <is>
          <t>cuda</t>
        </is>
      </c>
      <c r="R108" t="n">
        <v>32</v>
      </c>
      <c r="S108" t="n">
        <v>200</v>
      </c>
      <c r="T108" t="n">
        <v>120</v>
      </c>
      <c r="U108" t="n">
        <v>30</v>
      </c>
      <c r="V108" t="n">
        <v>50</v>
      </c>
      <c r="W108" t="n">
        <v>119</v>
      </c>
      <c r="X108" t="n">
        <v>29</v>
      </c>
      <c r="Y108" t="n">
        <v>49</v>
      </c>
      <c r="Z108" s="6" t="n">
        <v>0.1</v>
      </c>
      <c r="AA108" t="n">
        <v>1</v>
      </c>
      <c r="AB108" t="n">
        <v>1</v>
      </c>
      <c r="AC108" s="8" t="n">
        <v>0.1017782837152481</v>
      </c>
      <c r="AD108" t="n">
        <v>0</v>
      </c>
      <c r="AE108" s="8" t="n">
        <v>0.1017782837152481</v>
      </c>
      <c r="AF108" s="8" t="n">
        <v>0.06508416001652841</v>
      </c>
      <c r="AG108" s="8" t="n">
        <v>0.0534385042835255</v>
      </c>
      <c r="AH108" s="8" t="n">
        <v>0.0534385047396835</v>
      </c>
      <c r="AI108" s="8" t="n">
        <v>-0.0116456557330029</v>
      </c>
      <c r="AJ108" t="n">
        <v>97</v>
      </c>
      <c r="AK108" t="n">
        <v>2909</v>
      </c>
      <c r="AL108" s="6" t="n">
        <v>2.8408203125</v>
      </c>
      <c r="AM108" s="9" t="n">
        <v>3.441614999997</v>
      </c>
      <c r="AN108" s="9" t="n">
        <v>2.341511000000082</v>
      </c>
      <c r="AO108" s="8" t="n">
        <v>5.183534915501975</v>
      </c>
      <c r="AP108" s="8" t="n">
        <v>0.1839147579195853</v>
      </c>
    </row>
    <row r="109">
      <c r="A109" t="inlineStr">
        <is>
          <t>TINY_GNN + PINN | 10 epoch | seed 40 | hidden 32 | data 1.0 | noise 0.0 | lambda 0.001</t>
        </is>
      </c>
      <c r="B109" t="inlineStr">
        <is>
          <t>recommended</t>
        </is>
      </c>
      <c r="C109" t="inlineStr">
        <is>
          <t>2026-06-10T15:22:31</t>
        </is>
      </c>
      <c r="D109" t="inlineStr">
        <is>
          <t>TINY_GNN_PINN</t>
        </is>
      </c>
      <c r="E109" t="inlineStr">
        <is>
          <t>TINY_GNN + PINN</t>
        </is>
      </c>
      <c r="F109" t="n">
        <v>3</v>
      </c>
      <c r="G109" t="b">
        <v>1</v>
      </c>
      <c r="H109" t="n">
        <v>40</v>
      </c>
      <c r="I109" t="n">
        <v>10</v>
      </c>
      <c r="J109" t="n">
        <v>300</v>
      </c>
      <c r="K109" t="n">
        <v>32</v>
      </c>
      <c r="L109" t="n">
        <v>1</v>
      </c>
      <c r="M109" t="n">
        <v>0</v>
      </c>
      <c r="N109" s="6" t="n">
        <v>0.001</v>
      </c>
      <c r="O109" s="7" t="n">
        <v>0.001</v>
      </c>
      <c r="P109" t="n">
        <v>0</v>
      </c>
      <c r="Q109" t="inlineStr">
        <is>
          <t>cuda</t>
        </is>
      </c>
      <c r="R109" t="n">
        <v>32</v>
      </c>
      <c r="S109" t="n">
        <v>200</v>
      </c>
      <c r="T109" t="n">
        <v>120</v>
      </c>
      <c r="U109" t="n">
        <v>30</v>
      </c>
      <c r="V109" t="n">
        <v>50</v>
      </c>
      <c r="W109" t="n">
        <v>119</v>
      </c>
      <c r="X109" t="n">
        <v>29</v>
      </c>
      <c r="Y109" t="n">
        <v>49</v>
      </c>
      <c r="Z109" s="6" t="n">
        <v>0.1</v>
      </c>
      <c r="AA109" t="n">
        <v>1</v>
      </c>
      <c r="AB109" t="n">
        <v>1</v>
      </c>
      <c r="AC109" s="8" t="n">
        <v>0.1017782837152481</v>
      </c>
      <c r="AD109" s="8" t="n">
        <v>0.1017782837152481</v>
      </c>
      <c r="AE109" s="8" t="n">
        <v>0.101880058646202</v>
      </c>
      <c r="AF109" s="8" t="n">
        <v>0.0650841587319456</v>
      </c>
      <c r="AG109" s="8" t="n">
        <v>0.0534385029910778</v>
      </c>
      <c r="AH109" s="8" t="n">
        <v>0.0534385030671041</v>
      </c>
      <c r="AI109" s="8" t="n">
        <v>-0.0116456557408677</v>
      </c>
      <c r="AJ109" t="n">
        <v>97</v>
      </c>
      <c r="AK109" t="n">
        <v>2909</v>
      </c>
      <c r="AL109" s="6" t="n">
        <v>2.8408203125</v>
      </c>
      <c r="AM109" s="9" t="n">
        <v>1.10202500000014</v>
      </c>
      <c r="AN109" s="9" t="n">
        <v>2.545836299999792</v>
      </c>
      <c r="AO109" s="8" t="n">
        <v>5.183534790134551</v>
      </c>
      <c r="AP109" s="8" t="n">
        <v>0.05889056625875</v>
      </c>
    </row>
    <row r="110">
      <c r="A110" t="inlineStr">
        <is>
          <t>TINY_GNN + PINN | 10 epoch | seed 40 | hidden 32 | data 1.0 | noise 0.0 | lambda 0.01</t>
        </is>
      </c>
      <c r="B110" t="inlineStr">
        <is>
          <t>recommended</t>
        </is>
      </c>
      <c r="C110" t="inlineStr">
        <is>
          <t>2026-06-10T15:23:50</t>
        </is>
      </c>
      <c r="D110" t="inlineStr">
        <is>
          <t>TINY_GNN_PINN</t>
        </is>
      </c>
      <c r="E110" t="inlineStr">
        <is>
          <t>TINY_GNN + PINN</t>
        </is>
      </c>
      <c r="F110" t="n">
        <v>3</v>
      </c>
      <c r="G110" t="b">
        <v>1</v>
      </c>
      <c r="H110" t="n">
        <v>40</v>
      </c>
      <c r="I110" t="n">
        <v>10</v>
      </c>
      <c r="J110" t="n">
        <v>300</v>
      </c>
      <c r="K110" t="n">
        <v>32</v>
      </c>
      <c r="L110" t="n">
        <v>1</v>
      </c>
      <c r="M110" t="n">
        <v>0</v>
      </c>
      <c r="N110" s="6" t="n">
        <v>0.01</v>
      </c>
      <c r="O110" s="7" t="n">
        <v>0.001</v>
      </c>
      <c r="P110" t="n">
        <v>0</v>
      </c>
      <c r="Q110" t="inlineStr">
        <is>
          <t>cuda</t>
        </is>
      </c>
      <c r="R110" t="n">
        <v>32</v>
      </c>
      <c r="S110" t="n">
        <v>200</v>
      </c>
      <c r="T110" t="n">
        <v>120</v>
      </c>
      <c r="U110" t="n">
        <v>30</v>
      </c>
      <c r="V110" t="n">
        <v>50</v>
      </c>
      <c r="W110" t="n">
        <v>119</v>
      </c>
      <c r="X110" t="n">
        <v>29</v>
      </c>
      <c r="Y110" t="n">
        <v>49</v>
      </c>
      <c r="Z110" s="6" t="n">
        <v>0.1</v>
      </c>
      <c r="AA110" t="n">
        <v>1</v>
      </c>
      <c r="AB110" t="n">
        <v>1</v>
      </c>
      <c r="AC110" s="8" t="n">
        <v>0.1017782837152481</v>
      </c>
      <c r="AD110" s="8" t="n">
        <v>0.1017782837152481</v>
      </c>
      <c r="AE110" s="8" t="n">
        <v>0.1027960628271102</v>
      </c>
      <c r="AF110" s="8" t="n">
        <v>0.06508415821811241</v>
      </c>
      <c r="AG110" s="8" t="n">
        <v>0.0534385035232621</v>
      </c>
      <c r="AH110" s="8" t="n">
        <v>0.0534385035232621</v>
      </c>
      <c r="AI110" s="8" t="n">
        <v>-0.0116456546948503</v>
      </c>
      <c r="AJ110" t="n">
        <v>97</v>
      </c>
      <c r="AK110" t="n">
        <v>2909</v>
      </c>
      <c r="AL110" s="6" t="n">
        <v>2.8408203125</v>
      </c>
      <c r="AM110" s="9" t="n">
        <v>1.601715000015247</v>
      </c>
      <c r="AN110" s="9" t="n">
        <v>2.92222270000002</v>
      </c>
      <c r="AO110" s="8" t="n">
        <v>5.183534841756432</v>
      </c>
      <c r="AP110" s="8" t="n">
        <v>0.08559325267157659</v>
      </c>
    </row>
    <row r="111">
      <c r="A111" t="inlineStr">
        <is>
          <t>TINY_GNN + PINN | 10 epoch | seed 40 | hidden 32 | data 1.0 | noise 0.0 | lambda 0.1</t>
        </is>
      </c>
      <c r="B111" t="inlineStr">
        <is>
          <t>recommended</t>
        </is>
      </c>
      <c r="C111" t="inlineStr">
        <is>
          <t>2026-06-10T15:25:29</t>
        </is>
      </c>
      <c r="D111" t="inlineStr">
        <is>
          <t>TINY_GNN_PINN</t>
        </is>
      </c>
      <c r="E111" t="inlineStr">
        <is>
          <t>TINY_GNN + PINN</t>
        </is>
      </c>
      <c r="F111" t="n">
        <v>3</v>
      </c>
      <c r="G111" t="b">
        <v>1</v>
      </c>
      <c r="H111" t="n">
        <v>40</v>
      </c>
      <c r="I111" t="n">
        <v>10</v>
      </c>
      <c r="J111" t="n">
        <v>300</v>
      </c>
      <c r="K111" t="n">
        <v>32</v>
      </c>
      <c r="L111" t="n">
        <v>1</v>
      </c>
      <c r="M111" t="n">
        <v>0</v>
      </c>
      <c r="N111" s="6" t="n">
        <v>0.1</v>
      </c>
      <c r="O111" s="7" t="n">
        <v>0.001</v>
      </c>
      <c r="P111" t="n">
        <v>0</v>
      </c>
      <c r="Q111" t="inlineStr">
        <is>
          <t>cuda</t>
        </is>
      </c>
      <c r="R111" t="n">
        <v>32</v>
      </c>
      <c r="S111" t="n">
        <v>200</v>
      </c>
      <c r="T111" t="n">
        <v>120</v>
      </c>
      <c r="U111" t="n">
        <v>30</v>
      </c>
      <c r="V111" t="n">
        <v>50</v>
      </c>
      <c r="W111" t="n">
        <v>119</v>
      </c>
      <c r="X111" t="n">
        <v>29</v>
      </c>
      <c r="Y111" t="n">
        <v>49</v>
      </c>
      <c r="Z111" s="6" t="n">
        <v>0.1</v>
      </c>
      <c r="AA111" t="n">
        <v>1</v>
      </c>
      <c r="AB111" t="n">
        <v>1</v>
      </c>
      <c r="AC111" s="8" t="n">
        <v>0.1017782837152481</v>
      </c>
      <c r="AD111" s="8" t="n">
        <v>0.1017782837152481</v>
      </c>
      <c r="AE111" s="8" t="n">
        <v>0.1119561120867729</v>
      </c>
      <c r="AF111" s="8" t="n">
        <v>0.06508415719044611</v>
      </c>
      <c r="AG111" s="8" t="n">
        <v>0.0534385016226038</v>
      </c>
      <c r="AH111" s="8" t="n">
        <v>0.0534385014705512</v>
      </c>
      <c r="AI111" s="8" t="n">
        <v>-0.0116456555678423</v>
      </c>
      <c r="AJ111" t="n">
        <v>97</v>
      </c>
      <c r="AK111" t="n">
        <v>2909</v>
      </c>
      <c r="AL111" s="6" t="n">
        <v>2.8408203125</v>
      </c>
      <c r="AM111" s="9" t="n">
        <v>1.19872000000214</v>
      </c>
      <c r="AN111" s="9" t="n">
        <v>3.174531099999967</v>
      </c>
      <c r="AO111" s="8" t="n">
        <v>5.183534657392575</v>
      </c>
      <c r="AP111" s="8" t="n">
        <v>0.06405780066516201</v>
      </c>
    </row>
    <row r="112">
      <c r="A112" t="inlineStr">
        <is>
          <t>TINY_GNN + PINN | 10 epoch | seed 40 | hidden 32 | data 1.0 | noise 0.0 | lambda 1.0</t>
        </is>
      </c>
      <c r="B112" t="inlineStr">
        <is>
          <t>recommended</t>
        </is>
      </c>
      <c r="C112" t="inlineStr">
        <is>
          <t>2026-06-10T15:26:53</t>
        </is>
      </c>
      <c r="D112" t="inlineStr">
        <is>
          <t>TINY_GNN_PINN</t>
        </is>
      </c>
      <c r="E112" t="inlineStr">
        <is>
          <t>TINY_GNN + PINN</t>
        </is>
      </c>
      <c r="F112" t="n">
        <v>3</v>
      </c>
      <c r="G112" t="b">
        <v>1</v>
      </c>
      <c r="H112" t="n">
        <v>40</v>
      </c>
      <c r="I112" t="n">
        <v>10</v>
      </c>
      <c r="J112" t="n">
        <v>300</v>
      </c>
      <c r="K112" t="n">
        <v>32</v>
      </c>
      <c r="L112" t="n">
        <v>1</v>
      </c>
      <c r="M112" t="n">
        <v>0</v>
      </c>
      <c r="N112" t="n">
        <v>1</v>
      </c>
      <c r="O112" s="7" t="n">
        <v>0.001</v>
      </c>
      <c r="P112" t="n">
        <v>0</v>
      </c>
      <c r="Q112" t="inlineStr">
        <is>
          <t>cuda</t>
        </is>
      </c>
      <c r="R112" t="n">
        <v>32</v>
      </c>
      <c r="S112" t="n">
        <v>200</v>
      </c>
      <c r="T112" t="n">
        <v>120</v>
      </c>
      <c r="U112" t="n">
        <v>30</v>
      </c>
      <c r="V112" t="n">
        <v>50</v>
      </c>
      <c r="W112" t="n">
        <v>119</v>
      </c>
      <c r="X112" t="n">
        <v>29</v>
      </c>
      <c r="Y112" t="n">
        <v>49</v>
      </c>
      <c r="Z112" s="6" t="n">
        <v>0.1</v>
      </c>
      <c r="AA112" t="n">
        <v>1</v>
      </c>
      <c r="AB112" t="n">
        <v>1</v>
      </c>
      <c r="AC112" s="8" t="n">
        <v>0.1017782837152481</v>
      </c>
      <c r="AD112" s="8" t="n">
        <v>0.1017782837152481</v>
      </c>
      <c r="AE112" s="8" t="n">
        <v>0.2035565674304962</v>
      </c>
      <c r="AF112" s="8" t="n">
        <v>0.06508415757582101</v>
      </c>
      <c r="AG112" s="8" t="n">
        <v>0.0534385028390251</v>
      </c>
      <c r="AH112" s="8" t="n">
        <v>0.0534385029910778</v>
      </c>
      <c r="AI112" s="8" t="n">
        <v>-0.0116456547367958</v>
      </c>
      <c r="AJ112" t="n">
        <v>97</v>
      </c>
      <c r="AK112" t="n">
        <v>2909</v>
      </c>
      <c r="AL112" s="6" t="n">
        <v>2.8408203125</v>
      </c>
      <c r="AM112" s="9" t="n">
        <v>1.365799999985029</v>
      </c>
      <c r="AN112" s="9" t="n">
        <v>3.417360899999949</v>
      </c>
      <c r="AO112" s="8" t="n">
        <v>5.183534775385444</v>
      </c>
      <c r="AP112" s="8" t="n">
        <v>0.0729863071767405</v>
      </c>
    </row>
    <row r="113">
      <c r="A113" t="inlineStr">
        <is>
          <t>TINY_GNN + PINN | 10 epoch | seed 40 | hidden 32 | data 1.0 | noise 0.0 | lambda 10.0</t>
        </is>
      </c>
      <c r="B113" t="inlineStr">
        <is>
          <t>recommended</t>
        </is>
      </c>
      <c r="C113" t="inlineStr">
        <is>
          <t>2026-06-10T15:28:19</t>
        </is>
      </c>
      <c r="D113" t="inlineStr">
        <is>
          <t>TINY_GNN_PINN</t>
        </is>
      </c>
      <c r="E113" t="inlineStr">
        <is>
          <t>TINY_GNN + PINN</t>
        </is>
      </c>
      <c r="F113" t="n">
        <v>3</v>
      </c>
      <c r="G113" t="b">
        <v>1</v>
      </c>
      <c r="H113" t="n">
        <v>40</v>
      </c>
      <c r="I113" t="n">
        <v>10</v>
      </c>
      <c r="J113" t="n">
        <v>300</v>
      </c>
      <c r="K113" t="n">
        <v>32</v>
      </c>
      <c r="L113" t="n">
        <v>1</v>
      </c>
      <c r="M113" t="n">
        <v>0</v>
      </c>
      <c r="N113" t="n">
        <v>10</v>
      </c>
      <c r="O113" s="7" t="n">
        <v>0.001</v>
      </c>
      <c r="P113" t="n">
        <v>0</v>
      </c>
      <c r="Q113" t="inlineStr">
        <is>
          <t>cuda</t>
        </is>
      </c>
      <c r="R113" t="n">
        <v>32</v>
      </c>
      <c r="S113" t="n">
        <v>200</v>
      </c>
      <c r="T113" t="n">
        <v>120</v>
      </c>
      <c r="U113" t="n">
        <v>30</v>
      </c>
      <c r="V113" t="n">
        <v>50</v>
      </c>
      <c r="W113" t="n">
        <v>119</v>
      </c>
      <c r="X113" t="n">
        <v>29</v>
      </c>
      <c r="Y113" t="n">
        <v>49</v>
      </c>
      <c r="Z113" s="6" t="n">
        <v>0.1</v>
      </c>
      <c r="AA113" t="n">
        <v>1</v>
      </c>
      <c r="AB113" t="n">
        <v>1</v>
      </c>
      <c r="AC113" s="8" t="n">
        <v>0.1017782837152481</v>
      </c>
      <c r="AD113" s="8" t="n">
        <v>0.1017782837152481</v>
      </c>
      <c r="AE113" s="8" t="n">
        <v>1.119561076164246</v>
      </c>
      <c r="AF113" s="8" t="n">
        <v>0.06508415526357191</v>
      </c>
      <c r="AG113" s="8" t="n">
        <v>0.0534385004061825</v>
      </c>
      <c r="AH113" s="8" t="n">
        <v>0.0534385001020772</v>
      </c>
      <c r="AI113" s="8" t="n">
        <v>-0.0116456548573893</v>
      </c>
      <c r="AJ113" t="n">
        <v>97</v>
      </c>
      <c r="AK113" t="n">
        <v>2909</v>
      </c>
      <c r="AL113" s="6" t="n">
        <v>2.8408203125</v>
      </c>
      <c r="AM113" s="9" t="n">
        <v>1.049894999982826</v>
      </c>
      <c r="AN113" s="9" t="n">
        <v>3.099619000000075</v>
      </c>
      <c r="AO113" s="8" t="n">
        <v>5.183534539399706</v>
      </c>
      <c r="AP113" s="8" t="n">
        <v>0.0561048143830312</v>
      </c>
    </row>
    <row r="114">
      <c r="A114" t="inlineStr">
        <is>
          <t>MLP | 10 epoch | seed 40 | hidden 16 | data 1.0 | noise 0.0 | lambda 0.0</t>
        </is>
      </c>
      <c r="B114" t="inlineStr">
        <is>
          <t>recommended</t>
        </is>
      </c>
      <c r="C114" t="inlineStr">
        <is>
          <t>2026-06-10T15:29:48</t>
        </is>
      </c>
      <c r="D114" t="inlineStr">
        <is>
          <t>MLP</t>
        </is>
      </c>
      <c r="E114" t="inlineStr">
        <is>
          <t>MLP</t>
        </is>
      </c>
      <c r="F114" t="n">
        <v>0</v>
      </c>
      <c r="G114" t="b">
        <v>0</v>
      </c>
      <c r="H114" t="n">
        <v>40</v>
      </c>
      <c r="I114" t="n">
        <v>10</v>
      </c>
      <c r="J114" t="n">
        <v>300</v>
      </c>
      <c r="K114" t="n">
        <v>16</v>
      </c>
      <c r="L114" t="n">
        <v>1</v>
      </c>
      <c r="M114" t="n">
        <v>0</v>
      </c>
      <c r="N114" t="n">
        <v>0</v>
      </c>
      <c r="O114" s="7" t="n">
        <v>0.001</v>
      </c>
      <c r="P114" t="n">
        <v>0</v>
      </c>
      <c r="Q114" t="inlineStr">
        <is>
          <t>cuda</t>
        </is>
      </c>
      <c r="R114" t="n">
        <v>32</v>
      </c>
      <c r="S114" t="n">
        <v>200</v>
      </c>
      <c r="T114" t="n">
        <v>120</v>
      </c>
      <c r="U114" t="n">
        <v>30</v>
      </c>
      <c r="V114" t="n">
        <v>50</v>
      </c>
      <c r="W114" t="n">
        <v>119</v>
      </c>
      <c r="X114" t="n">
        <v>29</v>
      </c>
      <c r="Y114" t="n">
        <v>49</v>
      </c>
      <c r="Z114" s="6" t="n">
        <v>0.1</v>
      </c>
      <c r="AA114" t="n">
        <v>1</v>
      </c>
      <c r="AB114" t="n">
        <v>1</v>
      </c>
      <c r="AC114" s="8" t="n">
        <v>0.0505532696843147</v>
      </c>
      <c r="AD114" t="n">
        <v>0</v>
      </c>
      <c r="AE114" s="8" t="n">
        <v>0.0505532696843147</v>
      </c>
      <c r="AF114" s="8" t="n">
        <v>0.029303955749191</v>
      </c>
      <c r="AG114" s="8" t="n">
        <v>0.022977163825108</v>
      </c>
      <c r="AH114" s="8" t="n">
        <v>0.0229771637490817</v>
      </c>
      <c r="AI114" s="8" t="n">
        <v>-0.006326791924083</v>
      </c>
      <c r="AJ114" t="n">
        <v>321</v>
      </c>
      <c r="AK114" t="n">
        <v>4053</v>
      </c>
      <c r="AL114" s="6" t="n">
        <v>3.9580078125</v>
      </c>
      <c r="AM114" s="9" t="n">
        <v>0.1554199999873162</v>
      </c>
      <c r="AN114" s="9" t="n">
        <v>0.8341616999996404</v>
      </c>
      <c r="AO114" s="8" t="n">
        <v>7.375669587859694</v>
      </c>
      <c r="AP114" s="8" t="n">
        <v>0.0035711108014068</v>
      </c>
    </row>
    <row r="115">
      <c r="A115" t="inlineStr">
        <is>
          <t>FULL_GNN | 10 epoch | seed 40 | hidden 16 | data 1.0 | noise 0.0 | lambda 0.0</t>
        </is>
      </c>
      <c r="B115" t="inlineStr">
        <is>
          <t>recommended</t>
        </is>
      </c>
      <c r="C115" t="inlineStr">
        <is>
          <t>2026-06-10T15:30:15</t>
        </is>
      </c>
      <c r="D115" t="inlineStr">
        <is>
          <t>FULL_GNN</t>
        </is>
      </c>
      <c r="E115" t="inlineStr">
        <is>
          <t>FULL_GNN</t>
        </is>
      </c>
      <c r="F115" t="n">
        <v>1</v>
      </c>
      <c r="G115" t="b">
        <v>0</v>
      </c>
      <c r="H115" t="n">
        <v>40</v>
      </c>
      <c r="I115" t="n">
        <v>10</v>
      </c>
      <c r="J115" t="n">
        <v>300</v>
      </c>
      <c r="K115" t="n">
        <v>16</v>
      </c>
      <c r="L115" t="n">
        <v>1</v>
      </c>
      <c r="M115" t="n">
        <v>0</v>
      </c>
      <c r="N115" t="n">
        <v>0</v>
      </c>
      <c r="O115" s="7" t="n">
        <v>0.001</v>
      </c>
      <c r="P115" s="6" t="n">
        <v>0.1</v>
      </c>
      <c r="Q115" t="inlineStr">
        <is>
          <t>cuda</t>
        </is>
      </c>
      <c r="R115" t="n">
        <v>32</v>
      </c>
      <c r="S115" t="n">
        <v>200</v>
      </c>
      <c r="T115" t="n">
        <v>120</v>
      </c>
      <c r="U115" t="n">
        <v>30</v>
      </c>
      <c r="V115" t="n">
        <v>50</v>
      </c>
      <c r="W115" t="n">
        <v>119</v>
      </c>
      <c r="X115" t="n">
        <v>29</v>
      </c>
      <c r="Y115" t="n">
        <v>49</v>
      </c>
      <c r="Z115" s="6" t="n">
        <v>0.1</v>
      </c>
      <c r="AA115" t="n">
        <v>1</v>
      </c>
      <c r="AB115" t="n">
        <v>1</v>
      </c>
      <c r="AC115" s="8" t="n">
        <v>0.07479128241539</v>
      </c>
      <c r="AD115" t="n">
        <v>0</v>
      </c>
      <c r="AE115" s="8" t="n">
        <v>0.07479128241539</v>
      </c>
      <c r="AF115" s="8" t="n">
        <v>0.0462909524553808</v>
      </c>
      <c r="AG115" s="8" t="n">
        <v>0.0376321473443994</v>
      </c>
      <c r="AH115" s="8" t="n">
        <v>0.0376321472683731</v>
      </c>
      <c r="AI115" s="8" t="n">
        <v>-0.008658805110981301</v>
      </c>
      <c r="AJ115" t="n">
        <v>321</v>
      </c>
      <c r="AK115" t="n">
        <v>4309</v>
      </c>
      <c r="AL115" s="6" t="n">
        <v>4.2080078125</v>
      </c>
      <c r="AM115" s="9" t="n">
        <v>1.907854999990377</v>
      </c>
      <c r="AN115" s="9" t="n">
        <v>4.596183599999677</v>
      </c>
      <c r="AO115" s="8" t="n">
        <v>12.07991929755223</v>
      </c>
      <c r="AP115" s="8" t="n">
        <v>0.0717966804713871</v>
      </c>
    </row>
    <row r="116">
      <c r="A116" t="inlineStr">
        <is>
          <t>TINY_GNN | 10 epoch | seed 40 | hidden 16 | data 1.0 | noise 0.0 | lambda 0.0</t>
        </is>
      </c>
      <c r="B116" t="inlineStr">
        <is>
          <t>recommended</t>
        </is>
      </c>
      <c r="C116" t="inlineStr">
        <is>
          <t>2026-06-10T15:32:09</t>
        </is>
      </c>
      <c r="D116" t="inlineStr">
        <is>
          <t>TINY_GNN</t>
        </is>
      </c>
      <c r="E116" t="inlineStr">
        <is>
          <t>TINY_GNN</t>
        </is>
      </c>
      <c r="F116" t="n">
        <v>2</v>
      </c>
      <c r="G116" t="b">
        <v>0</v>
      </c>
      <c r="H116" t="n">
        <v>40</v>
      </c>
      <c r="I116" t="n">
        <v>10</v>
      </c>
      <c r="J116" t="n">
        <v>300</v>
      </c>
      <c r="K116" t="n">
        <v>16</v>
      </c>
      <c r="L116" t="n">
        <v>1</v>
      </c>
      <c r="M116" t="n">
        <v>0</v>
      </c>
      <c r="N116" t="n">
        <v>0</v>
      </c>
      <c r="O116" s="7" t="n">
        <v>0.001</v>
      </c>
      <c r="P116" t="n">
        <v>0</v>
      </c>
      <c r="Q116" t="inlineStr">
        <is>
          <t>cuda</t>
        </is>
      </c>
      <c r="R116" t="n">
        <v>32</v>
      </c>
      <c r="S116" t="n">
        <v>200</v>
      </c>
      <c r="T116" t="n">
        <v>120</v>
      </c>
      <c r="U116" t="n">
        <v>30</v>
      </c>
      <c r="V116" t="n">
        <v>50</v>
      </c>
      <c r="W116" t="n">
        <v>119</v>
      </c>
      <c r="X116" t="n">
        <v>29</v>
      </c>
      <c r="Y116" t="n">
        <v>49</v>
      </c>
      <c r="Z116" s="6" t="n">
        <v>0.1</v>
      </c>
      <c r="AA116" t="n">
        <v>1</v>
      </c>
      <c r="AB116" t="n">
        <v>1</v>
      </c>
      <c r="AC116" s="8" t="n">
        <v>0.0182146728038787</v>
      </c>
      <c r="AD116" t="n">
        <v>0</v>
      </c>
      <c r="AE116" s="8" t="n">
        <v>0.0182146728038787</v>
      </c>
      <c r="AF116" s="8" t="n">
        <v>0.0107824863416367</v>
      </c>
      <c r="AG116" s="8" t="n">
        <v>0.008652902854492399</v>
      </c>
      <c r="AH116" s="8" t="n">
        <v>0.008652902892505599</v>
      </c>
      <c r="AI116" s="8" t="n">
        <v>-0.0021295834871442</v>
      </c>
      <c r="AJ116" t="n">
        <v>49</v>
      </c>
      <c r="AK116" t="n">
        <v>2717</v>
      </c>
      <c r="AL116" s="6" t="n">
        <v>2.6533203125</v>
      </c>
      <c r="AM116" s="9" t="n">
        <v>1.234054999986256</v>
      </c>
      <c r="AN116" s="9" t="n">
        <v>2.683624100000088</v>
      </c>
      <c r="AO116" s="8" t="n">
        <v>0.423992239870131</v>
      </c>
      <c r="AP116" s="8" t="n">
        <v>0.0106781580319817</v>
      </c>
    </row>
    <row r="117">
      <c r="A117" t="inlineStr">
        <is>
          <t>TINY_GNN + PINN | 10 epoch | seed 40 | hidden 16 | data 1.0 | noise 0.0 | lambda 0.001</t>
        </is>
      </c>
      <c r="B117" t="inlineStr">
        <is>
          <t>recommended</t>
        </is>
      </c>
      <c r="C117" t="inlineStr">
        <is>
          <t>2026-06-10T15:33:25</t>
        </is>
      </c>
      <c r="D117" t="inlineStr">
        <is>
          <t>TINY_GNN_PINN</t>
        </is>
      </c>
      <c r="E117" t="inlineStr">
        <is>
          <t>TINY_GNN + PINN</t>
        </is>
      </c>
      <c r="F117" t="n">
        <v>3</v>
      </c>
      <c r="G117" t="b">
        <v>1</v>
      </c>
      <c r="H117" t="n">
        <v>40</v>
      </c>
      <c r="I117" t="n">
        <v>10</v>
      </c>
      <c r="J117" t="n">
        <v>300</v>
      </c>
      <c r="K117" t="n">
        <v>16</v>
      </c>
      <c r="L117" t="n">
        <v>1</v>
      </c>
      <c r="M117" t="n">
        <v>0</v>
      </c>
      <c r="N117" s="6" t="n">
        <v>0.001</v>
      </c>
      <c r="O117" s="7" t="n">
        <v>0.001</v>
      </c>
      <c r="P117" t="n">
        <v>0</v>
      </c>
      <c r="Q117" t="inlineStr">
        <is>
          <t>cuda</t>
        </is>
      </c>
      <c r="R117" t="n">
        <v>32</v>
      </c>
      <c r="S117" t="n">
        <v>200</v>
      </c>
      <c r="T117" t="n">
        <v>120</v>
      </c>
      <c r="U117" t="n">
        <v>30</v>
      </c>
      <c r="V117" t="n">
        <v>50</v>
      </c>
      <c r="W117" t="n">
        <v>119</v>
      </c>
      <c r="X117" t="n">
        <v>29</v>
      </c>
      <c r="Y117" t="n">
        <v>49</v>
      </c>
      <c r="Z117" s="6" t="n">
        <v>0.1</v>
      </c>
      <c r="AA117" t="n">
        <v>1</v>
      </c>
      <c r="AB117" t="n">
        <v>1</v>
      </c>
      <c r="AC117" s="8" t="n">
        <v>0.0182146728038787</v>
      </c>
      <c r="AD117" s="8" t="n">
        <v>0.0182146728038787</v>
      </c>
      <c r="AE117" s="8" t="n">
        <v>0.0182328876107931</v>
      </c>
      <c r="AF117" s="8" t="n">
        <v>0.0107824863416367</v>
      </c>
      <c r="AG117" s="8" t="n">
        <v>0.0086529028259825</v>
      </c>
      <c r="AH117" s="8" t="n">
        <v>0.0086529028639957</v>
      </c>
      <c r="AI117" s="8" t="n">
        <v>-0.0021295835156541</v>
      </c>
      <c r="AJ117" t="n">
        <v>49</v>
      </c>
      <c r="AK117" t="n">
        <v>2717</v>
      </c>
      <c r="AL117" s="6" t="n">
        <v>2.6533203125</v>
      </c>
      <c r="AM117" s="9" t="n">
        <v>1.259974999993574</v>
      </c>
      <c r="AN117" s="9" t="n">
        <v>3.685495000000174</v>
      </c>
      <c r="AO117" s="8" t="n">
        <v>0.4239922384731471</v>
      </c>
      <c r="AP117" s="8" t="n">
        <v>0.0109024412381118</v>
      </c>
    </row>
    <row r="118">
      <c r="A118" t="inlineStr">
        <is>
          <t>TINY_GNN + PINN | 10 epoch | seed 40 | hidden 16 | data 1.0 | noise 0.0 | lambda 0.01</t>
        </is>
      </c>
      <c r="B118" t="inlineStr">
        <is>
          <t>recommended</t>
        </is>
      </c>
      <c r="C118" t="inlineStr">
        <is>
          <t>2026-06-10T15:34:52</t>
        </is>
      </c>
      <c r="D118" t="inlineStr">
        <is>
          <t>TINY_GNN_PINN</t>
        </is>
      </c>
      <c r="E118" t="inlineStr">
        <is>
          <t>TINY_GNN + PINN</t>
        </is>
      </c>
      <c r="F118" t="n">
        <v>3</v>
      </c>
      <c r="G118" t="b">
        <v>1</v>
      </c>
      <c r="H118" t="n">
        <v>40</v>
      </c>
      <c r="I118" t="n">
        <v>10</v>
      </c>
      <c r="J118" t="n">
        <v>300</v>
      </c>
      <c r="K118" t="n">
        <v>16</v>
      </c>
      <c r="L118" t="n">
        <v>1</v>
      </c>
      <c r="M118" t="n">
        <v>0</v>
      </c>
      <c r="N118" s="6" t="n">
        <v>0.01</v>
      </c>
      <c r="O118" s="7" t="n">
        <v>0.001</v>
      </c>
      <c r="P118" t="n">
        <v>0</v>
      </c>
      <c r="Q118" t="inlineStr">
        <is>
          <t>cuda</t>
        </is>
      </c>
      <c r="R118" t="n">
        <v>32</v>
      </c>
      <c r="S118" t="n">
        <v>200</v>
      </c>
      <c r="T118" t="n">
        <v>120</v>
      </c>
      <c r="U118" t="n">
        <v>30</v>
      </c>
      <c r="V118" t="n">
        <v>50</v>
      </c>
      <c r="W118" t="n">
        <v>119</v>
      </c>
      <c r="X118" t="n">
        <v>29</v>
      </c>
      <c r="Y118" t="n">
        <v>49</v>
      </c>
      <c r="Z118" s="6" t="n">
        <v>0.1</v>
      </c>
      <c r="AA118" t="n">
        <v>1</v>
      </c>
      <c r="AB118" t="n">
        <v>1</v>
      </c>
      <c r="AC118" s="8" t="n">
        <v>0.0182146728038787</v>
      </c>
      <c r="AD118" s="8" t="n">
        <v>0.0182146728038787</v>
      </c>
      <c r="AE118" s="8" t="n">
        <v>0.0183968190103769</v>
      </c>
      <c r="AF118" s="8" t="n">
        <v>0.0107824854745433</v>
      </c>
      <c r="AG118" s="8" t="n">
        <v>0.008652902132242299</v>
      </c>
      <c r="AH118" s="8" t="n">
        <v>0.008652902122739</v>
      </c>
      <c r="AI118" s="8" t="n">
        <v>-0.002129583342301</v>
      </c>
      <c r="AJ118" t="n">
        <v>49</v>
      </c>
      <c r="AK118" t="n">
        <v>2717</v>
      </c>
      <c r="AL118" s="6" t="n">
        <v>2.6533203125</v>
      </c>
      <c r="AM118" s="9" t="n">
        <v>1.202840000019023</v>
      </c>
      <c r="AN118" s="9" t="n">
        <v>3.035745200000292</v>
      </c>
      <c r="AO118" s="8" t="n">
        <v>0.4239922044798732</v>
      </c>
      <c r="AP118" s="8" t="n">
        <v>0.0104080568009109</v>
      </c>
    </row>
    <row r="119">
      <c r="A119" t="inlineStr">
        <is>
          <t>TINY_GNN + PINN | 10 epoch | seed 40 | hidden 16 | data 1.0 | noise 0.0 | lambda 0.1</t>
        </is>
      </c>
      <c r="B119" t="inlineStr">
        <is>
          <t>recommended</t>
        </is>
      </c>
      <c r="C119" t="inlineStr">
        <is>
          <t>2026-06-10T15:36:21</t>
        </is>
      </c>
      <c r="D119" t="inlineStr">
        <is>
          <t>TINY_GNN_PINN</t>
        </is>
      </c>
      <c r="E119" t="inlineStr">
        <is>
          <t>TINY_GNN + PINN</t>
        </is>
      </c>
      <c r="F119" t="n">
        <v>3</v>
      </c>
      <c r="G119" t="b">
        <v>1</v>
      </c>
      <c r="H119" t="n">
        <v>40</v>
      </c>
      <c r="I119" t="n">
        <v>10</v>
      </c>
      <c r="J119" t="n">
        <v>300</v>
      </c>
      <c r="K119" t="n">
        <v>16</v>
      </c>
      <c r="L119" t="n">
        <v>1</v>
      </c>
      <c r="M119" t="n">
        <v>0</v>
      </c>
      <c r="N119" s="6" t="n">
        <v>0.1</v>
      </c>
      <c r="O119" s="7" t="n">
        <v>0.001</v>
      </c>
      <c r="P119" t="n">
        <v>0</v>
      </c>
      <c r="Q119" t="inlineStr">
        <is>
          <t>cuda</t>
        </is>
      </c>
      <c r="R119" t="n">
        <v>32</v>
      </c>
      <c r="S119" t="n">
        <v>200</v>
      </c>
      <c r="T119" t="n">
        <v>120</v>
      </c>
      <c r="U119" t="n">
        <v>30</v>
      </c>
      <c r="V119" t="n">
        <v>50</v>
      </c>
      <c r="W119" t="n">
        <v>119</v>
      </c>
      <c r="X119" t="n">
        <v>29</v>
      </c>
      <c r="Y119" t="n">
        <v>49</v>
      </c>
      <c r="Z119" s="6" t="n">
        <v>0.1</v>
      </c>
      <c r="AA119" t="n">
        <v>1</v>
      </c>
      <c r="AB119" t="n">
        <v>1</v>
      </c>
      <c r="AC119" s="8" t="n">
        <v>0.0182146746665239</v>
      </c>
      <c r="AD119" s="8" t="n">
        <v>0.0182146746665239</v>
      </c>
      <c r="AE119" s="8" t="n">
        <v>0.0200361423194408</v>
      </c>
      <c r="AF119" s="8" t="n">
        <v>0.0107824864379804</v>
      </c>
      <c r="AG119" s="8" t="n">
        <v>0.008652903035055001</v>
      </c>
      <c r="AH119" s="8" t="n">
        <v>0.0086529029970418</v>
      </c>
      <c r="AI119" s="8" t="n">
        <v>-0.0021295834029254</v>
      </c>
      <c r="AJ119" t="n">
        <v>49</v>
      </c>
      <c r="AK119" t="n">
        <v>2717</v>
      </c>
      <c r="AL119" s="6" t="n">
        <v>2.6533203125</v>
      </c>
      <c r="AM119" s="9" t="n">
        <v>2.138775000003079</v>
      </c>
      <c r="AN119" s="9" t="n">
        <v>3.236621900000046</v>
      </c>
      <c r="AO119" s="8" t="n">
        <v>0.4239922487176955</v>
      </c>
      <c r="AP119" s="8" t="n">
        <v>0.0185066126888264</v>
      </c>
    </row>
    <row r="120">
      <c r="A120" t="inlineStr">
        <is>
          <t>TINY_GNN + PINN | 10 epoch | seed 40 | hidden 16 | data 1.0 | noise 0.0 | lambda 1.0</t>
        </is>
      </c>
      <c r="B120" t="inlineStr">
        <is>
          <t>recommended</t>
        </is>
      </c>
      <c r="C120" t="inlineStr">
        <is>
          <t>2026-06-10T15:37:48</t>
        </is>
      </c>
      <c r="D120" t="inlineStr">
        <is>
          <t>TINY_GNN_PINN</t>
        </is>
      </c>
      <c r="E120" t="inlineStr">
        <is>
          <t>TINY_GNN + PINN</t>
        </is>
      </c>
      <c r="F120" t="n">
        <v>3</v>
      </c>
      <c r="G120" t="b">
        <v>1</v>
      </c>
      <c r="H120" t="n">
        <v>40</v>
      </c>
      <c r="I120" t="n">
        <v>10</v>
      </c>
      <c r="J120" t="n">
        <v>300</v>
      </c>
      <c r="K120" t="n">
        <v>16</v>
      </c>
      <c r="L120" t="n">
        <v>1</v>
      </c>
      <c r="M120" t="n">
        <v>0</v>
      </c>
      <c r="N120" t="n">
        <v>1</v>
      </c>
      <c r="O120" s="7" t="n">
        <v>0.001</v>
      </c>
      <c r="P120" t="n">
        <v>0</v>
      </c>
      <c r="Q120" t="inlineStr">
        <is>
          <t>cuda</t>
        </is>
      </c>
      <c r="R120" t="n">
        <v>32</v>
      </c>
      <c r="S120" t="n">
        <v>200</v>
      </c>
      <c r="T120" t="n">
        <v>120</v>
      </c>
      <c r="U120" t="n">
        <v>30</v>
      </c>
      <c r="V120" t="n">
        <v>50</v>
      </c>
      <c r="W120" t="n">
        <v>119</v>
      </c>
      <c r="X120" t="n">
        <v>29</v>
      </c>
      <c r="Y120" t="n">
        <v>49</v>
      </c>
      <c r="Z120" s="6" t="n">
        <v>0.1</v>
      </c>
      <c r="AA120" t="n">
        <v>1</v>
      </c>
      <c r="AB120" t="n">
        <v>1</v>
      </c>
      <c r="AC120" s="8" t="n">
        <v>0.0182146728038787</v>
      </c>
      <c r="AD120" s="8" t="n">
        <v>0.0182146728038787</v>
      </c>
      <c r="AE120" s="8" t="n">
        <v>0.0364293456077575</v>
      </c>
      <c r="AF120" s="8" t="n">
        <v>0.0107824853139704</v>
      </c>
      <c r="AG120" s="8" t="n">
        <v>0.008652902056215901</v>
      </c>
      <c r="AH120" s="8" t="n">
        <v>0.0086529020467126</v>
      </c>
      <c r="AI120" s="8" t="n">
        <v>-0.0021295832577544</v>
      </c>
      <c r="AJ120" t="n">
        <v>49</v>
      </c>
      <c r="AK120" t="n">
        <v>2717</v>
      </c>
      <c r="AL120" s="6" t="n">
        <v>2.6533203125</v>
      </c>
      <c r="AM120" s="9" t="n">
        <v>1.090869999984534</v>
      </c>
      <c r="AN120" s="9" t="n">
        <v>2.896280299999944</v>
      </c>
      <c r="AO120" s="8" t="n">
        <v>0.4239922007545829</v>
      </c>
      <c r="AP120" s="8" t="n">
        <v>0.009439191265930401</v>
      </c>
    </row>
    <row r="121">
      <c r="A121" t="inlineStr">
        <is>
          <t>TINY_GNN + PINN | 10 epoch | seed 40 | hidden 16 | data 1.0 | noise 0.0 | lambda 10.0</t>
        </is>
      </c>
      <c r="B121" t="inlineStr">
        <is>
          <t>recommended</t>
        </is>
      </c>
      <c r="C121" t="inlineStr">
        <is>
          <t>2026-06-10T15:39:09</t>
        </is>
      </c>
      <c r="D121" t="inlineStr">
        <is>
          <t>TINY_GNN_PINN</t>
        </is>
      </c>
      <c r="E121" t="inlineStr">
        <is>
          <t>TINY_GNN + PINN</t>
        </is>
      </c>
      <c r="F121" t="n">
        <v>3</v>
      </c>
      <c r="G121" t="b">
        <v>1</v>
      </c>
      <c r="H121" t="n">
        <v>40</v>
      </c>
      <c r="I121" t="n">
        <v>10</v>
      </c>
      <c r="J121" t="n">
        <v>300</v>
      </c>
      <c r="K121" t="n">
        <v>16</v>
      </c>
      <c r="L121" t="n">
        <v>1</v>
      </c>
      <c r="M121" t="n">
        <v>0</v>
      </c>
      <c r="N121" t="n">
        <v>10</v>
      </c>
      <c r="O121" s="7" t="n">
        <v>0.001</v>
      </c>
      <c r="P121" t="n">
        <v>0</v>
      </c>
      <c r="Q121" t="inlineStr">
        <is>
          <t>cuda</t>
        </is>
      </c>
      <c r="R121" t="n">
        <v>32</v>
      </c>
      <c r="S121" t="n">
        <v>200</v>
      </c>
      <c r="T121" t="n">
        <v>120</v>
      </c>
      <c r="U121" t="n">
        <v>30</v>
      </c>
      <c r="V121" t="n">
        <v>50</v>
      </c>
      <c r="W121" t="n">
        <v>119</v>
      </c>
      <c r="X121" t="n">
        <v>29</v>
      </c>
      <c r="Y121" t="n">
        <v>49</v>
      </c>
      <c r="Z121" s="6" t="n">
        <v>0.1</v>
      </c>
      <c r="AA121" t="n">
        <v>1</v>
      </c>
      <c r="AB121" t="n">
        <v>1</v>
      </c>
      <c r="AC121" s="8" t="n">
        <v>0.0182146709412336</v>
      </c>
      <c r="AD121" s="8" t="n">
        <v>0.0182146709412336</v>
      </c>
      <c r="AE121" s="8" t="n">
        <v>0.2003613859415054</v>
      </c>
      <c r="AF121" s="8" t="n">
        <v>0.0107824845111061</v>
      </c>
      <c r="AG121" s="8" t="n">
        <v>0.0086529013244625</v>
      </c>
      <c r="AH121" s="8" t="n">
        <v>0.0086529012579394</v>
      </c>
      <c r="AI121" s="8" t="n">
        <v>-0.0021295831866436</v>
      </c>
      <c r="AJ121" t="n">
        <v>49</v>
      </c>
      <c r="AK121" t="n">
        <v>2717</v>
      </c>
      <c r="AL121" s="6" t="n">
        <v>2.6533203125</v>
      </c>
      <c r="AM121" s="9" t="n">
        <v>0.997054999993452</v>
      </c>
      <c r="AN121" s="9" t="n">
        <v>2.982894499999929</v>
      </c>
      <c r="AO121" s="8" t="n">
        <v>0.4239921648986637</v>
      </c>
      <c r="AP121" s="8" t="n">
        <v>0.0086274185300053</v>
      </c>
    </row>
    <row r="122">
      <c r="A122" t="inlineStr">
        <is>
          <t>MLP | 10 epoch | seed 40 | hidden 16 | data 1.0 | noise 0.01 | lambda 0.0</t>
        </is>
      </c>
      <c r="B122" t="inlineStr">
        <is>
          <t>recommended</t>
        </is>
      </c>
      <c r="C122" t="inlineStr">
        <is>
          <t>2026-06-10T16:09:21</t>
        </is>
      </c>
      <c r="D122" t="inlineStr">
        <is>
          <t>MLP</t>
        </is>
      </c>
      <c r="E122" t="inlineStr">
        <is>
          <t>MLP</t>
        </is>
      </c>
      <c r="F122" t="n">
        <v>0</v>
      </c>
      <c r="G122" t="b">
        <v>0</v>
      </c>
      <c r="H122" t="n">
        <v>40</v>
      </c>
      <c r="I122" t="n">
        <v>10</v>
      </c>
      <c r="J122" t="n">
        <v>300</v>
      </c>
      <c r="K122" t="n">
        <v>16</v>
      </c>
      <c r="L122" t="n">
        <v>1</v>
      </c>
      <c r="M122" s="6" t="n">
        <v>0.01</v>
      </c>
      <c r="N122" t="n">
        <v>0</v>
      </c>
      <c r="O122" s="7" t="n">
        <v>0.001</v>
      </c>
      <c r="P122" t="n">
        <v>0</v>
      </c>
      <c r="Q122" t="inlineStr">
        <is>
          <t>cuda</t>
        </is>
      </c>
      <c r="R122" t="n">
        <v>32</v>
      </c>
      <c r="S122" t="n">
        <v>200</v>
      </c>
      <c r="T122" t="n">
        <v>120</v>
      </c>
      <c r="U122" t="n">
        <v>30</v>
      </c>
      <c r="V122" t="n">
        <v>50</v>
      </c>
      <c r="W122" t="n">
        <v>119</v>
      </c>
      <c r="X122" t="n">
        <v>29</v>
      </c>
      <c r="Y122" t="n">
        <v>49</v>
      </c>
      <c r="Z122" s="6" t="n">
        <v>0.1</v>
      </c>
      <c r="AA122" t="n">
        <v>1</v>
      </c>
      <c r="AB122" t="n">
        <v>1</v>
      </c>
      <c r="AC122" s="8" t="n">
        <v>0.0505253672599792</v>
      </c>
      <c r="AD122" t="n">
        <v>0</v>
      </c>
      <c r="AE122" s="8" t="n">
        <v>0.0505253672599792</v>
      </c>
      <c r="AF122" s="8" t="n">
        <v>0.0293121510024728</v>
      </c>
      <c r="AG122" s="8" t="n">
        <v>0.0229850713999903</v>
      </c>
      <c r="AH122" s="8" t="n">
        <v>0.0229850714380035</v>
      </c>
      <c r="AI122" s="8" t="n">
        <v>-0.0063270796024824</v>
      </c>
      <c r="AJ122" t="n">
        <v>321</v>
      </c>
      <c r="AK122" t="n">
        <v>4053</v>
      </c>
      <c r="AL122" s="6" t="n">
        <v>3.9580078125</v>
      </c>
      <c r="AM122" s="9" t="n">
        <v>0.1333499999873311</v>
      </c>
      <c r="AN122" s="9" t="n">
        <v>0.8438930000002074</v>
      </c>
      <c r="AO122" s="8" t="n">
        <v>7.378207919396917</v>
      </c>
      <c r="AP122" s="8" t="n">
        <v>0.0030650592708975</v>
      </c>
    </row>
    <row r="123">
      <c r="A123" t="inlineStr">
        <is>
          <t>FULL_GNN | 10 epoch | seed 40 | hidden 16 | data 1.0 | noise 0.01 | lambda 0.0</t>
        </is>
      </c>
      <c r="B123" t="inlineStr">
        <is>
          <t>recommended</t>
        </is>
      </c>
      <c r="C123" t="inlineStr">
        <is>
          <t>2026-06-10T16:09:44</t>
        </is>
      </c>
      <c r="D123" t="inlineStr">
        <is>
          <t>FULL_GNN</t>
        </is>
      </c>
      <c r="E123" t="inlineStr">
        <is>
          <t>FULL_GNN</t>
        </is>
      </c>
      <c r="F123" t="n">
        <v>1</v>
      </c>
      <c r="G123" t="b">
        <v>0</v>
      </c>
      <c r="H123" t="n">
        <v>40</v>
      </c>
      <c r="I123" t="n">
        <v>10</v>
      </c>
      <c r="J123" t="n">
        <v>300</v>
      </c>
      <c r="K123" t="n">
        <v>16</v>
      </c>
      <c r="L123" t="n">
        <v>1</v>
      </c>
      <c r="M123" s="6" t="n">
        <v>0.01</v>
      </c>
      <c r="N123" t="n">
        <v>0</v>
      </c>
      <c r="O123" s="7" t="n">
        <v>0.001</v>
      </c>
      <c r="P123" s="6" t="n">
        <v>0.1</v>
      </c>
      <c r="Q123" t="inlineStr">
        <is>
          <t>cuda</t>
        </is>
      </c>
      <c r="R123" t="n">
        <v>32</v>
      </c>
      <c r="S123" t="n">
        <v>200</v>
      </c>
      <c r="T123" t="n">
        <v>120</v>
      </c>
      <c r="U123" t="n">
        <v>30</v>
      </c>
      <c r="V123" t="n">
        <v>50</v>
      </c>
      <c r="W123" t="n">
        <v>119</v>
      </c>
      <c r="X123" t="n">
        <v>29</v>
      </c>
      <c r="Y123" t="n">
        <v>49</v>
      </c>
      <c r="Z123" s="6" t="n">
        <v>0.1</v>
      </c>
      <c r="AA123" t="n">
        <v>1</v>
      </c>
      <c r="AB123" t="n">
        <v>1</v>
      </c>
      <c r="AC123" s="8" t="n">
        <v>0.0748450756072998</v>
      </c>
      <c r="AD123" t="n">
        <v>0</v>
      </c>
      <c r="AE123" s="8" t="n">
        <v>0.0748450756072998</v>
      </c>
      <c r="AF123" s="8" t="n">
        <v>0.0462899310835476</v>
      </c>
      <c r="AG123" s="8" t="n">
        <v>0.0376311277552526</v>
      </c>
      <c r="AH123" s="8" t="n">
        <v>0.0376311276032</v>
      </c>
      <c r="AI123" s="8" t="n">
        <v>-0.0086588033282949</v>
      </c>
      <c r="AJ123" t="n">
        <v>321</v>
      </c>
      <c r="AK123" t="n">
        <v>4309</v>
      </c>
      <c r="AL123" s="6" t="n">
        <v>4.2080078125</v>
      </c>
      <c r="AM123" s="9" t="n">
        <v>1.718415000004825</v>
      </c>
      <c r="AN123" s="9" t="n">
        <v>3.41666720000012</v>
      </c>
      <c r="AO123" s="8" t="n">
        <v>12.07959200943611</v>
      </c>
      <c r="AP123" s="8" t="n">
        <v>0.0646658944017241</v>
      </c>
    </row>
    <row r="124">
      <c r="A124" t="inlineStr">
        <is>
          <t>TINY_GNN | 10 epoch | seed 40 | hidden 16 | data 1.0 | noise 0.01 | lambda 0.0</t>
        </is>
      </c>
      <c r="B124" t="inlineStr">
        <is>
          <t>recommended</t>
        </is>
      </c>
      <c r="C124" t="inlineStr">
        <is>
          <t>2026-06-10T16:11:19</t>
        </is>
      </c>
      <c r="D124" t="inlineStr">
        <is>
          <t>TINY_GNN</t>
        </is>
      </c>
      <c r="E124" t="inlineStr">
        <is>
          <t>TINY_GNN</t>
        </is>
      </c>
      <c r="F124" t="n">
        <v>2</v>
      </c>
      <c r="G124" t="b">
        <v>0</v>
      </c>
      <c r="H124" t="n">
        <v>40</v>
      </c>
      <c r="I124" t="n">
        <v>10</v>
      </c>
      <c r="J124" t="n">
        <v>300</v>
      </c>
      <c r="K124" t="n">
        <v>16</v>
      </c>
      <c r="L124" t="n">
        <v>1</v>
      </c>
      <c r="M124" s="6" t="n">
        <v>0.01</v>
      </c>
      <c r="N124" t="n">
        <v>0</v>
      </c>
      <c r="O124" s="7" t="n">
        <v>0.001</v>
      </c>
      <c r="P124" t="n">
        <v>0</v>
      </c>
      <c r="Q124" t="inlineStr">
        <is>
          <t>cuda</t>
        </is>
      </c>
      <c r="R124" t="n">
        <v>32</v>
      </c>
      <c r="S124" t="n">
        <v>200</v>
      </c>
      <c r="T124" t="n">
        <v>120</v>
      </c>
      <c r="U124" t="n">
        <v>30</v>
      </c>
      <c r="V124" t="n">
        <v>50</v>
      </c>
      <c r="W124" t="n">
        <v>119</v>
      </c>
      <c r="X124" t="n">
        <v>29</v>
      </c>
      <c r="Y124" t="n">
        <v>49</v>
      </c>
      <c r="Z124" s="6" t="n">
        <v>0.1</v>
      </c>
      <c r="AA124" t="n">
        <v>1</v>
      </c>
      <c r="AB124" t="n">
        <v>1</v>
      </c>
      <c r="AC124" s="8" t="n">
        <v>0.0182965714484453</v>
      </c>
      <c r="AD124" t="n">
        <v>0</v>
      </c>
      <c r="AE124" s="8" t="n">
        <v>0.0182965714484453</v>
      </c>
      <c r="AF124" s="8" t="n">
        <v>0.0107830510121481</v>
      </c>
      <c r="AG124" s="8" t="n">
        <v>0.0086533993349543</v>
      </c>
      <c r="AH124" s="8" t="n">
        <v>0.008653399296941099</v>
      </c>
      <c r="AI124" s="8" t="n">
        <v>-0.0021296516771937</v>
      </c>
      <c r="AJ124" t="n">
        <v>49</v>
      </c>
      <c r="AK124" t="n">
        <v>2717</v>
      </c>
      <c r="AL124" s="6" t="n">
        <v>2.6533203125</v>
      </c>
      <c r="AM124" s="9" t="n">
        <v>1.256074999992052</v>
      </c>
      <c r="AN124" s="9" t="n">
        <v>2.553534500000751</v>
      </c>
      <c r="AO124" s="8" t="n">
        <v>0.4240165674127638</v>
      </c>
      <c r="AP124" s="8" t="n">
        <v>0.010869318569584</v>
      </c>
    </row>
    <row r="125">
      <c r="A125" t="inlineStr">
        <is>
          <t>TINY_GNN + PINN | 10 epoch | seed 40 | hidden 16 | data 1.0 | noise 0.01 | lambda 0.001</t>
        </is>
      </c>
      <c r="B125" t="inlineStr">
        <is>
          <t>recommended</t>
        </is>
      </c>
      <c r="C125" t="inlineStr">
        <is>
          <t>2026-06-10T16:12:25</t>
        </is>
      </c>
      <c r="D125" t="inlineStr">
        <is>
          <t>TINY_GNN_PINN</t>
        </is>
      </c>
      <c r="E125" t="inlineStr">
        <is>
          <t>TINY_GNN + PINN</t>
        </is>
      </c>
      <c r="F125" t="n">
        <v>3</v>
      </c>
      <c r="G125" t="b">
        <v>1</v>
      </c>
      <c r="H125" t="n">
        <v>40</v>
      </c>
      <c r="I125" t="n">
        <v>10</v>
      </c>
      <c r="J125" t="n">
        <v>300</v>
      </c>
      <c r="K125" t="n">
        <v>16</v>
      </c>
      <c r="L125" t="n">
        <v>1</v>
      </c>
      <c r="M125" s="6" t="n">
        <v>0.01</v>
      </c>
      <c r="N125" s="6" t="n">
        <v>0.001</v>
      </c>
      <c r="O125" s="7" t="n">
        <v>0.001</v>
      </c>
      <c r="P125" t="n">
        <v>0</v>
      </c>
      <c r="Q125" t="inlineStr">
        <is>
          <t>cuda</t>
        </is>
      </c>
      <c r="R125" t="n">
        <v>32</v>
      </c>
      <c r="S125" t="n">
        <v>200</v>
      </c>
      <c r="T125" t="n">
        <v>120</v>
      </c>
      <c r="U125" t="n">
        <v>30</v>
      </c>
      <c r="V125" t="n">
        <v>50</v>
      </c>
      <c r="W125" t="n">
        <v>119</v>
      </c>
      <c r="X125" t="n">
        <v>29</v>
      </c>
      <c r="Y125" t="n">
        <v>49</v>
      </c>
      <c r="Z125" s="6" t="n">
        <v>0.1</v>
      </c>
      <c r="AA125" t="n">
        <v>1</v>
      </c>
      <c r="AB125" t="n">
        <v>1</v>
      </c>
      <c r="AC125" s="8" t="n">
        <v>0.0182965714484453</v>
      </c>
      <c r="AD125" s="8" t="n">
        <v>0.0182484984397888</v>
      </c>
      <c r="AE125" s="8" t="n">
        <v>0.0183148197829723</v>
      </c>
      <c r="AF125" s="8" t="n">
        <v>0.0107830508515752</v>
      </c>
      <c r="AG125" s="8" t="n">
        <v>0.008653399030849</v>
      </c>
      <c r="AH125" s="8" t="n">
        <v>0.0086533990688622</v>
      </c>
      <c r="AI125" s="8" t="n">
        <v>-0.0021296518207262</v>
      </c>
      <c r="AJ125" t="n">
        <v>49</v>
      </c>
      <c r="AK125" t="n">
        <v>2717</v>
      </c>
      <c r="AL125" s="6" t="n">
        <v>2.6533203125</v>
      </c>
      <c r="AM125" s="9" t="n">
        <v>1.006789999973989</v>
      </c>
      <c r="AN125" s="9" t="n">
        <v>2.931753800000479</v>
      </c>
      <c r="AO125" s="8" t="n">
        <v>0.4240165525116027</v>
      </c>
      <c r="AP125" s="8" t="n">
        <v>0.0087121556100434</v>
      </c>
    </row>
    <row r="126">
      <c r="A126" t="inlineStr">
        <is>
          <t>TINY_GNN + PINN | 10 epoch | seed 40 | hidden 16 | data 1.0 | noise 0.01 | lambda 0.01</t>
        </is>
      </c>
      <c r="B126" t="inlineStr">
        <is>
          <t>recommended</t>
        </is>
      </c>
      <c r="C126" t="inlineStr">
        <is>
          <t>2026-06-10T16:13:44</t>
        </is>
      </c>
      <c r="D126" t="inlineStr">
        <is>
          <t>TINY_GNN_PINN</t>
        </is>
      </c>
      <c r="E126" t="inlineStr">
        <is>
          <t>TINY_GNN + PINN</t>
        </is>
      </c>
      <c r="F126" t="n">
        <v>3</v>
      </c>
      <c r="G126" t="b">
        <v>1</v>
      </c>
      <c r="H126" t="n">
        <v>40</v>
      </c>
      <c r="I126" t="n">
        <v>10</v>
      </c>
      <c r="J126" t="n">
        <v>300</v>
      </c>
      <c r="K126" t="n">
        <v>16</v>
      </c>
      <c r="L126" t="n">
        <v>1</v>
      </c>
      <c r="M126" s="6" t="n">
        <v>0.01</v>
      </c>
      <c r="N126" s="6" t="n">
        <v>0.01</v>
      </c>
      <c r="O126" s="7" t="n">
        <v>0.001</v>
      </c>
      <c r="P126" t="n">
        <v>0</v>
      </c>
      <c r="Q126" t="inlineStr">
        <is>
          <t>cuda</t>
        </is>
      </c>
      <c r="R126" t="n">
        <v>32</v>
      </c>
      <c r="S126" t="n">
        <v>200</v>
      </c>
      <c r="T126" t="n">
        <v>120</v>
      </c>
      <c r="U126" t="n">
        <v>30</v>
      </c>
      <c r="V126" t="n">
        <v>50</v>
      </c>
      <c r="W126" t="n">
        <v>119</v>
      </c>
      <c r="X126" t="n">
        <v>29</v>
      </c>
      <c r="Y126" t="n">
        <v>49</v>
      </c>
      <c r="Z126" s="6" t="n">
        <v>0.1</v>
      </c>
      <c r="AA126" t="n">
        <v>1</v>
      </c>
      <c r="AB126" t="n">
        <v>1</v>
      </c>
      <c r="AC126" s="8" t="n">
        <v>0.0182965751737356</v>
      </c>
      <c r="AD126" s="8" t="n">
        <v>0.0182484984397888</v>
      </c>
      <c r="AE126" s="8" t="n">
        <v>0.0184790603816509</v>
      </c>
      <c r="AF126" s="8" t="n">
        <v>0.0107830501129401</v>
      </c>
      <c r="AG126" s="8" t="n">
        <v>0.0086533987172404</v>
      </c>
      <c r="AH126" s="8" t="n">
        <v>0.008653398707737099</v>
      </c>
      <c r="AI126" s="8" t="n">
        <v>-0.0021296513956997</v>
      </c>
      <c r="AJ126" t="n">
        <v>49</v>
      </c>
      <c r="AK126" t="n">
        <v>2717</v>
      </c>
      <c r="AL126" s="6" t="n">
        <v>2.6533203125</v>
      </c>
      <c r="AM126" s="9" t="n">
        <v>1.235184999995909</v>
      </c>
      <c r="AN126" s="9" t="n">
        <v>2.633788000000095</v>
      </c>
      <c r="AO126" s="8" t="n">
        <v>0.4240165371447801</v>
      </c>
      <c r="AP126" s="8" t="n">
        <v>0.0106885482945191</v>
      </c>
    </row>
    <row r="127">
      <c r="A127" t="inlineStr">
        <is>
          <t>TINY_GNN + PINN | 10 epoch | seed 40 | hidden 16 | data 1.0 | noise 0.01 | lambda 0.1</t>
        </is>
      </c>
      <c r="B127" t="inlineStr">
        <is>
          <t>recommended</t>
        </is>
      </c>
      <c r="C127" t="inlineStr">
        <is>
          <t>2026-06-10T16:15:01</t>
        </is>
      </c>
      <c r="D127" t="inlineStr">
        <is>
          <t>TINY_GNN_PINN</t>
        </is>
      </c>
      <c r="E127" t="inlineStr">
        <is>
          <t>TINY_GNN + PINN</t>
        </is>
      </c>
      <c r="F127" t="n">
        <v>3</v>
      </c>
      <c r="G127" t="b">
        <v>1</v>
      </c>
      <c r="H127" t="n">
        <v>40</v>
      </c>
      <c r="I127" t="n">
        <v>10</v>
      </c>
      <c r="J127" t="n">
        <v>300</v>
      </c>
      <c r="K127" t="n">
        <v>16</v>
      </c>
      <c r="L127" t="n">
        <v>1</v>
      </c>
      <c r="M127" s="6" t="n">
        <v>0.01</v>
      </c>
      <c r="N127" s="6" t="n">
        <v>0.1</v>
      </c>
      <c r="O127" s="7" t="n">
        <v>0.001</v>
      </c>
      <c r="P127" t="n">
        <v>0</v>
      </c>
      <c r="Q127" t="inlineStr">
        <is>
          <t>cuda</t>
        </is>
      </c>
      <c r="R127" t="n">
        <v>32</v>
      </c>
      <c r="S127" t="n">
        <v>200</v>
      </c>
      <c r="T127" t="n">
        <v>120</v>
      </c>
      <c r="U127" t="n">
        <v>30</v>
      </c>
      <c r="V127" t="n">
        <v>50</v>
      </c>
      <c r="W127" t="n">
        <v>119</v>
      </c>
      <c r="X127" t="n">
        <v>29</v>
      </c>
      <c r="Y127" t="n">
        <v>49</v>
      </c>
      <c r="Z127" s="6" t="n">
        <v>0.1</v>
      </c>
      <c r="AA127" t="n">
        <v>1</v>
      </c>
      <c r="AB127" t="n">
        <v>1</v>
      </c>
      <c r="AC127" s="8" t="n">
        <v>0.018296567723155</v>
      </c>
      <c r="AD127" s="8" t="n">
        <v>0.0182484928518533</v>
      </c>
      <c r="AE127" s="8" t="n">
        <v>0.0201214179396629</v>
      </c>
      <c r="AF127" s="8" t="n">
        <v>0.0107830512048355</v>
      </c>
      <c r="AG127" s="8" t="n">
        <v>0.008653400627402</v>
      </c>
      <c r="AH127" s="8" t="n">
        <v>0.008653400646408601</v>
      </c>
      <c r="AI127" s="8" t="n">
        <v>-0.0021296505774335</v>
      </c>
      <c r="AJ127" t="n">
        <v>49</v>
      </c>
      <c r="AK127" t="n">
        <v>2717</v>
      </c>
      <c r="AL127" s="6" t="n">
        <v>2.6533203125</v>
      </c>
      <c r="AM127" s="9" t="n">
        <v>1.025899999967805</v>
      </c>
      <c r="AN127" s="9" t="n">
        <v>2.93488570000045</v>
      </c>
      <c r="AO127" s="8" t="n">
        <v>0.4240166307426988</v>
      </c>
      <c r="AP127" s="8" t="n">
        <v>0.008877523703373099</v>
      </c>
    </row>
    <row r="128">
      <c r="A128" t="inlineStr">
        <is>
          <t>TINY_GNN + PINN | 10 epoch | seed 40 | hidden 16 | data 1.0 | noise 0.01 | lambda 1.0</t>
        </is>
      </c>
      <c r="B128" t="inlineStr">
        <is>
          <t>recommended</t>
        </is>
      </c>
      <c r="C128" t="inlineStr">
        <is>
          <t>2026-06-10T16:16:23</t>
        </is>
      </c>
      <c r="D128" t="inlineStr">
        <is>
          <t>TINY_GNN_PINN</t>
        </is>
      </c>
      <c r="E128" t="inlineStr">
        <is>
          <t>TINY_GNN + PINN</t>
        </is>
      </c>
      <c r="F128" t="n">
        <v>3</v>
      </c>
      <c r="G128" t="b">
        <v>1</v>
      </c>
      <c r="H128" t="n">
        <v>40</v>
      </c>
      <c r="I128" t="n">
        <v>10</v>
      </c>
      <c r="J128" t="n">
        <v>300</v>
      </c>
      <c r="K128" t="n">
        <v>16</v>
      </c>
      <c r="L128" t="n">
        <v>1</v>
      </c>
      <c r="M128" s="6" t="n">
        <v>0.01</v>
      </c>
      <c r="N128" t="n">
        <v>1</v>
      </c>
      <c r="O128" s="7" t="n">
        <v>0.001</v>
      </c>
      <c r="P128" t="n">
        <v>0</v>
      </c>
      <c r="Q128" t="inlineStr">
        <is>
          <t>cuda</t>
        </is>
      </c>
      <c r="R128" t="n">
        <v>32</v>
      </c>
      <c r="S128" t="n">
        <v>200</v>
      </c>
      <c r="T128" t="n">
        <v>120</v>
      </c>
      <c r="U128" t="n">
        <v>30</v>
      </c>
      <c r="V128" t="n">
        <v>50</v>
      </c>
      <c r="W128" t="n">
        <v>119</v>
      </c>
      <c r="X128" t="n">
        <v>29</v>
      </c>
      <c r="Y128" t="n">
        <v>49</v>
      </c>
      <c r="Z128" s="6" t="n">
        <v>0.1</v>
      </c>
      <c r="AA128" t="n">
        <v>1</v>
      </c>
      <c r="AB128" t="n">
        <v>1</v>
      </c>
      <c r="AC128" s="8" t="n">
        <v>0.0182965584099292</v>
      </c>
      <c r="AD128" s="8" t="n">
        <v>0.0182484872639179</v>
      </c>
      <c r="AE128" s="8" t="n">
        <v>0.0365450456738472</v>
      </c>
      <c r="AF128" s="8" t="n">
        <v>0.0107830636652893</v>
      </c>
      <c r="AG128" s="8" t="n">
        <v>0.008653413048204101</v>
      </c>
      <c r="AH128" s="8" t="n">
        <v>0.008653413029197501</v>
      </c>
      <c r="AI128" s="8" t="n">
        <v>-0.0021296506170851</v>
      </c>
      <c r="AJ128" t="n">
        <v>49</v>
      </c>
      <c r="AK128" t="n">
        <v>2717</v>
      </c>
      <c r="AL128" s="6" t="n">
        <v>2.6533203125</v>
      </c>
      <c r="AM128" s="9" t="n">
        <v>1.027095000017653</v>
      </c>
      <c r="AN128" s="9" t="n">
        <v>3.012182299999949</v>
      </c>
      <c r="AO128" s="8" t="n">
        <v>0.4240172393620015</v>
      </c>
      <c r="AP128" s="8" t="n">
        <v>0.0088878772748979</v>
      </c>
    </row>
    <row r="129">
      <c r="A129" t="inlineStr">
        <is>
          <t>TINY_GNN + PINN | 10 epoch | seed 40 | hidden 16 | data 1.0 | noise 0.01 | lambda 10.0</t>
        </is>
      </c>
      <c r="B129" t="inlineStr">
        <is>
          <t>recommended</t>
        </is>
      </c>
      <c r="C129" t="inlineStr">
        <is>
          <t>2026-06-10T16:17:43</t>
        </is>
      </c>
      <c r="D129" t="inlineStr">
        <is>
          <t>TINY_GNN_PINN</t>
        </is>
      </c>
      <c r="E129" t="inlineStr">
        <is>
          <t>TINY_GNN + PINN</t>
        </is>
      </c>
      <c r="F129" t="n">
        <v>3</v>
      </c>
      <c r="G129" t="b">
        <v>1</v>
      </c>
      <c r="H129" t="n">
        <v>40</v>
      </c>
      <c r="I129" t="n">
        <v>10</v>
      </c>
      <c r="J129" t="n">
        <v>300</v>
      </c>
      <c r="K129" t="n">
        <v>16</v>
      </c>
      <c r="L129" t="n">
        <v>1</v>
      </c>
      <c r="M129" s="6" t="n">
        <v>0.01</v>
      </c>
      <c r="N129" t="n">
        <v>10</v>
      </c>
      <c r="O129" s="7" t="n">
        <v>0.001</v>
      </c>
      <c r="P129" t="n">
        <v>0</v>
      </c>
      <c r="Q129" t="inlineStr">
        <is>
          <t>cuda</t>
        </is>
      </c>
      <c r="R129" t="n">
        <v>32</v>
      </c>
      <c r="S129" t="n">
        <v>200</v>
      </c>
      <c r="T129" t="n">
        <v>120</v>
      </c>
      <c r="U129" t="n">
        <v>30</v>
      </c>
      <c r="V129" t="n">
        <v>50</v>
      </c>
      <c r="W129" t="n">
        <v>119</v>
      </c>
      <c r="X129" t="n">
        <v>29</v>
      </c>
      <c r="Y129" t="n">
        <v>49</v>
      </c>
      <c r="Z129" s="6" t="n">
        <v>0.1</v>
      </c>
      <c r="AA129" t="n">
        <v>1</v>
      </c>
      <c r="AB129" t="n">
        <v>1</v>
      </c>
      <c r="AC129" s="8" t="n">
        <v>0.018296543508768</v>
      </c>
      <c r="AD129" s="8" t="n">
        <v>0.0182484686374664</v>
      </c>
      <c r="AE129" s="8" t="n">
        <v>0.2007812261581421</v>
      </c>
      <c r="AF129" s="8" t="n">
        <v>0.0107830701845473</v>
      </c>
      <c r="AG129" s="8" t="n">
        <v>0.008653421477623701</v>
      </c>
      <c r="AH129" s="8" t="n">
        <v>0.008653421487127</v>
      </c>
      <c r="AI129" s="8" t="n">
        <v>-0.0021296487069235</v>
      </c>
      <c r="AJ129" t="n">
        <v>49</v>
      </c>
      <c r="AK129" t="n">
        <v>2717</v>
      </c>
      <c r="AL129" s="6" t="n">
        <v>2.6533203125</v>
      </c>
      <c r="AM129" s="9" t="n">
        <v>1.048924999986411</v>
      </c>
      <c r="AN129" s="9" t="n">
        <v>2.584725400000025</v>
      </c>
      <c r="AO129" s="8" t="n">
        <v>0.4240176524035632</v>
      </c>
      <c r="AP129" s="8" t="n">
        <v>0.0090767901232988</v>
      </c>
    </row>
    <row r="130">
      <c r="A130" t="inlineStr">
        <is>
          <t>MLP | 10 epoch | seed 40 | hidden 16 | data 1.0 | noise 0.05 | lambda 0.0</t>
        </is>
      </c>
      <c r="B130" t="inlineStr">
        <is>
          <t>recommended</t>
        </is>
      </c>
      <c r="C130" t="inlineStr">
        <is>
          <t>2026-06-10T16:18:56</t>
        </is>
      </c>
      <c r="D130" t="inlineStr">
        <is>
          <t>MLP</t>
        </is>
      </c>
      <c r="E130" t="inlineStr">
        <is>
          <t>MLP</t>
        </is>
      </c>
      <c r="F130" t="n">
        <v>0</v>
      </c>
      <c r="G130" t="b">
        <v>0</v>
      </c>
      <c r="H130" t="n">
        <v>40</v>
      </c>
      <c r="I130" t="n">
        <v>10</v>
      </c>
      <c r="J130" t="n">
        <v>300</v>
      </c>
      <c r="K130" t="n">
        <v>16</v>
      </c>
      <c r="L130" t="n">
        <v>1</v>
      </c>
      <c r="M130" s="6" t="n">
        <v>0.05</v>
      </c>
      <c r="N130" t="n">
        <v>0</v>
      </c>
      <c r="O130" s="7" t="n">
        <v>0.001</v>
      </c>
      <c r="P130" t="n">
        <v>0</v>
      </c>
      <c r="Q130" t="inlineStr">
        <is>
          <t>cuda</t>
        </is>
      </c>
      <c r="R130" t="n">
        <v>32</v>
      </c>
      <c r="S130" t="n">
        <v>200</v>
      </c>
      <c r="T130" t="n">
        <v>120</v>
      </c>
      <c r="U130" t="n">
        <v>30</v>
      </c>
      <c r="V130" t="n">
        <v>50</v>
      </c>
      <c r="W130" t="n">
        <v>119</v>
      </c>
      <c r="X130" t="n">
        <v>29</v>
      </c>
      <c r="Y130" t="n">
        <v>49</v>
      </c>
      <c r="Z130" s="6" t="n">
        <v>0.1</v>
      </c>
      <c r="AA130" t="n">
        <v>1</v>
      </c>
      <c r="AB130" t="n">
        <v>1</v>
      </c>
      <c r="AC130" s="8" t="n">
        <v>0.0518307536840438</v>
      </c>
      <c r="AD130" t="n">
        <v>0</v>
      </c>
      <c r="AE130" s="8" t="n">
        <v>0.0518307536840438</v>
      </c>
      <c r="AF130" s="8" t="n">
        <v>0.0293730821717402</v>
      </c>
      <c r="AG130" s="8" t="n">
        <v>0.0230453070633265</v>
      </c>
      <c r="AH130" s="8" t="n">
        <v>0.0230453071393528</v>
      </c>
      <c r="AI130" s="8" t="n">
        <v>-0.0063277751084136</v>
      </c>
      <c r="AJ130" t="n">
        <v>321</v>
      </c>
      <c r="AK130" t="n">
        <v>4053</v>
      </c>
      <c r="AL130" s="6" t="n">
        <v>3.9580078125</v>
      </c>
      <c r="AM130" s="9" t="n">
        <v>0.1077400000212946</v>
      </c>
      <c r="AN130" s="9" t="n">
        <v>0.7181511999997383</v>
      </c>
      <c r="AO130" s="8" t="n">
        <v>7.39754356732782</v>
      </c>
      <c r="AP130" s="8" t="n">
        <v>0.0024829013834935</v>
      </c>
    </row>
    <row r="131">
      <c r="A131" t="inlineStr">
        <is>
          <t>FULL_GNN | 10 epoch | seed 40 | hidden 16 | data 1.0 | noise 0.05 | lambda 0.0</t>
        </is>
      </c>
      <c r="B131" t="inlineStr">
        <is>
          <t>recommended</t>
        </is>
      </c>
      <c r="C131" t="inlineStr">
        <is>
          <t>2026-06-10T16:19:19</t>
        </is>
      </c>
      <c r="D131" t="inlineStr">
        <is>
          <t>FULL_GNN</t>
        </is>
      </c>
      <c r="E131" t="inlineStr">
        <is>
          <t>FULL_GNN</t>
        </is>
      </c>
      <c r="F131" t="n">
        <v>1</v>
      </c>
      <c r="G131" t="b">
        <v>0</v>
      </c>
      <c r="H131" t="n">
        <v>40</v>
      </c>
      <c r="I131" t="n">
        <v>10</v>
      </c>
      <c r="J131" t="n">
        <v>300</v>
      </c>
      <c r="K131" t="n">
        <v>16</v>
      </c>
      <c r="L131" t="n">
        <v>1</v>
      </c>
      <c r="M131" s="6" t="n">
        <v>0.05</v>
      </c>
      <c r="N131" t="n">
        <v>0</v>
      </c>
      <c r="O131" s="7" t="n">
        <v>0.001</v>
      </c>
      <c r="P131" s="6" t="n">
        <v>0.1</v>
      </c>
      <c r="Q131" t="inlineStr">
        <is>
          <t>cuda</t>
        </is>
      </c>
      <c r="R131" t="n">
        <v>32</v>
      </c>
      <c r="S131" t="n">
        <v>200</v>
      </c>
      <c r="T131" t="n">
        <v>120</v>
      </c>
      <c r="U131" t="n">
        <v>30</v>
      </c>
      <c r="V131" t="n">
        <v>50</v>
      </c>
      <c r="W131" t="n">
        <v>119</v>
      </c>
      <c r="X131" t="n">
        <v>29</v>
      </c>
      <c r="Y131" t="n">
        <v>49</v>
      </c>
      <c r="Z131" s="6" t="n">
        <v>0.1</v>
      </c>
      <c r="AA131" t="n">
        <v>1</v>
      </c>
      <c r="AB131" t="n">
        <v>1</v>
      </c>
      <c r="AC131" s="8" t="n">
        <v>0.0767204388976097</v>
      </c>
      <c r="AD131" t="n">
        <v>0</v>
      </c>
      <c r="AE131" s="8" t="n">
        <v>0.0767204388976097</v>
      </c>
      <c r="AF131" s="8" t="n">
        <v>0.0462792511900951</v>
      </c>
      <c r="AG131" s="8" t="n">
        <v>0.0376206783919918</v>
      </c>
      <c r="AH131" s="8" t="n">
        <v>0.0376206783919918</v>
      </c>
      <c r="AI131" s="8" t="n">
        <v>-0.0086585727981032</v>
      </c>
      <c r="AJ131" t="n">
        <v>321</v>
      </c>
      <c r="AK131" t="n">
        <v>4309</v>
      </c>
      <c r="AL131" s="6" t="n">
        <v>4.2080078125</v>
      </c>
      <c r="AM131" s="9" t="n">
        <v>1.772779999964769</v>
      </c>
      <c r="AN131" s="9" t="n">
        <v>3.780122599999231</v>
      </c>
      <c r="AO131" s="8" t="n">
        <v>12.07623776382938</v>
      </c>
      <c r="AP131" s="8" t="n">
        <v>0.06669318623842981</v>
      </c>
    </row>
    <row r="132">
      <c r="A132" t="inlineStr">
        <is>
          <t>TINY_GNN | 10 epoch | seed 40 | hidden 16 | data 1.0 | noise 0.05 | lambda 0.0</t>
        </is>
      </c>
      <c r="B132" t="inlineStr">
        <is>
          <t>recommended</t>
        </is>
      </c>
      <c r="C132" t="inlineStr">
        <is>
          <t>2026-06-10T16:20:59</t>
        </is>
      </c>
      <c r="D132" t="inlineStr">
        <is>
          <t>TINY_GNN</t>
        </is>
      </c>
      <c r="E132" t="inlineStr">
        <is>
          <t>TINY_GNN</t>
        </is>
      </c>
      <c r="F132" t="n">
        <v>2</v>
      </c>
      <c r="G132" t="b">
        <v>0</v>
      </c>
      <c r="H132" t="n">
        <v>40</v>
      </c>
      <c r="I132" t="n">
        <v>10</v>
      </c>
      <c r="J132" t="n">
        <v>300</v>
      </c>
      <c r="K132" t="n">
        <v>16</v>
      </c>
      <c r="L132" t="n">
        <v>1</v>
      </c>
      <c r="M132" s="6" t="n">
        <v>0.05</v>
      </c>
      <c r="N132" t="n">
        <v>0</v>
      </c>
      <c r="O132" s="7" t="n">
        <v>0.001</v>
      </c>
      <c r="P132" t="n">
        <v>0</v>
      </c>
      <c r="Q132" t="inlineStr">
        <is>
          <t>cuda</t>
        </is>
      </c>
      <c r="R132" t="n">
        <v>32</v>
      </c>
      <c r="S132" t="n">
        <v>200</v>
      </c>
      <c r="T132" t="n">
        <v>120</v>
      </c>
      <c r="U132" t="n">
        <v>30</v>
      </c>
      <c r="V132" t="n">
        <v>50</v>
      </c>
      <c r="W132" t="n">
        <v>119</v>
      </c>
      <c r="X132" t="n">
        <v>29</v>
      </c>
      <c r="Y132" t="n">
        <v>49</v>
      </c>
      <c r="Z132" s="6" t="n">
        <v>0.1</v>
      </c>
      <c r="AA132" t="n">
        <v>1</v>
      </c>
      <c r="AB132" t="n">
        <v>1</v>
      </c>
      <c r="AC132" s="8" t="n">
        <v>0.0202633570879697</v>
      </c>
      <c r="AD132" t="n">
        <v>0</v>
      </c>
      <c r="AE132" s="8" t="n">
        <v>0.0202633570879697</v>
      </c>
      <c r="AF132" s="8" t="n">
        <v>0.0107853895631329</v>
      </c>
      <c r="AG132" s="8" t="n">
        <v>0.0086554191930561</v>
      </c>
      <c r="AH132" s="8" t="n">
        <v>0.008655419259579199</v>
      </c>
      <c r="AI132" s="8" t="n">
        <v>-0.0021299703700768</v>
      </c>
      <c r="AJ132" t="n">
        <v>49</v>
      </c>
      <c r="AK132" t="n">
        <v>2717</v>
      </c>
      <c r="AL132" s="6" t="n">
        <v>2.6533203125</v>
      </c>
      <c r="AM132" s="9" t="n">
        <v>1.484325000001263</v>
      </c>
      <c r="AN132" s="9" t="n">
        <v>2.313323500000479</v>
      </c>
      <c r="AO132" s="8" t="n">
        <v>0.4241155404597521</v>
      </c>
      <c r="AP132" s="8" t="n">
        <v>0.012847455093744</v>
      </c>
    </row>
    <row r="133">
      <c r="A133" t="inlineStr">
        <is>
          <t>TINY_GNN + PINN | 10 epoch | seed 40 | hidden 16 | data 1.0 | noise 0.05 | lambda 0.001</t>
        </is>
      </c>
      <c r="B133" t="inlineStr">
        <is>
          <t>recommended</t>
        </is>
      </c>
      <c r="C133" t="inlineStr">
        <is>
          <t>2026-06-10T16:22:03</t>
        </is>
      </c>
      <c r="D133" t="inlineStr">
        <is>
          <t>TINY_GNN_PINN</t>
        </is>
      </c>
      <c r="E133" t="inlineStr">
        <is>
          <t>TINY_GNN + PINN</t>
        </is>
      </c>
      <c r="F133" t="n">
        <v>3</v>
      </c>
      <c r="G133" t="b">
        <v>1</v>
      </c>
      <c r="H133" t="n">
        <v>40</v>
      </c>
      <c r="I133" t="n">
        <v>10</v>
      </c>
      <c r="J133" t="n">
        <v>300</v>
      </c>
      <c r="K133" t="n">
        <v>16</v>
      </c>
      <c r="L133" t="n">
        <v>1</v>
      </c>
      <c r="M133" s="6" t="n">
        <v>0.05</v>
      </c>
      <c r="N133" s="6" t="n">
        <v>0.001</v>
      </c>
      <c r="O133" s="7" t="n">
        <v>0.001</v>
      </c>
      <c r="P133" t="n">
        <v>0</v>
      </c>
      <c r="Q133" t="inlineStr">
        <is>
          <t>cuda</t>
        </is>
      </c>
      <c r="R133" t="n">
        <v>32</v>
      </c>
      <c r="S133" t="n">
        <v>200</v>
      </c>
      <c r="T133" t="n">
        <v>120</v>
      </c>
      <c r="U133" t="n">
        <v>30</v>
      </c>
      <c r="V133" t="n">
        <v>50</v>
      </c>
      <c r="W133" t="n">
        <v>119</v>
      </c>
      <c r="X133" t="n">
        <v>29</v>
      </c>
      <c r="Y133" t="n">
        <v>49</v>
      </c>
      <c r="Z133" s="6" t="n">
        <v>0.1</v>
      </c>
      <c r="AA133" t="n">
        <v>1</v>
      </c>
      <c r="AB133" t="n">
        <v>1</v>
      </c>
      <c r="AC133" s="8" t="n">
        <v>0.0202633570879697</v>
      </c>
      <c r="AD133" s="8" t="n">
        <v>0.0188123285770416</v>
      </c>
      <c r="AE133" s="8" t="n">
        <v>0.020282169803977</v>
      </c>
      <c r="AF133" s="8" t="n">
        <v>0.0107853893704455</v>
      </c>
      <c r="AG133" s="8" t="n">
        <v>0.008655419354612099</v>
      </c>
      <c r="AH133" s="8" t="n">
        <v>0.008655419354612099</v>
      </c>
      <c r="AI133" s="8" t="n">
        <v>-0.0021299700158334</v>
      </c>
      <c r="AJ133" t="n">
        <v>49</v>
      </c>
      <c r="AK133" t="n">
        <v>2717</v>
      </c>
      <c r="AL133" s="6" t="n">
        <v>2.6533203125</v>
      </c>
      <c r="AM133" s="9" t="n">
        <v>1.442975000009028</v>
      </c>
      <c r="AN133" s="9" t="n">
        <v>2.606625800000074</v>
      </c>
      <c r="AO133" s="8" t="n">
        <v>0.4241155483759939</v>
      </c>
      <c r="AP133" s="8" t="n">
        <v>0.0124895537432995</v>
      </c>
    </row>
    <row r="134">
      <c r="A134" t="inlineStr">
        <is>
          <t>TINY_GNN + PINN | 10 epoch | seed 40 | hidden 16 | data 1.0 | noise 0.05 | lambda 0.01</t>
        </is>
      </c>
      <c r="B134" t="inlineStr">
        <is>
          <t>recommended</t>
        </is>
      </c>
      <c r="C134" t="inlineStr">
        <is>
          <t>2026-06-10T16:23:21</t>
        </is>
      </c>
      <c r="D134" t="inlineStr">
        <is>
          <t>TINY_GNN_PINN</t>
        </is>
      </c>
      <c r="E134" t="inlineStr">
        <is>
          <t>TINY_GNN + PINN</t>
        </is>
      </c>
      <c r="F134" t="n">
        <v>3</v>
      </c>
      <c r="G134" t="b">
        <v>1</v>
      </c>
      <c r="H134" t="n">
        <v>40</v>
      </c>
      <c r="I134" t="n">
        <v>10</v>
      </c>
      <c r="J134" t="n">
        <v>300</v>
      </c>
      <c r="K134" t="n">
        <v>16</v>
      </c>
      <c r="L134" t="n">
        <v>1</v>
      </c>
      <c r="M134" s="6" t="n">
        <v>0.05</v>
      </c>
      <c r="N134" s="6" t="n">
        <v>0.01</v>
      </c>
      <c r="O134" s="7" t="n">
        <v>0.001</v>
      </c>
      <c r="P134" t="n">
        <v>0</v>
      </c>
      <c r="Q134" t="inlineStr">
        <is>
          <t>cuda</t>
        </is>
      </c>
      <c r="R134" t="n">
        <v>32</v>
      </c>
      <c r="S134" t="n">
        <v>200</v>
      </c>
      <c r="T134" t="n">
        <v>120</v>
      </c>
      <c r="U134" t="n">
        <v>30</v>
      </c>
      <c r="V134" t="n">
        <v>50</v>
      </c>
      <c r="W134" t="n">
        <v>119</v>
      </c>
      <c r="X134" t="n">
        <v>29</v>
      </c>
      <c r="Y134" t="n">
        <v>49</v>
      </c>
      <c r="Z134" s="6" t="n">
        <v>0.1</v>
      </c>
      <c r="AA134" t="n">
        <v>1</v>
      </c>
      <c r="AB134" t="n">
        <v>1</v>
      </c>
      <c r="AC134" s="8" t="n">
        <v>0.0202633645385503</v>
      </c>
      <c r="AD134" s="8" t="n">
        <v>0.0188123323023319</v>
      </c>
      <c r="AE134" s="8" t="n">
        <v>0.0204514879733324</v>
      </c>
      <c r="AF134" s="8" t="n">
        <v>0.0107853953758704</v>
      </c>
      <c r="AG134" s="8" t="n">
        <v>0.0086554250850969</v>
      </c>
      <c r="AH134" s="8" t="n">
        <v>0.008655425113606801</v>
      </c>
      <c r="AI134" s="8" t="n">
        <v>-0.0021299702907734</v>
      </c>
      <c r="AJ134" t="n">
        <v>49</v>
      </c>
      <c r="AK134" t="n">
        <v>2717</v>
      </c>
      <c r="AL134" s="6" t="n">
        <v>2.6533203125</v>
      </c>
      <c r="AM134" s="9" t="n">
        <v>1.384280000002036</v>
      </c>
      <c r="AN134" s="9" t="n">
        <v>3.094943999999487</v>
      </c>
      <c r="AO134" s="8" t="n">
        <v>0.4241158291697502</v>
      </c>
      <c r="AP134" s="8" t="n">
        <v>0.0119815318368156</v>
      </c>
    </row>
    <row r="135">
      <c r="A135" t="inlineStr">
        <is>
          <t>TINY_GNN + PINN | 10 epoch | seed 40 | hidden 16 | data 1.0 | noise 0.05 | lambda 0.1</t>
        </is>
      </c>
      <c r="B135" t="inlineStr">
        <is>
          <t>recommended</t>
        </is>
      </c>
      <c r="C135" t="inlineStr">
        <is>
          <t>2026-06-10T16:24:42</t>
        </is>
      </c>
      <c r="D135" t="inlineStr">
        <is>
          <t>TINY_GNN_PINN</t>
        </is>
      </c>
      <c r="E135" t="inlineStr">
        <is>
          <t>TINY_GNN + PINN</t>
        </is>
      </c>
      <c r="F135" t="n">
        <v>3</v>
      </c>
      <c r="G135" t="b">
        <v>1</v>
      </c>
      <c r="H135" t="n">
        <v>40</v>
      </c>
      <c r="I135" t="n">
        <v>10</v>
      </c>
      <c r="J135" t="n">
        <v>300</v>
      </c>
      <c r="K135" t="n">
        <v>16</v>
      </c>
      <c r="L135" t="n">
        <v>1</v>
      </c>
      <c r="M135" s="6" t="n">
        <v>0.05</v>
      </c>
      <c r="N135" s="6" t="n">
        <v>0.1</v>
      </c>
      <c r="O135" s="7" t="n">
        <v>0.001</v>
      </c>
      <c r="P135" t="n">
        <v>0</v>
      </c>
      <c r="Q135" t="inlineStr">
        <is>
          <t>cuda</t>
        </is>
      </c>
      <c r="R135" t="n">
        <v>32</v>
      </c>
      <c r="S135" t="n">
        <v>200</v>
      </c>
      <c r="T135" t="n">
        <v>120</v>
      </c>
      <c r="U135" t="n">
        <v>30</v>
      </c>
      <c r="V135" t="n">
        <v>50</v>
      </c>
      <c r="W135" t="n">
        <v>119</v>
      </c>
      <c r="X135" t="n">
        <v>29</v>
      </c>
      <c r="Y135" t="n">
        <v>49</v>
      </c>
      <c r="Z135" s="6" t="n">
        <v>0.1</v>
      </c>
      <c r="AA135" t="n">
        <v>1</v>
      </c>
      <c r="AB135" t="n">
        <v>1</v>
      </c>
      <c r="AC135" s="8" t="n">
        <v>0.0202633924782276</v>
      </c>
      <c r="AD135" s="8" t="n">
        <v>0.0188123602420091</v>
      </c>
      <c r="AE135" s="8" t="n">
        <v>0.022144628688693</v>
      </c>
      <c r="AF135" s="8" t="n">
        <v>0.0107854401114685</v>
      </c>
      <c r="AG135" s="8" t="n">
        <v>0.008655470776922801</v>
      </c>
      <c r="AH135" s="8" t="n">
        <v>0.0086554708624524</v>
      </c>
      <c r="AI135" s="8" t="n">
        <v>-0.0021299693345457</v>
      </c>
      <c r="AJ135" t="n">
        <v>49</v>
      </c>
      <c r="AK135" t="n">
        <v>2717</v>
      </c>
      <c r="AL135" s="6" t="n">
        <v>2.6533203125</v>
      </c>
      <c r="AM135" s="9" t="n">
        <v>1.142604999995456</v>
      </c>
      <c r="AN135" s="9" t="n">
        <v>2.759524400000373</v>
      </c>
      <c r="AO135" s="8" t="n">
        <v>0.4241180680692196</v>
      </c>
      <c r="AP135" s="8" t="n">
        <v>0.009889784187026599</v>
      </c>
    </row>
    <row r="136">
      <c r="A136" t="inlineStr">
        <is>
          <t>TINY_GNN + PINN | 10 epoch | seed 40 | hidden 16 | data 1.0 | noise 0.05 | lambda 1.0</t>
        </is>
      </c>
      <c r="B136" t="inlineStr">
        <is>
          <t>recommended</t>
        </is>
      </c>
      <c r="C136" t="inlineStr">
        <is>
          <t>2026-06-10T16:25:59</t>
        </is>
      </c>
      <c r="D136" t="inlineStr">
        <is>
          <t>TINY_GNN_PINN</t>
        </is>
      </c>
      <c r="E136" t="inlineStr">
        <is>
          <t>TINY_GNN + PINN</t>
        </is>
      </c>
      <c r="F136" t="n">
        <v>3</v>
      </c>
      <c r="G136" t="b">
        <v>1</v>
      </c>
      <c r="H136" t="n">
        <v>40</v>
      </c>
      <c r="I136" t="n">
        <v>10</v>
      </c>
      <c r="J136" t="n">
        <v>300</v>
      </c>
      <c r="K136" t="n">
        <v>16</v>
      </c>
      <c r="L136" t="n">
        <v>1</v>
      </c>
      <c r="M136" s="6" t="n">
        <v>0.05</v>
      </c>
      <c r="N136" t="n">
        <v>1</v>
      </c>
      <c r="O136" s="7" t="n">
        <v>0.001</v>
      </c>
      <c r="P136" t="n">
        <v>0</v>
      </c>
      <c r="Q136" t="inlineStr">
        <is>
          <t>cuda</t>
        </is>
      </c>
      <c r="R136" t="n">
        <v>32</v>
      </c>
      <c r="S136" t="n">
        <v>200</v>
      </c>
      <c r="T136" t="n">
        <v>120</v>
      </c>
      <c r="U136" t="n">
        <v>30</v>
      </c>
      <c r="V136" t="n">
        <v>50</v>
      </c>
      <c r="W136" t="n">
        <v>119</v>
      </c>
      <c r="X136" t="n">
        <v>29</v>
      </c>
      <c r="Y136" t="n">
        <v>49</v>
      </c>
      <c r="Z136" s="6" t="n">
        <v>0.1</v>
      </c>
      <c r="AA136" t="n">
        <v>1</v>
      </c>
      <c r="AB136" t="n">
        <v>1</v>
      </c>
      <c r="AC136" s="8" t="n">
        <v>0.0202635806053876</v>
      </c>
      <c r="AD136" s="8" t="n">
        <v>0.0188125148415565</v>
      </c>
      <c r="AE136" s="8" t="n">
        <v>0.0390760973095893</v>
      </c>
      <c r="AF136" s="8" t="n">
        <v>0.0107856875863568</v>
      </c>
      <c r="AG136" s="8" t="n">
        <v>0.008655717330319499</v>
      </c>
      <c r="AH136" s="8" t="n">
        <v>0.008655717311312899</v>
      </c>
      <c r="AI136" s="8" t="n">
        <v>-0.0021299702560373</v>
      </c>
      <c r="AJ136" t="n">
        <v>49</v>
      </c>
      <c r="AK136" t="n">
        <v>2717</v>
      </c>
      <c r="AL136" s="6" t="n">
        <v>2.6533203125</v>
      </c>
      <c r="AM136" s="9" t="n">
        <v>1.187789999994493</v>
      </c>
      <c r="AN136" s="9" t="n">
        <v>2.717081700000563</v>
      </c>
      <c r="AO136" s="8" t="n">
        <v>0.4241301491856575</v>
      </c>
      <c r="AP136" s="8" t="n">
        <v>0.0102811744877325</v>
      </c>
    </row>
    <row r="137">
      <c r="A137" t="inlineStr">
        <is>
          <t>TINY_GNN + PINN | 10 epoch | seed 40 | hidden 16 | data 1.0 | noise 0.05 | lambda 10.0</t>
        </is>
      </c>
      <c r="B137" t="inlineStr">
        <is>
          <t>recommended</t>
        </is>
      </c>
      <c r="C137" t="inlineStr">
        <is>
          <t>2026-06-10T16:27:20</t>
        </is>
      </c>
      <c r="D137" t="inlineStr">
        <is>
          <t>TINY_GNN_PINN</t>
        </is>
      </c>
      <c r="E137" t="inlineStr">
        <is>
          <t>TINY_GNN + PINN</t>
        </is>
      </c>
      <c r="F137" t="n">
        <v>3</v>
      </c>
      <c r="G137" t="b">
        <v>1</v>
      </c>
      <c r="H137" t="n">
        <v>40</v>
      </c>
      <c r="I137" t="n">
        <v>10</v>
      </c>
      <c r="J137" t="n">
        <v>300</v>
      </c>
      <c r="K137" t="n">
        <v>16</v>
      </c>
      <c r="L137" t="n">
        <v>1</v>
      </c>
      <c r="M137" s="6" t="n">
        <v>0.05</v>
      </c>
      <c r="N137" t="n">
        <v>10</v>
      </c>
      <c r="O137" s="7" t="n">
        <v>0.001</v>
      </c>
      <c r="P137" t="n">
        <v>0</v>
      </c>
      <c r="Q137" t="inlineStr">
        <is>
          <t>cuda</t>
        </is>
      </c>
      <c r="R137" t="n">
        <v>32</v>
      </c>
      <c r="S137" t="n">
        <v>200</v>
      </c>
      <c r="T137" t="n">
        <v>120</v>
      </c>
      <c r="U137" t="n">
        <v>30</v>
      </c>
      <c r="V137" t="n">
        <v>50</v>
      </c>
      <c r="W137" t="n">
        <v>119</v>
      </c>
      <c r="X137" t="n">
        <v>29</v>
      </c>
      <c r="Y137" t="n">
        <v>49</v>
      </c>
      <c r="Z137" s="6" t="n">
        <v>0.1</v>
      </c>
      <c r="AA137" t="n">
        <v>1</v>
      </c>
      <c r="AB137" t="n">
        <v>1</v>
      </c>
      <c r="AC137" s="8" t="n">
        <v>0.0202637817710638</v>
      </c>
      <c r="AD137" s="8" t="n">
        <v>0.0188126936554908</v>
      </c>
      <c r="AE137" s="8" t="n">
        <v>0.2083907127380371</v>
      </c>
      <c r="AF137" s="8" t="n">
        <v>0.0107859515681349</v>
      </c>
      <c r="AG137" s="8" t="n">
        <v>0.008655978537791801</v>
      </c>
      <c r="AH137" s="8" t="n">
        <v>0.0086559786233214</v>
      </c>
      <c r="AI137" s="8" t="n">
        <v>-0.002129973030343</v>
      </c>
      <c r="AJ137" t="n">
        <v>49</v>
      </c>
      <c r="AK137" t="n">
        <v>2717</v>
      </c>
      <c r="AL137" s="6" t="n">
        <v>2.6533203125</v>
      </c>
      <c r="AM137" s="9" t="n">
        <v>1.198294999994687</v>
      </c>
      <c r="AN137" s="9" t="n">
        <v>3.182385699999941</v>
      </c>
      <c r="AO137" s="8" t="n">
        <v>0.4241429483518004</v>
      </c>
      <c r="AP137" s="8" t="n">
        <v>0.0103724158018972</v>
      </c>
    </row>
    <row r="138">
      <c r="A138" t="inlineStr">
        <is>
          <t>MLP | 10 epoch | seed 40 | hidden 16 | data 1.0 | noise 0.1 | lambda 0.0</t>
        </is>
      </c>
      <c r="B138" t="inlineStr">
        <is>
          <t>recommended</t>
        </is>
      </c>
      <c r="C138" t="inlineStr">
        <is>
          <t>2026-06-10T16:28:39</t>
        </is>
      </c>
      <c r="D138" t="inlineStr">
        <is>
          <t>MLP</t>
        </is>
      </c>
      <c r="E138" t="inlineStr">
        <is>
          <t>MLP</t>
        </is>
      </c>
      <c r="F138" t="n">
        <v>0</v>
      </c>
      <c r="G138" t="b">
        <v>0</v>
      </c>
      <c r="H138" t="n">
        <v>40</v>
      </c>
      <c r="I138" t="n">
        <v>10</v>
      </c>
      <c r="J138" t="n">
        <v>300</v>
      </c>
      <c r="K138" t="n">
        <v>16</v>
      </c>
      <c r="L138" t="n">
        <v>1</v>
      </c>
      <c r="M138" s="6" t="n">
        <v>0.1</v>
      </c>
      <c r="N138" t="n">
        <v>0</v>
      </c>
      <c r="O138" s="7" t="n">
        <v>0.001</v>
      </c>
      <c r="P138" t="n">
        <v>0</v>
      </c>
      <c r="Q138" t="inlineStr">
        <is>
          <t>cuda</t>
        </is>
      </c>
      <c r="R138" t="n">
        <v>32</v>
      </c>
      <c r="S138" t="n">
        <v>200</v>
      </c>
      <c r="T138" t="n">
        <v>120</v>
      </c>
      <c r="U138" t="n">
        <v>30</v>
      </c>
      <c r="V138" t="n">
        <v>50</v>
      </c>
      <c r="W138" t="n">
        <v>119</v>
      </c>
      <c r="X138" t="n">
        <v>29</v>
      </c>
      <c r="Y138" t="n">
        <v>49</v>
      </c>
      <c r="Z138" s="6" t="n">
        <v>0.1</v>
      </c>
      <c r="AA138" t="n">
        <v>1</v>
      </c>
      <c r="AB138" t="n">
        <v>1</v>
      </c>
      <c r="AC138" s="8" t="n">
        <v>0.0562697723507881</v>
      </c>
      <c r="AD138" t="n">
        <v>0</v>
      </c>
      <c r="AE138" s="8" t="n">
        <v>0.0562697723507881</v>
      </c>
      <c r="AF138" s="8" t="n">
        <v>0.0294728782670251</v>
      </c>
      <c r="AG138" s="8" t="n">
        <v>0.0231439821346073</v>
      </c>
      <c r="AH138" s="8" t="n">
        <v>0.023143982058581</v>
      </c>
      <c r="AI138" s="8" t="n">
        <v>-0.0063288961324177</v>
      </c>
      <c r="AJ138" t="n">
        <v>321</v>
      </c>
      <c r="AK138" t="n">
        <v>4053</v>
      </c>
      <c r="AL138" s="6" t="n">
        <v>3.9580078125</v>
      </c>
      <c r="AM138" s="9" t="n">
        <v>0.1237349999883008</v>
      </c>
      <c r="AN138" s="9" t="n">
        <v>0.6640697000002547</v>
      </c>
      <c r="AO138" s="8" t="n">
        <v>7.429218265208967</v>
      </c>
      <c r="AP138" s="8" t="n">
        <v>0.0028637206291548</v>
      </c>
    </row>
    <row r="139">
      <c r="A139" t="inlineStr">
        <is>
          <t>FULL_GNN | 10 epoch | seed 40 | hidden 16 | data 1.0 | noise 0.1 | lambda 0.0</t>
        </is>
      </c>
      <c r="B139" t="inlineStr">
        <is>
          <t>recommended</t>
        </is>
      </c>
      <c r="C139" t="inlineStr">
        <is>
          <t>2026-06-10T16:29:00</t>
        </is>
      </c>
      <c r="D139" t="inlineStr">
        <is>
          <t>FULL_GNN</t>
        </is>
      </c>
      <c r="E139" t="inlineStr">
        <is>
          <t>FULL_GNN</t>
        </is>
      </c>
      <c r="F139" t="n">
        <v>1</v>
      </c>
      <c r="G139" t="b">
        <v>0</v>
      </c>
      <c r="H139" t="n">
        <v>40</v>
      </c>
      <c r="I139" t="n">
        <v>10</v>
      </c>
      <c r="J139" t="n">
        <v>300</v>
      </c>
      <c r="K139" t="n">
        <v>16</v>
      </c>
      <c r="L139" t="n">
        <v>1</v>
      </c>
      <c r="M139" s="6" t="n">
        <v>0.1</v>
      </c>
      <c r="N139" t="n">
        <v>0</v>
      </c>
      <c r="O139" s="7" t="n">
        <v>0.001</v>
      </c>
      <c r="P139" s="6" t="n">
        <v>0.1</v>
      </c>
      <c r="Q139" t="inlineStr">
        <is>
          <t>cuda</t>
        </is>
      </c>
      <c r="R139" t="n">
        <v>32</v>
      </c>
      <c r="S139" t="n">
        <v>200</v>
      </c>
      <c r="T139" t="n">
        <v>120</v>
      </c>
      <c r="U139" t="n">
        <v>30</v>
      </c>
      <c r="V139" t="n">
        <v>50</v>
      </c>
      <c r="W139" t="n">
        <v>119</v>
      </c>
      <c r="X139" t="n">
        <v>29</v>
      </c>
      <c r="Y139" t="n">
        <v>49</v>
      </c>
      <c r="Z139" s="6" t="n">
        <v>0.1</v>
      </c>
      <c r="AA139" t="n">
        <v>1</v>
      </c>
      <c r="AB139" t="n">
        <v>1</v>
      </c>
      <c r="AC139" s="8" t="n">
        <v>0.0824471488595008</v>
      </c>
      <c r="AD139" t="n">
        <v>0</v>
      </c>
      <c r="AE139" s="8" t="n">
        <v>0.0824471488595008</v>
      </c>
      <c r="AF139" s="8" t="n">
        <v>0.0462722281186745</v>
      </c>
      <c r="AG139" s="8" t="n">
        <v>0.0376131499604303</v>
      </c>
      <c r="AH139" s="8" t="n">
        <v>0.0376131498083776</v>
      </c>
      <c r="AI139" s="8" t="n">
        <v>-0.0086590781582442</v>
      </c>
      <c r="AJ139" t="n">
        <v>321</v>
      </c>
      <c r="AK139" t="n">
        <v>4309</v>
      </c>
      <c r="AL139" s="6" t="n">
        <v>4.2080078125</v>
      </c>
      <c r="AM139" s="9" t="n">
        <v>1.652645000012853</v>
      </c>
      <c r="AN139" s="9" t="n">
        <v>3.270534700000098</v>
      </c>
      <c r="AO139" s="8" t="n">
        <v>12.07382113729813</v>
      </c>
      <c r="AP139" s="8" t="n">
        <v>0.0621611842168388</v>
      </c>
    </row>
    <row r="140">
      <c r="A140" t="inlineStr">
        <is>
          <t>TINY_GNN | 10 epoch | seed 40 | hidden 16 | data 1.0 | noise 0.1 | lambda 0.0</t>
        </is>
      </c>
      <c r="B140" t="inlineStr">
        <is>
          <t>recommended</t>
        </is>
      </c>
      <c r="C140" t="inlineStr">
        <is>
          <t>2026-06-10T16:30:31</t>
        </is>
      </c>
      <c r="D140" t="inlineStr">
        <is>
          <t>TINY_GNN</t>
        </is>
      </c>
      <c r="E140" t="inlineStr">
        <is>
          <t>TINY_GNN</t>
        </is>
      </c>
      <c r="F140" t="n">
        <v>2</v>
      </c>
      <c r="G140" t="b">
        <v>0</v>
      </c>
      <c r="H140" t="n">
        <v>40</v>
      </c>
      <c r="I140" t="n">
        <v>10</v>
      </c>
      <c r="J140" t="n">
        <v>300</v>
      </c>
      <c r="K140" t="n">
        <v>16</v>
      </c>
      <c r="L140" t="n">
        <v>1</v>
      </c>
      <c r="M140" s="6" t="n">
        <v>0.1</v>
      </c>
      <c r="N140" t="n">
        <v>0</v>
      </c>
      <c r="O140" s="7" t="n">
        <v>0.001</v>
      </c>
      <c r="P140" t="n">
        <v>0</v>
      </c>
      <c r="Q140" t="inlineStr">
        <is>
          <t>cuda</t>
        </is>
      </c>
      <c r="R140" t="n">
        <v>32</v>
      </c>
      <c r="S140" t="n">
        <v>200</v>
      </c>
      <c r="T140" t="n">
        <v>120</v>
      </c>
      <c r="U140" t="n">
        <v>30</v>
      </c>
      <c r="V140" t="n">
        <v>50</v>
      </c>
      <c r="W140" t="n">
        <v>119</v>
      </c>
      <c r="X140" t="n">
        <v>29</v>
      </c>
      <c r="Y140" t="n">
        <v>49</v>
      </c>
      <c r="Z140" s="6" t="n">
        <v>0.1</v>
      </c>
      <c r="AA140" t="n">
        <v>1</v>
      </c>
      <c r="AB140" t="n">
        <v>1</v>
      </c>
      <c r="AC140" s="8" t="n">
        <v>0.0257544349879026</v>
      </c>
      <c r="AD140" t="n">
        <v>0</v>
      </c>
      <c r="AE140" s="8" t="n">
        <v>0.0257544349879026</v>
      </c>
      <c r="AF140" s="8" t="n">
        <v>0.0107845323288749</v>
      </c>
      <c r="AG140" s="8" t="n">
        <v>0.0086544106277276</v>
      </c>
      <c r="AH140" s="8" t="n">
        <v>0.008654410656237401</v>
      </c>
      <c r="AI140" s="8" t="n">
        <v>-0.0021301217011472</v>
      </c>
      <c r="AJ140" t="n">
        <v>49</v>
      </c>
      <c r="AK140" t="n">
        <v>2717</v>
      </c>
      <c r="AL140" s="6" t="n">
        <v>2.6533203125</v>
      </c>
      <c r="AM140" s="9" t="n">
        <v>1.102390000005471</v>
      </c>
      <c r="AN140" s="9" t="n">
        <v>2.073329900000317</v>
      </c>
      <c r="AO140" s="8" t="n">
        <v>0.4240661207586527</v>
      </c>
      <c r="AP140" s="8" t="n">
        <v>0.009540535731947899</v>
      </c>
    </row>
    <row r="141">
      <c r="A141" t="inlineStr">
        <is>
          <t>TINY_GNN + PINN | 10 epoch | seed 40 | hidden 16 | data 1.0 | noise 0.1 | lambda 0.001</t>
        </is>
      </c>
      <c r="B141" t="inlineStr">
        <is>
          <t>recommended</t>
        </is>
      </c>
      <c r="C141" t="inlineStr">
        <is>
          <t>2026-06-10T16:31:36</t>
        </is>
      </c>
      <c r="D141" t="inlineStr">
        <is>
          <t>TINY_GNN_PINN</t>
        </is>
      </c>
      <c r="E141" t="inlineStr">
        <is>
          <t>TINY_GNN + PINN</t>
        </is>
      </c>
      <c r="F141" t="n">
        <v>3</v>
      </c>
      <c r="G141" t="b">
        <v>1</v>
      </c>
      <c r="H141" t="n">
        <v>40</v>
      </c>
      <c r="I141" t="n">
        <v>10</v>
      </c>
      <c r="J141" t="n">
        <v>300</v>
      </c>
      <c r="K141" t="n">
        <v>16</v>
      </c>
      <c r="L141" t="n">
        <v>1</v>
      </c>
      <c r="M141" s="6" t="n">
        <v>0.1</v>
      </c>
      <c r="N141" s="6" t="n">
        <v>0.001</v>
      </c>
      <c r="O141" s="7" t="n">
        <v>0.001</v>
      </c>
      <c r="P141" t="n">
        <v>0</v>
      </c>
      <c r="Q141" t="inlineStr">
        <is>
          <t>cuda</t>
        </is>
      </c>
      <c r="R141" t="n">
        <v>32</v>
      </c>
      <c r="S141" t="n">
        <v>200</v>
      </c>
      <c r="T141" t="n">
        <v>120</v>
      </c>
      <c r="U141" t="n">
        <v>30</v>
      </c>
      <c r="V141" t="n">
        <v>50</v>
      </c>
      <c r="W141" t="n">
        <v>119</v>
      </c>
      <c r="X141" t="n">
        <v>29</v>
      </c>
      <c r="Y141" t="n">
        <v>49</v>
      </c>
      <c r="Z141" s="6" t="n">
        <v>0.1</v>
      </c>
      <c r="AA141" t="n">
        <v>1</v>
      </c>
      <c r="AB141" t="n">
        <v>1</v>
      </c>
      <c r="AC141" s="8" t="n">
        <v>0.0257544387131929</v>
      </c>
      <c r="AD141" s="8" t="n">
        <v>0.0203543733805418</v>
      </c>
      <c r="AE141" s="8" t="n">
        <v>0.0257747936993837</v>
      </c>
      <c r="AF141" s="8" t="n">
        <v>0.0107845339988326</v>
      </c>
      <c r="AG141" s="8" t="n">
        <v>0.0086544124808694</v>
      </c>
      <c r="AH141" s="8" t="n">
        <v>0.0086544123668299</v>
      </c>
      <c r="AI141" s="8" t="n">
        <v>-0.0021301215179631</v>
      </c>
      <c r="AJ141" t="n">
        <v>49</v>
      </c>
      <c r="AK141" t="n">
        <v>2717</v>
      </c>
      <c r="AL141" s="6" t="n">
        <v>2.6533203125</v>
      </c>
      <c r="AM141" s="9" t="n">
        <v>1.38013000000683</v>
      </c>
      <c r="AN141" s="9" t="n">
        <v>3.667660199999773</v>
      </c>
      <c r="AO141" s="8" t="n">
        <v>0.4240662115626037</v>
      </c>
      <c r="AP141" s="8" t="n">
        <v>0.0119442142972814</v>
      </c>
    </row>
    <row r="142">
      <c r="A142" t="inlineStr">
        <is>
          <t>TINY_GNN + PINN | 10 epoch | seed 40 | hidden 16 | data 1.0 | noise 0.1 | lambda 0.01</t>
        </is>
      </c>
      <c r="B142" t="inlineStr">
        <is>
          <t>recommended</t>
        </is>
      </c>
      <c r="C142" t="inlineStr">
        <is>
          <t>2026-06-10T16:32:53</t>
        </is>
      </c>
      <c r="D142" t="inlineStr">
        <is>
          <t>TINY_GNN_PINN</t>
        </is>
      </c>
      <c r="E142" t="inlineStr">
        <is>
          <t>TINY_GNN + PINN</t>
        </is>
      </c>
      <c r="F142" t="n">
        <v>3</v>
      </c>
      <c r="G142" t="b">
        <v>1</v>
      </c>
      <c r="H142" t="n">
        <v>40</v>
      </c>
      <c r="I142" t="n">
        <v>10</v>
      </c>
      <c r="J142" t="n">
        <v>300</v>
      </c>
      <c r="K142" t="n">
        <v>16</v>
      </c>
      <c r="L142" t="n">
        <v>1</v>
      </c>
      <c r="M142" s="6" t="n">
        <v>0.1</v>
      </c>
      <c r="N142" s="6" t="n">
        <v>0.01</v>
      </c>
      <c r="O142" s="7" t="n">
        <v>0.001</v>
      </c>
      <c r="P142" t="n">
        <v>0</v>
      </c>
      <c r="Q142" t="inlineStr">
        <is>
          <t>cuda</t>
        </is>
      </c>
      <c r="R142" t="n">
        <v>32</v>
      </c>
      <c r="S142" t="n">
        <v>200</v>
      </c>
      <c r="T142" t="n">
        <v>120</v>
      </c>
      <c r="U142" t="n">
        <v>30</v>
      </c>
      <c r="V142" t="n">
        <v>50</v>
      </c>
      <c r="W142" t="n">
        <v>119</v>
      </c>
      <c r="X142" t="n">
        <v>29</v>
      </c>
      <c r="Y142" t="n">
        <v>49</v>
      </c>
      <c r="Z142" s="6" t="n">
        <v>0.1</v>
      </c>
      <c r="AA142" t="n">
        <v>1</v>
      </c>
      <c r="AB142" t="n">
        <v>1</v>
      </c>
      <c r="AC142" s="8" t="n">
        <v>0.0257544461637735</v>
      </c>
      <c r="AD142" s="8" t="n">
        <v>0.0203543882817029</v>
      </c>
      <c r="AE142" s="8" t="n">
        <v>0.025957990437746</v>
      </c>
      <c r="AF142" s="8" t="n">
        <v>0.0107845524647112</v>
      </c>
      <c r="AG142" s="8" t="n">
        <v>0.0086544308887452</v>
      </c>
      <c r="AH142" s="8" t="n">
        <v>0.008654430822222199</v>
      </c>
      <c r="AI142" s="8" t="n">
        <v>-0.002130121575966</v>
      </c>
      <c r="AJ142" t="n">
        <v>49</v>
      </c>
      <c r="AK142" t="n">
        <v>2717</v>
      </c>
      <c r="AL142" s="6" t="n">
        <v>2.6533203125</v>
      </c>
      <c r="AM142" s="9" t="n">
        <v>1.023289999966437</v>
      </c>
      <c r="AN142" s="9" t="n">
        <v>2.492802300000221</v>
      </c>
      <c r="AO142" s="8" t="n">
        <v>0.4240671135485171</v>
      </c>
      <c r="AP142" s="8" t="n">
        <v>0.008855992583853599</v>
      </c>
    </row>
    <row r="143">
      <c r="A143" t="inlineStr">
        <is>
          <t>TINY_GNN + PINN | 10 epoch | seed 40 | hidden 16 | data 1.0 | noise 0.1 | lambda 0.1</t>
        </is>
      </c>
      <c r="B143" t="inlineStr">
        <is>
          <t>recommended</t>
        </is>
      </c>
      <c r="C143" t="inlineStr">
        <is>
          <t>2026-06-10T16:34:07</t>
        </is>
      </c>
      <c r="D143" t="inlineStr">
        <is>
          <t>TINY_GNN_PINN</t>
        </is>
      </c>
      <c r="E143" t="inlineStr">
        <is>
          <t>TINY_GNN + PINN</t>
        </is>
      </c>
      <c r="F143" t="n">
        <v>3</v>
      </c>
      <c r="G143" t="b">
        <v>1</v>
      </c>
      <c r="H143" t="n">
        <v>40</v>
      </c>
      <c r="I143" t="n">
        <v>10</v>
      </c>
      <c r="J143" t="n">
        <v>300</v>
      </c>
      <c r="K143" t="n">
        <v>16</v>
      </c>
      <c r="L143" t="n">
        <v>1</v>
      </c>
      <c r="M143" s="6" t="n">
        <v>0.1</v>
      </c>
      <c r="N143" s="6" t="n">
        <v>0.1</v>
      </c>
      <c r="O143" s="7" t="n">
        <v>0.001</v>
      </c>
      <c r="P143" t="n">
        <v>0</v>
      </c>
      <c r="Q143" t="inlineStr">
        <is>
          <t>cuda</t>
        </is>
      </c>
      <c r="R143" t="n">
        <v>32</v>
      </c>
      <c r="S143" t="n">
        <v>200</v>
      </c>
      <c r="T143" t="n">
        <v>120</v>
      </c>
      <c r="U143" t="n">
        <v>30</v>
      </c>
      <c r="V143" t="n">
        <v>50</v>
      </c>
      <c r="W143" t="n">
        <v>119</v>
      </c>
      <c r="X143" t="n">
        <v>29</v>
      </c>
      <c r="Y143" t="n">
        <v>49</v>
      </c>
      <c r="Z143" s="6" t="n">
        <v>0.1</v>
      </c>
      <c r="AA143" t="n">
        <v>1</v>
      </c>
      <c r="AB143" t="n">
        <v>1</v>
      </c>
      <c r="AC143" s="8" t="n">
        <v>0.0257545672357082</v>
      </c>
      <c r="AD143" s="8" t="n">
        <v>0.020354475826025</v>
      </c>
      <c r="AE143" s="8" t="n">
        <v>0.0277900155633687</v>
      </c>
      <c r="AF143" s="8" t="n">
        <v>0.0107847145790683</v>
      </c>
      <c r="AG143" s="8" t="n">
        <v>0.008654596569130601</v>
      </c>
      <c r="AH143" s="8" t="n">
        <v>0.0086545965121108</v>
      </c>
      <c r="AI143" s="8" t="n">
        <v>-0.0021301180099377</v>
      </c>
      <c r="AJ143" t="n">
        <v>49</v>
      </c>
      <c r="AK143" t="n">
        <v>2717</v>
      </c>
      <c r="AL143" s="6" t="n">
        <v>2.6533203125</v>
      </c>
      <c r="AM143" s="9" t="n">
        <v>1.175049999983457</v>
      </c>
      <c r="AN143" s="9" t="n">
        <v>2.588917000000038</v>
      </c>
      <c r="AO143" s="8" t="n">
        <v>0.4240752318874001</v>
      </c>
      <c r="AP143" s="8" t="n">
        <v>0.0101695836984137</v>
      </c>
    </row>
    <row r="144">
      <c r="A144" t="inlineStr">
        <is>
          <t>TINY_GNN + PINN | 10 epoch | seed 40 | hidden 16 | data 1.0 | noise 0.1 | lambda 1.0</t>
        </is>
      </c>
      <c r="B144" t="inlineStr">
        <is>
          <t>recommended</t>
        </is>
      </c>
      <c r="C144" t="inlineStr">
        <is>
          <t>2026-06-10T16:35:24</t>
        </is>
      </c>
      <c r="D144" t="inlineStr">
        <is>
          <t>TINY_GNN_PINN</t>
        </is>
      </c>
      <c r="E144" t="inlineStr">
        <is>
          <t>TINY_GNN + PINN</t>
        </is>
      </c>
      <c r="F144" t="n">
        <v>3</v>
      </c>
      <c r="G144" t="b">
        <v>1</v>
      </c>
      <c r="H144" t="n">
        <v>40</v>
      </c>
      <c r="I144" t="n">
        <v>10</v>
      </c>
      <c r="J144" t="n">
        <v>300</v>
      </c>
      <c r="K144" t="n">
        <v>16</v>
      </c>
      <c r="L144" t="n">
        <v>1</v>
      </c>
      <c r="M144" s="6" t="n">
        <v>0.1</v>
      </c>
      <c r="N144" t="n">
        <v>1</v>
      </c>
      <c r="O144" s="7" t="n">
        <v>0.001</v>
      </c>
      <c r="P144" t="n">
        <v>0</v>
      </c>
      <c r="Q144" t="inlineStr">
        <is>
          <t>cuda</t>
        </is>
      </c>
      <c r="R144" t="n">
        <v>32</v>
      </c>
      <c r="S144" t="n">
        <v>200</v>
      </c>
      <c r="T144" t="n">
        <v>120</v>
      </c>
      <c r="U144" t="n">
        <v>30</v>
      </c>
      <c r="V144" t="n">
        <v>50</v>
      </c>
      <c r="W144" t="n">
        <v>119</v>
      </c>
      <c r="X144" t="n">
        <v>29</v>
      </c>
      <c r="Y144" t="n">
        <v>49</v>
      </c>
      <c r="Z144" s="6" t="n">
        <v>0.1</v>
      </c>
      <c r="AA144" t="n">
        <v>1</v>
      </c>
      <c r="AB144" t="n">
        <v>1</v>
      </c>
      <c r="AC144" s="8" t="n">
        <v>0.0257552228868007</v>
      </c>
      <c r="AD144" s="8" t="n">
        <v>0.0203550085425376</v>
      </c>
      <c r="AE144" s="8" t="n">
        <v>0.0461102314293384</v>
      </c>
      <c r="AF144" s="8" t="n">
        <v>0.0107855716848681</v>
      </c>
      <c r="AG144" s="8" t="n">
        <v>0.008655462860680901</v>
      </c>
      <c r="AH144" s="8" t="n">
        <v>0.008655462784654599</v>
      </c>
      <c r="AI144" s="8" t="n">
        <v>-0.0021301088241872</v>
      </c>
      <c r="AJ144" t="n">
        <v>49</v>
      </c>
      <c r="AK144" t="n">
        <v>2717</v>
      </c>
      <c r="AL144" s="6" t="n">
        <v>2.6533203125</v>
      </c>
      <c r="AM144" s="9" t="n">
        <v>1.318734999995286</v>
      </c>
      <c r="AN144" s="9" t="n">
        <v>3.565639700000247</v>
      </c>
      <c r="AO144" s="8" t="n">
        <v>0.4241176801733672</v>
      </c>
      <c r="AP144" s="8" t="n">
        <v>0.0114142618155393</v>
      </c>
    </row>
    <row r="145">
      <c r="A145" t="inlineStr">
        <is>
          <t>TINY_GNN + PINN | 10 epoch | seed 40 | hidden 16 | data 1.0 | noise 0.1 | lambda 10.0</t>
        </is>
      </c>
      <c r="B145" t="inlineStr">
        <is>
          <t>recommended</t>
        </is>
      </c>
      <c r="C145" t="inlineStr">
        <is>
          <t>2026-06-10T16:37:01</t>
        </is>
      </c>
      <c r="D145" t="inlineStr">
        <is>
          <t>TINY_GNN_PINN</t>
        </is>
      </c>
      <c r="E145" t="inlineStr">
        <is>
          <t>TINY_GNN + PINN</t>
        </is>
      </c>
      <c r="F145" t="n">
        <v>3</v>
      </c>
      <c r="G145" t="b">
        <v>1</v>
      </c>
      <c r="H145" t="n">
        <v>40</v>
      </c>
      <c r="I145" t="n">
        <v>10</v>
      </c>
      <c r="J145" t="n">
        <v>300</v>
      </c>
      <c r="K145" t="n">
        <v>16</v>
      </c>
      <c r="L145" t="n">
        <v>1</v>
      </c>
      <c r="M145" s="6" t="n">
        <v>0.1</v>
      </c>
      <c r="N145" t="n">
        <v>10</v>
      </c>
      <c r="O145" s="7" t="n">
        <v>0.001</v>
      </c>
      <c r="P145" t="n">
        <v>0</v>
      </c>
      <c r="Q145" t="inlineStr">
        <is>
          <t>cuda</t>
        </is>
      </c>
      <c r="R145" t="n">
        <v>32</v>
      </c>
      <c r="S145" t="n">
        <v>200</v>
      </c>
      <c r="T145" t="n">
        <v>120</v>
      </c>
      <c r="U145" t="n">
        <v>30</v>
      </c>
      <c r="V145" t="n">
        <v>50</v>
      </c>
      <c r="W145" t="n">
        <v>119</v>
      </c>
      <c r="X145" t="n">
        <v>29</v>
      </c>
      <c r="Y145" t="n">
        <v>49</v>
      </c>
      <c r="Z145" s="6" t="n">
        <v>0.1</v>
      </c>
      <c r="AA145" t="n">
        <v>1</v>
      </c>
      <c r="AB145" t="n">
        <v>1</v>
      </c>
      <c r="AC145" s="8" t="n">
        <v>0.0257559604942798</v>
      </c>
      <c r="AD145" s="8" t="n">
        <v>0.0203556288033723</v>
      </c>
      <c r="AE145" s="8" t="n">
        <v>0.2293122410774231</v>
      </c>
      <c r="AF145" s="8" t="n">
        <v>0.010786510329565</v>
      </c>
      <c r="AG145" s="8" t="n">
        <v>0.008656397300335201</v>
      </c>
      <c r="AH145" s="8" t="n">
        <v>0.0086563972528187</v>
      </c>
      <c r="AI145" s="8" t="n">
        <v>-0.0021301130292298</v>
      </c>
      <c r="AJ145" t="n">
        <v>49</v>
      </c>
      <c r="AK145" t="n">
        <v>2717</v>
      </c>
      <c r="AL145" s="6" t="n">
        <v>2.6533203125</v>
      </c>
      <c r="AM145" s="9" t="n">
        <v>1.168869999992239</v>
      </c>
      <c r="AN145" s="9" t="n">
        <v>3.664175500000056</v>
      </c>
      <c r="AO145" s="8" t="n">
        <v>0.4241634677164257</v>
      </c>
      <c r="AP145" s="8" t="n">
        <v>0.0101182031123756</v>
      </c>
    </row>
    <row r="146">
      <c r="A146" t="inlineStr">
        <is>
          <t>MLP | 10 epoch | seed 40 | hidden 16 | data 1.0 | noise 0.2 | lambda 0.0</t>
        </is>
      </c>
      <c r="B146" t="inlineStr">
        <is>
          <t>recommended</t>
        </is>
      </c>
      <c r="C146" t="inlineStr">
        <is>
          <t>2026-06-10T16:38:34</t>
        </is>
      </c>
      <c r="D146" t="inlineStr">
        <is>
          <t>MLP</t>
        </is>
      </c>
      <c r="E146" t="inlineStr">
        <is>
          <t>MLP</t>
        </is>
      </c>
      <c r="F146" t="n">
        <v>0</v>
      </c>
      <c r="G146" t="b">
        <v>0</v>
      </c>
      <c r="H146" t="n">
        <v>40</v>
      </c>
      <c r="I146" t="n">
        <v>10</v>
      </c>
      <c r="J146" t="n">
        <v>300</v>
      </c>
      <c r="K146" t="n">
        <v>16</v>
      </c>
      <c r="L146" t="n">
        <v>1</v>
      </c>
      <c r="M146" s="6" t="n">
        <v>0.2</v>
      </c>
      <c r="N146" t="n">
        <v>0</v>
      </c>
      <c r="O146" s="7" t="n">
        <v>0.001</v>
      </c>
      <c r="P146" t="n">
        <v>0</v>
      </c>
      <c r="Q146" t="inlineStr">
        <is>
          <t>cuda</t>
        </is>
      </c>
      <c r="R146" t="n">
        <v>32</v>
      </c>
      <c r="S146" t="n">
        <v>200</v>
      </c>
      <c r="T146" t="n">
        <v>120</v>
      </c>
      <c r="U146" t="n">
        <v>30</v>
      </c>
      <c r="V146" t="n">
        <v>50</v>
      </c>
      <c r="W146" t="n">
        <v>119</v>
      </c>
      <c r="X146" t="n">
        <v>29</v>
      </c>
      <c r="Y146" t="n">
        <v>49</v>
      </c>
      <c r="Z146" s="6" t="n">
        <v>0.1</v>
      </c>
      <c r="AA146" t="n">
        <v>1</v>
      </c>
      <c r="AB146" t="n">
        <v>1</v>
      </c>
      <c r="AC146" s="8" t="n">
        <v>0.0739987567067146</v>
      </c>
      <c r="AD146" t="n">
        <v>0</v>
      </c>
      <c r="AE146" s="8" t="n">
        <v>0.0739987567067146</v>
      </c>
      <c r="AF146" s="8" t="n">
        <v>0.0295577323513812</v>
      </c>
      <c r="AG146" s="8" t="n">
        <v>0.0232284134063793</v>
      </c>
      <c r="AH146" s="8" t="n">
        <v>0.0232284134063793</v>
      </c>
      <c r="AI146" s="8" t="n">
        <v>-0.0063293189450018</v>
      </c>
      <c r="AJ146" t="n">
        <v>321</v>
      </c>
      <c r="AK146" t="n">
        <v>4053</v>
      </c>
      <c r="AL146" s="6" t="n">
        <v>3.9580078125</v>
      </c>
      <c r="AM146" s="9" t="n">
        <v>0.139355000010255</v>
      </c>
      <c r="AN146" s="9" t="n">
        <v>1.181750300000203</v>
      </c>
      <c r="AO146" s="8" t="n">
        <v>7.456320703447777</v>
      </c>
      <c r="AP146" s="8" t="n">
        <v>0.0032369955504842</v>
      </c>
    </row>
    <row r="147">
      <c r="A147" t="inlineStr">
        <is>
          <t>FULL_GNN | 10 epoch | seed 40 | hidden 16 | data 1.0 | noise 0.2 | lambda 0.0</t>
        </is>
      </c>
      <c r="B147" t="inlineStr">
        <is>
          <t>recommended</t>
        </is>
      </c>
      <c r="C147" t="inlineStr">
        <is>
          <t>2026-06-10T16:39:04</t>
        </is>
      </c>
      <c r="D147" t="inlineStr">
        <is>
          <t>FULL_GNN</t>
        </is>
      </c>
      <c r="E147" t="inlineStr">
        <is>
          <t>FULL_GNN</t>
        </is>
      </c>
      <c r="F147" t="n">
        <v>1</v>
      </c>
      <c r="G147" t="b">
        <v>0</v>
      </c>
      <c r="H147" t="n">
        <v>40</v>
      </c>
      <c r="I147" t="n">
        <v>10</v>
      </c>
      <c r="J147" t="n">
        <v>300</v>
      </c>
      <c r="K147" t="n">
        <v>16</v>
      </c>
      <c r="L147" t="n">
        <v>1</v>
      </c>
      <c r="M147" s="6" t="n">
        <v>0.2</v>
      </c>
      <c r="N147" t="n">
        <v>0</v>
      </c>
      <c r="O147" s="7" t="n">
        <v>0.001</v>
      </c>
      <c r="P147" s="6" t="n">
        <v>0.1</v>
      </c>
      <c r="Q147" t="inlineStr">
        <is>
          <t>cuda</t>
        </is>
      </c>
      <c r="R147" t="n">
        <v>32</v>
      </c>
      <c r="S147" t="n">
        <v>200</v>
      </c>
      <c r="T147" t="n">
        <v>120</v>
      </c>
      <c r="U147" t="n">
        <v>30</v>
      </c>
      <c r="V147" t="n">
        <v>50</v>
      </c>
      <c r="W147" t="n">
        <v>119</v>
      </c>
      <c r="X147" t="n">
        <v>29</v>
      </c>
      <c r="Y147" t="n">
        <v>49</v>
      </c>
      <c r="Z147" s="6" t="n">
        <v>0.1</v>
      </c>
      <c r="AA147" t="n">
        <v>1</v>
      </c>
      <c r="AB147" t="n">
        <v>1</v>
      </c>
      <c r="AC147" s="8" t="n">
        <v>0.1042461618781089</v>
      </c>
      <c r="AD147" t="n">
        <v>0</v>
      </c>
      <c r="AE147" s="8" t="n">
        <v>0.1042461618781089</v>
      </c>
      <c r="AF147" s="8" t="n">
        <v>0.0462701230727393</v>
      </c>
      <c r="AG147" s="8" t="n">
        <v>0.037609933514376</v>
      </c>
      <c r="AH147" s="8" t="n">
        <v>0.0376099335904024</v>
      </c>
      <c r="AI147" s="8" t="n">
        <v>-0.0086601895583632</v>
      </c>
      <c r="AJ147" t="n">
        <v>321</v>
      </c>
      <c r="AK147" t="n">
        <v>4309</v>
      </c>
      <c r="AL147" s="6" t="n">
        <v>4.2080078125</v>
      </c>
      <c r="AM147" s="9" t="n">
        <v>2.109285000005912</v>
      </c>
      <c r="AN147" s="9" t="n">
        <v>4.2030721000001</v>
      </c>
      <c r="AO147" s="8" t="n">
        <v>12.07278865811472</v>
      </c>
      <c r="AP147" s="8" t="n">
        <v>0.079330068613093</v>
      </c>
    </row>
    <row r="148">
      <c r="A148" t="inlineStr">
        <is>
          <t>TINY_GNN | 10 epoch | seed 40 | hidden 16 | data 1.0 | noise 0.2 | lambda 0.0</t>
        </is>
      </c>
      <c r="B148" t="inlineStr">
        <is>
          <t>recommended</t>
        </is>
      </c>
      <c r="C148" t="inlineStr">
        <is>
          <t>2026-06-10T16:41:04</t>
        </is>
      </c>
      <c r="D148" t="inlineStr">
        <is>
          <t>TINY_GNN</t>
        </is>
      </c>
      <c r="E148" t="inlineStr">
        <is>
          <t>TINY_GNN</t>
        </is>
      </c>
      <c r="F148" t="n">
        <v>2</v>
      </c>
      <c r="G148" t="b">
        <v>0</v>
      </c>
      <c r="H148" t="n">
        <v>40</v>
      </c>
      <c r="I148" t="n">
        <v>10</v>
      </c>
      <c r="J148" t="n">
        <v>300</v>
      </c>
      <c r="K148" t="n">
        <v>16</v>
      </c>
      <c r="L148" t="n">
        <v>1</v>
      </c>
      <c r="M148" s="6" t="n">
        <v>0.2</v>
      </c>
      <c r="N148" t="n">
        <v>0</v>
      </c>
      <c r="O148" s="7" t="n">
        <v>0.001</v>
      </c>
      <c r="P148" t="n">
        <v>0</v>
      </c>
      <c r="Q148" t="inlineStr">
        <is>
          <t>cuda</t>
        </is>
      </c>
      <c r="R148" t="n">
        <v>32</v>
      </c>
      <c r="S148" t="n">
        <v>200</v>
      </c>
      <c r="T148" t="n">
        <v>120</v>
      </c>
      <c r="U148" t="n">
        <v>30</v>
      </c>
      <c r="V148" t="n">
        <v>50</v>
      </c>
      <c r="W148" t="n">
        <v>119</v>
      </c>
      <c r="X148" t="n">
        <v>29</v>
      </c>
      <c r="Y148" t="n">
        <v>49</v>
      </c>
      <c r="Z148" s="6" t="n">
        <v>0.1</v>
      </c>
      <c r="AA148" t="n">
        <v>1</v>
      </c>
      <c r="AB148" t="n">
        <v>1</v>
      </c>
      <c r="AC148" s="8" t="n">
        <v>0.0450320020318031</v>
      </c>
      <c r="AD148" t="n">
        <v>0</v>
      </c>
      <c r="AE148" s="8" t="n">
        <v>0.0450320020318031</v>
      </c>
      <c r="AF148" s="8" t="n">
        <v>0.0107788330200931</v>
      </c>
      <c r="AG148" s="8" t="n">
        <v>0.0086487129197588</v>
      </c>
      <c r="AH148" s="8" t="n">
        <v>0.008648712872242399</v>
      </c>
      <c r="AI148" s="8" t="n">
        <v>-0.0021301201003342</v>
      </c>
      <c r="AJ148" t="n">
        <v>49</v>
      </c>
      <c r="AK148" t="n">
        <v>2717</v>
      </c>
      <c r="AL148" s="6" t="n">
        <v>2.6533203125</v>
      </c>
      <c r="AM148" s="9" t="n">
        <v>1.360495000017181</v>
      </c>
      <c r="AN148" s="9" t="n">
        <v>2.605154299999413</v>
      </c>
      <c r="AO148" s="8" t="n">
        <v>0.423786933068186</v>
      </c>
      <c r="AP148" s="8" t="n">
        <v>0.0117665306839159</v>
      </c>
    </row>
    <row r="149">
      <c r="A149" t="inlineStr">
        <is>
          <t>TINY_GNN + PINN | 10 epoch | seed 40 | hidden 16 | data 1.0 | noise 0.2 | lambda 0.001</t>
        </is>
      </c>
      <c r="B149" t="inlineStr">
        <is>
          <t>recommended</t>
        </is>
      </c>
      <c r="C149" t="inlineStr">
        <is>
          <t>2026-06-10T16:42:23</t>
        </is>
      </c>
      <c r="D149" t="inlineStr">
        <is>
          <t>TINY_GNN_PINN</t>
        </is>
      </c>
      <c r="E149" t="inlineStr">
        <is>
          <t>TINY_GNN + PINN</t>
        </is>
      </c>
      <c r="F149" t="n">
        <v>3</v>
      </c>
      <c r="G149" t="b">
        <v>1</v>
      </c>
      <c r="H149" t="n">
        <v>40</v>
      </c>
      <c r="I149" t="n">
        <v>10</v>
      </c>
      <c r="J149" t="n">
        <v>300</v>
      </c>
      <c r="K149" t="n">
        <v>16</v>
      </c>
      <c r="L149" t="n">
        <v>1</v>
      </c>
      <c r="M149" s="6" t="n">
        <v>0.2</v>
      </c>
      <c r="N149" s="6" t="n">
        <v>0.001</v>
      </c>
      <c r="O149" s="7" t="n">
        <v>0.001</v>
      </c>
      <c r="P149" t="n">
        <v>0</v>
      </c>
      <c r="Q149" t="inlineStr">
        <is>
          <t>cuda</t>
        </is>
      </c>
      <c r="R149" t="n">
        <v>32</v>
      </c>
      <c r="S149" t="n">
        <v>200</v>
      </c>
      <c r="T149" t="n">
        <v>120</v>
      </c>
      <c r="U149" t="n">
        <v>30</v>
      </c>
      <c r="V149" t="n">
        <v>50</v>
      </c>
      <c r="W149" t="n">
        <v>119</v>
      </c>
      <c r="X149" t="n">
        <v>29</v>
      </c>
      <c r="Y149" t="n">
        <v>49</v>
      </c>
      <c r="Z149" s="6" t="n">
        <v>0.1</v>
      </c>
      <c r="AA149" t="n">
        <v>1</v>
      </c>
      <c r="AB149" t="n">
        <v>1</v>
      </c>
      <c r="AC149" s="8" t="n">
        <v>0.0450320020318031</v>
      </c>
      <c r="AD149" s="8" t="n">
        <v>0.0260104276239871</v>
      </c>
      <c r="AE149" s="8" t="n">
        <v>0.0450580120086669</v>
      </c>
      <c r="AF149" s="8" t="n">
        <v>0.0107788357177171</v>
      </c>
      <c r="AG149" s="8" t="n">
        <v>0.0086487161128648</v>
      </c>
      <c r="AH149" s="8" t="n">
        <v>0.008648716065348399</v>
      </c>
      <c r="AI149" s="8" t="n">
        <v>-0.0021301196048522</v>
      </c>
      <c r="AJ149" t="n">
        <v>49</v>
      </c>
      <c r="AK149" t="n">
        <v>2717</v>
      </c>
      <c r="AL149" s="6" t="n">
        <v>2.6533203125</v>
      </c>
      <c r="AM149" s="9" t="n">
        <v>1.178924999976516</v>
      </c>
      <c r="AN149" s="9" t="n">
        <v>3.021813299999849</v>
      </c>
      <c r="AO149" s="8" t="n">
        <v>0.4237870895303786</v>
      </c>
      <c r="AP149" s="8" t="n">
        <v>0.0101961876431561</v>
      </c>
    </row>
    <row r="150">
      <c r="A150" t="inlineStr">
        <is>
          <t>TINY_GNN + PINN | 10 epoch | seed 40 | hidden 16 | data 1.0 | noise 0.2 | lambda 0.01</t>
        </is>
      </c>
      <c r="B150" t="inlineStr">
        <is>
          <t>recommended</t>
        </is>
      </c>
      <c r="C150" t="inlineStr">
        <is>
          <t>2026-06-10T16:43:57</t>
        </is>
      </c>
      <c r="D150" t="inlineStr">
        <is>
          <t>TINY_GNN_PINN</t>
        </is>
      </c>
      <c r="E150" t="inlineStr">
        <is>
          <t>TINY_GNN + PINN</t>
        </is>
      </c>
      <c r="F150" t="n">
        <v>3</v>
      </c>
      <c r="G150" t="b">
        <v>1</v>
      </c>
      <c r="H150" t="n">
        <v>40</v>
      </c>
      <c r="I150" t="n">
        <v>10</v>
      </c>
      <c r="J150" t="n">
        <v>300</v>
      </c>
      <c r="K150" t="n">
        <v>16</v>
      </c>
      <c r="L150" t="n">
        <v>1</v>
      </c>
      <c r="M150" s="6" t="n">
        <v>0.2</v>
      </c>
      <c r="N150" s="6" t="n">
        <v>0.01</v>
      </c>
      <c r="O150" s="7" t="n">
        <v>0.001</v>
      </c>
      <c r="P150" t="n">
        <v>0</v>
      </c>
      <c r="Q150" t="inlineStr">
        <is>
          <t>cuda</t>
        </is>
      </c>
      <c r="R150" t="n">
        <v>32</v>
      </c>
      <c r="S150" t="n">
        <v>200</v>
      </c>
      <c r="T150" t="n">
        <v>120</v>
      </c>
      <c r="U150" t="n">
        <v>30</v>
      </c>
      <c r="V150" t="n">
        <v>50</v>
      </c>
      <c r="W150" t="n">
        <v>119</v>
      </c>
      <c r="X150" t="n">
        <v>29</v>
      </c>
      <c r="Y150" t="n">
        <v>49</v>
      </c>
      <c r="Z150" s="6" t="n">
        <v>0.1</v>
      </c>
      <c r="AA150" t="n">
        <v>1</v>
      </c>
      <c r="AB150" t="n">
        <v>1</v>
      </c>
      <c r="AC150" s="8" t="n">
        <v>0.0450320169329643</v>
      </c>
      <c r="AD150" s="8" t="n">
        <v>0.0260104425251483</v>
      </c>
      <c r="AE150" s="8" t="n">
        <v>0.0452921204268932</v>
      </c>
      <c r="AF150" s="8" t="n">
        <v>0.0107788642354566</v>
      </c>
      <c r="AG150" s="8" t="n">
        <v>0.0086487499065697</v>
      </c>
      <c r="AH150" s="8" t="n">
        <v>0.008648749916072999</v>
      </c>
      <c r="AI150" s="8" t="n">
        <v>-0.0021301143288869</v>
      </c>
      <c r="AJ150" t="n">
        <v>49</v>
      </c>
      <c r="AK150" t="n">
        <v>2717</v>
      </c>
      <c r="AL150" s="6" t="n">
        <v>2.6533203125</v>
      </c>
      <c r="AM150" s="9" t="n">
        <v>1.098060000003898</v>
      </c>
      <c r="AN150" s="9" t="n">
        <v>3.202940000000126</v>
      </c>
      <c r="AO150" s="8" t="n">
        <v>0.4237887454219162</v>
      </c>
      <c r="AP150" s="8" t="n">
        <v>0.009496846322441599</v>
      </c>
    </row>
    <row r="151">
      <c r="A151" t="inlineStr">
        <is>
          <t>TINY_GNN + PINN | 10 epoch | seed 40 | hidden 16 | data 1.0 | noise 0.2 | lambda 0.1</t>
        </is>
      </c>
      <c r="B151" t="inlineStr">
        <is>
          <t>recommended</t>
        </is>
      </c>
      <c r="C151" t="inlineStr">
        <is>
          <t>2026-06-10T16:45:21</t>
        </is>
      </c>
      <c r="D151" t="inlineStr">
        <is>
          <t>TINY_GNN_PINN</t>
        </is>
      </c>
      <c r="E151" t="inlineStr">
        <is>
          <t>TINY_GNN + PINN</t>
        </is>
      </c>
      <c r="F151" t="n">
        <v>3</v>
      </c>
      <c r="G151" t="b">
        <v>1</v>
      </c>
      <c r="H151" t="n">
        <v>40</v>
      </c>
      <c r="I151" t="n">
        <v>10</v>
      </c>
      <c r="J151" t="n">
        <v>300</v>
      </c>
      <c r="K151" t="n">
        <v>16</v>
      </c>
      <c r="L151" t="n">
        <v>1</v>
      </c>
      <c r="M151" s="6" t="n">
        <v>0.2</v>
      </c>
      <c r="N151" s="6" t="n">
        <v>0.1</v>
      </c>
      <c r="O151" s="7" t="n">
        <v>0.001</v>
      </c>
      <c r="P151" t="n">
        <v>0</v>
      </c>
      <c r="Q151" t="inlineStr">
        <is>
          <t>cuda</t>
        </is>
      </c>
      <c r="R151" t="n">
        <v>32</v>
      </c>
      <c r="S151" t="n">
        <v>200</v>
      </c>
      <c r="T151" t="n">
        <v>120</v>
      </c>
      <c r="U151" t="n">
        <v>30</v>
      </c>
      <c r="V151" t="n">
        <v>50</v>
      </c>
      <c r="W151" t="n">
        <v>119</v>
      </c>
      <c r="X151" t="n">
        <v>29</v>
      </c>
      <c r="Y151" t="n">
        <v>49</v>
      </c>
      <c r="Z151" s="6" t="n">
        <v>0.1</v>
      </c>
      <c r="AA151" t="n">
        <v>1</v>
      </c>
      <c r="AB151" t="n">
        <v>1</v>
      </c>
      <c r="AC151" s="8" t="n">
        <v>0.0450321957468986</v>
      </c>
      <c r="AD151" s="8" t="n">
        <v>0.0260104928165674</v>
      </c>
      <c r="AE151" s="8" t="n">
        <v>0.0476332455873489</v>
      </c>
      <c r="AF151" s="8" t="n">
        <v>0.0107791052232014</v>
      </c>
      <c r="AG151" s="8" t="n">
        <v>0.0086490364023009</v>
      </c>
      <c r="AH151" s="8" t="n">
        <v>0.008649036421307399</v>
      </c>
      <c r="AI151" s="8" t="n">
        <v>-0.0021300688209005</v>
      </c>
      <c r="AJ151" t="n">
        <v>49</v>
      </c>
      <c r="AK151" t="n">
        <v>2717</v>
      </c>
      <c r="AL151" s="6" t="n">
        <v>2.6533203125</v>
      </c>
      <c r="AM151" s="9" t="n">
        <v>1.107055000011314</v>
      </c>
      <c r="AN151" s="9" t="n">
        <v>3.031793099999959</v>
      </c>
      <c r="AO151" s="8" t="n">
        <v>0.4238027837127446</v>
      </c>
      <c r="AP151" s="8" t="n">
        <v>0.009574958994447</v>
      </c>
    </row>
    <row r="152">
      <c r="A152" t="inlineStr">
        <is>
          <t>TINY_GNN + PINN | 10 epoch | seed 40 | hidden 16 | data 1.0 | noise 0.2 | lambda 1.0</t>
        </is>
      </c>
      <c r="B152" t="inlineStr">
        <is>
          <t>recommended</t>
        </is>
      </c>
      <c r="C152" t="inlineStr">
        <is>
          <t>2026-06-10T16:46:39</t>
        </is>
      </c>
      <c r="D152" t="inlineStr">
        <is>
          <t>TINY_GNN_PINN</t>
        </is>
      </c>
      <c r="E152" t="inlineStr">
        <is>
          <t>TINY_GNN + PINN</t>
        </is>
      </c>
      <c r="F152" t="n">
        <v>3</v>
      </c>
      <c r="G152" t="b">
        <v>1</v>
      </c>
      <c r="H152" t="n">
        <v>40</v>
      </c>
      <c r="I152" t="n">
        <v>10</v>
      </c>
      <c r="J152" t="n">
        <v>300</v>
      </c>
      <c r="K152" t="n">
        <v>16</v>
      </c>
      <c r="L152" t="n">
        <v>1</v>
      </c>
      <c r="M152" s="6" t="n">
        <v>0.2</v>
      </c>
      <c r="N152" t="n">
        <v>1</v>
      </c>
      <c r="O152" s="7" t="n">
        <v>0.001</v>
      </c>
      <c r="P152" t="n">
        <v>0</v>
      </c>
      <c r="Q152" t="inlineStr">
        <is>
          <t>cuda</t>
        </is>
      </c>
      <c r="R152" t="n">
        <v>32</v>
      </c>
      <c r="S152" t="n">
        <v>200</v>
      </c>
      <c r="T152" t="n">
        <v>120</v>
      </c>
      <c r="U152" t="n">
        <v>30</v>
      </c>
      <c r="V152" t="n">
        <v>50</v>
      </c>
      <c r="W152" t="n">
        <v>119</v>
      </c>
      <c r="X152" t="n">
        <v>29</v>
      </c>
      <c r="Y152" t="n">
        <v>49</v>
      </c>
      <c r="Z152" s="6" t="n">
        <v>0.1</v>
      </c>
      <c r="AA152" t="n">
        <v>1</v>
      </c>
      <c r="AB152" t="n">
        <v>1</v>
      </c>
      <c r="AC152" s="8" t="n">
        <v>0.0450332164764404</v>
      </c>
      <c r="AD152" s="8" t="n">
        <v>0.0260109808295965</v>
      </c>
      <c r="AE152" s="8" t="n">
        <v>0.0710441991686821</v>
      </c>
      <c r="AF152" s="8" t="n">
        <v>0.0107805000232725</v>
      </c>
      <c r="AG152" s="8" t="n">
        <v>0.008650625922850199</v>
      </c>
      <c r="AH152" s="8" t="n">
        <v>0.008650625960863301</v>
      </c>
      <c r="AI152" s="8" t="n">
        <v>-0.0021298741004223</v>
      </c>
      <c r="AJ152" t="n">
        <v>49</v>
      </c>
      <c r="AK152" t="n">
        <v>2717</v>
      </c>
      <c r="AL152" s="6" t="n">
        <v>2.6533203125</v>
      </c>
      <c r="AM152" s="9" t="n">
        <v>1.137100000005376</v>
      </c>
      <c r="AN152" s="9" t="n">
        <v>2.760521000000153</v>
      </c>
      <c r="AO152" s="8" t="n">
        <v>0.4238806702196597</v>
      </c>
      <c r="AP152" s="8" t="n">
        <v>0.0098366267369194</v>
      </c>
    </row>
    <row r="153">
      <c r="A153" t="inlineStr">
        <is>
          <t>TINY_GNN + PINN | 10 epoch | seed 40 | hidden 16 | data 1.0 | noise 0.2 | lambda 10.0</t>
        </is>
      </c>
      <c r="B153" t="inlineStr">
        <is>
          <t>recommended</t>
        </is>
      </c>
      <c r="C153" t="inlineStr">
        <is>
          <t>2026-06-10T16:47:59</t>
        </is>
      </c>
      <c r="D153" t="inlineStr">
        <is>
          <t>TINY_GNN_PINN</t>
        </is>
      </c>
      <c r="E153" t="inlineStr">
        <is>
          <t>TINY_GNN + PINN</t>
        </is>
      </c>
      <c r="F153" t="n">
        <v>3</v>
      </c>
      <c r="G153" t="b">
        <v>1</v>
      </c>
      <c r="H153" t="n">
        <v>40</v>
      </c>
      <c r="I153" t="n">
        <v>10</v>
      </c>
      <c r="J153" t="n">
        <v>300</v>
      </c>
      <c r="K153" t="n">
        <v>16</v>
      </c>
      <c r="L153" t="n">
        <v>1</v>
      </c>
      <c r="M153" s="6" t="n">
        <v>0.2</v>
      </c>
      <c r="N153" t="n">
        <v>10</v>
      </c>
      <c r="O153" s="7" t="n">
        <v>0.001</v>
      </c>
      <c r="P153" t="n">
        <v>0</v>
      </c>
      <c r="Q153" t="inlineStr">
        <is>
          <t>cuda</t>
        </is>
      </c>
      <c r="R153" t="n">
        <v>32</v>
      </c>
      <c r="S153" t="n">
        <v>200</v>
      </c>
      <c r="T153" t="n">
        <v>120</v>
      </c>
      <c r="U153" t="n">
        <v>30</v>
      </c>
      <c r="V153" t="n">
        <v>50</v>
      </c>
      <c r="W153" t="n">
        <v>119</v>
      </c>
      <c r="X153" t="n">
        <v>29</v>
      </c>
      <c r="Y153" t="n">
        <v>49</v>
      </c>
      <c r="Z153" s="6" t="n">
        <v>0.1</v>
      </c>
      <c r="AA153" t="n">
        <v>1</v>
      </c>
      <c r="AB153" t="n">
        <v>1</v>
      </c>
      <c r="AC153" s="8" t="n">
        <v>0.0450346246361732</v>
      </c>
      <c r="AD153" s="8" t="n">
        <v>0.0260118674486875</v>
      </c>
      <c r="AE153" s="8" t="n">
        <v>0.3051532804965973</v>
      </c>
      <c r="AF153" s="8" t="n">
        <v>0.0107822123401123</v>
      </c>
      <c r="AG153" s="8" t="n">
        <v>0.0086524686395969</v>
      </c>
      <c r="AH153" s="8" t="n">
        <v>0.008652468706119999</v>
      </c>
      <c r="AI153" s="8" t="n">
        <v>-0.0021297437005153</v>
      </c>
      <c r="AJ153" t="n">
        <v>49</v>
      </c>
      <c r="AK153" t="n">
        <v>2717</v>
      </c>
      <c r="AL153" s="6" t="n">
        <v>2.6533203125</v>
      </c>
      <c r="AM153" s="9" t="n">
        <v>1.200024999980087</v>
      </c>
      <c r="AN153" s="9" t="n">
        <v>2.811140599999817</v>
      </c>
      <c r="AO153" s="8" t="n">
        <v>0.4239709633402527</v>
      </c>
      <c r="AP153" s="8" t="n">
        <v>0.01038317867906</v>
      </c>
    </row>
    <row r="154">
      <c r="A154" t="inlineStr">
        <is>
          <t>MLP | 10 epoch | seed 40 | hidden 16 | data 0.5 | noise 0.0 | lambda 0.0</t>
        </is>
      </c>
      <c r="B154" t="inlineStr">
        <is>
          <t>recommended</t>
        </is>
      </c>
      <c r="C154" t="inlineStr">
        <is>
          <t>2026-06-10T16:00:04</t>
        </is>
      </c>
      <c r="D154" t="inlineStr">
        <is>
          <t>MLP</t>
        </is>
      </c>
      <c r="E154" t="inlineStr">
        <is>
          <t>MLP</t>
        </is>
      </c>
      <c r="F154" t="n">
        <v>0</v>
      </c>
      <c r="G154" t="b">
        <v>0</v>
      </c>
      <c r="H154" t="n">
        <v>40</v>
      </c>
      <c r="I154" t="n">
        <v>10</v>
      </c>
      <c r="J154" t="n">
        <v>300</v>
      </c>
      <c r="K154" t="n">
        <v>16</v>
      </c>
      <c r="L154" s="6" t="n">
        <v>0.5</v>
      </c>
      <c r="M154" t="n">
        <v>0</v>
      </c>
      <c r="N154" t="n">
        <v>0</v>
      </c>
      <c r="O154" s="7" t="n">
        <v>0.001</v>
      </c>
      <c r="P154" t="n">
        <v>0</v>
      </c>
      <c r="Q154" t="inlineStr">
        <is>
          <t>cuda</t>
        </is>
      </c>
      <c r="R154" t="n">
        <v>32</v>
      </c>
      <c r="S154" t="n">
        <v>200</v>
      </c>
      <c r="T154" t="n">
        <v>120</v>
      </c>
      <c r="U154" t="n">
        <v>30</v>
      </c>
      <c r="V154" t="n">
        <v>50</v>
      </c>
      <c r="W154" t="n">
        <v>60</v>
      </c>
      <c r="X154" t="n">
        <v>29</v>
      </c>
      <c r="Y154" t="n">
        <v>49</v>
      </c>
      <c r="Z154" s="6" t="n">
        <v>0.1</v>
      </c>
      <c r="AA154" t="n">
        <v>1</v>
      </c>
      <c r="AB154" t="n">
        <v>1</v>
      </c>
      <c r="AC154" s="8" t="n">
        <v>0.0495330803096294</v>
      </c>
      <c r="AD154" t="n">
        <v>0</v>
      </c>
      <c r="AE154" s="8" t="n">
        <v>0.0495330803096294</v>
      </c>
      <c r="AF154" s="8" t="n">
        <v>0.0293063244557586</v>
      </c>
      <c r="AG154" s="8" t="n">
        <v>0.022979229840697</v>
      </c>
      <c r="AH154" s="8" t="n">
        <v>0.022979229840697</v>
      </c>
      <c r="AI154" s="8" t="n">
        <v>-0.0063270946150615</v>
      </c>
      <c r="AJ154" t="n">
        <v>321</v>
      </c>
      <c r="AK154" t="n">
        <v>4053</v>
      </c>
      <c r="AL154" s="6" t="n">
        <v>3.9580078125</v>
      </c>
      <c r="AM154" s="9" t="n">
        <v>0.087759999996706</v>
      </c>
      <c r="AN154" s="9" t="n">
        <v>0.4445728999999119</v>
      </c>
      <c r="AO154" s="8" t="n">
        <v>7.376332778863761</v>
      </c>
      <c r="AP154" s="8" t="n">
        <v>0.0020166572107438</v>
      </c>
    </row>
    <row r="155">
      <c r="A155" t="inlineStr">
        <is>
          <t>FULL_GNN | 10 epoch | seed 40 | hidden 16 | data 0.5 | noise 0.0 | lambda 0.0</t>
        </is>
      </c>
      <c r="B155" t="inlineStr">
        <is>
          <t>recommended</t>
        </is>
      </c>
      <c r="C155" t="inlineStr">
        <is>
          <t>2026-06-10T16:00:17</t>
        </is>
      </c>
      <c r="D155" t="inlineStr">
        <is>
          <t>FULL_GNN</t>
        </is>
      </c>
      <c r="E155" t="inlineStr">
        <is>
          <t>FULL_GNN</t>
        </is>
      </c>
      <c r="F155" t="n">
        <v>1</v>
      </c>
      <c r="G155" t="b">
        <v>0</v>
      </c>
      <c r="H155" t="n">
        <v>40</v>
      </c>
      <c r="I155" t="n">
        <v>10</v>
      </c>
      <c r="J155" t="n">
        <v>300</v>
      </c>
      <c r="K155" t="n">
        <v>16</v>
      </c>
      <c r="L155" s="6" t="n">
        <v>0.5</v>
      </c>
      <c r="M155" t="n">
        <v>0</v>
      </c>
      <c r="N155" t="n">
        <v>0</v>
      </c>
      <c r="O155" s="7" t="n">
        <v>0.001</v>
      </c>
      <c r="P155" s="6" t="n">
        <v>0.1</v>
      </c>
      <c r="Q155" t="inlineStr">
        <is>
          <t>cuda</t>
        </is>
      </c>
      <c r="R155" t="n">
        <v>32</v>
      </c>
      <c r="S155" t="n">
        <v>200</v>
      </c>
      <c r="T155" t="n">
        <v>120</v>
      </c>
      <c r="U155" t="n">
        <v>30</v>
      </c>
      <c r="V155" t="n">
        <v>50</v>
      </c>
      <c r="W155" t="n">
        <v>60</v>
      </c>
      <c r="X155" t="n">
        <v>29</v>
      </c>
      <c r="Y155" t="n">
        <v>49</v>
      </c>
      <c r="Z155" s="6" t="n">
        <v>0.1</v>
      </c>
      <c r="AA155" t="n">
        <v>1</v>
      </c>
      <c r="AB155" t="n">
        <v>1</v>
      </c>
      <c r="AC155" s="8" t="n">
        <v>0.07310900092124931</v>
      </c>
      <c r="AD155" t="n">
        <v>0</v>
      </c>
      <c r="AE155" s="8" t="n">
        <v>0.07310900092124931</v>
      </c>
      <c r="AF155" s="8" t="n">
        <v>0.0462901942945759</v>
      </c>
      <c r="AG155" s="8" t="n">
        <v>0.0376314072280514</v>
      </c>
      <c r="AH155" s="8" t="n">
        <v>0.0376314070759987</v>
      </c>
      <c r="AI155" s="8" t="n">
        <v>-0.008658787066524501</v>
      </c>
      <c r="AJ155" t="n">
        <v>321</v>
      </c>
      <c r="AK155" t="n">
        <v>4309</v>
      </c>
      <c r="AL155" s="6" t="n">
        <v>4.2080078125</v>
      </c>
      <c r="AM155" s="9" t="n">
        <v>2.246365000019068</v>
      </c>
      <c r="AN155" s="9" t="n">
        <v>2.31980139999996</v>
      </c>
      <c r="AO155" s="8" t="n">
        <v>12.0796817202045</v>
      </c>
      <c r="AP155" s="8" t="n">
        <v>0.0845338760985592</v>
      </c>
    </row>
    <row r="156">
      <c r="A156" t="inlineStr">
        <is>
          <t>TINY_GNN | 10 epoch | seed 40 | hidden 16 | data 0.5 | noise 0.0 | lambda 0.0</t>
        </is>
      </c>
      <c r="B156" t="inlineStr">
        <is>
          <t>recommended</t>
        </is>
      </c>
      <c r="C156" t="inlineStr">
        <is>
          <t>2026-06-10T16:01:08</t>
        </is>
      </c>
      <c r="D156" t="inlineStr">
        <is>
          <t>TINY_GNN</t>
        </is>
      </c>
      <c r="E156" t="inlineStr">
        <is>
          <t>TINY_GNN</t>
        </is>
      </c>
      <c r="F156" t="n">
        <v>2</v>
      </c>
      <c r="G156" t="b">
        <v>0</v>
      </c>
      <c r="H156" t="n">
        <v>40</v>
      </c>
      <c r="I156" t="n">
        <v>10</v>
      </c>
      <c r="J156" t="n">
        <v>300</v>
      </c>
      <c r="K156" t="n">
        <v>16</v>
      </c>
      <c r="L156" s="6" t="n">
        <v>0.5</v>
      </c>
      <c r="M156" t="n">
        <v>0</v>
      </c>
      <c r="N156" t="n">
        <v>0</v>
      </c>
      <c r="O156" s="7" t="n">
        <v>0.001</v>
      </c>
      <c r="P156" t="n">
        <v>0</v>
      </c>
      <c r="Q156" t="inlineStr">
        <is>
          <t>cuda</t>
        </is>
      </c>
      <c r="R156" t="n">
        <v>32</v>
      </c>
      <c r="S156" t="n">
        <v>200</v>
      </c>
      <c r="T156" t="n">
        <v>120</v>
      </c>
      <c r="U156" t="n">
        <v>30</v>
      </c>
      <c r="V156" t="n">
        <v>50</v>
      </c>
      <c r="W156" t="n">
        <v>60</v>
      </c>
      <c r="X156" t="n">
        <v>29</v>
      </c>
      <c r="Y156" t="n">
        <v>49</v>
      </c>
      <c r="Z156" s="6" t="n">
        <v>0.1</v>
      </c>
      <c r="AA156" t="n">
        <v>1</v>
      </c>
      <c r="AB156" t="n">
        <v>1</v>
      </c>
      <c r="AC156" s="8" t="n">
        <v>0.0178873930126428</v>
      </c>
      <c r="AD156" t="n">
        <v>0</v>
      </c>
      <c r="AE156" s="8" t="n">
        <v>0.0178873930126428</v>
      </c>
      <c r="AF156" s="8" t="n">
        <v>0.0107831991887811</v>
      </c>
      <c r="AG156" s="8" t="n">
        <v>0.008653499252561999</v>
      </c>
      <c r="AH156" s="8" t="n">
        <v>0.008653499271568501</v>
      </c>
      <c r="AI156" s="8" t="n">
        <v>-0.0021296999362191</v>
      </c>
      <c r="AJ156" t="n">
        <v>49</v>
      </c>
      <c r="AK156" t="n">
        <v>2717</v>
      </c>
      <c r="AL156" s="6" t="n">
        <v>2.6533203125</v>
      </c>
      <c r="AM156" s="9" t="n">
        <v>1.047915000026478</v>
      </c>
      <c r="AN156" s="9" t="n">
        <v>1.364272699999674</v>
      </c>
      <c r="AO156" s="8" t="n">
        <v>0.4240214633755386</v>
      </c>
      <c r="AP156" s="8" t="n">
        <v>0.0090681316694776</v>
      </c>
    </row>
    <row r="157">
      <c r="A157" t="inlineStr">
        <is>
          <t>TINY_GNN + PINN | 10 epoch | seed 40 | hidden 16 | data 0.5 | noise 0.0 | lambda 0.001</t>
        </is>
      </c>
      <c r="B157" t="inlineStr">
        <is>
          <t>recommended</t>
        </is>
      </c>
      <c r="C157" t="inlineStr">
        <is>
          <t>2026-06-10T16:01:42</t>
        </is>
      </c>
      <c r="D157" t="inlineStr">
        <is>
          <t>TINY_GNN_PINN</t>
        </is>
      </c>
      <c r="E157" t="inlineStr">
        <is>
          <t>TINY_GNN + PINN</t>
        </is>
      </c>
      <c r="F157" t="n">
        <v>3</v>
      </c>
      <c r="G157" t="b">
        <v>1</v>
      </c>
      <c r="H157" t="n">
        <v>40</v>
      </c>
      <c r="I157" t="n">
        <v>10</v>
      </c>
      <c r="J157" t="n">
        <v>300</v>
      </c>
      <c r="K157" t="n">
        <v>16</v>
      </c>
      <c r="L157" s="6" t="n">
        <v>0.5</v>
      </c>
      <c r="M157" t="n">
        <v>0</v>
      </c>
      <c r="N157" s="6" t="n">
        <v>0.001</v>
      </c>
      <c r="O157" s="7" t="n">
        <v>0.001</v>
      </c>
      <c r="P157" t="n">
        <v>0</v>
      </c>
      <c r="Q157" t="inlineStr">
        <is>
          <t>cuda</t>
        </is>
      </c>
      <c r="R157" t="n">
        <v>32</v>
      </c>
      <c r="S157" t="n">
        <v>200</v>
      </c>
      <c r="T157" t="n">
        <v>120</v>
      </c>
      <c r="U157" t="n">
        <v>30</v>
      </c>
      <c r="V157" t="n">
        <v>50</v>
      </c>
      <c r="W157" t="n">
        <v>60</v>
      </c>
      <c r="X157" t="n">
        <v>29</v>
      </c>
      <c r="Y157" t="n">
        <v>49</v>
      </c>
      <c r="Z157" s="6" t="n">
        <v>0.1</v>
      </c>
      <c r="AA157" t="n">
        <v>1</v>
      </c>
      <c r="AB157" t="n">
        <v>1</v>
      </c>
      <c r="AC157" s="8" t="n">
        <v>0.0178873930126428</v>
      </c>
      <c r="AD157" s="8" t="n">
        <v>0.0178873930126428</v>
      </c>
      <c r="AE157" s="8" t="n">
        <v>0.0179052799940109</v>
      </c>
      <c r="AF157" s="8" t="n">
        <v>0.0107831992208957</v>
      </c>
      <c r="AG157" s="8" t="n">
        <v>0.0086534992050455</v>
      </c>
      <c r="AH157" s="8" t="n">
        <v>0.008653499195542201</v>
      </c>
      <c r="AI157" s="8" t="n">
        <v>-0.0021297000158502</v>
      </c>
      <c r="AJ157" t="n">
        <v>49</v>
      </c>
      <c r="AK157" t="n">
        <v>2717</v>
      </c>
      <c r="AL157" s="6" t="n">
        <v>2.6533203125</v>
      </c>
      <c r="AM157" s="9" t="n">
        <v>1.05914999999186</v>
      </c>
      <c r="AN157" s="9" t="n">
        <v>1.61621920000016</v>
      </c>
      <c r="AO157" s="8" t="n">
        <v>0.4240214610472321</v>
      </c>
      <c r="AP157" s="8" t="n">
        <v>0.0091653536829535</v>
      </c>
    </row>
    <row r="158">
      <c r="A158" t="inlineStr">
        <is>
          <t>TINY_GNN + PINN | 10 epoch | seed 40 | hidden 16 | data 0.5 | noise 0.0 | lambda 0.01</t>
        </is>
      </c>
      <c r="B158" t="inlineStr">
        <is>
          <t>recommended</t>
        </is>
      </c>
      <c r="C158" t="inlineStr">
        <is>
          <t>2026-06-10T16:02:20</t>
        </is>
      </c>
      <c r="D158" t="inlineStr">
        <is>
          <t>TINY_GNN_PINN</t>
        </is>
      </c>
      <c r="E158" t="inlineStr">
        <is>
          <t>TINY_GNN + PINN</t>
        </is>
      </c>
      <c r="F158" t="n">
        <v>3</v>
      </c>
      <c r="G158" t="b">
        <v>1</v>
      </c>
      <c r="H158" t="n">
        <v>40</v>
      </c>
      <c r="I158" t="n">
        <v>10</v>
      </c>
      <c r="J158" t="n">
        <v>300</v>
      </c>
      <c r="K158" t="n">
        <v>16</v>
      </c>
      <c r="L158" s="6" t="n">
        <v>0.5</v>
      </c>
      <c r="M158" t="n">
        <v>0</v>
      </c>
      <c r="N158" s="6" t="n">
        <v>0.01</v>
      </c>
      <c r="O158" s="7" t="n">
        <v>0.001</v>
      </c>
      <c r="P158" t="n">
        <v>0</v>
      </c>
      <c r="Q158" t="inlineStr">
        <is>
          <t>cuda</t>
        </is>
      </c>
      <c r="R158" t="n">
        <v>32</v>
      </c>
      <c r="S158" t="n">
        <v>200</v>
      </c>
      <c r="T158" t="n">
        <v>120</v>
      </c>
      <c r="U158" t="n">
        <v>30</v>
      </c>
      <c r="V158" t="n">
        <v>50</v>
      </c>
      <c r="W158" t="n">
        <v>60</v>
      </c>
      <c r="X158" t="n">
        <v>29</v>
      </c>
      <c r="Y158" t="n">
        <v>49</v>
      </c>
      <c r="Z158" s="6" t="n">
        <v>0.1</v>
      </c>
      <c r="AA158" t="n">
        <v>1</v>
      </c>
      <c r="AB158" t="n">
        <v>1</v>
      </c>
      <c r="AC158" s="8" t="n">
        <v>0.0178873930126428</v>
      </c>
      <c r="AD158" s="8" t="n">
        <v>0.0178873930126428</v>
      </c>
      <c r="AE158" s="8" t="n">
        <v>0.0180662665516138</v>
      </c>
      <c r="AF158" s="8" t="n">
        <v>0.0107831991566666</v>
      </c>
      <c r="AG158" s="8" t="n">
        <v>0.008653499252561999</v>
      </c>
      <c r="AH158" s="8" t="n">
        <v>0.0086534991480258</v>
      </c>
      <c r="AI158" s="8" t="n">
        <v>-0.0021296999041046</v>
      </c>
      <c r="AJ158" t="n">
        <v>49</v>
      </c>
      <c r="AK158" t="n">
        <v>2717</v>
      </c>
      <c r="AL158" s="6" t="n">
        <v>2.6533203125</v>
      </c>
      <c r="AM158" s="9" t="n">
        <v>1.081599999997707</v>
      </c>
      <c r="AN158" s="9" t="n">
        <v>1.496155000000726</v>
      </c>
      <c r="AO158" s="8" t="n">
        <v>0.4240214633755386</v>
      </c>
      <c r="AP158" s="8" t="n">
        <v>0.0093596247915512</v>
      </c>
    </row>
    <row r="159">
      <c r="A159" t="inlineStr">
        <is>
          <t>TINY_GNN + PINN | 10 epoch | seed 40 | hidden 16 | data 0.5 | noise 0.0 | lambda 0.1</t>
        </is>
      </c>
      <c r="B159" t="inlineStr">
        <is>
          <t>recommended</t>
        </is>
      </c>
      <c r="C159" t="inlineStr">
        <is>
          <t>2026-06-10T16:03:01</t>
        </is>
      </c>
      <c r="D159" t="inlineStr">
        <is>
          <t>TINY_GNN_PINN</t>
        </is>
      </c>
      <c r="E159" t="inlineStr">
        <is>
          <t>TINY_GNN + PINN</t>
        </is>
      </c>
      <c r="F159" t="n">
        <v>3</v>
      </c>
      <c r="G159" t="b">
        <v>1</v>
      </c>
      <c r="H159" t="n">
        <v>40</v>
      </c>
      <c r="I159" t="n">
        <v>10</v>
      </c>
      <c r="J159" t="n">
        <v>300</v>
      </c>
      <c r="K159" t="n">
        <v>16</v>
      </c>
      <c r="L159" s="6" t="n">
        <v>0.5</v>
      </c>
      <c r="M159" t="n">
        <v>0</v>
      </c>
      <c r="N159" s="6" t="n">
        <v>0.1</v>
      </c>
      <c r="O159" s="7" t="n">
        <v>0.001</v>
      </c>
      <c r="P159" t="n">
        <v>0</v>
      </c>
      <c r="Q159" t="inlineStr">
        <is>
          <t>cuda</t>
        </is>
      </c>
      <c r="R159" t="n">
        <v>32</v>
      </c>
      <c r="S159" t="n">
        <v>200</v>
      </c>
      <c r="T159" t="n">
        <v>120</v>
      </c>
      <c r="U159" t="n">
        <v>30</v>
      </c>
      <c r="V159" t="n">
        <v>50</v>
      </c>
      <c r="W159" t="n">
        <v>60</v>
      </c>
      <c r="X159" t="n">
        <v>29</v>
      </c>
      <c r="Y159" t="n">
        <v>49</v>
      </c>
      <c r="Z159" s="6" t="n">
        <v>0.1</v>
      </c>
      <c r="AA159" t="n">
        <v>1</v>
      </c>
      <c r="AB159" t="n">
        <v>1</v>
      </c>
      <c r="AC159" s="8" t="n">
        <v>0.0178873930126428</v>
      </c>
      <c r="AD159" s="8" t="n">
        <v>0.0178873930126428</v>
      </c>
      <c r="AE159" s="8" t="n">
        <v>0.0196761321276426</v>
      </c>
      <c r="AF159" s="8" t="n">
        <v>0.0107831990924374</v>
      </c>
      <c r="AG159" s="8" t="n">
        <v>0.008653499195542201</v>
      </c>
      <c r="AH159" s="8" t="n">
        <v>0.008653499157529001</v>
      </c>
      <c r="AI159" s="8" t="n">
        <v>-0.0021296998968952</v>
      </c>
      <c r="AJ159" t="n">
        <v>49</v>
      </c>
      <c r="AK159" t="n">
        <v>2717</v>
      </c>
      <c r="AL159" s="6" t="n">
        <v>2.6533203125</v>
      </c>
      <c r="AM159" s="9" t="n">
        <v>1.013215000011769</v>
      </c>
      <c r="AN159" s="9" t="n">
        <v>1.667624200000318</v>
      </c>
      <c r="AO159" s="8" t="n">
        <v>0.4240214605815709</v>
      </c>
      <c r="AP159" s="8" t="n">
        <v>0.0087678551875131</v>
      </c>
    </row>
    <row r="160">
      <c r="A160" t="inlineStr">
        <is>
          <t>TINY_GNN + PINN | 10 epoch | seed 40 | hidden 16 | data 0.5 | noise 0.0 | lambda 1.0</t>
        </is>
      </c>
      <c r="B160" t="inlineStr">
        <is>
          <t>recommended</t>
        </is>
      </c>
      <c r="C160" t="inlineStr">
        <is>
          <t>2026-06-10T16:03:44</t>
        </is>
      </c>
      <c r="D160" t="inlineStr">
        <is>
          <t>TINY_GNN_PINN</t>
        </is>
      </c>
      <c r="E160" t="inlineStr">
        <is>
          <t>TINY_GNN + PINN</t>
        </is>
      </c>
      <c r="F160" t="n">
        <v>3</v>
      </c>
      <c r="G160" t="b">
        <v>1</v>
      </c>
      <c r="H160" t="n">
        <v>40</v>
      </c>
      <c r="I160" t="n">
        <v>10</v>
      </c>
      <c r="J160" t="n">
        <v>300</v>
      </c>
      <c r="K160" t="n">
        <v>16</v>
      </c>
      <c r="L160" s="6" t="n">
        <v>0.5</v>
      </c>
      <c r="M160" t="n">
        <v>0</v>
      </c>
      <c r="N160" t="n">
        <v>1</v>
      </c>
      <c r="O160" s="7" t="n">
        <v>0.001</v>
      </c>
      <c r="P160" t="n">
        <v>0</v>
      </c>
      <c r="Q160" t="inlineStr">
        <is>
          <t>cuda</t>
        </is>
      </c>
      <c r="R160" t="n">
        <v>32</v>
      </c>
      <c r="S160" t="n">
        <v>200</v>
      </c>
      <c r="T160" t="n">
        <v>120</v>
      </c>
      <c r="U160" t="n">
        <v>30</v>
      </c>
      <c r="V160" t="n">
        <v>50</v>
      </c>
      <c r="W160" t="n">
        <v>60</v>
      </c>
      <c r="X160" t="n">
        <v>29</v>
      </c>
      <c r="Y160" t="n">
        <v>49</v>
      </c>
      <c r="Z160" s="6" t="n">
        <v>0.1</v>
      </c>
      <c r="AA160" t="n">
        <v>1</v>
      </c>
      <c r="AB160" t="n">
        <v>1</v>
      </c>
      <c r="AC160" s="8" t="n">
        <v>0.0178873930126428</v>
      </c>
      <c r="AD160" s="8" t="n">
        <v>0.0178873930126428</v>
      </c>
      <c r="AE160" s="8" t="n">
        <v>0.0357747860252857</v>
      </c>
      <c r="AF160" s="8" t="n">
        <v>0.0107831981290003</v>
      </c>
      <c r="AG160" s="8" t="n">
        <v>0.0086534983212394</v>
      </c>
      <c r="AH160" s="8" t="n">
        <v>0.0086534982167032</v>
      </c>
      <c r="AI160" s="8" t="n">
        <v>-0.0021296998077608</v>
      </c>
      <c r="AJ160" t="n">
        <v>49</v>
      </c>
      <c r="AK160" t="n">
        <v>2717</v>
      </c>
      <c r="AL160" s="6" t="n">
        <v>2.6533203125</v>
      </c>
      <c r="AM160" s="9" t="n">
        <v>1.060624999990978</v>
      </c>
      <c r="AN160" s="9" t="n">
        <v>1.59484379999958</v>
      </c>
      <c r="AO160" s="8" t="n">
        <v>0.4240214177407324</v>
      </c>
      <c r="AP160" s="8" t="n">
        <v>0.0091781166568865</v>
      </c>
    </row>
    <row r="161">
      <c r="A161" t="inlineStr">
        <is>
          <t>TINY_GNN + PINN | 10 epoch | seed 40 | hidden 16 | data 0.5 | noise 0.0 | lambda 10.0</t>
        </is>
      </c>
      <c r="B161" t="inlineStr">
        <is>
          <t>recommended</t>
        </is>
      </c>
      <c r="C161" t="inlineStr">
        <is>
          <t>2026-06-10T16:04:26</t>
        </is>
      </c>
      <c r="D161" t="inlineStr">
        <is>
          <t>TINY_GNN_PINN</t>
        </is>
      </c>
      <c r="E161" t="inlineStr">
        <is>
          <t>TINY_GNN + PINN</t>
        </is>
      </c>
      <c r="F161" t="n">
        <v>3</v>
      </c>
      <c r="G161" t="b">
        <v>1</v>
      </c>
      <c r="H161" t="n">
        <v>40</v>
      </c>
      <c r="I161" t="n">
        <v>10</v>
      </c>
      <c r="J161" t="n">
        <v>300</v>
      </c>
      <c r="K161" t="n">
        <v>16</v>
      </c>
      <c r="L161" s="6" t="n">
        <v>0.5</v>
      </c>
      <c r="M161" t="n">
        <v>0</v>
      </c>
      <c r="N161" t="n">
        <v>10</v>
      </c>
      <c r="O161" s="7" t="n">
        <v>0.001</v>
      </c>
      <c r="P161" t="n">
        <v>0</v>
      </c>
      <c r="Q161" t="inlineStr">
        <is>
          <t>cuda</t>
        </is>
      </c>
      <c r="R161" t="n">
        <v>32</v>
      </c>
      <c r="S161" t="n">
        <v>200</v>
      </c>
      <c r="T161" t="n">
        <v>120</v>
      </c>
      <c r="U161" t="n">
        <v>30</v>
      </c>
      <c r="V161" t="n">
        <v>50</v>
      </c>
      <c r="W161" t="n">
        <v>60</v>
      </c>
      <c r="X161" t="n">
        <v>29</v>
      </c>
      <c r="Y161" t="n">
        <v>49</v>
      </c>
      <c r="Z161" s="6" t="n">
        <v>0.1</v>
      </c>
      <c r="AA161" t="n">
        <v>1</v>
      </c>
      <c r="AB161" t="n">
        <v>1</v>
      </c>
      <c r="AC161" s="8" t="n">
        <v>0.0178873911499977</v>
      </c>
      <c r="AD161" s="8" t="n">
        <v>0.0178873911499977</v>
      </c>
      <c r="AE161" s="8" t="n">
        <v>0.1967613101005554</v>
      </c>
      <c r="AF161" s="8" t="n">
        <v>0.0107831971334486</v>
      </c>
      <c r="AG161" s="8" t="n">
        <v>0.0086534975419695</v>
      </c>
      <c r="AH161" s="8" t="n">
        <v>0.008653497608492501</v>
      </c>
      <c r="AI161" s="8" t="n">
        <v>-0.002129699591479</v>
      </c>
      <c r="AJ161" t="n">
        <v>49</v>
      </c>
      <c r="AK161" t="n">
        <v>2717</v>
      </c>
      <c r="AL161" s="6" t="n">
        <v>2.6533203125</v>
      </c>
      <c r="AM161" s="9" t="n">
        <v>1.094170000033046</v>
      </c>
      <c r="AN161" s="9" t="n">
        <v>1.632565100000647</v>
      </c>
      <c r="AO161" s="8" t="n">
        <v>0.4240213795565068</v>
      </c>
      <c r="AP161" s="8" t="n">
        <v>0.009468397405782701</v>
      </c>
    </row>
    <row r="162">
      <c r="A162" t="inlineStr">
        <is>
          <t>MLP | 10 epoch | seed 40 | hidden 16 | data 0.2 | noise 0.0 | lambda 0.0</t>
        </is>
      </c>
      <c r="B162" t="inlineStr">
        <is>
          <t>recommended</t>
        </is>
      </c>
      <c r="C162" t="inlineStr">
        <is>
          <t>2026-06-10T16:05:05</t>
        </is>
      </c>
      <c r="D162" t="inlineStr">
        <is>
          <t>MLP</t>
        </is>
      </c>
      <c r="E162" t="inlineStr">
        <is>
          <t>MLP</t>
        </is>
      </c>
      <c r="F162" t="n">
        <v>0</v>
      </c>
      <c r="G162" t="b">
        <v>0</v>
      </c>
      <c r="H162" t="n">
        <v>40</v>
      </c>
      <c r="I162" t="n">
        <v>10</v>
      </c>
      <c r="J162" t="n">
        <v>300</v>
      </c>
      <c r="K162" t="n">
        <v>16</v>
      </c>
      <c r="L162" s="6" t="n">
        <v>0.2</v>
      </c>
      <c r="M162" t="n">
        <v>0</v>
      </c>
      <c r="N162" t="n">
        <v>0</v>
      </c>
      <c r="O162" s="7" t="n">
        <v>0.001</v>
      </c>
      <c r="P162" t="n">
        <v>0</v>
      </c>
      <c r="Q162" t="inlineStr">
        <is>
          <t>cuda</t>
        </is>
      </c>
      <c r="R162" t="n">
        <v>32</v>
      </c>
      <c r="S162" t="n">
        <v>200</v>
      </c>
      <c r="T162" t="n">
        <v>120</v>
      </c>
      <c r="U162" t="n">
        <v>30</v>
      </c>
      <c r="V162" t="n">
        <v>50</v>
      </c>
      <c r="W162" t="n">
        <v>24</v>
      </c>
      <c r="X162" t="n">
        <v>29</v>
      </c>
      <c r="Y162" t="n">
        <v>49</v>
      </c>
      <c r="Z162" s="6" t="n">
        <v>0.1</v>
      </c>
      <c r="AA162" t="n">
        <v>1</v>
      </c>
      <c r="AB162" t="n">
        <v>1</v>
      </c>
      <c r="AC162" s="8" t="n">
        <v>0.0505709275603294</v>
      </c>
      <c r="AD162" t="n">
        <v>0</v>
      </c>
      <c r="AE162" s="8" t="n">
        <v>0.0505709275603294</v>
      </c>
      <c r="AF162" s="8" t="n">
        <v>0.0293110761277634</v>
      </c>
      <c r="AG162" s="8" t="n">
        <v>0.0229835413320332</v>
      </c>
      <c r="AH162" s="8" t="n">
        <v>0.0229835412179937</v>
      </c>
      <c r="AI162" s="8" t="n">
        <v>-0.0063275347957302</v>
      </c>
      <c r="AJ162" t="n">
        <v>321</v>
      </c>
      <c r="AK162" t="n">
        <v>4053</v>
      </c>
      <c r="AL162" s="6" t="n">
        <v>3.9580078125</v>
      </c>
      <c r="AM162" s="9" t="n">
        <v>0.1169000000118103</v>
      </c>
      <c r="AN162" s="9" t="n">
        <v>0.2835783000000447</v>
      </c>
      <c r="AO162" s="8" t="n">
        <v>7.377716767582663</v>
      </c>
      <c r="AP162" s="8" t="n">
        <v>0.0026867759819861</v>
      </c>
    </row>
    <row r="163">
      <c r="A163" t="inlineStr">
        <is>
          <t>FULL_GNN | 10 epoch | seed 40 | hidden 16 | data 0.2 | noise 0.0 | lambda 0.0</t>
        </is>
      </c>
      <c r="B163" t="inlineStr">
        <is>
          <t>recommended</t>
        </is>
      </c>
      <c r="C163" t="inlineStr">
        <is>
          <t>2026-06-10T16:05:10</t>
        </is>
      </c>
      <c r="D163" t="inlineStr">
        <is>
          <t>FULL_GNN</t>
        </is>
      </c>
      <c r="E163" t="inlineStr">
        <is>
          <t>FULL_GNN</t>
        </is>
      </c>
      <c r="F163" t="n">
        <v>1</v>
      </c>
      <c r="G163" t="b">
        <v>0</v>
      </c>
      <c r="H163" t="n">
        <v>40</v>
      </c>
      <c r="I163" t="n">
        <v>10</v>
      </c>
      <c r="J163" t="n">
        <v>300</v>
      </c>
      <c r="K163" t="n">
        <v>16</v>
      </c>
      <c r="L163" s="6" t="n">
        <v>0.2</v>
      </c>
      <c r="M163" t="n">
        <v>0</v>
      </c>
      <c r="N163" t="n">
        <v>0</v>
      </c>
      <c r="O163" s="7" t="n">
        <v>0.001</v>
      </c>
      <c r="P163" s="6" t="n">
        <v>0.1</v>
      </c>
      <c r="Q163" t="inlineStr">
        <is>
          <t>cuda</t>
        </is>
      </c>
      <c r="R163" t="n">
        <v>32</v>
      </c>
      <c r="S163" t="n">
        <v>200</v>
      </c>
      <c r="T163" t="n">
        <v>120</v>
      </c>
      <c r="U163" t="n">
        <v>30</v>
      </c>
      <c r="V163" t="n">
        <v>50</v>
      </c>
      <c r="W163" t="n">
        <v>24</v>
      </c>
      <c r="X163" t="n">
        <v>29</v>
      </c>
      <c r="Y163" t="n">
        <v>49</v>
      </c>
      <c r="Z163" s="6" t="n">
        <v>0.1</v>
      </c>
      <c r="AA163" t="n">
        <v>1</v>
      </c>
      <c r="AB163" t="n">
        <v>1</v>
      </c>
      <c r="AC163" s="8" t="n">
        <v>0.075100190937519</v>
      </c>
      <c r="AD163" t="n">
        <v>0</v>
      </c>
      <c r="AE163" s="8" t="n">
        <v>0.075100190937519</v>
      </c>
      <c r="AF163" s="8" t="n">
        <v>0.0462932844871077</v>
      </c>
      <c r="AG163" s="8" t="n">
        <v>0.0376344919204711</v>
      </c>
      <c r="AH163" s="8" t="n">
        <v>0.0376344922245765</v>
      </c>
      <c r="AI163" s="8" t="n">
        <v>-0.0086587925666365</v>
      </c>
      <c r="AJ163" t="n">
        <v>321</v>
      </c>
      <c r="AK163" t="n">
        <v>4309</v>
      </c>
      <c r="AL163" s="6" t="n">
        <v>4.2080078125</v>
      </c>
      <c r="AM163" s="9" t="n">
        <v>1.730750000024273</v>
      </c>
      <c r="AN163" s="9" t="n">
        <v>1.029768399999739</v>
      </c>
      <c r="AO163" s="8" t="n">
        <v>12.08067190647125</v>
      </c>
      <c r="AP163" s="8" t="n">
        <v>0.06513589689226899</v>
      </c>
    </row>
    <row r="164">
      <c r="A164" t="inlineStr">
        <is>
          <t>TINY_GNN | 10 epoch | seed 40 | hidden 16 | data 0.2 | noise 0.0 | lambda 0.0</t>
        </is>
      </c>
      <c r="B164" t="inlineStr">
        <is>
          <t>recommended</t>
        </is>
      </c>
      <c r="C164" t="inlineStr">
        <is>
          <t>2026-06-10T16:05:33</t>
        </is>
      </c>
      <c r="D164" t="inlineStr">
        <is>
          <t>TINY_GNN</t>
        </is>
      </c>
      <c r="E164" t="inlineStr">
        <is>
          <t>TINY_GNN</t>
        </is>
      </c>
      <c r="F164" t="n">
        <v>2</v>
      </c>
      <c r="G164" t="b">
        <v>0</v>
      </c>
      <c r="H164" t="n">
        <v>40</v>
      </c>
      <c r="I164" t="n">
        <v>10</v>
      </c>
      <c r="J164" t="n">
        <v>300</v>
      </c>
      <c r="K164" t="n">
        <v>16</v>
      </c>
      <c r="L164" s="6" t="n">
        <v>0.2</v>
      </c>
      <c r="M164" t="n">
        <v>0</v>
      </c>
      <c r="N164" t="n">
        <v>0</v>
      </c>
      <c r="O164" s="7" t="n">
        <v>0.001</v>
      </c>
      <c r="P164" t="n">
        <v>0</v>
      </c>
      <c r="Q164" t="inlineStr">
        <is>
          <t>cuda</t>
        </is>
      </c>
      <c r="R164" t="n">
        <v>32</v>
      </c>
      <c r="S164" t="n">
        <v>200</v>
      </c>
      <c r="T164" t="n">
        <v>120</v>
      </c>
      <c r="U164" t="n">
        <v>30</v>
      </c>
      <c r="V164" t="n">
        <v>50</v>
      </c>
      <c r="W164" t="n">
        <v>24</v>
      </c>
      <c r="X164" t="n">
        <v>29</v>
      </c>
      <c r="Y164" t="n">
        <v>49</v>
      </c>
      <c r="Z164" s="6" t="n">
        <v>0.1</v>
      </c>
      <c r="AA164" t="n">
        <v>1</v>
      </c>
      <c r="AB164" t="n">
        <v>1</v>
      </c>
      <c r="AC164" s="8" t="n">
        <v>0.0182150192558765</v>
      </c>
      <c r="AD164" t="n">
        <v>0</v>
      </c>
      <c r="AE164" s="8" t="n">
        <v>0.0182150192558765</v>
      </c>
      <c r="AF164" s="8" t="n">
        <v>0.0107827653851488</v>
      </c>
      <c r="AG164" s="8" t="n">
        <v>0.0086531459296844</v>
      </c>
      <c r="AH164" s="8" t="n">
        <v>0.0086531458916712</v>
      </c>
      <c r="AI164" s="8" t="n">
        <v>-0.0021296194554644</v>
      </c>
      <c r="AJ164" t="n">
        <v>49</v>
      </c>
      <c r="AK164" t="n">
        <v>2717</v>
      </c>
      <c r="AL164" s="6" t="n">
        <v>2.6533203125</v>
      </c>
      <c r="AM164" s="9" t="n">
        <v>1.21131000000787</v>
      </c>
      <c r="AN164" s="9" t="n">
        <v>0.7030549999999494</v>
      </c>
      <c r="AO164" s="8" t="n">
        <v>0.4240041505545378</v>
      </c>
      <c r="AP164" s="8" t="n">
        <v>0.0104816421961541</v>
      </c>
    </row>
    <row r="165">
      <c r="A165" t="inlineStr">
        <is>
          <t>TINY_GNN + PINN | 10 epoch | seed 40 | hidden 16 | data 0.2 | noise 0.0 | lambda 0.001</t>
        </is>
      </c>
      <c r="B165" t="inlineStr">
        <is>
          <t>recommended</t>
        </is>
      </c>
      <c r="C165" t="inlineStr">
        <is>
          <t>2026-06-10T16:05:46</t>
        </is>
      </c>
      <c r="D165" t="inlineStr">
        <is>
          <t>TINY_GNN_PINN</t>
        </is>
      </c>
      <c r="E165" t="inlineStr">
        <is>
          <t>TINY_GNN + PINN</t>
        </is>
      </c>
      <c r="F165" t="n">
        <v>3</v>
      </c>
      <c r="G165" t="b">
        <v>1</v>
      </c>
      <c r="H165" t="n">
        <v>40</v>
      </c>
      <c r="I165" t="n">
        <v>10</v>
      </c>
      <c r="J165" t="n">
        <v>300</v>
      </c>
      <c r="K165" t="n">
        <v>16</v>
      </c>
      <c r="L165" s="6" t="n">
        <v>0.2</v>
      </c>
      <c r="M165" t="n">
        <v>0</v>
      </c>
      <c r="N165" s="6" t="n">
        <v>0.001</v>
      </c>
      <c r="O165" s="7" t="n">
        <v>0.001</v>
      </c>
      <c r="P165" t="n">
        <v>0</v>
      </c>
      <c r="Q165" t="inlineStr">
        <is>
          <t>cuda</t>
        </is>
      </c>
      <c r="R165" t="n">
        <v>32</v>
      </c>
      <c r="S165" t="n">
        <v>200</v>
      </c>
      <c r="T165" t="n">
        <v>120</v>
      </c>
      <c r="U165" t="n">
        <v>30</v>
      </c>
      <c r="V165" t="n">
        <v>50</v>
      </c>
      <c r="W165" t="n">
        <v>24</v>
      </c>
      <c r="X165" t="n">
        <v>29</v>
      </c>
      <c r="Y165" t="n">
        <v>49</v>
      </c>
      <c r="Z165" s="6" t="n">
        <v>0.1</v>
      </c>
      <c r="AA165" t="n">
        <v>1</v>
      </c>
      <c r="AB165" t="n">
        <v>1</v>
      </c>
      <c r="AC165" s="8" t="n">
        <v>0.0182150192558765</v>
      </c>
      <c r="AD165" s="8" t="n">
        <v>0.0182150192558765</v>
      </c>
      <c r="AE165" s="8" t="n">
        <v>0.0182332340627908</v>
      </c>
      <c r="AF165" s="8" t="n">
        <v>0.0107827651603468</v>
      </c>
      <c r="AG165" s="8" t="n">
        <v>0.008653145635082401</v>
      </c>
      <c r="AH165" s="8" t="n">
        <v>0.0086531456540889</v>
      </c>
      <c r="AI165" s="8" t="n">
        <v>-0.0021296195252644</v>
      </c>
      <c r="AJ165" t="n">
        <v>49</v>
      </c>
      <c r="AK165" t="n">
        <v>2717</v>
      </c>
      <c r="AL165" s="6" t="n">
        <v>2.6533203125</v>
      </c>
      <c r="AM165" s="9" t="n">
        <v>1.155625000001237</v>
      </c>
      <c r="AN165" s="9" t="n">
        <v>0.723797900000136</v>
      </c>
      <c r="AO165" s="8" t="n">
        <v>0.4240041361190379</v>
      </c>
      <c r="AP165" s="8" t="n">
        <v>0.0099997914245528</v>
      </c>
    </row>
    <row r="166">
      <c r="A166" t="inlineStr">
        <is>
          <t>TINY_GNN + PINN | 10 epoch | seed 40 | hidden 16 | data 0.2 | noise 0.0 | lambda 0.01</t>
        </is>
      </c>
      <c r="B166" t="inlineStr">
        <is>
          <t>recommended</t>
        </is>
      </c>
      <c r="C166" t="inlineStr">
        <is>
          <t>2026-06-10T16:06:03</t>
        </is>
      </c>
      <c r="D166" t="inlineStr">
        <is>
          <t>TINY_GNN_PINN</t>
        </is>
      </c>
      <c r="E166" t="inlineStr">
        <is>
          <t>TINY_GNN + PINN</t>
        </is>
      </c>
      <c r="F166" t="n">
        <v>3</v>
      </c>
      <c r="G166" t="b">
        <v>1</v>
      </c>
      <c r="H166" t="n">
        <v>40</v>
      </c>
      <c r="I166" t="n">
        <v>10</v>
      </c>
      <c r="J166" t="n">
        <v>300</v>
      </c>
      <c r="K166" t="n">
        <v>16</v>
      </c>
      <c r="L166" s="6" t="n">
        <v>0.2</v>
      </c>
      <c r="M166" t="n">
        <v>0</v>
      </c>
      <c r="N166" s="6" t="n">
        <v>0.01</v>
      </c>
      <c r="O166" s="7" t="n">
        <v>0.001</v>
      </c>
      <c r="P166" t="n">
        <v>0</v>
      </c>
      <c r="Q166" t="inlineStr">
        <is>
          <t>cuda</t>
        </is>
      </c>
      <c r="R166" t="n">
        <v>32</v>
      </c>
      <c r="S166" t="n">
        <v>200</v>
      </c>
      <c r="T166" t="n">
        <v>120</v>
      </c>
      <c r="U166" t="n">
        <v>30</v>
      </c>
      <c r="V166" t="n">
        <v>50</v>
      </c>
      <c r="W166" t="n">
        <v>24</v>
      </c>
      <c r="X166" t="n">
        <v>29</v>
      </c>
      <c r="Y166" t="n">
        <v>49</v>
      </c>
      <c r="Z166" s="6" t="n">
        <v>0.1</v>
      </c>
      <c r="AA166" t="n">
        <v>1</v>
      </c>
      <c r="AB166" t="n">
        <v>1</v>
      </c>
      <c r="AC166" s="8" t="n">
        <v>0.0182150192558765</v>
      </c>
      <c r="AD166" s="8" t="n">
        <v>0.0182150192558765</v>
      </c>
      <c r="AE166" s="8" t="n">
        <v>0.0183971691876649</v>
      </c>
      <c r="AF166" s="8" t="n">
        <v>0.0107827648713157</v>
      </c>
      <c r="AG166" s="8" t="n">
        <v>0.008653145330977</v>
      </c>
      <c r="AH166" s="8" t="n">
        <v>0.0086531453689902</v>
      </c>
      <c r="AI166" s="8" t="n">
        <v>-0.0021296195403386</v>
      </c>
      <c r="AJ166" t="n">
        <v>49</v>
      </c>
      <c r="AK166" t="n">
        <v>2717</v>
      </c>
      <c r="AL166" s="6" t="n">
        <v>2.6533203125</v>
      </c>
      <c r="AM166" s="9" t="n">
        <v>1.154194999980973</v>
      </c>
      <c r="AN166" s="9" t="n">
        <v>0.7918793999997433</v>
      </c>
      <c r="AO166" s="8" t="n">
        <v>0.4240041212178767</v>
      </c>
      <c r="AP166" s="8" t="n">
        <v>0.0099874170751224</v>
      </c>
    </row>
    <row r="167">
      <c r="A167" t="inlineStr">
        <is>
          <t>TINY_GNN + PINN | 10 epoch | seed 40 | hidden 16 | data 0.2 | noise 0.0 | lambda 0.1</t>
        </is>
      </c>
      <c r="B167" t="inlineStr">
        <is>
          <t>recommended</t>
        </is>
      </c>
      <c r="C167" t="inlineStr">
        <is>
          <t>2026-06-10T16:06:19</t>
        </is>
      </c>
      <c r="D167" t="inlineStr">
        <is>
          <t>TINY_GNN_PINN</t>
        </is>
      </c>
      <c r="E167" t="inlineStr">
        <is>
          <t>TINY_GNN + PINN</t>
        </is>
      </c>
      <c r="F167" t="n">
        <v>3</v>
      </c>
      <c r="G167" t="b">
        <v>1</v>
      </c>
      <c r="H167" t="n">
        <v>40</v>
      </c>
      <c r="I167" t="n">
        <v>10</v>
      </c>
      <c r="J167" t="n">
        <v>300</v>
      </c>
      <c r="K167" t="n">
        <v>16</v>
      </c>
      <c r="L167" s="6" t="n">
        <v>0.2</v>
      </c>
      <c r="M167" t="n">
        <v>0</v>
      </c>
      <c r="N167" s="6" t="n">
        <v>0.1</v>
      </c>
      <c r="O167" s="7" t="n">
        <v>0.001</v>
      </c>
      <c r="P167" t="n">
        <v>0</v>
      </c>
      <c r="Q167" t="inlineStr">
        <is>
          <t>cuda</t>
        </is>
      </c>
      <c r="R167" t="n">
        <v>32</v>
      </c>
      <c r="S167" t="n">
        <v>200</v>
      </c>
      <c r="T167" t="n">
        <v>120</v>
      </c>
      <c r="U167" t="n">
        <v>30</v>
      </c>
      <c r="V167" t="n">
        <v>50</v>
      </c>
      <c r="W167" t="n">
        <v>24</v>
      </c>
      <c r="X167" t="n">
        <v>29</v>
      </c>
      <c r="Y167" t="n">
        <v>49</v>
      </c>
      <c r="Z167" s="6" t="n">
        <v>0.1</v>
      </c>
      <c r="AA167" t="n">
        <v>1</v>
      </c>
      <c r="AB167" t="n">
        <v>1</v>
      </c>
      <c r="AC167" s="8" t="n">
        <v>0.0182150192558765</v>
      </c>
      <c r="AD167" s="8" t="n">
        <v>0.0182150192558765</v>
      </c>
      <c r="AE167" s="8" t="n">
        <v>0.0200365204364061</v>
      </c>
      <c r="AF167" s="8" t="n">
        <v>0.0107827649997739</v>
      </c>
      <c r="AG167" s="8" t="n">
        <v>0.0086531456065725</v>
      </c>
      <c r="AH167" s="8" t="n">
        <v>0.008653145549552699</v>
      </c>
      <c r="AI167" s="8" t="n">
        <v>-0.0021296193932014</v>
      </c>
      <c r="AJ167" t="n">
        <v>49</v>
      </c>
      <c r="AK167" t="n">
        <v>2717</v>
      </c>
      <c r="AL167" s="6" t="n">
        <v>2.6533203125</v>
      </c>
      <c r="AM167" s="9" t="n">
        <v>1.213520000010249</v>
      </c>
      <c r="AN167" s="9" t="n">
        <v>0.7350111999994624</v>
      </c>
      <c r="AO167" s="8" t="n">
        <v>0.424004134722054</v>
      </c>
      <c r="AP167" s="8" t="n">
        <v>0.0105007652565765</v>
      </c>
    </row>
    <row r="168">
      <c r="A168" t="inlineStr">
        <is>
          <t>TINY_GNN + PINN | 10 epoch | seed 40 | hidden 16 | data 0.2 | noise 0.0 | lambda 1.0</t>
        </is>
      </c>
      <c r="B168" t="inlineStr">
        <is>
          <t>recommended</t>
        </is>
      </c>
      <c r="C168" t="inlineStr">
        <is>
          <t>2026-06-10T16:06:36</t>
        </is>
      </c>
      <c r="D168" t="inlineStr">
        <is>
          <t>TINY_GNN_PINN</t>
        </is>
      </c>
      <c r="E168" t="inlineStr">
        <is>
          <t>TINY_GNN + PINN</t>
        </is>
      </c>
      <c r="F168" t="n">
        <v>3</v>
      </c>
      <c r="G168" t="b">
        <v>1</v>
      </c>
      <c r="H168" t="n">
        <v>40</v>
      </c>
      <c r="I168" t="n">
        <v>10</v>
      </c>
      <c r="J168" t="n">
        <v>300</v>
      </c>
      <c r="K168" t="n">
        <v>16</v>
      </c>
      <c r="L168" s="6" t="n">
        <v>0.2</v>
      </c>
      <c r="M168" t="n">
        <v>0</v>
      </c>
      <c r="N168" t="n">
        <v>1</v>
      </c>
      <c r="O168" s="7" t="n">
        <v>0.001</v>
      </c>
      <c r="P168" t="n">
        <v>0</v>
      </c>
      <c r="Q168" t="inlineStr">
        <is>
          <t>cuda</t>
        </is>
      </c>
      <c r="R168" t="n">
        <v>32</v>
      </c>
      <c r="S168" t="n">
        <v>200</v>
      </c>
      <c r="T168" t="n">
        <v>120</v>
      </c>
      <c r="U168" t="n">
        <v>30</v>
      </c>
      <c r="V168" t="n">
        <v>50</v>
      </c>
      <c r="W168" t="n">
        <v>24</v>
      </c>
      <c r="X168" t="n">
        <v>29</v>
      </c>
      <c r="Y168" t="n">
        <v>49</v>
      </c>
      <c r="Z168" s="6" t="n">
        <v>0.1</v>
      </c>
      <c r="AA168" t="n">
        <v>1</v>
      </c>
      <c r="AB168" t="n">
        <v>1</v>
      </c>
      <c r="AC168" s="8" t="n">
        <v>0.0182150155305862</v>
      </c>
      <c r="AD168" s="8" t="n">
        <v>0.0182150155305862</v>
      </c>
      <c r="AE168" s="8" t="n">
        <v>0.0364300310611724</v>
      </c>
      <c r="AF168" s="8" t="n">
        <v>0.0107827628802122</v>
      </c>
      <c r="AG168" s="8" t="n">
        <v>0.0086531438674701</v>
      </c>
      <c r="AH168" s="8" t="n">
        <v>0.0086531438389602</v>
      </c>
      <c r="AI168" s="8" t="n">
        <v>-0.0021296190127421</v>
      </c>
      <c r="AJ168" t="n">
        <v>49</v>
      </c>
      <c r="AK168" t="n">
        <v>2717</v>
      </c>
      <c r="AL168" s="6" t="n">
        <v>2.6533203125</v>
      </c>
      <c r="AM168" s="9" t="n">
        <v>1.287439999987328</v>
      </c>
      <c r="AN168" s="9" t="n">
        <v>0.7981875000004948</v>
      </c>
      <c r="AO168" s="8" t="n">
        <v>0.4240040495060384</v>
      </c>
      <c r="AP168" s="8" t="n">
        <v>0.0111404035406261</v>
      </c>
    </row>
    <row r="169">
      <c r="A169" t="inlineStr">
        <is>
          <t>TINY_GNN + PINN | 10 epoch | seed 40 | hidden 16 | data 0.2 | noise 0.0 | lambda 10.0</t>
        </is>
      </c>
      <c r="B169" t="inlineStr">
        <is>
          <t>recommended</t>
        </is>
      </c>
      <c r="C169" t="inlineStr">
        <is>
          <t>2026-06-10T16:06:52</t>
        </is>
      </c>
      <c r="D169" t="inlineStr">
        <is>
          <t>TINY_GNN_PINN</t>
        </is>
      </c>
      <c r="E169" t="inlineStr">
        <is>
          <t>TINY_GNN + PINN</t>
        </is>
      </c>
      <c r="F169" t="n">
        <v>3</v>
      </c>
      <c r="G169" t="b">
        <v>1</v>
      </c>
      <c r="H169" t="n">
        <v>40</v>
      </c>
      <c r="I169" t="n">
        <v>10</v>
      </c>
      <c r="J169" t="n">
        <v>300</v>
      </c>
      <c r="K169" t="n">
        <v>16</v>
      </c>
      <c r="L169" s="6" t="n">
        <v>0.2</v>
      </c>
      <c r="M169" t="n">
        <v>0</v>
      </c>
      <c r="N169" t="n">
        <v>10</v>
      </c>
      <c r="O169" s="7" t="n">
        <v>0.001</v>
      </c>
      <c r="P169" t="n">
        <v>0</v>
      </c>
      <c r="Q169" t="inlineStr">
        <is>
          <t>cuda</t>
        </is>
      </c>
      <c r="R169" t="n">
        <v>32</v>
      </c>
      <c r="S169" t="n">
        <v>200</v>
      </c>
      <c r="T169" t="n">
        <v>120</v>
      </c>
      <c r="U169" t="n">
        <v>30</v>
      </c>
      <c r="V169" t="n">
        <v>50</v>
      </c>
      <c r="W169" t="n">
        <v>24</v>
      </c>
      <c r="X169" t="n">
        <v>29</v>
      </c>
      <c r="Y169" t="n">
        <v>49</v>
      </c>
      <c r="Z169" s="6" t="n">
        <v>0.1</v>
      </c>
      <c r="AA169" t="n">
        <v>1</v>
      </c>
      <c r="AB169" t="n">
        <v>1</v>
      </c>
      <c r="AC169" s="8" t="n">
        <v>0.0182150155305862</v>
      </c>
      <c r="AD169" s="8" t="n">
        <v>0.0182150155305862</v>
      </c>
      <c r="AE169" s="8" t="n">
        <v>0.2003651708364486</v>
      </c>
      <c r="AF169" s="8" t="n">
        <v>0.0107827628802122</v>
      </c>
      <c r="AG169" s="8" t="n">
        <v>0.0086531437249207</v>
      </c>
      <c r="AH169" s="8" t="n">
        <v>0.0086531437439273</v>
      </c>
      <c r="AI169" s="8" t="n">
        <v>-0.0021296191552914</v>
      </c>
      <c r="AJ169" t="n">
        <v>49</v>
      </c>
      <c r="AK169" t="n">
        <v>2717</v>
      </c>
      <c r="AL169" s="6" t="n">
        <v>2.6533203125</v>
      </c>
      <c r="AM169" s="9" t="n">
        <v>1.249434999999721</v>
      </c>
      <c r="AN169" s="9" t="n">
        <v>0.7306275999999343</v>
      </c>
      <c r="AO169" s="8" t="n">
        <v>0.4240040425211192</v>
      </c>
      <c r="AP169" s="8" t="n">
        <v>0.010811540629944</v>
      </c>
    </row>
    <row r="170">
      <c r="A170" t="inlineStr">
        <is>
          <t>MLP | 10 epoch | seed 40 | hidden 16 | data 0.1 | noise 0.0 | lambda 0.0</t>
        </is>
      </c>
      <c r="B170" t="inlineStr">
        <is>
          <t>recommended</t>
        </is>
      </c>
      <c r="C170" t="inlineStr">
        <is>
          <t>2026-06-10T16:07:08</t>
        </is>
      </c>
      <c r="D170" t="inlineStr">
        <is>
          <t>MLP</t>
        </is>
      </c>
      <c r="E170" t="inlineStr">
        <is>
          <t>MLP</t>
        </is>
      </c>
      <c r="F170" t="n">
        <v>0</v>
      </c>
      <c r="G170" t="b">
        <v>0</v>
      </c>
      <c r="H170" t="n">
        <v>40</v>
      </c>
      <c r="I170" t="n">
        <v>10</v>
      </c>
      <c r="J170" t="n">
        <v>300</v>
      </c>
      <c r="K170" t="n">
        <v>16</v>
      </c>
      <c r="L170" s="6" t="n">
        <v>0.1</v>
      </c>
      <c r="M170" t="n">
        <v>0</v>
      </c>
      <c r="N170" t="n">
        <v>0</v>
      </c>
      <c r="O170" s="7" t="n">
        <v>0.001</v>
      </c>
      <c r="P170" t="n">
        <v>0</v>
      </c>
      <c r="Q170" t="inlineStr">
        <is>
          <t>cuda</t>
        </is>
      </c>
      <c r="R170" t="n">
        <v>32</v>
      </c>
      <c r="S170" t="n">
        <v>200</v>
      </c>
      <c r="T170" t="n">
        <v>120</v>
      </c>
      <c r="U170" t="n">
        <v>30</v>
      </c>
      <c r="V170" t="n">
        <v>50</v>
      </c>
      <c r="W170" t="n">
        <v>12</v>
      </c>
      <c r="X170" t="n">
        <v>29</v>
      </c>
      <c r="Y170" t="n">
        <v>49</v>
      </c>
      <c r="Z170" s="6" t="n">
        <v>0.1</v>
      </c>
      <c r="AA170" t="n">
        <v>1</v>
      </c>
      <c r="AB170" t="n">
        <v>1</v>
      </c>
      <c r="AC170" s="8" t="n">
        <v>0.052120205014944</v>
      </c>
      <c r="AD170" t="n">
        <v>0</v>
      </c>
      <c r="AE170" s="8" t="n">
        <v>0.052120205014944</v>
      </c>
      <c r="AF170" s="8" t="n">
        <v>0.0293069741335408</v>
      </c>
      <c r="AG170" s="8" t="n">
        <v>0.0229799472251716</v>
      </c>
      <c r="AH170" s="8" t="n">
        <v>0.022979947073119</v>
      </c>
      <c r="AI170" s="8" t="n">
        <v>-0.0063270269083691</v>
      </c>
      <c r="AJ170" t="n">
        <v>321</v>
      </c>
      <c r="AK170" t="n">
        <v>4053</v>
      </c>
      <c r="AL170" s="6" t="n">
        <v>3.9580078125</v>
      </c>
      <c r="AM170" s="9" t="n">
        <v>0.0895650000074965</v>
      </c>
      <c r="AN170" s="9" t="n">
        <v>0.2349466999994547</v>
      </c>
      <c r="AO170" s="8" t="n">
        <v>7.376563059280112</v>
      </c>
      <c r="AP170" s="8" t="n">
        <v>0.0020581989733947</v>
      </c>
    </row>
    <row r="171">
      <c r="A171" t="inlineStr">
        <is>
          <t>FULL_GNN | 10 epoch | seed 40 | hidden 16 | data 0.1 | noise 0.0 | lambda 0.0</t>
        </is>
      </c>
      <c r="B171" t="inlineStr">
        <is>
          <t>recommended</t>
        </is>
      </c>
      <c r="C171" t="inlineStr">
        <is>
          <t>2026-06-10T16:07:11</t>
        </is>
      </c>
      <c r="D171" t="inlineStr">
        <is>
          <t>FULL_GNN</t>
        </is>
      </c>
      <c r="E171" t="inlineStr">
        <is>
          <t>FULL_GNN</t>
        </is>
      </c>
      <c r="F171" t="n">
        <v>1</v>
      </c>
      <c r="G171" t="b">
        <v>0</v>
      </c>
      <c r="H171" t="n">
        <v>40</v>
      </c>
      <c r="I171" t="n">
        <v>10</v>
      </c>
      <c r="J171" t="n">
        <v>300</v>
      </c>
      <c r="K171" t="n">
        <v>16</v>
      </c>
      <c r="L171" s="6" t="n">
        <v>0.1</v>
      </c>
      <c r="M171" t="n">
        <v>0</v>
      </c>
      <c r="N171" t="n">
        <v>0</v>
      </c>
      <c r="O171" s="7" t="n">
        <v>0.001</v>
      </c>
      <c r="P171" s="6" t="n">
        <v>0.1</v>
      </c>
      <c r="Q171" t="inlineStr">
        <is>
          <t>cuda</t>
        </is>
      </c>
      <c r="R171" t="n">
        <v>32</v>
      </c>
      <c r="S171" t="n">
        <v>200</v>
      </c>
      <c r="T171" t="n">
        <v>120</v>
      </c>
      <c r="U171" t="n">
        <v>30</v>
      </c>
      <c r="V171" t="n">
        <v>50</v>
      </c>
      <c r="W171" t="n">
        <v>12</v>
      </c>
      <c r="X171" t="n">
        <v>29</v>
      </c>
      <c r="Y171" t="n">
        <v>49</v>
      </c>
      <c r="Z171" s="6" t="n">
        <v>0.1</v>
      </c>
      <c r="AA171" t="n">
        <v>1</v>
      </c>
      <c r="AB171" t="n">
        <v>1</v>
      </c>
      <c r="AC171" s="8" t="n">
        <v>0.0760389864444732</v>
      </c>
      <c r="AD171" t="n">
        <v>0</v>
      </c>
      <c r="AE171" s="8" t="n">
        <v>0.0760389864444732</v>
      </c>
      <c r="AF171" s="8" t="n">
        <v>0.0462767406013505</v>
      </c>
      <c r="AG171" s="8" t="n">
        <v>0.0376200954220732</v>
      </c>
      <c r="AH171" s="8" t="n">
        <v>0.0376200954220732</v>
      </c>
      <c r="AI171" s="8" t="n">
        <v>-0.0086566451792772</v>
      </c>
      <c r="AJ171" t="n">
        <v>321</v>
      </c>
      <c r="AK171" t="n">
        <v>4309</v>
      </c>
      <c r="AL171" s="6" t="n">
        <v>4.2080078125</v>
      </c>
      <c r="AM171" s="9" t="n">
        <v>1.833339999984673</v>
      </c>
      <c r="AN171" s="9" t="n">
        <v>0.758182499999748</v>
      </c>
      <c r="AO171" s="8" t="n">
        <v>12.07605063048552</v>
      </c>
      <c r="AP171" s="8" t="n">
        <v>0.0689704257405272</v>
      </c>
    </row>
    <row r="172">
      <c r="A172" t="inlineStr">
        <is>
          <t>TINY_GNN | 10 epoch | seed 40 | hidden 16 | data 0.1 | noise 0.0 | lambda 0.0</t>
        </is>
      </c>
      <c r="B172" t="inlineStr">
        <is>
          <t>recommended</t>
        </is>
      </c>
      <c r="C172" t="inlineStr">
        <is>
          <t>2026-06-10T16:07:25</t>
        </is>
      </c>
      <c r="D172" t="inlineStr">
        <is>
          <t>TINY_GNN</t>
        </is>
      </c>
      <c r="E172" t="inlineStr">
        <is>
          <t>TINY_GNN</t>
        </is>
      </c>
      <c r="F172" t="n">
        <v>2</v>
      </c>
      <c r="G172" t="b">
        <v>0</v>
      </c>
      <c r="H172" t="n">
        <v>40</v>
      </c>
      <c r="I172" t="n">
        <v>10</v>
      </c>
      <c r="J172" t="n">
        <v>300</v>
      </c>
      <c r="K172" t="n">
        <v>16</v>
      </c>
      <c r="L172" s="6" t="n">
        <v>0.1</v>
      </c>
      <c r="M172" t="n">
        <v>0</v>
      </c>
      <c r="N172" t="n">
        <v>0</v>
      </c>
      <c r="O172" s="7" t="n">
        <v>0.001</v>
      </c>
      <c r="P172" t="n">
        <v>0</v>
      </c>
      <c r="Q172" t="inlineStr">
        <is>
          <t>cuda</t>
        </is>
      </c>
      <c r="R172" t="n">
        <v>32</v>
      </c>
      <c r="S172" t="n">
        <v>200</v>
      </c>
      <c r="T172" t="n">
        <v>120</v>
      </c>
      <c r="U172" t="n">
        <v>30</v>
      </c>
      <c r="V172" t="n">
        <v>50</v>
      </c>
      <c r="W172" t="n">
        <v>12</v>
      </c>
      <c r="X172" t="n">
        <v>29</v>
      </c>
      <c r="Y172" t="n">
        <v>49</v>
      </c>
      <c r="Z172" s="6" t="n">
        <v>0.1</v>
      </c>
      <c r="AA172" t="n">
        <v>1</v>
      </c>
      <c r="AB172" t="n">
        <v>1</v>
      </c>
      <c r="AC172" s="8" t="n">
        <v>0.0187086705118417</v>
      </c>
      <c r="AD172" t="n">
        <v>0</v>
      </c>
      <c r="AE172" s="8" t="n">
        <v>0.0187086705118417</v>
      </c>
      <c r="AF172" s="8" t="n">
        <v>0.0107817562168528</v>
      </c>
      <c r="AG172" s="8" t="n">
        <v>0.0086523050214259</v>
      </c>
      <c r="AH172" s="8" t="n">
        <v>0.0086523049644061</v>
      </c>
      <c r="AI172" s="8" t="n">
        <v>-0.0021294511954269</v>
      </c>
      <c r="AJ172" t="n">
        <v>49</v>
      </c>
      <c r="AK172" t="n">
        <v>2717</v>
      </c>
      <c r="AL172" s="6" t="n">
        <v>2.6533203125</v>
      </c>
      <c r="AM172" s="9" t="n">
        <v>1.380669999980455</v>
      </c>
      <c r="AN172" s="9" t="n">
        <v>0.530538400000296</v>
      </c>
      <c r="AO172" s="8" t="n">
        <v>0.4239629460498691</v>
      </c>
      <c r="AP172" s="8" t="n">
        <v>0.0119459779737629</v>
      </c>
    </row>
    <row r="173">
      <c r="A173" t="inlineStr">
        <is>
          <t>TINY_GNN + PINN | 10 epoch | seed 40 | hidden 16 | data 0.1 | noise 0.0 | lambda 0.001</t>
        </is>
      </c>
      <c r="B173" t="inlineStr">
        <is>
          <t>recommended</t>
        </is>
      </c>
      <c r="C173" t="inlineStr">
        <is>
          <t>2026-06-10T16:07:34</t>
        </is>
      </c>
      <c r="D173" t="inlineStr">
        <is>
          <t>TINY_GNN_PINN</t>
        </is>
      </c>
      <c r="E173" t="inlineStr">
        <is>
          <t>TINY_GNN + PINN</t>
        </is>
      </c>
      <c r="F173" t="n">
        <v>3</v>
      </c>
      <c r="G173" t="b">
        <v>1</v>
      </c>
      <c r="H173" t="n">
        <v>40</v>
      </c>
      <c r="I173" t="n">
        <v>10</v>
      </c>
      <c r="J173" t="n">
        <v>300</v>
      </c>
      <c r="K173" t="n">
        <v>16</v>
      </c>
      <c r="L173" s="6" t="n">
        <v>0.1</v>
      </c>
      <c r="M173" t="n">
        <v>0</v>
      </c>
      <c r="N173" s="6" t="n">
        <v>0.001</v>
      </c>
      <c r="O173" s="7" t="n">
        <v>0.001</v>
      </c>
      <c r="P173" t="n">
        <v>0</v>
      </c>
      <c r="Q173" t="inlineStr">
        <is>
          <t>cuda</t>
        </is>
      </c>
      <c r="R173" t="n">
        <v>32</v>
      </c>
      <c r="S173" t="n">
        <v>200</v>
      </c>
      <c r="T173" t="n">
        <v>120</v>
      </c>
      <c r="U173" t="n">
        <v>30</v>
      </c>
      <c r="V173" t="n">
        <v>50</v>
      </c>
      <c r="W173" t="n">
        <v>12</v>
      </c>
      <c r="X173" t="n">
        <v>29</v>
      </c>
      <c r="Y173" t="n">
        <v>49</v>
      </c>
      <c r="Z173" s="6" t="n">
        <v>0.1</v>
      </c>
      <c r="AA173" t="n">
        <v>1</v>
      </c>
      <c r="AB173" t="n">
        <v>1</v>
      </c>
      <c r="AC173" s="8" t="n">
        <v>0.0187086686491966</v>
      </c>
      <c r="AD173" s="8" t="n">
        <v>0.0187086686491966</v>
      </c>
      <c r="AE173" s="8" t="n">
        <v>0.0187273770570755</v>
      </c>
      <c r="AF173" s="8" t="n">
        <v>0.0107817555103322</v>
      </c>
      <c r="AG173" s="8" t="n">
        <v>0.008652304109109899</v>
      </c>
      <c r="AH173" s="8" t="n">
        <v>0.008652304147123001</v>
      </c>
      <c r="AI173" s="8" t="n">
        <v>-0.0021294514012223</v>
      </c>
      <c r="AJ173" t="n">
        <v>49</v>
      </c>
      <c r="AK173" t="n">
        <v>2717</v>
      </c>
      <c r="AL173" s="6" t="n">
        <v>2.6533203125</v>
      </c>
      <c r="AM173" s="9" t="n">
        <v>1.738870000008319</v>
      </c>
      <c r="AN173" s="9" t="n">
        <v>0.6051086999996187</v>
      </c>
      <c r="AO173" s="8" t="n">
        <v>0.4239629013463855</v>
      </c>
      <c r="AP173" s="8" t="n">
        <v>0.0150452320462799</v>
      </c>
    </row>
    <row r="174">
      <c r="A174" t="inlineStr">
        <is>
          <t>TINY_GNN + PINN | 10 epoch | seed 40 | hidden 16 | data 0.1 | noise 0.0 | lambda 0.01</t>
        </is>
      </c>
      <c r="B174" t="inlineStr">
        <is>
          <t>recommended</t>
        </is>
      </c>
      <c r="C174" t="inlineStr">
        <is>
          <t>2026-06-10T16:07:44</t>
        </is>
      </c>
      <c r="D174" t="inlineStr">
        <is>
          <t>TINY_GNN_PINN</t>
        </is>
      </c>
      <c r="E174" t="inlineStr">
        <is>
          <t>TINY_GNN + PINN</t>
        </is>
      </c>
      <c r="F174" t="n">
        <v>3</v>
      </c>
      <c r="G174" t="b">
        <v>1</v>
      </c>
      <c r="H174" t="n">
        <v>40</v>
      </c>
      <c r="I174" t="n">
        <v>10</v>
      </c>
      <c r="J174" t="n">
        <v>300</v>
      </c>
      <c r="K174" t="n">
        <v>16</v>
      </c>
      <c r="L174" s="6" t="n">
        <v>0.1</v>
      </c>
      <c r="M174" t="n">
        <v>0</v>
      </c>
      <c r="N174" s="6" t="n">
        <v>0.01</v>
      </c>
      <c r="O174" s="7" t="n">
        <v>0.001</v>
      </c>
      <c r="P174" t="n">
        <v>0</v>
      </c>
      <c r="Q174" t="inlineStr">
        <is>
          <t>cuda</t>
        </is>
      </c>
      <c r="R174" t="n">
        <v>32</v>
      </c>
      <c r="S174" t="n">
        <v>200</v>
      </c>
      <c r="T174" t="n">
        <v>120</v>
      </c>
      <c r="U174" t="n">
        <v>30</v>
      </c>
      <c r="V174" t="n">
        <v>50</v>
      </c>
      <c r="W174" t="n">
        <v>12</v>
      </c>
      <c r="X174" t="n">
        <v>29</v>
      </c>
      <c r="Y174" t="n">
        <v>49</v>
      </c>
      <c r="Z174" s="6" t="n">
        <v>0.1</v>
      </c>
      <c r="AA174" t="n">
        <v>1</v>
      </c>
      <c r="AB174" t="n">
        <v>1</v>
      </c>
      <c r="AC174" s="8" t="n">
        <v>0.0187086686491966</v>
      </c>
      <c r="AD174" s="8" t="n">
        <v>0.0187086686491966</v>
      </c>
      <c r="AE174" s="8" t="n">
        <v>0.0188957545906305</v>
      </c>
      <c r="AF174" s="8" t="n">
        <v>0.0107817557993633</v>
      </c>
      <c r="AG174" s="8" t="n">
        <v>0.008652304470234899</v>
      </c>
      <c r="AH174" s="8" t="n">
        <v>0.0086523044797382</v>
      </c>
      <c r="AI174" s="8" t="n">
        <v>-0.0021294513291284</v>
      </c>
      <c r="AJ174" t="n">
        <v>49</v>
      </c>
      <c r="AK174" t="n">
        <v>2717</v>
      </c>
      <c r="AL174" s="6" t="n">
        <v>2.6533203125</v>
      </c>
      <c r="AM174" s="9" t="n">
        <v>1.190415000019129</v>
      </c>
      <c r="AN174" s="9" t="n">
        <v>0.5159983000003194</v>
      </c>
      <c r="AO174" s="8" t="n">
        <v>0.4239629190415144</v>
      </c>
      <c r="AP174" s="8" t="n">
        <v>0.0102998330261002</v>
      </c>
    </row>
    <row r="175">
      <c r="A175" t="inlineStr">
        <is>
          <t>TINY_GNN + PINN | 10 epoch | seed 40 | hidden 16 | data 0.1 | noise 0.0 | lambda 0.1</t>
        </is>
      </c>
      <c r="B175" t="inlineStr">
        <is>
          <t>recommended</t>
        </is>
      </c>
      <c r="C175" t="inlineStr">
        <is>
          <t>2026-06-10T16:07:53</t>
        </is>
      </c>
      <c r="D175" t="inlineStr">
        <is>
          <t>TINY_GNN_PINN</t>
        </is>
      </c>
      <c r="E175" t="inlineStr">
        <is>
          <t>TINY_GNN + PINN</t>
        </is>
      </c>
      <c r="F175" t="n">
        <v>3</v>
      </c>
      <c r="G175" t="b">
        <v>1</v>
      </c>
      <c r="H175" t="n">
        <v>40</v>
      </c>
      <c r="I175" t="n">
        <v>10</v>
      </c>
      <c r="J175" t="n">
        <v>300</v>
      </c>
      <c r="K175" t="n">
        <v>16</v>
      </c>
      <c r="L175" s="6" t="n">
        <v>0.1</v>
      </c>
      <c r="M175" t="n">
        <v>0</v>
      </c>
      <c r="N175" s="6" t="n">
        <v>0.1</v>
      </c>
      <c r="O175" s="7" t="n">
        <v>0.001</v>
      </c>
      <c r="P175" t="n">
        <v>0</v>
      </c>
      <c r="Q175" t="inlineStr">
        <is>
          <t>cuda</t>
        </is>
      </c>
      <c r="R175" t="n">
        <v>32</v>
      </c>
      <c r="S175" t="n">
        <v>200</v>
      </c>
      <c r="T175" t="n">
        <v>120</v>
      </c>
      <c r="U175" t="n">
        <v>30</v>
      </c>
      <c r="V175" t="n">
        <v>50</v>
      </c>
      <c r="W175" t="n">
        <v>12</v>
      </c>
      <c r="X175" t="n">
        <v>29</v>
      </c>
      <c r="Y175" t="n">
        <v>49</v>
      </c>
      <c r="Z175" s="6" t="n">
        <v>0.1</v>
      </c>
      <c r="AA175" t="n">
        <v>1</v>
      </c>
      <c r="AB175" t="n">
        <v>1</v>
      </c>
      <c r="AC175" s="8" t="n">
        <v>0.0187086686491966</v>
      </c>
      <c r="AD175" s="8" t="n">
        <v>0.0187086686491966</v>
      </c>
      <c r="AE175" s="8" t="n">
        <v>0.0205795355141162</v>
      </c>
      <c r="AF175" s="8" t="n">
        <v>0.0107817556387905</v>
      </c>
      <c r="AG175" s="8" t="n">
        <v>0.0086523041756329</v>
      </c>
      <c r="AH175" s="8" t="n">
        <v>0.0086523042516592</v>
      </c>
      <c r="AI175" s="8" t="n">
        <v>-0.0021294514631575</v>
      </c>
      <c r="AJ175" t="n">
        <v>49</v>
      </c>
      <c r="AK175" t="n">
        <v>2717</v>
      </c>
      <c r="AL175" s="6" t="n">
        <v>2.6533203125</v>
      </c>
      <c r="AM175" s="9" t="n">
        <v>1.272370000015144</v>
      </c>
      <c r="AN175" s="9" t="n">
        <v>0.4627276999999594</v>
      </c>
      <c r="AO175" s="8" t="n">
        <v>0.4239629046060145</v>
      </c>
      <c r="AP175" s="8" t="n">
        <v>0.0110089322640811</v>
      </c>
    </row>
    <row r="176">
      <c r="A176" t="inlineStr">
        <is>
          <t>TINY_GNN + PINN | 10 epoch | seed 40 | hidden 16 | data 0.1 | noise 0.0 | lambda 1.0</t>
        </is>
      </c>
      <c r="B176" t="inlineStr">
        <is>
          <t>recommended</t>
        </is>
      </c>
      <c r="C176" t="inlineStr">
        <is>
          <t>2026-06-10T16:08:02</t>
        </is>
      </c>
      <c r="D176" t="inlineStr">
        <is>
          <t>TINY_GNN_PINN</t>
        </is>
      </c>
      <c r="E176" t="inlineStr">
        <is>
          <t>TINY_GNN + PINN</t>
        </is>
      </c>
      <c r="F176" t="n">
        <v>3</v>
      </c>
      <c r="G176" t="b">
        <v>1</v>
      </c>
      <c r="H176" t="n">
        <v>40</v>
      </c>
      <c r="I176" t="n">
        <v>10</v>
      </c>
      <c r="J176" t="n">
        <v>300</v>
      </c>
      <c r="K176" t="n">
        <v>16</v>
      </c>
      <c r="L176" s="6" t="n">
        <v>0.1</v>
      </c>
      <c r="M176" t="n">
        <v>0</v>
      </c>
      <c r="N176" t="n">
        <v>1</v>
      </c>
      <c r="O176" s="7" t="n">
        <v>0.001</v>
      </c>
      <c r="P176" t="n">
        <v>0</v>
      </c>
      <c r="Q176" t="inlineStr">
        <is>
          <t>cuda</t>
        </is>
      </c>
      <c r="R176" t="n">
        <v>32</v>
      </c>
      <c r="S176" t="n">
        <v>200</v>
      </c>
      <c r="T176" t="n">
        <v>120</v>
      </c>
      <c r="U176" t="n">
        <v>30</v>
      </c>
      <c r="V176" t="n">
        <v>50</v>
      </c>
      <c r="W176" t="n">
        <v>12</v>
      </c>
      <c r="X176" t="n">
        <v>29</v>
      </c>
      <c r="Y176" t="n">
        <v>49</v>
      </c>
      <c r="Z176" s="6" t="n">
        <v>0.1</v>
      </c>
      <c r="AA176" t="n">
        <v>1</v>
      </c>
      <c r="AB176" t="n">
        <v>1</v>
      </c>
      <c r="AC176" s="8" t="n">
        <v>0.0187086667865514</v>
      </c>
      <c r="AD176" s="8" t="n">
        <v>0.0187086667865514</v>
      </c>
      <c r="AE176" s="8" t="n">
        <v>0.0374173335731029</v>
      </c>
      <c r="AF176" s="8" t="n">
        <v>0.0107817548359262</v>
      </c>
      <c r="AG176" s="8" t="n">
        <v>0.008652303805004501</v>
      </c>
      <c r="AH176" s="8" t="n">
        <v>0.008652303843017701</v>
      </c>
      <c r="AI176" s="8" t="n">
        <v>-0.0021294510309216</v>
      </c>
      <c r="AJ176" t="n">
        <v>49</v>
      </c>
      <c r="AK176" t="n">
        <v>2717</v>
      </c>
      <c r="AL176" s="6" t="n">
        <v>2.6533203125</v>
      </c>
      <c r="AM176" s="9" t="n">
        <v>1.587854999979754</v>
      </c>
      <c r="AN176" s="9" t="n">
        <v>0.5558364999997139</v>
      </c>
      <c r="AO176" s="8" t="n">
        <v>0.4239628864452243</v>
      </c>
      <c r="AP176" s="8" t="n">
        <v>0.0137386038581203</v>
      </c>
    </row>
    <row r="177">
      <c r="A177" t="inlineStr">
        <is>
          <t>TINY_GNN + PINN | 10 epoch | seed 40 | hidden 16 | data 0.1 | noise 0.0 | lambda 10.0</t>
        </is>
      </c>
      <c r="B177" t="inlineStr">
        <is>
          <t>recommended</t>
        </is>
      </c>
      <c r="C177" t="inlineStr">
        <is>
          <t>2026-06-10T16:08:12</t>
        </is>
      </c>
      <c r="D177" t="inlineStr">
        <is>
          <t>TINY_GNN_PINN</t>
        </is>
      </c>
      <c r="E177" t="inlineStr">
        <is>
          <t>TINY_GNN + PINN</t>
        </is>
      </c>
      <c r="F177" t="n">
        <v>3</v>
      </c>
      <c r="G177" t="b">
        <v>1</v>
      </c>
      <c r="H177" t="n">
        <v>40</v>
      </c>
      <c r="I177" t="n">
        <v>10</v>
      </c>
      <c r="J177" t="n">
        <v>300</v>
      </c>
      <c r="K177" t="n">
        <v>16</v>
      </c>
      <c r="L177" s="6" t="n">
        <v>0.1</v>
      </c>
      <c r="M177" t="n">
        <v>0</v>
      </c>
      <c r="N177" t="n">
        <v>10</v>
      </c>
      <c r="O177" s="7" t="n">
        <v>0.001</v>
      </c>
      <c r="P177" t="n">
        <v>0</v>
      </c>
      <c r="Q177" t="inlineStr">
        <is>
          <t>cuda</t>
        </is>
      </c>
      <c r="R177" t="n">
        <v>32</v>
      </c>
      <c r="S177" t="n">
        <v>200</v>
      </c>
      <c r="T177" t="n">
        <v>120</v>
      </c>
      <c r="U177" t="n">
        <v>30</v>
      </c>
      <c r="V177" t="n">
        <v>50</v>
      </c>
      <c r="W177" t="n">
        <v>12</v>
      </c>
      <c r="X177" t="n">
        <v>29</v>
      </c>
      <c r="Y177" t="n">
        <v>49</v>
      </c>
      <c r="Z177" s="6" t="n">
        <v>0.1</v>
      </c>
      <c r="AA177" t="n">
        <v>1</v>
      </c>
      <c r="AB177" t="n">
        <v>1</v>
      </c>
      <c r="AC177" s="8" t="n">
        <v>0.0187086667865514</v>
      </c>
      <c r="AD177" s="8" t="n">
        <v>0.0187086667865514</v>
      </c>
      <c r="AE177" s="8" t="n">
        <v>0.205795332789421</v>
      </c>
      <c r="AF177" s="8" t="n">
        <v>0.0107817548680408</v>
      </c>
      <c r="AG177" s="8" t="n">
        <v>0.008652303785997901</v>
      </c>
      <c r="AH177" s="8" t="n">
        <v>0.008652303862024299</v>
      </c>
      <c r="AI177" s="8" t="n">
        <v>-0.0021294510820428</v>
      </c>
      <c r="AJ177" t="n">
        <v>49</v>
      </c>
      <c r="AK177" t="n">
        <v>2717</v>
      </c>
      <c r="AL177" s="6" t="n">
        <v>2.6533203125</v>
      </c>
      <c r="AM177" s="9" t="n">
        <v>1.625014999990526</v>
      </c>
      <c r="AN177" s="9" t="n">
        <v>0.5716023000004498</v>
      </c>
      <c r="AO177" s="8" t="n">
        <v>0.4239628855139017</v>
      </c>
      <c r="AP177" s="8" t="n">
        <v>0.0140601234367215</v>
      </c>
    </row>
    <row r="178">
      <c r="A178" t="inlineStr">
        <is>
          <t>MLP | 10 epoch | seed 40 | hidden 16 | data 0.05 | noise 0.0 | lambda 0.0</t>
        </is>
      </c>
      <c r="B178" t="inlineStr">
        <is>
          <t>recommended</t>
        </is>
      </c>
      <c r="C178" t="inlineStr">
        <is>
          <t>2026-06-10T16:08:21</t>
        </is>
      </c>
      <c r="D178" t="inlineStr">
        <is>
          <t>MLP</t>
        </is>
      </c>
      <c r="E178" t="inlineStr">
        <is>
          <t>MLP</t>
        </is>
      </c>
      <c r="F178" t="n">
        <v>0</v>
      </c>
      <c r="G178" t="b">
        <v>0</v>
      </c>
      <c r="H178" t="n">
        <v>40</v>
      </c>
      <c r="I178" t="n">
        <v>10</v>
      </c>
      <c r="J178" t="n">
        <v>300</v>
      </c>
      <c r="K178" t="n">
        <v>16</v>
      </c>
      <c r="L178" s="6" t="n">
        <v>0.05</v>
      </c>
      <c r="M178" t="n">
        <v>0</v>
      </c>
      <c r="N178" t="n">
        <v>0</v>
      </c>
      <c r="O178" s="7" t="n">
        <v>0.001</v>
      </c>
      <c r="P178" t="n">
        <v>0</v>
      </c>
      <c r="Q178" t="inlineStr">
        <is>
          <t>cuda</t>
        </is>
      </c>
      <c r="R178" t="n">
        <v>32</v>
      </c>
      <c r="S178" t="n">
        <v>200</v>
      </c>
      <c r="T178" t="n">
        <v>120</v>
      </c>
      <c r="U178" t="n">
        <v>30</v>
      </c>
      <c r="V178" t="n">
        <v>50</v>
      </c>
      <c r="W178" t="n">
        <v>6</v>
      </c>
      <c r="X178" t="n">
        <v>29</v>
      </c>
      <c r="Y178" t="n">
        <v>49</v>
      </c>
      <c r="Z178" s="6" t="n">
        <v>0.1</v>
      </c>
      <c r="AA178" t="n">
        <v>1</v>
      </c>
      <c r="AB178" t="n">
        <v>1</v>
      </c>
      <c r="AC178" s="8" t="n">
        <v>0.0476838164031505</v>
      </c>
      <c r="AD178" t="n">
        <v>0</v>
      </c>
      <c r="AE178" s="8" t="n">
        <v>0.0476838164031505</v>
      </c>
      <c r="AF178" s="8" t="n">
        <v>0.0293035199544553</v>
      </c>
      <c r="AG178" s="8" t="n">
        <v>0.0229766640660105</v>
      </c>
      <c r="AH178" s="8" t="n">
        <v>0.0229766639139579</v>
      </c>
      <c r="AI178" s="8" t="n">
        <v>-0.0063268558884447</v>
      </c>
      <c r="AJ178" t="n">
        <v>321</v>
      </c>
      <c r="AK178" t="n">
        <v>4053</v>
      </c>
      <c r="AL178" s="6" t="n">
        <v>3.9580078125</v>
      </c>
      <c r="AM178" s="9" t="n">
        <v>0.1423500000328204</v>
      </c>
      <c r="AN178" s="9" t="n">
        <v>0.1948178000002371</v>
      </c>
      <c r="AO178" s="8" t="n">
        <v>7.375509165189401</v>
      </c>
      <c r="AP178" s="8" t="n">
        <v>0.0032707281305507</v>
      </c>
    </row>
    <row r="179">
      <c r="A179" t="inlineStr">
        <is>
          <t>FULL_GNN | 10 epoch | seed 40 | hidden 16 | data 0.05 | noise 0.0 | lambda 0.0</t>
        </is>
      </c>
      <c r="B179" t="inlineStr">
        <is>
          <t>recommended</t>
        </is>
      </c>
      <c r="C179" t="inlineStr">
        <is>
          <t>2026-06-10T16:08:24</t>
        </is>
      </c>
      <c r="D179" t="inlineStr">
        <is>
          <t>FULL_GNN</t>
        </is>
      </c>
      <c r="E179" t="inlineStr">
        <is>
          <t>FULL_GNN</t>
        </is>
      </c>
      <c r="F179" t="n">
        <v>1</v>
      </c>
      <c r="G179" t="b">
        <v>0</v>
      </c>
      <c r="H179" t="n">
        <v>40</v>
      </c>
      <c r="I179" t="n">
        <v>10</v>
      </c>
      <c r="J179" t="n">
        <v>300</v>
      </c>
      <c r="K179" t="n">
        <v>16</v>
      </c>
      <c r="L179" s="6" t="n">
        <v>0.05</v>
      </c>
      <c r="M179" t="n">
        <v>0</v>
      </c>
      <c r="N179" t="n">
        <v>0</v>
      </c>
      <c r="O179" s="7" t="n">
        <v>0.001</v>
      </c>
      <c r="P179" s="6" t="n">
        <v>0.1</v>
      </c>
      <c r="Q179" t="inlineStr">
        <is>
          <t>cuda</t>
        </is>
      </c>
      <c r="R179" t="n">
        <v>32</v>
      </c>
      <c r="S179" t="n">
        <v>200</v>
      </c>
      <c r="T179" t="n">
        <v>120</v>
      </c>
      <c r="U179" t="n">
        <v>30</v>
      </c>
      <c r="V179" t="n">
        <v>50</v>
      </c>
      <c r="W179" t="n">
        <v>6</v>
      </c>
      <c r="X179" t="n">
        <v>29</v>
      </c>
      <c r="Y179" t="n">
        <v>49</v>
      </c>
      <c r="Z179" s="6" t="n">
        <v>0.1</v>
      </c>
      <c r="AA179" t="n">
        <v>1</v>
      </c>
      <c r="AB179" t="n">
        <v>1</v>
      </c>
      <c r="AC179" s="8" t="n">
        <v>0.0716757923364639</v>
      </c>
      <c r="AD179" t="n">
        <v>0</v>
      </c>
      <c r="AE179" s="8" t="n">
        <v>0.0716757923364639</v>
      </c>
      <c r="AF179" s="8" t="n">
        <v>0.0463125021036328</v>
      </c>
      <c r="AG179" s="8" t="n">
        <v>0.0376516504555332</v>
      </c>
      <c r="AH179" s="8" t="n">
        <v>0.0376516506075859</v>
      </c>
      <c r="AI179" s="8" t="n">
        <v>-0.008660851648099601</v>
      </c>
      <c r="AJ179" t="n">
        <v>321</v>
      </c>
      <c r="AK179" t="n">
        <v>4309</v>
      </c>
      <c r="AL179" s="6" t="n">
        <v>4.2080078125</v>
      </c>
      <c r="AM179" s="9" t="n">
        <v>2.224139999998442</v>
      </c>
      <c r="AN179" s="9" t="n">
        <v>0.4859242000002268</v>
      </c>
      <c r="AO179" s="8" t="n">
        <v>12.08617979622617</v>
      </c>
      <c r="AP179" s="8" t="n">
        <v>0.08374254184411099</v>
      </c>
    </row>
    <row r="180">
      <c r="A180" t="inlineStr">
        <is>
          <t>TINY_GNN | 10 epoch | seed 40 | hidden 16 | data 0.05 | noise 0.0 | lambda 0.0</t>
        </is>
      </c>
      <c r="B180" t="inlineStr">
        <is>
          <t>recommended</t>
        </is>
      </c>
      <c r="C180" t="inlineStr">
        <is>
          <t>2026-06-10T16:08:31</t>
        </is>
      </c>
      <c r="D180" t="inlineStr">
        <is>
          <t>TINY_GNN</t>
        </is>
      </c>
      <c r="E180" t="inlineStr">
        <is>
          <t>TINY_GNN</t>
        </is>
      </c>
      <c r="F180" t="n">
        <v>2</v>
      </c>
      <c r="G180" t="b">
        <v>0</v>
      </c>
      <c r="H180" t="n">
        <v>40</v>
      </c>
      <c r="I180" t="n">
        <v>10</v>
      </c>
      <c r="J180" t="n">
        <v>300</v>
      </c>
      <c r="K180" t="n">
        <v>16</v>
      </c>
      <c r="L180" s="6" t="n">
        <v>0.05</v>
      </c>
      <c r="M180" t="n">
        <v>0</v>
      </c>
      <c r="N180" t="n">
        <v>0</v>
      </c>
      <c r="O180" s="7" t="n">
        <v>0.001</v>
      </c>
      <c r="P180" t="n">
        <v>0</v>
      </c>
      <c r="Q180" t="inlineStr">
        <is>
          <t>cuda</t>
        </is>
      </c>
      <c r="R180" t="n">
        <v>32</v>
      </c>
      <c r="S180" t="n">
        <v>200</v>
      </c>
      <c r="T180" t="n">
        <v>120</v>
      </c>
      <c r="U180" t="n">
        <v>30</v>
      </c>
      <c r="V180" t="n">
        <v>50</v>
      </c>
      <c r="W180" t="n">
        <v>6</v>
      </c>
      <c r="X180" t="n">
        <v>29</v>
      </c>
      <c r="Y180" t="n">
        <v>49</v>
      </c>
      <c r="Z180" s="6" t="n">
        <v>0.1</v>
      </c>
      <c r="AA180" t="n">
        <v>1</v>
      </c>
      <c r="AB180" t="n">
        <v>1</v>
      </c>
      <c r="AC180" s="8" t="n">
        <v>0.0172982364892959</v>
      </c>
      <c r="AD180" t="n">
        <v>0</v>
      </c>
      <c r="AE180" s="8" t="n">
        <v>0.0172982364892959</v>
      </c>
      <c r="AF180" s="8" t="n">
        <v>0.0107841190464537</v>
      </c>
      <c r="AG180" s="8" t="n">
        <v>0.0086542573681443</v>
      </c>
      <c r="AH180" s="8" t="n">
        <v>0.0086542572350982</v>
      </c>
      <c r="AI180" s="8" t="n">
        <v>-0.0021298616783094</v>
      </c>
      <c r="AJ180" t="n">
        <v>49</v>
      </c>
      <c r="AK180" t="n">
        <v>2717</v>
      </c>
      <c r="AL180" s="6" t="n">
        <v>2.6533203125</v>
      </c>
      <c r="AM180" s="9" t="n">
        <v>1.379520000000412</v>
      </c>
      <c r="AN180" s="9" t="n">
        <v>0.3825009000001955</v>
      </c>
      <c r="AO180" s="8" t="n">
        <v>0.4240586110390723</v>
      </c>
      <c r="AP180" s="8" t="n">
        <v>0.011938721124506</v>
      </c>
    </row>
    <row r="181">
      <c r="A181" t="inlineStr">
        <is>
          <t>TINY_GNN + PINN | 10 epoch | seed 40 | hidden 16 | data 0.05 | noise 0.0 | lambda 0.001</t>
        </is>
      </c>
      <c r="B181" t="inlineStr">
        <is>
          <t>recommended</t>
        </is>
      </c>
      <c r="C181" t="inlineStr">
        <is>
          <t>2026-06-10T16:08:36</t>
        </is>
      </c>
      <c r="D181" t="inlineStr">
        <is>
          <t>TINY_GNN_PINN</t>
        </is>
      </c>
      <c r="E181" t="inlineStr">
        <is>
          <t>TINY_GNN + PINN</t>
        </is>
      </c>
      <c r="F181" t="n">
        <v>3</v>
      </c>
      <c r="G181" t="b">
        <v>1</v>
      </c>
      <c r="H181" t="n">
        <v>40</v>
      </c>
      <c r="I181" t="n">
        <v>10</v>
      </c>
      <c r="J181" t="n">
        <v>300</v>
      </c>
      <c r="K181" t="n">
        <v>16</v>
      </c>
      <c r="L181" s="6" t="n">
        <v>0.05</v>
      </c>
      <c r="M181" t="n">
        <v>0</v>
      </c>
      <c r="N181" s="6" t="n">
        <v>0.001</v>
      </c>
      <c r="O181" s="7" t="n">
        <v>0.001</v>
      </c>
      <c r="P181" t="n">
        <v>0</v>
      </c>
      <c r="Q181" t="inlineStr">
        <is>
          <t>cuda</t>
        </is>
      </c>
      <c r="R181" t="n">
        <v>32</v>
      </c>
      <c r="S181" t="n">
        <v>200</v>
      </c>
      <c r="T181" t="n">
        <v>120</v>
      </c>
      <c r="U181" t="n">
        <v>30</v>
      </c>
      <c r="V181" t="n">
        <v>50</v>
      </c>
      <c r="W181" t="n">
        <v>6</v>
      </c>
      <c r="X181" t="n">
        <v>29</v>
      </c>
      <c r="Y181" t="n">
        <v>49</v>
      </c>
      <c r="Z181" s="6" t="n">
        <v>0.1</v>
      </c>
      <c r="AA181" t="n">
        <v>1</v>
      </c>
      <c r="AB181" t="n">
        <v>1</v>
      </c>
      <c r="AC181" s="8" t="n">
        <v>0.0172982364892959</v>
      </c>
      <c r="AD181" s="8" t="n">
        <v>0.0172982364892959</v>
      </c>
      <c r="AE181" s="8" t="n">
        <v>0.0173155348747968</v>
      </c>
      <c r="AF181" s="8" t="n">
        <v>0.01078411895011</v>
      </c>
      <c r="AG181" s="8" t="n">
        <v>0.008654257396654199</v>
      </c>
      <c r="AH181" s="8" t="n">
        <v>0.008654257301621201</v>
      </c>
      <c r="AI181" s="8" t="n">
        <v>-0.0021298615534558</v>
      </c>
      <c r="AJ181" t="n">
        <v>49</v>
      </c>
      <c r="AK181" t="n">
        <v>2717</v>
      </c>
      <c r="AL181" s="6" t="n">
        <v>2.6533203125</v>
      </c>
      <c r="AM181" s="9" t="n">
        <v>1.264869999977236</v>
      </c>
      <c r="AN181" s="9" t="n">
        <v>0.4272578000000067</v>
      </c>
      <c r="AO181" s="8" t="n">
        <v>0.4240586124360561</v>
      </c>
      <c r="AP181" s="8" t="n">
        <v>0.010946510553109</v>
      </c>
    </row>
    <row r="182">
      <c r="A182" t="inlineStr">
        <is>
          <t>TINY_GNN + PINN | 10 epoch | seed 40 | hidden 16 | data 0.05 | noise 0.0 | lambda 0.01</t>
        </is>
      </c>
      <c r="B182" t="inlineStr">
        <is>
          <t>recommended</t>
        </is>
      </c>
      <c r="C182" t="inlineStr">
        <is>
          <t>2026-06-10T16:08:42</t>
        </is>
      </c>
      <c r="D182" t="inlineStr">
        <is>
          <t>TINY_GNN_PINN</t>
        </is>
      </c>
      <c r="E182" t="inlineStr">
        <is>
          <t>TINY_GNN + PINN</t>
        </is>
      </c>
      <c r="F182" t="n">
        <v>3</v>
      </c>
      <c r="G182" t="b">
        <v>1</v>
      </c>
      <c r="H182" t="n">
        <v>40</v>
      </c>
      <c r="I182" t="n">
        <v>10</v>
      </c>
      <c r="J182" t="n">
        <v>300</v>
      </c>
      <c r="K182" t="n">
        <v>16</v>
      </c>
      <c r="L182" s="6" t="n">
        <v>0.05</v>
      </c>
      <c r="M182" t="n">
        <v>0</v>
      </c>
      <c r="N182" s="6" t="n">
        <v>0.01</v>
      </c>
      <c r="O182" s="7" t="n">
        <v>0.001</v>
      </c>
      <c r="P182" t="n">
        <v>0</v>
      </c>
      <c r="Q182" t="inlineStr">
        <is>
          <t>cuda</t>
        </is>
      </c>
      <c r="R182" t="n">
        <v>32</v>
      </c>
      <c r="S182" t="n">
        <v>200</v>
      </c>
      <c r="T182" t="n">
        <v>120</v>
      </c>
      <c r="U182" t="n">
        <v>30</v>
      </c>
      <c r="V182" t="n">
        <v>50</v>
      </c>
      <c r="W182" t="n">
        <v>6</v>
      </c>
      <c r="X182" t="n">
        <v>29</v>
      </c>
      <c r="Y182" t="n">
        <v>49</v>
      </c>
      <c r="Z182" s="6" t="n">
        <v>0.1</v>
      </c>
      <c r="AA182" t="n">
        <v>1</v>
      </c>
      <c r="AB182" t="n">
        <v>1</v>
      </c>
      <c r="AC182" s="8" t="n">
        <v>0.0172982364892959</v>
      </c>
      <c r="AD182" s="8" t="n">
        <v>0.0172982364892959</v>
      </c>
      <c r="AE182" s="8" t="n">
        <v>0.0174712184816598</v>
      </c>
      <c r="AF182" s="8" t="n">
        <v>0.010784118725308</v>
      </c>
      <c r="AG182" s="8" t="n">
        <v>0.008654257149568601</v>
      </c>
      <c r="AH182" s="8" t="n">
        <v>0.0086542571780785</v>
      </c>
      <c r="AI182" s="8" t="n">
        <v>-0.0021298615757394</v>
      </c>
      <c r="AJ182" t="n">
        <v>49</v>
      </c>
      <c r="AK182" t="n">
        <v>2717</v>
      </c>
      <c r="AL182" s="6" t="n">
        <v>2.6533203125</v>
      </c>
      <c r="AM182" s="9" t="n">
        <v>1.26669999999649</v>
      </c>
      <c r="AN182" s="9" t="n">
        <v>0.3581154000003153</v>
      </c>
      <c r="AO182" s="8" t="n">
        <v>0.4240586003288626</v>
      </c>
      <c r="AP182" s="8" t="n">
        <v>0.0109623475313282</v>
      </c>
    </row>
    <row r="183">
      <c r="A183" t="inlineStr">
        <is>
          <t>TINY_GNN + PINN | 10 epoch | seed 40 | hidden 16 | data 0.05 | noise 0.0 | lambda 0.1</t>
        </is>
      </c>
      <c r="B183" t="inlineStr">
        <is>
          <t>recommended</t>
        </is>
      </c>
      <c r="C183" t="inlineStr">
        <is>
          <t>2026-06-10T16:08:47</t>
        </is>
      </c>
      <c r="D183" t="inlineStr">
        <is>
          <t>TINY_GNN_PINN</t>
        </is>
      </c>
      <c r="E183" t="inlineStr">
        <is>
          <t>TINY_GNN + PINN</t>
        </is>
      </c>
      <c r="F183" t="n">
        <v>3</v>
      </c>
      <c r="G183" t="b">
        <v>1</v>
      </c>
      <c r="H183" t="n">
        <v>40</v>
      </c>
      <c r="I183" t="n">
        <v>10</v>
      </c>
      <c r="J183" t="n">
        <v>300</v>
      </c>
      <c r="K183" t="n">
        <v>16</v>
      </c>
      <c r="L183" s="6" t="n">
        <v>0.05</v>
      </c>
      <c r="M183" t="n">
        <v>0</v>
      </c>
      <c r="N183" s="6" t="n">
        <v>0.1</v>
      </c>
      <c r="O183" s="7" t="n">
        <v>0.001</v>
      </c>
      <c r="P183" t="n">
        <v>0</v>
      </c>
      <c r="Q183" t="inlineStr">
        <is>
          <t>cuda</t>
        </is>
      </c>
      <c r="R183" t="n">
        <v>32</v>
      </c>
      <c r="S183" t="n">
        <v>200</v>
      </c>
      <c r="T183" t="n">
        <v>120</v>
      </c>
      <c r="U183" t="n">
        <v>30</v>
      </c>
      <c r="V183" t="n">
        <v>50</v>
      </c>
      <c r="W183" t="n">
        <v>6</v>
      </c>
      <c r="X183" t="n">
        <v>29</v>
      </c>
      <c r="Y183" t="n">
        <v>49</v>
      </c>
      <c r="Z183" s="6" t="n">
        <v>0.1</v>
      </c>
      <c r="AA183" t="n">
        <v>1</v>
      </c>
      <c r="AB183" t="n">
        <v>1</v>
      </c>
      <c r="AC183" s="8" t="n">
        <v>0.0172982364892959</v>
      </c>
      <c r="AD183" s="8" t="n">
        <v>0.0172982364892959</v>
      </c>
      <c r="AE183" s="8" t="n">
        <v>0.0190280601382255</v>
      </c>
      <c r="AF183" s="8" t="n">
        <v>0.0107841188216517</v>
      </c>
      <c r="AG183" s="8" t="n">
        <v>0.0086542573111245</v>
      </c>
      <c r="AH183" s="8" t="n">
        <v>0.008654257339634401</v>
      </c>
      <c r="AI183" s="8" t="n">
        <v>-0.0021298615105271</v>
      </c>
      <c r="AJ183" t="n">
        <v>49</v>
      </c>
      <c r="AK183" t="n">
        <v>2717</v>
      </c>
      <c r="AL183" s="6" t="n">
        <v>2.6533203125</v>
      </c>
      <c r="AM183" s="9" t="n">
        <v>1.482695000004242</v>
      </c>
      <c r="AN183" s="9" t="n">
        <v>0.3847529000004215</v>
      </c>
      <c r="AO183" s="8" t="n">
        <v>0.4240586082451045</v>
      </c>
      <c r="AP183" s="8" t="n">
        <v>0.0128316240439545</v>
      </c>
    </row>
    <row r="184">
      <c r="A184" t="inlineStr">
        <is>
          <t>TINY_GNN + PINN | 10 epoch | seed 40 | hidden 16 | data 0.05 | noise 0.0 | lambda 1.0</t>
        </is>
      </c>
      <c r="B184" t="inlineStr">
        <is>
          <t>recommended</t>
        </is>
      </c>
      <c r="C184" t="inlineStr">
        <is>
          <t>2026-06-10T16:08:53</t>
        </is>
      </c>
      <c r="D184" t="inlineStr">
        <is>
          <t>TINY_GNN_PINN</t>
        </is>
      </c>
      <c r="E184" t="inlineStr">
        <is>
          <t>TINY_GNN + PINN</t>
        </is>
      </c>
      <c r="F184" t="n">
        <v>3</v>
      </c>
      <c r="G184" t="b">
        <v>1</v>
      </c>
      <c r="H184" t="n">
        <v>40</v>
      </c>
      <c r="I184" t="n">
        <v>10</v>
      </c>
      <c r="J184" t="n">
        <v>300</v>
      </c>
      <c r="K184" t="n">
        <v>16</v>
      </c>
      <c r="L184" s="6" t="n">
        <v>0.05</v>
      </c>
      <c r="M184" t="n">
        <v>0</v>
      </c>
      <c r="N184" t="n">
        <v>1</v>
      </c>
      <c r="O184" s="7" t="n">
        <v>0.001</v>
      </c>
      <c r="P184" t="n">
        <v>0</v>
      </c>
      <c r="Q184" t="inlineStr">
        <is>
          <t>cuda</t>
        </is>
      </c>
      <c r="R184" t="n">
        <v>32</v>
      </c>
      <c r="S184" t="n">
        <v>200</v>
      </c>
      <c r="T184" t="n">
        <v>120</v>
      </c>
      <c r="U184" t="n">
        <v>30</v>
      </c>
      <c r="V184" t="n">
        <v>50</v>
      </c>
      <c r="W184" t="n">
        <v>6</v>
      </c>
      <c r="X184" t="n">
        <v>29</v>
      </c>
      <c r="Y184" t="n">
        <v>49</v>
      </c>
      <c r="Z184" s="6" t="n">
        <v>0.1</v>
      </c>
      <c r="AA184" t="n">
        <v>1</v>
      </c>
      <c r="AB184" t="n">
        <v>1</v>
      </c>
      <c r="AC184" s="8" t="n">
        <v>0.0172982364892959</v>
      </c>
      <c r="AD184" s="8" t="n">
        <v>0.0172982364892959</v>
      </c>
      <c r="AE184" s="8" t="n">
        <v>0.0345964729785919</v>
      </c>
      <c r="AF184" s="8" t="n">
        <v>0.0107841188858809</v>
      </c>
      <c r="AG184" s="8" t="n">
        <v>0.008654257168575199</v>
      </c>
      <c r="AH184" s="8" t="n">
        <v>0.0086542571875817</v>
      </c>
      <c r="AI184" s="8" t="n">
        <v>-0.0021298617173057</v>
      </c>
      <c r="AJ184" t="n">
        <v>49</v>
      </c>
      <c r="AK184" t="n">
        <v>2717</v>
      </c>
      <c r="AL184" s="6" t="n">
        <v>2.6533203125</v>
      </c>
      <c r="AM184" s="9" t="n">
        <v>1.207909999993717</v>
      </c>
      <c r="AN184" s="9" t="n">
        <v>0.3625329000005877</v>
      </c>
      <c r="AO184" s="8" t="n">
        <v>0.4240586012601853</v>
      </c>
      <c r="AP184" s="8" t="n">
        <v>0.0104535637764393</v>
      </c>
    </row>
    <row r="185">
      <c r="A185" t="inlineStr">
        <is>
          <t>TINY_GNN + PINN | 10 epoch | seed 40 | hidden 16 | data 0.05 | noise 0.0 | lambda 10.0</t>
        </is>
      </c>
      <c r="B185" t="inlineStr">
        <is>
          <t>recommended</t>
        </is>
      </c>
      <c r="C185" t="inlineStr">
        <is>
          <t>2026-06-10T16:08:58</t>
        </is>
      </c>
      <c r="D185" t="inlineStr">
        <is>
          <t>TINY_GNN_PINN</t>
        </is>
      </c>
      <c r="E185" t="inlineStr">
        <is>
          <t>TINY_GNN + PINN</t>
        </is>
      </c>
      <c r="F185" t="n">
        <v>3</v>
      </c>
      <c r="G185" t="b">
        <v>1</v>
      </c>
      <c r="H185" t="n">
        <v>40</v>
      </c>
      <c r="I185" t="n">
        <v>10</v>
      </c>
      <c r="J185" t="n">
        <v>300</v>
      </c>
      <c r="K185" t="n">
        <v>16</v>
      </c>
      <c r="L185" s="6" t="n">
        <v>0.05</v>
      </c>
      <c r="M185" t="n">
        <v>0</v>
      </c>
      <c r="N185" t="n">
        <v>10</v>
      </c>
      <c r="O185" s="7" t="n">
        <v>0.001</v>
      </c>
      <c r="P185" t="n">
        <v>0</v>
      </c>
      <c r="Q185" t="inlineStr">
        <is>
          <t>cuda</t>
        </is>
      </c>
      <c r="R185" t="n">
        <v>32</v>
      </c>
      <c r="S185" t="n">
        <v>200</v>
      </c>
      <c r="T185" t="n">
        <v>120</v>
      </c>
      <c r="U185" t="n">
        <v>30</v>
      </c>
      <c r="V185" t="n">
        <v>50</v>
      </c>
      <c r="W185" t="n">
        <v>6</v>
      </c>
      <c r="X185" t="n">
        <v>29</v>
      </c>
      <c r="Y185" t="n">
        <v>49</v>
      </c>
      <c r="Z185" s="6" t="n">
        <v>0.1</v>
      </c>
      <c r="AA185" t="n">
        <v>1</v>
      </c>
      <c r="AB185" t="n">
        <v>1</v>
      </c>
      <c r="AC185" s="8" t="n">
        <v>0.0172982364892959</v>
      </c>
      <c r="AD185" s="8" t="n">
        <v>0.0172982364892959</v>
      </c>
      <c r="AE185" s="8" t="n">
        <v>0.1902806013822555</v>
      </c>
      <c r="AF185" s="8" t="n">
        <v>0.010784118500506</v>
      </c>
      <c r="AG185" s="8" t="n">
        <v>0.0086542569785093</v>
      </c>
      <c r="AH185" s="8" t="n">
        <v>0.0086542569880126</v>
      </c>
      <c r="AI185" s="8" t="n">
        <v>-0.0021298615219966</v>
      </c>
      <c r="AJ185" t="n">
        <v>49</v>
      </c>
      <c r="AK185" t="n">
        <v>2717</v>
      </c>
      <c r="AL185" s="6" t="n">
        <v>2.6533203125</v>
      </c>
      <c r="AM185" s="9" t="n">
        <v>1.848330000029818</v>
      </c>
      <c r="AN185" s="9" t="n">
        <v>0.4298512999994273</v>
      </c>
      <c r="AO185" s="8" t="n">
        <v>0.4240585919469594</v>
      </c>
      <c r="AP185" s="8" t="n">
        <v>0.0159959228013462</v>
      </c>
    </row>
    <row r="186">
      <c r="A186" t="inlineStr">
        <is>
          <t>MLP | 10 epoch | seed 40 | hidden 16 | data 0.01 | noise 0.0 | lambda 0.0</t>
        </is>
      </c>
      <c r="B186" t="inlineStr">
        <is>
          <t>recommended</t>
        </is>
      </c>
      <c r="C186" t="inlineStr">
        <is>
          <t>2026-06-10T16:09:03</t>
        </is>
      </c>
      <c r="D186" t="inlineStr">
        <is>
          <t>MLP</t>
        </is>
      </c>
      <c r="E186" t="inlineStr">
        <is>
          <t>MLP</t>
        </is>
      </c>
      <c r="F186" t="n">
        <v>0</v>
      </c>
      <c r="G186" t="b">
        <v>0</v>
      </c>
      <c r="H186" t="n">
        <v>40</v>
      </c>
      <c r="I186" t="n">
        <v>10</v>
      </c>
      <c r="J186" t="n">
        <v>300</v>
      </c>
      <c r="K186" t="n">
        <v>16</v>
      </c>
      <c r="L186" s="6" t="n">
        <v>0.01</v>
      </c>
      <c r="M186" t="n">
        <v>0</v>
      </c>
      <c r="N186" t="n">
        <v>0</v>
      </c>
      <c r="O186" s="7" t="n">
        <v>0.001</v>
      </c>
      <c r="P186" t="n">
        <v>0</v>
      </c>
      <c r="Q186" t="inlineStr">
        <is>
          <t>cuda</t>
        </is>
      </c>
      <c r="R186" t="n">
        <v>32</v>
      </c>
      <c r="S186" t="n">
        <v>200</v>
      </c>
      <c r="T186" t="n">
        <v>120</v>
      </c>
      <c r="U186" t="n">
        <v>30</v>
      </c>
      <c r="V186" t="n">
        <v>50</v>
      </c>
      <c r="W186" t="n">
        <v>1</v>
      </c>
      <c r="X186" t="n">
        <v>29</v>
      </c>
      <c r="Y186" t="n">
        <v>49</v>
      </c>
      <c r="Z186" s="6" t="n">
        <v>0.1</v>
      </c>
      <c r="AA186" t="n">
        <v>1</v>
      </c>
      <c r="AB186" t="n">
        <v>1</v>
      </c>
      <c r="AC186" s="8" t="n">
        <v>0.0625063329935073</v>
      </c>
      <c r="AD186" t="n">
        <v>0</v>
      </c>
      <c r="AE186" s="8" t="n">
        <v>0.0625063329935073</v>
      </c>
      <c r="AF186" s="8" t="n">
        <v>0.0292795401965749</v>
      </c>
      <c r="AG186" s="8" t="n">
        <v>0.0229557280485727</v>
      </c>
      <c r="AH186" s="8" t="n">
        <v>0.0229557280105595</v>
      </c>
      <c r="AI186" s="8" t="n">
        <v>-0.0063238121480022</v>
      </c>
      <c r="AJ186" t="n">
        <v>321</v>
      </c>
      <c r="AK186" t="n">
        <v>4053</v>
      </c>
      <c r="AL186" s="6" t="n">
        <v>3.9580078125</v>
      </c>
      <c r="AM186" s="9" t="n">
        <v>0.0931950000449433</v>
      </c>
      <c r="AN186" s="9" t="n">
        <v>0.0961514999999053</v>
      </c>
      <c r="AO186" s="8" t="n">
        <v>7.368788703591847</v>
      </c>
      <c r="AP186" s="8" t="n">
        <v>0.0021393590765184</v>
      </c>
    </row>
    <row r="187">
      <c r="A187" t="inlineStr">
        <is>
          <t>FULL_GNN | 10 epoch | seed 40 | hidden 16 | data 0.01 | noise 0.0 | lambda 0.0</t>
        </is>
      </c>
      <c r="B187" t="inlineStr">
        <is>
          <t>recommended</t>
        </is>
      </c>
      <c r="C187" t="inlineStr">
        <is>
          <t>2026-06-10T16:09:04</t>
        </is>
      </c>
      <c r="D187" t="inlineStr">
        <is>
          <t>FULL_GNN</t>
        </is>
      </c>
      <c r="E187" t="inlineStr">
        <is>
          <t>FULL_GNN</t>
        </is>
      </c>
      <c r="F187" t="n">
        <v>1</v>
      </c>
      <c r="G187" t="b">
        <v>0</v>
      </c>
      <c r="H187" t="n">
        <v>40</v>
      </c>
      <c r="I187" t="n">
        <v>10</v>
      </c>
      <c r="J187" t="n">
        <v>300</v>
      </c>
      <c r="K187" t="n">
        <v>16</v>
      </c>
      <c r="L187" s="6" t="n">
        <v>0.01</v>
      </c>
      <c r="M187" t="n">
        <v>0</v>
      </c>
      <c r="N187" t="n">
        <v>0</v>
      </c>
      <c r="O187" s="7" t="n">
        <v>0.001</v>
      </c>
      <c r="P187" s="6" t="n">
        <v>0.1</v>
      </c>
      <c r="Q187" t="inlineStr">
        <is>
          <t>cuda</t>
        </is>
      </c>
      <c r="R187" t="n">
        <v>32</v>
      </c>
      <c r="S187" t="n">
        <v>200</v>
      </c>
      <c r="T187" t="n">
        <v>120</v>
      </c>
      <c r="U187" t="n">
        <v>30</v>
      </c>
      <c r="V187" t="n">
        <v>50</v>
      </c>
      <c r="W187" t="n">
        <v>1</v>
      </c>
      <c r="X187" t="n">
        <v>29</v>
      </c>
      <c r="Y187" t="n">
        <v>49</v>
      </c>
      <c r="Z187" s="6" t="n">
        <v>0.1</v>
      </c>
      <c r="AA187" t="n">
        <v>1</v>
      </c>
      <c r="AB187" t="n">
        <v>1</v>
      </c>
      <c r="AC187" s="8" t="n">
        <v>0.0884748101234436</v>
      </c>
      <c r="AD187" t="n">
        <v>0</v>
      </c>
      <c r="AE187" s="8" t="n">
        <v>0.0884748101234436</v>
      </c>
      <c r="AF187" s="8" t="n">
        <v>0.046291802335402</v>
      </c>
      <c r="AG187" s="8" t="n">
        <v>0.0376314887282799</v>
      </c>
      <c r="AH187" s="8" t="n">
        <v>0.0376314888043063</v>
      </c>
      <c r="AI187" s="8" t="n">
        <v>-0.008660313607122</v>
      </c>
      <c r="AJ187" t="n">
        <v>321</v>
      </c>
      <c r="AK187" t="n">
        <v>4309</v>
      </c>
      <c r="AL187" s="6" t="n">
        <v>4.2080078125</v>
      </c>
      <c r="AM187" s="9" t="n">
        <v>2.310509999961141</v>
      </c>
      <c r="AN187" s="9" t="n">
        <v>0.3972213999995801</v>
      </c>
      <c r="AO187" s="8" t="n">
        <v>12.07970788177787</v>
      </c>
      <c r="AP187" s="8" t="n">
        <v>0.0869479310201158</v>
      </c>
    </row>
    <row r="188">
      <c r="A188" t="inlineStr">
        <is>
          <t>TINY_GNN | 10 epoch | seed 40 | hidden 16 | data 0.01 | noise 0.0 | lambda 0.0</t>
        </is>
      </c>
      <c r="B188" t="inlineStr">
        <is>
          <t>recommended</t>
        </is>
      </c>
      <c r="C188" t="inlineStr">
        <is>
          <t>2026-06-10T16:09:07</t>
        </is>
      </c>
      <c r="D188" t="inlineStr">
        <is>
          <t>TINY_GNN</t>
        </is>
      </c>
      <c r="E188" t="inlineStr">
        <is>
          <t>TINY_GNN</t>
        </is>
      </c>
      <c r="F188" t="n">
        <v>2</v>
      </c>
      <c r="G188" t="b">
        <v>0</v>
      </c>
      <c r="H188" t="n">
        <v>40</v>
      </c>
      <c r="I188" t="n">
        <v>10</v>
      </c>
      <c r="J188" t="n">
        <v>300</v>
      </c>
      <c r="K188" t="n">
        <v>16</v>
      </c>
      <c r="L188" s="6" t="n">
        <v>0.01</v>
      </c>
      <c r="M188" t="n">
        <v>0</v>
      </c>
      <c r="N188" t="n">
        <v>0</v>
      </c>
      <c r="O188" s="7" t="n">
        <v>0.001</v>
      </c>
      <c r="P188" t="n">
        <v>0</v>
      </c>
      <c r="Q188" t="inlineStr">
        <is>
          <t>cuda</t>
        </is>
      </c>
      <c r="R188" t="n">
        <v>32</v>
      </c>
      <c r="S188" t="n">
        <v>200</v>
      </c>
      <c r="T188" t="n">
        <v>120</v>
      </c>
      <c r="U188" t="n">
        <v>30</v>
      </c>
      <c r="V188" t="n">
        <v>50</v>
      </c>
      <c r="W188" t="n">
        <v>1</v>
      </c>
      <c r="X188" t="n">
        <v>29</v>
      </c>
      <c r="Y188" t="n">
        <v>49</v>
      </c>
      <c r="Z188" s="6" t="n">
        <v>0.1</v>
      </c>
      <c r="AA188" t="n">
        <v>1</v>
      </c>
      <c r="AB188" t="n">
        <v>1</v>
      </c>
      <c r="AC188" s="8" t="n">
        <v>0.0220181047916412</v>
      </c>
      <c r="AD188" t="n">
        <v>0</v>
      </c>
      <c r="AE188" s="8" t="n">
        <v>0.0220181047916412</v>
      </c>
      <c r="AF188" s="8" t="n">
        <v>0.0107755864938271</v>
      </c>
      <c r="AG188" s="8" t="n">
        <v>0.0086471578866547</v>
      </c>
      <c r="AH188" s="8" t="n">
        <v>0.0086471578296349</v>
      </c>
      <c r="AI188" s="8" t="n">
        <v>-0.0021284286071723</v>
      </c>
      <c r="AJ188" t="n">
        <v>49</v>
      </c>
      <c r="AK188" t="n">
        <v>2717</v>
      </c>
      <c r="AL188" s="6" t="n">
        <v>2.6533203125</v>
      </c>
      <c r="AM188" s="9" t="n">
        <v>1.326969999990979</v>
      </c>
      <c r="AN188" s="9" t="n">
        <v>0.2808494999999311</v>
      </c>
      <c r="AO188" s="8" t="n">
        <v>0.4237107364460826</v>
      </c>
      <c r="AP188" s="8" t="n">
        <v>0.0114745191007762</v>
      </c>
    </row>
    <row r="189">
      <c r="A189" t="inlineStr">
        <is>
          <t>TINY_GNN + PINN | 10 epoch | seed 40 | hidden 16 | data 0.01 | noise 0.0 | lambda 0.001</t>
        </is>
      </c>
      <c r="B189" t="inlineStr">
        <is>
          <t>recommended</t>
        </is>
      </c>
      <c r="C189" t="inlineStr">
        <is>
          <t>2026-06-10T16:09:09</t>
        </is>
      </c>
      <c r="D189" t="inlineStr">
        <is>
          <t>TINY_GNN_PINN</t>
        </is>
      </c>
      <c r="E189" t="inlineStr">
        <is>
          <t>TINY_GNN + PINN</t>
        </is>
      </c>
      <c r="F189" t="n">
        <v>3</v>
      </c>
      <c r="G189" t="b">
        <v>1</v>
      </c>
      <c r="H189" t="n">
        <v>40</v>
      </c>
      <c r="I189" t="n">
        <v>10</v>
      </c>
      <c r="J189" t="n">
        <v>300</v>
      </c>
      <c r="K189" t="n">
        <v>16</v>
      </c>
      <c r="L189" s="6" t="n">
        <v>0.01</v>
      </c>
      <c r="M189" t="n">
        <v>0</v>
      </c>
      <c r="N189" s="6" t="n">
        <v>0.001</v>
      </c>
      <c r="O189" s="7" t="n">
        <v>0.001</v>
      </c>
      <c r="P189" t="n">
        <v>0</v>
      </c>
      <c r="Q189" t="inlineStr">
        <is>
          <t>cuda</t>
        </is>
      </c>
      <c r="R189" t="n">
        <v>32</v>
      </c>
      <c r="S189" t="n">
        <v>200</v>
      </c>
      <c r="T189" t="n">
        <v>120</v>
      </c>
      <c r="U189" t="n">
        <v>30</v>
      </c>
      <c r="V189" t="n">
        <v>50</v>
      </c>
      <c r="W189" t="n">
        <v>1</v>
      </c>
      <c r="X189" t="n">
        <v>29</v>
      </c>
      <c r="Y189" t="n">
        <v>49</v>
      </c>
      <c r="Z189" s="6" t="n">
        <v>0.1</v>
      </c>
      <c r="AA189" t="n">
        <v>1</v>
      </c>
      <c r="AB189" t="n">
        <v>1</v>
      </c>
      <c r="AC189" s="8" t="n">
        <v>0.0220181047916412</v>
      </c>
      <c r="AD189" s="8" t="n">
        <v>0.0220181047916412</v>
      </c>
      <c r="AE189" s="8" t="n">
        <v>0.0220401231199502</v>
      </c>
      <c r="AF189" s="8" t="n">
        <v>0.0107755862369105</v>
      </c>
      <c r="AG189" s="8" t="n">
        <v>0.008647157478013199</v>
      </c>
      <c r="AH189" s="8" t="n">
        <v>0.008647157497019701</v>
      </c>
      <c r="AI189" s="8" t="n">
        <v>-0.0021284287588973</v>
      </c>
      <c r="AJ189" t="n">
        <v>49</v>
      </c>
      <c r="AK189" t="n">
        <v>2717</v>
      </c>
      <c r="AL189" s="6" t="n">
        <v>2.6533203125</v>
      </c>
      <c r="AM189" s="9" t="n">
        <v>1.650245000018913</v>
      </c>
      <c r="AN189" s="9" t="n">
        <v>0.2936754000002111</v>
      </c>
      <c r="AO189" s="8" t="n">
        <v>0.4237107164226473</v>
      </c>
      <c r="AP189" s="8" t="n">
        <v>0.0142699283924674</v>
      </c>
    </row>
    <row r="190">
      <c r="A190" t="inlineStr">
        <is>
          <t>TINY_GNN + PINN | 10 epoch | seed 40 | hidden 16 | data 0.01 | noise 0.0 | lambda 0.01</t>
        </is>
      </c>
      <c r="B190" t="inlineStr">
        <is>
          <t>recommended</t>
        </is>
      </c>
      <c r="C190" t="inlineStr">
        <is>
          <t>2026-06-10T16:09:11</t>
        </is>
      </c>
      <c r="D190" t="inlineStr">
        <is>
          <t>TINY_GNN_PINN</t>
        </is>
      </c>
      <c r="E190" t="inlineStr">
        <is>
          <t>TINY_GNN + PINN</t>
        </is>
      </c>
      <c r="F190" t="n">
        <v>3</v>
      </c>
      <c r="G190" t="b">
        <v>1</v>
      </c>
      <c r="H190" t="n">
        <v>40</v>
      </c>
      <c r="I190" t="n">
        <v>10</v>
      </c>
      <c r="J190" t="n">
        <v>300</v>
      </c>
      <c r="K190" t="n">
        <v>16</v>
      </c>
      <c r="L190" s="6" t="n">
        <v>0.01</v>
      </c>
      <c r="M190" t="n">
        <v>0</v>
      </c>
      <c r="N190" s="6" t="n">
        <v>0.01</v>
      </c>
      <c r="O190" s="7" t="n">
        <v>0.001</v>
      </c>
      <c r="P190" t="n">
        <v>0</v>
      </c>
      <c r="Q190" t="inlineStr">
        <is>
          <t>cuda</t>
        </is>
      </c>
      <c r="R190" t="n">
        <v>32</v>
      </c>
      <c r="S190" t="n">
        <v>200</v>
      </c>
      <c r="T190" t="n">
        <v>120</v>
      </c>
      <c r="U190" t="n">
        <v>30</v>
      </c>
      <c r="V190" t="n">
        <v>50</v>
      </c>
      <c r="W190" t="n">
        <v>1</v>
      </c>
      <c r="X190" t="n">
        <v>29</v>
      </c>
      <c r="Y190" t="n">
        <v>49</v>
      </c>
      <c r="Z190" s="6" t="n">
        <v>0.1</v>
      </c>
      <c r="AA190" t="n">
        <v>1</v>
      </c>
      <c r="AB190" t="n">
        <v>1</v>
      </c>
      <c r="AC190" s="8" t="n">
        <v>0.0220181047916412</v>
      </c>
      <c r="AD190" s="8" t="n">
        <v>0.022018102928996</v>
      </c>
      <c r="AE190" s="8" t="n">
        <v>0.0222382862120866</v>
      </c>
      <c r="AF190" s="8" t="n">
        <v>0.0107755859157648</v>
      </c>
      <c r="AG190" s="8" t="n">
        <v>0.0086471573544704</v>
      </c>
      <c r="AH190" s="8" t="n">
        <v>0.0086471573544704</v>
      </c>
      <c r="AI190" s="8" t="n">
        <v>-0.0021284285612944</v>
      </c>
      <c r="AJ190" t="n">
        <v>49</v>
      </c>
      <c r="AK190" t="n">
        <v>2717</v>
      </c>
      <c r="AL190" s="6" t="n">
        <v>2.6533203125</v>
      </c>
      <c r="AM190" s="9" t="n">
        <v>1.359170000023369</v>
      </c>
      <c r="AN190" s="9" t="n">
        <v>0.2706217000004471</v>
      </c>
      <c r="AO190" s="8" t="n">
        <v>0.4237107103690505</v>
      </c>
      <c r="AP190" s="8" t="n">
        <v>0.0117529568616776</v>
      </c>
    </row>
    <row r="191">
      <c r="A191" t="inlineStr">
        <is>
          <t>TINY_GNN + PINN | 10 epoch | seed 40 | hidden 16 | data 0.01 | noise 0.0 | lambda 0.1</t>
        </is>
      </c>
      <c r="B191" t="inlineStr">
        <is>
          <t>recommended</t>
        </is>
      </c>
      <c r="C191" t="inlineStr">
        <is>
          <t>2026-06-10T16:09:13</t>
        </is>
      </c>
      <c r="D191" t="inlineStr">
        <is>
          <t>TINY_GNN_PINN</t>
        </is>
      </c>
      <c r="E191" t="inlineStr">
        <is>
          <t>TINY_GNN + PINN</t>
        </is>
      </c>
      <c r="F191" t="n">
        <v>3</v>
      </c>
      <c r="G191" t="b">
        <v>1</v>
      </c>
      <c r="H191" t="n">
        <v>40</v>
      </c>
      <c r="I191" t="n">
        <v>10</v>
      </c>
      <c r="J191" t="n">
        <v>300</v>
      </c>
      <c r="K191" t="n">
        <v>16</v>
      </c>
      <c r="L191" s="6" t="n">
        <v>0.01</v>
      </c>
      <c r="M191" t="n">
        <v>0</v>
      </c>
      <c r="N191" s="6" t="n">
        <v>0.1</v>
      </c>
      <c r="O191" s="7" t="n">
        <v>0.001</v>
      </c>
      <c r="P191" t="n">
        <v>0</v>
      </c>
      <c r="Q191" t="inlineStr">
        <is>
          <t>cuda</t>
        </is>
      </c>
      <c r="R191" t="n">
        <v>32</v>
      </c>
      <c r="S191" t="n">
        <v>200</v>
      </c>
      <c r="T191" t="n">
        <v>120</v>
      </c>
      <c r="U191" t="n">
        <v>30</v>
      </c>
      <c r="V191" t="n">
        <v>50</v>
      </c>
      <c r="W191" t="n">
        <v>1</v>
      </c>
      <c r="X191" t="n">
        <v>29</v>
      </c>
      <c r="Y191" t="n">
        <v>49</v>
      </c>
      <c r="Z191" s="6" t="n">
        <v>0.1</v>
      </c>
      <c r="AA191" t="n">
        <v>1</v>
      </c>
      <c r="AB191" t="n">
        <v>1</v>
      </c>
      <c r="AC191" s="8" t="n">
        <v>0.0220181047916412</v>
      </c>
      <c r="AD191" s="8" t="n">
        <v>0.022018102928996</v>
      </c>
      <c r="AE191" s="8" t="n">
        <v>0.0242199152708053</v>
      </c>
      <c r="AF191" s="8" t="n">
        <v>0.0107755861726814</v>
      </c>
      <c r="AG191" s="8" t="n">
        <v>0.008647157478013199</v>
      </c>
      <c r="AH191" s="8" t="n">
        <v>0.008647157506523</v>
      </c>
      <c r="AI191" s="8" t="n">
        <v>-0.0021284286946682</v>
      </c>
      <c r="AJ191" t="n">
        <v>49</v>
      </c>
      <c r="AK191" t="n">
        <v>2717</v>
      </c>
      <c r="AL191" s="6" t="n">
        <v>2.6533203125</v>
      </c>
      <c r="AM191" s="9" t="n">
        <v>1.203734999990047</v>
      </c>
      <c r="AN191" s="9" t="n">
        <v>0.257798300000104</v>
      </c>
      <c r="AO191" s="8" t="n">
        <v>0.4237107164226473</v>
      </c>
      <c r="AP191" s="8" t="n">
        <v>0.0104088861067101</v>
      </c>
    </row>
    <row r="192">
      <c r="A192" t="inlineStr">
        <is>
          <t>TINY_GNN + PINN | 10 epoch | seed 40 | hidden 16 | data 0.01 | noise 0.0 | lambda 1.0</t>
        </is>
      </c>
      <c r="B192" t="inlineStr">
        <is>
          <t>recommended</t>
        </is>
      </c>
      <c r="C192" t="inlineStr">
        <is>
          <t>2026-06-10T16:09:16</t>
        </is>
      </c>
      <c r="D192" t="inlineStr">
        <is>
          <t>TINY_GNN_PINN</t>
        </is>
      </c>
      <c r="E192" t="inlineStr">
        <is>
          <t>TINY_GNN + PINN</t>
        </is>
      </c>
      <c r="F192" t="n">
        <v>3</v>
      </c>
      <c r="G192" t="b">
        <v>1</v>
      </c>
      <c r="H192" t="n">
        <v>40</v>
      </c>
      <c r="I192" t="n">
        <v>10</v>
      </c>
      <c r="J192" t="n">
        <v>300</v>
      </c>
      <c r="K192" t="n">
        <v>16</v>
      </c>
      <c r="L192" s="6" t="n">
        <v>0.01</v>
      </c>
      <c r="M192" t="n">
        <v>0</v>
      </c>
      <c r="N192" t="n">
        <v>1</v>
      </c>
      <c r="O192" s="7" t="n">
        <v>0.001</v>
      </c>
      <c r="P192" t="n">
        <v>0</v>
      </c>
      <c r="Q192" t="inlineStr">
        <is>
          <t>cuda</t>
        </is>
      </c>
      <c r="R192" t="n">
        <v>32</v>
      </c>
      <c r="S192" t="n">
        <v>200</v>
      </c>
      <c r="T192" t="n">
        <v>120</v>
      </c>
      <c r="U192" t="n">
        <v>30</v>
      </c>
      <c r="V192" t="n">
        <v>50</v>
      </c>
      <c r="W192" t="n">
        <v>1</v>
      </c>
      <c r="X192" t="n">
        <v>29</v>
      </c>
      <c r="Y192" t="n">
        <v>49</v>
      </c>
      <c r="Z192" s="6" t="n">
        <v>0.1</v>
      </c>
      <c r="AA192" t="n">
        <v>1</v>
      </c>
      <c r="AB192" t="n">
        <v>1</v>
      </c>
      <c r="AC192" s="8" t="n">
        <v>0.0220181047916412</v>
      </c>
      <c r="AD192" s="8" t="n">
        <v>0.022018102928996</v>
      </c>
      <c r="AE192" s="8" t="n">
        <v>0.0440362095832824</v>
      </c>
      <c r="AF192" s="8" t="n">
        <v>0.0107755861084522</v>
      </c>
      <c r="AG192" s="8" t="n">
        <v>0.008647157420993401</v>
      </c>
      <c r="AH192" s="8" t="n">
        <v>0.008647157363973699</v>
      </c>
      <c r="AI192" s="8" t="n">
        <v>-0.0021284286874588</v>
      </c>
      <c r="AJ192" t="n">
        <v>49</v>
      </c>
      <c r="AK192" t="n">
        <v>2717</v>
      </c>
      <c r="AL192" s="6" t="n">
        <v>2.6533203125</v>
      </c>
      <c r="AM192" s="9" t="n">
        <v>1.516265000009298</v>
      </c>
      <c r="AN192" s="9" t="n">
        <v>0.2782649999999194</v>
      </c>
      <c r="AO192" s="8" t="n">
        <v>0.4237107136286795</v>
      </c>
      <c r="AP192" s="8" t="n">
        <v>0.013111382147023</v>
      </c>
    </row>
    <row r="193">
      <c r="A193" t="inlineStr">
        <is>
          <t>TINY_GNN + PINN | 10 epoch | seed 40 | hidden 16 | data 0.01 | noise 0.0 | lambda 10.0</t>
        </is>
      </c>
      <c r="B193" t="inlineStr">
        <is>
          <t>recommended</t>
        </is>
      </c>
      <c r="C193" t="inlineStr">
        <is>
          <t>2026-06-10T16:09:18</t>
        </is>
      </c>
      <c r="D193" t="inlineStr">
        <is>
          <t>TINY_GNN_PINN</t>
        </is>
      </c>
      <c r="E193" t="inlineStr">
        <is>
          <t>TINY_GNN + PINN</t>
        </is>
      </c>
      <c r="F193" t="n">
        <v>3</v>
      </c>
      <c r="G193" t="b">
        <v>1</v>
      </c>
      <c r="H193" t="n">
        <v>40</v>
      </c>
      <c r="I193" t="n">
        <v>10</v>
      </c>
      <c r="J193" t="n">
        <v>300</v>
      </c>
      <c r="K193" t="n">
        <v>16</v>
      </c>
      <c r="L193" s="6" t="n">
        <v>0.01</v>
      </c>
      <c r="M193" t="n">
        <v>0</v>
      </c>
      <c r="N193" t="n">
        <v>10</v>
      </c>
      <c r="O193" s="7" t="n">
        <v>0.001</v>
      </c>
      <c r="P193" t="n">
        <v>0</v>
      </c>
      <c r="Q193" t="inlineStr">
        <is>
          <t>cuda</t>
        </is>
      </c>
      <c r="R193" t="n">
        <v>32</v>
      </c>
      <c r="S193" t="n">
        <v>200</v>
      </c>
      <c r="T193" t="n">
        <v>120</v>
      </c>
      <c r="U193" t="n">
        <v>30</v>
      </c>
      <c r="V193" t="n">
        <v>50</v>
      </c>
      <c r="W193" t="n">
        <v>1</v>
      </c>
      <c r="X193" t="n">
        <v>29</v>
      </c>
      <c r="Y193" t="n">
        <v>49</v>
      </c>
      <c r="Z193" s="6" t="n">
        <v>0.1</v>
      </c>
      <c r="AA193" t="n">
        <v>1</v>
      </c>
      <c r="AB193" t="n">
        <v>1</v>
      </c>
      <c r="AC193" s="8" t="n">
        <v>0.0220181047916412</v>
      </c>
      <c r="AD193" s="8" t="n">
        <v>0.022018102928996</v>
      </c>
      <c r="AE193" s="8" t="n">
        <v>0.2421991378068924</v>
      </c>
      <c r="AF193" s="8" t="n">
        <v>0.0107755848559839</v>
      </c>
      <c r="AG193" s="8" t="n">
        <v>0.0086471566987432</v>
      </c>
      <c r="AH193" s="8" t="n">
        <v>0.008647156594206999</v>
      </c>
      <c r="AI193" s="8" t="n">
        <v>-0.0021284281572406</v>
      </c>
      <c r="AJ193" t="n">
        <v>49</v>
      </c>
      <c r="AK193" t="n">
        <v>2717</v>
      </c>
      <c r="AL193" s="6" t="n">
        <v>2.6533203125</v>
      </c>
      <c r="AM193" s="9" t="n">
        <v>1.073795000002065</v>
      </c>
      <c r="AN193" s="9" t="n">
        <v>0.2835431000003154</v>
      </c>
      <c r="AO193" s="8" t="n">
        <v>0.4237106782384216</v>
      </c>
      <c r="AP193" s="8" t="n">
        <v>0.0092852736273449</v>
      </c>
    </row>
    <row r="194">
      <c r="A194" t="inlineStr">
        <is>
          <t>MLP | 10 epoch | seed 40 | hidden 8 | data 1.0 | noise 0.0 | lambda 0.0</t>
        </is>
      </c>
      <c r="B194" t="inlineStr">
        <is>
          <t>recommended</t>
        </is>
      </c>
      <c r="C194" t="inlineStr">
        <is>
          <t>2026-06-10T15:40:31</t>
        </is>
      </c>
      <c r="D194" t="inlineStr">
        <is>
          <t>MLP</t>
        </is>
      </c>
      <c r="E194" t="inlineStr">
        <is>
          <t>MLP</t>
        </is>
      </c>
      <c r="F194" t="n">
        <v>0</v>
      </c>
      <c r="G194" t="b">
        <v>0</v>
      </c>
      <c r="H194" t="n">
        <v>40</v>
      </c>
      <c r="I194" t="n">
        <v>10</v>
      </c>
      <c r="J194" t="n">
        <v>300</v>
      </c>
      <c r="K194" t="n">
        <v>8</v>
      </c>
      <c r="L194" t="n">
        <v>1</v>
      </c>
      <c r="M194" t="n">
        <v>0</v>
      </c>
      <c r="N194" t="n">
        <v>0</v>
      </c>
      <c r="O194" s="7" t="n">
        <v>0.001</v>
      </c>
      <c r="P194" t="n">
        <v>0</v>
      </c>
      <c r="Q194" t="inlineStr">
        <is>
          <t>cuda</t>
        </is>
      </c>
      <c r="R194" t="n">
        <v>32</v>
      </c>
      <c r="S194" t="n">
        <v>200</v>
      </c>
      <c r="T194" t="n">
        <v>120</v>
      </c>
      <c r="U194" t="n">
        <v>30</v>
      </c>
      <c r="V194" t="n">
        <v>50</v>
      </c>
      <c r="W194" t="n">
        <v>119</v>
      </c>
      <c r="X194" t="n">
        <v>29</v>
      </c>
      <c r="Y194" t="n">
        <v>49</v>
      </c>
      <c r="Z194" s="6" t="n">
        <v>0.1</v>
      </c>
      <c r="AA194" t="n">
        <v>1</v>
      </c>
      <c r="AB194" t="n">
        <v>1</v>
      </c>
      <c r="AC194" s="8" t="n">
        <v>0.2002025693655014</v>
      </c>
      <c r="AD194" t="n">
        <v>0</v>
      </c>
      <c r="AE194" s="8" t="n">
        <v>0.2002025693655014</v>
      </c>
      <c r="AF194" s="8" t="n">
        <v>0.1538926661014557</v>
      </c>
      <c r="AG194" s="8" t="n">
        <v>0.1395023027244879</v>
      </c>
      <c r="AH194" s="8" t="n">
        <v>0.1395023021162772</v>
      </c>
      <c r="AI194" s="8" t="n">
        <v>-0.0143903633769677</v>
      </c>
      <c r="AJ194" t="n">
        <v>97</v>
      </c>
      <c r="AK194" t="n">
        <v>3285</v>
      </c>
      <c r="AL194" s="6" t="n">
        <v>3.2080078125</v>
      </c>
      <c r="AM194" s="9" t="n">
        <v>0.1219799999944371</v>
      </c>
      <c r="AN194" s="9" t="n">
        <v>0.8154887000000599</v>
      </c>
      <c r="AO194" s="8" t="n">
        <v>13.53172336427533</v>
      </c>
      <c r="AP194" s="8" t="n">
        <v>0.017016490885557</v>
      </c>
    </row>
    <row r="195">
      <c r="A195" t="inlineStr">
        <is>
          <t>FULL_GNN | 10 epoch | seed 40 | hidden 8 | data 1.0 | noise 0.0 | lambda 0.0</t>
        </is>
      </c>
      <c r="B195" t="inlineStr">
        <is>
          <t>recommended</t>
        </is>
      </c>
      <c r="C195" t="inlineStr">
        <is>
          <t>2026-06-10T15:40:56</t>
        </is>
      </c>
      <c r="D195" t="inlineStr">
        <is>
          <t>FULL_GNN</t>
        </is>
      </c>
      <c r="E195" t="inlineStr">
        <is>
          <t>FULL_GNN</t>
        </is>
      </c>
      <c r="F195" t="n">
        <v>1</v>
      </c>
      <c r="G195" t="b">
        <v>0</v>
      </c>
      <c r="H195" t="n">
        <v>40</v>
      </c>
      <c r="I195" t="n">
        <v>10</v>
      </c>
      <c r="J195" t="n">
        <v>300</v>
      </c>
      <c r="K195" t="n">
        <v>8</v>
      </c>
      <c r="L195" t="n">
        <v>1</v>
      </c>
      <c r="M195" t="n">
        <v>0</v>
      </c>
      <c r="N195" t="n">
        <v>0</v>
      </c>
      <c r="O195" s="7" t="n">
        <v>0.001</v>
      </c>
      <c r="P195" s="6" t="n">
        <v>0.1</v>
      </c>
      <c r="Q195" t="inlineStr">
        <is>
          <t>cuda</t>
        </is>
      </c>
      <c r="R195" t="n">
        <v>32</v>
      </c>
      <c r="S195" t="n">
        <v>200</v>
      </c>
      <c r="T195" t="n">
        <v>120</v>
      </c>
      <c r="U195" t="n">
        <v>30</v>
      </c>
      <c r="V195" t="n">
        <v>50</v>
      </c>
      <c r="W195" t="n">
        <v>119</v>
      </c>
      <c r="X195" t="n">
        <v>29</v>
      </c>
      <c r="Y195" t="n">
        <v>49</v>
      </c>
      <c r="Z195" s="6" t="n">
        <v>0.1</v>
      </c>
      <c r="AA195" t="n">
        <v>1</v>
      </c>
      <c r="AB195" t="n">
        <v>1</v>
      </c>
      <c r="AC195" s="8" t="n">
        <v>0.0337425731122493</v>
      </c>
      <c r="AD195" t="n">
        <v>0</v>
      </c>
      <c r="AE195" s="8" t="n">
        <v>0.0337425731122493</v>
      </c>
      <c r="AF195" s="8" t="n">
        <v>0.0178348421408184</v>
      </c>
      <c r="AG195" s="8" t="n">
        <v>0.0140225115821373</v>
      </c>
      <c r="AH195" s="8" t="n">
        <v>0.0140225116201505</v>
      </c>
      <c r="AI195" s="8" t="n">
        <v>-0.003812330558681</v>
      </c>
      <c r="AJ195" t="n">
        <v>97</v>
      </c>
      <c r="AK195" t="n">
        <v>3477</v>
      </c>
      <c r="AL195" s="6" t="n">
        <v>3.3955078125</v>
      </c>
      <c r="AM195" s="9" t="n">
        <v>2.287324999997509</v>
      </c>
      <c r="AN195" s="9" t="n">
        <v>3.873235800000201</v>
      </c>
      <c r="AO195" s="8" t="n">
        <v>1.360183623467325</v>
      </c>
      <c r="AP195" s="8" t="n">
        <v>0.0320740413045774</v>
      </c>
    </row>
    <row r="196">
      <c r="A196" t="inlineStr">
        <is>
          <t>TINY_GNN | 10 epoch | seed 40 | hidden 8 | data 1.0 | noise 0.0 | lambda 0.0</t>
        </is>
      </c>
      <c r="B196" t="inlineStr">
        <is>
          <t>recommended</t>
        </is>
      </c>
      <c r="C196" t="inlineStr">
        <is>
          <t>2026-06-10T15:42:30</t>
        </is>
      </c>
      <c r="D196" t="inlineStr">
        <is>
          <t>TINY_GNN</t>
        </is>
      </c>
      <c r="E196" t="inlineStr">
        <is>
          <t>TINY_GNN</t>
        </is>
      </c>
      <c r="F196" t="n">
        <v>2</v>
      </c>
      <c r="G196" t="b">
        <v>0</v>
      </c>
      <c r="H196" t="n">
        <v>40</v>
      </c>
      <c r="I196" t="n">
        <v>10</v>
      </c>
      <c r="J196" t="n">
        <v>300</v>
      </c>
      <c r="K196" t="n">
        <v>8</v>
      </c>
      <c r="L196" t="n">
        <v>1</v>
      </c>
      <c r="M196" t="n">
        <v>0</v>
      </c>
      <c r="N196" t="n">
        <v>0</v>
      </c>
      <c r="O196" s="7" t="n">
        <v>0.001</v>
      </c>
      <c r="P196" t="n">
        <v>0</v>
      </c>
      <c r="Q196" t="inlineStr">
        <is>
          <t>cuda</t>
        </is>
      </c>
      <c r="R196" t="n">
        <v>32</v>
      </c>
      <c r="S196" t="n">
        <v>200</v>
      </c>
      <c r="T196" t="n">
        <v>120</v>
      </c>
      <c r="U196" t="n">
        <v>30</v>
      </c>
      <c r="V196" t="n">
        <v>50</v>
      </c>
      <c r="W196" t="n">
        <v>119</v>
      </c>
      <c r="X196" t="n">
        <v>29</v>
      </c>
      <c r="Y196" t="n">
        <v>49</v>
      </c>
      <c r="Z196" s="6" t="n">
        <v>0.1</v>
      </c>
      <c r="AA196" t="n">
        <v>1</v>
      </c>
      <c r="AB196" t="n">
        <v>1</v>
      </c>
      <c r="AC196" s="8" t="n">
        <v>0.0268865581601858</v>
      </c>
      <c r="AD196" t="n">
        <v>0</v>
      </c>
      <c r="AE196" s="8" t="n">
        <v>0.0268865581601858</v>
      </c>
      <c r="AF196" s="8" t="n">
        <v>0.0170922682074637</v>
      </c>
      <c r="AG196" s="8" t="n">
        <v>0.0140016591556522</v>
      </c>
      <c r="AH196" s="8" t="n">
        <v>0.0140016593267114</v>
      </c>
      <c r="AI196" s="8" t="n">
        <v>-0.0030906090518114</v>
      </c>
      <c r="AJ196" t="n">
        <v>25</v>
      </c>
      <c r="AK196" t="n">
        <v>2653</v>
      </c>
      <c r="AL196" s="6" t="n">
        <v>2.5908203125</v>
      </c>
      <c r="AM196" s="9" t="n">
        <v>1.147870000022522</v>
      </c>
      <c r="AN196" s="9" t="n">
        <v>2.273958500000845</v>
      </c>
      <c r="AO196" s="8" t="n">
        <v>0.3500414788913057</v>
      </c>
      <c r="AP196" s="8" t="n">
        <v>0.0160720844953138</v>
      </c>
    </row>
    <row r="197">
      <c r="A197" t="inlineStr">
        <is>
          <t>TINY_GNN + PINN | 10 epoch | seed 40 | hidden 8 | data 1.0 | noise 0.0 | lambda 0.001</t>
        </is>
      </c>
      <c r="B197" t="inlineStr">
        <is>
          <t>recommended</t>
        </is>
      </c>
      <c r="C197" t="inlineStr">
        <is>
          <t>2026-06-10T15:43:37</t>
        </is>
      </c>
      <c r="D197" t="inlineStr">
        <is>
          <t>TINY_GNN_PINN</t>
        </is>
      </c>
      <c r="E197" t="inlineStr">
        <is>
          <t>TINY_GNN + PINN</t>
        </is>
      </c>
      <c r="F197" t="n">
        <v>3</v>
      </c>
      <c r="G197" t="b">
        <v>1</v>
      </c>
      <c r="H197" t="n">
        <v>40</v>
      </c>
      <c r="I197" t="n">
        <v>10</v>
      </c>
      <c r="J197" t="n">
        <v>300</v>
      </c>
      <c r="K197" t="n">
        <v>8</v>
      </c>
      <c r="L197" t="n">
        <v>1</v>
      </c>
      <c r="M197" t="n">
        <v>0</v>
      </c>
      <c r="N197" s="6" t="n">
        <v>0.001</v>
      </c>
      <c r="O197" s="7" t="n">
        <v>0.001</v>
      </c>
      <c r="P197" t="n">
        <v>0</v>
      </c>
      <c r="Q197" t="inlineStr">
        <is>
          <t>cuda</t>
        </is>
      </c>
      <c r="R197" t="n">
        <v>32</v>
      </c>
      <c r="S197" t="n">
        <v>200</v>
      </c>
      <c r="T197" t="n">
        <v>120</v>
      </c>
      <c r="U197" t="n">
        <v>30</v>
      </c>
      <c r="V197" t="n">
        <v>50</v>
      </c>
      <c r="W197" t="n">
        <v>119</v>
      </c>
      <c r="X197" t="n">
        <v>29</v>
      </c>
      <c r="Y197" t="n">
        <v>49</v>
      </c>
      <c r="Z197" s="6" t="n">
        <v>0.1</v>
      </c>
      <c r="AA197" t="n">
        <v>1</v>
      </c>
      <c r="AB197" t="n">
        <v>1</v>
      </c>
      <c r="AC197" s="8" t="n">
        <v>0.0268865562975406</v>
      </c>
      <c r="AD197" s="8" t="n">
        <v>0.0268865562975406</v>
      </c>
      <c r="AE197" s="8" t="n">
        <v>0.0269134435802698</v>
      </c>
      <c r="AF197" s="8" t="n">
        <v>0.0170922684643803</v>
      </c>
      <c r="AG197" s="8" t="n">
        <v>0.0140016594027378</v>
      </c>
      <c r="AH197" s="8" t="n">
        <v>0.0140016593837312</v>
      </c>
      <c r="AI197" s="8" t="n">
        <v>-0.0030906090616424</v>
      </c>
      <c r="AJ197" t="n">
        <v>25</v>
      </c>
      <c r="AK197" t="n">
        <v>2653</v>
      </c>
      <c r="AL197" s="6" t="n">
        <v>2.5908203125</v>
      </c>
      <c r="AM197" s="9" t="n">
        <v>1.181339999993725</v>
      </c>
      <c r="AN197" s="9" t="n">
        <v>2.816884400000163</v>
      </c>
      <c r="AO197" s="8" t="n">
        <v>0.3500414850684453</v>
      </c>
      <c r="AP197" s="8" t="n">
        <v>0.0165407203187424</v>
      </c>
    </row>
    <row r="198">
      <c r="A198" t="inlineStr">
        <is>
          <t>TINY_GNN + PINN | 10 epoch | seed 40 | hidden 8 | data 1.0 | noise 0.0 | lambda 0.01</t>
        </is>
      </c>
      <c r="B198" t="inlineStr">
        <is>
          <t>recommended</t>
        </is>
      </c>
      <c r="C198" t="inlineStr">
        <is>
          <t>2026-06-10T15:45:00</t>
        </is>
      </c>
      <c r="D198" t="inlineStr">
        <is>
          <t>TINY_GNN_PINN</t>
        </is>
      </c>
      <c r="E198" t="inlineStr">
        <is>
          <t>TINY_GNN + PINN</t>
        </is>
      </c>
      <c r="F198" t="n">
        <v>3</v>
      </c>
      <c r="G198" t="b">
        <v>1</v>
      </c>
      <c r="H198" t="n">
        <v>40</v>
      </c>
      <c r="I198" t="n">
        <v>10</v>
      </c>
      <c r="J198" t="n">
        <v>300</v>
      </c>
      <c r="K198" t="n">
        <v>8</v>
      </c>
      <c r="L198" t="n">
        <v>1</v>
      </c>
      <c r="M198" t="n">
        <v>0</v>
      </c>
      <c r="N198" s="6" t="n">
        <v>0.01</v>
      </c>
      <c r="O198" s="7" t="n">
        <v>0.001</v>
      </c>
      <c r="P198" t="n">
        <v>0</v>
      </c>
      <c r="Q198" t="inlineStr">
        <is>
          <t>cuda</t>
        </is>
      </c>
      <c r="R198" t="n">
        <v>32</v>
      </c>
      <c r="S198" t="n">
        <v>200</v>
      </c>
      <c r="T198" t="n">
        <v>120</v>
      </c>
      <c r="U198" t="n">
        <v>30</v>
      </c>
      <c r="V198" t="n">
        <v>50</v>
      </c>
      <c r="W198" t="n">
        <v>119</v>
      </c>
      <c r="X198" t="n">
        <v>29</v>
      </c>
      <c r="Y198" t="n">
        <v>49</v>
      </c>
      <c r="Z198" s="6" t="n">
        <v>0.1</v>
      </c>
      <c r="AA198" t="n">
        <v>1</v>
      </c>
      <c r="AB198" t="n">
        <v>1</v>
      </c>
      <c r="AC198" s="8" t="n">
        <v>0.0268865562975406</v>
      </c>
      <c r="AD198" s="8" t="n">
        <v>0.0268865600228309</v>
      </c>
      <c r="AE198" s="8" t="n">
        <v>0.0271554216742515</v>
      </c>
      <c r="AF198" s="8" t="n">
        <v>0.0170922682074637</v>
      </c>
      <c r="AG198" s="8" t="n">
        <v>0.0140016592886983</v>
      </c>
      <c r="AH198" s="8" t="n">
        <v>0.0140016592886983</v>
      </c>
      <c r="AI198" s="8" t="n">
        <v>-0.0030906089187654</v>
      </c>
      <c r="AJ198" t="n">
        <v>25</v>
      </c>
      <c r="AK198" t="n">
        <v>2653</v>
      </c>
      <c r="AL198" s="6" t="n">
        <v>2.5908203125</v>
      </c>
      <c r="AM198" s="9" t="n">
        <v>1.072554999973363</v>
      </c>
      <c r="AN198" s="9" t="n">
        <v>2.795219700000416</v>
      </c>
      <c r="AO198" s="8" t="n">
        <v>0.3500414822174578</v>
      </c>
      <c r="AP198" s="8" t="n">
        <v>0.0150175496780168</v>
      </c>
    </row>
    <row r="199">
      <c r="A199" t="inlineStr">
        <is>
          <t>TINY_GNN + PINN | 10 epoch | seed 40 | hidden 8 | data 1.0 | noise 0.0 | lambda 0.1</t>
        </is>
      </c>
      <c r="B199" t="inlineStr">
        <is>
          <t>recommended</t>
        </is>
      </c>
      <c r="C199" t="inlineStr">
        <is>
          <t>2026-06-10T15:46:19</t>
        </is>
      </c>
      <c r="D199" t="inlineStr">
        <is>
          <t>TINY_GNN_PINN</t>
        </is>
      </c>
      <c r="E199" t="inlineStr">
        <is>
          <t>TINY_GNN + PINN</t>
        </is>
      </c>
      <c r="F199" t="n">
        <v>3</v>
      </c>
      <c r="G199" t="b">
        <v>1</v>
      </c>
      <c r="H199" t="n">
        <v>40</v>
      </c>
      <c r="I199" t="n">
        <v>10</v>
      </c>
      <c r="J199" t="n">
        <v>300</v>
      </c>
      <c r="K199" t="n">
        <v>8</v>
      </c>
      <c r="L199" t="n">
        <v>1</v>
      </c>
      <c r="M199" t="n">
        <v>0</v>
      </c>
      <c r="N199" s="6" t="n">
        <v>0.1</v>
      </c>
      <c r="O199" s="7" t="n">
        <v>0.001</v>
      </c>
      <c r="P199" t="n">
        <v>0</v>
      </c>
      <c r="Q199" t="inlineStr">
        <is>
          <t>cuda</t>
        </is>
      </c>
      <c r="R199" t="n">
        <v>32</v>
      </c>
      <c r="S199" t="n">
        <v>200</v>
      </c>
      <c r="T199" t="n">
        <v>120</v>
      </c>
      <c r="U199" t="n">
        <v>30</v>
      </c>
      <c r="V199" t="n">
        <v>50</v>
      </c>
      <c r="W199" t="n">
        <v>119</v>
      </c>
      <c r="X199" t="n">
        <v>29</v>
      </c>
      <c r="Y199" t="n">
        <v>49</v>
      </c>
      <c r="Z199" s="6" t="n">
        <v>0.1</v>
      </c>
      <c r="AA199" t="n">
        <v>1</v>
      </c>
      <c r="AB199" t="n">
        <v>1</v>
      </c>
      <c r="AC199" s="8" t="n">
        <v>0.0268865562975406</v>
      </c>
      <c r="AD199" s="8" t="n">
        <v>0.0268865600228309</v>
      </c>
      <c r="AE199" s="8" t="n">
        <v>0.0295752119272947</v>
      </c>
      <c r="AF199" s="8" t="n">
        <v>0.0170922681432345</v>
      </c>
      <c r="AG199" s="8" t="n">
        <v>0.0140016591746588</v>
      </c>
      <c r="AH199" s="8" t="n">
        <v>0.0140016592696917</v>
      </c>
      <c r="AI199" s="8" t="n">
        <v>-0.0030906089685757</v>
      </c>
      <c r="AJ199" t="n">
        <v>25</v>
      </c>
      <c r="AK199" t="n">
        <v>2653</v>
      </c>
      <c r="AL199" s="6" t="n">
        <v>2.5908203125</v>
      </c>
      <c r="AM199" s="9" t="n">
        <v>1.138645000037286</v>
      </c>
      <c r="AN199" s="9" t="n">
        <v>2.969711899999311</v>
      </c>
      <c r="AO199" s="8" t="n">
        <v>0.3500414793664703</v>
      </c>
      <c r="AP199" s="8" t="n">
        <v>0.0159429192114514</v>
      </c>
    </row>
    <row r="200">
      <c r="A200" t="inlineStr">
        <is>
          <t>TINY_GNN + PINN | 10 epoch | seed 40 | hidden 8 | data 1.0 | noise 0.0 | lambda 1.0</t>
        </is>
      </c>
      <c r="B200" t="inlineStr">
        <is>
          <t>recommended</t>
        </is>
      </c>
      <c r="C200" t="inlineStr">
        <is>
          <t>2026-06-10T15:47:44</t>
        </is>
      </c>
      <c r="D200" t="inlineStr">
        <is>
          <t>TINY_GNN_PINN</t>
        </is>
      </c>
      <c r="E200" t="inlineStr">
        <is>
          <t>TINY_GNN + PINN</t>
        </is>
      </c>
      <c r="F200" t="n">
        <v>3</v>
      </c>
      <c r="G200" t="b">
        <v>1</v>
      </c>
      <c r="H200" t="n">
        <v>40</v>
      </c>
      <c r="I200" t="n">
        <v>10</v>
      </c>
      <c r="J200" t="n">
        <v>300</v>
      </c>
      <c r="K200" t="n">
        <v>8</v>
      </c>
      <c r="L200" t="n">
        <v>1</v>
      </c>
      <c r="M200" t="n">
        <v>0</v>
      </c>
      <c r="N200" t="n">
        <v>1</v>
      </c>
      <c r="O200" s="7" t="n">
        <v>0.001</v>
      </c>
      <c r="P200" t="n">
        <v>0</v>
      </c>
      <c r="Q200" t="inlineStr">
        <is>
          <t>cuda</t>
        </is>
      </c>
      <c r="R200" t="n">
        <v>32</v>
      </c>
      <c r="S200" t="n">
        <v>200</v>
      </c>
      <c r="T200" t="n">
        <v>120</v>
      </c>
      <c r="U200" t="n">
        <v>30</v>
      </c>
      <c r="V200" t="n">
        <v>50</v>
      </c>
      <c r="W200" t="n">
        <v>119</v>
      </c>
      <c r="X200" t="n">
        <v>29</v>
      </c>
      <c r="Y200" t="n">
        <v>49</v>
      </c>
      <c r="Z200" s="6" t="n">
        <v>0.1</v>
      </c>
      <c r="AA200" t="n">
        <v>1</v>
      </c>
      <c r="AB200" t="n">
        <v>1</v>
      </c>
      <c r="AC200" s="8" t="n">
        <v>0.0268865544348955</v>
      </c>
      <c r="AD200" s="8" t="n">
        <v>0.0268865581601858</v>
      </c>
      <c r="AE200" s="8" t="n">
        <v>0.0537731125950813</v>
      </c>
      <c r="AF200" s="8" t="n">
        <v>0.0170922676936305</v>
      </c>
      <c r="AG200" s="8" t="n">
        <v>0.0140016587375074</v>
      </c>
      <c r="AH200" s="8" t="n">
        <v>0.0140016588705534</v>
      </c>
      <c r="AI200" s="8" t="n">
        <v>-0.0030906089561231</v>
      </c>
      <c r="AJ200" t="n">
        <v>25</v>
      </c>
      <c r="AK200" t="n">
        <v>2653</v>
      </c>
      <c r="AL200" s="6" t="n">
        <v>2.5908203125</v>
      </c>
      <c r="AM200" s="9" t="n">
        <v>1.187465000020893</v>
      </c>
      <c r="AN200" s="9" t="n">
        <v>3.175856299999396</v>
      </c>
      <c r="AO200" s="8" t="n">
        <v>0.3500414684376851</v>
      </c>
      <c r="AP200" s="8" t="n">
        <v>0.0166264796930267</v>
      </c>
    </row>
    <row r="201">
      <c r="A201" t="inlineStr">
        <is>
          <t>TINY_GNN + PINN | 10 epoch | seed 40 | hidden 8 | data 1.0 | noise 0.0 | lambda 10.0</t>
        </is>
      </c>
      <c r="B201" t="inlineStr">
        <is>
          <t>recommended</t>
        </is>
      </c>
      <c r="C201" t="inlineStr">
        <is>
          <t>2026-06-10T15:49:08</t>
        </is>
      </c>
      <c r="D201" t="inlineStr">
        <is>
          <t>TINY_GNN_PINN</t>
        </is>
      </c>
      <c r="E201" t="inlineStr">
        <is>
          <t>TINY_GNN + PINN</t>
        </is>
      </c>
      <c r="F201" t="n">
        <v>3</v>
      </c>
      <c r="G201" t="b">
        <v>1</v>
      </c>
      <c r="H201" t="n">
        <v>40</v>
      </c>
      <c r="I201" t="n">
        <v>10</v>
      </c>
      <c r="J201" t="n">
        <v>300</v>
      </c>
      <c r="K201" t="n">
        <v>8</v>
      </c>
      <c r="L201" t="n">
        <v>1</v>
      </c>
      <c r="M201" t="n">
        <v>0</v>
      </c>
      <c r="N201" t="n">
        <v>10</v>
      </c>
      <c r="O201" s="7" t="n">
        <v>0.001</v>
      </c>
      <c r="P201" t="n">
        <v>0</v>
      </c>
      <c r="Q201" t="inlineStr">
        <is>
          <t>cuda</t>
        </is>
      </c>
      <c r="R201" t="n">
        <v>32</v>
      </c>
      <c r="S201" t="n">
        <v>200</v>
      </c>
      <c r="T201" t="n">
        <v>120</v>
      </c>
      <c r="U201" t="n">
        <v>30</v>
      </c>
      <c r="V201" t="n">
        <v>50</v>
      </c>
      <c r="W201" t="n">
        <v>119</v>
      </c>
      <c r="X201" t="n">
        <v>29</v>
      </c>
      <c r="Y201" t="n">
        <v>49</v>
      </c>
      <c r="Z201" s="6" t="n">
        <v>0.1</v>
      </c>
      <c r="AA201" t="n">
        <v>1</v>
      </c>
      <c r="AB201" t="n">
        <v>1</v>
      </c>
      <c r="AC201" s="8" t="n">
        <v>0.0268865562975406</v>
      </c>
      <c r="AD201" s="8" t="n">
        <v>0.0268865562975406</v>
      </c>
      <c r="AE201" s="8" t="n">
        <v>0.2957521080970764</v>
      </c>
      <c r="AF201" s="8" t="n">
        <v>0.0170922677578597</v>
      </c>
      <c r="AG201" s="8" t="n">
        <v>0.01400165888956</v>
      </c>
      <c r="AH201" s="8" t="n">
        <v>0.0140016589845929</v>
      </c>
      <c r="AI201" s="8" t="n">
        <v>-0.0030906088682996</v>
      </c>
      <c r="AJ201" t="n">
        <v>25</v>
      </c>
      <c r="AK201" t="n">
        <v>2653</v>
      </c>
      <c r="AL201" s="6" t="n">
        <v>2.5908203125</v>
      </c>
      <c r="AM201" s="9" t="n">
        <v>1.233989999991536</v>
      </c>
      <c r="AN201" s="9" t="n">
        <v>3.059605200000078</v>
      </c>
      <c r="AO201" s="8" t="n">
        <v>0.3500414722390016</v>
      </c>
      <c r="AP201" s="8" t="n">
        <v>0.0172779070530097</v>
      </c>
    </row>
    <row r="202">
      <c r="A202" t="inlineStr">
        <is>
          <t>MLP | 10 epoch | seed 40 | hidden 4 | data 1.0 | noise 0.0 | lambda 0.0</t>
        </is>
      </c>
      <c r="B202" t="inlineStr">
        <is>
          <t>recommended</t>
        </is>
      </c>
      <c r="C202" t="inlineStr">
        <is>
          <t>2026-06-10T15:50:25</t>
        </is>
      </c>
      <c r="D202" t="inlineStr">
        <is>
          <t>MLP</t>
        </is>
      </c>
      <c r="E202" t="inlineStr">
        <is>
          <t>MLP</t>
        </is>
      </c>
      <c r="F202" t="n">
        <v>0</v>
      </c>
      <c r="G202" t="b">
        <v>0</v>
      </c>
      <c r="H202" t="n">
        <v>40</v>
      </c>
      <c r="I202" t="n">
        <v>10</v>
      </c>
      <c r="J202" t="n">
        <v>300</v>
      </c>
      <c r="K202" t="n">
        <v>4</v>
      </c>
      <c r="L202" t="n">
        <v>1</v>
      </c>
      <c r="M202" t="n">
        <v>0</v>
      </c>
      <c r="N202" t="n">
        <v>0</v>
      </c>
      <c r="O202" s="7" t="n">
        <v>0.001</v>
      </c>
      <c r="P202" t="n">
        <v>0</v>
      </c>
      <c r="Q202" t="inlineStr">
        <is>
          <t>cuda</t>
        </is>
      </c>
      <c r="R202" t="n">
        <v>32</v>
      </c>
      <c r="S202" t="n">
        <v>200</v>
      </c>
      <c r="T202" t="n">
        <v>120</v>
      </c>
      <c r="U202" t="n">
        <v>30</v>
      </c>
      <c r="V202" t="n">
        <v>50</v>
      </c>
      <c r="W202" t="n">
        <v>119</v>
      </c>
      <c r="X202" t="n">
        <v>29</v>
      </c>
      <c r="Y202" t="n">
        <v>49</v>
      </c>
      <c r="Z202" s="6" t="n">
        <v>0.1</v>
      </c>
      <c r="AA202" t="n">
        <v>1</v>
      </c>
      <c r="AB202" t="n">
        <v>1</v>
      </c>
      <c r="AC202" s="8" t="n">
        <v>0.4507865905761719</v>
      </c>
      <c r="AD202" t="n">
        <v>0</v>
      </c>
      <c r="AE202" s="8" t="n">
        <v>0.4507865905761719</v>
      </c>
      <c r="AF202" s="8" t="n">
        <v>0.4048540129743773</v>
      </c>
      <c r="AG202" s="8" t="n">
        <v>0.3859950231046092</v>
      </c>
      <c r="AH202" s="8" t="n">
        <v>0.3859950243210306</v>
      </c>
      <c r="AI202" s="8" t="n">
        <v>-0.018858989869768</v>
      </c>
      <c r="AJ202" t="n">
        <v>33</v>
      </c>
      <c r="AK202" t="n">
        <v>3093</v>
      </c>
      <c r="AL202" s="6" t="n">
        <v>3.0205078125</v>
      </c>
      <c r="AM202" s="9" t="n">
        <v>0.1075700000001234</v>
      </c>
      <c r="AN202" s="9" t="n">
        <v>0.6720219999997425</v>
      </c>
      <c r="AO202" s="8" t="n">
        <v>12.7378357624521</v>
      </c>
      <c r="AP202" s="8" t="n">
        <v>0.0415214846354104</v>
      </c>
    </row>
    <row r="203">
      <c r="A203" t="inlineStr">
        <is>
          <t>FULL_GNN | 10 epoch | seed 40 | hidden 4 | data 1.0 | noise 0.0 | lambda 0.0</t>
        </is>
      </c>
      <c r="B203" t="inlineStr">
        <is>
          <t>recommended</t>
        </is>
      </c>
      <c r="C203" t="inlineStr">
        <is>
          <t>2026-06-10T15:50:47</t>
        </is>
      </c>
      <c r="D203" t="inlineStr">
        <is>
          <t>FULL_GNN</t>
        </is>
      </c>
      <c r="E203" t="inlineStr">
        <is>
          <t>FULL_GNN</t>
        </is>
      </c>
      <c r="F203" t="n">
        <v>1</v>
      </c>
      <c r="G203" t="b">
        <v>0</v>
      </c>
      <c r="H203" t="n">
        <v>40</v>
      </c>
      <c r="I203" t="n">
        <v>10</v>
      </c>
      <c r="J203" t="n">
        <v>300</v>
      </c>
      <c r="K203" t="n">
        <v>4</v>
      </c>
      <c r="L203" t="n">
        <v>1</v>
      </c>
      <c r="M203" t="n">
        <v>0</v>
      </c>
      <c r="N203" t="n">
        <v>0</v>
      </c>
      <c r="O203" s="7" t="n">
        <v>0.001</v>
      </c>
      <c r="P203" s="6" t="n">
        <v>0.1</v>
      </c>
      <c r="Q203" t="inlineStr">
        <is>
          <t>cuda</t>
        </is>
      </c>
      <c r="R203" t="n">
        <v>32</v>
      </c>
      <c r="S203" t="n">
        <v>200</v>
      </c>
      <c r="T203" t="n">
        <v>120</v>
      </c>
      <c r="U203" t="n">
        <v>30</v>
      </c>
      <c r="V203" t="n">
        <v>50</v>
      </c>
      <c r="W203" t="n">
        <v>119</v>
      </c>
      <c r="X203" t="n">
        <v>29</v>
      </c>
      <c r="Y203" t="n">
        <v>49</v>
      </c>
      <c r="Z203" s="6" t="n">
        <v>0.1</v>
      </c>
      <c r="AA203" t="n">
        <v>1</v>
      </c>
      <c r="AB203" t="n">
        <v>1</v>
      </c>
      <c r="AC203" s="8" t="n">
        <v>0.0704937875270843</v>
      </c>
      <c r="AD203" t="n">
        <v>0</v>
      </c>
      <c r="AE203" s="8" t="n">
        <v>0.0704937875270843</v>
      </c>
      <c r="AF203" s="8" t="n">
        <v>0.0470921401062916</v>
      </c>
      <c r="AG203" s="8" t="n">
        <v>0.0391676341544608</v>
      </c>
      <c r="AH203" s="8" t="n">
        <v>0.0391676340784345</v>
      </c>
      <c r="AI203" s="8" t="n">
        <v>-0.007924505951830699</v>
      </c>
      <c r="AJ203" t="n">
        <v>33</v>
      </c>
      <c r="AK203" t="n">
        <v>3285</v>
      </c>
      <c r="AL203" s="6" t="n">
        <v>3.2080078125</v>
      </c>
      <c r="AM203" s="9" t="n">
        <v>1.82854499998939</v>
      </c>
      <c r="AN203" s="9" t="n">
        <v>3.534937399999762</v>
      </c>
      <c r="AO203" s="8" t="n">
        <v>1.292531927097209</v>
      </c>
      <c r="AP203" s="8" t="n">
        <v>0.071619781594553</v>
      </c>
    </row>
    <row r="204">
      <c r="A204" t="inlineStr">
        <is>
          <t>TINY_GNN | 10 epoch | seed 40 | hidden 4 | data 1.0 | noise 0.0 | lambda 0.0</t>
        </is>
      </c>
      <c r="B204" t="inlineStr">
        <is>
          <t>recommended</t>
        </is>
      </c>
      <c r="C204" t="inlineStr">
        <is>
          <t>2026-06-10T15:52:27</t>
        </is>
      </c>
      <c r="D204" t="inlineStr">
        <is>
          <t>TINY_GNN</t>
        </is>
      </c>
      <c r="E204" t="inlineStr">
        <is>
          <t>TINY_GNN</t>
        </is>
      </c>
      <c r="F204" t="n">
        <v>2</v>
      </c>
      <c r="G204" t="b">
        <v>0</v>
      </c>
      <c r="H204" t="n">
        <v>40</v>
      </c>
      <c r="I204" t="n">
        <v>10</v>
      </c>
      <c r="J204" t="n">
        <v>300</v>
      </c>
      <c r="K204" t="n">
        <v>4</v>
      </c>
      <c r="L204" t="n">
        <v>1</v>
      </c>
      <c r="M204" t="n">
        <v>0</v>
      </c>
      <c r="N204" t="n">
        <v>0</v>
      </c>
      <c r="O204" s="7" t="n">
        <v>0.001</v>
      </c>
      <c r="P204" t="n">
        <v>0</v>
      </c>
      <c r="Q204" t="inlineStr">
        <is>
          <t>cuda</t>
        </is>
      </c>
      <c r="R204" t="n">
        <v>32</v>
      </c>
      <c r="S204" t="n">
        <v>200</v>
      </c>
      <c r="T204" t="n">
        <v>120</v>
      </c>
      <c r="U204" t="n">
        <v>30</v>
      </c>
      <c r="V204" t="n">
        <v>50</v>
      </c>
      <c r="W204" t="n">
        <v>119</v>
      </c>
      <c r="X204" t="n">
        <v>29</v>
      </c>
      <c r="Y204" t="n">
        <v>49</v>
      </c>
      <c r="Z204" s="6" t="n">
        <v>0.1</v>
      </c>
      <c r="AA204" t="n">
        <v>1</v>
      </c>
      <c r="AB204" t="n">
        <v>1</v>
      </c>
      <c r="AC204" s="8" t="n">
        <v>0.0951329097151756</v>
      </c>
      <c r="AD204" t="n">
        <v>0</v>
      </c>
      <c r="AE204" s="8" t="n">
        <v>0.0951329097151756</v>
      </c>
      <c r="AF204" s="8" t="n">
        <v>0.0642229972471451</v>
      </c>
      <c r="AG204" s="8" t="n">
        <v>0.0536037770156957</v>
      </c>
      <c r="AH204" s="8" t="n">
        <v>0.0536037770156957</v>
      </c>
      <c r="AI204" s="8" t="n">
        <v>-0.0106192202314493</v>
      </c>
      <c r="AJ204" t="n">
        <v>13</v>
      </c>
      <c r="AK204" t="n">
        <v>2653</v>
      </c>
      <c r="AL204" s="6" t="n">
        <v>2.5908203125</v>
      </c>
      <c r="AM204" s="9" t="n">
        <v>1.592824999988807</v>
      </c>
      <c r="AN204" s="9" t="n">
        <v>2.274120799999764</v>
      </c>
      <c r="AO204" s="8" t="n">
        <v>0.696849101204045</v>
      </c>
      <c r="AP204" s="8" t="n">
        <v>0.0853814361244256</v>
      </c>
    </row>
    <row r="205">
      <c r="A205" t="inlineStr">
        <is>
          <t>TINY_GNN + PINN | 10 epoch | seed 40 | hidden 4 | data 1.0 | noise 0.0 | lambda 0.001</t>
        </is>
      </c>
      <c r="B205" t="inlineStr">
        <is>
          <t>recommended</t>
        </is>
      </c>
      <c r="C205" t="inlineStr">
        <is>
          <t>2026-06-10T15:53:31</t>
        </is>
      </c>
      <c r="D205" t="inlineStr">
        <is>
          <t>TINY_GNN_PINN</t>
        </is>
      </c>
      <c r="E205" t="inlineStr">
        <is>
          <t>TINY_GNN + PINN</t>
        </is>
      </c>
      <c r="F205" t="n">
        <v>3</v>
      </c>
      <c r="G205" t="b">
        <v>1</v>
      </c>
      <c r="H205" t="n">
        <v>40</v>
      </c>
      <c r="I205" t="n">
        <v>10</v>
      </c>
      <c r="J205" t="n">
        <v>300</v>
      </c>
      <c r="K205" t="n">
        <v>4</v>
      </c>
      <c r="L205" t="n">
        <v>1</v>
      </c>
      <c r="M205" t="n">
        <v>0</v>
      </c>
      <c r="N205" s="6" t="n">
        <v>0.001</v>
      </c>
      <c r="O205" s="7" t="n">
        <v>0.001</v>
      </c>
      <c r="P205" t="n">
        <v>0</v>
      </c>
      <c r="Q205" t="inlineStr">
        <is>
          <t>cuda</t>
        </is>
      </c>
      <c r="R205" t="n">
        <v>32</v>
      </c>
      <c r="S205" t="n">
        <v>200</v>
      </c>
      <c r="T205" t="n">
        <v>120</v>
      </c>
      <c r="U205" t="n">
        <v>30</v>
      </c>
      <c r="V205" t="n">
        <v>50</v>
      </c>
      <c r="W205" t="n">
        <v>119</v>
      </c>
      <c r="X205" t="n">
        <v>29</v>
      </c>
      <c r="Y205" t="n">
        <v>49</v>
      </c>
      <c r="Z205" s="6" t="n">
        <v>0.1</v>
      </c>
      <c r="AA205" t="n">
        <v>1</v>
      </c>
      <c r="AB205" t="n">
        <v>1</v>
      </c>
      <c r="AC205" s="8" t="n">
        <v>0.0951329097151756</v>
      </c>
      <c r="AD205" s="8" t="n">
        <v>0.0951329097151756</v>
      </c>
      <c r="AE205" s="8" t="n">
        <v>0.09522804617881769</v>
      </c>
      <c r="AF205" s="8" t="n">
        <v>0.0642229960910205</v>
      </c>
      <c r="AG205" s="8" t="n">
        <v>0.0536037768636431</v>
      </c>
      <c r="AH205" s="8" t="n">
        <v>0.0536037765595377</v>
      </c>
      <c r="AI205" s="8" t="n">
        <v>-0.0106192192273774</v>
      </c>
      <c r="AJ205" t="n">
        <v>13</v>
      </c>
      <c r="AK205" t="n">
        <v>2653</v>
      </c>
      <c r="AL205" s="6" t="n">
        <v>2.5908203125</v>
      </c>
      <c r="AM205" s="9" t="n">
        <v>1.137455000025511</v>
      </c>
      <c r="AN205" s="9" t="n">
        <v>2.991222100000414</v>
      </c>
      <c r="AO205" s="8" t="n">
        <v>0.6968490992273603</v>
      </c>
      <c r="AP205" s="8" t="n">
        <v>0.0609718840138026</v>
      </c>
    </row>
    <row r="206">
      <c r="A206" t="inlineStr">
        <is>
          <t>TINY_GNN + PINN | 10 epoch | seed 40 | hidden 4 | data 1.0 | noise 0.0 | lambda 0.01</t>
        </is>
      </c>
      <c r="B206" t="inlineStr">
        <is>
          <t>recommended</t>
        </is>
      </c>
      <c r="C206" t="inlineStr">
        <is>
          <t>2026-06-10T15:54:47</t>
        </is>
      </c>
      <c r="D206" t="inlineStr">
        <is>
          <t>TINY_GNN_PINN</t>
        </is>
      </c>
      <c r="E206" t="inlineStr">
        <is>
          <t>TINY_GNN + PINN</t>
        </is>
      </c>
      <c r="F206" t="n">
        <v>3</v>
      </c>
      <c r="G206" t="b">
        <v>1</v>
      </c>
      <c r="H206" t="n">
        <v>40</v>
      </c>
      <c r="I206" t="n">
        <v>10</v>
      </c>
      <c r="J206" t="n">
        <v>300</v>
      </c>
      <c r="K206" t="n">
        <v>4</v>
      </c>
      <c r="L206" t="n">
        <v>1</v>
      </c>
      <c r="M206" t="n">
        <v>0</v>
      </c>
      <c r="N206" s="6" t="n">
        <v>0.01</v>
      </c>
      <c r="O206" s="7" t="n">
        <v>0.001</v>
      </c>
      <c r="P206" t="n">
        <v>0</v>
      </c>
      <c r="Q206" t="inlineStr">
        <is>
          <t>cuda</t>
        </is>
      </c>
      <c r="R206" t="n">
        <v>32</v>
      </c>
      <c r="S206" t="n">
        <v>200</v>
      </c>
      <c r="T206" t="n">
        <v>120</v>
      </c>
      <c r="U206" t="n">
        <v>30</v>
      </c>
      <c r="V206" t="n">
        <v>50</v>
      </c>
      <c r="W206" t="n">
        <v>119</v>
      </c>
      <c r="X206" t="n">
        <v>29</v>
      </c>
      <c r="Y206" t="n">
        <v>49</v>
      </c>
      <c r="Z206" s="6" t="n">
        <v>0.1</v>
      </c>
      <c r="AA206" t="n">
        <v>1</v>
      </c>
      <c r="AB206" t="n">
        <v>1</v>
      </c>
      <c r="AC206" s="8" t="n">
        <v>0.0951329097151756</v>
      </c>
      <c r="AD206" s="8" t="n">
        <v>0.0951329097151756</v>
      </c>
      <c r="AE206" s="8" t="n">
        <v>0.09608423709869381</v>
      </c>
      <c r="AF206" s="8" t="n">
        <v>0.064222996347937</v>
      </c>
      <c r="AG206" s="8" t="n">
        <v>0.0536037768636431</v>
      </c>
      <c r="AH206" s="8" t="n">
        <v>0.0536037768636431</v>
      </c>
      <c r="AI206" s="8" t="n">
        <v>-0.0106192194842939</v>
      </c>
      <c r="AJ206" t="n">
        <v>13</v>
      </c>
      <c r="AK206" t="n">
        <v>2653</v>
      </c>
      <c r="AL206" s="6" t="n">
        <v>2.5908203125</v>
      </c>
      <c r="AM206" s="9" t="n">
        <v>1.114629999983663</v>
      </c>
      <c r="AN206" s="9" t="n">
        <v>2.677817400000094</v>
      </c>
      <c r="AO206" s="8" t="n">
        <v>0.6968490992273603</v>
      </c>
      <c r="AP206" s="8" t="n">
        <v>0.0597483778046467</v>
      </c>
    </row>
    <row r="207">
      <c r="A207" t="inlineStr">
        <is>
          <t>TINY_GNN + PINN | 10 epoch | seed 40 | hidden 4 | data 1.0 | noise 0.0 | lambda 0.1</t>
        </is>
      </c>
      <c r="B207" t="inlineStr">
        <is>
          <t>recommended</t>
        </is>
      </c>
      <c r="C207" t="inlineStr">
        <is>
          <t>2026-06-10T15:56:08</t>
        </is>
      </c>
      <c r="D207" t="inlineStr">
        <is>
          <t>TINY_GNN_PINN</t>
        </is>
      </c>
      <c r="E207" t="inlineStr">
        <is>
          <t>TINY_GNN + PINN</t>
        </is>
      </c>
      <c r="F207" t="n">
        <v>3</v>
      </c>
      <c r="G207" t="b">
        <v>1</v>
      </c>
      <c r="H207" t="n">
        <v>40</v>
      </c>
      <c r="I207" t="n">
        <v>10</v>
      </c>
      <c r="J207" t="n">
        <v>300</v>
      </c>
      <c r="K207" t="n">
        <v>4</v>
      </c>
      <c r="L207" t="n">
        <v>1</v>
      </c>
      <c r="M207" t="n">
        <v>0</v>
      </c>
      <c r="N207" s="6" t="n">
        <v>0.1</v>
      </c>
      <c r="O207" s="7" t="n">
        <v>0.001</v>
      </c>
      <c r="P207" t="n">
        <v>0</v>
      </c>
      <c r="Q207" t="inlineStr">
        <is>
          <t>cuda</t>
        </is>
      </c>
      <c r="R207" t="n">
        <v>32</v>
      </c>
      <c r="S207" t="n">
        <v>200</v>
      </c>
      <c r="T207" t="n">
        <v>120</v>
      </c>
      <c r="U207" t="n">
        <v>30</v>
      </c>
      <c r="V207" t="n">
        <v>50</v>
      </c>
      <c r="W207" t="n">
        <v>119</v>
      </c>
      <c r="X207" t="n">
        <v>29</v>
      </c>
      <c r="Y207" t="n">
        <v>49</v>
      </c>
      <c r="Z207" s="6" t="n">
        <v>0.1</v>
      </c>
      <c r="AA207" t="n">
        <v>1</v>
      </c>
      <c r="AB207" t="n">
        <v>1</v>
      </c>
      <c r="AC207" s="8" t="n">
        <v>0.0951329097151756</v>
      </c>
      <c r="AD207" s="8" t="n">
        <v>0.0951329097151756</v>
      </c>
      <c r="AE207" s="8" t="n">
        <v>0.104646198451519</v>
      </c>
      <c r="AF207" s="8" t="n">
        <v>0.0642229969902285</v>
      </c>
      <c r="AG207" s="8" t="n">
        <v>0.0536037770156957</v>
      </c>
      <c r="AH207" s="8" t="n">
        <v>0.0536037771677484</v>
      </c>
      <c r="AI207" s="8" t="n">
        <v>-0.0106192199745327</v>
      </c>
      <c r="AJ207" t="n">
        <v>13</v>
      </c>
      <c r="AK207" t="n">
        <v>2653</v>
      </c>
      <c r="AL207" s="6" t="n">
        <v>2.5908203125</v>
      </c>
      <c r="AM207" s="9" t="n">
        <v>2.28237999999692</v>
      </c>
      <c r="AN207" s="9" t="n">
        <v>2.841293399999813</v>
      </c>
      <c r="AO207" s="8" t="n">
        <v>0.696849101204045</v>
      </c>
      <c r="AP207" s="8" t="n">
        <v>0.1223441885849185</v>
      </c>
    </row>
    <row r="208">
      <c r="A208" t="inlineStr">
        <is>
          <t>TINY_GNN + PINN | 10 epoch | seed 40 | hidden 4 | data 1.0 | noise 0.0 | lambda 1.0</t>
        </is>
      </c>
      <c r="B208" t="inlineStr">
        <is>
          <t>recommended</t>
        </is>
      </c>
      <c r="C208" t="inlineStr">
        <is>
          <t>2026-06-10T15:57:31</t>
        </is>
      </c>
      <c r="D208" t="inlineStr">
        <is>
          <t>TINY_GNN_PINN</t>
        </is>
      </c>
      <c r="E208" t="inlineStr">
        <is>
          <t>TINY_GNN + PINN</t>
        </is>
      </c>
      <c r="F208" t="n">
        <v>3</v>
      </c>
      <c r="G208" t="b">
        <v>1</v>
      </c>
      <c r="H208" t="n">
        <v>40</v>
      </c>
      <c r="I208" t="n">
        <v>10</v>
      </c>
      <c r="J208" t="n">
        <v>300</v>
      </c>
      <c r="K208" t="n">
        <v>4</v>
      </c>
      <c r="L208" t="n">
        <v>1</v>
      </c>
      <c r="M208" t="n">
        <v>0</v>
      </c>
      <c r="N208" t="n">
        <v>1</v>
      </c>
      <c r="O208" s="7" t="n">
        <v>0.001</v>
      </c>
      <c r="P208" t="n">
        <v>0</v>
      </c>
      <c r="Q208" t="inlineStr">
        <is>
          <t>cuda</t>
        </is>
      </c>
      <c r="R208" t="n">
        <v>32</v>
      </c>
      <c r="S208" t="n">
        <v>200</v>
      </c>
      <c r="T208" t="n">
        <v>120</v>
      </c>
      <c r="U208" t="n">
        <v>30</v>
      </c>
      <c r="V208" t="n">
        <v>50</v>
      </c>
      <c r="W208" t="n">
        <v>119</v>
      </c>
      <c r="X208" t="n">
        <v>29</v>
      </c>
      <c r="Y208" t="n">
        <v>49</v>
      </c>
      <c r="Z208" s="6" t="n">
        <v>0.1</v>
      </c>
      <c r="AA208" t="n">
        <v>1</v>
      </c>
      <c r="AB208" t="n">
        <v>1</v>
      </c>
      <c r="AC208" s="8" t="n">
        <v>0.0951329097151756</v>
      </c>
      <c r="AD208" s="8" t="n">
        <v>0.0951329097151756</v>
      </c>
      <c r="AE208" s="8" t="n">
        <v>0.1902658194303512</v>
      </c>
      <c r="AF208" s="8" t="n">
        <v>0.0642229967333119</v>
      </c>
      <c r="AG208" s="8" t="n">
        <v>0.0536037769396694</v>
      </c>
      <c r="AH208" s="8" t="n">
        <v>0.0536037770156957</v>
      </c>
      <c r="AI208" s="8" t="n">
        <v>-0.0106192197936425</v>
      </c>
      <c r="AJ208" t="n">
        <v>13</v>
      </c>
      <c r="AK208" t="n">
        <v>2653</v>
      </c>
      <c r="AL208" s="6" t="n">
        <v>2.5908203125</v>
      </c>
      <c r="AM208" s="9" t="n">
        <v>1.048534999972617</v>
      </c>
      <c r="AN208" s="9" t="n">
        <v>2.759858700000223</v>
      </c>
      <c r="AO208" s="8" t="n">
        <v>0.6968491002157026</v>
      </c>
      <c r="AP208" s="8" t="n">
        <v>0.0562054362519684</v>
      </c>
    </row>
    <row r="209">
      <c r="A209" t="inlineStr">
        <is>
          <t>TINY_GNN + PINN | 10 epoch | seed 40 | hidden 4 | data 1.0 | noise 0.0 | lambda 10.0</t>
        </is>
      </c>
      <c r="B209" t="inlineStr">
        <is>
          <t>recommended</t>
        </is>
      </c>
      <c r="C209" t="inlineStr">
        <is>
          <t>2026-06-10T15:58:47</t>
        </is>
      </c>
      <c r="D209" t="inlineStr">
        <is>
          <t>TINY_GNN_PINN</t>
        </is>
      </c>
      <c r="E209" t="inlineStr">
        <is>
          <t>TINY_GNN + PINN</t>
        </is>
      </c>
      <c r="F209" t="n">
        <v>3</v>
      </c>
      <c r="G209" t="b">
        <v>1</v>
      </c>
      <c r="H209" t="n">
        <v>40</v>
      </c>
      <c r="I209" t="n">
        <v>10</v>
      </c>
      <c r="J209" t="n">
        <v>300</v>
      </c>
      <c r="K209" t="n">
        <v>4</v>
      </c>
      <c r="L209" t="n">
        <v>1</v>
      </c>
      <c r="M209" t="n">
        <v>0</v>
      </c>
      <c r="N209" t="n">
        <v>10</v>
      </c>
      <c r="O209" s="7" t="n">
        <v>0.001</v>
      </c>
      <c r="P209" t="n">
        <v>0</v>
      </c>
      <c r="Q209" t="inlineStr">
        <is>
          <t>cuda</t>
        </is>
      </c>
      <c r="R209" t="n">
        <v>32</v>
      </c>
      <c r="S209" t="n">
        <v>200</v>
      </c>
      <c r="T209" t="n">
        <v>120</v>
      </c>
      <c r="U209" t="n">
        <v>30</v>
      </c>
      <c r="V209" t="n">
        <v>50</v>
      </c>
      <c r="W209" t="n">
        <v>119</v>
      </c>
      <c r="X209" t="n">
        <v>29</v>
      </c>
      <c r="Y209" t="n">
        <v>49</v>
      </c>
      <c r="Z209" s="6" t="n">
        <v>0.1</v>
      </c>
      <c r="AA209" t="n">
        <v>1</v>
      </c>
      <c r="AB209" t="n">
        <v>1</v>
      </c>
      <c r="AC209" s="8" t="n">
        <v>0.0951329097151756</v>
      </c>
      <c r="AD209" s="8" t="n">
        <v>0.0951329097151756</v>
      </c>
      <c r="AE209" s="8" t="n">
        <v>1.046462059020996</v>
      </c>
      <c r="AF209" s="8" t="n">
        <v>0.0642229969902285</v>
      </c>
      <c r="AG209" s="8" t="n">
        <v>0.0536037770156957</v>
      </c>
      <c r="AH209" s="8" t="n">
        <v>0.0536037770917221</v>
      </c>
      <c r="AI209" s="8" t="n">
        <v>-0.0106192199745327</v>
      </c>
      <c r="AJ209" t="n">
        <v>13</v>
      </c>
      <c r="AK209" t="n">
        <v>2653</v>
      </c>
      <c r="AL209" s="6" t="n">
        <v>2.5908203125</v>
      </c>
      <c r="AM209" s="9" t="n">
        <v>1.108720000001995</v>
      </c>
      <c r="AN209" s="9" t="n">
        <v>2.698071900000286</v>
      </c>
      <c r="AO209" s="8" t="n">
        <v>0.696849101204045</v>
      </c>
      <c r="AP209" s="8" t="n">
        <v>0.0594315796529491</v>
      </c>
    </row>
    <row r="210">
      <c r="A210" t="inlineStr">
        <is>
          <t>MLP | 50 epoch | seed 40 | hidden 32 | data 1.0 | noise 0.0 | lambda 0.0</t>
        </is>
      </c>
      <c r="B210" t="inlineStr">
        <is>
          <t>recommended</t>
        </is>
      </c>
      <c r="C210" t="inlineStr">
        <is>
          <t>2026-06-10T15:19:41</t>
        </is>
      </c>
      <c r="D210" t="inlineStr">
        <is>
          <t>MLP</t>
        </is>
      </c>
      <c r="E210" t="inlineStr">
        <is>
          <t>MLP</t>
        </is>
      </c>
      <c r="F210" t="n">
        <v>0</v>
      </c>
      <c r="G210" t="b">
        <v>0</v>
      </c>
      <c r="H210" t="n">
        <v>40</v>
      </c>
      <c r="I210" t="n">
        <v>50</v>
      </c>
      <c r="J210" t="n">
        <v>300</v>
      </c>
      <c r="K210" t="n">
        <v>32</v>
      </c>
      <c r="L210" t="n">
        <v>1</v>
      </c>
      <c r="M210" t="n">
        <v>0</v>
      </c>
      <c r="N210" t="n">
        <v>0</v>
      </c>
      <c r="O210" s="7" t="n">
        <v>0.001</v>
      </c>
      <c r="P210" t="n">
        <v>0</v>
      </c>
      <c r="Q210" t="inlineStr">
        <is>
          <t>cuda</t>
        </is>
      </c>
      <c r="R210" t="n">
        <v>32</v>
      </c>
      <c r="S210" t="n">
        <v>200</v>
      </c>
      <c r="T210" t="n">
        <v>120</v>
      </c>
      <c r="U210" t="n">
        <v>30</v>
      </c>
      <c r="V210" t="n">
        <v>50</v>
      </c>
      <c r="W210" t="n">
        <v>119</v>
      </c>
      <c r="X210" t="n">
        <v>29</v>
      </c>
      <c r="Y210" t="n">
        <v>49</v>
      </c>
      <c r="Z210" s="6" t="n">
        <v>0.1</v>
      </c>
      <c r="AA210" t="n">
        <v>1</v>
      </c>
      <c r="AB210" t="n">
        <v>1</v>
      </c>
      <c r="AC210" s="8" t="n">
        <v>0.0037338470574468</v>
      </c>
      <c r="AD210" t="n">
        <v>0</v>
      </c>
      <c r="AE210" s="8" t="n">
        <v>0.0037338470574468</v>
      </c>
      <c r="AF210" s="8" t="n">
        <v>0.0026444643655599</v>
      </c>
      <c r="AG210" s="8" t="n">
        <v>0.0025428595135406</v>
      </c>
      <c r="AH210" s="8" t="n">
        <v>0.002542859508789</v>
      </c>
      <c r="AI210" s="8" t="n">
        <v>-0.0001016048520192</v>
      </c>
      <c r="AJ210" t="n">
        <v>1153</v>
      </c>
      <c r="AK210" t="n">
        <v>7381</v>
      </c>
      <c r="AL210" s="6" t="n">
        <v>7.2080078125</v>
      </c>
      <c r="AM210" s="9" t="n">
        <v>0.1329100000020844</v>
      </c>
      <c r="AN210" s="9" t="n">
        <v>4.033046700000341</v>
      </c>
      <c r="AO210" s="8" t="n">
        <v>2.931917019112378</v>
      </c>
      <c r="AP210" s="8" t="n">
        <v>0.0003379714579499</v>
      </c>
    </row>
    <row r="211">
      <c r="A211" t="inlineStr">
        <is>
          <t>FULL_GNN | 50 epoch | seed 40 | hidden 32 | data 1.0 | noise 0.0 | lambda 0.0</t>
        </is>
      </c>
      <c r="B211" t="inlineStr">
        <is>
          <t>recommended</t>
        </is>
      </c>
      <c r="C211" t="inlineStr">
        <is>
          <t>2026-06-10T15:20:14</t>
        </is>
      </c>
      <c r="D211" t="inlineStr">
        <is>
          <t>FULL_GNN</t>
        </is>
      </c>
      <c r="E211" t="inlineStr">
        <is>
          <t>FULL_GNN</t>
        </is>
      </c>
      <c r="F211" t="n">
        <v>1</v>
      </c>
      <c r="G211" t="b">
        <v>0</v>
      </c>
      <c r="H211" t="n">
        <v>40</v>
      </c>
      <c r="I211" t="n">
        <v>50</v>
      </c>
      <c r="J211" t="n">
        <v>300</v>
      </c>
      <c r="K211" t="n">
        <v>32</v>
      </c>
      <c r="L211" t="n">
        <v>1</v>
      </c>
      <c r="M211" t="n">
        <v>0</v>
      </c>
      <c r="N211" t="n">
        <v>0</v>
      </c>
      <c r="O211" s="7" t="n">
        <v>0.001</v>
      </c>
      <c r="P211" s="6" t="n">
        <v>0.1</v>
      </c>
      <c r="Q211" t="inlineStr">
        <is>
          <t>cuda</t>
        </is>
      </c>
      <c r="R211" t="n">
        <v>32</v>
      </c>
      <c r="S211" t="n">
        <v>200</v>
      </c>
      <c r="T211" t="n">
        <v>120</v>
      </c>
      <c r="U211" t="n">
        <v>30</v>
      </c>
      <c r="V211" t="n">
        <v>50</v>
      </c>
      <c r="W211" t="n">
        <v>119</v>
      </c>
      <c r="X211" t="n">
        <v>29</v>
      </c>
      <c r="Y211" t="n">
        <v>49</v>
      </c>
      <c r="Z211" s="6" t="n">
        <v>0.1</v>
      </c>
      <c r="AA211" t="n">
        <v>1</v>
      </c>
      <c r="AB211" t="n">
        <v>1</v>
      </c>
      <c r="AC211" s="8" t="n">
        <v>0.0024427610915154</v>
      </c>
      <c r="AD211" t="n">
        <v>0</v>
      </c>
      <c r="AE211" s="8" t="n">
        <v>0.0024427610915154</v>
      </c>
      <c r="AF211" s="8" t="n">
        <v>0.0011235906437424</v>
      </c>
      <c r="AG211" s="8" t="n">
        <v>0.0009444871922118</v>
      </c>
      <c r="AH211" s="8" t="n">
        <v>0.0009444871827085</v>
      </c>
      <c r="AI211" s="8" t="n">
        <v>-0.0001791034515306</v>
      </c>
      <c r="AJ211" t="n">
        <v>1153</v>
      </c>
      <c r="AK211" t="n">
        <v>7637</v>
      </c>
      <c r="AL211" s="6" t="n">
        <v>7.4580078125</v>
      </c>
      <c r="AM211" s="9" t="n">
        <v>1.665440000010676</v>
      </c>
      <c r="AN211" s="9" t="n">
        <v>16.48515129999987</v>
      </c>
      <c r="AO211" s="8" t="n">
        <v>1.088993732620278</v>
      </c>
      <c r="AP211" s="8" t="n">
        <v>0.0015729867494074</v>
      </c>
    </row>
    <row r="212">
      <c r="A212" t="inlineStr">
        <is>
          <t>TINY_GNN | 50 epoch | seed 40 | hidden 32 | data 1.0 | noise 0.0 | lambda 0.0</t>
        </is>
      </c>
      <c r="B212" t="inlineStr">
        <is>
          <t>recommended</t>
        </is>
      </c>
      <c r="C212" t="inlineStr">
        <is>
          <t>2026-06-10T15:21:42</t>
        </is>
      </c>
      <c r="D212" t="inlineStr">
        <is>
          <t>TINY_GNN</t>
        </is>
      </c>
      <c r="E212" t="inlineStr">
        <is>
          <t>TINY_GNN</t>
        </is>
      </c>
      <c r="F212" t="n">
        <v>2</v>
      </c>
      <c r="G212" t="b">
        <v>0</v>
      </c>
      <c r="H212" t="n">
        <v>40</v>
      </c>
      <c r="I212" t="n">
        <v>50</v>
      </c>
      <c r="J212" t="n">
        <v>300</v>
      </c>
      <c r="K212" t="n">
        <v>32</v>
      </c>
      <c r="L212" t="n">
        <v>1</v>
      </c>
      <c r="M212" t="n">
        <v>0</v>
      </c>
      <c r="N212" t="n">
        <v>0</v>
      </c>
      <c r="O212" s="7" t="n">
        <v>0.001</v>
      </c>
      <c r="P212" t="n">
        <v>0</v>
      </c>
      <c r="Q212" t="inlineStr">
        <is>
          <t>cuda</t>
        </is>
      </c>
      <c r="R212" t="n">
        <v>32</v>
      </c>
      <c r="S212" t="n">
        <v>200</v>
      </c>
      <c r="T212" t="n">
        <v>120</v>
      </c>
      <c r="U212" t="n">
        <v>30</v>
      </c>
      <c r="V212" t="n">
        <v>50</v>
      </c>
      <c r="W212" t="n">
        <v>119</v>
      </c>
      <c r="X212" t="n">
        <v>29</v>
      </c>
      <c r="Y212" t="n">
        <v>49</v>
      </c>
      <c r="Z212" s="6" t="n">
        <v>0.1</v>
      </c>
      <c r="AA212" t="n">
        <v>1</v>
      </c>
      <c r="AB212" t="n">
        <v>1</v>
      </c>
      <c r="AC212" s="8" t="n">
        <v>0.0317328572273254</v>
      </c>
      <c r="AD212" t="n">
        <v>0</v>
      </c>
      <c r="AE212" s="8" t="n">
        <v>0.0317328572273254</v>
      </c>
      <c r="AF212" s="8" t="n">
        <v>0.0171025934275882</v>
      </c>
      <c r="AG212" s="8" t="n">
        <v>0.0133932476711212</v>
      </c>
      <c r="AH212" s="8" t="n">
        <v>0.0133932477281409</v>
      </c>
      <c r="AI212" s="8" t="n">
        <v>-0.0037093457564669</v>
      </c>
      <c r="AJ212" t="n">
        <v>97</v>
      </c>
      <c r="AK212" t="n">
        <v>2909</v>
      </c>
      <c r="AL212" s="6" t="n">
        <v>2.8408203125</v>
      </c>
      <c r="AM212" s="9" t="n">
        <v>1.104779999991479</v>
      </c>
      <c r="AN212" s="9" t="n">
        <v>11.43373820000033</v>
      </c>
      <c r="AO212" s="8" t="n">
        <v>1.29914502409876</v>
      </c>
      <c r="AP212" s="8" t="n">
        <v>0.0147965921619871</v>
      </c>
    </row>
    <row r="213">
      <c r="A213" t="inlineStr">
        <is>
          <t>TINY_GNN + PINN | 50 epoch | seed 40 | hidden 32 | data 1.0 | noise 0.0 | lambda 0.001</t>
        </is>
      </c>
      <c r="B213" t="inlineStr">
        <is>
          <t>recommended</t>
        </is>
      </c>
      <c r="C213" t="inlineStr">
        <is>
          <t>2026-06-10T15:22:41</t>
        </is>
      </c>
      <c r="D213" t="inlineStr">
        <is>
          <t>TINY_GNN_PINN</t>
        </is>
      </c>
      <c r="E213" t="inlineStr">
        <is>
          <t>TINY_GNN + PINN</t>
        </is>
      </c>
      <c r="F213" t="n">
        <v>3</v>
      </c>
      <c r="G213" t="b">
        <v>1</v>
      </c>
      <c r="H213" t="n">
        <v>40</v>
      </c>
      <c r="I213" t="n">
        <v>50</v>
      </c>
      <c r="J213" t="n">
        <v>300</v>
      </c>
      <c r="K213" t="n">
        <v>32</v>
      </c>
      <c r="L213" t="n">
        <v>1</v>
      </c>
      <c r="M213" t="n">
        <v>0</v>
      </c>
      <c r="N213" s="6" t="n">
        <v>0.001</v>
      </c>
      <c r="O213" s="7" t="n">
        <v>0.001</v>
      </c>
      <c r="P213" t="n">
        <v>0</v>
      </c>
      <c r="Q213" t="inlineStr">
        <is>
          <t>cuda</t>
        </is>
      </c>
      <c r="R213" t="n">
        <v>32</v>
      </c>
      <c r="S213" t="n">
        <v>200</v>
      </c>
      <c r="T213" t="n">
        <v>120</v>
      </c>
      <c r="U213" t="n">
        <v>30</v>
      </c>
      <c r="V213" t="n">
        <v>50</v>
      </c>
      <c r="W213" t="n">
        <v>119</v>
      </c>
      <c r="X213" t="n">
        <v>29</v>
      </c>
      <c r="Y213" t="n">
        <v>49</v>
      </c>
      <c r="Z213" s="6" t="n">
        <v>0.1</v>
      </c>
      <c r="AA213" t="n">
        <v>1</v>
      </c>
      <c r="AB213" t="n">
        <v>1</v>
      </c>
      <c r="AC213" s="8" t="n">
        <v>0.0317328497767448</v>
      </c>
      <c r="AD213" s="8" t="n">
        <v>0.0317328497767448</v>
      </c>
      <c r="AE213" s="8" t="n">
        <v>0.0317645817995071</v>
      </c>
      <c r="AF213" s="8" t="n">
        <v>0.017102592239349</v>
      </c>
      <c r="AG213" s="8" t="n">
        <v>0.0133932469678776</v>
      </c>
      <c r="AH213" s="8" t="n">
        <v>0.0133932468158249</v>
      </c>
      <c r="AI213" s="8" t="n">
        <v>-0.0037093452714713</v>
      </c>
      <c r="AJ213" t="n">
        <v>97</v>
      </c>
      <c r="AK213" t="n">
        <v>2909</v>
      </c>
      <c r="AL213" s="6" t="n">
        <v>2.8408203125</v>
      </c>
      <c r="AM213" s="9" t="n">
        <v>1.112239999997655</v>
      </c>
      <c r="AN213" s="9" t="n">
        <v>11.93902249999974</v>
      </c>
      <c r="AO213" s="8" t="n">
        <v>1.299144955884133</v>
      </c>
      <c r="AP213" s="8" t="n">
        <v>0.0148965050075208</v>
      </c>
    </row>
    <row r="214">
      <c r="A214" t="inlineStr">
        <is>
          <t>TINY_GNN + PINN | 50 epoch | seed 40 | hidden 32 | data 1.0 | noise 0.0 | lambda 0.01</t>
        </is>
      </c>
      <c r="B214" t="inlineStr">
        <is>
          <t>recommended</t>
        </is>
      </c>
      <c r="C214" t="inlineStr">
        <is>
          <t>2026-06-10T15:24:07</t>
        </is>
      </c>
      <c r="D214" t="inlineStr">
        <is>
          <t>TINY_GNN_PINN</t>
        </is>
      </c>
      <c r="E214" t="inlineStr">
        <is>
          <t>TINY_GNN + PINN</t>
        </is>
      </c>
      <c r="F214" t="n">
        <v>3</v>
      </c>
      <c r="G214" t="b">
        <v>1</v>
      </c>
      <c r="H214" t="n">
        <v>40</v>
      </c>
      <c r="I214" t="n">
        <v>50</v>
      </c>
      <c r="J214" t="n">
        <v>300</v>
      </c>
      <c r="K214" t="n">
        <v>32</v>
      </c>
      <c r="L214" t="n">
        <v>1</v>
      </c>
      <c r="M214" t="n">
        <v>0</v>
      </c>
      <c r="N214" s="6" t="n">
        <v>0.01</v>
      </c>
      <c r="O214" s="7" t="n">
        <v>0.001</v>
      </c>
      <c r="P214" t="n">
        <v>0</v>
      </c>
      <c r="Q214" t="inlineStr">
        <is>
          <t>cuda</t>
        </is>
      </c>
      <c r="R214" t="n">
        <v>32</v>
      </c>
      <c r="S214" t="n">
        <v>200</v>
      </c>
      <c r="T214" t="n">
        <v>120</v>
      </c>
      <c r="U214" t="n">
        <v>30</v>
      </c>
      <c r="V214" t="n">
        <v>50</v>
      </c>
      <c r="W214" t="n">
        <v>119</v>
      </c>
      <c r="X214" t="n">
        <v>29</v>
      </c>
      <c r="Y214" t="n">
        <v>49</v>
      </c>
      <c r="Z214" s="6" t="n">
        <v>0.1</v>
      </c>
      <c r="AA214" t="n">
        <v>1</v>
      </c>
      <c r="AB214" t="n">
        <v>1</v>
      </c>
      <c r="AC214" s="8" t="n">
        <v>0.0317328572273254</v>
      </c>
      <c r="AD214" s="8" t="n">
        <v>0.0317328535020351</v>
      </c>
      <c r="AE214" s="8" t="n">
        <v>0.032050184905529</v>
      </c>
      <c r="AF214" s="8" t="n">
        <v>0.0171025932991299</v>
      </c>
      <c r="AG214" s="8" t="n">
        <v>0.0133932474620488</v>
      </c>
      <c r="AH214" s="8" t="n">
        <v>0.0133932473099961</v>
      </c>
      <c r="AI214" s="8" t="n">
        <v>-0.003709345837081</v>
      </c>
      <c r="AJ214" t="n">
        <v>97</v>
      </c>
      <c r="AK214" t="n">
        <v>2909</v>
      </c>
      <c r="AL214" s="6" t="n">
        <v>2.8408203125</v>
      </c>
      <c r="AM214" s="9" t="n">
        <v>1.458294999997634</v>
      </c>
      <c r="AN214" s="9" t="n">
        <v>19.73242350000009</v>
      </c>
      <c r="AO214" s="8" t="n">
        <v>1.299145003818736</v>
      </c>
      <c r="AP214" s="8" t="n">
        <v>0.0195313058076367</v>
      </c>
    </row>
    <row r="215">
      <c r="A215" t="inlineStr">
        <is>
          <t>TINY_GNN + PINN | 50 epoch | seed 40 | hidden 32 | data 1.0 | noise 0.0 | lambda 0.1</t>
        </is>
      </c>
      <c r="B215" t="inlineStr">
        <is>
          <t>recommended</t>
        </is>
      </c>
      <c r="C215" t="inlineStr">
        <is>
          <t>2026-06-10T15:25:41</t>
        </is>
      </c>
      <c r="D215" t="inlineStr">
        <is>
          <t>TINY_GNN_PINN</t>
        </is>
      </c>
      <c r="E215" t="inlineStr">
        <is>
          <t>TINY_GNN + PINN</t>
        </is>
      </c>
      <c r="F215" t="n">
        <v>3</v>
      </c>
      <c r="G215" t="b">
        <v>1</v>
      </c>
      <c r="H215" t="n">
        <v>40</v>
      </c>
      <c r="I215" t="n">
        <v>50</v>
      </c>
      <c r="J215" t="n">
        <v>300</v>
      </c>
      <c r="K215" t="n">
        <v>32</v>
      </c>
      <c r="L215" t="n">
        <v>1</v>
      </c>
      <c r="M215" t="n">
        <v>0</v>
      </c>
      <c r="N215" s="6" t="n">
        <v>0.1</v>
      </c>
      <c r="O215" s="7" t="n">
        <v>0.001</v>
      </c>
      <c r="P215" t="n">
        <v>0</v>
      </c>
      <c r="Q215" t="inlineStr">
        <is>
          <t>cuda</t>
        </is>
      </c>
      <c r="R215" t="n">
        <v>32</v>
      </c>
      <c r="S215" t="n">
        <v>200</v>
      </c>
      <c r="T215" t="n">
        <v>120</v>
      </c>
      <c r="U215" t="n">
        <v>30</v>
      </c>
      <c r="V215" t="n">
        <v>50</v>
      </c>
      <c r="W215" t="n">
        <v>119</v>
      </c>
      <c r="X215" t="n">
        <v>29</v>
      </c>
      <c r="Y215" t="n">
        <v>49</v>
      </c>
      <c r="Z215" s="6" t="n">
        <v>0.1</v>
      </c>
      <c r="AA215" t="n">
        <v>1</v>
      </c>
      <c r="AB215" t="n">
        <v>1</v>
      </c>
      <c r="AC215" s="8" t="n">
        <v>0.0317328497767448</v>
      </c>
      <c r="AD215" s="8" t="n">
        <v>0.0317328535020351</v>
      </c>
      <c r="AE215" s="8" t="n">
        <v>0.0349061340093612</v>
      </c>
      <c r="AF215" s="8" t="n">
        <v>0.0171025923999219</v>
      </c>
      <c r="AG215" s="8" t="n">
        <v>0.0133932468538381</v>
      </c>
      <c r="AH215" s="8" t="n">
        <v>0.0133932468538381</v>
      </c>
      <c r="AI215" s="8" t="n">
        <v>-0.0037093455460837</v>
      </c>
      <c r="AJ215" t="n">
        <v>97</v>
      </c>
      <c r="AK215" t="n">
        <v>2909</v>
      </c>
      <c r="AL215" s="6" t="n">
        <v>2.8408203125</v>
      </c>
      <c r="AM215" s="9" t="n">
        <v>1.490719999992507</v>
      </c>
      <c r="AN215" s="9" t="n">
        <v>14.54891979999957</v>
      </c>
      <c r="AO215" s="8" t="n">
        <v>1.299144944822302</v>
      </c>
      <c r="AP215" s="8" t="n">
        <v>0.0199655809498532</v>
      </c>
    </row>
    <row r="216">
      <c r="A216" t="inlineStr">
        <is>
          <t>TINY_GNN + PINN | 50 epoch | seed 40 | hidden 32 | data 1.0 | noise 0.0 | lambda 1.0</t>
        </is>
      </c>
      <c r="B216" t="inlineStr">
        <is>
          <t>recommended</t>
        </is>
      </c>
      <c r="C216" t="inlineStr">
        <is>
          <t>2026-06-10T15:27:04</t>
        </is>
      </c>
      <c r="D216" t="inlineStr">
        <is>
          <t>TINY_GNN_PINN</t>
        </is>
      </c>
      <c r="E216" t="inlineStr">
        <is>
          <t>TINY_GNN + PINN</t>
        </is>
      </c>
      <c r="F216" t="n">
        <v>3</v>
      </c>
      <c r="G216" t="b">
        <v>1</v>
      </c>
      <c r="H216" t="n">
        <v>40</v>
      </c>
      <c r="I216" t="n">
        <v>50</v>
      </c>
      <c r="J216" t="n">
        <v>300</v>
      </c>
      <c r="K216" t="n">
        <v>32</v>
      </c>
      <c r="L216" t="n">
        <v>1</v>
      </c>
      <c r="M216" t="n">
        <v>0</v>
      </c>
      <c r="N216" t="n">
        <v>1</v>
      </c>
      <c r="O216" s="7" t="n">
        <v>0.001</v>
      </c>
      <c r="P216" t="n">
        <v>0</v>
      </c>
      <c r="Q216" t="inlineStr">
        <is>
          <t>cuda</t>
        </is>
      </c>
      <c r="R216" t="n">
        <v>32</v>
      </c>
      <c r="S216" t="n">
        <v>200</v>
      </c>
      <c r="T216" t="n">
        <v>120</v>
      </c>
      <c r="U216" t="n">
        <v>30</v>
      </c>
      <c r="V216" t="n">
        <v>50</v>
      </c>
      <c r="W216" t="n">
        <v>119</v>
      </c>
      <c r="X216" t="n">
        <v>29</v>
      </c>
      <c r="Y216" t="n">
        <v>49</v>
      </c>
      <c r="Z216" s="6" t="n">
        <v>0.1</v>
      </c>
      <c r="AA216" t="n">
        <v>1</v>
      </c>
      <c r="AB216" t="n">
        <v>1</v>
      </c>
      <c r="AC216" s="8" t="n">
        <v>0.0317328497767448</v>
      </c>
      <c r="AD216" s="8" t="n">
        <v>0.0317328460514545</v>
      </c>
      <c r="AE216" s="8" t="n">
        <v>0.0634656995534896</v>
      </c>
      <c r="AF216" s="8" t="n">
        <v>0.0171025918860887</v>
      </c>
      <c r="AG216" s="8" t="n">
        <v>0.0133932463216538</v>
      </c>
      <c r="AH216" s="8" t="n">
        <v>0.0133932463406604</v>
      </c>
      <c r="AI216" s="8" t="n">
        <v>-0.0037093455644349</v>
      </c>
      <c r="AJ216" t="n">
        <v>97</v>
      </c>
      <c r="AK216" t="n">
        <v>2909</v>
      </c>
      <c r="AL216" s="6" t="n">
        <v>2.8408203125</v>
      </c>
      <c r="AM216" s="9" t="n">
        <v>1.371999999992113</v>
      </c>
      <c r="AN216" s="9" t="n">
        <v>15.2599709000001</v>
      </c>
      <c r="AO216" s="8" t="n">
        <v>1.299144893200422</v>
      </c>
      <c r="AP216" s="8" t="n">
        <v>0.0183755339532034</v>
      </c>
    </row>
    <row r="217">
      <c r="A217" t="inlineStr">
        <is>
          <t>TINY_GNN + PINN | 50 epoch | seed 40 | hidden 32 | data 1.0 | noise 0.0 | lambda 10.0</t>
        </is>
      </c>
      <c r="B217" t="inlineStr">
        <is>
          <t>recommended</t>
        </is>
      </c>
      <c r="C217" t="inlineStr">
        <is>
          <t>2026-06-10T15:28:31</t>
        </is>
      </c>
      <c r="D217" t="inlineStr">
        <is>
          <t>TINY_GNN_PINN</t>
        </is>
      </c>
      <c r="E217" t="inlineStr">
        <is>
          <t>TINY_GNN + PINN</t>
        </is>
      </c>
      <c r="F217" t="n">
        <v>3</v>
      </c>
      <c r="G217" t="b">
        <v>1</v>
      </c>
      <c r="H217" t="n">
        <v>40</v>
      </c>
      <c r="I217" t="n">
        <v>50</v>
      </c>
      <c r="J217" t="n">
        <v>300</v>
      </c>
      <c r="K217" t="n">
        <v>32</v>
      </c>
      <c r="L217" t="n">
        <v>1</v>
      </c>
      <c r="M217" t="n">
        <v>0</v>
      </c>
      <c r="N217" t="n">
        <v>10</v>
      </c>
      <c r="O217" s="7" t="n">
        <v>0.001</v>
      </c>
      <c r="P217" t="n">
        <v>0</v>
      </c>
      <c r="Q217" t="inlineStr">
        <is>
          <t>cuda</t>
        </is>
      </c>
      <c r="R217" t="n">
        <v>32</v>
      </c>
      <c r="S217" t="n">
        <v>200</v>
      </c>
      <c r="T217" t="n">
        <v>120</v>
      </c>
      <c r="U217" t="n">
        <v>30</v>
      </c>
      <c r="V217" t="n">
        <v>50</v>
      </c>
      <c r="W217" t="n">
        <v>119</v>
      </c>
      <c r="X217" t="n">
        <v>29</v>
      </c>
      <c r="Y217" t="n">
        <v>49</v>
      </c>
      <c r="Z217" s="6" t="n">
        <v>0.1</v>
      </c>
      <c r="AA217" t="n">
        <v>1</v>
      </c>
      <c r="AB217" t="n">
        <v>1</v>
      </c>
      <c r="AC217" s="8" t="n">
        <v>0.0317328460514545</v>
      </c>
      <c r="AD217" s="8" t="n">
        <v>0.0317328460514545</v>
      </c>
      <c r="AE217" s="8" t="n">
        <v>0.3490613102912903</v>
      </c>
      <c r="AF217" s="8" t="n">
        <v>0.017102589766527</v>
      </c>
      <c r="AG217" s="8" t="n">
        <v>0.0133932451052325</v>
      </c>
      <c r="AH217" s="8" t="n">
        <v>0.0133932450672193</v>
      </c>
      <c r="AI217" s="8" t="n">
        <v>-0.0037093446612945</v>
      </c>
      <c r="AJ217" t="n">
        <v>97</v>
      </c>
      <c r="AK217" t="n">
        <v>2909</v>
      </c>
      <c r="AL217" s="6" t="n">
        <v>2.8408203125</v>
      </c>
      <c r="AM217" s="9" t="n">
        <v>1.639469999986432</v>
      </c>
      <c r="AN217" s="9" t="n">
        <v>14.79443579999997</v>
      </c>
      <c r="AO217" s="8" t="n">
        <v>1.299144775207554</v>
      </c>
      <c r="AP217" s="8" t="n">
        <v>0.0219578235524938</v>
      </c>
    </row>
    <row r="218">
      <c r="A218" t="inlineStr">
        <is>
          <t>MLP | 50 epoch | seed 40 | hidden 16 | data 1.0 | noise 0.0 | lambda 0.0</t>
        </is>
      </c>
      <c r="B218" t="inlineStr">
        <is>
          <t>recommended</t>
        </is>
      </c>
      <c r="C218" t="inlineStr">
        <is>
          <t>2026-06-10T15:29:52</t>
        </is>
      </c>
      <c r="D218" t="inlineStr">
        <is>
          <t>MLP</t>
        </is>
      </c>
      <c r="E218" t="inlineStr">
        <is>
          <t>MLP</t>
        </is>
      </c>
      <c r="F218" t="n">
        <v>0</v>
      </c>
      <c r="G218" t="b">
        <v>0</v>
      </c>
      <c r="H218" t="n">
        <v>40</v>
      </c>
      <c r="I218" t="n">
        <v>50</v>
      </c>
      <c r="J218" t="n">
        <v>300</v>
      </c>
      <c r="K218" t="n">
        <v>16</v>
      </c>
      <c r="L218" t="n">
        <v>1</v>
      </c>
      <c r="M218" t="n">
        <v>0</v>
      </c>
      <c r="N218" t="n">
        <v>0</v>
      </c>
      <c r="O218" s="7" t="n">
        <v>0.001</v>
      </c>
      <c r="P218" t="n">
        <v>0</v>
      </c>
      <c r="Q218" t="inlineStr">
        <is>
          <t>cuda</t>
        </is>
      </c>
      <c r="R218" t="n">
        <v>32</v>
      </c>
      <c r="S218" t="n">
        <v>200</v>
      </c>
      <c r="T218" t="n">
        <v>120</v>
      </c>
      <c r="U218" t="n">
        <v>30</v>
      </c>
      <c r="V218" t="n">
        <v>50</v>
      </c>
      <c r="W218" t="n">
        <v>119</v>
      </c>
      <c r="X218" t="n">
        <v>29</v>
      </c>
      <c r="Y218" t="n">
        <v>49</v>
      </c>
      <c r="Z218" s="6" t="n">
        <v>0.1</v>
      </c>
      <c r="AA218" t="n">
        <v>1</v>
      </c>
      <c r="AB218" t="n">
        <v>1</v>
      </c>
      <c r="AC218" s="8" t="n">
        <v>0.0278039667755365</v>
      </c>
      <c r="AD218" t="n">
        <v>0</v>
      </c>
      <c r="AE218" s="8" t="n">
        <v>0.0278039667755365</v>
      </c>
      <c r="AF218" s="8" t="n">
        <v>0.0160344668246548</v>
      </c>
      <c r="AG218" s="8" t="n">
        <v>0.0132044981404834</v>
      </c>
      <c r="AH218" s="8" t="n">
        <v>0.0132044981784966</v>
      </c>
      <c r="AI218" s="8" t="n">
        <v>-0.0028299686841713</v>
      </c>
      <c r="AJ218" t="n">
        <v>321</v>
      </c>
      <c r="AK218" t="n">
        <v>4053</v>
      </c>
      <c r="AL218" s="6" t="n">
        <v>3.9580078125</v>
      </c>
      <c r="AM218" s="9" t="n">
        <v>0.1308999999992011</v>
      </c>
      <c r="AN218" s="9" t="n">
        <v>3.940327899999829</v>
      </c>
      <c r="AO218" s="8" t="n">
        <v>4.238643903095199</v>
      </c>
      <c r="AP218" s="8" t="n">
        <v>0.0017284688065787</v>
      </c>
    </row>
    <row r="219">
      <c r="A219" t="inlineStr">
        <is>
          <t>FULL_GNN | 50 epoch | seed 40 | hidden 16 | data 1.0 | noise 0.0 | lambda 0.0</t>
        </is>
      </c>
      <c r="B219" t="inlineStr">
        <is>
          <t>recommended</t>
        </is>
      </c>
      <c r="C219" t="inlineStr">
        <is>
          <t>2026-06-10T15:30:32</t>
        </is>
      </c>
      <c r="D219" t="inlineStr">
        <is>
          <t>FULL_GNN</t>
        </is>
      </c>
      <c r="E219" t="inlineStr">
        <is>
          <t>FULL_GNN</t>
        </is>
      </c>
      <c r="F219" t="n">
        <v>1</v>
      </c>
      <c r="G219" t="b">
        <v>0</v>
      </c>
      <c r="H219" t="n">
        <v>40</v>
      </c>
      <c r="I219" t="n">
        <v>50</v>
      </c>
      <c r="J219" t="n">
        <v>300</v>
      </c>
      <c r="K219" t="n">
        <v>16</v>
      </c>
      <c r="L219" t="n">
        <v>1</v>
      </c>
      <c r="M219" t="n">
        <v>0</v>
      </c>
      <c r="N219" t="n">
        <v>0</v>
      </c>
      <c r="O219" s="7" t="n">
        <v>0.001</v>
      </c>
      <c r="P219" s="6" t="n">
        <v>0.1</v>
      </c>
      <c r="Q219" t="inlineStr">
        <is>
          <t>cuda</t>
        </is>
      </c>
      <c r="R219" t="n">
        <v>32</v>
      </c>
      <c r="S219" t="n">
        <v>200</v>
      </c>
      <c r="T219" t="n">
        <v>120</v>
      </c>
      <c r="U219" t="n">
        <v>30</v>
      </c>
      <c r="V219" t="n">
        <v>50</v>
      </c>
      <c r="W219" t="n">
        <v>119</v>
      </c>
      <c r="X219" t="n">
        <v>29</v>
      </c>
      <c r="Y219" t="n">
        <v>49</v>
      </c>
      <c r="Z219" s="6" t="n">
        <v>0.1</v>
      </c>
      <c r="AA219" t="n">
        <v>1</v>
      </c>
      <c r="AB219" t="n">
        <v>1</v>
      </c>
      <c r="AC219" s="8" t="n">
        <v>0.0157861001789569</v>
      </c>
      <c r="AD219" t="n">
        <v>0</v>
      </c>
      <c r="AE219" s="8" t="n">
        <v>0.0157861001789569</v>
      </c>
      <c r="AF219" s="8" t="n">
        <v>0.0090305934306876</v>
      </c>
      <c r="AG219" s="8" t="n">
        <v>0.0077681151047653</v>
      </c>
      <c r="AH219" s="8" t="n">
        <v>0.0077681151142686</v>
      </c>
      <c r="AI219" s="8" t="n">
        <v>-0.0012624783259223</v>
      </c>
      <c r="AJ219" t="n">
        <v>321</v>
      </c>
      <c r="AK219" t="n">
        <v>4309</v>
      </c>
      <c r="AL219" s="6" t="n">
        <v>4.2080078125</v>
      </c>
      <c r="AM219" s="9" t="n">
        <v>2.581450000002405</v>
      </c>
      <c r="AN219" s="9" t="n">
        <v>21.48375769999984</v>
      </c>
      <c r="AO219" s="8" t="n">
        <v>2.493564948629664</v>
      </c>
      <c r="AP219" s="8" t="n">
        <v>0.020053000737215</v>
      </c>
    </row>
    <row r="220">
      <c r="A220" t="inlineStr">
        <is>
          <t>TINY_GNN | 50 epoch | seed 40 | hidden 16 | data 1.0 | noise 0.0 | lambda 0.0</t>
        </is>
      </c>
      <c r="B220" t="inlineStr">
        <is>
          <t>recommended</t>
        </is>
      </c>
      <c r="C220" t="inlineStr">
        <is>
          <t>2026-06-10T15:32:19</t>
        </is>
      </c>
      <c r="D220" t="inlineStr">
        <is>
          <t>TINY_GNN</t>
        </is>
      </c>
      <c r="E220" t="inlineStr">
        <is>
          <t>TINY_GNN</t>
        </is>
      </c>
      <c r="F220" t="n">
        <v>2</v>
      </c>
      <c r="G220" t="b">
        <v>0</v>
      </c>
      <c r="H220" t="n">
        <v>40</v>
      </c>
      <c r="I220" t="n">
        <v>50</v>
      </c>
      <c r="J220" t="n">
        <v>300</v>
      </c>
      <c r="K220" t="n">
        <v>16</v>
      </c>
      <c r="L220" t="n">
        <v>1</v>
      </c>
      <c r="M220" t="n">
        <v>0</v>
      </c>
      <c r="N220" t="n">
        <v>0</v>
      </c>
      <c r="O220" s="7" t="n">
        <v>0.001</v>
      </c>
      <c r="P220" t="n">
        <v>0</v>
      </c>
      <c r="Q220" t="inlineStr">
        <is>
          <t>cuda</t>
        </is>
      </c>
      <c r="R220" t="n">
        <v>32</v>
      </c>
      <c r="S220" t="n">
        <v>200</v>
      </c>
      <c r="T220" t="n">
        <v>120</v>
      </c>
      <c r="U220" t="n">
        <v>30</v>
      </c>
      <c r="V220" t="n">
        <v>50</v>
      </c>
      <c r="W220" t="n">
        <v>119</v>
      </c>
      <c r="X220" t="n">
        <v>29</v>
      </c>
      <c r="Y220" t="n">
        <v>49</v>
      </c>
      <c r="Z220" s="6" t="n">
        <v>0.1</v>
      </c>
      <c r="AA220" t="n">
        <v>1</v>
      </c>
      <c r="AB220" t="n">
        <v>1</v>
      </c>
      <c r="AC220" s="8" t="n">
        <v>0.0052641965448856</v>
      </c>
      <c r="AD220" t="n">
        <v>0</v>
      </c>
      <c r="AE220" s="8" t="n">
        <v>0.0052641965448856</v>
      </c>
      <c r="AF220" s="8" t="n">
        <v>0.0034696546078113</v>
      </c>
      <c r="AG220" s="8" t="n">
        <v>0.0031507480937075</v>
      </c>
      <c r="AH220" s="8" t="n">
        <v>0.0031507481032108</v>
      </c>
      <c r="AI220" s="8" t="n">
        <v>-0.0003189065141038</v>
      </c>
      <c r="AJ220" t="n">
        <v>49</v>
      </c>
      <c r="AK220" t="n">
        <v>2717</v>
      </c>
      <c r="AL220" s="6" t="n">
        <v>2.6533203125</v>
      </c>
      <c r="AM220" s="9" t="n">
        <v>1.154679999990549</v>
      </c>
      <c r="AN220" s="9" t="n">
        <v>12.84598780000033</v>
      </c>
      <c r="AO220" s="8" t="n">
        <v>0.1543866565916687</v>
      </c>
      <c r="AP220" s="8" t="n">
        <v>0.0036381058088124</v>
      </c>
    </row>
    <row r="221">
      <c r="A221" t="inlineStr">
        <is>
          <t>TINY_GNN + PINN | 50 epoch | seed 40 | hidden 16 | data 1.0 | noise 0.0 | lambda 0.001</t>
        </is>
      </c>
      <c r="B221" t="inlineStr">
        <is>
          <t>recommended</t>
        </is>
      </c>
      <c r="C221" t="inlineStr">
        <is>
          <t>2026-06-10T15:33:40</t>
        </is>
      </c>
      <c r="D221" t="inlineStr">
        <is>
          <t>TINY_GNN_PINN</t>
        </is>
      </c>
      <c r="E221" t="inlineStr">
        <is>
          <t>TINY_GNN + PINN</t>
        </is>
      </c>
      <c r="F221" t="n">
        <v>3</v>
      </c>
      <c r="G221" t="b">
        <v>1</v>
      </c>
      <c r="H221" t="n">
        <v>40</v>
      </c>
      <c r="I221" t="n">
        <v>50</v>
      </c>
      <c r="J221" t="n">
        <v>300</v>
      </c>
      <c r="K221" t="n">
        <v>16</v>
      </c>
      <c r="L221" t="n">
        <v>1</v>
      </c>
      <c r="M221" t="n">
        <v>0</v>
      </c>
      <c r="N221" s="6" t="n">
        <v>0.001</v>
      </c>
      <c r="O221" s="7" t="n">
        <v>0.001</v>
      </c>
      <c r="P221" t="n">
        <v>0</v>
      </c>
      <c r="Q221" t="inlineStr">
        <is>
          <t>cuda</t>
        </is>
      </c>
      <c r="R221" t="n">
        <v>32</v>
      </c>
      <c r="S221" t="n">
        <v>200</v>
      </c>
      <c r="T221" t="n">
        <v>120</v>
      </c>
      <c r="U221" t="n">
        <v>30</v>
      </c>
      <c r="V221" t="n">
        <v>50</v>
      </c>
      <c r="W221" t="n">
        <v>119</v>
      </c>
      <c r="X221" t="n">
        <v>29</v>
      </c>
      <c r="Y221" t="n">
        <v>49</v>
      </c>
      <c r="Z221" s="6" t="n">
        <v>0.1</v>
      </c>
      <c r="AA221" t="n">
        <v>1</v>
      </c>
      <c r="AB221" t="n">
        <v>1</v>
      </c>
      <c r="AC221" s="8" t="n">
        <v>0.0052641965448856</v>
      </c>
      <c r="AD221" s="8" t="n">
        <v>0.0052641965448856</v>
      </c>
      <c r="AE221" s="8" t="n">
        <v>0.0052694608457386</v>
      </c>
      <c r="AF221" s="8" t="n">
        <v>0.0034696541100355</v>
      </c>
      <c r="AG221" s="8" t="n">
        <v>0.0031507477278307</v>
      </c>
      <c r="AH221" s="8" t="n">
        <v>0.003150747751589</v>
      </c>
      <c r="AI221" s="8" t="n">
        <v>-0.0003189063822047</v>
      </c>
      <c r="AJ221" t="n">
        <v>49</v>
      </c>
      <c r="AK221" t="n">
        <v>2717</v>
      </c>
      <c r="AL221" s="6" t="n">
        <v>2.6533203125</v>
      </c>
      <c r="AM221" s="9" t="n">
        <v>1.197685000011006</v>
      </c>
      <c r="AN221" s="9" t="n">
        <v>17.74832240000023</v>
      </c>
      <c r="AO221" s="8" t="n">
        <v>0.1543866386637091</v>
      </c>
      <c r="AP221" s="8" t="n">
        <v>0.0037736032924417</v>
      </c>
    </row>
    <row r="222">
      <c r="A222" t="inlineStr">
        <is>
          <t>TINY_GNN + PINN | 50 epoch | seed 40 | hidden 16 | data 1.0 | noise 0.0 | lambda 0.01</t>
        </is>
      </c>
      <c r="B222" t="inlineStr">
        <is>
          <t>recommended</t>
        </is>
      </c>
      <c r="C222" t="inlineStr">
        <is>
          <t>2026-06-10T15:35:05</t>
        </is>
      </c>
      <c r="D222" t="inlineStr">
        <is>
          <t>TINY_GNN_PINN</t>
        </is>
      </c>
      <c r="E222" t="inlineStr">
        <is>
          <t>TINY_GNN + PINN</t>
        </is>
      </c>
      <c r="F222" t="n">
        <v>3</v>
      </c>
      <c r="G222" t="b">
        <v>1</v>
      </c>
      <c r="H222" t="n">
        <v>40</v>
      </c>
      <c r="I222" t="n">
        <v>50</v>
      </c>
      <c r="J222" t="n">
        <v>300</v>
      </c>
      <c r="K222" t="n">
        <v>16</v>
      </c>
      <c r="L222" t="n">
        <v>1</v>
      </c>
      <c r="M222" t="n">
        <v>0</v>
      </c>
      <c r="N222" s="6" t="n">
        <v>0.01</v>
      </c>
      <c r="O222" s="7" t="n">
        <v>0.001</v>
      </c>
      <c r="P222" t="n">
        <v>0</v>
      </c>
      <c r="Q222" t="inlineStr">
        <is>
          <t>cuda</t>
        </is>
      </c>
      <c r="R222" t="n">
        <v>32</v>
      </c>
      <c r="S222" t="n">
        <v>200</v>
      </c>
      <c r="T222" t="n">
        <v>120</v>
      </c>
      <c r="U222" t="n">
        <v>30</v>
      </c>
      <c r="V222" t="n">
        <v>50</v>
      </c>
      <c r="W222" t="n">
        <v>119</v>
      </c>
      <c r="X222" t="n">
        <v>29</v>
      </c>
      <c r="Y222" t="n">
        <v>49</v>
      </c>
      <c r="Z222" s="6" t="n">
        <v>0.1</v>
      </c>
      <c r="AA222" t="n">
        <v>1</v>
      </c>
      <c r="AB222" t="n">
        <v>1</v>
      </c>
      <c r="AC222" s="8" t="n">
        <v>0.0052641965448856</v>
      </c>
      <c r="AD222" s="8" t="n">
        <v>0.0052641965448856</v>
      </c>
      <c r="AE222" s="8" t="n">
        <v>0.0053168386220932</v>
      </c>
      <c r="AF222" s="8" t="n">
        <v>0.0034696545275249</v>
      </c>
      <c r="AG222" s="8" t="n">
        <v>0.0031507480366877</v>
      </c>
      <c r="AH222" s="8" t="n">
        <v>0.0031507480414394</v>
      </c>
      <c r="AI222" s="8" t="n">
        <v>-0.0003189064908371</v>
      </c>
      <c r="AJ222" t="n">
        <v>49</v>
      </c>
      <c r="AK222" t="n">
        <v>2717</v>
      </c>
      <c r="AL222" s="6" t="n">
        <v>2.6533203125</v>
      </c>
      <c r="AM222" s="9" t="n">
        <v>1.319005000004836</v>
      </c>
      <c r="AN222" s="9" t="n">
        <v>15.25304880000022</v>
      </c>
      <c r="AO222" s="8" t="n">
        <v>0.154386653797701</v>
      </c>
      <c r="AP222" s="8" t="n">
        <v>0.0041558524141465</v>
      </c>
    </row>
    <row r="223">
      <c r="A223" t="inlineStr">
        <is>
          <t>TINY_GNN + PINN | 50 epoch | seed 40 | hidden 16 | data 1.0 | noise 0.0 | lambda 0.1</t>
        </is>
      </c>
      <c r="B223" t="inlineStr">
        <is>
          <t>recommended</t>
        </is>
      </c>
      <c r="C223" t="inlineStr">
        <is>
          <t>2026-06-10T15:36:33</t>
        </is>
      </c>
      <c r="D223" t="inlineStr">
        <is>
          <t>TINY_GNN_PINN</t>
        </is>
      </c>
      <c r="E223" t="inlineStr">
        <is>
          <t>TINY_GNN + PINN</t>
        </is>
      </c>
      <c r="F223" t="n">
        <v>3</v>
      </c>
      <c r="G223" t="b">
        <v>1</v>
      </c>
      <c r="H223" t="n">
        <v>40</v>
      </c>
      <c r="I223" t="n">
        <v>50</v>
      </c>
      <c r="J223" t="n">
        <v>300</v>
      </c>
      <c r="K223" t="n">
        <v>16</v>
      </c>
      <c r="L223" t="n">
        <v>1</v>
      </c>
      <c r="M223" t="n">
        <v>0</v>
      </c>
      <c r="N223" s="6" t="n">
        <v>0.1</v>
      </c>
      <c r="O223" s="7" t="n">
        <v>0.001</v>
      </c>
      <c r="P223" t="n">
        <v>0</v>
      </c>
      <c r="Q223" t="inlineStr">
        <is>
          <t>cuda</t>
        </is>
      </c>
      <c r="R223" t="n">
        <v>32</v>
      </c>
      <c r="S223" t="n">
        <v>200</v>
      </c>
      <c r="T223" t="n">
        <v>120</v>
      </c>
      <c r="U223" t="n">
        <v>30</v>
      </c>
      <c r="V223" t="n">
        <v>50</v>
      </c>
      <c r="W223" t="n">
        <v>119</v>
      </c>
      <c r="X223" t="n">
        <v>29</v>
      </c>
      <c r="Y223" t="n">
        <v>49</v>
      </c>
      <c r="Z223" s="6" t="n">
        <v>0.1</v>
      </c>
      <c r="AA223" t="n">
        <v>1</v>
      </c>
      <c r="AB223" t="n">
        <v>1</v>
      </c>
      <c r="AC223" s="8" t="n">
        <v>0.0052641965448856</v>
      </c>
      <c r="AD223" s="8" t="n">
        <v>0.0052641965448856</v>
      </c>
      <c r="AE223" s="8" t="n">
        <v>0.0057906163856387</v>
      </c>
      <c r="AF223" s="8" t="n">
        <v>0.0034696543749807</v>
      </c>
      <c r="AG223" s="8" t="n">
        <v>0.0031507479321515</v>
      </c>
      <c r="AH223" s="8" t="n">
        <v>0.0031507479321515</v>
      </c>
      <c r="AI223" s="8" t="n">
        <v>-0.0003189064428291</v>
      </c>
      <c r="AJ223" t="n">
        <v>49</v>
      </c>
      <c r="AK223" t="n">
        <v>2717</v>
      </c>
      <c r="AL223" s="6" t="n">
        <v>2.6533203125</v>
      </c>
      <c r="AM223" s="9" t="n">
        <v>1.264080000009926</v>
      </c>
      <c r="AN223" s="9" t="n">
        <v>15.27102580000019</v>
      </c>
      <c r="AO223" s="8" t="n">
        <v>0.1543866486754268</v>
      </c>
      <c r="AP223" s="8" t="n">
        <v>0.0039827974461054</v>
      </c>
    </row>
    <row r="224">
      <c r="A224" t="inlineStr">
        <is>
          <t>TINY_GNN + PINN | 50 epoch | seed 40 | hidden 16 | data 1.0 | noise 0.0 | lambda 1.0</t>
        </is>
      </c>
      <c r="B224" t="inlineStr">
        <is>
          <t>recommended</t>
        </is>
      </c>
      <c r="C224" t="inlineStr">
        <is>
          <t>2026-06-10T15:37:59</t>
        </is>
      </c>
      <c r="D224" t="inlineStr">
        <is>
          <t>TINY_GNN_PINN</t>
        </is>
      </c>
      <c r="E224" t="inlineStr">
        <is>
          <t>TINY_GNN + PINN</t>
        </is>
      </c>
      <c r="F224" t="n">
        <v>3</v>
      </c>
      <c r="G224" t="b">
        <v>1</v>
      </c>
      <c r="H224" t="n">
        <v>40</v>
      </c>
      <c r="I224" t="n">
        <v>50</v>
      </c>
      <c r="J224" t="n">
        <v>300</v>
      </c>
      <c r="K224" t="n">
        <v>16</v>
      </c>
      <c r="L224" t="n">
        <v>1</v>
      </c>
      <c r="M224" t="n">
        <v>0</v>
      </c>
      <c r="N224" t="n">
        <v>1</v>
      </c>
      <c r="O224" s="7" t="n">
        <v>0.001</v>
      </c>
      <c r="P224" t="n">
        <v>0</v>
      </c>
      <c r="Q224" t="inlineStr">
        <is>
          <t>cuda</t>
        </is>
      </c>
      <c r="R224" t="n">
        <v>32</v>
      </c>
      <c r="S224" t="n">
        <v>200</v>
      </c>
      <c r="T224" t="n">
        <v>120</v>
      </c>
      <c r="U224" t="n">
        <v>30</v>
      </c>
      <c r="V224" t="n">
        <v>50</v>
      </c>
      <c r="W224" t="n">
        <v>119</v>
      </c>
      <c r="X224" t="n">
        <v>29</v>
      </c>
      <c r="Y224" t="n">
        <v>49</v>
      </c>
      <c r="Z224" s="6" t="n">
        <v>0.1</v>
      </c>
      <c r="AA224" t="n">
        <v>1</v>
      </c>
      <c r="AB224" t="n">
        <v>1</v>
      </c>
      <c r="AC224" s="8" t="n">
        <v>0.0052641965448856</v>
      </c>
      <c r="AD224" s="8" t="n">
        <v>0.0052641965448856</v>
      </c>
      <c r="AE224" s="8" t="n">
        <v>0.0105283930897712</v>
      </c>
      <c r="AF224" s="8" t="n">
        <v>0.0034696543107515</v>
      </c>
      <c r="AG224" s="8" t="n">
        <v>0.0031507479606614</v>
      </c>
      <c r="AH224" s="8" t="n">
        <v>0.003150747979668</v>
      </c>
      <c r="AI224" s="8" t="n">
        <v>-0.0003189063500901</v>
      </c>
      <c r="AJ224" t="n">
        <v>49</v>
      </c>
      <c r="AK224" t="n">
        <v>2717</v>
      </c>
      <c r="AL224" s="6" t="n">
        <v>2.6533203125</v>
      </c>
      <c r="AM224" s="9" t="n">
        <v>1.13296999998056</v>
      </c>
      <c r="AN224" s="9" t="n">
        <v>13.65243959999998</v>
      </c>
      <c r="AO224" s="8" t="n">
        <v>0.1543866500724107</v>
      </c>
      <c r="AP224" s="8" t="n">
        <v>0.0035697029169293</v>
      </c>
    </row>
    <row r="225">
      <c r="A225" t="inlineStr">
        <is>
          <t>TINY_GNN + PINN | 50 epoch | seed 40 | hidden 16 | data 1.0 | noise 0.0 | lambda 10.0</t>
        </is>
      </c>
      <c r="B225" t="inlineStr">
        <is>
          <t>recommended</t>
        </is>
      </c>
      <c r="C225" t="inlineStr">
        <is>
          <t>2026-06-10T15:39:21</t>
        </is>
      </c>
      <c r="D225" t="inlineStr">
        <is>
          <t>TINY_GNN_PINN</t>
        </is>
      </c>
      <c r="E225" t="inlineStr">
        <is>
          <t>TINY_GNN + PINN</t>
        </is>
      </c>
      <c r="F225" t="n">
        <v>3</v>
      </c>
      <c r="G225" t="b">
        <v>1</v>
      </c>
      <c r="H225" t="n">
        <v>40</v>
      </c>
      <c r="I225" t="n">
        <v>50</v>
      </c>
      <c r="J225" t="n">
        <v>300</v>
      </c>
      <c r="K225" t="n">
        <v>16</v>
      </c>
      <c r="L225" t="n">
        <v>1</v>
      </c>
      <c r="M225" t="n">
        <v>0</v>
      </c>
      <c r="N225" t="n">
        <v>10</v>
      </c>
      <c r="O225" s="7" t="n">
        <v>0.001</v>
      </c>
      <c r="P225" t="n">
        <v>0</v>
      </c>
      <c r="Q225" t="inlineStr">
        <is>
          <t>cuda</t>
        </is>
      </c>
      <c r="R225" t="n">
        <v>32</v>
      </c>
      <c r="S225" t="n">
        <v>200</v>
      </c>
      <c r="T225" t="n">
        <v>120</v>
      </c>
      <c r="U225" t="n">
        <v>30</v>
      </c>
      <c r="V225" t="n">
        <v>50</v>
      </c>
      <c r="W225" t="n">
        <v>119</v>
      </c>
      <c r="X225" t="n">
        <v>29</v>
      </c>
      <c r="Y225" t="n">
        <v>49</v>
      </c>
      <c r="Z225" s="6" t="n">
        <v>0.1</v>
      </c>
      <c r="AA225" t="n">
        <v>1</v>
      </c>
      <c r="AB225" t="n">
        <v>1</v>
      </c>
      <c r="AC225" s="8" t="n">
        <v>0.005264195613563</v>
      </c>
      <c r="AD225" s="8" t="n">
        <v>0.0052641951479017</v>
      </c>
      <c r="AE225" s="8" t="n">
        <v>0.0579061470925807</v>
      </c>
      <c r="AF225" s="8" t="n">
        <v>0.0034696536524028</v>
      </c>
      <c r="AG225" s="8" t="n">
        <v>0.003150747376209</v>
      </c>
      <c r="AH225" s="8" t="n">
        <v>0.003150747376209</v>
      </c>
      <c r="AI225" s="8" t="n">
        <v>-0.0003189062761938</v>
      </c>
      <c r="AJ225" t="n">
        <v>49</v>
      </c>
      <c r="AK225" t="n">
        <v>2717</v>
      </c>
      <c r="AL225" s="6" t="n">
        <v>2.6533203125</v>
      </c>
      <c r="AM225" s="9" t="n">
        <v>1.289504999999735</v>
      </c>
      <c r="AN225" s="9" t="n">
        <v>14.98732150000024</v>
      </c>
      <c r="AO225" s="8" t="n">
        <v>0.1543866214342415</v>
      </c>
      <c r="AP225" s="8" t="n">
        <v>0.0040629044953575</v>
      </c>
    </row>
    <row r="226">
      <c r="A226" t="inlineStr">
        <is>
          <t>MLP | 50 epoch | seed 40 | hidden 16 | data 1.0 | noise 0.01 | lambda 0.0</t>
        </is>
      </c>
      <c r="B226" t="inlineStr">
        <is>
          <t>recommended</t>
        </is>
      </c>
      <c r="C226" t="inlineStr">
        <is>
          <t>2026-06-10T16:09:23</t>
        </is>
      </c>
      <c r="D226" t="inlineStr">
        <is>
          <t>MLP</t>
        </is>
      </c>
      <c r="E226" t="inlineStr">
        <is>
          <t>MLP</t>
        </is>
      </c>
      <c r="F226" t="n">
        <v>0</v>
      </c>
      <c r="G226" t="b">
        <v>0</v>
      </c>
      <c r="H226" t="n">
        <v>40</v>
      </c>
      <c r="I226" t="n">
        <v>50</v>
      </c>
      <c r="J226" t="n">
        <v>300</v>
      </c>
      <c r="K226" t="n">
        <v>16</v>
      </c>
      <c r="L226" t="n">
        <v>1</v>
      </c>
      <c r="M226" s="6" t="n">
        <v>0.01</v>
      </c>
      <c r="N226" t="n">
        <v>0</v>
      </c>
      <c r="O226" s="7" t="n">
        <v>0.001</v>
      </c>
      <c r="P226" t="n">
        <v>0</v>
      </c>
      <c r="Q226" t="inlineStr">
        <is>
          <t>cuda</t>
        </is>
      </c>
      <c r="R226" t="n">
        <v>32</v>
      </c>
      <c r="S226" t="n">
        <v>200</v>
      </c>
      <c r="T226" t="n">
        <v>120</v>
      </c>
      <c r="U226" t="n">
        <v>30</v>
      </c>
      <c r="V226" t="n">
        <v>50</v>
      </c>
      <c r="W226" t="n">
        <v>119</v>
      </c>
      <c r="X226" t="n">
        <v>29</v>
      </c>
      <c r="Y226" t="n">
        <v>49</v>
      </c>
      <c r="Z226" s="6" t="n">
        <v>0.1</v>
      </c>
      <c r="AA226" t="n">
        <v>1</v>
      </c>
      <c r="AB226" t="n">
        <v>1</v>
      </c>
      <c r="AC226" s="8" t="n">
        <v>0.0278208181262016</v>
      </c>
      <c r="AD226" t="n">
        <v>0</v>
      </c>
      <c r="AE226" s="8" t="n">
        <v>0.0278208181262016</v>
      </c>
      <c r="AF226" s="8" t="n">
        <v>0.0160870750852186</v>
      </c>
      <c r="AG226" s="8" t="n">
        <v>0.0132558596111377</v>
      </c>
      <c r="AH226" s="8" t="n">
        <v>0.0132558597061707</v>
      </c>
      <c r="AI226" s="8" t="n">
        <v>-0.0028312154740808</v>
      </c>
      <c r="AJ226" t="n">
        <v>321</v>
      </c>
      <c r="AK226" t="n">
        <v>4053</v>
      </c>
      <c r="AL226" s="6" t="n">
        <v>3.9580078125</v>
      </c>
      <c r="AM226" s="9" t="n">
        <v>0.0968949999787582</v>
      </c>
      <c r="AN226" s="9" t="n">
        <v>3.382133900000554</v>
      </c>
      <c r="AO226" s="8" t="n">
        <v>4.255130935175231</v>
      </c>
      <c r="AP226" s="8" t="n">
        <v>0.0012844265167396</v>
      </c>
    </row>
    <row r="227">
      <c r="A227" t="inlineStr">
        <is>
          <t>FULL_GNN | 50 epoch | seed 40 | hidden 16 | data 1.0 | noise 0.01 | lambda 0.0</t>
        </is>
      </c>
      <c r="B227" t="inlineStr">
        <is>
          <t>recommended</t>
        </is>
      </c>
      <c r="C227" t="inlineStr">
        <is>
          <t>2026-06-10T16:09:56</t>
        </is>
      </c>
      <c r="D227" t="inlineStr">
        <is>
          <t>FULL_GNN</t>
        </is>
      </c>
      <c r="E227" t="inlineStr">
        <is>
          <t>FULL_GNN</t>
        </is>
      </c>
      <c r="F227" t="n">
        <v>1</v>
      </c>
      <c r="G227" t="b">
        <v>0</v>
      </c>
      <c r="H227" t="n">
        <v>40</v>
      </c>
      <c r="I227" t="n">
        <v>50</v>
      </c>
      <c r="J227" t="n">
        <v>300</v>
      </c>
      <c r="K227" t="n">
        <v>16</v>
      </c>
      <c r="L227" t="n">
        <v>1</v>
      </c>
      <c r="M227" s="6" t="n">
        <v>0.01</v>
      </c>
      <c r="N227" t="n">
        <v>0</v>
      </c>
      <c r="O227" s="7" t="n">
        <v>0.001</v>
      </c>
      <c r="P227" s="6" t="n">
        <v>0.1</v>
      </c>
      <c r="Q227" t="inlineStr">
        <is>
          <t>cuda</t>
        </is>
      </c>
      <c r="R227" t="n">
        <v>32</v>
      </c>
      <c r="S227" t="n">
        <v>200</v>
      </c>
      <c r="T227" t="n">
        <v>120</v>
      </c>
      <c r="U227" t="n">
        <v>30</v>
      </c>
      <c r="V227" t="n">
        <v>50</v>
      </c>
      <c r="W227" t="n">
        <v>119</v>
      </c>
      <c r="X227" t="n">
        <v>29</v>
      </c>
      <c r="Y227" t="n">
        <v>49</v>
      </c>
      <c r="Z227" s="6" t="n">
        <v>0.1</v>
      </c>
      <c r="AA227" t="n">
        <v>1</v>
      </c>
      <c r="AB227" t="n">
        <v>1</v>
      </c>
      <c r="AC227" s="8" t="n">
        <v>0.0158599540591239</v>
      </c>
      <c r="AD227" t="n">
        <v>0</v>
      </c>
      <c r="AE227" s="8" t="n">
        <v>0.0158599540591239</v>
      </c>
      <c r="AF227" s="8" t="n">
        <v>0.009102233685552999</v>
      </c>
      <c r="AG227" s="8" t="n">
        <v>0.0078412216650892</v>
      </c>
      <c r="AH227" s="8" t="n">
        <v>0.0078412217126056</v>
      </c>
      <c r="AI227" s="8" t="n">
        <v>-0.0012610120204638</v>
      </c>
      <c r="AJ227" t="n">
        <v>321</v>
      </c>
      <c r="AK227" t="n">
        <v>4309</v>
      </c>
      <c r="AL227" s="6" t="n">
        <v>4.2080078125</v>
      </c>
      <c r="AM227" s="9" t="n">
        <v>2.046810000001642</v>
      </c>
      <c r="AN227" s="9" t="n">
        <v>15.98555230000056</v>
      </c>
      <c r="AO227" s="8" t="n">
        <v>2.517032154493642</v>
      </c>
      <c r="AP227" s="8" t="n">
        <v>0.0160494909163341</v>
      </c>
    </row>
    <row r="228">
      <c r="A228" t="inlineStr">
        <is>
          <t>TINY_GNN | 50 epoch | seed 40 | hidden 16 | data 1.0 | noise 0.01 | lambda 0.0</t>
        </is>
      </c>
      <c r="B228" t="inlineStr">
        <is>
          <t>recommended</t>
        </is>
      </c>
      <c r="C228" t="inlineStr">
        <is>
          <t>2026-06-10T16:11:29</t>
        </is>
      </c>
      <c r="D228" t="inlineStr">
        <is>
          <t>TINY_GNN</t>
        </is>
      </c>
      <c r="E228" t="inlineStr">
        <is>
          <t>TINY_GNN</t>
        </is>
      </c>
      <c r="F228" t="n">
        <v>2</v>
      </c>
      <c r="G228" t="b">
        <v>0</v>
      </c>
      <c r="H228" t="n">
        <v>40</v>
      </c>
      <c r="I228" t="n">
        <v>50</v>
      </c>
      <c r="J228" t="n">
        <v>300</v>
      </c>
      <c r="K228" t="n">
        <v>16</v>
      </c>
      <c r="L228" t="n">
        <v>1</v>
      </c>
      <c r="M228" s="6" t="n">
        <v>0.01</v>
      </c>
      <c r="N228" t="n">
        <v>0</v>
      </c>
      <c r="O228" s="7" t="n">
        <v>0.001</v>
      </c>
      <c r="P228" t="n">
        <v>0</v>
      </c>
      <c r="Q228" t="inlineStr">
        <is>
          <t>cuda</t>
        </is>
      </c>
      <c r="R228" t="n">
        <v>32</v>
      </c>
      <c r="S228" t="n">
        <v>200</v>
      </c>
      <c r="T228" t="n">
        <v>120</v>
      </c>
      <c r="U228" t="n">
        <v>30</v>
      </c>
      <c r="V228" t="n">
        <v>50</v>
      </c>
      <c r="W228" t="n">
        <v>119</v>
      </c>
      <c r="X228" t="n">
        <v>29</v>
      </c>
      <c r="Y228" t="n">
        <v>49</v>
      </c>
      <c r="Z228" s="6" t="n">
        <v>0.1</v>
      </c>
      <c r="AA228" t="n">
        <v>1</v>
      </c>
      <c r="AB228" t="n">
        <v>1</v>
      </c>
      <c r="AC228" s="8" t="n">
        <v>0.0053499503992497</v>
      </c>
      <c r="AD228" t="n">
        <v>0</v>
      </c>
      <c r="AE228" s="8" t="n">
        <v>0.0053499503992497</v>
      </c>
      <c r="AF228" s="8" t="n">
        <v>0.0034791612596218</v>
      </c>
      <c r="AG228" s="8" t="n">
        <v>0.0031609141495915</v>
      </c>
      <c r="AH228" s="8" t="n">
        <v>0.003160914168598</v>
      </c>
      <c r="AI228" s="8" t="n">
        <v>-0.0003182471100303</v>
      </c>
      <c r="AJ228" t="n">
        <v>49</v>
      </c>
      <c r="AK228" t="n">
        <v>2717</v>
      </c>
      <c r="AL228" s="6" t="n">
        <v>2.6533203125</v>
      </c>
      <c r="AM228" s="9" t="n">
        <v>2.06716000002416</v>
      </c>
      <c r="AN228" s="9" t="n">
        <v>12.42348240000047</v>
      </c>
      <c r="AO228" s="8" t="n">
        <v>0.1548847933299839</v>
      </c>
      <c r="AP228" s="8" t="n">
        <v>0.0065341152935459</v>
      </c>
    </row>
    <row r="229">
      <c r="A229" t="inlineStr">
        <is>
          <t>TINY_GNN + PINN | 50 epoch | seed 40 | hidden 16 | data 1.0 | noise 0.01 | lambda 0.001</t>
        </is>
      </c>
      <c r="B229" t="inlineStr">
        <is>
          <t>recommended</t>
        </is>
      </c>
      <c r="C229" t="inlineStr">
        <is>
          <t>2026-06-10T16:12:35</t>
        </is>
      </c>
      <c r="D229" t="inlineStr">
        <is>
          <t>TINY_GNN_PINN</t>
        </is>
      </c>
      <c r="E229" t="inlineStr">
        <is>
          <t>TINY_GNN + PINN</t>
        </is>
      </c>
      <c r="F229" t="n">
        <v>3</v>
      </c>
      <c r="G229" t="b">
        <v>1</v>
      </c>
      <c r="H229" t="n">
        <v>40</v>
      </c>
      <c r="I229" t="n">
        <v>50</v>
      </c>
      <c r="J229" t="n">
        <v>300</v>
      </c>
      <c r="K229" t="n">
        <v>16</v>
      </c>
      <c r="L229" t="n">
        <v>1</v>
      </c>
      <c r="M229" s="6" t="n">
        <v>0.01</v>
      </c>
      <c r="N229" s="6" t="n">
        <v>0.001</v>
      </c>
      <c r="O229" s="7" t="n">
        <v>0.001</v>
      </c>
      <c r="P229" t="n">
        <v>0</v>
      </c>
      <c r="Q229" t="inlineStr">
        <is>
          <t>cuda</t>
        </is>
      </c>
      <c r="R229" t="n">
        <v>32</v>
      </c>
      <c r="S229" t="n">
        <v>200</v>
      </c>
      <c r="T229" t="n">
        <v>120</v>
      </c>
      <c r="U229" t="n">
        <v>30</v>
      </c>
      <c r="V229" t="n">
        <v>50</v>
      </c>
      <c r="W229" t="n">
        <v>119</v>
      </c>
      <c r="X229" t="n">
        <v>29</v>
      </c>
      <c r="Y229" t="n">
        <v>49</v>
      </c>
      <c r="Z229" s="6" t="n">
        <v>0.1</v>
      </c>
      <c r="AA229" t="n">
        <v>1</v>
      </c>
      <c r="AB229" t="n">
        <v>1</v>
      </c>
      <c r="AC229" s="8" t="n">
        <v>0.0053499247878789</v>
      </c>
      <c r="AD229" s="8" t="n">
        <v>0.0053489445708692</v>
      </c>
      <c r="AE229" s="8" t="n">
        <v>0.0053552738390862</v>
      </c>
      <c r="AF229" s="8" t="n">
        <v>0.003479130702607</v>
      </c>
      <c r="AG229" s="8" t="n">
        <v>0.003160880108801</v>
      </c>
      <c r="AH229" s="8" t="n">
        <v>0.0031608801040494</v>
      </c>
      <c r="AI229" s="8" t="n">
        <v>-0.0003182505938059</v>
      </c>
      <c r="AJ229" t="n">
        <v>49</v>
      </c>
      <c r="AK229" t="n">
        <v>2717</v>
      </c>
      <c r="AL229" s="6" t="n">
        <v>2.6533203125</v>
      </c>
      <c r="AM229" s="9" t="n">
        <v>1.12224999998034</v>
      </c>
      <c r="AN229" s="9" t="n">
        <v>13.32331680000061</v>
      </c>
      <c r="AO229" s="8" t="n">
        <v>0.1548831253312528</v>
      </c>
      <c r="AP229" s="8" t="n">
        <v>0.0035472977020398</v>
      </c>
    </row>
    <row r="230">
      <c r="A230" t="inlineStr">
        <is>
          <t>TINY_GNN + PINN | 50 epoch | seed 40 | hidden 16 | data 1.0 | noise 0.01 | lambda 0.01</t>
        </is>
      </c>
      <c r="B230" t="inlineStr">
        <is>
          <t>recommended</t>
        </is>
      </c>
      <c r="C230" t="inlineStr">
        <is>
          <t>2026-06-10T16:13:54</t>
        </is>
      </c>
      <c r="D230" t="inlineStr">
        <is>
          <t>TINY_GNN_PINN</t>
        </is>
      </c>
      <c r="E230" t="inlineStr">
        <is>
          <t>TINY_GNN + PINN</t>
        </is>
      </c>
      <c r="F230" t="n">
        <v>3</v>
      </c>
      <c r="G230" t="b">
        <v>1</v>
      </c>
      <c r="H230" t="n">
        <v>40</v>
      </c>
      <c r="I230" t="n">
        <v>50</v>
      </c>
      <c r="J230" t="n">
        <v>300</v>
      </c>
      <c r="K230" t="n">
        <v>16</v>
      </c>
      <c r="L230" t="n">
        <v>1</v>
      </c>
      <c r="M230" s="6" t="n">
        <v>0.01</v>
      </c>
      <c r="N230" s="6" t="n">
        <v>0.01</v>
      </c>
      <c r="O230" s="7" t="n">
        <v>0.001</v>
      </c>
      <c r="P230" t="n">
        <v>0</v>
      </c>
      <c r="Q230" t="inlineStr">
        <is>
          <t>cuda</t>
        </is>
      </c>
      <c r="R230" t="n">
        <v>32</v>
      </c>
      <c r="S230" t="n">
        <v>200</v>
      </c>
      <c r="T230" t="n">
        <v>120</v>
      </c>
      <c r="U230" t="n">
        <v>30</v>
      </c>
      <c r="V230" t="n">
        <v>50</v>
      </c>
      <c r="W230" t="n">
        <v>119</v>
      </c>
      <c r="X230" t="n">
        <v>29</v>
      </c>
      <c r="Y230" t="n">
        <v>49</v>
      </c>
      <c r="Z230" s="6" t="n">
        <v>0.1</v>
      </c>
      <c r="AA230" t="n">
        <v>1</v>
      </c>
      <c r="AB230" t="n">
        <v>1</v>
      </c>
      <c r="AC230" s="8" t="n">
        <v>0.0053497138433158</v>
      </c>
      <c r="AD230" s="8" t="n">
        <v>0.0053487289696931</v>
      </c>
      <c r="AE230" s="8" t="n">
        <v>0.0054032010957598</v>
      </c>
      <c r="AF230" s="8" t="n">
        <v>0.0034788586681002</v>
      </c>
      <c r="AG230" s="8" t="n">
        <v>0.0031605784505681</v>
      </c>
      <c r="AH230" s="8" t="n">
        <v>0.0031605784315615</v>
      </c>
      <c r="AI230" s="8" t="n">
        <v>-0.000318280217532</v>
      </c>
      <c r="AJ230" t="n">
        <v>49</v>
      </c>
      <c r="AK230" t="n">
        <v>2717</v>
      </c>
      <c r="AL230" s="6" t="n">
        <v>2.6533203125</v>
      </c>
      <c r="AM230" s="9" t="n">
        <v>1.017345000036585</v>
      </c>
      <c r="AN230" s="9" t="n">
        <v>12.74755349999941</v>
      </c>
      <c r="AO230" s="8" t="n">
        <v>0.1548683440778404</v>
      </c>
      <c r="AP230" s="8" t="n">
        <v>0.0032153986839089</v>
      </c>
    </row>
    <row r="231">
      <c r="A231" t="inlineStr">
        <is>
          <t>TINY_GNN + PINN | 50 epoch | seed 40 | hidden 16 | data 1.0 | noise 0.01 | lambda 0.1</t>
        </is>
      </c>
      <c r="B231" t="inlineStr">
        <is>
          <t>recommended</t>
        </is>
      </c>
      <c r="C231" t="inlineStr">
        <is>
          <t>2026-06-10T16:15:12</t>
        </is>
      </c>
      <c r="D231" t="inlineStr">
        <is>
          <t>TINY_GNN_PINN</t>
        </is>
      </c>
      <c r="E231" t="inlineStr">
        <is>
          <t>TINY_GNN + PINN</t>
        </is>
      </c>
      <c r="F231" t="n">
        <v>3</v>
      </c>
      <c r="G231" t="b">
        <v>1</v>
      </c>
      <c r="H231" t="n">
        <v>40</v>
      </c>
      <c r="I231" t="n">
        <v>50</v>
      </c>
      <c r="J231" t="n">
        <v>300</v>
      </c>
      <c r="K231" t="n">
        <v>16</v>
      </c>
      <c r="L231" t="n">
        <v>1</v>
      </c>
      <c r="M231" s="6" t="n">
        <v>0.01</v>
      </c>
      <c r="N231" s="6" t="n">
        <v>0.1</v>
      </c>
      <c r="O231" s="7" t="n">
        <v>0.001</v>
      </c>
      <c r="P231" t="n">
        <v>0</v>
      </c>
      <c r="Q231" t="inlineStr">
        <is>
          <t>cuda</t>
        </is>
      </c>
      <c r="R231" t="n">
        <v>32</v>
      </c>
      <c r="S231" t="n">
        <v>200</v>
      </c>
      <c r="T231" t="n">
        <v>120</v>
      </c>
      <c r="U231" t="n">
        <v>30</v>
      </c>
      <c r="V231" t="n">
        <v>50</v>
      </c>
      <c r="W231" t="n">
        <v>119</v>
      </c>
      <c r="X231" t="n">
        <v>29</v>
      </c>
      <c r="Y231" t="n">
        <v>49</v>
      </c>
      <c r="Z231" s="6" t="n">
        <v>0.1</v>
      </c>
      <c r="AA231" t="n">
        <v>1</v>
      </c>
      <c r="AB231" t="n">
        <v>1</v>
      </c>
      <c r="AC231" s="8" t="n">
        <v>0.0053477743640542</v>
      </c>
      <c r="AD231" s="8" t="n">
        <v>0.0053467517718672</v>
      </c>
      <c r="AE231" s="8" t="n">
        <v>0.0058824494481086</v>
      </c>
      <c r="AF231" s="8" t="n">
        <v>0.0034763718280812</v>
      </c>
      <c r="AG231" s="8" t="n">
        <v>0.0031578213271057</v>
      </c>
      <c r="AH231" s="8" t="n">
        <v>0.003157821336609</v>
      </c>
      <c r="AI231" s="8" t="n">
        <v>-0.0003185505009755</v>
      </c>
      <c r="AJ231" t="n">
        <v>49</v>
      </c>
      <c r="AK231" t="n">
        <v>2717</v>
      </c>
      <c r="AL231" s="6" t="n">
        <v>2.6533203125</v>
      </c>
      <c r="AM231" s="9" t="n">
        <v>1.684379999960584</v>
      </c>
      <c r="AN231" s="9" t="n">
        <v>13.82212080000045</v>
      </c>
      <c r="AO231" s="8" t="n">
        <v>0.1547332450281828</v>
      </c>
      <c r="AP231" s="8" t="n">
        <v>0.0053189710868259</v>
      </c>
    </row>
    <row r="232">
      <c r="A232" t="inlineStr">
        <is>
          <t>TINY_GNN + PINN | 50 epoch | seed 40 | hidden 16 | data 1.0 | noise 0.01 | lambda 1.0</t>
        </is>
      </c>
      <c r="B232" t="inlineStr">
        <is>
          <t>recommended</t>
        </is>
      </c>
      <c r="C232" t="inlineStr">
        <is>
          <t>2026-06-10T16:16:34</t>
        </is>
      </c>
      <c r="D232" t="inlineStr">
        <is>
          <t>TINY_GNN_PINN</t>
        </is>
      </c>
      <c r="E232" t="inlineStr">
        <is>
          <t>TINY_GNN + PINN</t>
        </is>
      </c>
      <c r="F232" t="n">
        <v>3</v>
      </c>
      <c r="G232" t="b">
        <v>1</v>
      </c>
      <c r="H232" t="n">
        <v>40</v>
      </c>
      <c r="I232" t="n">
        <v>50</v>
      </c>
      <c r="J232" t="n">
        <v>300</v>
      </c>
      <c r="K232" t="n">
        <v>16</v>
      </c>
      <c r="L232" t="n">
        <v>1</v>
      </c>
      <c r="M232" s="6" t="n">
        <v>0.01</v>
      </c>
      <c r="N232" t="n">
        <v>1</v>
      </c>
      <c r="O232" s="7" t="n">
        <v>0.001</v>
      </c>
      <c r="P232" t="n">
        <v>0</v>
      </c>
      <c r="Q232" t="inlineStr">
        <is>
          <t>cuda</t>
        </is>
      </c>
      <c r="R232" t="n">
        <v>32</v>
      </c>
      <c r="S232" t="n">
        <v>200</v>
      </c>
      <c r="T232" t="n">
        <v>120</v>
      </c>
      <c r="U232" t="n">
        <v>30</v>
      </c>
      <c r="V232" t="n">
        <v>50</v>
      </c>
      <c r="W232" t="n">
        <v>119</v>
      </c>
      <c r="X232" t="n">
        <v>29</v>
      </c>
      <c r="Y232" t="n">
        <v>49</v>
      </c>
      <c r="Z232" s="6" t="n">
        <v>0.1</v>
      </c>
      <c r="AA232" t="n">
        <v>1</v>
      </c>
      <c r="AB232" t="n">
        <v>1</v>
      </c>
      <c r="AC232" s="8" t="n">
        <v>0.0053380099125206</v>
      </c>
      <c r="AD232" s="8" t="n">
        <v>0.0053368019871413</v>
      </c>
      <c r="AE232" s="8" t="n">
        <v>0.010674811899662</v>
      </c>
      <c r="AF232" s="8" t="n">
        <v>0.0034638404894363</v>
      </c>
      <c r="AG232" s="8" t="n">
        <v>0.0031439214184576</v>
      </c>
      <c r="AH232" s="8" t="n">
        <v>0.0031439214184576</v>
      </c>
      <c r="AI232" s="8" t="n">
        <v>-0.0003199190709787</v>
      </c>
      <c r="AJ232" t="n">
        <v>49</v>
      </c>
      <c r="AK232" t="n">
        <v>2717</v>
      </c>
      <c r="AL232" s="6" t="n">
        <v>2.6533203125</v>
      </c>
      <c r="AM232" s="9" t="n">
        <v>1.01635000000897</v>
      </c>
      <c r="AN232" s="9" t="n">
        <v>14.46229959999982</v>
      </c>
      <c r="AO232" s="8" t="n">
        <v>0.1540521495044231</v>
      </c>
      <c r="AP232" s="8" t="n">
        <v>0.0031953245336775</v>
      </c>
    </row>
    <row r="233">
      <c r="A233" t="inlineStr">
        <is>
          <t>TINY_GNN + PINN | 50 epoch | seed 40 | hidden 16 | data 1.0 | noise 0.01 | lambda 10.0</t>
        </is>
      </c>
      <c r="B233" t="inlineStr">
        <is>
          <t>recommended</t>
        </is>
      </c>
      <c r="C233" t="inlineStr">
        <is>
          <t>2026-06-10T16:17:53</t>
        </is>
      </c>
      <c r="D233" t="inlineStr">
        <is>
          <t>TINY_GNN_PINN</t>
        </is>
      </c>
      <c r="E233" t="inlineStr">
        <is>
          <t>TINY_GNN + PINN</t>
        </is>
      </c>
      <c r="F233" t="n">
        <v>3</v>
      </c>
      <c r="G233" t="b">
        <v>1</v>
      </c>
      <c r="H233" t="n">
        <v>40</v>
      </c>
      <c r="I233" t="n">
        <v>50</v>
      </c>
      <c r="J233" t="n">
        <v>300</v>
      </c>
      <c r="K233" t="n">
        <v>16</v>
      </c>
      <c r="L233" t="n">
        <v>1</v>
      </c>
      <c r="M233" s="6" t="n">
        <v>0.01</v>
      </c>
      <c r="N233" t="n">
        <v>10</v>
      </c>
      <c r="O233" s="7" t="n">
        <v>0.001</v>
      </c>
      <c r="P233" t="n">
        <v>0</v>
      </c>
      <c r="Q233" t="inlineStr">
        <is>
          <t>cuda</t>
        </is>
      </c>
      <c r="R233" t="n">
        <v>32</v>
      </c>
      <c r="S233" t="n">
        <v>200</v>
      </c>
      <c r="T233" t="n">
        <v>120</v>
      </c>
      <c r="U233" t="n">
        <v>30</v>
      </c>
      <c r="V233" t="n">
        <v>50</v>
      </c>
      <c r="W233" t="n">
        <v>119</v>
      </c>
      <c r="X233" t="n">
        <v>29</v>
      </c>
      <c r="Y233" t="n">
        <v>49</v>
      </c>
      <c r="Z233" s="6" t="n">
        <v>0.1</v>
      </c>
      <c r="AA233" t="n">
        <v>1</v>
      </c>
      <c r="AB233" t="n">
        <v>1</v>
      </c>
      <c r="AC233" s="8" t="n">
        <v>0.0053282734006643</v>
      </c>
      <c r="AD233" s="8" t="n">
        <v>0.0053268740884959</v>
      </c>
      <c r="AE233" s="8" t="n">
        <v>0.0585970133543014</v>
      </c>
      <c r="AF233" s="8" t="n">
        <v>0.0034513366007213</v>
      </c>
      <c r="AG233" s="8" t="n">
        <v>0.0031300455246272</v>
      </c>
      <c r="AH233" s="8" t="n">
        <v>0.0031300455103723</v>
      </c>
      <c r="AI233" s="8" t="n">
        <v>-0.0003212910760941</v>
      </c>
      <c r="AJ233" t="n">
        <v>49</v>
      </c>
      <c r="AK233" t="n">
        <v>2717</v>
      </c>
      <c r="AL233" s="6" t="n">
        <v>2.6533203125</v>
      </c>
      <c r="AM233" s="9" t="n">
        <v>1.44620500000201</v>
      </c>
      <c r="AN233" s="9" t="n">
        <v>12.42653719999998</v>
      </c>
      <c r="AO233" s="8" t="n">
        <v>0.1533722307067364</v>
      </c>
      <c r="AP233" s="8" t="n">
        <v>0.0045266874879498</v>
      </c>
    </row>
    <row r="234">
      <c r="A234" t="inlineStr">
        <is>
          <t>MLP | 50 epoch | seed 40 | hidden 16 | data 1.0 | noise 0.05 | lambda 0.0</t>
        </is>
      </c>
      <c r="B234" t="inlineStr">
        <is>
          <t>recommended</t>
        </is>
      </c>
      <c r="C234" t="inlineStr">
        <is>
          <t>2026-06-10T16:18:59</t>
        </is>
      </c>
      <c r="D234" t="inlineStr">
        <is>
          <t>MLP</t>
        </is>
      </c>
      <c r="E234" t="inlineStr">
        <is>
          <t>MLP</t>
        </is>
      </c>
      <c r="F234" t="n">
        <v>0</v>
      </c>
      <c r="G234" t="b">
        <v>0</v>
      </c>
      <c r="H234" t="n">
        <v>40</v>
      </c>
      <c r="I234" t="n">
        <v>50</v>
      </c>
      <c r="J234" t="n">
        <v>300</v>
      </c>
      <c r="K234" t="n">
        <v>16</v>
      </c>
      <c r="L234" t="n">
        <v>1</v>
      </c>
      <c r="M234" s="6" t="n">
        <v>0.05</v>
      </c>
      <c r="N234" t="n">
        <v>0</v>
      </c>
      <c r="O234" s="7" t="n">
        <v>0.001</v>
      </c>
      <c r="P234" t="n">
        <v>0</v>
      </c>
      <c r="Q234" t="inlineStr">
        <is>
          <t>cuda</t>
        </is>
      </c>
      <c r="R234" t="n">
        <v>32</v>
      </c>
      <c r="S234" t="n">
        <v>200</v>
      </c>
      <c r="T234" t="n">
        <v>120</v>
      </c>
      <c r="U234" t="n">
        <v>30</v>
      </c>
      <c r="V234" t="n">
        <v>50</v>
      </c>
      <c r="W234" t="n">
        <v>119</v>
      </c>
      <c r="X234" t="n">
        <v>29</v>
      </c>
      <c r="Y234" t="n">
        <v>49</v>
      </c>
      <c r="Z234" s="6" t="n">
        <v>0.1</v>
      </c>
      <c r="AA234" t="n">
        <v>1</v>
      </c>
      <c r="AB234" t="n">
        <v>1</v>
      </c>
      <c r="AC234" s="8" t="n">
        <v>0.0295435357838869</v>
      </c>
      <c r="AD234" t="n">
        <v>0</v>
      </c>
      <c r="AE234" s="8" t="n">
        <v>0.0295435357838869</v>
      </c>
      <c r="AF234" s="8" t="n">
        <v>0.0165191708325312</v>
      </c>
      <c r="AG234" s="8" t="n">
        <v>0.0136713350419791</v>
      </c>
      <c r="AH234" s="8" t="n">
        <v>0.0136713349849593</v>
      </c>
      <c r="AI234" s="8" t="n">
        <v>-0.002847835790552</v>
      </c>
      <c r="AJ234" t="n">
        <v>321</v>
      </c>
      <c r="AK234" t="n">
        <v>4053</v>
      </c>
      <c r="AL234" s="6" t="n">
        <v>3.9580078125</v>
      </c>
      <c r="AM234" s="9" t="n">
        <v>0.102759999981572</v>
      </c>
      <c r="AN234" s="9" t="n">
        <v>3.139015400000062</v>
      </c>
      <c r="AO234" s="8" t="n">
        <v>4.388498548475303</v>
      </c>
      <c r="AP234" s="8" t="n">
        <v>0.0014048663886618</v>
      </c>
    </row>
    <row r="235">
      <c r="A235" t="inlineStr">
        <is>
          <t>FULL_GNN | 50 epoch | seed 40 | hidden 16 | data 1.0 | noise 0.05 | lambda 0.0</t>
        </is>
      </c>
      <c r="B235" t="inlineStr">
        <is>
          <t>recommended</t>
        </is>
      </c>
      <c r="C235" t="inlineStr">
        <is>
          <t>2026-06-10T16:19:34</t>
        </is>
      </c>
      <c r="D235" t="inlineStr">
        <is>
          <t>FULL_GNN</t>
        </is>
      </c>
      <c r="E235" t="inlineStr">
        <is>
          <t>FULL_GNN</t>
        </is>
      </c>
      <c r="F235" t="n">
        <v>1</v>
      </c>
      <c r="G235" t="b">
        <v>0</v>
      </c>
      <c r="H235" t="n">
        <v>40</v>
      </c>
      <c r="I235" t="n">
        <v>50</v>
      </c>
      <c r="J235" t="n">
        <v>300</v>
      </c>
      <c r="K235" t="n">
        <v>16</v>
      </c>
      <c r="L235" t="n">
        <v>1</v>
      </c>
      <c r="M235" s="6" t="n">
        <v>0.05</v>
      </c>
      <c r="N235" t="n">
        <v>0</v>
      </c>
      <c r="O235" s="7" t="n">
        <v>0.001</v>
      </c>
      <c r="P235" s="6" t="n">
        <v>0.1</v>
      </c>
      <c r="Q235" t="inlineStr">
        <is>
          <t>cuda</t>
        </is>
      </c>
      <c r="R235" t="n">
        <v>32</v>
      </c>
      <c r="S235" t="n">
        <v>200</v>
      </c>
      <c r="T235" t="n">
        <v>120</v>
      </c>
      <c r="U235" t="n">
        <v>30</v>
      </c>
      <c r="V235" t="n">
        <v>50</v>
      </c>
      <c r="W235" t="n">
        <v>119</v>
      </c>
      <c r="X235" t="n">
        <v>29</v>
      </c>
      <c r="Y235" t="n">
        <v>49</v>
      </c>
      <c r="Z235" s="6" t="n">
        <v>0.1</v>
      </c>
      <c r="AA235" t="n">
        <v>1</v>
      </c>
      <c r="AB235" t="n">
        <v>1</v>
      </c>
      <c r="AC235" s="8" t="n">
        <v>0.0175537690520286</v>
      </c>
      <c r="AD235" t="n">
        <v>0</v>
      </c>
      <c r="AE235" s="8" t="n">
        <v>0.0175537690520286</v>
      </c>
      <c r="AF235" s="8" t="n">
        <v>0.009276225552733599</v>
      </c>
      <c r="AG235" s="8" t="n">
        <v>0.008017455066117</v>
      </c>
      <c r="AH235" s="8" t="n">
        <v>0.0080174550756203</v>
      </c>
      <c r="AI235" s="8" t="n">
        <v>-0.0012587704866165</v>
      </c>
      <c r="AJ235" t="n">
        <v>321</v>
      </c>
      <c r="AK235" t="n">
        <v>4309</v>
      </c>
      <c r="AL235" s="6" t="n">
        <v>4.2080078125</v>
      </c>
      <c r="AM235" s="9" t="n">
        <v>1.63633000001937</v>
      </c>
      <c r="AN235" s="9" t="n">
        <v>18.77848730000005</v>
      </c>
      <c r="AO235" s="8" t="n">
        <v>2.573603076223588</v>
      </c>
      <c r="AP235" s="8" t="n">
        <v>0.0131192022484946</v>
      </c>
    </row>
    <row r="236">
      <c r="A236" t="inlineStr">
        <is>
          <t>TINY_GNN | 50 epoch | seed 40 | hidden 16 | data 1.0 | noise 0.05 | lambda 0.0</t>
        </is>
      </c>
      <c r="B236" t="inlineStr">
        <is>
          <t>recommended</t>
        </is>
      </c>
      <c r="C236" t="inlineStr">
        <is>
          <t>2026-06-10T16:21:08</t>
        </is>
      </c>
      <c r="D236" t="inlineStr">
        <is>
          <t>TINY_GNN</t>
        </is>
      </c>
      <c r="E236" t="inlineStr">
        <is>
          <t>TINY_GNN</t>
        </is>
      </c>
      <c r="F236" t="n">
        <v>2</v>
      </c>
      <c r="G236" t="b">
        <v>0</v>
      </c>
      <c r="H236" t="n">
        <v>40</v>
      </c>
      <c r="I236" t="n">
        <v>50</v>
      </c>
      <c r="J236" t="n">
        <v>300</v>
      </c>
      <c r="K236" t="n">
        <v>16</v>
      </c>
      <c r="L236" t="n">
        <v>1</v>
      </c>
      <c r="M236" s="6" t="n">
        <v>0.05</v>
      </c>
      <c r="N236" t="n">
        <v>0</v>
      </c>
      <c r="O236" s="7" t="n">
        <v>0.001</v>
      </c>
      <c r="P236" t="n">
        <v>0</v>
      </c>
      <c r="Q236" t="inlineStr">
        <is>
          <t>cuda</t>
        </is>
      </c>
      <c r="R236" t="n">
        <v>32</v>
      </c>
      <c r="S236" t="n">
        <v>200</v>
      </c>
      <c r="T236" t="n">
        <v>120</v>
      </c>
      <c r="U236" t="n">
        <v>30</v>
      </c>
      <c r="V236" t="n">
        <v>50</v>
      </c>
      <c r="W236" t="n">
        <v>119</v>
      </c>
      <c r="X236" t="n">
        <v>29</v>
      </c>
      <c r="Y236" t="n">
        <v>49</v>
      </c>
      <c r="Z236" s="6" t="n">
        <v>0.1</v>
      </c>
      <c r="AA236" t="n">
        <v>1</v>
      </c>
      <c r="AB236" t="n">
        <v>1</v>
      </c>
      <c r="AC236" s="8" t="n">
        <v>0.0074148494750261</v>
      </c>
      <c r="AD236" t="n">
        <v>0</v>
      </c>
      <c r="AE236" s="8" t="n">
        <v>0.0074148494750261</v>
      </c>
      <c r="AF236" s="8" t="n">
        <v>0.0035582827564714</v>
      </c>
      <c r="AG236" s="8" t="n">
        <v>0.003241722472012</v>
      </c>
      <c r="AH236" s="8" t="n">
        <v>0.0032417224672603</v>
      </c>
      <c r="AI236" s="8" t="n">
        <v>-0.0003165602844593</v>
      </c>
      <c r="AJ236" t="n">
        <v>49</v>
      </c>
      <c r="AK236" t="n">
        <v>2717</v>
      </c>
      <c r="AL236" s="6" t="n">
        <v>2.6533203125</v>
      </c>
      <c r="AM236" s="9" t="n">
        <v>1.504754999996294</v>
      </c>
      <c r="AN236" s="9" t="n">
        <v>11.04274190000069</v>
      </c>
      <c r="AO236" s="8" t="n">
        <v>0.1588444011285901</v>
      </c>
      <c r="AP236" s="8" t="n">
        <v>0.0048779980983604</v>
      </c>
    </row>
    <row r="237">
      <c r="A237" t="inlineStr">
        <is>
          <t>TINY_GNN + PINN | 50 epoch | seed 40 | hidden 16 | data 1.0 | noise 0.05 | lambda 0.001</t>
        </is>
      </c>
      <c r="B237" t="inlineStr">
        <is>
          <t>recommended</t>
        </is>
      </c>
      <c r="C237" t="inlineStr">
        <is>
          <t>2026-06-10T16:22:13</t>
        </is>
      </c>
      <c r="D237" t="inlineStr">
        <is>
          <t>TINY_GNN_PINN</t>
        </is>
      </c>
      <c r="E237" t="inlineStr">
        <is>
          <t>TINY_GNN + PINN</t>
        </is>
      </c>
      <c r="F237" t="n">
        <v>3</v>
      </c>
      <c r="G237" t="b">
        <v>1</v>
      </c>
      <c r="H237" t="n">
        <v>40</v>
      </c>
      <c r="I237" t="n">
        <v>50</v>
      </c>
      <c r="J237" t="n">
        <v>300</v>
      </c>
      <c r="K237" t="n">
        <v>16</v>
      </c>
      <c r="L237" t="n">
        <v>1</v>
      </c>
      <c r="M237" s="6" t="n">
        <v>0.05</v>
      </c>
      <c r="N237" s="6" t="n">
        <v>0.001</v>
      </c>
      <c r="O237" s="7" t="n">
        <v>0.001</v>
      </c>
      <c r="P237" t="n">
        <v>0</v>
      </c>
      <c r="Q237" t="inlineStr">
        <is>
          <t>cuda</t>
        </is>
      </c>
      <c r="R237" t="n">
        <v>32</v>
      </c>
      <c r="S237" t="n">
        <v>200</v>
      </c>
      <c r="T237" t="n">
        <v>120</v>
      </c>
      <c r="U237" t="n">
        <v>30</v>
      </c>
      <c r="V237" t="n">
        <v>50</v>
      </c>
      <c r="W237" t="n">
        <v>119</v>
      </c>
      <c r="X237" t="n">
        <v>29</v>
      </c>
      <c r="Y237" t="n">
        <v>49</v>
      </c>
      <c r="Z237" s="6" t="n">
        <v>0.1</v>
      </c>
      <c r="AA237" t="n">
        <v>1</v>
      </c>
      <c r="AB237" t="n">
        <v>1</v>
      </c>
      <c r="AC237" s="8" t="n">
        <v>0.0074147088453173</v>
      </c>
      <c r="AD237" s="8" t="n">
        <v>0.0061017493717372</v>
      </c>
      <c r="AE237" s="8" t="n">
        <v>0.0074208104051649</v>
      </c>
      <c r="AF237" s="8" t="n">
        <v>0.0035581124288126</v>
      </c>
      <c r="AG237" s="8" t="n">
        <v>0.0032415395003876</v>
      </c>
      <c r="AH237" s="8" t="n">
        <v>0.0032415395288975</v>
      </c>
      <c r="AI237" s="8" t="n">
        <v>-0.0003165729284249</v>
      </c>
      <c r="AJ237" t="n">
        <v>49</v>
      </c>
      <c r="AK237" t="n">
        <v>2717</v>
      </c>
      <c r="AL237" s="6" t="n">
        <v>2.6533203125</v>
      </c>
      <c r="AM237" s="9" t="n">
        <v>1.757850000012695</v>
      </c>
      <c r="AN237" s="9" t="n">
        <v>12.64800070000001</v>
      </c>
      <c r="AO237" s="8" t="n">
        <v>0.1588354355189949</v>
      </c>
      <c r="AP237" s="8" t="n">
        <v>0.0056981402107975</v>
      </c>
    </row>
    <row r="238">
      <c r="A238" t="inlineStr">
        <is>
          <t>TINY_GNN + PINN | 50 epoch | seed 40 | hidden 16 | data 1.0 | noise 0.05 | lambda 0.01</t>
        </is>
      </c>
      <c r="B238" t="inlineStr">
        <is>
          <t>recommended</t>
        </is>
      </c>
      <c r="C238" t="inlineStr">
        <is>
          <t>2026-06-10T16:23:33</t>
        </is>
      </c>
      <c r="D238" t="inlineStr">
        <is>
          <t>TINY_GNN_PINN</t>
        </is>
      </c>
      <c r="E238" t="inlineStr">
        <is>
          <t>TINY_GNN + PINN</t>
        </is>
      </c>
      <c r="F238" t="n">
        <v>3</v>
      </c>
      <c r="G238" t="b">
        <v>1</v>
      </c>
      <c r="H238" t="n">
        <v>40</v>
      </c>
      <c r="I238" t="n">
        <v>50</v>
      </c>
      <c r="J238" t="n">
        <v>300</v>
      </c>
      <c r="K238" t="n">
        <v>16</v>
      </c>
      <c r="L238" t="n">
        <v>1</v>
      </c>
      <c r="M238" s="6" t="n">
        <v>0.05</v>
      </c>
      <c r="N238" s="6" t="n">
        <v>0.01</v>
      </c>
      <c r="O238" s="7" t="n">
        <v>0.001</v>
      </c>
      <c r="P238" t="n">
        <v>0</v>
      </c>
      <c r="Q238" t="inlineStr">
        <is>
          <t>cuda</t>
        </is>
      </c>
      <c r="R238" t="n">
        <v>32</v>
      </c>
      <c r="S238" t="n">
        <v>200</v>
      </c>
      <c r="T238" t="n">
        <v>120</v>
      </c>
      <c r="U238" t="n">
        <v>30</v>
      </c>
      <c r="V238" t="n">
        <v>50</v>
      </c>
      <c r="W238" t="n">
        <v>119</v>
      </c>
      <c r="X238" t="n">
        <v>29</v>
      </c>
      <c r="Y238" t="n">
        <v>49</v>
      </c>
      <c r="Z238" s="6" t="n">
        <v>0.1</v>
      </c>
      <c r="AA238" t="n">
        <v>1</v>
      </c>
      <c r="AB238" t="n">
        <v>1</v>
      </c>
      <c r="AC238" s="8" t="n">
        <v>0.0074134794995188</v>
      </c>
      <c r="AD238" s="8" t="n">
        <v>0.0061003998853266</v>
      </c>
      <c r="AE238" s="8" t="n">
        <v>0.0074744834564626</v>
      </c>
      <c r="AF238" s="8" t="n">
        <v>0.0035566105427027</v>
      </c>
      <c r="AG238" s="8" t="n">
        <v>0.0032399158535183</v>
      </c>
      <c r="AH238" s="8" t="n">
        <v>0.0032399158535183</v>
      </c>
      <c r="AI238" s="8" t="n">
        <v>-0.0003166946891844</v>
      </c>
      <c r="AJ238" t="n">
        <v>49</v>
      </c>
      <c r="AK238" t="n">
        <v>2717</v>
      </c>
      <c r="AL238" s="6" t="n">
        <v>2.6533203125</v>
      </c>
      <c r="AM238" s="9" t="n">
        <v>1.214300000037838</v>
      </c>
      <c r="AN238" s="9" t="n">
        <v>15.30768590000025</v>
      </c>
      <c r="AO238" s="8" t="n">
        <v>0.1587558768223971</v>
      </c>
      <c r="AP238" s="8" t="n">
        <v>0.0039342298210498</v>
      </c>
    </row>
    <row r="239">
      <c r="A239" t="inlineStr">
        <is>
          <t>TINY_GNN + PINN | 50 epoch | seed 40 | hidden 16 | data 1.0 | noise 0.05 | lambda 0.1</t>
        </is>
      </c>
      <c r="B239" t="inlineStr">
        <is>
          <t>recommended</t>
        </is>
      </c>
      <c r="C239" t="inlineStr">
        <is>
          <t>2026-06-10T16:24:52</t>
        </is>
      </c>
      <c r="D239" t="inlineStr">
        <is>
          <t>TINY_GNN_PINN</t>
        </is>
      </c>
      <c r="E239" t="inlineStr">
        <is>
          <t>TINY_GNN + PINN</t>
        </is>
      </c>
      <c r="F239" t="n">
        <v>3</v>
      </c>
      <c r="G239" t="b">
        <v>1</v>
      </c>
      <c r="H239" t="n">
        <v>40</v>
      </c>
      <c r="I239" t="n">
        <v>50</v>
      </c>
      <c r="J239" t="n">
        <v>300</v>
      </c>
      <c r="K239" t="n">
        <v>16</v>
      </c>
      <c r="L239" t="n">
        <v>1</v>
      </c>
      <c r="M239" s="6" t="n">
        <v>0.05</v>
      </c>
      <c r="N239" s="6" t="n">
        <v>0.1</v>
      </c>
      <c r="O239" s="7" t="n">
        <v>0.001</v>
      </c>
      <c r="P239" t="n">
        <v>0</v>
      </c>
      <c r="Q239" t="inlineStr">
        <is>
          <t>cuda</t>
        </is>
      </c>
      <c r="R239" t="n">
        <v>32</v>
      </c>
      <c r="S239" t="n">
        <v>200</v>
      </c>
      <c r="T239" t="n">
        <v>120</v>
      </c>
      <c r="U239" t="n">
        <v>30</v>
      </c>
      <c r="V239" t="n">
        <v>50</v>
      </c>
      <c r="W239" t="n">
        <v>119</v>
      </c>
      <c r="X239" t="n">
        <v>29</v>
      </c>
      <c r="Y239" t="n">
        <v>49</v>
      </c>
      <c r="Z239" s="6" t="n">
        <v>0.1</v>
      </c>
      <c r="AA239" t="n">
        <v>1</v>
      </c>
      <c r="AB239" t="n">
        <v>1</v>
      </c>
      <c r="AC239" s="8" t="n">
        <v>0.0074023157358169</v>
      </c>
      <c r="AD239" s="8" t="n">
        <v>0.0060881543904542</v>
      </c>
      <c r="AE239" s="8" t="n">
        <v>0.008011131547391401</v>
      </c>
      <c r="AF239" s="8" t="n">
        <v>0.0035429561574911</v>
      </c>
      <c r="AG239" s="8" t="n">
        <v>0.0032251498386339</v>
      </c>
      <c r="AH239" s="8" t="n">
        <v>0.0032251498481372</v>
      </c>
      <c r="AI239" s="8" t="n">
        <v>-0.0003178063188571</v>
      </c>
      <c r="AJ239" t="n">
        <v>49</v>
      </c>
      <c r="AK239" t="n">
        <v>2717</v>
      </c>
      <c r="AL239" s="6" t="n">
        <v>2.6533203125</v>
      </c>
      <c r="AM239" s="9" t="n">
        <v>1.202284999999392</v>
      </c>
      <c r="AN239" s="9" t="n">
        <v>13.22958370000015</v>
      </c>
      <c r="AO239" s="8" t="n">
        <v>0.1580323420930653</v>
      </c>
      <c r="AP239" s="8" t="n">
        <v>0.0038775492737401</v>
      </c>
    </row>
    <row r="240">
      <c r="A240" t="inlineStr">
        <is>
          <t>TINY_GNN + PINN | 50 epoch | seed 40 | hidden 16 | data 1.0 | noise 0.05 | lambda 1.0</t>
        </is>
      </c>
      <c r="B240" t="inlineStr">
        <is>
          <t>recommended</t>
        </is>
      </c>
      <c r="C240" t="inlineStr">
        <is>
          <t>2026-06-10T16:26:09</t>
        </is>
      </c>
      <c r="D240" t="inlineStr">
        <is>
          <t>TINY_GNN_PINN</t>
        </is>
      </c>
      <c r="E240" t="inlineStr">
        <is>
          <t>TINY_GNN + PINN</t>
        </is>
      </c>
      <c r="F240" t="n">
        <v>3</v>
      </c>
      <c r="G240" t="b">
        <v>1</v>
      </c>
      <c r="H240" t="n">
        <v>40</v>
      </c>
      <c r="I240" t="n">
        <v>50</v>
      </c>
      <c r="J240" t="n">
        <v>300</v>
      </c>
      <c r="K240" t="n">
        <v>16</v>
      </c>
      <c r="L240" t="n">
        <v>1</v>
      </c>
      <c r="M240" s="6" t="n">
        <v>0.05</v>
      </c>
      <c r="N240" t="n">
        <v>1</v>
      </c>
      <c r="O240" s="7" t="n">
        <v>0.001</v>
      </c>
      <c r="P240" t="n">
        <v>0</v>
      </c>
      <c r="Q240" t="inlineStr">
        <is>
          <t>cuda</t>
        </is>
      </c>
      <c r="R240" t="n">
        <v>32</v>
      </c>
      <c r="S240" t="n">
        <v>200</v>
      </c>
      <c r="T240" t="n">
        <v>120</v>
      </c>
      <c r="U240" t="n">
        <v>30</v>
      </c>
      <c r="V240" t="n">
        <v>50</v>
      </c>
      <c r="W240" t="n">
        <v>119</v>
      </c>
      <c r="X240" t="n">
        <v>29</v>
      </c>
      <c r="Y240" t="n">
        <v>49</v>
      </c>
      <c r="Z240" s="6" t="n">
        <v>0.1</v>
      </c>
      <c r="AA240" t="n">
        <v>1</v>
      </c>
      <c r="AB240" t="n">
        <v>1</v>
      </c>
      <c r="AC240" s="8" t="n">
        <v>0.0073463125154376</v>
      </c>
      <c r="AD240" s="8" t="n">
        <v>0.0060266200453042</v>
      </c>
      <c r="AE240" s="8" t="n">
        <v>0.0133729325607419</v>
      </c>
      <c r="AF240" s="8" t="n">
        <v>0.0034743242832864</v>
      </c>
      <c r="AG240" s="8" t="n">
        <v>0.0031508409931343</v>
      </c>
      <c r="AH240" s="8" t="n">
        <v>0.0031508409693761</v>
      </c>
      <c r="AI240" s="8" t="n">
        <v>-0.000323483290152</v>
      </c>
      <c r="AJ240" t="n">
        <v>49</v>
      </c>
      <c r="AK240" t="n">
        <v>2717</v>
      </c>
      <c r="AL240" s="6" t="n">
        <v>2.6533203125</v>
      </c>
      <c r="AM240" s="9" t="n">
        <v>0.9819899999911283</v>
      </c>
      <c r="AN240" s="9" t="n">
        <v>12.54956680000032</v>
      </c>
      <c r="AO240" s="8" t="n">
        <v>0.1543912086635828</v>
      </c>
      <c r="AP240" s="8" t="n">
        <v>0.00309409434682</v>
      </c>
    </row>
    <row r="241">
      <c r="A241" t="inlineStr">
        <is>
          <t>TINY_GNN + PINN | 50 epoch | seed 40 | hidden 16 | data 1.0 | noise 0.05 | lambda 10.0</t>
        </is>
      </c>
      <c r="B241" t="inlineStr">
        <is>
          <t>recommended</t>
        </is>
      </c>
      <c r="C241" t="inlineStr">
        <is>
          <t>2026-06-10T16:27:33</t>
        </is>
      </c>
      <c r="D241" t="inlineStr">
        <is>
          <t>TINY_GNN_PINN</t>
        </is>
      </c>
      <c r="E241" t="inlineStr">
        <is>
          <t>TINY_GNN + PINN</t>
        </is>
      </c>
      <c r="F241" t="n">
        <v>3</v>
      </c>
      <c r="G241" t="b">
        <v>1</v>
      </c>
      <c r="H241" t="n">
        <v>40</v>
      </c>
      <c r="I241" t="n">
        <v>50</v>
      </c>
      <c r="J241" t="n">
        <v>300</v>
      </c>
      <c r="K241" t="n">
        <v>16</v>
      </c>
      <c r="L241" t="n">
        <v>1</v>
      </c>
      <c r="M241" s="6" t="n">
        <v>0.05</v>
      </c>
      <c r="N241" t="n">
        <v>10</v>
      </c>
      <c r="O241" s="7" t="n">
        <v>0.001</v>
      </c>
      <c r="P241" t="n">
        <v>0</v>
      </c>
      <c r="Q241" t="inlineStr">
        <is>
          <t>cuda</t>
        </is>
      </c>
      <c r="R241" t="n">
        <v>32</v>
      </c>
      <c r="S241" t="n">
        <v>200</v>
      </c>
      <c r="T241" t="n">
        <v>120</v>
      </c>
      <c r="U241" t="n">
        <v>30</v>
      </c>
      <c r="V241" t="n">
        <v>50</v>
      </c>
      <c r="W241" t="n">
        <v>119</v>
      </c>
      <c r="X241" t="n">
        <v>29</v>
      </c>
      <c r="Y241" t="n">
        <v>49</v>
      </c>
      <c r="Z241" s="6" t="n">
        <v>0.1</v>
      </c>
      <c r="AA241" t="n">
        <v>1</v>
      </c>
      <c r="AB241" t="n">
        <v>1</v>
      </c>
      <c r="AC241" s="8" t="n">
        <v>0.0072910054586827</v>
      </c>
      <c r="AD241" s="8" t="n">
        <v>0.0059657036326825</v>
      </c>
      <c r="AE241" s="8" t="n">
        <v>0.06694804131984711</v>
      </c>
      <c r="AF241" s="8" t="n">
        <v>0.003406303348662</v>
      </c>
      <c r="AG241" s="8" t="n">
        <v>0.0030770407210351</v>
      </c>
      <c r="AH241" s="8" t="n">
        <v>0.0030770406877736</v>
      </c>
      <c r="AI241" s="8" t="n">
        <v>-0.0003292626276268</v>
      </c>
      <c r="AJ241" t="n">
        <v>49</v>
      </c>
      <c r="AK241" t="n">
        <v>2717</v>
      </c>
      <c r="AL241" s="6" t="n">
        <v>2.6533203125</v>
      </c>
      <c r="AM241" s="9" t="n">
        <v>1.066234999962035</v>
      </c>
      <c r="AN241" s="9" t="n">
        <v>16.11835579999934</v>
      </c>
      <c r="AO241" s="8" t="n">
        <v>0.1507749953307211</v>
      </c>
      <c r="AP241" s="8" t="n">
        <v>0.003280848513076</v>
      </c>
    </row>
    <row r="242">
      <c r="A242" t="inlineStr">
        <is>
          <t>MLP | 50 epoch | seed 40 | hidden 16 | data 1.0 | noise 0.1 | lambda 0.0</t>
        </is>
      </c>
      <c r="B242" t="inlineStr">
        <is>
          <t>recommended</t>
        </is>
      </c>
      <c r="C242" t="inlineStr">
        <is>
          <t>2026-06-10T16:28:42</t>
        </is>
      </c>
      <c r="D242" t="inlineStr">
        <is>
          <t>MLP</t>
        </is>
      </c>
      <c r="E242" t="inlineStr">
        <is>
          <t>MLP</t>
        </is>
      </c>
      <c r="F242" t="n">
        <v>0</v>
      </c>
      <c r="G242" t="b">
        <v>0</v>
      </c>
      <c r="H242" t="n">
        <v>40</v>
      </c>
      <c r="I242" t="n">
        <v>50</v>
      </c>
      <c r="J242" t="n">
        <v>300</v>
      </c>
      <c r="K242" t="n">
        <v>16</v>
      </c>
      <c r="L242" t="n">
        <v>1</v>
      </c>
      <c r="M242" s="6" t="n">
        <v>0.1</v>
      </c>
      <c r="N242" t="n">
        <v>0</v>
      </c>
      <c r="O242" s="7" t="n">
        <v>0.001</v>
      </c>
      <c r="P242" t="n">
        <v>0</v>
      </c>
      <c r="Q242" t="inlineStr">
        <is>
          <t>cuda</t>
        </is>
      </c>
      <c r="R242" t="n">
        <v>32</v>
      </c>
      <c r="S242" t="n">
        <v>200</v>
      </c>
      <c r="T242" t="n">
        <v>120</v>
      </c>
      <c r="U242" t="n">
        <v>30</v>
      </c>
      <c r="V242" t="n">
        <v>50</v>
      </c>
      <c r="W242" t="n">
        <v>119</v>
      </c>
      <c r="X242" t="n">
        <v>29</v>
      </c>
      <c r="Y242" t="n">
        <v>49</v>
      </c>
      <c r="Z242" s="6" t="n">
        <v>0.1</v>
      </c>
      <c r="AA242" t="n">
        <v>1</v>
      </c>
      <c r="AB242" t="n">
        <v>1</v>
      </c>
      <c r="AC242" s="8" t="n">
        <v>0.034835297614336</v>
      </c>
      <c r="AD242" t="n">
        <v>0</v>
      </c>
      <c r="AE242" s="8" t="n">
        <v>0.034835297614336</v>
      </c>
      <c r="AF242" s="8" t="n">
        <v>0.0176718274837937</v>
      </c>
      <c r="AG242" s="8" t="n">
        <v>0.0147814486099749</v>
      </c>
      <c r="AH242" s="8" t="n">
        <v>0.0147814486289815</v>
      </c>
      <c r="AI242" s="8" t="n">
        <v>-0.0028903788738188</v>
      </c>
      <c r="AJ242" t="n">
        <v>321</v>
      </c>
      <c r="AK242" t="n">
        <v>4053</v>
      </c>
      <c r="AL242" s="6" t="n">
        <v>3.9580078125</v>
      </c>
      <c r="AM242" s="9" t="n">
        <v>0.1251049999609677</v>
      </c>
      <c r="AN242" s="9" t="n">
        <v>3.001163700000689</v>
      </c>
      <c r="AO242" s="8" t="n">
        <v>4.74484500380195</v>
      </c>
      <c r="AP242" s="8" t="n">
        <v>0.0018492331277739</v>
      </c>
    </row>
    <row r="243">
      <c r="A243" t="inlineStr">
        <is>
          <t>FULL_GNN | 50 epoch | seed 40 | hidden 16 | data 1.0 | noise 0.1 | lambda 0.0</t>
        </is>
      </c>
      <c r="B243" t="inlineStr">
        <is>
          <t>recommended</t>
        </is>
      </c>
      <c r="C243" t="inlineStr">
        <is>
          <t>2026-06-10T16:29:12</t>
        </is>
      </c>
      <c r="D243" t="inlineStr">
        <is>
          <t>FULL_GNN</t>
        </is>
      </c>
      <c r="E243" t="inlineStr">
        <is>
          <t>FULL_GNN</t>
        </is>
      </c>
      <c r="F243" t="n">
        <v>1</v>
      </c>
      <c r="G243" t="b">
        <v>0</v>
      </c>
      <c r="H243" t="n">
        <v>40</v>
      </c>
      <c r="I243" t="n">
        <v>50</v>
      </c>
      <c r="J243" t="n">
        <v>300</v>
      </c>
      <c r="K243" t="n">
        <v>16</v>
      </c>
      <c r="L243" t="n">
        <v>1</v>
      </c>
      <c r="M243" s="6" t="n">
        <v>0.1</v>
      </c>
      <c r="N243" t="n">
        <v>0</v>
      </c>
      <c r="O243" s="7" t="n">
        <v>0.001</v>
      </c>
      <c r="P243" s="6" t="n">
        <v>0.1</v>
      </c>
      <c r="Q243" t="inlineStr">
        <is>
          <t>cuda</t>
        </is>
      </c>
      <c r="R243" t="n">
        <v>32</v>
      </c>
      <c r="S243" t="n">
        <v>200</v>
      </c>
      <c r="T243" t="n">
        <v>120</v>
      </c>
      <c r="U243" t="n">
        <v>30</v>
      </c>
      <c r="V243" t="n">
        <v>50</v>
      </c>
      <c r="W243" t="n">
        <v>119</v>
      </c>
      <c r="X243" t="n">
        <v>29</v>
      </c>
      <c r="Y243" t="n">
        <v>49</v>
      </c>
      <c r="Z243" s="6" t="n">
        <v>0.1</v>
      </c>
      <c r="AA243" t="n">
        <v>1</v>
      </c>
      <c r="AB243" t="n">
        <v>1</v>
      </c>
      <c r="AC243" s="8" t="n">
        <v>0.022602355107665</v>
      </c>
      <c r="AD243" t="n">
        <v>0</v>
      </c>
      <c r="AE243" s="8" t="n">
        <v>0.022602355107665</v>
      </c>
      <c r="AF243" s="8" t="n">
        <v>0.0097709973824435</v>
      </c>
      <c r="AG243" s="8" t="n">
        <v>0.0085153888949022</v>
      </c>
      <c r="AH243" s="8" t="n">
        <v>0.008515388856888999</v>
      </c>
      <c r="AI243" s="8" t="n">
        <v>-0.0012556084875413</v>
      </c>
      <c r="AJ243" t="n">
        <v>321</v>
      </c>
      <c r="AK243" t="n">
        <v>4309</v>
      </c>
      <c r="AL243" s="6" t="n">
        <v>4.2080078125</v>
      </c>
      <c r="AM243" s="9" t="n">
        <v>1.603239999985817</v>
      </c>
      <c r="AN243" s="9" t="n">
        <v>15.4710643999997</v>
      </c>
      <c r="AO243" s="8" t="n">
        <v>2.733439835263606</v>
      </c>
      <c r="AP243" s="8" t="n">
        <v>0.0136522120917422</v>
      </c>
    </row>
    <row r="244">
      <c r="A244" t="inlineStr">
        <is>
          <t>TINY_GNN | 50 epoch | seed 40 | hidden 16 | data 1.0 | noise 0.1 | lambda 0.0</t>
        </is>
      </c>
      <c r="B244" t="inlineStr">
        <is>
          <t>recommended</t>
        </is>
      </c>
      <c r="C244" t="inlineStr">
        <is>
          <t>2026-06-10T16:30:39</t>
        </is>
      </c>
      <c r="D244" t="inlineStr">
        <is>
          <t>TINY_GNN</t>
        </is>
      </c>
      <c r="E244" t="inlineStr">
        <is>
          <t>TINY_GNN</t>
        </is>
      </c>
      <c r="F244" t="n">
        <v>2</v>
      </c>
      <c r="G244" t="b">
        <v>0</v>
      </c>
      <c r="H244" t="n">
        <v>40</v>
      </c>
      <c r="I244" t="n">
        <v>50</v>
      </c>
      <c r="J244" t="n">
        <v>300</v>
      </c>
      <c r="K244" t="n">
        <v>16</v>
      </c>
      <c r="L244" t="n">
        <v>1</v>
      </c>
      <c r="M244" s="6" t="n">
        <v>0.1</v>
      </c>
      <c r="N244" t="n">
        <v>0</v>
      </c>
      <c r="O244" s="7" t="n">
        <v>0.001</v>
      </c>
      <c r="P244" t="n">
        <v>0</v>
      </c>
      <c r="Q244" t="inlineStr">
        <is>
          <t>cuda</t>
        </is>
      </c>
      <c r="R244" t="n">
        <v>32</v>
      </c>
      <c r="S244" t="n">
        <v>200</v>
      </c>
      <c r="T244" t="n">
        <v>120</v>
      </c>
      <c r="U244" t="n">
        <v>30</v>
      </c>
      <c r="V244" t="n">
        <v>50</v>
      </c>
      <c r="W244" t="n">
        <v>119</v>
      </c>
      <c r="X244" t="n">
        <v>29</v>
      </c>
      <c r="Y244" t="n">
        <v>49</v>
      </c>
      <c r="Z244" s="6" t="n">
        <v>0.1</v>
      </c>
      <c r="AA244" t="n">
        <v>1</v>
      </c>
      <c r="AB244" t="n">
        <v>1</v>
      </c>
      <c r="AC244" s="8" t="n">
        <v>0.0130492923781275</v>
      </c>
      <c r="AD244" t="n">
        <v>0</v>
      </c>
      <c r="AE244" s="8" t="n">
        <v>0.0130492923781275</v>
      </c>
      <c r="AF244" s="8" t="n">
        <v>0.0037600033001267</v>
      </c>
      <c r="AG244" s="8" t="n">
        <v>0.003444046133711</v>
      </c>
      <c r="AH244" s="8" t="n">
        <v>0.0034440461242077</v>
      </c>
      <c r="AI244" s="8" t="n">
        <v>-0.0003159571664157</v>
      </c>
      <c r="AJ244" t="n">
        <v>49</v>
      </c>
      <c r="AK244" t="n">
        <v>2717</v>
      </c>
      <c r="AL244" s="6" t="n">
        <v>2.6533203125</v>
      </c>
      <c r="AM244" s="9" t="n">
        <v>1.171109999995679</v>
      </c>
      <c r="AN244" s="9" t="n">
        <v>9.687932800000452</v>
      </c>
      <c r="AO244" s="8" t="n">
        <v>0.16875826055184</v>
      </c>
      <c r="AP244" s="8" t="n">
        <v>0.0040333568676354</v>
      </c>
    </row>
    <row r="245">
      <c r="A245" t="inlineStr">
        <is>
          <t>TINY_GNN + PINN | 50 epoch | seed 40 | hidden 16 | data 1.0 | noise 0.1 | lambda 0.001</t>
        </is>
      </c>
      <c r="B245" t="inlineStr">
        <is>
          <t>recommended</t>
        </is>
      </c>
      <c r="C245" t="inlineStr">
        <is>
          <t>2026-06-10T16:31:47</t>
        </is>
      </c>
      <c r="D245" t="inlineStr">
        <is>
          <t>TINY_GNN_PINN</t>
        </is>
      </c>
      <c r="E245" t="inlineStr">
        <is>
          <t>TINY_GNN + PINN</t>
        </is>
      </c>
      <c r="F245" t="n">
        <v>3</v>
      </c>
      <c r="G245" t="b">
        <v>1</v>
      </c>
      <c r="H245" t="n">
        <v>40</v>
      </c>
      <c r="I245" t="n">
        <v>50</v>
      </c>
      <c r="J245" t="n">
        <v>300</v>
      </c>
      <c r="K245" t="n">
        <v>16</v>
      </c>
      <c r="L245" t="n">
        <v>1</v>
      </c>
      <c r="M245" s="6" t="n">
        <v>0.1</v>
      </c>
      <c r="N245" s="6" t="n">
        <v>0.001</v>
      </c>
      <c r="O245" s="7" t="n">
        <v>0.001</v>
      </c>
      <c r="P245" t="n">
        <v>0</v>
      </c>
      <c r="Q245" t="inlineStr">
        <is>
          <t>cuda</t>
        </is>
      </c>
      <c r="R245" t="n">
        <v>32</v>
      </c>
      <c r="S245" t="n">
        <v>200</v>
      </c>
      <c r="T245" t="n">
        <v>120</v>
      </c>
      <c r="U245" t="n">
        <v>30</v>
      </c>
      <c r="V245" t="n">
        <v>50</v>
      </c>
      <c r="W245" t="n">
        <v>119</v>
      </c>
      <c r="X245" t="n">
        <v>29</v>
      </c>
      <c r="Y245" t="n">
        <v>49</v>
      </c>
      <c r="Z245" s="6" t="n">
        <v>0.1</v>
      </c>
      <c r="AA245" t="n">
        <v>1</v>
      </c>
      <c r="AB245" t="n">
        <v>1</v>
      </c>
      <c r="AC245" s="8" t="n">
        <v>0.0130490129813551</v>
      </c>
      <c r="AD245" s="8" t="n">
        <v>0.0078109195455908</v>
      </c>
      <c r="AE245" s="8" t="n">
        <v>0.0130568239837884</v>
      </c>
      <c r="AF245" s="8" t="n">
        <v>0.0037596475349032</v>
      </c>
      <c r="AG245" s="8" t="n">
        <v>0.0034436698983974</v>
      </c>
      <c r="AH245" s="8" t="n">
        <v>0.003443669917404</v>
      </c>
      <c r="AI245" s="8" t="n">
        <v>-0.0003159776365058</v>
      </c>
      <c r="AJ245" t="n">
        <v>49</v>
      </c>
      <c r="AK245" t="n">
        <v>2717</v>
      </c>
      <c r="AL245" s="6" t="n">
        <v>2.6533203125</v>
      </c>
      <c r="AM245" s="9" t="n">
        <v>0.9870999999748165</v>
      </c>
      <c r="AN245" s="9" t="n">
        <v>14.40202429999954</v>
      </c>
      <c r="AO245" s="8" t="n">
        <v>0.1687398250214755</v>
      </c>
      <c r="AP245" s="8" t="n">
        <v>0.0033992465566214</v>
      </c>
    </row>
    <row r="246">
      <c r="A246" t="inlineStr">
        <is>
          <t>TINY_GNN + PINN | 50 epoch | seed 40 | hidden 16 | data 1.0 | noise 0.1 | lambda 0.01</t>
        </is>
      </c>
      <c r="B246" t="inlineStr">
        <is>
          <t>recommended</t>
        </is>
      </c>
      <c r="C246" t="inlineStr">
        <is>
          <t>2026-06-10T16:33:02</t>
        </is>
      </c>
      <c r="D246" t="inlineStr">
        <is>
          <t>TINY_GNN_PINN</t>
        </is>
      </c>
      <c r="E246" t="inlineStr">
        <is>
          <t>TINY_GNN + PINN</t>
        </is>
      </c>
      <c r="F246" t="n">
        <v>3</v>
      </c>
      <c r="G246" t="b">
        <v>1</v>
      </c>
      <c r="H246" t="n">
        <v>40</v>
      </c>
      <c r="I246" t="n">
        <v>50</v>
      </c>
      <c r="J246" t="n">
        <v>300</v>
      </c>
      <c r="K246" t="n">
        <v>16</v>
      </c>
      <c r="L246" t="n">
        <v>1</v>
      </c>
      <c r="M246" s="6" t="n">
        <v>0.1</v>
      </c>
      <c r="N246" s="6" t="n">
        <v>0.01</v>
      </c>
      <c r="O246" s="7" t="n">
        <v>0.001</v>
      </c>
      <c r="P246" t="n">
        <v>0</v>
      </c>
      <c r="Q246" t="inlineStr">
        <is>
          <t>cuda</t>
        </is>
      </c>
      <c r="R246" t="n">
        <v>32</v>
      </c>
      <c r="S246" t="n">
        <v>200</v>
      </c>
      <c r="T246" t="n">
        <v>120</v>
      </c>
      <c r="U246" t="n">
        <v>30</v>
      </c>
      <c r="V246" t="n">
        <v>50</v>
      </c>
      <c r="W246" t="n">
        <v>119</v>
      </c>
      <c r="X246" t="n">
        <v>29</v>
      </c>
      <c r="Y246" t="n">
        <v>49</v>
      </c>
      <c r="Z246" s="6" t="n">
        <v>0.1</v>
      </c>
      <c r="AA246" t="n">
        <v>1</v>
      </c>
      <c r="AB246" t="n">
        <v>1</v>
      </c>
      <c r="AC246" s="8" t="n">
        <v>0.013046495616436</v>
      </c>
      <c r="AD246" s="8" t="n">
        <v>0.0078078648075461</v>
      </c>
      <c r="AE246" s="8" t="n">
        <v>0.0131245739758014</v>
      </c>
      <c r="AF246" s="8" t="n">
        <v>0.0037564816643837</v>
      </c>
      <c r="AG246" s="8" t="n">
        <v>0.0034403191233167</v>
      </c>
      <c r="AH246" s="8" t="n">
        <v>0.0034403191138134</v>
      </c>
      <c r="AI246" s="8" t="n">
        <v>-0.0003161625410669</v>
      </c>
      <c r="AJ246" t="n">
        <v>49</v>
      </c>
      <c r="AK246" t="n">
        <v>2717</v>
      </c>
      <c r="AL246" s="6" t="n">
        <v>2.6533203125</v>
      </c>
      <c r="AM246" s="9" t="n">
        <v>1.111334999995961</v>
      </c>
      <c r="AN246" s="9" t="n">
        <v>12.21860839999954</v>
      </c>
      <c r="AO246" s="8" t="n">
        <v>0.1685756370425224</v>
      </c>
      <c r="AP246" s="8" t="n">
        <v>0.0038233470528973</v>
      </c>
    </row>
    <row r="247">
      <c r="A247" t="inlineStr">
        <is>
          <t>TINY_GNN + PINN | 50 epoch | seed 40 | hidden 16 | data 1.0 | noise 0.1 | lambda 0.1</t>
        </is>
      </c>
      <c r="B247" t="inlineStr">
        <is>
          <t>recommended</t>
        </is>
      </c>
      <c r="C247" t="inlineStr">
        <is>
          <t>2026-06-10T16:34:17</t>
        </is>
      </c>
      <c r="D247" t="inlineStr">
        <is>
          <t>TINY_GNN_PINN</t>
        </is>
      </c>
      <c r="E247" t="inlineStr">
        <is>
          <t>TINY_GNN + PINN</t>
        </is>
      </c>
      <c r="F247" t="n">
        <v>3</v>
      </c>
      <c r="G247" t="b">
        <v>1</v>
      </c>
      <c r="H247" t="n">
        <v>40</v>
      </c>
      <c r="I247" t="n">
        <v>50</v>
      </c>
      <c r="J247" t="n">
        <v>300</v>
      </c>
      <c r="K247" t="n">
        <v>16</v>
      </c>
      <c r="L247" t="n">
        <v>1</v>
      </c>
      <c r="M247" s="6" t="n">
        <v>0.1</v>
      </c>
      <c r="N247" s="6" t="n">
        <v>0.1</v>
      </c>
      <c r="O247" s="7" t="n">
        <v>0.001</v>
      </c>
      <c r="P247" t="n">
        <v>0</v>
      </c>
      <c r="Q247" t="inlineStr">
        <is>
          <t>cuda</t>
        </is>
      </c>
      <c r="R247" t="n">
        <v>32</v>
      </c>
      <c r="S247" t="n">
        <v>200</v>
      </c>
      <c r="T247" t="n">
        <v>120</v>
      </c>
      <c r="U247" t="n">
        <v>30</v>
      </c>
      <c r="V247" t="n">
        <v>50</v>
      </c>
      <c r="W247" t="n">
        <v>119</v>
      </c>
      <c r="X247" t="n">
        <v>29</v>
      </c>
      <c r="Y247" t="n">
        <v>49</v>
      </c>
      <c r="Z247" s="6" t="n">
        <v>0.1</v>
      </c>
      <c r="AA247" t="n">
        <v>1</v>
      </c>
      <c r="AB247" t="n">
        <v>1</v>
      </c>
      <c r="AC247" s="8" t="n">
        <v>0.0130236847326159</v>
      </c>
      <c r="AD247" s="8" t="n">
        <v>0.0077801006846129</v>
      </c>
      <c r="AE247" s="8" t="n">
        <v>0.0138016948476433</v>
      </c>
      <c r="AF247" s="8" t="n">
        <v>0.0037277108459765</v>
      </c>
      <c r="AG247" s="8" t="n">
        <v>0.0034098494607879</v>
      </c>
      <c r="AH247" s="8" t="n">
        <v>0.0034098494560362</v>
      </c>
      <c r="AI247" s="8" t="n">
        <v>-0.0003178613851886</v>
      </c>
      <c r="AJ247" t="n">
        <v>49</v>
      </c>
      <c r="AK247" t="n">
        <v>2717</v>
      </c>
      <c r="AL247" s="6" t="n">
        <v>2.6533203125</v>
      </c>
      <c r="AM247" s="9" t="n">
        <v>1.16545999999289</v>
      </c>
      <c r="AN247" s="9" t="n">
        <v>12.40380129999994</v>
      </c>
      <c r="AO247" s="8" t="n">
        <v>0.167082623578608</v>
      </c>
      <c r="AP247" s="8" t="n">
        <v>0.0039740431525456</v>
      </c>
    </row>
    <row r="248">
      <c r="A248" t="inlineStr">
        <is>
          <t>TINY_GNN + PINN | 50 epoch | seed 40 | hidden 16 | data 1.0 | noise 0.1 | lambda 1.0</t>
        </is>
      </c>
      <c r="B248" t="inlineStr">
        <is>
          <t>recommended</t>
        </is>
      </c>
      <c r="C248" t="inlineStr">
        <is>
          <t>2026-06-10T16:35:37</t>
        </is>
      </c>
      <c r="D248" t="inlineStr">
        <is>
          <t>TINY_GNN_PINN</t>
        </is>
      </c>
      <c r="E248" t="inlineStr">
        <is>
          <t>TINY_GNN + PINN</t>
        </is>
      </c>
      <c r="F248" t="n">
        <v>3</v>
      </c>
      <c r="G248" t="b">
        <v>1</v>
      </c>
      <c r="H248" t="n">
        <v>40</v>
      </c>
      <c r="I248" t="n">
        <v>50</v>
      </c>
      <c r="J248" t="n">
        <v>300</v>
      </c>
      <c r="K248" t="n">
        <v>16</v>
      </c>
      <c r="L248" t="n">
        <v>1</v>
      </c>
      <c r="M248" s="6" t="n">
        <v>0.1</v>
      </c>
      <c r="N248" t="n">
        <v>1</v>
      </c>
      <c r="O248" s="7" t="n">
        <v>0.001</v>
      </c>
      <c r="P248" t="n">
        <v>0</v>
      </c>
      <c r="Q248" t="inlineStr">
        <is>
          <t>cuda</t>
        </is>
      </c>
      <c r="R248" t="n">
        <v>32</v>
      </c>
      <c r="S248" t="n">
        <v>200</v>
      </c>
      <c r="T248" t="n">
        <v>120</v>
      </c>
      <c r="U248" t="n">
        <v>30</v>
      </c>
      <c r="V248" t="n">
        <v>50</v>
      </c>
      <c r="W248" t="n">
        <v>119</v>
      </c>
      <c r="X248" t="n">
        <v>29</v>
      </c>
      <c r="Y248" t="n">
        <v>49</v>
      </c>
      <c r="Z248" s="6" t="n">
        <v>0.1</v>
      </c>
      <c r="AA248" t="n">
        <v>1</v>
      </c>
      <c r="AB248" t="n">
        <v>1</v>
      </c>
      <c r="AC248" s="8" t="n">
        <v>0.0129095492884516</v>
      </c>
      <c r="AD248" s="8" t="n">
        <v>0.0076405135914683</v>
      </c>
      <c r="AE248" s="8" t="n">
        <v>0.02055006287992</v>
      </c>
      <c r="AF248" s="8" t="n">
        <v>0.0035830142522423</v>
      </c>
      <c r="AG248" s="8" t="n">
        <v>0.0032564015935498</v>
      </c>
      <c r="AH248" s="8" t="n">
        <v>0.0032564015887981</v>
      </c>
      <c r="AI248" s="8" t="n">
        <v>-0.0003266126586925</v>
      </c>
      <c r="AJ248" t="n">
        <v>49</v>
      </c>
      <c r="AK248" t="n">
        <v>2717</v>
      </c>
      <c r="AL248" s="6" t="n">
        <v>2.6533203125</v>
      </c>
      <c r="AM248" s="9" t="n">
        <v>1.399209999999584</v>
      </c>
      <c r="AN248" s="9" t="n">
        <v>16.51442870000028</v>
      </c>
      <c r="AO248" s="8" t="n">
        <v>0.1595636780839413</v>
      </c>
      <c r="AP248" s="8" t="n">
        <v>0.0045563896737094</v>
      </c>
    </row>
    <row r="249">
      <c r="A249" t="inlineStr">
        <is>
          <t>TINY_GNN + PINN | 50 epoch | seed 40 | hidden 16 | data 1.0 | noise 0.1 | lambda 10.0</t>
        </is>
      </c>
      <c r="B249" t="inlineStr">
        <is>
          <t>recommended</t>
        </is>
      </c>
      <c r="C249" t="inlineStr">
        <is>
          <t>2026-06-10T16:37:12</t>
        </is>
      </c>
      <c r="D249" t="inlineStr">
        <is>
          <t>TINY_GNN_PINN</t>
        </is>
      </c>
      <c r="E249" t="inlineStr">
        <is>
          <t>TINY_GNN + PINN</t>
        </is>
      </c>
      <c r="F249" t="n">
        <v>3</v>
      </c>
      <c r="G249" t="b">
        <v>1</v>
      </c>
      <c r="H249" t="n">
        <v>40</v>
      </c>
      <c r="I249" t="n">
        <v>50</v>
      </c>
      <c r="J249" t="n">
        <v>300</v>
      </c>
      <c r="K249" t="n">
        <v>16</v>
      </c>
      <c r="L249" t="n">
        <v>1</v>
      </c>
      <c r="M249" s="6" t="n">
        <v>0.1</v>
      </c>
      <c r="N249" t="n">
        <v>10</v>
      </c>
      <c r="O249" s="7" t="n">
        <v>0.001</v>
      </c>
      <c r="P249" t="n">
        <v>0</v>
      </c>
      <c r="Q249" t="inlineStr">
        <is>
          <t>cuda</t>
        </is>
      </c>
      <c r="R249" t="n">
        <v>32</v>
      </c>
      <c r="S249" t="n">
        <v>200</v>
      </c>
      <c r="T249" t="n">
        <v>120</v>
      </c>
      <c r="U249" t="n">
        <v>30</v>
      </c>
      <c r="V249" t="n">
        <v>50</v>
      </c>
      <c r="W249" t="n">
        <v>119</v>
      </c>
      <c r="X249" t="n">
        <v>29</v>
      </c>
      <c r="Y249" t="n">
        <v>49</v>
      </c>
      <c r="Z249" s="6" t="n">
        <v>0.1</v>
      </c>
      <c r="AA249" t="n">
        <v>1</v>
      </c>
      <c r="AB249" t="n">
        <v>1</v>
      </c>
      <c r="AC249" s="8" t="n">
        <v>0.0127976033836603</v>
      </c>
      <c r="AD249" s="8" t="n">
        <v>0.007502410095185</v>
      </c>
      <c r="AE249" s="8" t="n">
        <v>0.0878216996788978</v>
      </c>
      <c r="AF249" s="8" t="n">
        <v>0.0034398169272804</v>
      </c>
      <c r="AG249" s="8" t="n">
        <v>0.0031040639863634</v>
      </c>
      <c r="AH249" s="8" t="n">
        <v>0.0031040639958667</v>
      </c>
      <c r="AI249" s="8" t="n">
        <v>-0.0003357529409169</v>
      </c>
      <c r="AJ249" t="n">
        <v>49</v>
      </c>
      <c r="AK249" t="n">
        <v>2717</v>
      </c>
      <c r="AL249" s="6" t="n">
        <v>2.6533203125</v>
      </c>
      <c r="AM249" s="9" t="n">
        <v>1.061325000000579</v>
      </c>
      <c r="AN249" s="9" t="n">
        <v>15.02850560000024</v>
      </c>
      <c r="AO249" s="8" t="n">
        <v>0.1520991353318095</v>
      </c>
      <c r="AP249" s="8" t="n">
        <v>0.0032944207103289</v>
      </c>
    </row>
    <row r="250">
      <c r="A250" t="inlineStr">
        <is>
          <t>MLP | 50 epoch | seed 40 | hidden 16 | data 1.0 | noise 0.2 | lambda 0.0</t>
        </is>
      </c>
      <c r="B250" t="inlineStr">
        <is>
          <t>recommended</t>
        </is>
      </c>
      <c r="C250" t="inlineStr">
        <is>
          <t>2026-06-10T16:38:38</t>
        </is>
      </c>
      <c r="D250" t="inlineStr">
        <is>
          <t>MLP</t>
        </is>
      </c>
      <c r="E250" t="inlineStr">
        <is>
          <t>MLP</t>
        </is>
      </c>
      <c r="F250" t="n">
        <v>0</v>
      </c>
      <c r="G250" t="b">
        <v>0</v>
      </c>
      <c r="H250" t="n">
        <v>40</v>
      </c>
      <c r="I250" t="n">
        <v>50</v>
      </c>
      <c r="J250" t="n">
        <v>300</v>
      </c>
      <c r="K250" t="n">
        <v>16</v>
      </c>
      <c r="L250" t="n">
        <v>1</v>
      </c>
      <c r="M250" s="6" t="n">
        <v>0.2</v>
      </c>
      <c r="N250" t="n">
        <v>0</v>
      </c>
      <c r="O250" s="7" t="n">
        <v>0.001</v>
      </c>
      <c r="P250" t="n">
        <v>0</v>
      </c>
      <c r="Q250" t="inlineStr">
        <is>
          <t>cuda</t>
        </is>
      </c>
      <c r="R250" t="n">
        <v>32</v>
      </c>
      <c r="S250" t="n">
        <v>200</v>
      </c>
      <c r="T250" t="n">
        <v>120</v>
      </c>
      <c r="U250" t="n">
        <v>30</v>
      </c>
      <c r="V250" t="n">
        <v>50</v>
      </c>
      <c r="W250" t="n">
        <v>119</v>
      </c>
      <c r="X250" t="n">
        <v>29</v>
      </c>
      <c r="Y250" t="n">
        <v>49</v>
      </c>
      <c r="Z250" s="6" t="n">
        <v>0.1</v>
      </c>
      <c r="AA250" t="n">
        <v>1</v>
      </c>
      <c r="AB250" t="n">
        <v>1</v>
      </c>
      <c r="AC250" s="8" t="n">
        <v>0.0471832193434238</v>
      </c>
      <c r="AD250" t="n">
        <v>0</v>
      </c>
      <c r="AE250" s="8" t="n">
        <v>0.0471832193434238</v>
      </c>
      <c r="AF250" s="8" t="n">
        <v>0.0211260902599014</v>
      </c>
      <c r="AG250" s="8" t="n">
        <v>0.0194735682132292</v>
      </c>
      <c r="AH250" s="8" t="n">
        <v>0.0194735680991897</v>
      </c>
      <c r="AI250" s="8" t="n">
        <v>-0.0016525220466721</v>
      </c>
      <c r="AJ250" t="n">
        <v>321</v>
      </c>
      <c r="AK250" t="n">
        <v>4053</v>
      </c>
      <c r="AL250" s="6" t="n">
        <v>3.9580078125</v>
      </c>
      <c r="AM250" s="9" t="n">
        <v>0.140994999992472</v>
      </c>
      <c r="AN250" s="9" t="n">
        <v>4.492225500000131</v>
      </c>
      <c r="AO250" s="8" t="n">
        <v>6.251015396446598</v>
      </c>
      <c r="AP250" s="8" t="n">
        <v>0.0027456757500776</v>
      </c>
    </row>
    <row r="251">
      <c r="A251" t="inlineStr">
        <is>
          <t>FULL_GNN | 50 epoch | seed 40 | hidden 16 | data 1.0 | noise 0.2 | lambda 0.0</t>
        </is>
      </c>
      <c r="B251" t="inlineStr">
        <is>
          <t>recommended</t>
        </is>
      </c>
      <c r="C251" t="inlineStr">
        <is>
          <t>2026-06-10T16:39:20</t>
        </is>
      </c>
      <c r="D251" t="inlineStr">
        <is>
          <t>FULL_GNN</t>
        </is>
      </c>
      <c r="E251" t="inlineStr">
        <is>
          <t>FULL_GNN</t>
        </is>
      </c>
      <c r="F251" t="n">
        <v>1</v>
      </c>
      <c r="G251" t="b">
        <v>0</v>
      </c>
      <c r="H251" t="n">
        <v>40</v>
      </c>
      <c r="I251" t="n">
        <v>50</v>
      </c>
      <c r="J251" t="n">
        <v>300</v>
      </c>
      <c r="K251" t="n">
        <v>16</v>
      </c>
      <c r="L251" t="n">
        <v>1</v>
      </c>
      <c r="M251" s="6" t="n">
        <v>0.2</v>
      </c>
      <c r="N251" t="n">
        <v>0</v>
      </c>
      <c r="O251" s="7" t="n">
        <v>0.001</v>
      </c>
      <c r="P251" s="6" t="n">
        <v>0.1</v>
      </c>
      <c r="Q251" t="inlineStr">
        <is>
          <t>cuda</t>
        </is>
      </c>
      <c r="R251" t="n">
        <v>32</v>
      </c>
      <c r="S251" t="n">
        <v>200</v>
      </c>
      <c r="T251" t="n">
        <v>120</v>
      </c>
      <c r="U251" t="n">
        <v>30</v>
      </c>
      <c r="V251" t="n">
        <v>50</v>
      </c>
      <c r="W251" t="n">
        <v>119</v>
      </c>
      <c r="X251" t="n">
        <v>29</v>
      </c>
      <c r="Y251" t="n">
        <v>49</v>
      </c>
      <c r="Z251" s="6" t="n">
        <v>0.1</v>
      </c>
      <c r="AA251" t="n">
        <v>1</v>
      </c>
      <c r="AB251" t="n">
        <v>1</v>
      </c>
      <c r="AC251" s="8" t="n">
        <v>0.0398281179368495</v>
      </c>
      <c r="AD251" t="n">
        <v>0</v>
      </c>
      <c r="AE251" s="8" t="n">
        <v>0.0398281179368495</v>
      </c>
      <c r="AF251" s="8" t="n">
        <v>0.010555593104198</v>
      </c>
      <c r="AG251" s="8" t="n">
        <v>0.009331911251100901</v>
      </c>
      <c r="AH251" s="8" t="n">
        <v>0.0093319112320943</v>
      </c>
      <c r="AI251" s="8" t="n">
        <v>-0.0012236818530971</v>
      </c>
      <c r="AJ251" t="n">
        <v>321</v>
      </c>
      <c r="AK251" t="n">
        <v>4309</v>
      </c>
      <c r="AL251" s="6" t="n">
        <v>4.2080078125</v>
      </c>
      <c r="AM251" s="9" t="n">
        <v>3.175455000018701</v>
      </c>
      <c r="AN251" s="9" t="n">
        <v>20.26302149999992</v>
      </c>
      <c r="AO251" s="8" t="n">
        <v>2.995543511603408</v>
      </c>
      <c r="AP251" s="8" t="n">
        <v>0.0296330642420393</v>
      </c>
    </row>
    <row r="252">
      <c r="A252" t="inlineStr">
        <is>
          <t>TINY_GNN | 50 epoch | seed 40 | hidden 16 | data 1.0 | noise 0.2 | lambda 0.0</t>
        </is>
      </c>
      <c r="B252" t="inlineStr">
        <is>
          <t>recommended</t>
        </is>
      </c>
      <c r="C252" t="inlineStr">
        <is>
          <t>2026-06-10T16:41:15</t>
        </is>
      </c>
      <c r="D252" t="inlineStr">
        <is>
          <t>TINY_GNN</t>
        </is>
      </c>
      <c r="E252" t="inlineStr">
        <is>
          <t>TINY_GNN</t>
        </is>
      </c>
      <c r="F252" t="n">
        <v>2</v>
      </c>
      <c r="G252" t="b">
        <v>0</v>
      </c>
      <c r="H252" t="n">
        <v>40</v>
      </c>
      <c r="I252" t="n">
        <v>50</v>
      </c>
      <c r="J252" t="n">
        <v>300</v>
      </c>
      <c r="K252" t="n">
        <v>16</v>
      </c>
      <c r="L252" t="n">
        <v>1</v>
      </c>
      <c r="M252" s="6" t="n">
        <v>0.2</v>
      </c>
      <c r="N252" t="n">
        <v>0</v>
      </c>
      <c r="O252" s="7" t="n">
        <v>0.001</v>
      </c>
      <c r="P252" t="n">
        <v>0</v>
      </c>
      <c r="Q252" t="inlineStr">
        <is>
          <t>cuda</t>
        </is>
      </c>
      <c r="R252" t="n">
        <v>32</v>
      </c>
      <c r="S252" t="n">
        <v>200</v>
      </c>
      <c r="T252" t="n">
        <v>120</v>
      </c>
      <c r="U252" t="n">
        <v>30</v>
      </c>
      <c r="V252" t="n">
        <v>50</v>
      </c>
      <c r="W252" t="n">
        <v>119</v>
      </c>
      <c r="X252" t="n">
        <v>29</v>
      </c>
      <c r="Y252" t="n">
        <v>49</v>
      </c>
      <c r="Z252" s="6" t="n">
        <v>0.1</v>
      </c>
      <c r="AA252" t="n">
        <v>1</v>
      </c>
      <c r="AB252" t="n">
        <v>1</v>
      </c>
      <c r="AC252" s="8" t="n">
        <v>0.031827662140131</v>
      </c>
      <c r="AD252" t="n">
        <v>0</v>
      </c>
      <c r="AE252" s="8" t="n">
        <v>0.031827662140131</v>
      </c>
      <c r="AF252" s="8" t="n">
        <v>0.0043616653901749</v>
      </c>
      <c r="AG252" s="8" t="n">
        <v>0.0040621452261598</v>
      </c>
      <c r="AH252" s="8" t="n">
        <v>0.0040621451976499</v>
      </c>
      <c r="AI252" s="8" t="n">
        <v>-0.000299520164015</v>
      </c>
      <c r="AJ252" t="n">
        <v>49</v>
      </c>
      <c r="AK252" t="n">
        <v>2717</v>
      </c>
      <c r="AL252" s="6" t="n">
        <v>2.6533203125</v>
      </c>
      <c r="AM252" s="9" t="n">
        <v>1.776840000002267</v>
      </c>
      <c r="AN252" s="9" t="n">
        <v>13.88440739999987</v>
      </c>
      <c r="AO252" s="8" t="n">
        <v>0.1990451160818338</v>
      </c>
      <c r="AP252" s="8" t="n">
        <v>0.0072177821236591</v>
      </c>
    </row>
    <row r="253">
      <c r="A253" t="inlineStr">
        <is>
          <t>TINY_GNN + PINN | 50 epoch | seed 40 | hidden 16 | data 1.0 | noise 0.2 | lambda 0.001</t>
        </is>
      </c>
      <c r="B253" t="inlineStr">
        <is>
          <t>recommended</t>
        </is>
      </c>
      <c r="C253" t="inlineStr">
        <is>
          <t>2026-06-10T16:42:35</t>
        </is>
      </c>
      <c r="D253" t="inlineStr">
        <is>
          <t>TINY_GNN_PINN</t>
        </is>
      </c>
      <c r="E253" t="inlineStr">
        <is>
          <t>TINY_GNN + PINN</t>
        </is>
      </c>
      <c r="F253" t="n">
        <v>3</v>
      </c>
      <c r="G253" t="b">
        <v>1</v>
      </c>
      <c r="H253" t="n">
        <v>40</v>
      </c>
      <c r="I253" t="n">
        <v>50</v>
      </c>
      <c r="J253" t="n">
        <v>300</v>
      </c>
      <c r="K253" t="n">
        <v>16</v>
      </c>
      <c r="L253" t="n">
        <v>1</v>
      </c>
      <c r="M253" s="6" t="n">
        <v>0.2</v>
      </c>
      <c r="N253" s="6" t="n">
        <v>0.001</v>
      </c>
      <c r="O253" s="7" t="n">
        <v>0.001</v>
      </c>
      <c r="P253" t="n">
        <v>0</v>
      </c>
      <c r="Q253" t="inlineStr">
        <is>
          <t>cuda</t>
        </is>
      </c>
      <c r="R253" t="n">
        <v>32</v>
      </c>
      <c r="S253" t="n">
        <v>200</v>
      </c>
      <c r="T253" t="n">
        <v>120</v>
      </c>
      <c r="U253" t="n">
        <v>30</v>
      </c>
      <c r="V253" t="n">
        <v>50</v>
      </c>
      <c r="W253" t="n">
        <v>119</v>
      </c>
      <c r="X253" t="n">
        <v>29</v>
      </c>
      <c r="Y253" t="n">
        <v>49</v>
      </c>
      <c r="Z253" s="6" t="n">
        <v>0.1</v>
      </c>
      <c r="AA253" t="n">
        <v>1</v>
      </c>
      <c r="AB253" t="n">
        <v>1</v>
      </c>
      <c r="AC253" s="8" t="n">
        <v>0.0318272374570369</v>
      </c>
      <c r="AD253" s="8" t="n">
        <v>0.0130021655932068</v>
      </c>
      <c r="AE253" s="8" t="n">
        <v>0.0318402387201786</v>
      </c>
      <c r="AF253" s="8" t="n">
        <v>0.0043609646181094</v>
      </c>
      <c r="AG253" s="8" t="n">
        <v>0.0040614220731872</v>
      </c>
      <c r="AH253" s="8" t="n">
        <v>0.0040614220826905</v>
      </c>
      <c r="AI253" s="8" t="n">
        <v>-0.0002995425449221</v>
      </c>
      <c r="AJ253" t="n">
        <v>49</v>
      </c>
      <c r="AK253" t="n">
        <v>2717</v>
      </c>
      <c r="AL253" s="6" t="n">
        <v>2.6533203125</v>
      </c>
      <c r="AM253" s="9" t="n">
        <v>1.09176999999363</v>
      </c>
      <c r="AN253" s="9" t="n">
        <v>15.01342479999948</v>
      </c>
      <c r="AO253" s="8" t="n">
        <v>0.1990096815861761</v>
      </c>
      <c r="AP253" s="8" t="n">
        <v>0.0044341387768177</v>
      </c>
    </row>
    <row r="254">
      <c r="A254" t="inlineStr">
        <is>
          <t>TINY_GNN + PINN | 50 epoch | seed 40 | hidden 16 | data 1.0 | noise 0.2 | lambda 0.01</t>
        </is>
      </c>
      <c r="B254" t="inlineStr">
        <is>
          <t>recommended</t>
        </is>
      </c>
      <c r="C254" t="inlineStr">
        <is>
          <t>2026-06-10T16:44:08</t>
        </is>
      </c>
      <c r="D254" t="inlineStr">
        <is>
          <t>TINY_GNN_PINN</t>
        </is>
      </c>
      <c r="E254" t="inlineStr">
        <is>
          <t>TINY_GNN + PINN</t>
        </is>
      </c>
      <c r="F254" t="n">
        <v>3</v>
      </c>
      <c r="G254" t="b">
        <v>1</v>
      </c>
      <c r="H254" t="n">
        <v>40</v>
      </c>
      <c r="I254" t="n">
        <v>50</v>
      </c>
      <c r="J254" t="n">
        <v>300</v>
      </c>
      <c r="K254" t="n">
        <v>16</v>
      </c>
      <c r="L254" t="n">
        <v>1</v>
      </c>
      <c r="M254" s="6" t="n">
        <v>0.2</v>
      </c>
      <c r="N254" s="6" t="n">
        <v>0.01</v>
      </c>
      <c r="O254" s="7" t="n">
        <v>0.001</v>
      </c>
      <c r="P254" t="n">
        <v>0</v>
      </c>
      <c r="Q254" t="inlineStr">
        <is>
          <t>cuda</t>
        </is>
      </c>
      <c r="R254" t="n">
        <v>32</v>
      </c>
      <c r="S254" t="n">
        <v>200</v>
      </c>
      <c r="T254" t="n">
        <v>120</v>
      </c>
      <c r="U254" t="n">
        <v>30</v>
      </c>
      <c r="V254" t="n">
        <v>50</v>
      </c>
      <c r="W254" t="n">
        <v>119</v>
      </c>
      <c r="X254" t="n">
        <v>29</v>
      </c>
      <c r="Y254" t="n">
        <v>49</v>
      </c>
      <c r="Z254" s="6" t="n">
        <v>0.1</v>
      </c>
      <c r="AA254" t="n">
        <v>1</v>
      </c>
      <c r="AB254" t="n">
        <v>1</v>
      </c>
      <c r="AC254" s="8" t="n">
        <v>0.0318233892321586</v>
      </c>
      <c r="AD254" s="8" t="n">
        <v>0.0129961324855685</v>
      </c>
      <c r="AE254" s="8" t="n">
        <v>0.0319533497095108</v>
      </c>
      <c r="AF254" s="8" t="n">
        <v>0.0043547305535396</v>
      </c>
      <c r="AG254" s="8" t="n">
        <v>0.004054985797907</v>
      </c>
      <c r="AH254" s="8" t="n">
        <v>0.0040549857789004</v>
      </c>
      <c r="AI254" s="8" t="n">
        <v>-0.0002997447556326</v>
      </c>
      <c r="AJ254" t="n">
        <v>49</v>
      </c>
      <c r="AK254" t="n">
        <v>2717</v>
      </c>
      <c r="AL254" s="6" t="n">
        <v>2.6533203125</v>
      </c>
      <c r="AM254" s="9" t="n">
        <v>1.575610000008965</v>
      </c>
      <c r="AN254" s="9" t="n">
        <v>14.71465329999955</v>
      </c>
      <c r="AO254" s="8" t="n">
        <v>0.1986943040974438</v>
      </c>
      <c r="AP254" s="8" t="n">
        <v>0.0063890761730766</v>
      </c>
    </row>
    <row r="255">
      <c r="A255" t="inlineStr">
        <is>
          <t>TINY_GNN + PINN | 50 epoch | seed 40 | hidden 16 | data 1.0 | noise 0.2 | lambda 0.1</t>
        </is>
      </c>
      <c r="B255" t="inlineStr">
        <is>
          <t>recommended</t>
        </is>
      </c>
      <c r="C255" t="inlineStr">
        <is>
          <t>2026-06-10T16:45:33</t>
        </is>
      </c>
      <c r="D255" t="inlineStr">
        <is>
          <t>TINY_GNN_PINN</t>
        </is>
      </c>
      <c r="E255" t="inlineStr">
        <is>
          <t>TINY_GNN + PINN</t>
        </is>
      </c>
      <c r="F255" t="n">
        <v>3</v>
      </c>
      <c r="G255" t="b">
        <v>1</v>
      </c>
      <c r="H255" t="n">
        <v>40</v>
      </c>
      <c r="I255" t="n">
        <v>50</v>
      </c>
      <c r="J255" t="n">
        <v>300</v>
      </c>
      <c r="K255" t="n">
        <v>16</v>
      </c>
      <c r="L255" t="n">
        <v>1</v>
      </c>
      <c r="M255" s="6" t="n">
        <v>0.2</v>
      </c>
      <c r="N255" s="6" t="n">
        <v>0.1</v>
      </c>
      <c r="O255" s="7" t="n">
        <v>0.001</v>
      </c>
      <c r="P255" t="n">
        <v>0</v>
      </c>
      <c r="Q255" t="inlineStr">
        <is>
          <t>cuda</t>
        </is>
      </c>
      <c r="R255" t="n">
        <v>32</v>
      </c>
      <c r="S255" t="n">
        <v>200</v>
      </c>
      <c r="T255" t="n">
        <v>120</v>
      </c>
      <c r="U255" t="n">
        <v>30</v>
      </c>
      <c r="V255" t="n">
        <v>50</v>
      </c>
      <c r="W255" t="n">
        <v>119</v>
      </c>
      <c r="X255" t="n">
        <v>29</v>
      </c>
      <c r="Y255" t="n">
        <v>49</v>
      </c>
      <c r="Z255" s="6" t="n">
        <v>0.1</v>
      </c>
      <c r="AA255" t="n">
        <v>1</v>
      </c>
      <c r="AB255" t="n">
        <v>1</v>
      </c>
      <c r="AC255" s="8" t="n">
        <v>0.0317884683609008</v>
      </c>
      <c r="AD255" s="8" t="n">
        <v>0.0129412533715367</v>
      </c>
      <c r="AE255" s="8" t="n">
        <v>0.0330825932323932</v>
      </c>
      <c r="AF255" s="8" t="n">
        <v>0.0042979569527609</v>
      </c>
      <c r="AG255" s="8" t="n">
        <v>0.0039963191517685</v>
      </c>
      <c r="AH255" s="8" t="n">
        <v>0.0039963191422652</v>
      </c>
      <c r="AI255" s="8" t="n">
        <v>-0.0003016378009923</v>
      </c>
      <c r="AJ255" t="n">
        <v>49</v>
      </c>
      <c r="AK255" t="n">
        <v>2717</v>
      </c>
      <c r="AL255" s="6" t="n">
        <v>2.6533203125</v>
      </c>
      <c r="AM255" s="9" t="n">
        <v>1.288305000025502</v>
      </c>
      <c r="AN255" s="9" t="n">
        <v>14.27074950000042</v>
      </c>
      <c r="AO255" s="8" t="n">
        <v>0.1958196384366601</v>
      </c>
      <c r="AP255" s="8" t="n">
        <v>0.0051484779449211</v>
      </c>
    </row>
    <row r="256">
      <c r="A256" t="inlineStr">
        <is>
          <t>TINY_GNN + PINN | 50 epoch | seed 40 | hidden 16 | data 1.0 | noise 0.2 | lambda 1.0</t>
        </is>
      </c>
      <c r="B256" t="inlineStr">
        <is>
          <t>recommended</t>
        </is>
      </c>
      <c r="C256" t="inlineStr">
        <is>
          <t>2026-06-10T16:46:49</t>
        </is>
      </c>
      <c r="D256" t="inlineStr">
        <is>
          <t>TINY_GNN_PINN</t>
        </is>
      </c>
      <c r="E256" t="inlineStr">
        <is>
          <t>TINY_GNN + PINN</t>
        </is>
      </c>
      <c r="F256" t="n">
        <v>3</v>
      </c>
      <c r="G256" t="b">
        <v>1</v>
      </c>
      <c r="H256" t="n">
        <v>40</v>
      </c>
      <c r="I256" t="n">
        <v>50</v>
      </c>
      <c r="J256" t="n">
        <v>300</v>
      </c>
      <c r="K256" t="n">
        <v>16</v>
      </c>
      <c r="L256" t="n">
        <v>1</v>
      </c>
      <c r="M256" s="6" t="n">
        <v>0.2</v>
      </c>
      <c r="N256" t="n">
        <v>1</v>
      </c>
      <c r="O256" s="7" t="n">
        <v>0.001</v>
      </c>
      <c r="P256" t="n">
        <v>0</v>
      </c>
      <c r="Q256" t="inlineStr">
        <is>
          <t>cuda</t>
        </is>
      </c>
      <c r="R256" t="n">
        <v>32</v>
      </c>
      <c r="S256" t="n">
        <v>200</v>
      </c>
      <c r="T256" t="n">
        <v>120</v>
      </c>
      <c r="U256" t="n">
        <v>30</v>
      </c>
      <c r="V256" t="n">
        <v>50</v>
      </c>
      <c r="W256" t="n">
        <v>119</v>
      </c>
      <c r="X256" t="n">
        <v>29</v>
      </c>
      <c r="Y256" t="n">
        <v>49</v>
      </c>
      <c r="Z256" s="6" t="n">
        <v>0.1</v>
      </c>
      <c r="AA256" t="n">
        <v>1</v>
      </c>
      <c r="AB256" t="n">
        <v>1</v>
      </c>
      <c r="AC256" s="8" t="n">
        <v>0.031614389270544</v>
      </c>
      <c r="AD256" s="8" t="n">
        <v>0.0126636000350117</v>
      </c>
      <c r="AE256" s="8" t="n">
        <v>0.0442779883742332</v>
      </c>
      <c r="AF256" s="8" t="n">
        <v>0.0040098803101814</v>
      </c>
      <c r="AG256" s="8" t="n">
        <v>0.003697493935612</v>
      </c>
      <c r="AH256" s="8" t="n">
        <v>0.0036974939641219</v>
      </c>
      <c r="AI256" s="8" t="n">
        <v>-0.0003123863745693</v>
      </c>
      <c r="AJ256" t="n">
        <v>49</v>
      </c>
      <c r="AK256" t="n">
        <v>2717</v>
      </c>
      <c r="AL256" s="6" t="n">
        <v>2.6533203125</v>
      </c>
      <c r="AM256" s="9" t="n">
        <v>1.166730000022653</v>
      </c>
      <c r="AN256" s="9" t="n">
        <v>12.90260920000037</v>
      </c>
      <c r="AO256" s="8" t="n">
        <v>0.1811772028449922</v>
      </c>
      <c r="AP256" s="8" t="n">
        <v>0.0043139770995804</v>
      </c>
    </row>
    <row r="257">
      <c r="A257" t="inlineStr">
        <is>
          <t>TINY_GNN + PINN | 50 epoch | seed 40 | hidden 16 | data 1.0 | noise 0.2 | lambda 10.0</t>
        </is>
      </c>
      <c r="B257" t="inlineStr">
        <is>
          <t>recommended</t>
        </is>
      </c>
      <c r="C257" t="inlineStr">
        <is>
          <t>2026-06-10T16:48:10</t>
        </is>
      </c>
      <c r="D257" t="inlineStr">
        <is>
          <t>TINY_GNN_PINN</t>
        </is>
      </c>
      <c r="E257" t="inlineStr">
        <is>
          <t>TINY_GNN + PINN</t>
        </is>
      </c>
      <c r="F257" t="n">
        <v>3</v>
      </c>
      <c r="G257" t="b">
        <v>1</v>
      </c>
      <c r="H257" t="n">
        <v>40</v>
      </c>
      <c r="I257" t="n">
        <v>50</v>
      </c>
      <c r="J257" t="n">
        <v>300</v>
      </c>
      <c r="K257" t="n">
        <v>16</v>
      </c>
      <c r="L257" t="n">
        <v>1</v>
      </c>
      <c r="M257" s="6" t="n">
        <v>0.2</v>
      </c>
      <c r="N257" t="n">
        <v>10</v>
      </c>
      <c r="O257" s="7" t="n">
        <v>0.001</v>
      </c>
      <c r="P257" t="n">
        <v>0</v>
      </c>
      <c r="Q257" t="inlineStr">
        <is>
          <t>cuda</t>
        </is>
      </c>
      <c r="R257" t="n">
        <v>32</v>
      </c>
      <c r="S257" t="n">
        <v>200</v>
      </c>
      <c r="T257" t="n">
        <v>120</v>
      </c>
      <c r="U257" t="n">
        <v>30</v>
      </c>
      <c r="V257" t="n">
        <v>50</v>
      </c>
      <c r="W257" t="n">
        <v>119</v>
      </c>
      <c r="X257" t="n">
        <v>29</v>
      </c>
      <c r="Y257" t="n">
        <v>49</v>
      </c>
      <c r="Z257" s="6" t="n">
        <v>0.1</v>
      </c>
      <c r="AA257" t="n">
        <v>1</v>
      </c>
      <c r="AB257" t="n">
        <v>1</v>
      </c>
      <c r="AC257" s="8" t="n">
        <v>0.0314461477100849</v>
      </c>
      <c r="AD257" s="8" t="n">
        <v>0.0123871061950922</v>
      </c>
      <c r="AE257" s="8" t="n">
        <v>0.1553172022104263</v>
      </c>
      <c r="AF257" s="8" t="n">
        <v>0.0037218755801561</v>
      </c>
      <c r="AG257" s="8" t="n">
        <v>0.0033968403954439</v>
      </c>
      <c r="AH257" s="8" t="n">
        <v>0.0033968404049471</v>
      </c>
      <c r="AI257" s="8" t="n">
        <v>-0.0003250351847122</v>
      </c>
      <c r="AJ257" t="n">
        <v>49</v>
      </c>
      <c r="AK257" t="n">
        <v>2717</v>
      </c>
      <c r="AL257" s="6" t="n">
        <v>2.6533203125</v>
      </c>
      <c r="AM257" s="9" t="n">
        <v>1.182285000004413</v>
      </c>
      <c r="AN257" s="9" t="n">
        <v>13.86440570000013</v>
      </c>
      <c r="AO257" s="8" t="n">
        <v>0.1664451793767511</v>
      </c>
      <c r="AP257" s="8" t="n">
        <v>0.0040160334469423</v>
      </c>
    </row>
    <row r="258">
      <c r="A258" t="inlineStr">
        <is>
          <t>MLP | 50 epoch | seed 40 | hidden 16 | data 0.5 | noise 0.0 | lambda 0.0</t>
        </is>
      </c>
      <c r="B258" t="inlineStr">
        <is>
          <t>recommended</t>
        </is>
      </c>
      <c r="C258" t="inlineStr">
        <is>
          <t>2026-06-10T16:00:05</t>
        </is>
      </c>
      <c r="D258" t="inlineStr">
        <is>
          <t>MLP</t>
        </is>
      </c>
      <c r="E258" t="inlineStr">
        <is>
          <t>MLP</t>
        </is>
      </c>
      <c r="F258" t="n">
        <v>0</v>
      </c>
      <c r="G258" t="b">
        <v>0</v>
      </c>
      <c r="H258" t="n">
        <v>40</v>
      </c>
      <c r="I258" t="n">
        <v>50</v>
      </c>
      <c r="J258" t="n">
        <v>300</v>
      </c>
      <c r="K258" t="n">
        <v>16</v>
      </c>
      <c r="L258" s="6" t="n">
        <v>0.5</v>
      </c>
      <c r="M258" t="n">
        <v>0</v>
      </c>
      <c r="N258" t="n">
        <v>0</v>
      </c>
      <c r="O258" s="7" t="n">
        <v>0.001</v>
      </c>
      <c r="P258" t="n">
        <v>0</v>
      </c>
      <c r="Q258" t="inlineStr">
        <is>
          <t>cuda</t>
        </is>
      </c>
      <c r="R258" t="n">
        <v>32</v>
      </c>
      <c r="S258" t="n">
        <v>200</v>
      </c>
      <c r="T258" t="n">
        <v>120</v>
      </c>
      <c r="U258" t="n">
        <v>30</v>
      </c>
      <c r="V258" t="n">
        <v>50</v>
      </c>
      <c r="W258" t="n">
        <v>60</v>
      </c>
      <c r="X258" t="n">
        <v>29</v>
      </c>
      <c r="Y258" t="n">
        <v>49</v>
      </c>
      <c r="Z258" s="6" t="n">
        <v>0.1</v>
      </c>
      <c r="AA258" t="n">
        <v>1</v>
      </c>
      <c r="AB258" t="n">
        <v>1</v>
      </c>
      <c r="AC258" s="8" t="n">
        <v>0.0272721350193023</v>
      </c>
      <c r="AD258" t="n">
        <v>0</v>
      </c>
      <c r="AE258" s="8" t="n">
        <v>0.0272721350193023</v>
      </c>
      <c r="AF258" s="8" t="n">
        <v>0.0160498810803581</v>
      </c>
      <c r="AG258" s="8" t="n">
        <v>0.0132060472530369</v>
      </c>
      <c r="AH258" s="8" t="n">
        <v>0.0132060473670764</v>
      </c>
      <c r="AI258" s="8" t="n">
        <v>-0.0028438338273212</v>
      </c>
      <c r="AJ258" t="n">
        <v>321</v>
      </c>
      <c r="AK258" t="n">
        <v>4053</v>
      </c>
      <c r="AL258" s="6" t="n">
        <v>3.9580078125</v>
      </c>
      <c r="AM258" s="9" t="n">
        <v>0.2000799999677838</v>
      </c>
      <c r="AN258" s="9" t="n">
        <v>1.976647800000137</v>
      </c>
      <c r="AO258" s="8" t="n">
        <v>4.239141168224872</v>
      </c>
      <c r="AP258" s="8" t="n">
        <v>0.0026422659339621</v>
      </c>
    </row>
    <row r="259">
      <c r="A259" t="inlineStr">
        <is>
          <t>FULL_GNN | 50 epoch | seed 40 | hidden 16 | data 0.5 | noise 0.0 | lambda 0.0</t>
        </is>
      </c>
      <c r="B259" t="inlineStr">
        <is>
          <t>recommended</t>
        </is>
      </c>
      <c r="C259" t="inlineStr">
        <is>
          <t>2026-06-10T16:00:25</t>
        </is>
      </c>
      <c r="D259" t="inlineStr">
        <is>
          <t>FULL_GNN</t>
        </is>
      </c>
      <c r="E259" t="inlineStr">
        <is>
          <t>FULL_GNN</t>
        </is>
      </c>
      <c r="F259" t="n">
        <v>1</v>
      </c>
      <c r="G259" t="b">
        <v>0</v>
      </c>
      <c r="H259" t="n">
        <v>40</v>
      </c>
      <c r="I259" t="n">
        <v>50</v>
      </c>
      <c r="J259" t="n">
        <v>300</v>
      </c>
      <c r="K259" t="n">
        <v>16</v>
      </c>
      <c r="L259" s="6" t="n">
        <v>0.5</v>
      </c>
      <c r="M259" t="n">
        <v>0</v>
      </c>
      <c r="N259" t="n">
        <v>0</v>
      </c>
      <c r="O259" s="7" t="n">
        <v>0.001</v>
      </c>
      <c r="P259" s="6" t="n">
        <v>0.1</v>
      </c>
      <c r="Q259" t="inlineStr">
        <is>
          <t>cuda</t>
        </is>
      </c>
      <c r="R259" t="n">
        <v>32</v>
      </c>
      <c r="S259" t="n">
        <v>200</v>
      </c>
      <c r="T259" t="n">
        <v>120</v>
      </c>
      <c r="U259" t="n">
        <v>30</v>
      </c>
      <c r="V259" t="n">
        <v>50</v>
      </c>
      <c r="W259" t="n">
        <v>60</v>
      </c>
      <c r="X259" t="n">
        <v>29</v>
      </c>
      <c r="Y259" t="n">
        <v>49</v>
      </c>
      <c r="Z259" s="6" t="n">
        <v>0.1</v>
      </c>
      <c r="AA259" t="n">
        <v>1</v>
      </c>
      <c r="AB259" t="n">
        <v>1</v>
      </c>
      <c r="AC259" s="8" t="n">
        <v>0.0136525183916091</v>
      </c>
      <c r="AD259" t="n">
        <v>0</v>
      </c>
      <c r="AE259" s="8" t="n">
        <v>0.0136525183916091</v>
      </c>
      <c r="AF259" s="8" t="n">
        <v>0.0074500191378696</v>
      </c>
      <c r="AG259" s="8" t="n">
        <v>0.0062077390695256</v>
      </c>
      <c r="AH259" s="8" t="n">
        <v>0.0062077390885322</v>
      </c>
      <c r="AI259" s="8" t="n">
        <v>-0.0012422800683439</v>
      </c>
      <c r="AJ259" t="n">
        <v>321</v>
      </c>
      <c r="AK259" t="n">
        <v>4309</v>
      </c>
      <c r="AL259" s="6" t="n">
        <v>4.2080078125</v>
      </c>
      <c r="AM259" s="9" t="n">
        <v>2.469274999975823</v>
      </c>
      <c r="AN259" s="9" t="n">
        <v>10.10370070000044</v>
      </c>
      <c r="AO259" s="8" t="n">
        <v>1.992684241317745</v>
      </c>
      <c r="AP259" s="8" t="n">
        <v>0.0153286148907529</v>
      </c>
    </row>
    <row r="260">
      <c r="A260" t="inlineStr">
        <is>
          <t>TINY_GNN | 50 epoch | seed 40 | hidden 16 | data 0.5 | noise 0.0 | lambda 0.0</t>
        </is>
      </c>
      <c r="B260" t="inlineStr">
        <is>
          <t>recommended</t>
        </is>
      </c>
      <c r="C260" t="inlineStr">
        <is>
          <t>2026-06-10T16:01:12</t>
        </is>
      </c>
      <c r="D260" t="inlineStr">
        <is>
          <t>TINY_GNN</t>
        </is>
      </c>
      <c r="E260" t="inlineStr">
        <is>
          <t>TINY_GNN</t>
        </is>
      </c>
      <c r="F260" t="n">
        <v>2</v>
      </c>
      <c r="G260" t="b">
        <v>0</v>
      </c>
      <c r="H260" t="n">
        <v>40</v>
      </c>
      <c r="I260" t="n">
        <v>50</v>
      </c>
      <c r="J260" t="n">
        <v>300</v>
      </c>
      <c r="K260" t="n">
        <v>16</v>
      </c>
      <c r="L260" s="6" t="n">
        <v>0.5</v>
      </c>
      <c r="M260" t="n">
        <v>0</v>
      </c>
      <c r="N260" t="n">
        <v>0</v>
      </c>
      <c r="O260" s="7" t="n">
        <v>0.001</v>
      </c>
      <c r="P260" t="n">
        <v>0</v>
      </c>
      <c r="Q260" t="inlineStr">
        <is>
          <t>cuda</t>
        </is>
      </c>
      <c r="R260" t="n">
        <v>32</v>
      </c>
      <c r="S260" t="n">
        <v>200</v>
      </c>
      <c r="T260" t="n">
        <v>120</v>
      </c>
      <c r="U260" t="n">
        <v>30</v>
      </c>
      <c r="V260" t="n">
        <v>50</v>
      </c>
      <c r="W260" t="n">
        <v>60</v>
      </c>
      <c r="X260" t="n">
        <v>29</v>
      </c>
      <c r="Y260" t="n">
        <v>49</v>
      </c>
      <c r="Z260" s="6" t="n">
        <v>0.1</v>
      </c>
      <c r="AA260" t="n">
        <v>1</v>
      </c>
      <c r="AB260" t="n">
        <v>1</v>
      </c>
      <c r="AC260" s="8" t="n">
        <v>0.00516804959625</v>
      </c>
      <c r="AD260" t="n">
        <v>0</v>
      </c>
      <c r="AE260" s="8" t="n">
        <v>0.00516804959625</v>
      </c>
      <c r="AF260" s="8" t="n">
        <v>0.0034503107007336</v>
      </c>
      <c r="AG260" s="8" t="n">
        <v>0.0031256711072459</v>
      </c>
      <c r="AH260" s="8" t="n">
        <v>0.003125671078736</v>
      </c>
      <c r="AI260" s="8" t="n">
        <v>-0.0003246395934876</v>
      </c>
      <c r="AJ260" t="n">
        <v>49</v>
      </c>
      <c r="AK260" t="n">
        <v>2717</v>
      </c>
      <c r="AL260" s="6" t="n">
        <v>2.6533203125</v>
      </c>
      <c r="AM260" s="9" t="n">
        <v>1.689685000019381</v>
      </c>
      <c r="AN260" s="9" t="n">
        <v>5.855692099999942</v>
      </c>
      <c r="AO260" s="8" t="n">
        <v>0.1531578842550516</v>
      </c>
      <c r="AP260" s="8" t="n">
        <v>0.0052813995849074</v>
      </c>
    </row>
    <row r="261">
      <c r="A261" t="inlineStr">
        <is>
          <t>TINY_GNN + PINN | 50 epoch | seed 40 | hidden 16 | data 0.5 | noise 0.0 | lambda 0.001</t>
        </is>
      </c>
      <c r="B261" t="inlineStr">
        <is>
          <t>recommended</t>
        </is>
      </c>
      <c r="C261" t="inlineStr">
        <is>
          <t>2026-06-10T16:01:47</t>
        </is>
      </c>
      <c r="D261" t="inlineStr">
        <is>
          <t>TINY_GNN_PINN</t>
        </is>
      </c>
      <c r="E261" t="inlineStr">
        <is>
          <t>TINY_GNN + PINN</t>
        </is>
      </c>
      <c r="F261" t="n">
        <v>3</v>
      </c>
      <c r="G261" t="b">
        <v>1</v>
      </c>
      <c r="H261" t="n">
        <v>40</v>
      </c>
      <c r="I261" t="n">
        <v>50</v>
      </c>
      <c r="J261" t="n">
        <v>300</v>
      </c>
      <c r="K261" t="n">
        <v>16</v>
      </c>
      <c r="L261" s="6" t="n">
        <v>0.5</v>
      </c>
      <c r="M261" t="n">
        <v>0</v>
      </c>
      <c r="N261" s="6" t="n">
        <v>0.001</v>
      </c>
      <c r="O261" s="7" t="n">
        <v>0.001</v>
      </c>
      <c r="P261" t="n">
        <v>0</v>
      </c>
      <c r="Q261" t="inlineStr">
        <is>
          <t>cuda</t>
        </is>
      </c>
      <c r="R261" t="n">
        <v>32</v>
      </c>
      <c r="S261" t="n">
        <v>200</v>
      </c>
      <c r="T261" t="n">
        <v>120</v>
      </c>
      <c r="U261" t="n">
        <v>30</v>
      </c>
      <c r="V261" t="n">
        <v>50</v>
      </c>
      <c r="W261" t="n">
        <v>60</v>
      </c>
      <c r="X261" t="n">
        <v>29</v>
      </c>
      <c r="Y261" t="n">
        <v>49</v>
      </c>
      <c r="Z261" s="6" t="n">
        <v>0.1</v>
      </c>
      <c r="AA261" t="n">
        <v>1</v>
      </c>
      <c r="AB261" t="n">
        <v>1</v>
      </c>
      <c r="AC261" s="8" t="n">
        <v>0.0051680491305887</v>
      </c>
      <c r="AD261" s="8" t="n">
        <v>0.0051680491305887</v>
      </c>
      <c r="AE261" s="8" t="n">
        <v>0.0051732170395553</v>
      </c>
      <c r="AF261" s="8" t="n">
        <v>0.0034503102591582</v>
      </c>
      <c r="AG261" s="8" t="n">
        <v>0.003125670864912</v>
      </c>
      <c r="AH261" s="8" t="n">
        <v>0.0031256708554087</v>
      </c>
      <c r="AI261" s="8" t="n">
        <v>-0.0003246393942462</v>
      </c>
      <c r="AJ261" t="n">
        <v>49</v>
      </c>
      <c r="AK261" t="n">
        <v>2717</v>
      </c>
      <c r="AL261" s="6" t="n">
        <v>2.6533203125</v>
      </c>
      <c r="AM261" s="9" t="n">
        <v>1.12475999999333</v>
      </c>
      <c r="AN261" s="9" t="n">
        <v>6.670356399999946</v>
      </c>
      <c r="AO261" s="8" t="n">
        <v>0.1531578723806888</v>
      </c>
      <c r="AP261" s="8" t="n">
        <v>0.0035156295619975</v>
      </c>
    </row>
    <row r="262">
      <c r="A262" t="inlineStr">
        <is>
          <t>TINY_GNN + PINN | 50 epoch | seed 40 | hidden 16 | data 0.5 | noise 0.0 | lambda 0.01</t>
        </is>
      </c>
      <c r="B262" t="inlineStr">
        <is>
          <t>recommended</t>
        </is>
      </c>
      <c r="C262" t="inlineStr">
        <is>
          <t>2026-06-10T16:02:26</t>
        </is>
      </c>
      <c r="D262" t="inlineStr">
        <is>
          <t>TINY_GNN_PINN</t>
        </is>
      </c>
      <c r="E262" t="inlineStr">
        <is>
          <t>TINY_GNN + PINN</t>
        </is>
      </c>
      <c r="F262" t="n">
        <v>3</v>
      </c>
      <c r="G262" t="b">
        <v>1</v>
      </c>
      <c r="H262" t="n">
        <v>40</v>
      </c>
      <c r="I262" t="n">
        <v>50</v>
      </c>
      <c r="J262" t="n">
        <v>300</v>
      </c>
      <c r="K262" t="n">
        <v>16</v>
      </c>
      <c r="L262" s="6" t="n">
        <v>0.5</v>
      </c>
      <c r="M262" t="n">
        <v>0</v>
      </c>
      <c r="N262" s="6" t="n">
        <v>0.01</v>
      </c>
      <c r="O262" s="7" t="n">
        <v>0.001</v>
      </c>
      <c r="P262" t="n">
        <v>0</v>
      </c>
      <c r="Q262" t="inlineStr">
        <is>
          <t>cuda</t>
        </is>
      </c>
      <c r="R262" t="n">
        <v>32</v>
      </c>
      <c r="S262" t="n">
        <v>200</v>
      </c>
      <c r="T262" t="n">
        <v>120</v>
      </c>
      <c r="U262" t="n">
        <v>30</v>
      </c>
      <c r="V262" t="n">
        <v>50</v>
      </c>
      <c r="W262" t="n">
        <v>60</v>
      </c>
      <c r="X262" t="n">
        <v>29</v>
      </c>
      <c r="Y262" t="n">
        <v>49</v>
      </c>
      <c r="Z262" s="6" t="n">
        <v>0.1</v>
      </c>
      <c r="AA262" t="n">
        <v>1</v>
      </c>
      <c r="AB262" t="n">
        <v>1</v>
      </c>
      <c r="AC262" s="8" t="n">
        <v>0.00516804959625</v>
      </c>
      <c r="AD262" s="8" t="n">
        <v>0.00516804959625</v>
      </c>
      <c r="AE262" s="8" t="n">
        <v>0.0052197300828993</v>
      </c>
      <c r="AF262" s="8" t="n">
        <v>0.0034503104839602</v>
      </c>
      <c r="AG262" s="8" t="n">
        <v>0.0031256710359712</v>
      </c>
      <c r="AH262" s="8" t="n">
        <v>0.0031256710597294</v>
      </c>
      <c r="AI262" s="8" t="n">
        <v>-0.0003246394479889</v>
      </c>
      <c r="AJ262" t="n">
        <v>49</v>
      </c>
      <c r="AK262" t="n">
        <v>2717</v>
      </c>
      <c r="AL262" s="6" t="n">
        <v>2.6533203125</v>
      </c>
      <c r="AM262" s="9" t="n">
        <v>1.19408000000476</v>
      </c>
      <c r="AN262" s="9" t="n">
        <v>6.773504200000389</v>
      </c>
      <c r="AO262" s="8" t="n">
        <v>0.1531578807625919</v>
      </c>
      <c r="AP262" s="8" t="n">
        <v>0.0037323012706474</v>
      </c>
    </row>
    <row r="263">
      <c r="A263" t="inlineStr">
        <is>
          <t>TINY_GNN + PINN | 50 epoch | seed 40 | hidden 16 | data 0.5 | noise 0.0 | lambda 0.1</t>
        </is>
      </c>
      <c r="B263" t="inlineStr">
        <is>
          <t>recommended</t>
        </is>
      </c>
      <c r="C263" t="inlineStr">
        <is>
          <t>2026-06-10T16:03:07</t>
        </is>
      </c>
      <c r="D263" t="inlineStr">
        <is>
          <t>TINY_GNN_PINN</t>
        </is>
      </c>
      <c r="E263" t="inlineStr">
        <is>
          <t>TINY_GNN + PINN</t>
        </is>
      </c>
      <c r="F263" t="n">
        <v>3</v>
      </c>
      <c r="G263" t="b">
        <v>1</v>
      </c>
      <c r="H263" t="n">
        <v>40</v>
      </c>
      <c r="I263" t="n">
        <v>50</v>
      </c>
      <c r="J263" t="n">
        <v>300</v>
      </c>
      <c r="K263" t="n">
        <v>16</v>
      </c>
      <c r="L263" s="6" t="n">
        <v>0.5</v>
      </c>
      <c r="M263" t="n">
        <v>0</v>
      </c>
      <c r="N263" s="6" t="n">
        <v>0.1</v>
      </c>
      <c r="O263" s="7" t="n">
        <v>0.001</v>
      </c>
      <c r="P263" t="n">
        <v>0</v>
      </c>
      <c r="Q263" t="inlineStr">
        <is>
          <t>cuda</t>
        </is>
      </c>
      <c r="R263" t="n">
        <v>32</v>
      </c>
      <c r="S263" t="n">
        <v>200</v>
      </c>
      <c r="T263" t="n">
        <v>120</v>
      </c>
      <c r="U263" t="n">
        <v>30</v>
      </c>
      <c r="V263" t="n">
        <v>50</v>
      </c>
      <c r="W263" t="n">
        <v>60</v>
      </c>
      <c r="X263" t="n">
        <v>29</v>
      </c>
      <c r="Y263" t="n">
        <v>49</v>
      </c>
      <c r="Z263" s="6" t="n">
        <v>0.1</v>
      </c>
      <c r="AA263" t="n">
        <v>1</v>
      </c>
      <c r="AB263" t="n">
        <v>1</v>
      </c>
      <c r="AC263" s="8" t="n">
        <v>0.00516804959625</v>
      </c>
      <c r="AD263" s="8" t="n">
        <v>0.00516804959625</v>
      </c>
      <c r="AE263" s="8" t="n">
        <v>0.0056848544627428</v>
      </c>
      <c r="AF263" s="8" t="n">
        <v>0.0034503103153587</v>
      </c>
      <c r="AG263" s="8" t="n">
        <v>0.0031256708886702</v>
      </c>
      <c r="AH263" s="8" t="n">
        <v>0.0031256708934218</v>
      </c>
      <c r="AI263" s="8" t="n">
        <v>-0.0003246394266884</v>
      </c>
      <c r="AJ263" t="n">
        <v>49</v>
      </c>
      <c r="AK263" t="n">
        <v>2717</v>
      </c>
      <c r="AL263" s="6" t="n">
        <v>2.6533203125</v>
      </c>
      <c r="AM263" s="9" t="n">
        <v>1.098050000018702</v>
      </c>
      <c r="AN263" s="9" t="n">
        <v>7.345279300000584</v>
      </c>
      <c r="AO263" s="8" t="n">
        <v>0.153157873544842</v>
      </c>
      <c r="AP263" s="8" t="n">
        <v>0.0034321429193628</v>
      </c>
    </row>
    <row r="264">
      <c r="A264" t="inlineStr">
        <is>
          <t>TINY_GNN + PINN | 50 epoch | seed 40 | hidden 16 | data 0.5 | noise 0.0 | lambda 1.0</t>
        </is>
      </c>
      <c r="B264" t="inlineStr">
        <is>
          <t>recommended</t>
        </is>
      </c>
      <c r="C264" t="inlineStr">
        <is>
          <t>2026-06-10T16:03:49</t>
        </is>
      </c>
      <c r="D264" t="inlineStr">
        <is>
          <t>TINY_GNN_PINN</t>
        </is>
      </c>
      <c r="E264" t="inlineStr">
        <is>
          <t>TINY_GNN + PINN</t>
        </is>
      </c>
      <c r="F264" t="n">
        <v>3</v>
      </c>
      <c r="G264" t="b">
        <v>1</v>
      </c>
      <c r="H264" t="n">
        <v>40</v>
      </c>
      <c r="I264" t="n">
        <v>50</v>
      </c>
      <c r="J264" t="n">
        <v>300</v>
      </c>
      <c r="K264" t="n">
        <v>16</v>
      </c>
      <c r="L264" s="6" t="n">
        <v>0.5</v>
      </c>
      <c r="M264" t="n">
        <v>0</v>
      </c>
      <c r="N264" t="n">
        <v>1</v>
      </c>
      <c r="O264" s="7" t="n">
        <v>0.001</v>
      </c>
      <c r="P264" t="n">
        <v>0</v>
      </c>
      <c r="Q264" t="inlineStr">
        <is>
          <t>cuda</t>
        </is>
      </c>
      <c r="R264" t="n">
        <v>32</v>
      </c>
      <c r="S264" t="n">
        <v>200</v>
      </c>
      <c r="T264" t="n">
        <v>120</v>
      </c>
      <c r="U264" t="n">
        <v>30</v>
      </c>
      <c r="V264" t="n">
        <v>50</v>
      </c>
      <c r="W264" t="n">
        <v>60</v>
      </c>
      <c r="X264" t="n">
        <v>29</v>
      </c>
      <c r="Y264" t="n">
        <v>49</v>
      </c>
      <c r="Z264" s="6" t="n">
        <v>0.1</v>
      </c>
      <c r="AA264" t="n">
        <v>1</v>
      </c>
      <c r="AB264" t="n">
        <v>1</v>
      </c>
      <c r="AC264" s="8" t="n">
        <v>0.0051680491305887</v>
      </c>
      <c r="AD264" s="8" t="n">
        <v>0.0051680491305887</v>
      </c>
      <c r="AE264" s="8" t="n">
        <v>0.0103360982611775</v>
      </c>
      <c r="AF264" s="8" t="n">
        <v>0.00345031030733</v>
      </c>
      <c r="AG264" s="8" t="n">
        <v>0.0031256708459054</v>
      </c>
      <c r="AH264" s="8" t="n">
        <v>0.003125670864912</v>
      </c>
      <c r="AI264" s="8" t="n">
        <v>-0.0003246394614246</v>
      </c>
      <c r="AJ264" t="n">
        <v>49</v>
      </c>
      <c r="AK264" t="n">
        <v>2717</v>
      </c>
      <c r="AL264" s="6" t="n">
        <v>2.6533203125</v>
      </c>
      <c r="AM264" s="9" t="n">
        <v>1.531089999980395</v>
      </c>
      <c r="AN264" s="9" t="n">
        <v>6.966779299999871</v>
      </c>
      <c r="AO264" s="8" t="n">
        <v>0.1531578714493662</v>
      </c>
      <c r="AP264" s="8" t="n">
        <v>0.004785683375396</v>
      </c>
    </row>
    <row r="265">
      <c r="A265" t="inlineStr">
        <is>
          <t>TINY_GNN + PINN | 50 epoch | seed 40 | hidden 16 | data 0.5 | noise 0.0 | lambda 10.0</t>
        </is>
      </c>
      <c r="B265" t="inlineStr">
        <is>
          <t>recommended</t>
        </is>
      </c>
      <c r="C265" t="inlineStr">
        <is>
          <t>2026-06-10T16:04:32</t>
        </is>
      </c>
      <c r="D265" t="inlineStr">
        <is>
          <t>TINY_GNN_PINN</t>
        </is>
      </c>
      <c r="E265" t="inlineStr">
        <is>
          <t>TINY_GNN + PINN</t>
        </is>
      </c>
      <c r="F265" t="n">
        <v>3</v>
      </c>
      <c r="G265" t="b">
        <v>1</v>
      </c>
      <c r="H265" t="n">
        <v>40</v>
      </c>
      <c r="I265" t="n">
        <v>50</v>
      </c>
      <c r="J265" t="n">
        <v>300</v>
      </c>
      <c r="K265" t="n">
        <v>16</v>
      </c>
      <c r="L265" s="6" t="n">
        <v>0.5</v>
      </c>
      <c r="M265" t="n">
        <v>0</v>
      </c>
      <c r="N265" t="n">
        <v>10</v>
      </c>
      <c r="O265" s="7" t="n">
        <v>0.001</v>
      </c>
      <c r="P265" t="n">
        <v>0</v>
      </c>
      <c r="Q265" t="inlineStr">
        <is>
          <t>cuda</t>
        </is>
      </c>
      <c r="R265" t="n">
        <v>32</v>
      </c>
      <c r="S265" t="n">
        <v>200</v>
      </c>
      <c r="T265" t="n">
        <v>120</v>
      </c>
      <c r="U265" t="n">
        <v>30</v>
      </c>
      <c r="V265" t="n">
        <v>50</v>
      </c>
      <c r="W265" t="n">
        <v>60</v>
      </c>
      <c r="X265" t="n">
        <v>29</v>
      </c>
      <c r="Y265" t="n">
        <v>49</v>
      </c>
      <c r="Z265" s="6" t="n">
        <v>0.1</v>
      </c>
      <c r="AA265" t="n">
        <v>1</v>
      </c>
      <c r="AB265" t="n">
        <v>1</v>
      </c>
      <c r="AC265" s="8" t="n">
        <v>0.0051680477336049</v>
      </c>
      <c r="AD265" s="8" t="n">
        <v>0.0051680477336049</v>
      </c>
      <c r="AE265" s="8" t="n">
        <v>0.0568485222756862</v>
      </c>
      <c r="AF265" s="8" t="n">
        <v>0.0034503092796638</v>
      </c>
      <c r="AG265" s="8" t="n">
        <v>0.0031256699953608</v>
      </c>
      <c r="AH265" s="8" t="n">
        <v>0.0031256700048641</v>
      </c>
      <c r="AI265" s="8" t="n">
        <v>-0.0003246392843029</v>
      </c>
      <c r="AJ265" t="n">
        <v>49</v>
      </c>
      <c r="AK265" t="n">
        <v>2717</v>
      </c>
      <c r="AL265" s="6" t="n">
        <v>2.6533203125</v>
      </c>
      <c r="AM265" s="9" t="n">
        <v>1.594550000027084</v>
      </c>
      <c r="AN265" s="9" t="n">
        <v>7.209299199999805</v>
      </c>
      <c r="AO265" s="8" t="n">
        <v>0.153157829772681</v>
      </c>
      <c r="AP265" s="8" t="n">
        <v>0.0049840370911872</v>
      </c>
    </row>
    <row r="266">
      <c r="A266" t="inlineStr">
        <is>
          <t>MLP | 50 epoch | seed 40 | hidden 16 | data 0.2 | noise 0.0 | lambda 0.0</t>
        </is>
      </c>
      <c r="B266" t="inlineStr">
        <is>
          <t>recommended</t>
        </is>
      </c>
      <c r="C266" t="inlineStr">
        <is>
          <t>2026-06-10T16:05:05</t>
        </is>
      </c>
      <c r="D266" t="inlineStr">
        <is>
          <t>MLP</t>
        </is>
      </c>
      <c r="E266" t="inlineStr">
        <is>
          <t>MLP</t>
        </is>
      </c>
      <c r="F266" t="n">
        <v>0</v>
      </c>
      <c r="G266" t="b">
        <v>0</v>
      </c>
      <c r="H266" t="n">
        <v>40</v>
      </c>
      <c r="I266" t="n">
        <v>50</v>
      </c>
      <c r="J266" t="n">
        <v>300</v>
      </c>
      <c r="K266" t="n">
        <v>16</v>
      </c>
      <c r="L266" s="6" t="n">
        <v>0.2</v>
      </c>
      <c r="M266" t="n">
        <v>0</v>
      </c>
      <c r="N266" t="n">
        <v>0</v>
      </c>
      <c r="O266" s="7" t="n">
        <v>0.001</v>
      </c>
      <c r="P266" t="n">
        <v>0</v>
      </c>
      <c r="Q266" t="inlineStr">
        <is>
          <t>cuda</t>
        </is>
      </c>
      <c r="R266" t="n">
        <v>32</v>
      </c>
      <c r="S266" t="n">
        <v>200</v>
      </c>
      <c r="T266" t="n">
        <v>120</v>
      </c>
      <c r="U266" t="n">
        <v>30</v>
      </c>
      <c r="V266" t="n">
        <v>50</v>
      </c>
      <c r="W266" t="n">
        <v>24</v>
      </c>
      <c r="X266" t="n">
        <v>29</v>
      </c>
      <c r="Y266" t="n">
        <v>49</v>
      </c>
      <c r="Z266" s="6" t="n">
        <v>0.1</v>
      </c>
      <c r="AA266" t="n">
        <v>1</v>
      </c>
      <c r="AB266" t="n">
        <v>1</v>
      </c>
      <c r="AC266" s="8" t="n">
        <v>0.0279419161379337</v>
      </c>
      <c r="AD266" t="n">
        <v>0</v>
      </c>
      <c r="AE266" s="8" t="n">
        <v>0.0279419161379337</v>
      </c>
      <c r="AF266" s="8" t="n">
        <v>0.0160529817422402</v>
      </c>
      <c r="AG266" s="8" t="n">
        <v>0.0132153711604828</v>
      </c>
      <c r="AH266" s="8" t="n">
        <v>0.0132153711414762</v>
      </c>
      <c r="AI266" s="8" t="n">
        <v>-0.0028376105817573</v>
      </c>
      <c r="AJ266" t="n">
        <v>321</v>
      </c>
      <c r="AK266" t="n">
        <v>4053</v>
      </c>
      <c r="AL266" s="6" t="n">
        <v>3.9580078125</v>
      </c>
      <c r="AM266" s="9" t="n">
        <v>0.1046949999818025</v>
      </c>
      <c r="AN266" s="9" t="n">
        <v>0.8383784999996351</v>
      </c>
      <c r="AO266" s="8" t="n">
        <v>4.242134142515003</v>
      </c>
      <c r="AP266" s="8" t="n">
        <v>0.0013835832834062</v>
      </c>
    </row>
    <row r="267">
      <c r="A267" t="inlineStr">
        <is>
          <t>FULL_GNN | 50 epoch | seed 40 | hidden 16 | data 0.2 | noise 0.0 | lambda 0.0</t>
        </is>
      </c>
      <c r="B267" t="inlineStr">
        <is>
          <t>recommended</t>
        </is>
      </c>
      <c r="C267" t="inlineStr">
        <is>
          <t>2026-06-10T16:05:13</t>
        </is>
      </c>
      <c r="D267" t="inlineStr">
        <is>
          <t>FULL_GNN</t>
        </is>
      </c>
      <c r="E267" t="inlineStr">
        <is>
          <t>FULL_GNN</t>
        </is>
      </c>
      <c r="F267" t="n">
        <v>1</v>
      </c>
      <c r="G267" t="b">
        <v>0</v>
      </c>
      <c r="H267" t="n">
        <v>40</v>
      </c>
      <c r="I267" t="n">
        <v>50</v>
      </c>
      <c r="J267" t="n">
        <v>300</v>
      </c>
      <c r="K267" t="n">
        <v>16</v>
      </c>
      <c r="L267" s="6" t="n">
        <v>0.2</v>
      </c>
      <c r="M267" t="n">
        <v>0</v>
      </c>
      <c r="N267" t="n">
        <v>0</v>
      </c>
      <c r="O267" s="7" t="n">
        <v>0.001</v>
      </c>
      <c r="P267" s="6" t="n">
        <v>0.1</v>
      </c>
      <c r="Q267" t="inlineStr">
        <is>
          <t>cuda</t>
        </is>
      </c>
      <c r="R267" t="n">
        <v>32</v>
      </c>
      <c r="S267" t="n">
        <v>200</v>
      </c>
      <c r="T267" t="n">
        <v>120</v>
      </c>
      <c r="U267" t="n">
        <v>30</v>
      </c>
      <c r="V267" t="n">
        <v>50</v>
      </c>
      <c r="W267" t="n">
        <v>24</v>
      </c>
      <c r="X267" t="n">
        <v>29</v>
      </c>
      <c r="Y267" t="n">
        <v>49</v>
      </c>
      <c r="Z267" s="6" t="n">
        <v>0.1</v>
      </c>
      <c r="AA267" t="n">
        <v>1</v>
      </c>
      <c r="AB267" t="n">
        <v>1</v>
      </c>
      <c r="AC267" s="8" t="n">
        <v>0.0142374178394675</v>
      </c>
      <c r="AD267" t="n">
        <v>0</v>
      </c>
      <c r="AE267" s="8" t="n">
        <v>0.0142374178394675</v>
      </c>
      <c r="AF267" s="8" t="n">
        <v>0.0077241026186223</v>
      </c>
      <c r="AG267" s="8" t="n">
        <v>0.0064773880116337</v>
      </c>
      <c r="AH267" s="8" t="n">
        <v>0.006477388021137</v>
      </c>
      <c r="AI267" s="8" t="n">
        <v>-0.0012467146069886</v>
      </c>
      <c r="AJ267" t="n">
        <v>321</v>
      </c>
      <c r="AK267" t="n">
        <v>4309</v>
      </c>
      <c r="AL267" s="6" t="n">
        <v>4.2080078125</v>
      </c>
      <c r="AM267" s="9" t="n">
        <v>1.587264999989202</v>
      </c>
      <c r="AN267" s="9" t="n">
        <v>4.355349599999499</v>
      </c>
      <c r="AO267" s="8" t="n">
        <v>2.079241551734431</v>
      </c>
      <c r="AP267" s="8" t="n">
        <v>0.0102813312822158</v>
      </c>
    </row>
    <row r="268">
      <c r="A268" t="inlineStr">
        <is>
          <t>TINY_GNN | 50 epoch | seed 40 | hidden 16 | data 0.2 | noise 0.0 | lambda 0.0</t>
        </is>
      </c>
      <c r="B268" t="inlineStr">
        <is>
          <t>recommended</t>
        </is>
      </c>
      <c r="C268" t="inlineStr">
        <is>
          <t>2026-06-10T16:05:35</t>
        </is>
      </c>
      <c r="D268" t="inlineStr">
        <is>
          <t>TINY_GNN</t>
        </is>
      </c>
      <c r="E268" t="inlineStr">
        <is>
          <t>TINY_GNN</t>
        </is>
      </c>
      <c r="F268" t="n">
        <v>2</v>
      </c>
      <c r="G268" t="b">
        <v>0</v>
      </c>
      <c r="H268" t="n">
        <v>40</v>
      </c>
      <c r="I268" t="n">
        <v>50</v>
      </c>
      <c r="J268" t="n">
        <v>300</v>
      </c>
      <c r="K268" t="n">
        <v>16</v>
      </c>
      <c r="L268" s="6" t="n">
        <v>0.2</v>
      </c>
      <c r="M268" t="n">
        <v>0</v>
      </c>
      <c r="N268" t="n">
        <v>0</v>
      </c>
      <c r="O268" s="7" t="n">
        <v>0.001</v>
      </c>
      <c r="P268" t="n">
        <v>0</v>
      </c>
      <c r="Q268" t="inlineStr">
        <is>
          <t>cuda</t>
        </is>
      </c>
      <c r="R268" t="n">
        <v>32</v>
      </c>
      <c r="S268" t="n">
        <v>200</v>
      </c>
      <c r="T268" t="n">
        <v>120</v>
      </c>
      <c r="U268" t="n">
        <v>30</v>
      </c>
      <c r="V268" t="n">
        <v>50</v>
      </c>
      <c r="W268" t="n">
        <v>24</v>
      </c>
      <c r="X268" t="n">
        <v>29</v>
      </c>
      <c r="Y268" t="n">
        <v>49</v>
      </c>
      <c r="Z268" s="6" t="n">
        <v>0.1</v>
      </c>
      <c r="AA268" t="n">
        <v>1</v>
      </c>
      <c r="AB268" t="n">
        <v>1</v>
      </c>
      <c r="AC268" s="8" t="n">
        <v>0.0052882665768265</v>
      </c>
      <c r="AD268" t="n">
        <v>0</v>
      </c>
      <c r="AE268" s="8" t="n">
        <v>0.0052882665768265</v>
      </c>
      <c r="AF268" s="8" t="n">
        <v>0.0034564007153927</v>
      </c>
      <c r="AG268" s="8" t="n">
        <v>0.0031359321960457</v>
      </c>
      <c r="AH268" s="8" t="n">
        <v>0.0031359321960457</v>
      </c>
      <c r="AI268" s="8" t="n">
        <v>-0.000320468519347</v>
      </c>
      <c r="AJ268" t="n">
        <v>49</v>
      </c>
      <c r="AK268" t="n">
        <v>2717</v>
      </c>
      <c r="AL268" s="6" t="n">
        <v>2.6533203125</v>
      </c>
      <c r="AM268" s="9" t="n">
        <v>1.164405000008628</v>
      </c>
      <c r="AN268" s="9" t="n">
        <v>2.619538900000407</v>
      </c>
      <c r="AO268" s="8" t="n">
        <v>0.1536606776062399</v>
      </c>
      <c r="AP268" s="8" t="n">
        <v>0.0036514951287636</v>
      </c>
    </row>
    <row r="269">
      <c r="A269" t="inlineStr">
        <is>
          <t>TINY_GNN + PINN | 50 epoch | seed 40 | hidden 16 | data 0.2 | noise 0.0 | lambda 0.001</t>
        </is>
      </c>
      <c r="B269" t="inlineStr">
        <is>
          <t>recommended</t>
        </is>
      </c>
      <c r="C269" t="inlineStr">
        <is>
          <t>2026-06-10T16:05:49</t>
        </is>
      </c>
      <c r="D269" t="inlineStr">
        <is>
          <t>TINY_GNN_PINN</t>
        </is>
      </c>
      <c r="E269" t="inlineStr">
        <is>
          <t>TINY_GNN + PINN</t>
        </is>
      </c>
      <c r="F269" t="n">
        <v>3</v>
      </c>
      <c r="G269" t="b">
        <v>1</v>
      </c>
      <c r="H269" t="n">
        <v>40</v>
      </c>
      <c r="I269" t="n">
        <v>50</v>
      </c>
      <c r="J269" t="n">
        <v>300</v>
      </c>
      <c r="K269" t="n">
        <v>16</v>
      </c>
      <c r="L269" s="6" t="n">
        <v>0.2</v>
      </c>
      <c r="M269" t="n">
        <v>0</v>
      </c>
      <c r="N269" s="6" t="n">
        <v>0.001</v>
      </c>
      <c r="O269" s="7" t="n">
        <v>0.001</v>
      </c>
      <c r="P269" t="n">
        <v>0</v>
      </c>
      <c r="Q269" t="inlineStr">
        <is>
          <t>cuda</t>
        </is>
      </c>
      <c r="R269" t="n">
        <v>32</v>
      </c>
      <c r="S269" t="n">
        <v>200</v>
      </c>
      <c r="T269" t="n">
        <v>120</v>
      </c>
      <c r="U269" t="n">
        <v>30</v>
      </c>
      <c r="V269" t="n">
        <v>50</v>
      </c>
      <c r="W269" t="n">
        <v>24</v>
      </c>
      <c r="X269" t="n">
        <v>29</v>
      </c>
      <c r="Y269" t="n">
        <v>49</v>
      </c>
      <c r="Z269" s="6" t="n">
        <v>0.1</v>
      </c>
      <c r="AA269" t="n">
        <v>1</v>
      </c>
      <c r="AB269" t="n">
        <v>1</v>
      </c>
      <c r="AC269" s="8" t="n">
        <v>0.0052882665768265</v>
      </c>
      <c r="AD269" s="8" t="n">
        <v>0.0052882665768265</v>
      </c>
      <c r="AE269" s="8" t="n">
        <v>0.0052935546264052</v>
      </c>
      <c r="AF269" s="8" t="n">
        <v>0.0034564006351062</v>
      </c>
      <c r="AG269" s="8" t="n">
        <v>0.0031359322245555</v>
      </c>
      <c r="AH269" s="8" t="n">
        <v>0.0031359322007973</v>
      </c>
      <c r="AI269" s="8" t="n">
        <v>-0.0003204684105507</v>
      </c>
      <c r="AJ269" t="n">
        <v>49</v>
      </c>
      <c r="AK269" t="n">
        <v>2717</v>
      </c>
      <c r="AL269" s="6" t="n">
        <v>2.6533203125</v>
      </c>
      <c r="AM269" s="9" t="n">
        <v>1.102755000010802</v>
      </c>
      <c r="AN269" s="9" t="n">
        <v>2.955489500000112</v>
      </c>
      <c r="AO269" s="8" t="n">
        <v>0.1536606790032237</v>
      </c>
      <c r="AP269" s="8" t="n">
        <v>0.0034581649403236</v>
      </c>
    </row>
    <row r="270">
      <c r="A270" t="inlineStr">
        <is>
          <t>TINY_GNN + PINN | 50 epoch | seed 40 | hidden 16 | data 0.2 | noise 0.0 | lambda 0.01</t>
        </is>
      </c>
      <c r="B270" t="inlineStr">
        <is>
          <t>recommended</t>
        </is>
      </c>
      <c r="C270" t="inlineStr">
        <is>
          <t>2026-06-10T16:06:05</t>
        </is>
      </c>
      <c r="D270" t="inlineStr">
        <is>
          <t>TINY_GNN_PINN</t>
        </is>
      </c>
      <c r="E270" t="inlineStr">
        <is>
          <t>TINY_GNN + PINN</t>
        </is>
      </c>
      <c r="F270" t="n">
        <v>3</v>
      </c>
      <c r="G270" t="b">
        <v>1</v>
      </c>
      <c r="H270" t="n">
        <v>40</v>
      </c>
      <c r="I270" t="n">
        <v>50</v>
      </c>
      <c r="J270" t="n">
        <v>300</v>
      </c>
      <c r="K270" t="n">
        <v>16</v>
      </c>
      <c r="L270" s="6" t="n">
        <v>0.2</v>
      </c>
      <c r="M270" t="n">
        <v>0</v>
      </c>
      <c r="N270" s="6" t="n">
        <v>0.01</v>
      </c>
      <c r="O270" s="7" t="n">
        <v>0.001</v>
      </c>
      <c r="P270" t="n">
        <v>0</v>
      </c>
      <c r="Q270" t="inlineStr">
        <is>
          <t>cuda</t>
        </is>
      </c>
      <c r="R270" t="n">
        <v>32</v>
      </c>
      <c r="S270" t="n">
        <v>200</v>
      </c>
      <c r="T270" t="n">
        <v>120</v>
      </c>
      <c r="U270" t="n">
        <v>30</v>
      </c>
      <c r="V270" t="n">
        <v>50</v>
      </c>
      <c r="W270" t="n">
        <v>24</v>
      </c>
      <c r="X270" t="n">
        <v>29</v>
      </c>
      <c r="Y270" t="n">
        <v>49</v>
      </c>
      <c r="Z270" s="6" t="n">
        <v>0.1</v>
      </c>
      <c r="AA270" t="n">
        <v>1</v>
      </c>
      <c r="AB270" t="n">
        <v>1</v>
      </c>
      <c r="AC270" s="8" t="n">
        <v>0.0052882665768265</v>
      </c>
      <c r="AD270" s="8" t="n">
        <v>0.0052882665768265</v>
      </c>
      <c r="AE270" s="8" t="n">
        <v>0.0053411494009196</v>
      </c>
      <c r="AF270" s="8" t="n">
        <v>0.0034564005467912</v>
      </c>
      <c r="AG270" s="8" t="n">
        <v>0.0031359320534963</v>
      </c>
      <c r="AH270" s="8" t="n">
        <v>0.0031359320392414</v>
      </c>
      <c r="AI270" s="8" t="n">
        <v>-0.0003204684932948</v>
      </c>
      <c r="AJ270" t="n">
        <v>49</v>
      </c>
      <c r="AK270" t="n">
        <v>2717</v>
      </c>
      <c r="AL270" s="6" t="n">
        <v>2.6533203125</v>
      </c>
      <c r="AM270" s="9" t="n">
        <v>1.195189999998547</v>
      </c>
      <c r="AN270" s="9" t="n">
        <v>3.111227000000326</v>
      </c>
      <c r="AO270" s="8" t="n">
        <v>0.1536606706213206</v>
      </c>
      <c r="AP270" s="8" t="n">
        <v>0.0037480346310137</v>
      </c>
    </row>
    <row r="271">
      <c r="A271" t="inlineStr">
        <is>
          <t>TINY_GNN + PINN | 50 epoch | seed 40 | hidden 16 | data 0.2 | noise 0.0 | lambda 0.1</t>
        </is>
      </c>
      <c r="B271" t="inlineStr">
        <is>
          <t>recommended</t>
        </is>
      </c>
      <c r="C271" t="inlineStr">
        <is>
          <t>2026-06-10T16:06:21</t>
        </is>
      </c>
      <c r="D271" t="inlineStr">
        <is>
          <t>TINY_GNN_PINN</t>
        </is>
      </c>
      <c r="E271" t="inlineStr">
        <is>
          <t>TINY_GNN + PINN</t>
        </is>
      </c>
      <c r="F271" t="n">
        <v>3</v>
      </c>
      <c r="G271" t="b">
        <v>1</v>
      </c>
      <c r="H271" t="n">
        <v>40</v>
      </c>
      <c r="I271" t="n">
        <v>50</v>
      </c>
      <c r="J271" t="n">
        <v>300</v>
      </c>
      <c r="K271" t="n">
        <v>16</v>
      </c>
      <c r="L271" s="6" t="n">
        <v>0.2</v>
      </c>
      <c r="M271" t="n">
        <v>0</v>
      </c>
      <c r="N271" s="6" t="n">
        <v>0.1</v>
      </c>
      <c r="O271" s="7" t="n">
        <v>0.001</v>
      </c>
      <c r="P271" t="n">
        <v>0</v>
      </c>
      <c r="Q271" t="inlineStr">
        <is>
          <t>cuda</t>
        </is>
      </c>
      <c r="R271" t="n">
        <v>32</v>
      </c>
      <c r="S271" t="n">
        <v>200</v>
      </c>
      <c r="T271" t="n">
        <v>120</v>
      </c>
      <c r="U271" t="n">
        <v>30</v>
      </c>
      <c r="V271" t="n">
        <v>50</v>
      </c>
      <c r="W271" t="n">
        <v>24</v>
      </c>
      <c r="X271" t="n">
        <v>29</v>
      </c>
      <c r="Y271" t="n">
        <v>49</v>
      </c>
      <c r="Z271" s="6" t="n">
        <v>0.1</v>
      </c>
      <c r="AA271" t="n">
        <v>1</v>
      </c>
      <c r="AB271" t="n">
        <v>1</v>
      </c>
      <c r="AC271" s="8" t="n">
        <v>0.0052882665768265</v>
      </c>
      <c r="AD271" s="8" t="n">
        <v>0.0052882665768265</v>
      </c>
      <c r="AE271" s="8" t="n">
        <v>0.0058170934207737</v>
      </c>
      <c r="AF271" s="8" t="n">
        <v>0.0034564006110203</v>
      </c>
      <c r="AG271" s="8" t="n">
        <v>0.0031359321960457</v>
      </c>
      <c r="AH271" s="8" t="n">
        <v>0.0031359321770391</v>
      </c>
      <c r="AI271" s="8" t="n">
        <v>-0.0003204684149746</v>
      </c>
      <c r="AJ271" t="n">
        <v>49</v>
      </c>
      <c r="AK271" t="n">
        <v>2717</v>
      </c>
      <c r="AL271" s="6" t="n">
        <v>2.6533203125</v>
      </c>
      <c r="AM271" s="9" t="n">
        <v>1.403764999986379</v>
      </c>
      <c r="AN271" s="9" t="n">
        <v>2.996020099999441</v>
      </c>
      <c r="AO271" s="8" t="n">
        <v>0.1536606776062399</v>
      </c>
      <c r="AP271" s="8" t="n">
        <v>0.0044021118591393</v>
      </c>
    </row>
    <row r="272">
      <c r="A272" t="inlineStr">
        <is>
          <t>TINY_GNN + PINN | 50 epoch | seed 40 | hidden 16 | data 0.2 | noise 0.0 | lambda 1.0</t>
        </is>
      </c>
      <c r="B272" t="inlineStr">
        <is>
          <t>recommended</t>
        </is>
      </c>
      <c r="C272" t="inlineStr">
        <is>
          <t>2026-06-10T16:06:38</t>
        </is>
      </c>
      <c r="D272" t="inlineStr">
        <is>
          <t>TINY_GNN_PINN</t>
        </is>
      </c>
      <c r="E272" t="inlineStr">
        <is>
          <t>TINY_GNN + PINN</t>
        </is>
      </c>
      <c r="F272" t="n">
        <v>3</v>
      </c>
      <c r="G272" t="b">
        <v>1</v>
      </c>
      <c r="H272" t="n">
        <v>40</v>
      </c>
      <c r="I272" t="n">
        <v>50</v>
      </c>
      <c r="J272" t="n">
        <v>300</v>
      </c>
      <c r="K272" t="n">
        <v>16</v>
      </c>
      <c r="L272" s="6" t="n">
        <v>0.2</v>
      </c>
      <c r="M272" t="n">
        <v>0</v>
      </c>
      <c r="N272" t="n">
        <v>1</v>
      </c>
      <c r="O272" s="7" t="n">
        <v>0.001</v>
      </c>
      <c r="P272" t="n">
        <v>0</v>
      </c>
      <c r="Q272" t="inlineStr">
        <is>
          <t>cuda</t>
        </is>
      </c>
      <c r="R272" t="n">
        <v>32</v>
      </c>
      <c r="S272" t="n">
        <v>200</v>
      </c>
      <c r="T272" t="n">
        <v>120</v>
      </c>
      <c r="U272" t="n">
        <v>30</v>
      </c>
      <c r="V272" t="n">
        <v>50</v>
      </c>
      <c r="W272" t="n">
        <v>24</v>
      </c>
      <c r="X272" t="n">
        <v>29</v>
      </c>
      <c r="Y272" t="n">
        <v>49</v>
      </c>
      <c r="Z272" s="6" t="n">
        <v>0.1</v>
      </c>
      <c r="AA272" t="n">
        <v>1</v>
      </c>
      <c r="AB272" t="n">
        <v>1</v>
      </c>
      <c r="AC272" s="8" t="n">
        <v>0.0052882656455039</v>
      </c>
      <c r="AD272" s="8" t="n">
        <v>0.0052882656455039</v>
      </c>
      <c r="AE272" s="8" t="n">
        <v>0.0105765312910079</v>
      </c>
      <c r="AF272" s="8" t="n">
        <v>0.0034563997519555</v>
      </c>
      <c r="AG272" s="8" t="n">
        <v>0.0031359314025208</v>
      </c>
      <c r="AH272" s="8" t="n">
        <v>0.0031359314120241</v>
      </c>
      <c r="AI272" s="8" t="n">
        <v>-0.0003204683494347</v>
      </c>
      <c r="AJ272" t="n">
        <v>49</v>
      </c>
      <c r="AK272" t="n">
        <v>2717</v>
      </c>
      <c r="AL272" s="6" t="n">
        <v>2.6533203125</v>
      </c>
      <c r="AM272" s="9" t="n">
        <v>1.124299999992218</v>
      </c>
      <c r="AN272" s="9" t="n">
        <v>3.10219970000071</v>
      </c>
      <c r="AO272" s="8" t="n">
        <v>0.1536606387235224</v>
      </c>
      <c r="AP272" s="8" t="n">
        <v>0.0035257276758298</v>
      </c>
    </row>
    <row r="273">
      <c r="A273" t="inlineStr">
        <is>
          <t>TINY_GNN + PINN | 50 epoch | seed 40 | hidden 16 | data 0.2 | noise 0.0 | lambda 10.0</t>
        </is>
      </c>
      <c r="B273" t="inlineStr">
        <is>
          <t>recommended</t>
        </is>
      </c>
      <c r="C273" t="inlineStr">
        <is>
          <t>2026-06-10T16:06:54</t>
        </is>
      </c>
      <c r="D273" t="inlineStr">
        <is>
          <t>TINY_GNN_PINN</t>
        </is>
      </c>
      <c r="E273" t="inlineStr">
        <is>
          <t>TINY_GNN + PINN</t>
        </is>
      </c>
      <c r="F273" t="n">
        <v>3</v>
      </c>
      <c r="G273" t="b">
        <v>1</v>
      </c>
      <c r="H273" t="n">
        <v>40</v>
      </c>
      <c r="I273" t="n">
        <v>50</v>
      </c>
      <c r="J273" t="n">
        <v>300</v>
      </c>
      <c r="K273" t="n">
        <v>16</v>
      </c>
      <c r="L273" s="6" t="n">
        <v>0.2</v>
      </c>
      <c r="M273" t="n">
        <v>0</v>
      </c>
      <c r="N273" t="n">
        <v>10</v>
      </c>
      <c r="O273" s="7" t="n">
        <v>0.001</v>
      </c>
      <c r="P273" t="n">
        <v>0</v>
      </c>
      <c r="Q273" t="inlineStr">
        <is>
          <t>cuda</t>
        </is>
      </c>
      <c r="R273" t="n">
        <v>32</v>
      </c>
      <c r="S273" t="n">
        <v>200</v>
      </c>
      <c r="T273" t="n">
        <v>120</v>
      </c>
      <c r="U273" t="n">
        <v>30</v>
      </c>
      <c r="V273" t="n">
        <v>50</v>
      </c>
      <c r="W273" t="n">
        <v>24</v>
      </c>
      <c r="X273" t="n">
        <v>29</v>
      </c>
      <c r="Y273" t="n">
        <v>49</v>
      </c>
      <c r="Z273" s="6" t="n">
        <v>0.1</v>
      </c>
      <c r="AA273" t="n">
        <v>1</v>
      </c>
      <c r="AB273" t="n">
        <v>1</v>
      </c>
      <c r="AC273" s="8" t="n">
        <v>0.0052882656455039</v>
      </c>
      <c r="AD273" s="8" t="n">
        <v>0.0052882656455039</v>
      </c>
      <c r="AE273" s="8" t="n">
        <v>0.0581709221005439</v>
      </c>
      <c r="AF273" s="8" t="n">
        <v>0.0034563988527475</v>
      </c>
      <c r="AG273" s="8" t="n">
        <v>0.0031359306802707</v>
      </c>
      <c r="AH273" s="8" t="n">
        <v>0.0031359306612641</v>
      </c>
      <c r="AI273" s="8" t="n">
        <v>-0.0003204681724768</v>
      </c>
      <c r="AJ273" t="n">
        <v>49</v>
      </c>
      <c r="AK273" t="n">
        <v>2717</v>
      </c>
      <c r="AL273" s="6" t="n">
        <v>2.6533203125</v>
      </c>
      <c r="AM273" s="9" t="n">
        <v>1.002825000023222</v>
      </c>
      <c r="AN273" s="9" t="n">
        <v>2.947512600000664</v>
      </c>
      <c r="AO273" s="8" t="n">
        <v>0.1536606033332646</v>
      </c>
      <c r="AP273" s="8" t="n">
        <v>0.0031447896845152</v>
      </c>
    </row>
    <row r="274">
      <c r="A274" t="inlineStr">
        <is>
          <t>MLP | 50 epoch | seed 40 | hidden 16 | data 0.1 | noise 0.0 | lambda 0.0</t>
        </is>
      </c>
      <c r="B274" t="inlineStr">
        <is>
          <t>recommended</t>
        </is>
      </c>
      <c r="C274" t="inlineStr">
        <is>
          <t>2026-06-10T16:07:08</t>
        </is>
      </c>
      <c r="D274" t="inlineStr">
        <is>
          <t>MLP</t>
        </is>
      </c>
      <c r="E274" t="inlineStr">
        <is>
          <t>MLP</t>
        </is>
      </c>
      <c r="F274" t="n">
        <v>0</v>
      </c>
      <c r="G274" t="b">
        <v>0</v>
      </c>
      <c r="H274" t="n">
        <v>40</v>
      </c>
      <c r="I274" t="n">
        <v>50</v>
      </c>
      <c r="J274" t="n">
        <v>300</v>
      </c>
      <c r="K274" t="n">
        <v>16</v>
      </c>
      <c r="L274" s="6" t="n">
        <v>0.1</v>
      </c>
      <c r="M274" t="n">
        <v>0</v>
      </c>
      <c r="N274" t="n">
        <v>0</v>
      </c>
      <c r="O274" s="7" t="n">
        <v>0.001</v>
      </c>
      <c r="P274" t="n">
        <v>0</v>
      </c>
      <c r="Q274" t="inlineStr">
        <is>
          <t>cuda</t>
        </is>
      </c>
      <c r="R274" t="n">
        <v>32</v>
      </c>
      <c r="S274" t="n">
        <v>200</v>
      </c>
      <c r="T274" t="n">
        <v>120</v>
      </c>
      <c r="U274" t="n">
        <v>30</v>
      </c>
      <c r="V274" t="n">
        <v>50</v>
      </c>
      <c r="W274" t="n">
        <v>12</v>
      </c>
      <c r="X274" t="n">
        <v>29</v>
      </c>
      <c r="Y274" t="n">
        <v>49</v>
      </c>
      <c r="Z274" s="6" t="n">
        <v>0.1</v>
      </c>
      <c r="AA274" t="n">
        <v>1</v>
      </c>
      <c r="AB274" t="n">
        <v>1</v>
      </c>
      <c r="AC274" s="8" t="n">
        <v>0.0287701766937971</v>
      </c>
      <c r="AD274" t="n">
        <v>0</v>
      </c>
      <c r="AE274" s="8" t="n">
        <v>0.0287701766937971</v>
      </c>
      <c r="AF274" s="8" t="n">
        <v>0.0160214187384679</v>
      </c>
      <c r="AG274" s="8" t="n">
        <v>0.0132029312757813</v>
      </c>
      <c r="AH274" s="8" t="n">
        <v>0.0132029312187615</v>
      </c>
      <c r="AI274" s="8" t="n">
        <v>-0.0028184874626866</v>
      </c>
      <c r="AJ274" t="n">
        <v>321</v>
      </c>
      <c r="AK274" t="n">
        <v>4053</v>
      </c>
      <c r="AL274" s="6" t="n">
        <v>3.9580078125</v>
      </c>
      <c r="AM274" s="9" t="n">
        <v>0.1366950000374345</v>
      </c>
      <c r="AN274" s="9" t="n">
        <v>0.6291515999992043</v>
      </c>
      <c r="AO274" s="8" t="n">
        <v>4.238140939525804</v>
      </c>
      <c r="AP274" s="8" t="n">
        <v>0.0018047746912371</v>
      </c>
    </row>
    <row r="275">
      <c r="A275" t="inlineStr">
        <is>
          <t>FULL_GNN | 50 epoch | seed 40 | hidden 16 | data 0.1 | noise 0.0 | lambda 0.0</t>
        </is>
      </c>
      <c r="B275" t="inlineStr">
        <is>
          <t>recommended</t>
        </is>
      </c>
      <c r="C275" t="inlineStr">
        <is>
          <t>2026-06-10T16:07:13</t>
        </is>
      </c>
      <c r="D275" t="inlineStr">
        <is>
          <t>FULL_GNN</t>
        </is>
      </c>
      <c r="E275" t="inlineStr">
        <is>
          <t>FULL_GNN</t>
        </is>
      </c>
      <c r="F275" t="n">
        <v>1</v>
      </c>
      <c r="G275" t="b">
        <v>0</v>
      </c>
      <c r="H275" t="n">
        <v>40</v>
      </c>
      <c r="I275" t="n">
        <v>50</v>
      </c>
      <c r="J275" t="n">
        <v>300</v>
      </c>
      <c r="K275" t="n">
        <v>16</v>
      </c>
      <c r="L275" s="6" t="n">
        <v>0.1</v>
      </c>
      <c r="M275" t="n">
        <v>0</v>
      </c>
      <c r="N275" t="n">
        <v>0</v>
      </c>
      <c r="O275" s="7" t="n">
        <v>0.001</v>
      </c>
      <c r="P275" s="6" t="n">
        <v>0.1</v>
      </c>
      <c r="Q275" t="inlineStr">
        <is>
          <t>cuda</t>
        </is>
      </c>
      <c r="R275" t="n">
        <v>32</v>
      </c>
      <c r="S275" t="n">
        <v>200</v>
      </c>
      <c r="T275" t="n">
        <v>120</v>
      </c>
      <c r="U275" t="n">
        <v>30</v>
      </c>
      <c r="V275" t="n">
        <v>50</v>
      </c>
      <c r="W275" t="n">
        <v>12</v>
      </c>
      <c r="X275" t="n">
        <v>29</v>
      </c>
      <c r="Y275" t="n">
        <v>49</v>
      </c>
      <c r="Z275" s="6" t="n">
        <v>0.1</v>
      </c>
      <c r="AA275" t="n">
        <v>1</v>
      </c>
      <c r="AB275" t="n">
        <v>1</v>
      </c>
      <c r="AC275" s="8" t="n">
        <v>0.0148636875674128</v>
      </c>
      <c r="AD275" t="n">
        <v>0</v>
      </c>
      <c r="AE275" s="8" t="n">
        <v>0.0148636875674128</v>
      </c>
      <c r="AF275" s="8" t="n">
        <v>0.0076077523288027</v>
      </c>
      <c r="AG275" s="8" t="n">
        <v>0.0063801925648383</v>
      </c>
      <c r="AH275" s="8" t="n">
        <v>0.0063801925173219</v>
      </c>
      <c r="AI275" s="8" t="n">
        <v>-0.0012275597639644</v>
      </c>
      <c r="AJ275" t="n">
        <v>321</v>
      </c>
      <c r="AK275" t="n">
        <v>4309</v>
      </c>
      <c r="AL275" s="6" t="n">
        <v>4.2080078125</v>
      </c>
      <c r="AM275" s="9" t="n">
        <v>2.633925000009185</v>
      </c>
      <c r="AN275" s="9" t="n">
        <v>2.607237500000338</v>
      </c>
      <c r="AO275" s="8" t="n">
        <v>2.048041813313125</v>
      </c>
      <c r="AP275" s="8" t="n">
        <v>0.0168049487014005</v>
      </c>
    </row>
    <row r="276">
      <c r="A276" t="inlineStr">
        <is>
          <t>TINY_GNN | 50 epoch | seed 40 | hidden 16 | data 0.1 | noise 0.0 | lambda 0.0</t>
        </is>
      </c>
      <c r="B276" t="inlineStr">
        <is>
          <t>recommended</t>
        </is>
      </c>
      <c r="C276" t="inlineStr">
        <is>
          <t>2026-06-10T16:07:26</t>
        </is>
      </c>
      <c r="D276" t="inlineStr">
        <is>
          <t>TINY_GNN</t>
        </is>
      </c>
      <c r="E276" t="inlineStr">
        <is>
          <t>TINY_GNN</t>
        </is>
      </c>
      <c r="F276" t="n">
        <v>2</v>
      </c>
      <c r="G276" t="b">
        <v>0</v>
      </c>
      <c r="H276" t="n">
        <v>40</v>
      </c>
      <c r="I276" t="n">
        <v>50</v>
      </c>
      <c r="J276" t="n">
        <v>300</v>
      </c>
      <c r="K276" t="n">
        <v>16</v>
      </c>
      <c r="L276" s="6" t="n">
        <v>0.1</v>
      </c>
      <c r="M276" t="n">
        <v>0</v>
      </c>
      <c r="N276" t="n">
        <v>0</v>
      </c>
      <c r="O276" s="7" t="n">
        <v>0.001</v>
      </c>
      <c r="P276" t="n">
        <v>0</v>
      </c>
      <c r="Q276" t="inlineStr">
        <is>
          <t>cuda</t>
        </is>
      </c>
      <c r="R276" t="n">
        <v>32</v>
      </c>
      <c r="S276" t="n">
        <v>200</v>
      </c>
      <c r="T276" t="n">
        <v>120</v>
      </c>
      <c r="U276" t="n">
        <v>30</v>
      </c>
      <c r="V276" t="n">
        <v>50</v>
      </c>
      <c r="W276" t="n">
        <v>12</v>
      </c>
      <c r="X276" t="n">
        <v>29</v>
      </c>
      <c r="Y276" t="n">
        <v>49</v>
      </c>
      <c r="Z276" s="6" t="n">
        <v>0.1</v>
      </c>
      <c r="AA276" t="n">
        <v>1</v>
      </c>
      <c r="AB276" t="n">
        <v>1</v>
      </c>
      <c r="AC276" s="8" t="n">
        <v>0.0054359543137252</v>
      </c>
      <c r="AD276" t="n">
        <v>0</v>
      </c>
      <c r="AE276" s="8" t="n">
        <v>0.0054359543137252</v>
      </c>
      <c r="AF276" s="8" t="n">
        <v>0.0034828771162649</v>
      </c>
      <c r="AG276" s="8" t="n">
        <v>0.00317060730268</v>
      </c>
      <c r="AH276" s="8" t="n">
        <v>0.00317060730268</v>
      </c>
      <c r="AI276" s="8" t="n">
        <v>-0.0003122698135849</v>
      </c>
      <c r="AJ276" t="n">
        <v>49</v>
      </c>
      <c r="AK276" t="n">
        <v>2717</v>
      </c>
      <c r="AL276" s="6" t="n">
        <v>2.6533203125</v>
      </c>
      <c r="AM276" s="9" t="n">
        <v>2.062189999969632</v>
      </c>
      <c r="AN276" s="9" t="n">
        <v>1.769498100000419</v>
      </c>
      <c r="AO276" s="8" t="n">
        <v>0.1553597578313201</v>
      </c>
      <c r="AP276" s="8" t="n">
        <v>0.0065383946734173</v>
      </c>
    </row>
    <row r="277">
      <c r="A277" t="inlineStr">
        <is>
          <t>TINY_GNN + PINN | 50 epoch | seed 40 | hidden 16 | data 0.1 | noise 0.0 | lambda 0.001</t>
        </is>
      </c>
      <c r="B277" t="inlineStr">
        <is>
          <t>recommended</t>
        </is>
      </c>
      <c r="C277" t="inlineStr">
        <is>
          <t>2026-06-10T16:07:35</t>
        </is>
      </c>
      <c r="D277" t="inlineStr">
        <is>
          <t>TINY_GNN_PINN</t>
        </is>
      </c>
      <c r="E277" t="inlineStr">
        <is>
          <t>TINY_GNN + PINN</t>
        </is>
      </c>
      <c r="F277" t="n">
        <v>3</v>
      </c>
      <c r="G277" t="b">
        <v>1</v>
      </c>
      <c r="H277" t="n">
        <v>40</v>
      </c>
      <c r="I277" t="n">
        <v>50</v>
      </c>
      <c r="J277" t="n">
        <v>300</v>
      </c>
      <c r="K277" t="n">
        <v>16</v>
      </c>
      <c r="L277" s="6" t="n">
        <v>0.1</v>
      </c>
      <c r="M277" t="n">
        <v>0</v>
      </c>
      <c r="N277" s="6" t="n">
        <v>0.001</v>
      </c>
      <c r="O277" s="7" t="n">
        <v>0.001</v>
      </c>
      <c r="P277" t="n">
        <v>0</v>
      </c>
      <c r="Q277" t="inlineStr">
        <is>
          <t>cuda</t>
        </is>
      </c>
      <c r="R277" t="n">
        <v>32</v>
      </c>
      <c r="S277" t="n">
        <v>200</v>
      </c>
      <c r="T277" t="n">
        <v>120</v>
      </c>
      <c r="U277" t="n">
        <v>30</v>
      </c>
      <c r="V277" t="n">
        <v>50</v>
      </c>
      <c r="W277" t="n">
        <v>12</v>
      </c>
      <c r="X277" t="n">
        <v>29</v>
      </c>
      <c r="Y277" t="n">
        <v>49</v>
      </c>
      <c r="Z277" s="6" t="n">
        <v>0.1</v>
      </c>
      <c r="AA277" t="n">
        <v>1</v>
      </c>
      <c r="AB277" t="n">
        <v>1</v>
      </c>
      <c r="AC277" s="8" t="n">
        <v>0.0054359538480639</v>
      </c>
      <c r="AD277" s="8" t="n">
        <v>0.0054359538480639</v>
      </c>
      <c r="AE277" s="8" t="n">
        <v>0.0054413899779319</v>
      </c>
      <c r="AF277" s="8" t="n">
        <v>0.0034828765703172</v>
      </c>
      <c r="AG277" s="8" t="n">
        <v>0.0031706069225483</v>
      </c>
      <c r="AH277" s="8" t="n">
        <v>0.0031706069177966</v>
      </c>
      <c r="AI277" s="8" t="n">
        <v>-0.0003122696477689</v>
      </c>
      <c r="AJ277" t="n">
        <v>49</v>
      </c>
      <c r="AK277" t="n">
        <v>2717</v>
      </c>
      <c r="AL277" s="6" t="n">
        <v>2.6533203125</v>
      </c>
      <c r="AM277" s="9" t="n">
        <v>1.201994999973976</v>
      </c>
      <c r="AN277" s="9" t="n">
        <v>2.07320609999988</v>
      </c>
      <c r="AO277" s="8" t="n">
        <v>0.1553597392048686</v>
      </c>
      <c r="AP277" s="8" t="n">
        <v>0.0038110536677859</v>
      </c>
    </row>
    <row r="278">
      <c r="A278" t="inlineStr">
        <is>
          <t>TINY_GNN + PINN | 50 epoch | seed 40 | hidden 16 | data 0.1 | noise 0.0 | lambda 0.01</t>
        </is>
      </c>
      <c r="B278" t="inlineStr">
        <is>
          <t>recommended</t>
        </is>
      </c>
      <c r="C278" t="inlineStr">
        <is>
          <t>2026-06-10T16:07:45</t>
        </is>
      </c>
      <c r="D278" t="inlineStr">
        <is>
          <t>TINY_GNN_PINN</t>
        </is>
      </c>
      <c r="E278" t="inlineStr">
        <is>
          <t>TINY_GNN + PINN</t>
        </is>
      </c>
      <c r="F278" t="n">
        <v>3</v>
      </c>
      <c r="G278" t="b">
        <v>1</v>
      </c>
      <c r="H278" t="n">
        <v>40</v>
      </c>
      <c r="I278" t="n">
        <v>50</v>
      </c>
      <c r="J278" t="n">
        <v>300</v>
      </c>
      <c r="K278" t="n">
        <v>16</v>
      </c>
      <c r="L278" s="6" t="n">
        <v>0.1</v>
      </c>
      <c r="M278" t="n">
        <v>0</v>
      </c>
      <c r="N278" s="6" t="n">
        <v>0.01</v>
      </c>
      <c r="O278" s="7" t="n">
        <v>0.001</v>
      </c>
      <c r="P278" t="n">
        <v>0</v>
      </c>
      <c r="Q278" t="inlineStr">
        <is>
          <t>cuda</t>
        </is>
      </c>
      <c r="R278" t="n">
        <v>32</v>
      </c>
      <c r="S278" t="n">
        <v>200</v>
      </c>
      <c r="T278" t="n">
        <v>120</v>
      </c>
      <c r="U278" t="n">
        <v>30</v>
      </c>
      <c r="V278" t="n">
        <v>50</v>
      </c>
      <c r="W278" t="n">
        <v>12</v>
      </c>
      <c r="X278" t="n">
        <v>29</v>
      </c>
      <c r="Y278" t="n">
        <v>49</v>
      </c>
      <c r="Z278" s="6" t="n">
        <v>0.1</v>
      </c>
      <c r="AA278" t="n">
        <v>1</v>
      </c>
      <c r="AB278" t="n">
        <v>1</v>
      </c>
      <c r="AC278" s="8" t="n">
        <v>0.0054359538480639</v>
      </c>
      <c r="AD278" s="8" t="n">
        <v>0.0054359538480639</v>
      </c>
      <c r="AE278" s="8" t="n">
        <v>0.0054903132840991</v>
      </c>
      <c r="AF278" s="8" t="n">
        <v>0.0034828766586323</v>
      </c>
      <c r="AG278" s="8" t="n">
        <v>0.0031706070413394</v>
      </c>
      <c r="AH278" s="8" t="n">
        <v>0.003170606993823</v>
      </c>
      <c r="AI278" s="8" t="n">
        <v>-0.0003122696172928</v>
      </c>
      <c r="AJ278" t="n">
        <v>49</v>
      </c>
      <c r="AK278" t="n">
        <v>2717</v>
      </c>
      <c r="AL278" s="6" t="n">
        <v>2.6533203125</v>
      </c>
      <c r="AM278" s="9" t="n">
        <v>1.108114999988174</v>
      </c>
      <c r="AN278" s="9" t="n">
        <v>1.889269400000558</v>
      </c>
      <c r="AO278" s="8" t="n">
        <v>0.1553597450256347</v>
      </c>
      <c r="AP278" s="8" t="n">
        <v>0.0035133972215764</v>
      </c>
    </row>
    <row r="279">
      <c r="A279" t="inlineStr">
        <is>
          <t>TINY_GNN + PINN | 50 epoch | seed 40 | hidden 16 | data 0.1 | noise 0.0 | lambda 0.1</t>
        </is>
      </c>
      <c r="B279" t="inlineStr">
        <is>
          <t>recommended</t>
        </is>
      </c>
      <c r="C279" t="inlineStr">
        <is>
          <t>2026-06-10T16:07:54</t>
        </is>
      </c>
      <c r="D279" t="inlineStr">
        <is>
          <t>TINY_GNN_PINN</t>
        </is>
      </c>
      <c r="E279" t="inlineStr">
        <is>
          <t>TINY_GNN + PINN</t>
        </is>
      </c>
      <c r="F279" t="n">
        <v>3</v>
      </c>
      <c r="G279" t="b">
        <v>1</v>
      </c>
      <c r="H279" t="n">
        <v>40</v>
      </c>
      <c r="I279" t="n">
        <v>50</v>
      </c>
      <c r="J279" t="n">
        <v>300</v>
      </c>
      <c r="K279" t="n">
        <v>16</v>
      </c>
      <c r="L279" s="6" t="n">
        <v>0.1</v>
      </c>
      <c r="M279" t="n">
        <v>0</v>
      </c>
      <c r="N279" s="6" t="n">
        <v>0.1</v>
      </c>
      <c r="O279" s="7" t="n">
        <v>0.001</v>
      </c>
      <c r="P279" t="n">
        <v>0</v>
      </c>
      <c r="Q279" t="inlineStr">
        <is>
          <t>cuda</t>
        </is>
      </c>
      <c r="R279" t="n">
        <v>32</v>
      </c>
      <c r="S279" t="n">
        <v>200</v>
      </c>
      <c r="T279" t="n">
        <v>120</v>
      </c>
      <c r="U279" t="n">
        <v>30</v>
      </c>
      <c r="V279" t="n">
        <v>50</v>
      </c>
      <c r="W279" t="n">
        <v>12</v>
      </c>
      <c r="X279" t="n">
        <v>29</v>
      </c>
      <c r="Y279" t="n">
        <v>49</v>
      </c>
      <c r="Z279" s="6" t="n">
        <v>0.1</v>
      </c>
      <c r="AA279" t="n">
        <v>1</v>
      </c>
      <c r="AB279" t="n">
        <v>1</v>
      </c>
      <c r="AC279" s="8" t="n">
        <v>0.0054359547793865</v>
      </c>
      <c r="AD279" s="8" t="n">
        <v>0.0054359547793865</v>
      </c>
      <c r="AE279" s="8" t="n">
        <v>0.0059795500710606</v>
      </c>
      <c r="AF279" s="8" t="n">
        <v>0.0034828769235775</v>
      </c>
      <c r="AG279" s="8" t="n">
        <v>0.003170607060346</v>
      </c>
      <c r="AH279" s="8" t="n">
        <v>0.003170607060346</v>
      </c>
      <c r="AI279" s="8" t="n">
        <v>-0.0003122698632314</v>
      </c>
      <c r="AJ279" t="n">
        <v>49</v>
      </c>
      <c r="AK279" t="n">
        <v>2717</v>
      </c>
      <c r="AL279" s="6" t="n">
        <v>2.6533203125</v>
      </c>
      <c r="AM279" s="9" t="n">
        <v>1.527584999985265</v>
      </c>
      <c r="AN279" s="9" t="n">
        <v>1.797809400000006</v>
      </c>
      <c r="AO279" s="8" t="n">
        <v>0.1553597459569573</v>
      </c>
      <c r="AP279" s="8" t="n">
        <v>0.004843371786232</v>
      </c>
    </row>
    <row r="280">
      <c r="A280" t="inlineStr">
        <is>
          <t>TINY_GNN + PINN | 50 epoch | seed 40 | hidden 16 | data 0.1 | noise 0.0 | lambda 1.0</t>
        </is>
      </c>
      <c r="B280" t="inlineStr">
        <is>
          <t>recommended</t>
        </is>
      </c>
      <c r="C280" t="inlineStr">
        <is>
          <t>2026-06-10T16:08:04</t>
        </is>
      </c>
      <c r="D280" t="inlineStr">
        <is>
          <t>TINY_GNN_PINN</t>
        </is>
      </c>
      <c r="E280" t="inlineStr">
        <is>
          <t>TINY_GNN + PINN</t>
        </is>
      </c>
      <c r="F280" t="n">
        <v>3</v>
      </c>
      <c r="G280" t="b">
        <v>1</v>
      </c>
      <c r="H280" t="n">
        <v>40</v>
      </c>
      <c r="I280" t="n">
        <v>50</v>
      </c>
      <c r="J280" t="n">
        <v>300</v>
      </c>
      <c r="K280" t="n">
        <v>16</v>
      </c>
      <c r="L280" s="6" t="n">
        <v>0.1</v>
      </c>
      <c r="M280" t="n">
        <v>0</v>
      </c>
      <c r="N280" t="n">
        <v>1</v>
      </c>
      <c r="O280" s="7" t="n">
        <v>0.001</v>
      </c>
      <c r="P280" t="n">
        <v>0</v>
      </c>
      <c r="Q280" t="inlineStr">
        <is>
          <t>cuda</t>
        </is>
      </c>
      <c r="R280" t="n">
        <v>32</v>
      </c>
      <c r="S280" t="n">
        <v>200</v>
      </c>
      <c r="T280" t="n">
        <v>120</v>
      </c>
      <c r="U280" t="n">
        <v>30</v>
      </c>
      <c r="V280" t="n">
        <v>50</v>
      </c>
      <c r="W280" t="n">
        <v>12</v>
      </c>
      <c r="X280" t="n">
        <v>29</v>
      </c>
      <c r="Y280" t="n">
        <v>49</v>
      </c>
      <c r="Z280" s="6" t="n">
        <v>0.1</v>
      </c>
      <c r="AA280" t="n">
        <v>1</v>
      </c>
      <c r="AB280" t="n">
        <v>1</v>
      </c>
      <c r="AC280" s="8" t="n">
        <v>0.0054359538480639</v>
      </c>
      <c r="AD280" s="8" t="n">
        <v>0.0054359538480639</v>
      </c>
      <c r="AE280" s="8" t="n">
        <v>0.0108719076961278</v>
      </c>
      <c r="AF280" s="8" t="n">
        <v>0.0034828766104604</v>
      </c>
      <c r="AG280" s="8" t="n">
        <v>0.0031706068512736</v>
      </c>
      <c r="AH280" s="8" t="n">
        <v>0.0031706068750318</v>
      </c>
      <c r="AI280" s="8" t="n">
        <v>-0.0003122697591868</v>
      </c>
      <c r="AJ280" t="n">
        <v>49</v>
      </c>
      <c r="AK280" t="n">
        <v>2717</v>
      </c>
      <c r="AL280" s="6" t="n">
        <v>2.6533203125</v>
      </c>
      <c r="AM280" s="9" t="n">
        <v>1.036949999979697</v>
      </c>
      <c r="AN280" s="9" t="n">
        <v>1.955764299999828</v>
      </c>
      <c r="AO280" s="8" t="n">
        <v>0.155359735712409</v>
      </c>
      <c r="AP280" s="8" t="n">
        <v>0.0032877607743638</v>
      </c>
    </row>
    <row r="281">
      <c r="A281" t="inlineStr">
        <is>
          <t>TINY_GNN + PINN | 50 epoch | seed 40 | hidden 16 | data 0.1 | noise 0.0 | lambda 10.0</t>
        </is>
      </c>
      <c r="B281" t="inlineStr">
        <is>
          <t>recommended</t>
        </is>
      </c>
      <c r="C281" t="inlineStr">
        <is>
          <t>2026-06-10T16:08:14</t>
        </is>
      </c>
      <c r="D281" t="inlineStr">
        <is>
          <t>TINY_GNN_PINN</t>
        </is>
      </c>
      <c r="E281" t="inlineStr">
        <is>
          <t>TINY_GNN + PINN</t>
        </is>
      </c>
      <c r="F281" t="n">
        <v>3</v>
      </c>
      <c r="G281" t="b">
        <v>1</v>
      </c>
      <c r="H281" t="n">
        <v>40</v>
      </c>
      <c r="I281" t="n">
        <v>50</v>
      </c>
      <c r="J281" t="n">
        <v>300</v>
      </c>
      <c r="K281" t="n">
        <v>16</v>
      </c>
      <c r="L281" s="6" t="n">
        <v>0.1</v>
      </c>
      <c r="M281" t="n">
        <v>0</v>
      </c>
      <c r="N281" t="n">
        <v>10</v>
      </c>
      <c r="O281" s="7" t="n">
        <v>0.001</v>
      </c>
      <c r="P281" t="n">
        <v>0</v>
      </c>
      <c r="Q281" t="inlineStr">
        <is>
          <t>cuda</t>
        </is>
      </c>
      <c r="R281" t="n">
        <v>32</v>
      </c>
      <c r="S281" t="n">
        <v>200</v>
      </c>
      <c r="T281" t="n">
        <v>120</v>
      </c>
      <c r="U281" t="n">
        <v>30</v>
      </c>
      <c r="V281" t="n">
        <v>50</v>
      </c>
      <c r="W281" t="n">
        <v>12</v>
      </c>
      <c r="X281" t="n">
        <v>29</v>
      </c>
      <c r="Y281" t="n">
        <v>49</v>
      </c>
      <c r="Z281" s="6" t="n">
        <v>0.1</v>
      </c>
      <c r="AA281" t="n">
        <v>1</v>
      </c>
      <c r="AB281" t="n">
        <v>1</v>
      </c>
      <c r="AC281" s="8" t="n">
        <v>0.0054359529167413</v>
      </c>
      <c r="AD281" s="8" t="n">
        <v>0.0054359529167413</v>
      </c>
      <c r="AE281" s="8" t="n">
        <v>0.0597954839468002</v>
      </c>
      <c r="AF281" s="8" t="n">
        <v>0.0034828764338303</v>
      </c>
      <c r="AG281" s="8" t="n">
        <v>0.0031706067134759</v>
      </c>
      <c r="AH281" s="8" t="n">
        <v>0.0031706067134759</v>
      </c>
      <c r="AI281" s="8" t="n">
        <v>-0.0003122697203543</v>
      </c>
      <c r="AJ281" t="n">
        <v>49</v>
      </c>
      <c r="AK281" t="n">
        <v>2717</v>
      </c>
      <c r="AL281" s="6" t="n">
        <v>2.6533203125</v>
      </c>
      <c r="AM281" s="9" t="n">
        <v>1.189485000031709</v>
      </c>
      <c r="AN281" s="9" t="n">
        <v>2.104112500000156</v>
      </c>
      <c r="AO281" s="8" t="n">
        <v>0.1553597289603203</v>
      </c>
      <c r="AP281" s="8" t="n">
        <v>0.0037713891266794</v>
      </c>
    </row>
    <row r="282">
      <c r="A282" t="inlineStr">
        <is>
          <t>MLP | 50 epoch | seed 40 | hidden 16 | data 0.05 | noise 0.0 | lambda 0.0</t>
        </is>
      </c>
      <c r="B282" t="inlineStr">
        <is>
          <t>recommended</t>
        </is>
      </c>
      <c r="C282" t="inlineStr">
        <is>
          <t>2026-06-10T16:08:22</t>
        </is>
      </c>
      <c r="D282" t="inlineStr">
        <is>
          <t>MLP</t>
        </is>
      </c>
      <c r="E282" t="inlineStr">
        <is>
          <t>MLP</t>
        </is>
      </c>
      <c r="F282" t="n">
        <v>0</v>
      </c>
      <c r="G282" t="b">
        <v>0</v>
      </c>
      <c r="H282" t="n">
        <v>40</v>
      </c>
      <c r="I282" t="n">
        <v>50</v>
      </c>
      <c r="J282" t="n">
        <v>300</v>
      </c>
      <c r="K282" t="n">
        <v>16</v>
      </c>
      <c r="L282" s="6" t="n">
        <v>0.05</v>
      </c>
      <c r="M282" t="n">
        <v>0</v>
      </c>
      <c r="N282" t="n">
        <v>0</v>
      </c>
      <c r="O282" s="7" t="n">
        <v>0.001</v>
      </c>
      <c r="P282" t="n">
        <v>0</v>
      </c>
      <c r="Q282" t="inlineStr">
        <is>
          <t>cuda</t>
        </is>
      </c>
      <c r="R282" t="n">
        <v>32</v>
      </c>
      <c r="S282" t="n">
        <v>200</v>
      </c>
      <c r="T282" t="n">
        <v>120</v>
      </c>
      <c r="U282" t="n">
        <v>30</v>
      </c>
      <c r="V282" t="n">
        <v>50</v>
      </c>
      <c r="W282" t="n">
        <v>6</v>
      </c>
      <c r="X282" t="n">
        <v>29</v>
      </c>
      <c r="Y282" t="n">
        <v>49</v>
      </c>
      <c r="Z282" s="6" t="n">
        <v>0.1</v>
      </c>
      <c r="AA282" t="n">
        <v>1</v>
      </c>
      <c r="AB282" t="n">
        <v>1</v>
      </c>
      <c r="AC282" s="8" t="n">
        <v>0.0261448230594396</v>
      </c>
      <c r="AD282" t="n">
        <v>0</v>
      </c>
      <c r="AE282" s="8" t="n">
        <v>0.0261448230594396</v>
      </c>
      <c r="AF282" s="8" t="n">
        <v>0.0160643172225561</v>
      </c>
      <c r="AG282" s="8" t="n">
        <v>0.013203662516055</v>
      </c>
      <c r="AH282" s="8" t="n">
        <v>0.0132036624780418</v>
      </c>
      <c r="AI282" s="8" t="n">
        <v>-0.0028606547065011</v>
      </c>
      <c r="AJ282" t="n">
        <v>321</v>
      </c>
      <c r="AK282" t="n">
        <v>4053</v>
      </c>
      <c r="AL282" s="6" t="n">
        <v>3.9580078125</v>
      </c>
      <c r="AM282" s="9" t="n">
        <v>0.1271699999961129</v>
      </c>
      <c r="AN282" s="9" t="n">
        <v>0.4291196000003765</v>
      </c>
      <c r="AO282" s="8" t="n">
        <v>4.238375667653673</v>
      </c>
      <c r="AP282" s="8" t="n">
        <v>0.0016791097621153</v>
      </c>
    </row>
    <row r="283">
      <c r="A283" t="inlineStr">
        <is>
          <t>FULL_GNN | 50 epoch | seed 40 | hidden 16 | data 0.05 | noise 0.0 | lambda 0.0</t>
        </is>
      </c>
      <c r="B283" t="inlineStr">
        <is>
          <t>recommended</t>
        </is>
      </c>
      <c r="C283" t="inlineStr">
        <is>
          <t>2026-06-10T16:08:25</t>
        </is>
      </c>
      <c r="D283" t="inlineStr">
        <is>
          <t>FULL_GNN</t>
        </is>
      </c>
      <c r="E283" t="inlineStr">
        <is>
          <t>FULL_GNN</t>
        </is>
      </c>
      <c r="F283" t="n">
        <v>1</v>
      </c>
      <c r="G283" t="b">
        <v>0</v>
      </c>
      <c r="H283" t="n">
        <v>40</v>
      </c>
      <c r="I283" t="n">
        <v>50</v>
      </c>
      <c r="J283" t="n">
        <v>300</v>
      </c>
      <c r="K283" t="n">
        <v>16</v>
      </c>
      <c r="L283" s="6" t="n">
        <v>0.05</v>
      </c>
      <c r="M283" t="n">
        <v>0</v>
      </c>
      <c r="N283" t="n">
        <v>0</v>
      </c>
      <c r="O283" s="7" t="n">
        <v>0.001</v>
      </c>
      <c r="P283" s="6" t="n">
        <v>0.1</v>
      </c>
      <c r="Q283" t="inlineStr">
        <is>
          <t>cuda</t>
        </is>
      </c>
      <c r="R283" t="n">
        <v>32</v>
      </c>
      <c r="S283" t="n">
        <v>200</v>
      </c>
      <c r="T283" t="n">
        <v>120</v>
      </c>
      <c r="U283" t="n">
        <v>30</v>
      </c>
      <c r="V283" t="n">
        <v>50</v>
      </c>
      <c r="W283" t="n">
        <v>6</v>
      </c>
      <c r="X283" t="n">
        <v>29</v>
      </c>
      <c r="Y283" t="n">
        <v>49</v>
      </c>
      <c r="Z283" s="6" t="n">
        <v>0.1</v>
      </c>
      <c r="AA283" t="n">
        <v>1</v>
      </c>
      <c r="AB283" t="n">
        <v>1</v>
      </c>
      <c r="AC283" s="8" t="n">
        <v>0.0132087171077728</v>
      </c>
      <c r="AD283" t="n">
        <v>0</v>
      </c>
      <c r="AE283" s="8" t="n">
        <v>0.0132087171077728</v>
      </c>
      <c r="AF283" s="8" t="n">
        <v>0.0076271463185548</v>
      </c>
      <c r="AG283" s="8" t="n">
        <v>0.006363764291211</v>
      </c>
      <c r="AH283" s="8" t="n">
        <v>0.0063637643007143</v>
      </c>
      <c r="AI283" s="8" t="n">
        <v>-0.0012633820273438</v>
      </c>
      <c r="AJ283" t="n">
        <v>321</v>
      </c>
      <c r="AK283" t="n">
        <v>4309</v>
      </c>
      <c r="AL283" s="6" t="n">
        <v>4.2080078125</v>
      </c>
      <c r="AM283" s="9" t="n">
        <v>1.578459999973347</v>
      </c>
      <c r="AN283" s="9" t="n">
        <v>1.626828299999943</v>
      </c>
      <c r="AO283" s="8" t="n">
        <v>2.042768337478748</v>
      </c>
      <c r="AP283" s="8" t="n">
        <v>0.0100449473829353</v>
      </c>
    </row>
    <row r="284">
      <c r="A284" t="inlineStr">
        <is>
          <t>TINY_GNN | 50 epoch | seed 40 | hidden 16 | data 0.05 | noise 0.0 | lambda 0.0</t>
        </is>
      </c>
      <c r="B284" t="inlineStr">
        <is>
          <t>recommended</t>
        </is>
      </c>
      <c r="C284" t="inlineStr">
        <is>
          <t>2026-06-10T16:08:32</t>
        </is>
      </c>
      <c r="D284" t="inlineStr">
        <is>
          <t>TINY_GNN</t>
        </is>
      </c>
      <c r="E284" t="inlineStr">
        <is>
          <t>TINY_GNN</t>
        </is>
      </c>
      <c r="F284" t="n">
        <v>2</v>
      </c>
      <c r="G284" t="b">
        <v>0</v>
      </c>
      <c r="H284" t="n">
        <v>40</v>
      </c>
      <c r="I284" t="n">
        <v>50</v>
      </c>
      <c r="J284" t="n">
        <v>300</v>
      </c>
      <c r="K284" t="n">
        <v>16</v>
      </c>
      <c r="L284" s="6" t="n">
        <v>0.05</v>
      </c>
      <c r="M284" t="n">
        <v>0</v>
      </c>
      <c r="N284" t="n">
        <v>0</v>
      </c>
      <c r="O284" s="7" t="n">
        <v>0.001</v>
      </c>
      <c r="P284" t="n">
        <v>0</v>
      </c>
      <c r="Q284" t="inlineStr">
        <is>
          <t>cuda</t>
        </is>
      </c>
      <c r="R284" t="n">
        <v>32</v>
      </c>
      <c r="S284" t="n">
        <v>200</v>
      </c>
      <c r="T284" t="n">
        <v>120</v>
      </c>
      <c r="U284" t="n">
        <v>30</v>
      </c>
      <c r="V284" t="n">
        <v>50</v>
      </c>
      <c r="W284" t="n">
        <v>6</v>
      </c>
      <c r="X284" t="n">
        <v>29</v>
      </c>
      <c r="Y284" t="n">
        <v>49</v>
      </c>
      <c r="Z284" s="6" t="n">
        <v>0.1</v>
      </c>
      <c r="AA284" t="n">
        <v>1</v>
      </c>
      <c r="AB284" t="n">
        <v>1</v>
      </c>
      <c r="AC284" s="8" t="n">
        <v>0.0049592242576181</v>
      </c>
      <c r="AD284" t="n">
        <v>0</v>
      </c>
      <c r="AE284" s="8" t="n">
        <v>0.0049592242576181</v>
      </c>
      <c r="AF284" s="8" t="n">
        <v>0.0034346058643583</v>
      </c>
      <c r="AG284" s="8" t="n">
        <v>0.0031015006540229</v>
      </c>
      <c r="AH284" s="8" t="n">
        <v>0.0031015006492712</v>
      </c>
      <c r="AI284" s="8" t="n">
        <v>-0.0003331052103354</v>
      </c>
      <c r="AJ284" t="n">
        <v>49</v>
      </c>
      <c r="AK284" t="n">
        <v>2717</v>
      </c>
      <c r="AL284" s="6" t="n">
        <v>2.6533203125</v>
      </c>
      <c r="AM284" s="9" t="n">
        <v>1.28333500001645</v>
      </c>
      <c r="AN284" s="9" t="n">
        <v>1.134642699999858</v>
      </c>
      <c r="AO284" s="8" t="n">
        <v>0.1519735320471227</v>
      </c>
      <c r="AP284" s="8" t="n">
        <v>0.0039802643418815</v>
      </c>
    </row>
    <row r="285">
      <c r="A285" t="inlineStr">
        <is>
          <t>TINY_GNN + PINN | 50 epoch | seed 40 | hidden 16 | data 0.05 | noise 0.0 | lambda 0.001</t>
        </is>
      </c>
      <c r="B285" t="inlineStr">
        <is>
          <t>recommended</t>
        </is>
      </c>
      <c r="C285" t="inlineStr">
        <is>
          <t>2026-06-10T16:08:37</t>
        </is>
      </c>
      <c r="D285" t="inlineStr">
        <is>
          <t>TINY_GNN_PINN</t>
        </is>
      </c>
      <c r="E285" t="inlineStr">
        <is>
          <t>TINY_GNN + PINN</t>
        </is>
      </c>
      <c r="F285" t="n">
        <v>3</v>
      </c>
      <c r="G285" t="b">
        <v>1</v>
      </c>
      <c r="H285" t="n">
        <v>40</v>
      </c>
      <c r="I285" t="n">
        <v>50</v>
      </c>
      <c r="J285" t="n">
        <v>300</v>
      </c>
      <c r="K285" t="n">
        <v>16</v>
      </c>
      <c r="L285" s="6" t="n">
        <v>0.05</v>
      </c>
      <c r="M285" t="n">
        <v>0</v>
      </c>
      <c r="N285" s="6" t="n">
        <v>0.001</v>
      </c>
      <c r="O285" s="7" t="n">
        <v>0.001</v>
      </c>
      <c r="P285" t="n">
        <v>0</v>
      </c>
      <c r="Q285" t="inlineStr">
        <is>
          <t>cuda</t>
        </is>
      </c>
      <c r="R285" t="n">
        <v>32</v>
      </c>
      <c r="S285" t="n">
        <v>200</v>
      </c>
      <c r="T285" t="n">
        <v>120</v>
      </c>
      <c r="U285" t="n">
        <v>30</v>
      </c>
      <c r="V285" t="n">
        <v>50</v>
      </c>
      <c r="W285" t="n">
        <v>6</v>
      </c>
      <c r="X285" t="n">
        <v>29</v>
      </c>
      <c r="Y285" t="n">
        <v>49</v>
      </c>
      <c r="Z285" s="6" t="n">
        <v>0.1</v>
      </c>
      <c r="AA285" t="n">
        <v>1</v>
      </c>
      <c r="AB285" t="n">
        <v>1</v>
      </c>
      <c r="AC285" s="8" t="n">
        <v>0.0049592242576181</v>
      </c>
      <c r="AD285" s="8" t="n">
        <v>0.0049592242576181</v>
      </c>
      <c r="AE285" s="8" t="n">
        <v>0.004964183550328</v>
      </c>
      <c r="AF285" s="8" t="n">
        <v>0.0034346057439287</v>
      </c>
      <c r="AG285" s="8" t="n">
        <v>0.0031015005589899</v>
      </c>
      <c r="AH285" s="8" t="n">
        <v>0.003101500544735</v>
      </c>
      <c r="AI285" s="8" t="n">
        <v>-0.0003331051849387</v>
      </c>
      <c r="AJ285" t="n">
        <v>49</v>
      </c>
      <c r="AK285" t="n">
        <v>2717</v>
      </c>
      <c r="AL285" s="6" t="n">
        <v>2.6533203125</v>
      </c>
      <c r="AM285" s="9" t="n">
        <v>1.160114999993311</v>
      </c>
      <c r="AN285" s="9" t="n">
        <v>1.314093599999978</v>
      </c>
      <c r="AO285" s="8" t="n">
        <v>0.1519735273905098</v>
      </c>
      <c r="AP285" s="8" t="n">
        <v>0.0035980973209719</v>
      </c>
    </row>
    <row r="286">
      <c r="A286" t="inlineStr">
        <is>
          <t>TINY_GNN + PINN | 50 epoch | seed 40 | hidden 16 | data 0.05 | noise 0.0 | lambda 0.01</t>
        </is>
      </c>
      <c r="B286" t="inlineStr">
        <is>
          <t>recommended</t>
        </is>
      </c>
      <c r="C286" t="inlineStr">
        <is>
          <t>2026-06-10T16:08:43</t>
        </is>
      </c>
      <c r="D286" t="inlineStr">
        <is>
          <t>TINY_GNN_PINN</t>
        </is>
      </c>
      <c r="E286" t="inlineStr">
        <is>
          <t>TINY_GNN + PINN</t>
        </is>
      </c>
      <c r="F286" t="n">
        <v>3</v>
      </c>
      <c r="G286" t="b">
        <v>1</v>
      </c>
      <c r="H286" t="n">
        <v>40</v>
      </c>
      <c r="I286" t="n">
        <v>50</v>
      </c>
      <c r="J286" t="n">
        <v>300</v>
      </c>
      <c r="K286" t="n">
        <v>16</v>
      </c>
      <c r="L286" s="6" t="n">
        <v>0.05</v>
      </c>
      <c r="M286" t="n">
        <v>0</v>
      </c>
      <c r="N286" s="6" t="n">
        <v>0.01</v>
      </c>
      <c r="O286" s="7" t="n">
        <v>0.001</v>
      </c>
      <c r="P286" t="n">
        <v>0</v>
      </c>
      <c r="Q286" t="inlineStr">
        <is>
          <t>cuda</t>
        </is>
      </c>
      <c r="R286" t="n">
        <v>32</v>
      </c>
      <c r="S286" t="n">
        <v>200</v>
      </c>
      <c r="T286" t="n">
        <v>120</v>
      </c>
      <c r="U286" t="n">
        <v>30</v>
      </c>
      <c r="V286" t="n">
        <v>50</v>
      </c>
      <c r="W286" t="n">
        <v>6</v>
      </c>
      <c r="X286" t="n">
        <v>29</v>
      </c>
      <c r="Y286" t="n">
        <v>49</v>
      </c>
      <c r="Z286" s="6" t="n">
        <v>0.1</v>
      </c>
      <c r="AA286" t="n">
        <v>1</v>
      </c>
      <c r="AB286" t="n">
        <v>1</v>
      </c>
      <c r="AC286" s="8" t="n">
        <v>0.0049592242576181</v>
      </c>
      <c r="AD286" s="8" t="n">
        <v>0.0049592242576181</v>
      </c>
      <c r="AE286" s="8" t="n">
        <v>0.0050088167190551</v>
      </c>
      <c r="AF286" s="8" t="n">
        <v>0.0034346059446447</v>
      </c>
      <c r="AG286" s="8" t="n">
        <v>0.0031015007252975</v>
      </c>
      <c r="AH286" s="8" t="n">
        <v>0.0031015007443041</v>
      </c>
      <c r="AI286" s="8" t="n">
        <v>-0.0003331052193471</v>
      </c>
      <c r="AJ286" t="n">
        <v>49</v>
      </c>
      <c r="AK286" t="n">
        <v>2717</v>
      </c>
      <c r="AL286" s="6" t="n">
        <v>2.6533203125</v>
      </c>
      <c r="AM286" s="9" t="n">
        <v>1.160909999998694</v>
      </c>
      <c r="AN286" s="9" t="n">
        <v>1.159793200000422</v>
      </c>
      <c r="AO286" s="8" t="n">
        <v>0.1519735355395823</v>
      </c>
      <c r="AP286" s="8" t="n">
        <v>0.0036005632070011</v>
      </c>
    </row>
    <row r="287">
      <c r="A287" t="inlineStr">
        <is>
          <t>TINY_GNN + PINN | 50 epoch | seed 40 | hidden 16 | data 0.05 | noise 0.0 | lambda 0.1</t>
        </is>
      </c>
      <c r="B287" t="inlineStr">
        <is>
          <t>recommended</t>
        </is>
      </c>
      <c r="C287" t="inlineStr">
        <is>
          <t>2026-06-10T16:08:48</t>
        </is>
      </c>
      <c r="D287" t="inlineStr">
        <is>
          <t>TINY_GNN_PINN</t>
        </is>
      </c>
      <c r="E287" t="inlineStr">
        <is>
          <t>TINY_GNN + PINN</t>
        </is>
      </c>
      <c r="F287" t="n">
        <v>3</v>
      </c>
      <c r="G287" t="b">
        <v>1</v>
      </c>
      <c r="H287" t="n">
        <v>40</v>
      </c>
      <c r="I287" t="n">
        <v>50</v>
      </c>
      <c r="J287" t="n">
        <v>300</v>
      </c>
      <c r="K287" t="n">
        <v>16</v>
      </c>
      <c r="L287" s="6" t="n">
        <v>0.05</v>
      </c>
      <c r="M287" t="n">
        <v>0</v>
      </c>
      <c r="N287" s="6" t="n">
        <v>0.1</v>
      </c>
      <c r="O287" s="7" t="n">
        <v>0.001</v>
      </c>
      <c r="P287" t="n">
        <v>0</v>
      </c>
      <c r="Q287" t="inlineStr">
        <is>
          <t>cuda</t>
        </is>
      </c>
      <c r="R287" t="n">
        <v>32</v>
      </c>
      <c r="S287" t="n">
        <v>200</v>
      </c>
      <c r="T287" t="n">
        <v>120</v>
      </c>
      <c r="U287" t="n">
        <v>30</v>
      </c>
      <c r="V287" t="n">
        <v>50</v>
      </c>
      <c r="W287" t="n">
        <v>6</v>
      </c>
      <c r="X287" t="n">
        <v>29</v>
      </c>
      <c r="Y287" t="n">
        <v>49</v>
      </c>
      <c r="Z287" s="6" t="n">
        <v>0.1</v>
      </c>
      <c r="AA287" t="n">
        <v>1</v>
      </c>
      <c r="AB287" t="n">
        <v>1</v>
      </c>
      <c r="AC287" s="8" t="n">
        <v>0.0049592242576181</v>
      </c>
      <c r="AD287" s="8" t="n">
        <v>0.0049592242576181</v>
      </c>
      <c r="AE287" s="8" t="n">
        <v>0.0054551465436816</v>
      </c>
      <c r="AF287" s="8" t="n">
        <v>0.003434605759986</v>
      </c>
      <c r="AG287" s="8" t="n">
        <v>0.0031015006207613</v>
      </c>
      <c r="AH287" s="8" t="n">
        <v>0.003101500625513</v>
      </c>
      <c r="AI287" s="8" t="n">
        <v>-0.0003331051392246</v>
      </c>
      <c r="AJ287" t="n">
        <v>49</v>
      </c>
      <c r="AK287" t="n">
        <v>2717</v>
      </c>
      <c r="AL287" s="6" t="n">
        <v>2.6533203125</v>
      </c>
      <c r="AM287" s="9" t="n">
        <v>1.02105500000107</v>
      </c>
      <c r="AN287" s="9" t="n">
        <v>1.217229699999734</v>
      </c>
      <c r="AO287" s="8" t="n">
        <v>0.1519735304173082</v>
      </c>
      <c r="AP287" s="8" t="n">
        <v>0.0031668027163348</v>
      </c>
    </row>
    <row r="288">
      <c r="A288" t="inlineStr">
        <is>
          <t>TINY_GNN + PINN | 50 epoch | seed 40 | hidden 16 | data 0.05 | noise 0.0 | lambda 1.0</t>
        </is>
      </c>
      <c r="B288" t="inlineStr">
        <is>
          <t>recommended</t>
        </is>
      </c>
      <c r="C288" t="inlineStr">
        <is>
          <t>2026-06-10T16:08:53</t>
        </is>
      </c>
      <c r="D288" t="inlineStr">
        <is>
          <t>TINY_GNN_PINN</t>
        </is>
      </c>
      <c r="E288" t="inlineStr">
        <is>
          <t>TINY_GNN + PINN</t>
        </is>
      </c>
      <c r="F288" t="n">
        <v>3</v>
      </c>
      <c r="G288" t="b">
        <v>1</v>
      </c>
      <c r="H288" t="n">
        <v>40</v>
      </c>
      <c r="I288" t="n">
        <v>50</v>
      </c>
      <c r="J288" t="n">
        <v>300</v>
      </c>
      <c r="K288" t="n">
        <v>16</v>
      </c>
      <c r="L288" s="6" t="n">
        <v>0.05</v>
      </c>
      <c r="M288" t="n">
        <v>0</v>
      </c>
      <c r="N288" t="n">
        <v>1</v>
      </c>
      <c r="O288" s="7" t="n">
        <v>0.001</v>
      </c>
      <c r="P288" t="n">
        <v>0</v>
      </c>
      <c r="Q288" t="inlineStr">
        <is>
          <t>cuda</t>
        </is>
      </c>
      <c r="R288" t="n">
        <v>32</v>
      </c>
      <c r="S288" t="n">
        <v>200</v>
      </c>
      <c r="T288" t="n">
        <v>120</v>
      </c>
      <c r="U288" t="n">
        <v>30</v>
      </c>
      <c r="V288" t="n">
        <v>50</v>
      </c>
      <c r="W288" t="n">
        <v>6</v>
      </c>
      <c r="X288" t="n">
        <v>29</v>
      </c>
      <c r="Y288" t="n">
        <v>49</v>
      </c>
      <c r="Z288" s="6" t="n">
        <v>0.1</v>
      </c>
      <c r="AA288" t="n">
        <v>1</v>
      </c>
      <c r="AB288" t="n">
        <v>1</v>
      </c>
      <c r="AC288" s="8" t="n">
        <v>0.0049592237919569</v>
      </c>
      <c r="AD288" s="8" t="n">
        <v>0.0049592237919569</v>
      </c>
      <c r="AE288" s="8" t="n">
        <v>0.0099184475839138</v>
      </c>
      <c r="AF288" s="8" t="n">
        <v>0.0034346056716709</v>
      </c>
      <c r="AG288" s="8" t="n">
        <v>0.0031015005922515</v>
      </c>
      <c r="AH288" s="8" t="n">
        <v>0.0031015005827482</v>
      </c>
      <c r="AI288" s="8" t="n">
        <v>-0.0003331050794194</v>
      </c>
      <c r="AJ288" t="n">
        <v>49</v>
      </c>
      <c r="AK288" t="n">
        <v>2717</v>
      </c>
      <c r="AL288" s="6" t="n">
        <v>2.6533203125</v>
      </c>
      <c r="AM288" s="9" t="n">
        <v>1.285240000015619</v>
      </c>
      <c r="AN288" s="9" t="n">
        <v>1.194345100000646</v>
      </c>
      <c r="AO288" s="8" t="n">
        <v>0.1519735290203243</v>
      </c>
      <c r="AP288" s="8" t="n">
        <v>0.0039861726212337</v>
      </c>
    </row>
    <row r="289">
      <c r="A289" t="inlineStr">
        <is>
          <t>TINY_GNN + PINN | 50 epoch | seed 40 | hidden 16 | data 0.05 | noise 0.0 | lambda 10.0</t>
        </is>
      </c>
      <c r="B289" t="inlineStr">
        <is>
          <t>recommended</t>
        </is>
      </c>
      <c r="C289" t="inlineStr">
        <is>
          <t>2026-06-10T16:08:59</t>
        </is>
      </c>
      <c r="D289" t="inlineStr">
        <is>
          <t>TINY_GNN_PINN</t>
        </is>
      </c>
      <c r="E289" t="inlineStr">
        <is>
          <t>TINY_GNN + PINN</t>
        </is>
      </c>
      <c r="F289" t="n">
        <v>3</v>
      </c>
      <c r="G289" t="b">
        <v>1</v>
      </c>
      <c r="H289" t="n">
        <v>40</v>
      </c>
      <c r="I289" t="n">
        <v>50</v>
      </c>
      <c r="J289" t="n">
        <v>300</v>
      </c>
      <c r="K289" t="n">
        <v>16</v>
      </c>
      <c r="L289" s="6" t="n">
        <v>0.05</v>
      </c>
      <c r="M289" t="n">
        <v>0</v>
      </c>
      <c r="N289" t="n">
        <v>10</v>
      </c>
      <c r="O289" s="7" t="n">
        <v>0.001</v>
      </c>
      <c r="P289" t="n">
        <v>0</v>
      </c>
      <c r="Q289" t="inlineStr">
        <is>
          <t>cuda</t>
        </is>
      </c>
      <c r="R289" t="n">
        <v>32</v>
      </c>
      <c r="S289" t="n">
        <v>200</v>
      </c>
      <c r="T289" t="n">
        <v>120</v>
      </c>
      <c r="U289" t="n">
        <v>30</v>
      </c>
      <c r="V289" t="n">
        <v>50</v>
      </c>
      <c r="W289" t="n">
        <v>6</v>
      </c>
      <c r="X289" t="n">
        <v>29</v>
      </c>
      <c r="Y289" t="n">
        <v>49</v>
      </c>
      <c r="Z289" s="6" t="n">
        <v>0.1</v>
      </c>
      <c r="AA289" t="n">
        <v>1</v>
      </c>
      <c r="AB289" t="n">
        <v>1</v>
      </c>
      <c r="AC289" s="8" t="n">
        <v>0.004959222394973</v>
      </c>
      <c r="AD289" s="8" t="n">
        <v>0.004959222394973</v>
      </c>
      <c r="AE289" s="8" t="n">
        <v>0.0545514449477195</v>
      </c>
      <c r="AF289" s="8" t="n">
        <v>0.0034346046921764</v>
      </c>
      <c r="AG289" s="8" t="n">
        <v>0.0031014998890079</v>
      </c>
      <c r="AH289" s="8" t="n">
        <v>0.0031014998652497</v>
      </c>
      <c r="AI289" s="8" t="n">
        <v>-0.0003331048031685</v>
      </c>
      <c r="AJ289" t="n">
        <v>49</v>
      </c>
      <c r="AK289" t="n">
        <v>2717</v>
      </c>
      <c r="AL289" s="6" t="n">
        <v>2.6533203125</v>
      </c>
      <c r="AM289" s="9" t="n">
        <v>1.088279999976294</v>
      </c>
      <c r="AN289" s="9" t="n">
        <v>1.372011099999327</v>
      </c>
      <c r="AO289" s="8" t="n">
        <v>0.1519734945613891</v>
      </c>
      <c r="AP289" s="8" t="n">
        <v>0.003375300299136</v>
      </c>
    </row>
    <row r="290">
      <c r="A290" t="inlineStr">
        <is>
          <t>MLP | 50 epoch | seed 40 | hidden 16 | data 0.01 | noise 0.0 | lambda 0.0</t>
        </is>
      </c>
      <c r="B290" t="inlineStr">
        <is>
          <t>recommended</t>
        </is>
      </c>
      <c r="C290" t="inlineStr">
        <is>
          <t>2026-06-10T16:09:03</t>
        </is>
      </c>
      <c r="D290" t="inlineStr">
        <is>
          <t>MLP</t>
        </is>
      </c>
      <c r="E290" t="inlineStr">
        <is>
          <t>MLP</t>
        </is>
      </c>
      <c r="F290" t="n">
        <v>0</v>
      </c>
      <c r="G290" t="b">
        <v>0</v>
      </c>
      <c r="H290" t="n">
        <v>40</v>
      </c>
      <c r="I290" t="n">
        <v>50</v>
      </c>
      <c r="J290" t="n">
        <v>300</v>
      </c>
      <c r="K290" t="n">
        <v>16</v>
      </c>
      <c r="L290" s="6" t="n">
        <v>0.01</v>
      </c>
      <c r="M290" t="n">
        <v>0</v>
      </c>
      <c r="N290" t="n">
        <v>0</v>
      </c>
      <c r="O290" s="7" t="n">
        <v>0.001</v>
      </c>
      <c r="P290" t="n">
        <v>0</v>
      </c>
      <c r="Q290" t="inlineStr">
        <is>
          <t>cuda</t>
        </is>
      </c>
      <c r="R290" t="n">
        <v>32</v>
      </c>
      <c r="S290" t="n">
        <v>200</v>
      </c>
      <c r="T290" t="n">
        <v>120</v>
      </c>
      <c r="U290" t="n">
        <v>30</v>
      </c>
      <c r="V290" t="n">
        <v>50</v>
      </c>
      <c r="W290" t="n">
        <v>1</v>
      </c>
      <c r="X290" t="n">
        <v>29</v>
      </c>
      <c r="Y290" t="n">
        <v>49</v>
      </c>
      <c r="Z290" s="6" t="n">
        <v>0.1</v>
      </c>
      <c r="AA290" t="n">
        <v>1</v>
      </c>
      <c r="AB290" t="n">
        <v>1</v>
      </c>
      <c r="AC290" s="8" t="n">
        <v>0.0341584011912345</v>
      </c>
      <c r="AD290" t="n">
        <v>0</v>
      </c>
      <c r="AE290" s="8" t="n">
        <v>0.0341584011912345</v>
      </c>
      <c r="AF290" s="8" t="n">
        <v>0.0158510893775985</v>
      </c>
      <c r="AG290" s="8" t="n">
        <v>0.0131353614091569</v>
      </c>
      <c r="AH290" s="8" t="n">
        <v>0.0131353614661766</v>
      </c>
      <c r="AI290" s="8" t="n">
        <v>-0.0027157279684416</v>
      </c>
      <c r="AJ290" t="n">
        <v>321</v>
      </c>
      <c r="AK290" t="n">
        <v>4053</v>
      </c>
      <c r="AL290" s="6" t="n">
        <v>3.9580078125</v>
      </c>
      <c r="AM290" s="9" t="n">
        <v>0.1109049999740818</v>
      </c>
      <c r="AN290" s="9" t="n">
        <v>0.2103451000002678</v>
      </c>
      <c r="AO290" s="8" t="n">
        <v>4.216451012339367</v>
      </c>
      <c r="AP290" s="8" t="n">
        <v>0.0014567772567421</v>
      </c>
    </row>
    <row r="291">
      <c r="A291" t="inlineStr">
        <is>
          <t>FULL_GNN | 50 epoch | seed 40 | hidden 16 | data 0.01 | noise 0.0 | lambda 0.0</t>
        </is>
      </c>
      <c r="B291" t="inlineStr">
        <is>
          <t>recommended</t>
        </is>
      </c>
      <c r="C291" t="inlineStr">
        <is>
          <t>2026-06-10T16:09:05</t>
        </is>
      </c>
      <c r="D291" t="inlineStr">
        <is>
          <t>FULL_GNN</t>
        </is>
      </c>
      <c r="E291" t="inlineStr">
        <is>
          <t>FULL_GNN</t>
        </is>
      </c>
      <c r="F291" t="n">
        <v>1</v>
      </c>
      <c r="G291" t="b">
        <v>0</v>
      </c>
      <c r="H291" t="n">
        <v>40</v>
      </c>
      <c r="I291" t="n">
        <v>50</v>
      </c>
      <c r="J291" t="n">
        <v>300</v>
      </c>
      <c r="K291" t="n">
        <v>16</v>
      </c>
      <c r="L291" s="6" t="n">
        <v>0.01</v>
      </c>
      <c r="M291" t="n">
        <v>0</v>
      </c>
      <c r="N291" t="n">
        <v>0</v>
      </c>
      <c r="O291" s="7" t="n">
        <v>0.001</v>
      </c>
      <c r="P291" s="6" t="n">
        <v>0.1</v>
      </c>
      <c r="Q291" t="inlineStr">
        <is>
          <t>cuda</t>
        </is>
      </c>
      <c r="R291" t="n">
        <v>32</v>
      </c>
      <c r="S291" t="n">
        <v>200</v>
      </c>
      <c r="T291" t="n">
        <v>120</v>
      </c>
      <c r="U291" t="n">
        <v>30</v>
      </c>
      <c r="V291" t="n">
        <v>50</v>
      </c>
      <c r="W291" t="n">
        <v>1</v>
      </c>
      <c r="X291" t="n">
        <v>29</v>
      </c>
      <c r="Y291" t="n">
        <v>49</v>
      </c>
      <c r="Z291" s="6" t="n">
        <v>0.1</v>
      </c>
      <c r="AA291" t="n">
        <v>1</v>
      </c>
      <c r="AB291" t="n">
        <v>1</v>
      </c>
      <c r="AC291" s="8" t="n">
        <v>0.0193077586591243</v>
      </c>
      <c r="AD291" t="n">
        <v>0</v>
      </c>
      <c r="AE291" s="8" t="n">
        <v>0.0193077586591243</v>
      </c>
      <c r="AF291" s="8" t="n">
        <v>0.008131502549452999</v>
      </c>
      <c r="AG291" s="8" t="n">
        <v>0.006961704830506</v>
      </c>
      <c r="AH291" s="8" t="n">
        <v>0.006961704830506</v>
      </c>
      <c r="AI291" s="8" t="n">
        <v>-0.001169797718947</v>
      </c>
      <c r="AJ291" t="n">
        <v>321</v>
      </c>
      <c r="AK291" t="n">
        <v>4309</v>
      </c>
      <c r="AL291" s="6" t="n">
        <v>4.2080078125</v>
      </c>
      <c r="AM291" s="9" t="n">
        <v>2.52432500001305</v>
      </c>
      <c r="AN291" s="9" t="n">
        <v>0.933305599999585</v>
      </c>
      <c r="AO291" s="8" t="n">
        <v>2.234707250592432</v>
      </c>
      <c r="AP291" s="8" t="n">
        <v>0.0175736055463579</v>
      </c>
    </row>
    <row r="292">
      <c r="A292" t="inlineStr">
        <is>
          <t>TINY_GNN | 50 epoch | seed 40 | hidden 16 | data 0.01 | noise 0.0 | lambda 0.0</t>
        </is>
      </c>
      <c r="B292" t="inlineStr">
        <is>
          <t>recommended</t>
        </is>
      </c>
      <c r="C292" t="inlineStr">
        <is>
          <t>2026-06-10T16:09:08</t>
        </is>
      </c>
      <c r="D292" t="inlineStr">
        <is>
          <t>TINY_GNN</t>
        </is>
      </c>
      <c r="E292" t="inlineStr">
        <is>
          <t>TINY_GNN</t>
        </is>
      </c>
      <c r="F292" t="n">
        <v>2</v>
      </c>
      <c r="G292" t="b">
        <v>0</v>
      </c>
      <c r="H292" t="n">
        <v>40</v>
      </c>
      <c r="I292" t="n">
        <v>50</v>
      </c>
      <c r="J292" t="n">
        <v>300</v>
      </c>
      <c r="K292" t="n">
        <v>16</v>
      </c>
      <c r="L292" s="6" t="n">
        <v>0.01</v>
      </c>
      <c r="M292" t="n">
        <v>0</v>
      </c>
      <c r="N292" t="n">
        <v>0</v>
      </c>
      <c r="O292" s="7" t="n">
        <v>0.001</v>
      </c>
      <c r="P292" t="n">
        <v>0</v>
      </c>
      <c r="Q292" t="inlineStr">
        <is>
          <t>cuda</t>
        </is>
      </c>
      <c r="R292" t="n">
        <v>32</v>
      </c>
      <c r="S292" t="n">
        <v>200</v>
      </c>
      <c r="T292" t="n">
        <v>120</v>
      </c>
      <c r="U292" t="n">
        <v>30</v>
      </c>
      <c r="V292" t="n">
        <v>50</v>
      </c>
      <c r="W292" t="n">
        <v>1</v>
      </c>
      <c r="X292" t="n">
        <v>29</v>
      </c>
      <c r="Y292" t="n">
        <v>49</v>
      </c>
      <c r="Z292" s="6" t="n">
        <v>0.1</v>
      </c>
      <c r="AA292" t="n">
        <v>1</v>
      </c>
      <c r="AB292" t="n">
        <v>1</v>
      </c>
      <c r="AC292" s="8" t="n">
        <v>0.0063919005915522</v>
      </c>
      <c r="AD292" t="n">
        <v>0</v>
      </c>
      <c r="AE292" s="8" t="n">
        <v>0.0063919005915522</v>
      </c>
      <c r="AF292" s="8" t="n">
        <v>0.0036863796332658</v>
      </c>
      <c r="AG292" s="8" t="n">
        <v>0.0034241244025832</v>
      </c>
      <c r="AH292" s="8" t="n">
        <v>0.0034241244073348</v>
      </c>
      <c r="AI292" s="8" t="n">
        <v>-0.0002622552306825</v>
      </c>
      <c r="AJ292" t="n">
        <v>49</v>
      </c>
      <c r="AK292" t="n">
        <v>2717</v>
      </c>
      <c r="AL292" s="6" t="n">
        <v>2.6533203125</v>
      </c>
      <c r="AM292" s="9" t="n">
        <v>1.441814999998314</v>
      </c>
      <c r="AN292" s="9" t="n">
        <v>0.6496108000001186</v>
      </c>
      <c r="AO292" s="8" t="n">
        <v>0.1677820957265794</v>
      </c>
      <c r="AP292" s="8" t="n">
        <v>0.0049369539255048</v>
      </c>
    </row>
    <row r="293">
      <c r="A293" t="inlineStr">
        <is>
          <t>TINY_GNN + PINN | 50 epoch | seed 40 | hidden 16 | data 0.01 | noise 0.0 | lambda 0.001</t>
        </is>
      </c>
      <c r="B293" t="inlineStr">
        <is>
          <t>recommended</t>
        </is>
      </c>
      <c r="C293" t="inlineStr">
        <is>
          <t>2026-06-10T16:09:10</t>
        </is>
      </c>
      <c r="D293" t="inlineStr">
        <is>
          <t>TINY_GNN_PINN</t>
        </is>
      </c>
      <c r="E293" t="inlineStr">
        <is>
          <t>TINY_GNN + PINN</t>
        </is>
      </c>
      <c r="F293" t="n">
        <v>3</v>
      </c>
      <c r="G293" t="b">
        <v>1</v>
      </c>
      <c r="H293" t="n">
        <v>40</v>
      </c>
      <c r="I293" t="n">
        <v>50</v>
      </c>
      <c r="J293" t="n">
        <v>300</v>
      </c>
      <c r="K293" t="n">
        <v>16</v>
      </c>
      <c r="L293" s="6" t="n">
        <v>0.01</v>
      </c>
      <c r="M293" t="n">
        <v>0</v>
      </c>
      <c r="N293" s="6" t="n">
        <v>0.001</v>
      </c>
      <c r="O293" s="7" t="n">
        <v>0.001</v>
      </c>
      <c r="P293" t="n">
        <v>0</v>
      </c>
      <c r="Q293" t="inlineStr">
        <is>
          <t>cuda</t>
        </is>
      </c>
      <c r="R293" t="n">
        <v>32</v>
      </c>
      <c r="S293" t="n">
        <v>200</v>
      </c>
      <c r="T293" t="n">
        <v>120</v>
      </c>
      <c r="U293" t="n">
        <v>30</v>
      </c>
      <c r="V293" t="n">
        <v>50</v>
      </c>
      <c r="W293" t="n">
        <v>1</v>
      </c>
      <c r="X293" t="n">
        <v>29</v>
      </c>
      <c r="Y293" t="n">
        <v>49</v>
      </c>
      <c r="Z293" s="6" t="n">
        <v>0.1</v>
      </c>
      <c r="AA293" t="n">
        <v>1</v>
      </c>
      <c r="AB293" t="n">
        <v>1</v>
      </c>
      <c r="AC293" s="8" t="n">
        <v>0.0063918996602296</v>
      </c>
      <c r="AD293" s="8" t="n">
        <v>0.0063918996602296</v>
      </c>
      <c r="AE293" s="8" t="n">
        <v>0.0063982917927205</v>
      </c>
      <c r="AF293" s="8" t="n">
        <v>0.0036863793683206</v>
      </c>
      <c r="AG293" s="8" t="n">
        <v>0.0034241242695371</v>
      </c>
      <c r="AH293" s="8" t="n">
        <v>0.0034241242647855</v>
      </c>
      <c r="AI293" s="8" t="n">
        <v>-0.0002622550987834</v>
      </c>
      <c r="AJ293" t="n">
        <v>49</v>
      </c>
      <c r="AK293" t="n">
        <v>2717</v>
      </c>
      <c r="AL293" s="6" t="n">
        <v>2.6533203125</v>
      </c>
      <c r="AM293" s="9" t="n">
        <v>1.081285000009302</v>
      </c>
      <c r="AN293" s="9" t="n">
        <v>0.6605122000000847</v>
      </c>
      <c r="AO293" s="8" t="n">
        <v>0.1677820892073214</v>
      </c>
      <c r="AP293" s="8" t="n">
        <v>0.0037024542108183</v>
      </c>
    </row>
    <row r="294">
      <c r="A294" t="inlineStr">
        <is>
          <t>TINY_GNN + PINN | 50 epoch | seed 40 | hidden 16 | data 0.01 | noise 0.0 | lambda 0.01</t>
        </is>
      </c>
      <c r="B294" t="inlineStr">
        <is>
          <t>recommended</t>
        </is>
      </c>
      <c r="C294" t="inlineStr">
        <is>
          <t>2026-06-10T16:09:12</t>
        </is>
      </c>
      <c r="D294" t="inlineStr">
        <is>
          <t>TINY_GNN_PINN</t>
        </is>
      </c>
      <c r="E294" t="inlineStr">
        <is>
          <t>TINY_GNN + PINN</t>
        </is>
      </c>
      <c r="F294" t="n">
        <v>3</v>
      </c>
      <c r="G294" t="b">
        <v>1</v>
      </c>
      <c r="H294" t="n">
        <v>40</v>
      </c>
      <c r="I294" t="n">
        <v>50</v>
      </c>
      <c r="J294" t="n">
        <v>300</v>
      </c>
      <c r="K294" t="n">
        <v>16</v>
      </c>
      <c r="L294" s="6" t="n">
        <v>0.01</v>
      </c>
      <c r="M294" t="n">
        <v>0</v>
      </c>
      <c r="N294" s="6" t="n">
        <v>0.01</v>
      </c>
      <c r="O294" s="7" t="n">
        <v>0.001</v>
      </c>
      <c r="P294" t="n">
        <v>0</v>
      </c>
      <c r="Q294" t="inlineStr">
        <is>
          <t>cuda</t>
        </is>
      </c>
      <c r="R294" t="n">
        <v>32</v>
      </c>
      <c r="S294" t="n">
        <v>200</v>
      </c>
      <c r="T294" t="n">
        <v>120</v>
      </c>
      <c r="U294" t="n">
        <v>30</v>
      </c>
      <c r="V294" t="n">
        <v>50</v>
      </c>
      <c r="W294" t="n">
        <v>1</v>
      </c>
      <c r="X294" t="n">
        <v>29</v>
      </c>
      <c r="Y294" t="n">
        <v>49</v>
      </c>
      <c r="Z294" s="6" t="n">
        <v>0.1</v>
      </c>
      <c r="AA294" t="n">
        <v>1</v>
      </c>
      <c r="AB294" t="n">
        <v>1</v>
      </c>
      <c r="AC294" s="8" t="n">
        <v>0.0063918996602296</v>
      </c>
      <c r="AD294" s="8" t="n">
        <v>0.0063918996602296</v>
      </c>
      <c r="AE294" s="8" t="n">
        <v>0.0064558186568319</v>
      </c>
      <c r="AF294" s="8" t="n">
        <v>0.0036863795931226</v>
      </c>
      <c r="AG294" s="8" t="n">
        <v>0.0034241244358447</v>
      </c>
      <c r="AH294" s="8" t="n">
        <v>0.0034241244215898</v>
      </c>
      <c r="AI294" s="8" t="n">
        <v>-0.0002622551572778</v>
      </c>
      <c r="AJ294" t="n">
        <v>49</v>
      </c>
      <c r="AK294" t="n">
        <v>2717</v>
      </c>
      <c r="AL294" s="6" t="n">
        <v>2.6533203125</v>
      </c>
      <c r="AM294" s="9" t="n">
        <v>1.517039999998815</v>
      </c>
      <c r="AN294" s="9" t="n">
        <v>0.6196598000005906</v>
      </c>
      <c r="AO294" s="8" t="n">
        <v>0.1677820973563939</v>
      </c>
      <c r="AP294" s="8" t="n">
        <v>0.0051945337341498</v>
      </c>
    </row>
    <row r="295">
      <c r="A295" t="inlineStr">
        <is>
          <t>TINY_GNN + PINN | 50 epoch | seed 40 | hidden 16 | data 0.01 | noise 0.0 | lambda 0.1</t>
        </is>
      </c>
      <c r="B295" t="inlineStr">
        <is>
          <t>recommended</t>
        </is>
      </c>
      <c r="C295" t="inlineStr">
        <is>
          <t>2026-06-10T16:09:14</t>
        </is>
      </c>
      <c r="D295" t="inlineStr">
        <is>
          <t>TINY_GNN_PINN</t>
        </is>
      </c>
      <c r="E295" t="inlineStr">
        <is>
          <t>TINY_GNN + PINN</t>
        </is>
      </c>
      <c r="F295" t="n">
        <v>3</v>
      </c>
      <c r="G295" t="b">
        <v>1</v>
      </c>
      <c r="H295" t="n">
        <v>40</v>
      </c>
      <c r="I295" t="n">
        <v>50</v>
      </c>
      <c r="J295" t="n">
        <v>300</v>
      </c>
      <c r="K295" t="n">
        <v>16</v>
      </c>
      <c r="L295" s="6" t="n">
        <v>0.01</v>
      </c>
      <c r="M295" t="n">
        <v>0</v>
      </c>
      <c r="N295" s="6" t="n">
        <v>0.1</v>
      </c>
      <c r="O295" s="7" t="n">
        <v>0.001</v>
      </c>
      <c r="P295" t="n">
        <v>0</v>
      </c>
      <c r="Q295" t="inlineStr">
        <is>
          <t>cuda</t>
        </is>
      </c>
      <c r="R295" t="n">
        <v>32</v>
      </c>
      <c r="S295" t="n">
        <v>200</v>
      </c>
      <c r="T295" t="n">
        <v>120</v>
      </c>
      <c r="U295" t="n">
        <v>30</v>
      </c>
      <c r="V295" t="n">
        <v>50</v>
      </c>
      <c r="W295" t="n">
        <v>1</v>
      </c>
      <c r="X295" t="n">
        <v>29</v>
      </c>
      <c r="Y295" t="n">
        <v>49</v>
      </c>
      <c r="Z295" s="6" t="n">
        <v>0.1</v>
      </c>
      <c r="AA295" t="n">
        <v>1</v>
      </c>
      <c r="AB295" t="n">
        <v>1</v>
      </c>
      <c r="AC295" s="8" t="n">
        <v>0.0063918991945683</v>
      </c>
      <c r="AD295" s="8" t="n">
        <v>0.0063918991945683</v>
      </c>
      <c r="AE295" s="8" t="n">
        <v>0.0070310891605913</v>
      </c>
      <c r="AF295" s="8" t="n">
        <v>0.0036863792639482</v>
      </c>
      <c r="AG295" s="8" t="n">
        <v>0.003424124150746</v>
      </c>
      <c r="AH295" s="8" t="n">
        <v>0.0034241241459943</v>
      </c>
      <c r="AI295" s="8" t="n">
        <v>-0.0002622551132022</v>
      </c>
      <c r="AJ295" t="n">
        <v>49</v>
      </c>
      <c r="AK295" t="n">
        <v>2717</v>
      </c>
      <c r="AL295" s="6" t="n">
        <v>2.6533203125</v>
      </c>
      <c r="AM295" s="9" t="n">
        <v>1.147760000003473</v>
      </c>
      <c r="AN295" s="9" t="n">
        <v>0.6045248000000356</v>
      </c>
      <c r="AO295" s="8" t="n">
        <v>0.1677820833865553</v>
      </c>
      <c r="AP295" s="8" t="n">
        <v>0.0039300727352721</v>
      </c>
    </row>
    <row r="296">
      <c r="A296" t="inlineStr">
        <is>
          <t>TINY_GNN + PINN | 50 epoch | seed 40 | hidden 16 | data 0.01 | noise 0.0 | lambda 1.0</t>
        </is>
      </c>
      <c r="B296" t="inlineStr">
        <is>
          <t>recommended</t>
        </is>
      </c>
      <c r="C296" t="inlineStr">
        <is>
          <t>2026-06-10T16:09:16</t>
        </is>
      </c>
      <c r="D296" t="inlineStr">
        <is>
          <t>TINY_GNN_PINN</t>
        </is>
      </c>
      <c r="E296" t="inlineStr">
        <is>
          <t>TINY_GNN + PINN</t>
        </is>
      </c>
      <c r="F296" t="n">
        <v>3</v>
      </c>
      <c r="G296" t="b">
        <v>1</v>
      </c>
      <c r="H296" t="n">
        <v>40</v>
      </c>
      <c r="I296" t="n">
        <v>50</v>
      </c>
      <c r="J296" t="n">
        <v>300</v>
      </c>
      <c r="K296" t="n">
        <v>16</v>
      </c>
      <c r="L296" s="6" t="n">
        <v>0.01</v>
      </c>
      <c r="M296" t="n">
        <v>0</v>
      </c>
      <c r="N296" t="n">
        <v>1</v>
      </c>
      <c r="O296" s="7" t="n">
        <v>0.001</v>
      </c>
      <c r="P296" t="n">
        <v>0</v>
      </c>
      <c r="Q296" t="inlineStr">
        <is>
          <t>cuda</t>
        </is>
      </c>
      <c r="R296" t="n">
        <v>32</v>
      </c>
      <c r="S296" t="n">
        <v>200</v>
      </c>
      <c r="T296" t="n">
        <v>120</v>
      </c>
      <c r="U296" t="n">
        <v>30</v>
      </c>
      <c r="V296" t="n">
        <v>50</v>
      </c>
      <c r="W296" t="n">
        <v>1</v>
      </c>
      <c r="X296" t="n">
        <v>29</v>
      </c>
      <c r="Y296" t="n">
        <v>49</v>
      </c>
      <c r="Z296" s="6" t="n">
        <v>0.1</v>
      </c>
      <c r="AA296" t="n">
        <v>1</v>
      </c>
      <c r="AB296" t="n">
        <v>1</v>
      </c>
      <c r="AC296" s="8" t="n">
        <v>0.0063918991945683</v>
      </c>
      <c r="AD296" s="8" t="n">
        <v>0.0063918996602296</v>
      </c>
      <c r="AE296" s="8" t="n">
        <v>0.0127837993204593</v>
      </c>
      <c r="AF296" s="8" t="n">
        <v>0.0036863790311176</v>
      </c>
      <c r="AG296" s="8" t="n">
        <v>0.0034241238989088</v>
      </c>
      <c r="AH296" s="8" t="n">
        <v>0.003424123908412</v>
      </c>
      <c r="AI296" s="8" t="n">
        <v>-0.0002622551322088</v>
      </c>
      <c r="AJ296" t="n">
        <v>49</v>
      </c>
      <c r="AK296" t="n">
        <v>2717</v>
      </c>
      <c r="AL296" s="6" t="n">
        <v>2.6533203125</v>
      </c>
      <c r="AM296" s="9" t="n">
        <v>1.25311500000862</v>
      </c>
      <c r="AN296" s="9" t="n">
        <v>0.652735799999391</v>
      </c>
      <c r="AO296" s="8" t="n">
        <v>0.1677820710465312</v>
      </c>
      <c r="AP296" s="8" t="n">
        <v>0.0042908210196106</v>
      </c>
    </row>
    <row r="297">
      <c r="A297" t="inlineStr">
        <is>
          <t>TINY_GNN + PINN | 50 epoch | seed 40 | hidden 16 | data 0.01 | noise 0.0 | lambda 10.0</t>
        </is>
      </c>
      <c r="B297" t="inlineStr">
        <is>
          <t>recommended</t>
        </is>
      </c>
      <c r="C297" t="inlineStr">
        <is>
          <t>2026-06-10T16:09:18</t>
        </is>
      </c>
      <c r="D297" t="inlineStr">
        <is>
          <t>TINY_GNN_PINN</t>
        </is>
      </c>
      <c r="E297" t="inlineStr">
        <is>
          <t>TINY_GNN + PINN</t>
        </is>
      </c>
      <c r="F297" t="n">
        <v>3</v>
      </c>
      <c r="G297" t="b">
        <v>1</v>
      </c>
      <c r="H297" t="n">
        <v>40</v>
      </c>
      <c r="I297" t="n">
        <v>50</v>
      </c>
      <c r="J297" t="n">
        <v>300</v>
      </c>
      <c r="K297" t="n">
        <v>16</v>
      </c>
      <c r="L297" s="6" t="n">
        <v>0.01</v>
      </c>
      <c r="M297" t="n">
        <v>0</v>
      </c>
      <c r="N297" t="n">
        <v>10</v>
      </c>
      <c r="O297" s="7" t="n">
        <v>0.001</v>
      </c>
      <c r="P297" t="n">
        <v>0</v>
      </c>
      <c r="Q297" t="inlineStr">
        <is>
          <t>cuda</t>
        </is>
      </c>
      <c r="R297" t="n">
        <v>32</v>
      </c>
      <c r="S297" t="n">
        <v>200</v>
      </c>
      <c r="T297" t="n">
        <v>120</v>
      </c>
      <c r="U297" t="n">
        <v>30</v>
      </c>
      <c r="V297" t="n">
        <v>50</v>
      </c>
      <c r="W297" t="n">
        <v>1</v>
      </c>
      <c r="X297" t="n">
        <v>29</v>
      </c>
      <c r="Y297" t="n">
        <v>49</v>
      </c>
      <c r="Z297" s="6" t="n">
        <v>0.1</v>
      </c>
      <c r="AA297" t="n">
        <v>1</v>
      </c>
      <c r="AB297" t="n">
        <v>1</v>
      </c>
      <c r="AC297" s="8" t="n">
        <v>0.0063918987289071</v>
      </c>
      <c r="AD297" s="8" t="n">
        <v>0.0063918987289071</v>
      </c>
      <c r="AE297" s="8" t="n">
        <v>0.0703108832240104</v>
      </c>
      <c r="AF297" s="8" t="n">
        <v>0.0036863789267452</v>
      </c>
      <c r="AG297" s="8" t="n">
        <v>0.0034241239321703</v>
      </c>
      <c r="AH297" s="8" t="n">
        <v>0.0034241239416736</v>
      </c>
      <c r="AI297" s="8" t="n">
        <v>-0.0002622549945749</v>
      </c>
      <c r="AJ297" t="n">
        <v>49</v>
      </c>
      <c r="AK297" t="n">
        <v>2717</v>
      </c>
      <c r="AL297" s="6" t="n">
        <v>2.6533203125</v>
      </c>
      <c r="AM297" s="9" t="n">
        <v>1.518065000027491</v>
      </c>
      <c r="AN297" s="9" t="n">
        <v>0.6692245000003822</v>
      </c>
      <c r="AO297" s="8" t="n">
        <v>0.1677820726763457</v>
      </c>
      <c r="AP297" s="8" t="n">
        <v>0.0051980426971842</v>
      </c>
    </row>
    <row r="298">
      <c r="A298" t="inlineStr">
        <is>
          <t>MLP | 50 epoch | seed 40 | hidden 8 | data 1.0 | noise 0.0 | lambda 0.0</t>
        </is>
      </c>
      <c r="B298" t="inlineStr">
        <is>
          <t>recommended</t>
        </is>
      </c>
      <c r="C298" t="inlineStr">
        <is>
          <t>2026-06-10T15:40:34</t>
        </is>
      </c>
      <c r="D298" t="inlineStr">
        <is>
          <t>MLP</t>
        </is>
      </c>
      <c r="E298" t="inlineStr">
        <is>
          <t>MLP</t>
        </is>
      </c>
      <c r="F298" t="n">
        <v>0</v>
      </c>
      <c r="G298" t="b">
        <v>0</v>
      </c>
      <c r="H298" t="n">
        <v>40</v>
      </c>
      <c r="I298" t="n">
        <v>50</v>
      </c>
      <c r="J298" t="n">
        <v>300</v>
      </c>
      <c r="K298" t="n">
        <v>8</v>
      </c>
      <c r="L298" t="n">
        <v>1</v>
      </c>
      <c r="M298" t="n">
        <v>0</v>
      </c>
      <c r="N298" t="n">
        <v>0</v>
      </c>
      <c r="O298" s="7" t="n">
        <v>0.001</v>
      </c>
      <c r="P298" t="n">
        <v>0</v>
      </c>
      <c r="Q298" t="inlineStr">
        <is>
          <t>cuda</t>
        </is>
      </c>
      <c r="R298" t="n">
        <v>32</v>
      </c>
      <c r="S298" t="n">
        <v>200</v>
      </c>
      <c r="T298" t="n">
        <v>120</v>
      </c>
      <c r="U298" t="n">
        <v>30</v>
      </c>
      <c r="V298" t="n">
        <v>50</v>
      </c>
      <c r="W298" t="n">
        <v>119</v>
      </c>
      <c r="X298" t="n">
        <v>29</v>
      </c>
      <c r="Y298" t="n">
        <v>49</v>
      </c>
      <c r="Z298" s="6" t="n">
        <v>0.1</v>
      </c>
      <c r="AA298" t="n">
        <v>1</v>
      </c>
      <c r="AB298" t="n">
        <v>1</v>
      </c>
      <c r="AC298" s="8" t="n">
        <v>0.08587894588708871</v>
      </c>
      <c r="AD298" t="n">
        <v>0</v>
      </c>
      <c r="AE298" s="8" t="n">
        <v>0.08587894588708871</v>
      </c>
      <c r="AF298" s="8" t="n">
        <v>0.056976497944059</v>
      </c>
      <c r="AG298" s="8" t="n">
        <v>0.0476612693497112</v>
      </c>
      <c r="AH298" s="8" t="n">
        <v>0.0476612694257376</v>
      </c>
      <c r="AI298" s="8" t="n">
        <v>-0.0093152285943477</v>
      </c>
      <c r="AJ298" t="n">
        <v>97</v>
      </c>
      <c r="AK298" t="n">
        <v>3285</v>
      </c>
      <c r="AL298" s="6" t="n">
        <v>3.2080078125</v>
      </c>
      <c r="AM298" s="9" t="n">
        <v>0.1072749999821098</v>
      </c>
      <c r="AN298" s="9" t="n">
        <v>3.901536299999862</v>
      </c>
      <c r="AO298" s="8" t="n">
        <v>4.623143126921994</v>
      </c>
      <c r="AP298" s="8" t="n">
        <v>0.0051128626686376</v>
      </c>
    </row>
    <row r="299">
      <c r="A299" t="inlineStr">
        <is>
          <t>FULL_GNN | 50 epoch | seed 40 | hidden 8 | data 1.0 | noise 0.0 | lambda 0.0</t>
        </is>
      </c>
      <c r="B299" t="inlineStr">
        <is>
          <t>recommended</t>
        </is>
      </c>
      <c r="C299" t="inlineStr">
        <is>
          <t>2026-06-10T15:41:10</t>
        </is>
      </c>
      <c r="D299" t="inlineStr">
        <is>
          <t>FULL_GNN</t>
        </is>
      </c>
      <c r="E299" t="inlineStr">
        <is>
          <t>FULL_GNN</t>
        </is>
      </c>
      <c r="F299" t="n">
        <v>1</v>
      </c>
      <c r="G299" t="b">
        <v>0</v>
      </c>
      <c r="H299" t="n">
        <v>40</v>
      </c>
      <c r="I299" t="n">
        <v>50</v>
      </c>
      <c r="J299" t="n">
        <v>300</v>
      </c>
      <c r="K299" t="n">
        <v>8</v>
      </c>
      <c r="L299" t="n">
        <v>1</v>
      </c>
      <c r="M299" t="n">
        <v>0</v>
      </c>
      <c r="N299" t="n">
        <v>0</v>
      </c>
      <c r="O299" s="7" t="n">
        <v>0.001</v>
      </c>
      <c r="P299" s="6" t="n">
        <v>0.1</v>
      </c>
      <c r="Q299" t="inlineStr">
        <is>
          <t>cuda</t>
        </is>
      </c>
      <c r="R299" t="n">
        <v>32</v>
      </c>
      <c r="S299" t="n">
        <v>200</v>
      </c>
      <c r="T299" t="n">
        <v>120</v>
      </c>
      <c r="U299" t="n">
        <v>30</v>
      </c>
      <c r="V299" t="n">
        <v>50</v>
      </c>
      <c r="W299" t="n">
        <v>119</v>
      </c>
      <c r="X299" t="n">
        <v>29</v>
      </c>
      <c r="Y299" t="n">
        <v>49</v>
      </c>
      <c r="Z299" s="6" t="n">
        <v>0.1</v>
      </c>
      <c r="AA299" t="n">
        <v>1</v>
      </c>
      <c r="AB299" t="n">
        <v>1</v>
      </c>
      <c r="AC299" s="8" t="n">
        <v>0.0063101430423557</v>
      </c>
      <c r="AD299" t="n">
        <v>0</v>
      </c>
      <c r="AE299" s="8" t="n">
        <v>0.0063101430423557</v>
      </c>
      <c r="AF299" s="8" t="n">
        <v>0.0041610877479201</v>
      </c>
      <c r="AG299" s="8" t="n">
        <v>0.0042865026875266</v>
      </c>
      <c r="AH299" s="8" t="n">
        <v>0.0042865026970298</v>
      </c>
      <c r="AI299" s="8" t="n">
        <v>0.0001254149396064</v>
      </c>
      <c r="AJ299" t="n">
        <v>97</v>
      </c>
      <c r="AK299" t="n">
        <v>3477</v>
      </c>
      <c r="AL299" s="6" t="n">
        <v>3.3955078125</v>
      </c>
      <c r="AM299" s="9" t="n">
        <v>2.045410000005177</v>
      </c>
      <c r="AN299" s="9" t="n">
        <v>18.03153320000001</v>
      </c>
      <c r="AO299" s="8" t="n">
        <v>0.4157907606900803</v>
      </c>
      <c r="AP299" s="8" t="n">
        <v>0.0087676554621159</v>
      </c>
    </row>
    <row r="300">
      <c r="A300" t="inlineStr">
        <is>
          <t>TINY_GNN | 50 epoch | seed 40 | hidden 8 | data 1.0 | noise 0.0 | lambda 0.0</t>
        </is>
      </c>
      <c r="B300" t="inlineStr">
        <is>
          <t>recommended</t>
        </is>
      </c>
      <c r="C300" t="inlineStr">
        <is>
          <t>2026-06-10T15:42:38</t>
        </is>
      </c>
      <c r="D300" t="inlineStr">
        <is>
          <t>TINY_GNN</t>
        </is>
      </c>
      <c r="E300" t="inlineStr">
        <is>
          <t>TINY_GNN</t>
        </is>
      </c>
      <c r="F300" t="n">
        <v>2</v>
      </c>
      <c r="G300" t="b">
        <v>0</v>
      </c>
      <c r="H300" t="n">
        <v>40</v>
      </c>
      <c r="I300" t="n">
        <v>50</v>
      </c>
      <c r="J300" t="n">
        <v>300</v>
      </c>
      <c r="K300" t="n">
        <v>8</v>
      </c>
      <c r="L300" t="n">
        <v>1</v>
      </c>
      <c r="M300" t="n">
        <v>0</v>
      </c>
      <c r="N300" t="n">
        <v>0</v>
      </c>
      <c r="O300" s="7" t="n">
        <v>0.001</v>
      </c>
      <c r="P300" t="n">
        <v>0</v>
      </c>
      <c r="Q300" t="inlineStr">
        <is>
          <t>cuda</t>
        </is>
      </c>
      <c r="R300" t="n">
        <v>32</v>
      </c>
      <c r="S300" t="n">
        <v>200</v>
      </c>
      <c r="T300" t="n">
        <v>120</v>
      </c>
      <c r="U300" t="n">
        <v>30</v>
      </c>
      <c r="V300" t="n">
        <v>50</v>
      </c>
      <c r="W300" t="n">
        <v>119</v>
      </c>
      <c r="X300" t="n">
        <v>29</v>
      </c>
      <c r="Y300" t="n">
        <v>49</v>
      </c>
      <c r="Z300" s="6" t="n">
        <v>0.1</v>
      </c>
      <c r="AA300" t="n">
        <v>1</v>
      </c>
      <c r="AB300" t="n">
        <v>1</v>
      </c>
      <c r="AC300" s="8" t="n">
        <v>0.0104398690164089</v>
      </c>
      <c r="AD300" t="n">
        <v>0</v>
      </c>
      <c r="AE300" s="8" t="n">
        <v>0.0104398690164089</v>
      </c>
      <c r="AF300" s="8" t="n">
        <v>0.0063393998666313</v>
      </c>
      <c r="AG300" s="8" t="n">
        <v>0.0052475034525351</v>
      </c>
      <c r="AH300" s="8" t="n">
        <v>0.0052475034240253</v>
      </c>
      <c r="AI300" s="8" t="n">
        <v>-0.0010918964140961</v>
      </c>
      <c r="AJ300" t="n">
        <v>25</v>
      </c>
      <c r="AK300" t="n">
        <v>2653</v>
      </c>
      <c r="AL300" s="6" t="n">
        <v>2.5908203125</v>
      </c>
      <c r="AM300" s="9" t="n">
        <v>1.133210000034524</v>
      </c>
      <c r="AN300" s="9" t="n">
        <v>10.49478930000078</v>
      </c>
      <c r="AO300" s="8" t="n">
        <v>0.1311875863133796</v>
      </c>
      <c r="AP300" s="8" t="n">
        <v>0.0059465233876285</v>
      </c>
    </row>
    <row r="301">
      <c r="A301" t="inlineStr">
        <is>
          <t>TINY_GNN + PINN | 50 epoch | seed 40 | hidden 8 | data 1.0 | noise 0.0 | lambda 0.001</t>
        </is>
      </c>
      <c r="B301" t="inlineStr">
        <is>
          <t>recommended</t>
        </is>
      </c>
      <c r="C301" t="inlineStr">
        <is>
          <t>2026-06-10T15:43:47</t>
        </is>
      </c>
      <c r="D301" t="inlineStr">
        <is>
          <t>TINY_GNN_PINN</t>
        </is>
      </c>
      <c r="E301" t="inlineStr">
        <is>
          <t>TINY_GNN + PINN</t>
        </is>
      </c>
      <c r="F301" t="n">
        <v>3</v>
      </c>
      <c r="G301" t="b">
        <v>1</v>
      </c>
      <c r="H301" t="n">
        <v>40</v>
      </c>
      <c r="I301" t="n">
        <v>50</v>
      </c>
      <c r="J301" t="n">
        <v>300</v>
      </c>
      <c r="K301" t="n">
        <v>8</v>
      </c>
      <c r="L301" t="n">
        <v>1</v>
      </c>
      <c r="M301" t="n">
        <v>0</v>
      </c>
      <c r="N301" s="6" t="n">
        <v>0.001</v>
      </c>
      <c r="O301" s="7" t="n">
        <v>0.001</v>
      </c>
      <c r="P301" t="n">
        <v>0</v>
      </c>
      <c r="Q301" t="inlineStr">
        <is>
          <t>cuda</t>
        </is>
      </c>
      <c r="R301" t="n">
        <v>32</v>
      </c>
      <c r="S301" t="n">
        <v>200</v>
      </c>
      <c r="T301" t="n">
        <v>120</v>
      </c>
      <c r="U301" t="n">
        <v>30</v>
      </c>
      <c r="V301" t="n">
        <v>50</v>
      </c>
      <c r="W301" t="n">
        <v>119</v>
      </c>
      <c r="X301" t="n">
        <v>29</v>
      </c>
      <c r="Y301" t="n">
        <v>49</v>
      </c>
      <c r="Z301" s="6" t="n">
        <v>0.1</v>
      </c>
      <c r="AA301" t="n">
        <v>1</v>
      </c>
      <c r="AB301" t="n">
        <v>1</v>
      </c>
      <c r="AC301" s="8" t="n">
        <v>0.0104398690164089</v>
      </c>
      <c r="AD301" s="8" t="n">
        <v>0.0104398690164089</v>
      </c>
      <c r="AE301" s="8" t="n">
        <v>0.0104503091424703</v>
      </c>
      <c r="AF301" s="8" t="n">
        <v>0.0063393999950896</v>
      </c>
      <c r="AG301" s="8" t="n">
        <v>0.0052475034050187</v>
      </c>
      <c r="AH301" s="8" t="n">
        <v>0.0052475033765088</v>
      </c>
      <c r="AI301" s="8" t="n">
        <v>-0.0010918965900708</v>
      </c>
      <c r="AJ301" t="n">
        <v>25</v>
      </c>
      <c r="AK301" t="n">
        <v>2653</v>
      </c>
      <c r="AL301" s="6" t="n">
        <v>2.5908203125</v>
      </c>
      <c r="AM301" s="9" t="n">
        <v>1.334559999986595</v>
      </c>
      <c r="AN301" s="9" t="n">
        <v>13.42909640000016</v>
      </c>
      <c r="AO301" s="8" t="n">
        <v>0.1311875851254682</v>
      </c>
      <c r="AP301" s="8" t="n">
        <v>0.0070031081441314</v>
      </c>
    </row>
    <row r="302">
      <c r="A302" t="inlineStr">
        <is>
          <t>TINY_GNN + PINN | 50 epoch | seed 40 | hidden 8 | data 1.0 | noise 0.0 | lambda 0.01</t>
        </is>
      </c>
      <c r="B302" t="inlineStr">
        <is>
          <t>recommended</t>
        </is>
      </c>
      <c r="C302" t="inlineStr">
        <is>
          <t>2026-06-10T15:45:11</t>
        </is>
      </c>
      <c r="D302" t="inlineStr">
        <is>
          <t>TINY_GNN_PINN</t>
        </is>
      </c>
      <c r="E302" t="inlineStr">
        <is>
          <t>TINY_GNN + PINN</t>
        </is>
      </c>
      <c r="F302" t="n">
        <v>3</v>
      </c>
      <c r="G302" t="b">
        <v>1</v>
      </c>
      <c r="H302" t="n">
        <v>40</v>
      </c>
      <c r="I302" t="n">
        <v>50</v>
      </c>
      <c r="J302" t="n">
        <v>300</v>
      </c>
      <c r="K302" t="n">
        <v>8</v>
      </c>
      <c r="L302" t="n">
        <v>1</v>
      </c>
      <c r="M302" t="n">
        <v>0</v>
      </c>
      <c r="N302" s="6" t="n">
        <v>0.01</v>
      </c>
      <c r="O302" s="7" t="n">
        <v>0.001</v>
      </c>
      <c r="P302" t="n">
        <v>0</v>
      </c>
      <c r="Q302" t="inlineStr">
        <is>
          <t>cuda</t>
        </is>
      </c>
      <c r="R302" t="n">
        <v>32</v>
      </c>
      <c r="S302" t="n">
        <v>200</v>
      </c>
      <c r="T302" t="n">
        <v>120</v>
      </c>
      <c r="U302" t="n">
        <v>30</v>
      </c>
      <c r="V302" t="n">
        <v>50</v>
      </c>
      <c r="W302" t="n">
        <v>119</v>
      </c>
      <c r="X302" t="n">
        <v>29</v>
      </c>
      <c r="Y302" t="n">
        <v>49</v>
      </c>
      <c r="Z302" s="6" t="n">
        <v>0.1</v>
      </c>
      <c r="AA302" t="n">
        <v>1</v>
      </c>
      <c r="AB302" t="n">
        <v>1</v>
      </c>
      <c r="AC302" s="8" t="n">
        <v>0.0104398690164089</v>
      </c>
      <c r="AD302" s="8" t="n">
        <v>0.0104398690164089</v>
      </c>
      <c r="AE302" s="8" t="n">
        <v>0.0105442674830555</v>
      </c>
      <c r="AF302" s="8" t="n">
        <v>0.0063393997702876</v>
      </c>
      <c r="AG302" s="8" t="n">
        <v>0.0052475033099858</v>
      </c>
      <c r="AH302" s="8" t="n">
        <v>0.005247503252966</v>
      </c>
      <c r="AI302" s="8" t="n">
        <v>-0.0010918964603017</v>
      </c>
      <c r="AJ302" t="n">
        <v>25</v>
      </c>
      <c r="AK302" t="n">
        <v>2653</v>
      </c>
      <c r="AL302" s="6" t="n">
        <v>2.5908203125</v>
      </c>
      <c r="AM302" s="9" t="n">
        <v>1.122935000012148</v>
      </c>
      <c r="AN302" s="9" t="n">
        <v>13.57318269999996</v>
      </c>
      <c r="AO302" s="8" t="n">
        <v>0.1311875827496453</v>
      </c>
      <c r="AP302" s="8" t="n">
        <v>0.0058926051294626</v>
      </c>
    </row>
    <row r="303">
      <c r="A303" t="inlineStr">
        <is>
          <t>TINY_GNN + PINN | 50 epoch | seed 40 | hidden 8 | data 1.0 | noise 0.0 | lambda 0.1</t>
        </is>
      </c>
      <c r="B303" t="inlineStr">
        <is>
          <t>recommended</t>
        </is>
      </c>
      <c r="C303" t="inlineStr">
        <is>
          <t>2026-06-10T15:46:30</t>
        </is>
      </c>
      <c r="D303" t="inlineStr">
        <is>
          <t>TINY_GNN_PINN</t>
        </is>
      </c>
      <c r="E303" t="inlineStr">
        <is>
          <t>TINY_GNN + PINN</t>
        </is>
      </c>
      <c r="F303" t="n">
        <v>3</v>
      </c>
      <c r="G303" t="b">
        <v>1</v>
      </c>
      <c r="H303" t="n">
        <v>40</v>
      </c>
      <c r="I303" t="n">
        <v>50</v>
      </c>
      <c r="J303" t="n">
        <v>300</v>
      </c>
      <c r="K303" t="n">
        <v>8</v>
      </c>
      <c r="L303" t="n">
        <v>1</v>
      </c>
      <c r="M303" t="n">
        <v>0</v>
      </c>
      <c r="N303" s="6" t="n">
        <v>0.1</v>
      </c>
      <c r="O303" s="7" t="n">
        <v>0.001</v>
      </c>
      <c r="P303" t="n">
        <v>0</v>
      </c>
      <c r="Q303" t="inlineStr">
        <is>
          <t>cuda</t>
        </is>
      </c>
      <c r="R303" t="n">
        <v>32</v>
      </c>
      <c r="S303" t="n">
        <v>200</v>
      </c>
      <c r="T303" t="n">
        <v>120</v>
      </c>
      <c r="U303" t="n">
        <v>30</v>
      </c>
      <c r="V303" t="n">
        <v>50</v>
      </c>
      <c r="W303" t="n">
        <v>119</v>
      </c>
      <c r="X303" t="n">
        <v>29</v>
      </c>
      <c r="Y303" t="n">
        <v>49</v>
      </c>
      <c r="Z303" s="6" t="n">
        <v>0.1</v>
      </c>
      <c r="AA303" t="n">
        <v>1</v>
      </c>
      <c r="AB303" t="n">
        <v>1</v>
      </c>
      <c r="AC303" s="8" t="n">
        <v>0.0104398690164089</v>
      </c>
      <c r="AD303" s="8" t="n">
        <v>0.0104398690164089</v>
      </c>
      <c r="AE303" s="8" t="n">
        <v>0.0114838555455207</v>
      </c>
      <c r="AF303" s="8" t="n">
        <v>0.0063394000272041</v>
      </c>
      <c r="AG303" s="8" t="n">
        <v>0.0052475034050187</v>
      </c>
      <c r="AH303" s="8" t="n">
        <v>0.0052475034050187</v>
      </c>
      <c r="AI303" s="8" t="n">
        <v>-0.0010918966221854</v>
      </c>
      <c r="AJ303" t="n">
        <v>25</v>
      </c>
      <c r="AK303" t="n">
        <v>2653</v>
      </c>
      <c r="AL303" s="6" t="n">
        <v>2.5908203125</v>
      </c>
      <c r="AM303" s="9" t="n">
        <v>1.395019999972646</v>
      </c>
      <c r="AN303" s="9" t="n">
        <v>13.4867733000001</v>
      </c>
      <c r="AO303" s="8" t="n">
        <v>0.1311875851254682</v>
      </c>
      <c r="AP303" s="8" t="n">
        <v>0.0073203721999256</v>
      </c>
    </row>
    <row r="304">
      <c r="A304" t="inlineStr">
        <is>
          <t>TINY_GNN + PINN | 50 epoch | seed 40 | hidden 8 | data 1.0 | noise 0.0 | lambda 1.0</t>
        </is>
      </c>
      <c r="B304" t="inlineStr">
        <is>
          <t>recommended</t>
        </is>
      </c>
      <c r="C304" t="inlineStr">
        <is>
          <t>2026-06-10T15:47:55</t>
        </is>
      </c>
      <c r="D304" t="inlineStr">
        <is>
          <t>TINY_GNN_PINN</t>
        </is>
      </c>
      <c r="E304" t="inlineStr">
        <is>
          <t>TINY_GNN + PINN</t>
        </is>
      </c>
      <c r="F304" t="n">
        <v>3</v>
      </c>
      <c r="G304" t="b">
        <v>1</v>
      </c>
      <c r="H304" t="n">
        <v>40</v>
      </c>
      <c r="I304" t="n">
        <v>50</v>
      </c>
      <c r="J304" t="n">
        <v>300</v>
      </c>
      <c r="K304" t="n">
        <v>8</v>
      </c>
      <c r="L304" t="n">
        <v>1</v>
      </c>
      <c r="M304" t="n">
        <v>0</v>
      </c>
      <c r="N304" t="n">
        <v>1</v>
      </c>
      <c r="O304" s="7" t="n">
        <v>0.001</v>
      </c>
      <c r="P304" t="n">
        <v>0</v>
      </c>
      <c r="Q304" t="inlineStr">
        <is>
          <t>cuda</t>
        </is>
      </c>
      <c r="R304" t="n">
        <v>32</v>
      </c>
      <c r="S304" t="n">
        <v>200</v>
      </c>
      <c r="T304" t="n">
        <v>120</v>
      </c>
      <c r="U304" t="n">
        <v>30</v>
      </c>
      <c r="V304" t="n">
        <v>50</v>
      </c>
      <c r="W304" t="n">
        <v>119</v>
      </c>
      <c r="X304" t="n">
        <v>29</v>
      </c>
      <c r="Y304" t="n">
        <v>49</v>
      </c>
      <c r="Z304" s="6" t="n">
        <v>0.1</v>
      </c>
      <c r="AA304" t="n">
        <v>1</v>
      </c>
      <c r="AB304" t="n">
        <v>1</v>
      </c>
      <c r="AC304" s="8" t="n">
        <v>0.0104398690164089</v>
      </c>
      <c r="AD304" s="8" t="n">
        <v>0.0104398690164089</v>
      </c>
      <c r="AE304" s="8" t="n">
        <v>0.0208797380328178</v>
      </c>
      <c r="AF304" s="8" t="n">
        <v>0.0063393997702876</v>
      </c>
      <c r="AG304" s="8" t="n">
        <v>0.0052475033384956</v>
      </c>
      <c r="AH304" s="8" t="n">
        <v>0.0052475033194891</v>
      </c>
      <c r="AI304" s="8" t="n">
        <v>-0.0010918964317919</v>
      </c>
      <c r="AJ304" t="n">
        <v>25</v>
      </c>
      <c r="AK304" t="n">
        <v>2653</v>
      </c>
      <c r="AL304" s="6" t="n">
        <v>2.5908203125</v>
      </c>
      <c r="AM304" s="9" t="n">
        <v>1.121985000008863</v>
      </c>
      <c r="AN304" s="9" t="n">
        <v>14.94015779999972</v>
      </c>
      <c r="AO304" s="8" t="n">
        <v>0.1311875834623922</v>
      </c>
      <c r="AP304" s="8" t="n">
        <v>0.0058876200332885</v>
      </c>
    </row>
    <row r="305">
      <c r="A305" t="inlineStr">
        <is>
          <t>TINY_GNN + PINN | 50 epoch | seed 40 | hidden 8 | data 1.0 | noise 0.0 | lambda 10.0</t>
        </is>
      </c>
      <c r="B305" t="inlineStr">
        <is>
          <t>recommended</t>
        </is>
      </c>
      <c r="C305" t="inlineStr">
        <is>
          <t>2026-06-10T15:49:20</t>
        </is>
      </c>
      <c r="D305" t="inlineStr">
        <is>
          <t>TINY_GNN_PINN</t>
        </is>
      </c>
      <c r="E305" t="inlineStr">
        <is>
          <t>TINY_GNN + PINN</t>
        </is>
      </c>
      <c r="F305" t="n">
        <v>3</v>
      </c>
      <c r="G305" t="b">
        <v>1</v>
      </c>
      <c r="H305" t="n">
        <v>40</v>
      </c>
      <c r="I305" t="n">
        <v>50</v>
      </c>
      <c r="J305" t="n">
        <v>300</v>
      </c>
      <c r="K305" t="n">
        <v>8</v>
      </c>
      <c r="L305" t="n">
        <v>1</v>
      </c>
      <c r="M305" t="n">
        <v>0</v>
      </c>
      <c r="N305" t="n">
        <v>10</v>
      </c>
      <c r="O305" s="7" t="n">
        <v>0.001</v>
      </c>
      <c r="P305" t="n">
        <v>0</v>
      </c>
      <c r="Q305" t="inlineStr">
        <is>
          <t>cuda</t>
        </is>
      </c>
      <c r="R305" t="n">
        <v>32</v>
      </c>
      <c r="S305" t="n">
        <v>200</v>
      </c>
      <c r="T305" t="n">
        <v>120</v>
      </c>
      <c r="U305" t="n">
        <v>30</v>
      </c>
      <c r="V305" t="n">
        <v>50</v>
      </c>
      <c r="W305" t="n">
        <v>119</v>
      </c>
      <c r="X305" t="n">
        <v>29</v>
      </c>
      <c r="Y305" t="n">
        <v>49</v>
      </c>
      <c r="Z305" s="6" t="n">
        <v>0.1</v>
      </c>
      <c r="AA305" t="n">
        <v>1</v>
      </c>
      <c r="AB305" t="n">
        <v>1</v>
      </c>
      <c r="AC305" s="8" t="n">
        <v>0.0104398680850863</v>
      </c>
      <c r="AD305" s="8" t="n">
        <v>0.0104398680850863</v>
      </c>
      <c r="AE305" s="8" t="n">
        <v>0.1148385480046272</v>
      </c>
      <c r="AF305" s="8" t="n">
        <v>0.0063393992564544</v>
      </c>
      <c r="AG305" s="8" t="n">
        <v>0.0052475030153837</v>
      </c>
      <c r="AH305" s="8" t="n">
        <v>0.0052475030343903</v>
      </c>
      <c r="AI305" s="8" t="n">
        <v>-0.0010918962410706</v>
      </c>
      <c r="AJ305" t="n">
        <v>25</v>
      </c>
      <c r="AK305" t="n">
        <v>2653</v>
      </c>
      <c r="AL305" s="6" t="n">
        <v>2.5908203125</v>
      </c>
      <c r="AM305" s="9" t="n">
        <v>1.747155000020939</v>
      </c>
      <c r="AN305" s="9" t="n">
        <v>14.55164499999955</v>
      </c>
      <c r="AO305" s="8" t="n">
        <v>0.1311875753845943</v>
      </c>
      <c r="AP305" s="8" t="n">
        <v>0.009168201130952699</v>
      </c>
    </row>
    <row r="306">
      <c r="A306" t="inlineStr">
        <is>
          <t>MLP | 50 epoch | seed 40 | hidden 4 | data 1.0 | noise 0.0 | lambda 0.0</t>
        </is>
      </c>
      <c r="B306" t="inlineStr">
        <is>
          <t>recommended</t>
        </is>
      </c>
      <c r="C306" t="inlineStr">
        <is>
          <t>2026-06-10T15:50:27</t>
        </is>
      </c>
      <c r="D306" t="inlineStr">
        <is>
          <t>MLP</t>
        </is>
      </c>
      <c r="E306" t="inlineStr">
        <is>
          <t>MLP</t>
        </is>
      </c>
      <c r="F306" t="n">
        <v>0</v>
      </c>
      <c r="G306" t="b">
        <v>0</v>
      </c>
      <c r="H306" t="n">
        <v>40</v>
      </c>
      <c r="I306" t="n">
        <v>50</v>
      </c>
      <c r="J306" t="n">
        <v>300</v>
      </c>
      <c r="K306" t="n">
        <v>4</v>
      </c>
      <c r="L306" t="n">
        <v>1</v>
      </c>
      <c r="M306" t="n">
        <v>0</v>
      </c>
      <c r="N306" t="n">
        <v>0</v>
      </c>
      <c r="O306" s="7" t="n">
        <v>0.001</v>
      </c>
      <c r="P306" t="n">
        <v>0</v>
      </c>
      <c r="Q306" t="inlineStr">
        <is>
          <t>cuda</t>
        </is>
      </c>
      <c r="R306" t="n">
        <v>32</v>
      </c>
      <c r="S306" t="n">
        <v>200</v>
      </c>
      <c r="T306" t="n">
        <v>120</v>
      </c>
      <c r="U306" t="n">
        <v>30</v>
      </c>
      <c r="V306" t="n">
        <v>50</v>
      </c>
      <c r="W306" t="n">
        <v>119</v>
      </c>
      <c r="X306" t="n">
        <v>29</v>
      </c>
      <c r="Y306" t="n">
        <v>49</v>
      </c>
      <c r="Z306" s="6" t="n">
        <v>0.1</v>
      </c>
      <c r="AA306" t="n">
        <v>1</v>
      </c>
      <c r="AB306" t="n">
        <v>1</v>
      </c>
      <c r="AC306" s="8" t="n">
        <v>0.315146267414093</v>
      </c>
      <c r="AD306" t="n">
        <v>0</v>
      </c>
      <c r="AE306" s="8" t="n">
        <v>0.315146267414093</v>
      </c>
      <c r="AF306" s="8" t="n">
        <v>0.2697086652805065</v>
      </c>
      <c r="AG306" s="8" t="n">
        <v>0.2521681073977023</v>
      </c>
      <c r="AH306" s="8" t="n">
        <v>0.2521681049648596</v>
      </c>
      <c r="AI306" s="8" t="n">
        <v>-0.0175405578828042</v>
      </c>
      <c r="AJ306" t="n">
        <v>33</v>
      </c>
      <c r="AK306" t="n">
        <v>3093</v>
      </c>
      <c r="AL306" s="6" t="n">
        <v>3.0205078125</v>
      </c>
      <c r="AM306" s="9" t="n">
        <v>0.300790000028428</v>
      </c>
      <c r="AN306" s="9" t="n">
        <v>3.15176640000027</v>
      </c>
      <c r="AO306" s="8" t="n">
        <v>8.321547544124176</v>
      </c>
      <c r="AP306" s="8" t="n">
        <v>0.07584964503132351</v>
      </c>
    </row>
    <row r="307">
      <c r="A307" t="inlineStr">
        <is>
          <t>FULL_GNN | 50 epoch | seed 40 | hidden 4 | data 1.0 | noise 0.0 | lambda 0.0</t>
        </is>
      </c>
      <c r="B307" t="inlineStr">
        <is>
          <t>recommended</t>
        </is>
      </c>
      <c r="C307" t="inlineStr">
        <is>
          <t>2026-06-10T15:51:01</t>
        </is>
      </c>
      <c r="D307" t="inlineStr">
        <is>
          <t>FULL_GNN</t>
        </is>
      </c>
      <c r="E307" t="inlineStr">
        <is>
          <t>FULL_GNN</t>
        </is>
      </c>
      <c r="F307" t="n">
        <v>1</v>
      </c>
      <c r="G307" t="b">
        <v>0</v>
      </c>
      <c r="H307" t="n">
        <v>40</v>
      </c>
      <c r="I307" t="n">
        <v>50</v>
      </c>
      <c r="J307" t="n">
        <v>300</v>
      </c>
      <c r="K307" t="n">
        <v>4</v>
      </c>
      <c r="L307" t="n">
        <v>1</v>
      </c>
      <c r="M307" t="n">
        <v>0</v>
      </c>
      <c r="N307" t="n">
        <v>0</v>
      </c>
      <c r="O307" s="7" t="n">
        <v>0.001</v>
      </c>
      <c r="P307" s="6" t="n">
        <v>0.1</v>
      </c>
      <c r="Q307" t="inlineStr">
        <is>
          <t>cuda</t>
        </is>
      </c>
      <c r="R307" t="n">
        <v>32</v>
      </c>
      <c r="S307" t="n">
        <v>200</v>
      </c>
      <c r="T307" t="n">
        <v>120</v>
      </c>
      <c r="U307" t="n">
        <v>30</v>
      </c>
      <c r="V307" t="n">
        <v>50</v>
      </c>
      <c r="W307" t="n">
        <v>119</v>
      </c>
      <c r="X307" t="n">
        <v>29</v>
      </c>
      <c r="Y307" t="n">
        <v>49</v>
      </c>
      <c r="Z307" s="6" t="n">
        <v>0.1</v>
      </c>
      <c r="AA307" t="n">
        <v>1</v>
      </c>
      <c r="AB307" t="n">
        <v>1</v>
      </c>
      <c r="AC307" s="8" t="n">
        <v>0.0319017395377159</v>
      </c>
      <c r="AD307" t="n">
        <v>0</v>
      </c>
      <c r="AE307" s="8" t="n">
        <v>0.0319017395377159</v>
      </c>
      <c r="AF307" s="8" t="n">
        <v>0.0176980915511476</v>
      </c>
      <c r="AG307" s="8" t="n">
        <v>0.0139173843080596</v>
      </c>
      <c r="AH307" s="8" t="n">
        <v>0.0139173842320332</v>
      </c>
      <c r="AI307" s="8" t="n">
        <v>-0.003780707243088</v>
      </c>
      <c r="AJ307" t="n">
        <v>33</v>
      </c>
      <c r="AK307" t="n">
        <v>3285</v>
      </c>
      <c r="AL307" s="6" t="n">
        <v>3.2080078125</v>
      </c>
      <c r="AM307" s="9" t="n">
        <v>1.612169999998514</v>
      </c>
      <c r="AN307" s="9" t="n">
        <v>17.18552360000012</v>
      </c>
      <c r="AO307" s="8" t="n">
        <v>0.459273682165967</v>
      </c>
      <c r="AP307" s="8" t="n">
        <v>0.0224371894599037</v>
      </c>
    </row>
    <row r="308">
      <c r="A308" t="inlineStr">
        <is>
          <t>TINY_GNN | 50 epoch | seed 40 | hidden 4 | data 1.0 | noise 0.0 | lambda 0.0</t>
        </is>
      </c>
      <c r="B308" t="inlineStr">
        <is>
          <t>recommended</t>
        </is>
      </c>
      <c r="C308" t="inlineStr">
        <is>
          <t>2026-06-10T15:52:35</t>
        </is>
      </c>
      <c r="D308" t="inlineStr">
        <is>
          <t>TINY_GNN</t>
        </is>
      </c>
      <c r="E308" t="inlineStr">
        <is>
          <t>TINY_GNN</t>
        </is>
      </c>
      <c r="F308" t="n">
        <v>2</v>
      </c>
      <c r="G308" t="b">
        <v>0</v>
      </c>
      <c r="H308" t="n">
        <v>40</v>
      </c>
      <c r="I308" t="n">
        <v>50</v>
      </c>
      <c r="J308" t="n">
        <v>300</v>
      </c>
      <c r="K308" t="n">
        <v>4</v>
      </c>
      <c r="L308" t="n">
        <v>1</v>
      </c>
      <c r="M308" t="n">
        <v>0</v>
      </c>
      <c r="N308" t="n">
        <v>0</v>
      </c>
      <c r="O308" s="7" t="n">
        <v>0.001</v>
      </c>
      <c r="P308" t="n">
        <v>0</v>
      </c>
      <c r="Q308" t="inlineStr">
        <is>
          <t>cuda</t>
        </is>
      </c>
      <c r="R308" t="n">
        <v>32</v>
      </c>
      <c r="S308" t="n">
        <v>200</v>
      </c>
      <c r="T308" t="n">
        <v>120</v>
      </c>
      <c r="U308" t="n">
        <v>30</v>
      </c>
      <c r="V308" t="n">
        <v>50</v>
      </c>
      <c r="W308" t="n">
        <v>119</v>
      </c>
      <c r="X308" t="n">
        <v>29</v>
      </c>
      <c r="Y308" t="n">
        <v>49</v>
      </c>
      <c r="Z308" s="6" t="n">
        <v>0.1</v>
      </c>
      <c r="AA308" t="n">
        <v>1</v>
      </c>
      <c r="AB308" t="n">
        <v>1</v>
      </c>
      <c r="AC308" s="8" t="n">
        <v>0.0616105906665325</v>
      </c>
      <c r="AD308" t="n">
        <v>0</v>
      </c>
      <c r="AE308" s="8" t="n">
        <v>0.0616105906665325</v>
      </c>
      <c r="AF308" s="8" t="n">
        <v>0.0377559231529975</v>
      </c>
      <c r="AG308" s="8" t="n">
        <v>0.0300753439339448</v>
      </c>
      <c r="AH308" s="8" t="n">
        <v>0.0300753439719579</v>
      </c>
      <c r="AI308" s="8" t="n">
        <v>-0.0076805792190527</v>
      </c>
      <c r="AJ308" t="n">
        <v>13</v>
      </c>
      <c r="AK308" t="n">
        <v>2653</v>
      </c>
      <c r="AL308" s="6" t="n">
        <v>2.5908203125</v>
      </c>
      <c r="AM308" s="9" t="n">
        <v>1.046374999987165</v>
      </c>
      <c r="AN308" s="9" t="n">
        <v>10.52125569999953</v>
      </c>
      <c r="AO308" s="8" t="n">
        <v>0.3909794711412824</v>
      </c>
      <c r="AP308" s="8" t="n">
        <v>0.0314700880084954</v>
      </c>
    </row>
    <row r="309">
      <c r="A309" t="inlineStr">
        <is>
          <t>TINY_GNN + PINN | 50 epoch | seed 40 | hidden 4 | data 1.0 | noise 0.0 | lambda 0.001</t>
        </is>
      </c>
      <c r="B309" t="inlineStr">
        <is>
          <t>recommended</t>
        </is>
      </c>
      <c r="C309" t="inlineStr">
        <is>
          <t>2026-06-10T15:53:42</t>
        </is>
      </c>
      <c r="D309" t="inlineStr">
        <is>
          <t>TINY_GNN_PINN</t>
        </is>
      </c>
      <c r="E309" t="inlineStr">
        <is>
          <t>TINY_GNN + PINN</t>
        </is>
      </c>
      <c r="F309" t="n">
        <v>3</v>
      </c>
      <c r="G309" t="b">
        <v>1</v>
      </c>
      <c r="H309" t="n">
        <v>40</v>
      </c>
      <c r="I309" t="n">
        <v>50</v>
      </c>
      <c r="J309" t="n">
        <v>300</v>
      </c>
      <c r="K309" t="n">
        <v>4</v>
      </c>
      <c r="L309" t="n">
        <v>1</v>
      </c>
      <c r="M309" t="n">
        <v>0</v>
      </c>
      <c r="N309" s="6" t="n">
        <v>0.001</v>
      </c>
      <c r="O309" s="7" t="n">
        <v>0.001</v>
      </c>
      <c r="P309" t="n">
        <v>0</v>
      </c>
      <c r="Q309" t="inlineStr">
        <is>
          <t>cuda</t>
        </is>
      </c>
      <c r="R309" t="n">
        <v>32</v>
      </c>
      <c r="S309" t="n">
        <v>200</v>
      </c>
      <c r="T309" t="n">
        <v>120</v>
      </c>
      <c r="U309" t="n">
        <v>30</v>
      </c>
      <c r="V309" t="n">
        <v>50</v>
      </c>
      <c r="W309" t="n">
        <v>119</v>
      </c>
      <c r="X309" t="n">
        <v>29</v>
      </c>
      <c r="Y309" t="n">
        <v>49</v>
      </c>
      <c r="Z309" s="6" t="n">
        <v>0.1</v>
      </c>
      <c r="AA309" t="n">
        <v>1</v>
      </c>
      <c r="AB309" t="n">
        <v>1</v>
      </c>
      <c r="AC309" s="8" t="n">
        <v>0.0616105906665325</v>
      </c>
      <c r="AD309" s="8" t="n">
        <v>0.0616105906665325</v>
      </c>
      <c r="AE309" s="8" t="n">
        <v>0.0616721995174884</v>
      </c>
      <c r="AF309" s="8" t="n">
        <v>0.037755921097665</v>
      </c>
      <c r="AG309" s="8" t="n">
        <v>0.0300753427935498</v>
      </c>
      <c r="AH309" s="8" t="n">
        <v>0.0300753425274576</v>
      </c>
      <c r="AI309" s="8" t="n">
        <v>-0.0076805783041151</v>
      </c>
      <c r="AJ309" t="n">
        <v>13</v>
      </c>
      <c r="AK309" t="n">
        <v>2653</v>
      </c>
      <c r="AL309" s="6" t="n">
        <v>2.5908203125</v>
      </c>
      <c r="AM309" s="9" t="n">
        <v>1.022095000007539</v>
      </c>
      <c r="AN309" s="9" t="n">
        <v>13.95169560000068</v>
      </c>
      <c r="AO309" s="8" t="n">
        <v>0.3909794563161475</v>
      </c>
      <c r="AP309" s="8" t="n">
        <v>0.0307398574928</v>
      </c>
    </row>
    <row r="310">
      <c r="A310" t="inlineStr">
        <is>
          <t>TINY_GNN + PINN | 50 epoch | seed 40 | hidden 4 | data 1.0 | noise 0.0 | lambda 0.01</t>
        </is>
      </c>
      <c r="B310" t="inlineStr">
        <is>
          <t>recommended</t>
        </is>
      </c>
      <c r="C310" t="inlineStr">
        <is>
          <t>2026-06-10T15:54:57</t>
        </is>
      </c>
      <c r="D310" t="inlineStr">
        <is>
          <t>TINY_GNN_PINN</t>
        </is>
      </c>
      <c r="E310" t="inlineStr">
        <is>
          <t>TINY_GNN + PINN</t>
        </is>
      </c>
      <c r="F310" t="n">
        <v>3</v>
      </c>
      <c r="G310" t="b">
        <v>1</v>
      </c>
      <c r="H310" t="n">
        <v>40</v>
      </c>
      <c r="I310" t="n">
        <v>50</v>
      </c>
      <c r="J310" t="n">
        <v>300</v>
      </c>
      <c r="K310" t="n">
        <v>4</v>
      </c>
      <c r="L310" t="n">
        <v>1</v>
      </c>
      <c r="M310" t="n">
        <v>0</v>
      </c>
      <c r="N310" s="6" t="n">
        <v>0.01</v>
      </c>
      <c r="O310" s="7" t="n">
        <v>0.001</v>
      </c>
      <c r="P310" t="n">
        <v>0</v>
      </c>
      <c r="Q310" t="inlineStr">
        <is>
          <t>cuda</t>
        </is>
      </c>
      <c r="R310" t="n">
        <v>32</v>
      </c>
      <c r="S310" t="n">
        <v>200</v>
      </c>
      <c r="T310" t="n">
        <v>120</v>
      </c>
      <c r="U310" t="n">
        <v>30</v>
      </c>
      <c r="V310" t="n">
        <v>50</v>
      </c>
      <c r="W310" t="n">
        <v>119</v>
      </c>
      <c r="X310" t="n">
        <v>29</v>
      </c>
      <c r="Y310" t="n">
        <v>49</v>
      </c>
      <c r="Z310" s="6" t="n">
        <v>0.1</v>
      </c>
      <c r="AA310" t="n">
        <v>1</v>
      </c>
      <c r="AB310" t="n">
        <v>1</v>
      </c>
      <c r="AC310" s="8" t="n">
        <v>0.0616105906665325</v>
      </c>
      <c r="AD310" s="8" t="n">
        <v>0.0616105906665325</v>
      </c>
      <c r="AE310" s="8" t="n">
        <v>0.0622266978025436</v>
      </c>
      <c r="AF310" s="8" t="n">
        <v>0.0377559218684147</v>
      </c>
      <c r="AG310" s="8" t="n">
        <v>0.0300753431356683</v>
      </c>
      <c r="AH310" s="8" t="n">
        <v>0.0300753430976551</v>
      </c>
      <c r="AI310" s="8" t="n">
        <v>-0.0076805787327464</v>
      </c>
      <c r="AJ310" t="n">
        <v>13</v>
      </c>
      <c r="AK310" t="n">
        <v>2653</v>
      </c>
      <c r="AL310" s="6" t="n">
        <v>2.5908203125</v>
      </c>
      <c r="AM310" s="9" t="n">
        <v>1.206954999997834</v>
      </c>
      <c r="AN310" s="9" t="n">
        <v>13.02334209999935</v>
      </c>
      <c r="AO310" s="8" t="n">
        <v>0.390979460763688</v>
      </c>
      <c r="AP310" s="8" t="n">
        <v>0.0362995857742453</v>
      </c>
    </row>
    <row r="311">
      <c r="A311" t="inlineStr">
        <is>
          <t>TINY_GNN + PINN | 50 epoch | seed 40 | hidden 4 | data 1.0 | noise 0.0 | lambda 0.1</t>
        </is>
      </c>
      <c r="B311" t="inlineStr">
        <is>
          <t>recommended</t>
        </is>
      </c>
      <c r="C311" t="inlineStr">
        <is>
          <t>2026-06-10T15:56:20</t>
        </is>
      </c>
      <c r="D311" t="inlineStr">
        <is>
          <t>TINY_GNN_PINN</t>
        </is>
      </c>
      <c r="E311" t="inlineStr">
        <is>
          <t>TINY_GNN + PINN</t>
        </is>
      </c>
      <c r="F311" t="n">
        <v>3</v>
      </c>
      <c r="G311" t="b">
        <v>1</v>
      </c>
      <c r="H311" t="n">
        <v>40</v>
      </c>
      <c r="I311" t="n">
        <v>50</v>
      </c>
      <c r="J311" t="n">
        <v>300</v>
      </c>
      <c r="K311" t="n">
        <v>4</v>
      </c>
      <c r="L311" t="n">
        <v>1</v>
      </c>
      <c r="M311" t="n">
        <v>0</v>
      </c>
      <c r="N311" s="6" t="n">
        <v>0.1</v>
      </c>
      <c r="O311" s="7" t="n">
        <v>0.001</v>
      </c>
      <c r="P311" t="n">
        <v>0</v>
      </c>
      <c r="Q311" t="inlineStr">
        <is>
          <t>cuda</t>
        </is>
      </c>
      <c r="R311" t="n">
        <v>32</v>
      </c>
      <c r="S311" t="n">
        <v>200</v>
      </c>
      <c r="T311" t="n">
        <v>120</v>
      </c>
      <c r="U311" t="n">
        <v>30</v>
      </c>
      <c r="V311" t="n">
        <v>50</v>
      </c>
      <c r="W311" t="n">
        <v>119</v>
      </c>
      <c r="X311" t="n">
        <v>29</v>
      </c>
      <c r="Y311" t="n">
        <v>49</v>
      </c>
      <c r="Z311" s="6" t="n">
        <v>0.1</v>
      </c>
      <c r="AA311" t="n">
        <v>1</v>
      </c>
      <c r="AB311" t="n">
        <v>1</v>
      </c>
      <c r="AC311" s="8" t="n">
        <v>0.0616105906665325</v>
      </c>
      <c r="AD311" s="8" t="n">
        <v>0.0616105906665325</v>
      </c>
      <c r="AE311" s="8" t="n">
        <v>0.0677716508507728</v>
      </c>
      <c r="AF311" s="8" t="n">
        <v>0.0377559234099141</v>
      </c>
      <c r="AG311" s="8" t="n">
        <v>0.0300753446181817</v>
      </c>
      <c r="AH311" s="8" t="n">
        <v>0.0300753443520896</v>
      </c>
      <c r="AI311" s="8" t="n">
        <v>-0.0076805787917323</v>
      </c>
      <c r="AJ311" t="n">
        <v>13</v>
      </c>
      <c r="AK311" t="n">
        <v>2653</v>
      </c>
      <c r="AL311" s="6" t="n">
        <v>2.5908203125</v>
      </c>
      <c r="AM311" s="9" t="n">
        <v>1.630835000014486</v>
      </c>
      <c r="AN311" s="9" t="n">
        <v>14.63608439999916</v>
      </c>
      <c r="AO311" s="8" t="n">
        <v>0.3909794800363633</v>
      </c>
      <c r="AP311" s="8" t="n">
        <v>0.0490479246408281</v>
      </c>
    </row>
    <row r="312">
      <c r="A312" t="inlineStr">
        <is>
          <t>TINY_GNN + PINN | 50 epoch | seed 40 | hidden 4 | data 1.0 | noise 0.0 | lambda 1.0</t>
        </is>
      </c>
      <c r="B312" t="inlineStr">
        <is>
          <t>recommended</t>
        </is>
      </c>
      <c r="C312" t="inlineStr">
        <is>
          <t>2026-06-10T15:57:42</t>
        </is>
      </c>
      <c r="D312" t="inlineStr">
        <is>
          <t>TINY_GNN_PINN</t>
        </is>
      </c>
      <c r="E312" t="inlineStr">
        <is>
          <t>TINY_GNN + PINN</t>
        </is>
      </c>
      <c r="F312" t="n">
        <v>3</v>
      </c>
      <c r="G312" t="b">
        <v>1</v>
      </c>
      <c r="H312" t="n">
        <v>40</v>
      </c>
      <c r="I312" t="n">
        <v>50</v>
      </c>
      <c r="J312" t="n">
        <v>300</v>
      </c>
      <c r="K312" t="n">
        <v>4</v>
      </c>
      <c r="L312" t="n">
        <v>1</v>
      </c>
      <c r="M312" t="n">
        <v>0</v>
      </c>
      <c r="N312" t="n">
        <v>1</v>
      </c>
      <c r="O312" s="7" t="n">
        <v>0.001</v>
      </c>
      <c r="P312" t="n">
        <v>0</v>
      </c>
      <c r="Q312" t="inlineStr">
        <is>
          <t>cuda</t>
        </is>
      </c>
      <c r="R312" t="n">
        <v>32</v>
      </c>
      <c r="S312" t="n">
        <v>200</v>
      </c>
      <c r="T312" t="n">
        <v>120</v>
      </c>
      <c r="U312" t="n">
        <v>30</v>
      </c>
      <c r="V312" t="n">
        <v>50</v>
      </c>
      <c r="W312" t="n">
        <v>119</v>
      </c>
      <c r="X312" t="n">
        <v>29</v>
      </c>
      <c r="Y312" t="n">
        <v>49</v>
      </c>
      <c r="Z312" s="6" t="n">
        <v>0.1</v>
      </c>
      <c r="AA312" t="n">
        <v>1</v>
      </c>
      <c r="AB312" t="n">
        <v>1</v>
      </c>
      <c r="AC312" s="8" t="n">
        <v>0.0616105906665325</v>
      </c>
      <c r="AD312" s="8" t="n">
        <v>0.0616105906665325</v>
      </c>
      <c r="AE312" s="8" t="n">
        <v>0.123221181333065</v>
      </c>
      <c r="AF312" s="8" t="n">
        <v>0.0377559226391644</v>
      </c>
      <c r="AG312" s="8" t="n">
        <v>0.0300753434017604</v>
      </c>
      <c r="AH312" s="8" t="n">
        <v>0.0300753432116946</v>
      </c>
      <c r="AI312" s="8" t="n">
        <v>-0.0076805792374039</v>
      </c>
      <c r="AJ312" t="n">
        <v>13</v>
      </c>
      <c r="AK312" t="n">
        <v>2653</v>
      </c>
      <c r="AL312" s="6" t="n">
        <v>2.5908203125</v>
      </c>
      <c r="AM312" s="9" t="n">
        <v>1.784139999972467</v>
      </c>
      <c r="AN312" s="9" t="n">
        <v>13.40554160000011</v>
      </c>
      <c r="AO312" s="8" t="n">
        <v>0.3909794642228861</v>
      </c>
      <c r="AP312" s="8" t="n">
        <v>0.0536586231759888</v>
      </c>
    </row>
    <row r="313">
      <c r="A313" t="inlineStr">
        <is>
          <t>TINY_GNN + PINN | 50 epoch | seed 40 | hidden 4 | data 1.0 | noise 0.0 | lambda 10.0</t>
        </is>
      </c>
      <c r="B313" t="inlineStr">
        <is>
          <t>recommended</t>
        </is>
      </c>
      <c r="C313" t="inlineStr">
        <is>
          <t>2026-06-10T15:58:58</t>
        </is>
      </c>
      <c r="D313" t="inlineStr">
        <is>
          <t>TINY_GNN_PINN</t>
        </is>
      </c>
      <c r="E313" t="inlineStr">
        <is>
          <t>TINY_GNN + PINN</t>
        </is>
      </c>
      <c r="F313" t="n">
        <v>3</v>
      </c>
      <c r="G313" t="b">
        <v>1</v>
      </c>
      <c r="H313" t="n">
        <v>40</v>
      </c>
      <c r="I313" t="n">
        <v>50</v>
      </c>
      <c r="J313" t="n">
        <v>300</v>
      </c>
      <c r="K313" t="n">
        <v>4</v>
      </c>
      <c r="L313" t="n">
        <v>1</v>
      </c>
      <c r="M313" t="n">
        <v>0</v>
      </c>
      <c r="N313" t="n">
        <v>10</v>
      </c>
      <c r="O313" s="7" t="n">
        <v>0.001</v>
      </c>
      <c r="P313" t="n">
        <v>0</v>
      </c>
      <c r="Q313" t="inlineStr">
        <is>
          <t>cuda</t>
        </is>
      </c>
      <c r="R313" t="n">
        <v>32</v>
      </c>
      <c r="S313" t="n">
        <v>200</v>
      </c>
      <c r="T313" t="n">
        <v>120</v>
      </c>
      <c r="U313" t="n">
        <v>30</v>
      </c>
      <c r="V313" t="n">
        <v>50</v>
      </c>
      <c r="W313" t="n">
        <v>119</v>
      </c>
      <c r="X313" t="n">
        <v>29</v>
      </c>
      <c r="Y313" t="n">
        <v>49</v>
      </c>
      <c r="Z313" s="6" t="n">
        <v>0.1</v>
      </c>
      <c r="AA313" t="n">
        <v>1</v>
      </c>
      <c r="AB313" t="n">
        <v>1</v>
      </c>
      <c r="AC313" s="8" t="n">
        <v>0.0616105906665325</v>
      </c>
      <c r="AD313" s="8" t="n">
        <v>0.0616105906665325</v>
      </c>
      <c r="AE313" s="8" t="n">
        <v>0.6777164936065674</v>
      </c>
      <c r="AF313" s="8" t="n">
        <v>0.0377559226391644</v>
      </c>
      <c r="AG313" s="8" t="n">
        <v>0.0300753435538131</v>
      </c>
      <c r="AH313" s="8" t="n">
        <v>0.0300753432877209</v>
      </c>
      <c r="AI313" s="8" t="n">
        <v>-0.0076805790853512</v>
      </c>
      <c r="AJ313" t="n">
        <v>13</v>
      </c>
      <c r="AK313" t="n">
        <v>2653</v>
      </c>
      <c r="AL313" s="6" t="n">
        <v>2.5908203125</v>
      </c>
      <c r="AM313" s="9" t="n">
        <v>1.43293499995707</v>
      </c>
      <c r="AN313" s="9" t="n">
        <v>13.54609660000006</v>
      </c>
      <c r="AO313" s="8" t="n">
        <v>0.3909794661995707</v>
      </c>
      <c r="AP313" s="8" t="n">
        <v>0.043096012413992</v>
      </c>
    </row>
    <row r="314">
      <c r="A314" t="inlineStr">
        <is>
          <t>MLP | 100 epoch | seed 40 | hidden 32 | data 1.0 | noise 0.0 | lambda 0.0</t>
        </is>
      </c>
      <c r="B314" t="inlineStr">
        <is>
          <t>recommended</t>
        </is>
      </c>
      <c r="C314" t="inlineStr">
        <is>
          <t>2026-06-10T15:19:44</t>
        </is>
      </c>
      <c r="D314" t="inlineStr">
        <is>
          <t>MLP</t>
        </is>
      </c>
      <c r="E314" t="inlineStr">
        <is>
          <t>MLP</t>
        </is>
      </c>
      <c r="F314" t="n">
        <v>0</v>
      </c>
      <c r="G314" t="b">
        <v>0</v>
      </c>
      <c r="H314" t="n">
        <v>40</v>
      </c>
      <c r="I314" t="n">
        <v>100</v>
      </c>
      <c r="J314" t="n">
        <v>300</v>
      </c>
      <c r="K314" t="n">
        <v>32</v>
      </c>
      <c r="L314" t="n">
        <v>1</v>
      </c>
      <c r="M314" t="n">
        <v>0</v>
      </c>
      <c r="N314" t="n">
        <v>0</v>
      </c>
      <c r="O314" s="7" t="n">
        <v>0.001</v>
      </c>
      <c r="P314" t="n">
        <v>0</v>
      </c>
      <c r="Q314" t="inlineStr">
        <is>
          <t>cuda</t>
        </is>
      </c>
      <c r="R314" t="n">
        <v>32</v>
      </c>
      <c r="S314" t="n">
        <v>200</v>
      </c>
      <c r="T314" t="n">
        <v>120</v>
      </c>
      <c r="U314" t="n">
        <v>30</v>
      </c>
      <c r="V314" t="n">
        <v>50</v>
      </c>
      <c r="W314" t="n">
        <v>119</v>
      </c>
      <c r="X314" t="n">
        <v>29</v>
      </c>
      <c r="Y314" t="n">
        <v>49</v>
      </c>
      <c r="Z314" s="6" t="n">
        <v>0.1</v>
      </c>
      <c r="AA314" t="n">
        <v>1</v>
      </c>
      <c r="AB314" t="n">
        <v>1</v>
      </c>
      <c r="AC314" s="8" t="n">
        <v>0.0001236091775353</v>
      </c>
      <c r="AD314" t="n">
        <v>0</v>
      </c>
      <c r="AE314" s="8" t="n">
        <v>0.0001236091775353</v>
      </c>
      <c r="AF314" s="8" t="n">
        <v>9.501774560515608e-05</v>
      </c>
      <c r="AG314" s="8" t="n">
        <v>7.315249834447263e-05</v>
      </c>
      <c r="AH314" s="8" t="n">
        <v>7.31524981959837e-05</v>
      </c>
      <c r="AI314" s="8" t="n">
        <v>-2.186524726068345e-05</v>
      </c>
      <c r="AJ314" t="n">
        <v>1153</v>
      </c>
      <c r="AK314" t="n">
        <v>7381</v>
      </c>
      <c r="AL314" s="6" t="n">
        <v>7.2080078125</v>
      </c>
      <c r="AM314" s="9" t="n">
        <v>0.1626900000019304</v>
      </c>
      <c r="AN314" s="9" t="n">
        <v>7.530817800000023</v>
      </c>
      <c r="AO314" s="8" t="n">
        <v>0.08434483059117689</v>
      </c>
      <c r="AP314" s="8" t="n">
        <v>1.190117995580347e-05</v>
      </c>
    </row>
    <row r="315">
      <c r="A315" t="inlineStr">
        <is>
          <t>FULL_GNN | 100 epoch | seed 40 | hidden 32 | data 1.0 | noise 0.0 | lambda 0.0</t>
        </is>
      </c>
      <c r="B315" t="inlineStr">
        <is>
          <t>recommended</t>
        </is>
      </c>
      <c r="C315" t="inlineStr">
        <is>
          <t>2026-06-10T15:20:30</t>
        </is>
      </c>
      <c r="D315" t="inlineStr">
        <is>
          <t>FULL_GNN</t>
        </is>
      </c>
      <c r="E315" t="inlineStr">
        <is>
          <t>FULL_GNN</t>
        </is>
      </c>
      <c r="F315" t="n">
        <v>1</v>
      </c>
      <c r="G315" t="b">
        <v>0</v>
      </c>
      <c r="H315" t="n">
        <v>40</v>
      </c>
      <c r="I315" t="n">
        <v>100</v>
      </c>
      <c r="J315" t="n">
        <v>300</v>
      </c>
      <c r="K315" t="n">
        <v>32</v>
      </c>
      <c r="L315" t="n">
        <v>1</v>
      </c>
      <c r="M315" t="n">
        <v>0</v>
      </c>
      <c r="N315" t="n">
        <v>0</v>
      </c>
      <c r="O315" s="7" t="n">
        <v>0.001</v>
      </c>
      <c r="P315" s="6" t="n">
        <v>0.1</v>
      </c>
      <c r="Q315" t="inlineStr">
        <is>
          <t>cuda</t>
        </is>
      </c>
      <c r="R315" t="n">
        <v>32</v>
      </c>
      <c r="S315" t="n">
        <v>200</v>
      </c>
      <c r="T315" t="n">
        <v>120</v>
      </c>
      <c r="U315" t="n">
        <v>30</v>
      </c>
      <c r="V315" t="n">
        <v>50</v>
      </c>
      <c r="W315" t="n">
        <v>119</v>
      </c>
      <c r="X315" t="n">
        <v>29</v>
      </c>
      <c r="Y315" t="n">
        <v>49</v>
      </c>
      <c r="Z315" s="6" t="n">
        <v>0.1</v>
      </c>
      <c r="AA315" t="n">
        <v>1</v>
      </c>
      <c r="AB315" t="n">
        <v>1</v>
      </c>
      <c r="AC315" s="8" t="n">
        <v>0.0004582793917506</v>
      </c>
      <c r="AD315" t="n">
        <v>0</v>
      </c>
      <c r="AE315" s="8" t="n">
        <v>0.0004582793917506</v>
      </c>
      <c r="AF315" s="8" t="n">
        <v>3.822229073507358e-05</v>
      </c>
      <c r="AG315" s="8" t="n">
        <v>3.859574592622396e-05</v>
      </c>
      <c r="AH315" s="8" t="n">
        <v>3.859574689140201e-05</v>
      </c>
      <c r="AI315" s="8" t="n">
        <v>3.734551911503751e-07</v>
      </c>
      <c r="AJ315" t="n">
        <v>1153</v>
      </c>
      <c r="AK315" t="n">
        <v>7637</v>
      </c>
      <c r="AL315" s="6" t="n">
        <v>7.4580078125</v>
      </c>
      <c r="AM315" s="9" t="n">
        <v>2.866755000013654</v>
      </c>
      <c r="AN315" s="9" t="n">
        <v>32.28692739999997</v>
      </c>
      <c r="AO315" s="8" t="n">
        <v>0.0445008950529362</v>
      </c>
      <c r="AP315" s="8" t="n">
        <v>0.0001106445476132</v>
      </c>
    </row>
    <row r="316">
      <c r="A316" t="inlineStr">
        <is>
          <t>TINY_GNN | 100 epoch | seed 40 | hidden 32 | data 1.0 | noise 0.0 | lambda 0.0</t>
        </is>
      </c>
      <c r="B316" t="inlineStr">
        <is>
          <t>recommended</t>
        </is>
      </c>
      <c r="C316" t="inlineStr">
        <is>
          <t>2026-06-10T15:21:51</t>
        </is>
      </c>
      <c r="D316" t="inlineStr">
        <is>
          <t>TINY_GNN</t>
        </is>
      </c>
      <c r="E316" t="inlineStr">
        <is>
          <t>TINY_GNN</t>
        </is>
      </c>
      <c r="F316" t="n">
        <v>2</v>
      </c>
      <c r="G316" t="b">
        <v>0</v>
      </c>
      <c r="H316" t="n">
        <v>40</v>
      </c>
      <c r="I316" t="n">
        <v>100</v>
      </c>
      <c r="J316" t="n">
        <v>300</v>
      </c>
      <c r="K316" t="n">
        <v>32</v>
      </c>
      <c r="L316" t="n">
        <v>1</v>
      </c>
      <c r="M316" t="n">
        <v>0</v>
      </c>
      <c r="N316" t="n">
        <v>0</v>
      </c>
      <c r="O316" s="7" t="n">
        <v>0.001</v>
      </c>
      <c r="P316" t="n">
        <v>0</v>
      </c>
      <c r="Q316" t="inlineStr">
        <is>
          <t>cuda</t>
        </is>
      </c>
      <c r="R316" t="n">
        <v>32</v>
      </c>
      <c r="S316" t="n">
        <v>200</v>
      </c>
      <c r="T316" t="n">
        <v>120</v>
      </c>
      <c r="U316" t="n">
        <v>30</v>
      </c>
      <c r="V316" t="n">
        <v>50</v>
      </c>
      <c r="W316" t="n">
        <v>119</v>
      </c>
      <c r="X316" t="n">
        <v>29</v>
      </c>
      <c r="Y316" t="n">
        <v>49</v>
      </c>
      <c r="Z316" s="6" t="n">
        <v>0.1</v>
      </c>
      <c r="AA316" t="n">
        <v>1</v>
      </c>
      <c r="AB316" t="n">
        <v>1</v>
      </c>
      <c r="AC316" s="8" t="n">
        <v>0.0164385922253131</v>
      </c>
      <c r="AD316" t="n">
        <v>0</v>
      </c>
      <c r="AE316" s="8" t="n">
        <v>0.0164385922253131</v>
      </c>
      <c r="AF316" s="8" t="n">
        <v>0.0098033624155254</v>
      </c>
      <c r="AG316" s="8" t="n">
        <v>0.0085484560731114</v>
      </c>
      <c r="AH316" s="8" t="n">
        <v>0.0085484560731114</v>
      </c>
      <c r="AI316" s="8" t="n">
        <v>-0.001254906342414</v>
      </c>
      <c r="AJ316" t="n">
        <v>97</v>
      </c>
      <c r="AK316" t="n">
        <v>2909</v>
      </c>
      <c r="AL316" s="6" t="n">
        <v>2.8408203125</v>
      </c>
      <c r="AM316" s="9" t="n">
        <v>1.080939999997099</v>
      </c>
      <c r="AN316" s="9" t="n">
        <v>20.98243400000001</v>
      </c>
      <c r="AO316" s="8" t="n">
        <v>0.8292002390918075</v>
      </c>
      <c r="AP316" s="8" t="n">
        <v>0.0092403681076442</v>
      </c>
    </row>
    <row r="317">
      <c r="A317" t="inlineStr">
        <is>
          <t>TINY_GNN + PINN | 100 epoch | seed 40 | hidden 32 | data 1.0 | noise 0.0 | lambda 0.001</t>
        </is>
      </c>
      <c r="B317" t="inlineStr">
        <is>
          <t>recommended</t>
        </is>
      </c>
      <c r="C317" t="inlineStr">
        <is>
          <t>2026-06-10T15:22:53</t>
        </is>
      </c>
      <c r="D317" t="inlineStr">
        <is>
          <t>TINY_GNN_PINN</t>
        </is>
      </c>
      <c r="E317" t="inlineStr">
        <is>
          <t>TINY_GNN + PINN</t>
        </is>
      </c>
      <c r="F317" t="n">
        <v>3</v>
      </c>
      <c r="G317" t="b">
        <v>1</v>
      </c>
      <c r="H317" t="n">
        <v>40</v>
      </c>
      <c r="I317" t="n">
        <v>100</v>
      </c>
      <c r="J317" t="n">
        <v>300</v>
      </c>
      <c r="K317" t="n">
        <v>32</v>
      </c>
      <c r="L317" t="n">
        <v>1</v>
      </c>
      <c r="M317" t="n">
        <v>0</v>
      </c>
      <c r="N317" s="6" t="n">
        <v>0.001</v>
      </c>
      <c r="O317" s="7" t="n">
        <v>0.001</v>
      </c>
      <c r="P317" t="n">
        <v>0</v>
      </c>
      <c r="Q317" t="inlineStr">
        <is>
          <t>cuda</t>
        </is>
      </c>
      <c r="R317" t="n">
        <v>32</v>
      </c>
      <c r="S317" t="n">
        <v>200</v>
      </c>
      <c r="T317" t="n">
        <v>120</v>
      </c>
      <c r="U317" t="n">
        <v>30</v>
      </c>
      <c r="V317" t="n">
        <v>50</v>
      </c>
      <c r="W317" t="n">
        <v>119</v>
      </c>
      <c r="X317" t="n">
        <v>29</v>
      </c>
      <c r="Y317" t="n">
        <v>49</v>
      </c>
      <c r="Z317" s="6" t="n">
        <v>0.1</v>
      </c>
      <c r="AA317" t="n">
        <v>1</v>
      </c>
      <c r="AB317" t="n">
        <v>1</v>
      </c>
      <c r="AC317" s="8" t="n">
        <v>0.0164385922253131</v>
      </c>
      <c r="AD317" s="8" t="n">
        <v>0.0164385922253131</v>
      </c>
      <c r="AE317" s="8" t="n">
        <v>0.0164550300687551</v>
      </c>
      <c r="AF317" s="8" t="n">
        <v>0.0098033614199737</v>
      </c>
      <c r="AG317" s="8" t="n">
        <v>0.008548455217815099</v>
      </c>
      <c r="AH317" s="8" t="n">
        <v>0.008548455217815099</v>
      </c>
      <c r="AI317" s="8" t="n">
        <v>-0.0012549062021585</v>
      </c>
      <c r="AJ317" t="n">
        <v>97</v>
      </c>
      <c r="AK317" t="n">
        <v>2909</v>
      </c>
      <c r="AL317" s="6" t="n">
        <v>2.8408203125</v>
      </c>
      <c r="AM317" s="9" t="n">
        <v>1.021609999997963</v>
      </c>
      <c r="AN317" s="9" t="n">
        <v>23.67374440000003</v>
      </c>
      <c r="AO317" s="8" t="n">
        <v>0.8292001561280721</v>
      </c>
      <c r="AP317" s="8" t="n">
        <v>0.008733187335054699</v>
      </c>
    </row>
    <row r="318">
      <c r="A318" t="inlineStr">
        <is>
          <t>TINY_GNN + PINN | 100 epoch | seed 40 | hidden 32 | data 1.0 | noise 0.0 | lambda 0.01</t>
        </is>
      </c>
      <c r="B318" t="inlineStr">
        <is>
          <t>recommended</t>
        </is>
      </c>
      <c r="C318" t="inlineStr">
        <is>
          <t>2026-06-10T15:24:23</t>
        </is>
      </c>
      <c r="D318" t="inlineStr">
        <is>
          <t>TINY_GNN_PINN</t>
        </is>
      </c>
      <c r="E318" t="inlineStr">
        <is>
          <t>TINY_GNN + PINN</t>
        </is>
      </c>
      <c r="F318" t="n">
        <v>3</v>
      </c>
      <c r="G318" t="b">
        <v>1</v>
      </c>
      <c r="H318" t="n">
        <v>40</v>
      </c>
      <c r="I318" t="n">
        <v>100</v>
      </c>
      <c r="J318" t="n">
        <v>300</v>
      </c>
      <c r="K318" t="n">
        <v>32</v>
      </c>
      <c r="L318" t="n">
        <v>1</v>
      </c>
      <c r="M318" t="n">
        <v>0</v>
      </c>
      <c r="N318" s="6" t="n">
        <v>0.01</v>
      </c>
      <c r="O318" s="7" t="n">
        <v>0.001</v>
      </c>
      <c r="P318" t="n">
        <v>0</v>
      </c>
      <c r="Q318" t="inlineStr">
        <is>
          <t>cuda</t>
        </is>
      </c>
      <c r="R318" t="n">
        <v>32</v>
      </c>
      <c r="S318" t="n">
        <v>200</v>
      </c>
      <c r="T318" t="n">
        <v>120</v>
      </c>
      <c r="U318" t="n">
        <v>30</v>
      </c>
      <c r="V318" t="n">
        <v>50</v>
      </c>
      <c r="W318" t="n">
        <v>119</v>
      </c>
      <c r="X318" t="n">
        <v>29</v>
      </c>
      <c r="Y318" t="n">
        <v>49</v>
      </c>
      <c r="Z318" s="6" t="n">
        <v>0.1</v>
      </c>
      <c r="AA318" t="n">
        <v>1</v>
      </c>
      <c r="AB318" t="n">
        <v>1</v>
      </c>
      <c r="AC318" s="8" t="n">
        <v>0.0164385922253131</v>
      </c>
      <c r="AD318" s="8" t="n">
        <v>0.0164385922253131</v>
      </c>
      <c r="AE318" s="8" t="n">
        <v>0.0166029781103134</v>
      </c>
      <c r="AF318" s="8" t="n">
        <v>0.0098033622228379</v>
      </c>
      <c r="AG318" s="8" t="n">
        <v>0.008548455997085</v>
      </c>
      <c r="AH318" s="8" t="n">
        <v>0.008548455997085</v>
      </c>
      <c r="AI318" s="8" t="n">
        <v>-0.0012549062257529</v>
      </c>
      <c r="AJ318" t="n">
        <v>97</v>
      </c>
      <c r="AK318" t="n">
        <v>2909</v>
      </c>
      <c r="AL318" s="6" t="n">
        <v>2.8408203125</v>
      </c>
      <c r="AM318" s="9" t="n">
        <v>1.209465000010823</v>
      </c>
      <c r="AN318" s="9" t="n">
        <v>35.49155819999987</v>
      </c>
      <c r="AO318" s="8" t="n">
        <v>0.8292002317172532</v>
      </c>
      <c r="AP318" s="8" t="n">
        <v>0.010339058332607</v>
      </c>
    </row>
    <row r="319">
      <c r="A319" t="inlineStr">
        <is>
          <t>TINY_GNN + PINN | 100 epoch | seed 40 | hidden 32 | data 1.0 | noise 0.0 | lambda 0.1</t>
        </is>
      </c>
      <c r="B319" t="inlineStr">
        <is>
          <t>recommended</t>
        </is>
      </c>
      <c r="C319" t="inlineStr">
        <is>
          <t>2026-06-10T15:25:54</t>
        </is>
      </c>
      <c r="D319" t="inlineStr">
        <is>
          <t>TINY_GNN_PINN</t>
        </is>
      </c>
      <c r="E319" t="inlineStr">
        <is>
          <t>TINY_GNN + PINN</t>
        </is>
      </c>
      <c r="F319" t="n">
        <v>3</v>
      </c>
      <c r="G319" t="b">
        <v>1</v>
      </c>
      <c r="H319" t="n">
        <v>40</v>
      </c>
      <c r="I319" t="n">
        <v>100</v>
      </c>
      <c r="J319" t="n">
        <v>300</v>
      </c>
      <c r="K319" t="n">
        <v>32</v>
      </c>
      <c r="L319" t="n">
        <v>1</v>
      </c>
      <c r="M319" t="n">
        <v>0</v>
      </c>
      <c r="N319" s="6" t="n">
        <v>0.1</v>
      </c>
      <c r="O319" s="7" t="n">
        <v>0.001</v>
      </c>
      <c r="P319" t="n">
        <v>0</v>
      </c>
      <c r="Q319" t="inlineStr">
        <is>
          <t>cuda</t>
        </is>
      </c>
      <c r="R319" t="n">
        <v>32</v>
      </c>
      <c r="S319" t="n">
        <v>200</v>
      </c>
      <c r="T319" t="n">
        <v>120</v>
      </c>
      <c r="U319" t="n">
        <v>30</v>
      </c>
      <c r="V319" t="n">
        <v>50</v>
      </c>
      <c r="W319" t="n">
        <v>119</v>
      </c>
      <c r="X319" t="n">
        <v>29</v>
      </c>
      <c r="Y319" t="n">
        <v>49</v>
      </c>
      <c r="Z319" s="6" t="n">
        <v>0.1</v>
      </c>
      <c r="AA319" t="n">
        <v>1</v>
      </c>
      <c r="AB319" t="n">
        <v>1</v>
      </c>
      <c r="AC319" s="8" t="n">
        <v>0.0164385922253131</v>
      </c>
      <c r="AD319" s="8" t="n">
        <v>0.0164385922253131</v>
      </c>
      <c r="AE319" s="8" t="n">
        <v>0.0180824510753154</v>
      </c>
      <c r="AF319" s="8" t="n">
        <v>0.0098033610345988</v>
      </c>
      <c r="AG319" s="8" t="n">
        <v>0.008548454951722999</v>
      </c>
      <c r="AH319" s="8" t="n">
        <v>0.008548454932716399</v>
      </c>
      <c r="AI319" s="8" t="n">
        <v>-0.0012549060828758</v>
      </c>
      <c r="AJ319" t="n">
        <v>97</v>
      </c>
      <c r="AK319" t="n">
        <v>2909</v>
      </c>
      <c r="AL319" s="6" t="n">
        <v>2.8408203125</v>
      </c>
      <c r="AM319" s="9" t="n">
        <v>1.574815000003582</v>
      </c>
      <c r="AN319" s="9" t="n">
        <v>28.38805469999988</v>
      </c>
      <c r="AO319" s="8" t="n">
        <v>0.8292001303171321</v>
      </c>
      <c r="AP319" s="8" t="n">
        <v>0.0134622350848282</v>
      </c>
    </row>
    <row r="320">
      <c r="A320" t="inlineStr">
        <is>
          <t>TINY_GNN + PINN | 100 epoch | seed 40 | hidden 32 | data 1.0 | noise 0.0 | lambda 1.0</t>
        </is>
      </c>
      <c r="B320" t="inlineStr">
        <is>
          <t>recommended</t>
        </is>
      </c>
      <c r="C320" t="inlineStr">
        <is>
          <t>2026-06-10T15:27:19</t>
        </is>
      </c>
      <c r="D320" t="inlineStr">
        <is>
          <t>TINY_GNN_PINN</t>
        </is>
      </c>
      <c r="E320" t="inlineStr">
        <is>
          <t>TINY_GNN + PINN</t>
        </is>
      </c>
      <c r="F320" t="n">
        <v>3</v>
      </c>
      <c r="G320" t="b">
        <v>1</v>
      </c>
      <c r="H320" t="n">
        <v>40</v>
      </c>
      <c r="I320" t="n">
        <v>100</v>
      </c>
      <c r="J320" t="n">
        <v>300</v>
      </c>
      <c r="K320" t="n">
        <v>32</v>
      </c>
      <c r="L320" t="n">
        <v>1</v>
      </c>
      <c r="M320" t="n">
        <v>0</v>
      </c>
      <c r="N320" t="n">
        <v>1</v>
      </c>
      <c r="O320" s="7" t="n">
        <v>0.001</v>
      </c>
      <c r="P320" t="n">
        <v>0</v>
      </c>
      <c r="Q320" t="inlineStr">
        <is>
          <t>cuda</t>
        </is>
      </c>
      <c r="R320" t="n">
        <v>32</v>
      </c>
      <c r="S320" t="n">
        <v>200</v>
      </c>
      <c r="T320" t="n">
        <v>120</v>
      </c>
      <c r="U320" t="n">
        <v>30</v>
      </c>
      <c r="V320" t="n">
        <v>50</v>
      </c>
      <c r="W320" t="n">
        <v>119</v>
      </c>
      <c r="X320" t="n">
        <v>29</v>
      </c>
      <c r="Y320" t="n">
        <v>49</v>
      </c>
      <c r="Z320" s="6" t="n">
        <v>0.1</v>
      </c>
      <c r="AA320" t="n">
        <v>1</v>
      </c>
      <c r="AB320" t="n">
        <v>1</v>
      </c>
      <c r="AC320" s="8" t="n">
        <v>0.0164385885000228</v>
      </c>
      <c r="AD320" s="8" t="n">
        <v>0.016438590362668</v>
      </c>
      <c r="AE320" s="8" t="n">
        <v>0.0328771770000457</v>
      </c>
      <c r="AF320" s="8" t="n">
        <v>0.009803360392307401</v>
      </c>
      <c r="AG320" s="8" t="n">
        <v>0.008548454438545201</v>
      </c>
      <c r="AH320" s="8" t="n">
        <v>0.008548454362518901</v>
      </c>
      <c r="AI320" s="8" t="n">
        <v>-0.0012549059537621</v>
      </c>
      <c r="AJ320" t="n">
        <v>97</v>
      </c>
      <c r="AK320" t="n">
        <v>2909</v>
      </c>
      <c r="AL320" s="6" t="n">
        <v>2.8408203125</v>
      </c>
      <c r="AM320" s="9" t="n">
        <v>1.112399999988156</v>
      </c>
      <c r="AN320" s="9" t="n">
        <v>29.56180440000026</v>
      </c>
      <c r="AO320" s="8" t="n">
        <v>0.8292000805388908</v>
      </c>
      <c r="AP320" s="8" t="n">
        <v>0.009509300717336499</v>
      </c>
    </row>
    <row r="321">
      <c r="A321" t="inlineStr">
        <is>
          <t>TINY_GNN + PINN | 100 epoch | seed 40 | hidden 32 | data 1.0 | noise 0.0 | lambda 10.0</t>
        </is>
      </c>
      <c r="B321" t="inlineStr">
        <is>
          <t>recommended</t>
        </is>
      </c>
      <c r="C321" t="inlineStr">
        <is>
          <t>2026-06-10T15:28:45</t>
        </is>
      </c>
      <c r="D321" t="inlineStr">
        <is>
          <t>TINY_GNN_PINN</t>
        </is>
      </c>
      <c r="E321" t="inlineStr">
        <is>
          <t>TINY_GNN + PINN</t>
        </is>
      </c>
      <c r="F321" t="n">
        <v>3</v>
      </c>
      <c r="G321" t="b">
        <v>1</v>
      </c>
      <c r="H321" t="n">
        <v>40</v>
      </c>
      <c r="I321" t="n">
        <v>100</v>
      </c>
      <c r="J321" t="n">
        <v>300</v>
      </c>
      <c r="K321" t="n">
        <v>32</v>
      </c>
      <c r="L321" t="n">
        <v>1</v>
      </c>
      <c r="M321" t="n">
        <v>0</v>
      </c>
      <c r="N321" t="n">
        <v>10</v>
      </c>
      <c r="O321" s="7" t="n">
        <v>0.001</v>
      </c>
      <c r="P321" t="n">
        <v>0</v>
      </c>
      <c r="Q321" t="inlineStr">
        <is>
          <t>cuda</t>
        </is>
      </c>
      <c r="R321" t="n">
        <v>32</v>
      </c>
      <c r="S321" t="n">
        <v>200</v>
      </c>
      <c r="T321" t="n">
        <v>120</v>
      </c>
      <c r="U321" t="n">
        <v>30</v>
      </c>
      <c r="V321" t="n">
        <v>50</v>
      </c>
      <c r="W321" t="n">
        <v>119</v>
      </c>
      <c r="X321" t="n">
        <v>29</v>
      </c>
      <c r="Y321" t="n">
        <v>49</v>
      </c>
      <c r="Z321" s="6" t="n">
        <v>0.1</v>
      </c>
      <c r="AA321" t="n">
        <v>1</v>
      </c>
      <c r="AB321" t="n">
        <v>1</v>
      </c>
      <c r="AC321" s="8" t="n">
        <v>0.0164385847747325</v>
      </c>
      <c r="AD321" s="8" t="n">
        <v>0.0164385847747325</v>
      </c>
      <c r="AE321" s="8" t="n">
        <v>0.1808244436979293</v>
      </c>
      <c r="AF321" s="8" t="n">
        <v>0.0098033577910271</v>
      </c>
      <c r="AG321" s="8" t="n">
        <v>0.0085484525949067</v>
      </c>
      <c r="AH321" s="8" t="n">
        <v>0.0085484525568935</v>
      </c>
      <c r="AI321" s="8" t="n">
        <v>-0.0012549051961204</v>
      </c>
      <c r="AJ321" t="n">
        <v>97</v>
      </c>
      <c r="AK321" t="n">
        <v>2909</v>
      </c>
      <c r="AL321" s="6" t="n">
        <v>2.8408203125</v>
      </c>
      <c r="AM321" s="9" t="n">
        <v>1.249710000001869</v>
      </c>
      <c r="AN321" s="9" t="n">
        <v>29.26861390000022</v>
      </c>
      <c r="AO321" s="8" t="n">
        <v>0.8291999017059499</v>
      </c>
      <c r="AP321" s="8" t="n">
        <v>0.0106830866923968</v>
      </c>
    </row>
    <row r="322">
      <c r="A322" t="inlineStr">
        <is>
          <t>MLP | 100 epoch | seed 40 | hidden 16 | data 1.0 | noise 0.0 | lambda 0.0</t>
        </is>
      </c>
      <c r="B322" t="inlineStr">
        <is>
          <t>recommended</t>
        </is>
      </c>
      <c r="C322" t="inlineStr">
        <is>
          <t>2026-06-10T15:29:55</t>
        </is>
      </c>
      <c r="D322" t="inlineStr">
        <is>
          <t>MLP</t>
        </is>
      </c>
      <c r="E322" t="inlineStr">
        <is>
          <t>MLP</t>
        </is>
      </c>
      <c r="F322" t="n">
        <v>0</v>
      </c>
      <c r="G322" t="b">
        <v>0</v>
      </c>
      <c r="H322" t="n">
        <v>40</v>
      </c>
      <c r="I322" t="n">
        <v>100</v>
      </c>
      <c r="J322" t="n">
        <v>300</v>
      </c>
      <c r="K322" t="n">
        <v>16</v>
      </c>
      <c r="L322" t="n">
        <v>1</v>
      </c>
      <c r="M322" t="n">
        <v>0</v>
      </c>
      <c r="N322" t="n">
        <v>0</v>
      </c>
      <c r="O322" s="7" t="n">
        <v>0.001</v>
      </c>
      <c r="P322" t="n">
        <v>0</v>
      </c>
      <c r="Q322" t="inlineStr">
        <is>
          <t>cuda</t>
        </is>
      </c>
      <c r="R322" t="n">
        <v>32</v>
      </c>
      <c r="S322" t="n">
        <v>200</v>
      </c>
      <c r="T322" t="n">
        <v>120</v>
      </c>
      <c r="U322" t="n">
        <v>30</v>
      </c>
      <c r="V322" t="n">
        <v>50</v>
      </c>
      <c r="W322" t="n">
        <v>119</v>
      </c>
      <c r="X322" t="n">
        <v>29</v>
      </c>
      <c r="Y322" t="n">
        <v>49</v>
      </c>
      <c r="Z322" s="6" t="n">
        <v>0.1</v>
      </c>
      <c r="AA322" t="n">
        <v>1</v>
      </c>
      <c r="AB322" t="n">
        <v>1</v>
      </c>
      <c r="AC322" s="8" t="n">
        <v>0.0084542781114578</v>
      </c>
      <c r="AD322" t="n">
        <v>0</v>
      </c>
      <c r="AE322" s="8" t="n">
        <v>0.0084542781114578</v>
      </c>
      <c r="AF322" s="8" t="n">
        <v>0.0039952323643554</v>
      </c>
      <c r="AG322" s="8" t="n">
        <v>0.0033490458712437</v>
      </c>
      <c r="AH322" s="8" t="n">
        <v>0.0033490458902503</v>
      </c>
      <c r="AI322" s="8" t="n">
        <v>-0.0006461864931116</v>
      </c>
      <c r="AJ322" t="n">
        <v>321</v>
      </c>
      <c r="AK322" t="n">
        <v>4053</v>
      </c>
      <c r="AL322" s="6" t="n">
        <v>3.9580078125</v>
      </c>
      <c r="AM322" s="9" t="n">
        <v>0.1780199999984688</v>
      </c>
      <c r="AN322" s="9" t="n">
        <v>7.621990299999652</v>
      </c>
      <c r="AO322" s="8" t="n">
        <v>1.075043724669258</v>
      </c>
      <c r="AP322" s="8" t="n">
        <v>0.0005961971459936</v>
      </c>
    </row>
    <row r="323">
      <c r="A323" t="inlineStr">
        <is>
          <t>FULL_GNN | 100 epoch | seed 40 | hidden 16 | data 1.0 | noise 0.0 | lambda 0.0</t>
        </is>
      </c>
      <c r="B323" t="inlineStr">
        <is>
          <t>recommended</t>
        </is>
      </c>
      <c r="C323" t="inlineStr">
        <is>
          <t>2026-06-10T15:30:51</t>
        </is>
      </c>
      <c r="D323" t="inlineStr">
        <is>
          <t>FULL_GNN</t>
        </is>
      </c>
      <c r="E323" t="inlineStr">
        <is>
          <t>FULL_GNN</t>
        </is>
      </c>
      <c r="F323" t="n">
        <v>1</v>
      </c>
      <c r="G323" t="b">
        <v>0</v>
      </c>
      <c r="H323" t="n">
        <v>40</v>
      </c>
      <c r="I323" t="n">
        <v>100</v>
      </c>
      <c r="J323" t="n">
        <v>300</v>
      </c>
      <c r="K323" t="n">
        <v>16</v>
      </c>
      <c r="L323" t="n">
        <v>1</v>
      </c>
      <c r="M323" t="n">
        <v>0</v>
      </c>
      <c r="N323" t="n">
        <v>0</v>
      </c>
      <c r="O323" s="7" t="n">
        <v>0.001</v>
      </c>
      <c r="P323" s="6" t="n">
        <v>0.1</v>
      </c>
      <c r="Q323" t="inlineStr">
        <is>
          <t>cuda</t>
        </is>
      </c>
      <c r="R323" t="n">
        <v>32</v>
      </c>
      <c r="S323" t="n">
        <v>200</v>
      </c>
      <c r="T323" t="n">
        <v>120</v>
      </c>
      <c r="U323" t="n">
        <v>30</v>
      </c>
      <c r="V323" t="n">
        <v>50</v>
      </c>
      <c r="W323" t="n">
        <v>119</v>
      </c>
      <c r="X323" t="n">
        <v>29</v>
      </c>
      <c r="Y323" t="n">
        <v>49</v>
      </c>
      <c r="Z323" s="6" t="n">
        <v>0.1</v>
      </c>
      <c r="AA323" t="n">
        <v>1</v>
      </c>
      <c r="AB323" t="n">
        <v>1</v>
      </c>
      <c r="AC323" s="8" t="n">
        <v>0.0039520114660263</v>
      </c>
      <c r="AD323" t="n">
        <v>0</v>
      </c>
      <c r="AE323" s="8" t="n">
        <v>0.0039520114660263</v>
      </c>
      <c r="AF323" s="8" t="n">
        <v>0.0016609975096673</v>
      </c>
      <c r="AG323" s="8" t="n">
        <v>0.0014364476890626</v>
      </c>
      <c r="AH323" s="8" t="n">
        <v>0.0014364476819351</v>
      </c>
      <c r="AI323" s="8" t="n">
        <v>-0.0002245498206046</v>
      </c>
      <c r="AJ323" t="n">
        <v>321</v>
      </c>
      <c r="AK323" t="n">
        <v>4309</v>
      </c>
      <c r="AL323" s="6" t="n">
        <v>4.2080078125</v>
      </c>
      <c r="AM323" s="9" t="n">
        <v>1.720514999988154</v>
      </c>
      <c r="AN323" s="9" t="n">
        <v>40.26835789999996</v>
      </c>
      <c r="AO323" s="8" t="n">
        <v>0.4610997081891044</v>
      </c>
      <c r="AP323" s="8" t="n">
        <v>0.0024714297957305</v>
      </c>
    </row>
    <row r="324">
      <c r="A324" t="inlineStr">
        <is>
          <t>TINY_GNN | 100 epoch | seed 40 | hidden 16 | data 1.0 | noise 0.0 | lambda 0.0</t>
        </is>
      </c>
      <c r="B324" t="inlineStr">
        <is>
          <t>recommended</t>
        </is>
      </c>
      <c r="C324" t="inlineStr">
        <is>
          <t>2026-06-10T15:32:32</t>
        </is>
      </c>
      <c r="D324" t="inlineStr">
        <is>
          <t>TINY_GNN</t>
        </is>
      </c>
      <c r="E324" t="inlineStr">
        <is>
          <t>TINY_GNN</t>
        </is>
      </c>
      <c r="F324" t="n">
        <v>2</v>
      </c>
      <c r="G324" t="b">
        <v>0</v>
      </c>
      <c r="H324" t="n">
        <v>40</v>
      </c>
      <c r="I324" t="n">
        <v>100</v>
      </c>
      <c r="J324" t="n">
        <v>300</v>
      </c>
      <c r="K324" t="n">
        <v>16</v>
      </c>
      <c r="L324" t="n">
        <v>1</v>
      </c>
      <c r="M324" t="n">
        <v>0</v>
      </c>
      <c r="N324" t="n">
        <v>0</v>
      </c>
      <c r="O324" s="7" t="n">
        <v>0.001</v>
      </c>
      <c r="P324" t="n">
        <v>0</v>
      </c>
      <c r="Q324" t="inlineStr">
        <is>
          <t>cuda</t>
        </is>
      </c>
      <c r="R324" t="n">
        <v>32</v>
      </c>
      <c r="S324" t="n">
        <v>200</v>
      </c>
      <c r="T324" t="n">
        <v>120</v>
      </c>
      <c r="U324" t="n">
        <v>30</v>
      </c>
      <c r="V324" t="n">
        <v>50</v>
      </c>
      <c r="W324" t="n">
        <v>119</v>
      </c>
      <c r="X324" t="n">
        <v>29</v>
      </c>
      <c r="Y324" t="n">
        <v>49</v>
      </c>
      <c r="Z324" s="6" t="n">
        <v>0.1</v>
      </c>
      <c r="AA324" t="n">
        <v>1</v>
      </c>
      <c r="AB324" t="n">
        <v>1</v>
      </c>
      <c r="AC324" s="8" t="n">
        <v>0.0015162096824496</v>
      </c>
      <c r="AD324" t="n">
        <v>0</v>
      </c>
      <c r="AE324" s="8" t="n">
        <v>0.0015162096824496</v>
      </c>
      <c r="AF324" s="8" t="n">
        <v>0.0007587751044474</v>
      </c>
      <c r="AG324" s="8" t="n">
        <v>0.00062083031469</v>
      </c>
      <c r="AH324" s="8" t="n">
        <v>0.0006208303039988</v>
      </c>
      <c r="AI324" s="8" t="n">
        <v>-0.0001379447897573</v>
      </c>
      <c r="AJ324" t="n">
        <v>49</v>
      </c>
      <c r="AK324" t="n">
        <v>2717</v>
      </c>
      <c r="AL324" s="6" t="n">
        <v>2.6533203125</v>
      </c>
      <c r="AM324" s="9" t="n">
        <v>1.52162499998667</v>
      </c>
      <c r="AN324" s="9" t="n">
        <v>25.58171400000037</v>
      </c>
      <c r="AO324" s="8" t="n">
        <v>0.0304206854198128</v>
      </c>
      <c r="AP324" s="8" t="n">
        <v>0.0009446709275819</v>
      </c>
    </row>
    <row r="325">
      <c r="A325" t="inlineStr">
        <is>
          <t>TINY_GNN + PINN | 100 epoch | seed 40 | hidden 16 | data 1.0 | noise 0.0 | lambda 0.001</t>
        </is>
      </c>
      <c r="B325" t="inlineStr">
        <is>
          <t>recommended</t>
        </is>
      </c>
      <c r="C325" t="inlineStr">
        <is>
          <t>2026-06-10T15:33:53</t>
        </is>
      </c>
      <c r="D325" t="inlineStr">
        <is>
          <t>TINY_GNN_PINN</t>
        </is>
      </c>
      <c r="E325" t="inlineStr">
        <is>
          <t>TINY_GNN + PINN</t>
        </is>
      </c>
      <c r="F325" t="n">
        <v>3</v>
      </c>
      <c r="G325" t="b">
        <v>1</v>
      </c>
      <c r="H325" t="n">
        <v>40</v>
      </c>
      <c r="I325" t="n">
        <v>100</v>
      </c>
      <c r="J325" t="n">
        <v>300</v>
      </c>
      <c r="K325" t="n">
        <v>16</v>
      </c>
      <c r="L325" t="n">
        <v>1</v>
      </c>
      <c r="M325" t="n">
        <v>0</v>
      </c>
      <c r="N325" s="6" t="n">
        <v>0.001</v>
      </c>
      <c r="O325" s="7" t="n">
        <v>0.001</v>
      </c>
      <c r="P325" t="n">
        <v>0</v>
      </c>
      <c r="Q325" t="inlineStr">
        <is>
          <t>cuda</t>
        </is>
      </c>
      <c r="R325" t="n">
        <v>32</v>
      </c>
      <c r="S325" t="n">
        <v>200</v>
      </c>
      <c r="T325" t="n">
        <v>120</v>
      </c>
      <c r="U325" t="n">
        <v>30</v>
      </c>
      <c r="V325" t="n">
        <v>50</v>
      </c>
      <c r="W325" t="n">
        <v>119</v>
      </c>
      <c r="X325" t="n">
        <v>29</v>
      </c>
      <c r="Y325" t="n">
        <v>49</v>
      </c>
      <c r="Z325" s="6" t="n">
        <v>0.1</v>
      </c>
      <c r="AA325" t="n">
        <v>1</v>
      </c>
      <c r="AB325" t="n">
        <v>1</v>
      </c>
      <c r="AC325" s="8" t="n">
        <v>0.001516209449619</v>
      </c>
      <c r="AD325" s="8" t="n">
        <v>0.001516209449619</v>
      </c>
      <c r="AE325" s="8" t="n">
        <v>0.0015177256427705</v>
      </c>
      <c r="AF325" s="8" t="n">
        <v>0.0007587747612229</v>
      </c>
      <c r="AG325" s="8" t="n">
        <v>0.0006208299951418</v>
      </c>
      <c r="AH325" s="8" t="n">
        <v>0.0006208299987056</v>
      </c>
      <c r="AI325" s="8" t="n">
        <v>-0.000137944766081</v>
      </c>
      <c r="AJ325" t="n">
        <v>49</v>
      </c>
      <c r="AK325" t="n">
        <v>2717</v>
      </c>
      <c r="AL325" s="6" t="n">
        <v>2.6533203125</v>
      </c>
      <c r="AM325" s="9" t="n">
        <v>1.289474999998674</v>
      </c>
      <c r="AN325" s="9" t="n">
        <v>31.41415779999988</v>
      </c>
      <c r="AO325" s="8" t="n">
        <v>0.030420669761952</v>
      </c>
      <c r="AP325" s="8" t="n">
        <v>0.0008005447579847</v>
      </c>
    </row>
    <row r="326">
      <c r="A326" t="inlineStr">
        <is>
          <t>TINY_GNN + PINN | 100 epoch | seed 40 | hidden 16 | data 1.0 | noise 0.0 | lambda 0.01</t>
        </is>
      </c>
      <c r="B326" t="inlineStr">
        <is>
          <t>recommended</t>
        </is>
      </c>
      <c r="C326" t="inlineStr">
        <is>
          <t>2026-06-10T15:35:20</t>
        </is>
      </c>
      <c r="D326" t="inlineStr">
        <is>
          <t>TINY_GNN_PINN</t>
        </is>
      </c>
      <c r="E326" t="inlineStr">
        <is>
          <t>TINY_GNN + PINN</t>
        </is>
      </c>
      <c r="F326" t="n">
        <v>3</v>
      </c>
      <c r="G326" t="b">
        <v>1</v>
      </c>
      <c r="H326" t="n">
        <v>40</v>
      </c>
      <c r="I326" t="n">
        <v>100</v>
      </c>
      <c r="J326" t="n">
        <v>300</v>
      </c>
      <c r="K326" t="n">
        <v>16</v>
      </c>
      <c r="L326" t="n">
        <v>1</v>
      </c>
      <c r="M326" t="n">
        <v>0</v>
      </c>
      <c r="N326" s="6" t="n">
        <v>0.01</v>
      </c>
      <c r="O326" s="7" t="n">
        <v>0.001</v>
      </c>
      <c r="P326" t="n">
        <v>0</v>
      </c>
      <c r="Q326" t="inlineStr">
        <is>
          <t>cuda</t>
        </is>
      </c>
      <c r="R326" t="n">
        <v>32</v>
      </c>
      <c r="S326" t="n">
        <v>200</v>
      </c>
      <c r="T326" t="n">
        <v>120</v>
      </c>
      <c r="U326" t="n">
        <v>30</v>
      </c>
      <c r="V326" t="n">
        <v>50</v>
      </c>
      <c r="W326" t="n">
        <v>119</v>
      </c>
      <c r="X326" t="n">
        <v>29</v>
      </c>
      <c r="Y326" t="n">
        <v>49</v>
      </c>
      <c r="Z326" s="6" t="n">
        <v>0.1</v>
      </c>
      <c r="AA326" t="n">
        <v>1</v>
      </c>
      <c r="AB326" t="n">
        <v>1</v>
      </c>
      <c r="AC326" s="8" t="n">
        <v>0.001516209449619</v>
      </c>
      <c r="AD326" s="8" t="n">
        <v>0.0015162093332037</v>
      </c>
      <c r="AE326" s="8" t="n">
        <v>0.0015313714975491</v>
      </c>
      <c r="AF326" s="8" t="n">
        <v>0.0007587748134091</v>
      </c>
      <c r="AG326" s="8" t="n">
        <v>0.0006208300581011001</v>
      </c>
      <c r="AH326" s="8" t="n">
        <v>0.0006208300569132</v>
      </c>
      <c r="AI326" s="8" t="n">
        <v>-0.0001379447553079</v>
      </c>
      <c r="AJ326" t="n">
        <v>49</v>
      </c>
      <c r="AK326" t="n">
        <v>2717</v>
      </c>
      <c r="AL326" s="6" t="n">
        <v>2.6533203125</v>
      </c>
      <c r="AM326" s="9" t="n">
        <v>1.251365000007354</v>
      </c>
      <c r="AN326" s="9" t="n">
        <v>30.49356750000016</v>
      </c>
      <c r="AO326" s="8" t="n">
        <v>0.030420672846958</v>
      </c>
      <c r="AP326" s="8" t="n">
        <v>0.0007768850056603</v>
      </c>
    </row>
    <row r="327">
      <c r="A327" t="inlineStr">
        <is>
          <t>TINY_GNN + PINN | 100 epoch | seed 40 | hidden 16 | data 1.0 | noise 0.0 | lambda 0.1</t>
        </is>
      </c>
      <c r="B327" t="inlineStr">
        <is>
          <t>recommended</t>
        </is>
      </c>
      <c r="C327" t="inlineStr">
        <is>
          <t>2026-06-10T15:36:48</t>
        </is>
      </c>
      <c r="D327" t="inlineStr">
        <is>
          <t>TINY_GNN_PINN</t>
        </is>
      </c>
      <c r="E327" t="inlineStr">
        <is>
          <t>TINY_GNN + PINN</t>
        </is>
      </c>
      <c r="F327" t="n">
        <v>3</v>
      </c>
      <c r="G327" t="b">
        <v>1</v>
      </c>
      <c r="H327" t="n">
        <v>40</v>
      </c>
      <c r="I327" t="n">
        <v>100</v>
      </c>
      <c r="J327" t="n">
        <v>300</v>
      </c>
      <c r="K327" t="n">
        <v>16</v>
      </c>
      <c r="L327" t="n">
        <v>1</v>
      </c>
      <c r="M327" t="n">
        <v>0</v>
      </c>
      <c r="N327" s="6" t="n">
        <v>0.1</v>
      </c>
      <c r="O327" s="7" t="n">
        <v>0.001</v>
      </c>
      <c r="P327" t="n">
        <v>0</v>
      </c>
      <c r="Q327" t="inlineStr">
        <is>
          <t>cuda</t>
        </is>
      </c>
      <c r="R327" t="n">
        <v>32</v>
      </c>
      <c r="S327" t="n">
        <v>200</v>
      </c>
      <c r="T327" t="n">
        <v>120</v>
      </c>
      <c r="U327" t="n">
        <v>30</v>
      </c>
      <c r="V327" t="n">
        <v>50</v>
      </c>
      <c r="W327" t="n">
        <v>119</v>
      </c>
      <c r="X327" t="n">
        <v>29</v>
      </c>
      <c r="Y327" t="n">
        <v>49</v>
      </c>
      <c r="Z327" s="6" t="n">
        <v>0.1</v>
      </c>
      <c r="AA327" t="n">
        <v>1</v>
      </c>
      <c r="AB327" t="n">
        <v>1</v>
      </c>
      <c r="AC327" s="8" t="n">
        <v>0.0015162100316956</v>
      </c>
      <c r="AD327" s="8" t="n">
        <v>0.0015162100316956</v>
      </c>
      <c r="AE327" s="8" t="n">
        <v>0.0016678310930728</v>
      </c>
      <c r="AF327" s="8" t="n">
        <v>0.0007587752911133</v>
      </c>
      <c r="AG327" s="8" t="n">
        <v>0.0006208304370449</v>
      </c>
      <c r="AH327" s="8" t="n">
        <v>0.0006208304441724</v>
      </c>
      <c r="AI327" s="8" t="n">
        <v>-0.0001379448540684</v>
      </c>
      <c r="AJ327" t="n">
        <v>49</v>
      </c>
      <c r="AK327" t="n">
        <v>2717</v>
      </c>
      <c r="AL327" s="6" t="n">
        <v>2.6533203125</v>
      </c>
      <c r="AM327" s="9" t="n">
        <v>1.264040000000932</v>
      </c>
      <c r="AN327" s="9" t="n">
        <v>29.82953910000015</v>
      </c>
      <c r="AO327" s="8" t="n">
        <v>0.0304206914152018</v>
      </c>
      <c r="AP327" s="8" t="n">
        <v>0.0007847545056428</v>
      </c>
    </row>
    <row r="328">
      <c r="A328" t="inlineStr">
        <is>
          <t>TINY_GNN + PINN | 100 epoch | seed 40 | hidden 16 | data 1.0 | noise 0.0 | lambda 1.0</t>
        </is>
      </c>
      <c r="B328" t="inlineStr">
        <is>
          <t>recommended</t>
        </is>
      </c>
      <c r="C328" t="inlineStr">
        <is>
          <t>2026-06-10T15:38:12</t>
        </is>
      </c>
      <c r="D328" t="inlineStr">
        <is>
          <t>TINY_GNN_PINN</t>
        </is>
      </c>
      <c r="E328" t="inlineStr">
        <is>
          <t>TINY_GNN + PINN</t>
        </is>
      </c>
      <c r="F328" t="n">
        <v>3</v>
      </c>
      <c r="G328" t="b">
        <v>1</v>
      </c>
      <c r="H328" t="n">
        <v>40</v>
      </c>
      <c r="I328" t="n">
        <v>100</v>
      </c>
      <c r="J328" t="n">
        <v>300</v>
      </c>
      <c r="K328" t="n">
        <v>16</v>
      </c>
      <c r="L328" t="n">
        <v>1</v>
      </c>
      <c r="M328" t="n">
        <v>0</v>
      </c>
      <c r="N328" t="n">
        <v>1</v>
      </c>
      <c r="O328" s="7" t="n">
        <v>0.001</v>
      </c>
      <c r="P328" t="n">
        <v>0</v>
      </c>
      <c r="Q328" t="inlineStr">
        <is>
          <t>cuda</t>
        </is>
      </c>
      <c r="R328" t="n">
        <v>32</v>
      </c>
      <c r="S328" t="n">
        <v>200</v>
      </c>
      <c r="T328" t="n">
        <v>120</v>
      </c>
      <c r="U328" t="n">
        <v>30</v>
      </c>
      <c r="V328" t="n">
        <v>50</v>
      </c>
      <c r="W328" t="n">
        <v>119</v>
      </c>
      <c r="X328" t="n">
        <v>29</v>
      </c>
      <c r="Y328" t="n">
        <v>49</v>
      </c>
      <c r="Z328" s="6" t="n">
        <v>0.1</v>
      </c>
      <c r="AA328" t="n">
        <v>1</v>
      </c>
      <c r="AB328" t="n">
        <v>1</v>
      </c>
      <c r="AC328" s="8" t="n">
        <v>0.0015162093332037</v>
      </c>
      <c r="AD328" s="8" t="n">
        <v>0.0015162092167884</v>
      </c>
      <c r="AE328" s="8" t="n">
        <v>0.0030324184335768</v>
      </c>
      <c r="AF328" s="8" t="n">
        <v>0.0007587745384281</v>
      </c>
      <c r="AG328" s="8" t="n">
        <v>0.000620829858532</v>
      </c>
      <c r="AH328" s="8" t="n">
        <v>0.0006208298478408</v>
      </c>
      <c r="AI328" s="8" t="n">
        <v>-0.000137944679896</v>
      </c>
      <c r="AJ328" t="n">
        <v>49</v>
      </c>
      <c r="AK328" t="n">
        <v>2717</v>
      </c>
      <c r="AL328" s="6" t="n">
        <v>2.6533203125</v>
      </c>
      <c r="AM328" s="9" t="n">
        <v>1.238185000011072</v>
      </c>
      <c r="AN328" s="9" t="n">
        <v>26.52852220000022</v>
      </c>
      <c r="AO328" s="8" t="n">
        <v>0.030420663068071</v>
      </c>
      <c r="AP328" s="8" t="n">
        <v>0.0007687022183933</v>
      </c>
    </row>
    <row r="329">
      <c r="A329" t="inlineStr">
        <is>
          <t>TINY_GNN + PINN | 100 epoch | seed 40 | hidden 16 | data 1.0 | noise 0.0 | lambda 10.0</t>
        </is>
      </c>
      <c r="B329" t="inlineStr">
        <is>
          <t>recommended</t>
        </is>
      </c>
      <c r="C329" t="inlineStr">
        <is>
          <t>2026-06-10T15:39:36</t>
        </is>
      </c>
      <c r="D329" t="inlineStr">
        <is>
          <t>TINY_GNN_PINN</t>
        </is>
      </c>
      <c r="E329" t="inlineStr">
        <is>
          <t>TINY_GNN + PINN</t>
        </is>
      </c>
      <c r="F329" t="n">
        <v>3</v>
      </c>
      <c r="G329" t="b">
        <v>1</v>
      </c>
      <c r="H329" t="n">
        <v>40</v>
      </c>
      <c r="I329" t="n">
        <v>100</v>
      </c>
      <c r="J329" t="n">
        <v>300</v>
      </c>
      <c r="K329" t="n">
        <v>16</v>
      </c>
      <c r="L329" t="n">
        <v>1</v>
      </c>
      <c r="M329" t="n">
        <v>0</v>
      </c>
      <c r="N329" t="n">
        <v>10</v>
      </c>
      <c r="O329" s="7" t="n">
        <v>0.001</v>
      </c>
      <c r="P329" t="n">
        <v>0</v>
      </c>
      <c r="Q329" t="inlineStr">
        <is>
          <t>cuda</t>
        </is>
      </c>
      <c r="R329" t="n">
        <v>32</v>
      </c>
      <c r="S329" t="n">
        <v>200</v>
      </c>
      <c r="T329" t="n">
        <v>120</v>
      </c>
      <c r="U329" t="n">
        <v>30</v>
      </c>
      <c r="V329" t="n">
        <v>50</v>
      </c>
      <c r="W329" t="n">
        <v>119</v>
      </c>
      <c r="X329" t="n">
        <v>29</v>
      </c>
      <c r="Y329" t="n">
        <v>49</v>
      </c>
      <c r="Z329" s="6" t="n">
        <v>0.1</v>
      </c>
      <c r="AA329" t="n">
        <v>1</v>
      </c>
      <c r="AB329" t="n">
        <v>1</v>
      </c>
      <c r="AC329" s="8" t="n">
        <v>0.0015162087511271</v>
      </c>
      <c r="AD329" s="8" t="n">
        <v>0.0015162087511271</v>
      </c>
      <c r="AE329" s="8" t="n">
        <v>0.0166782960295677</v>
      </c>
      <c r="AF329" s="8" t="n">
        <v>0.0007587743919053</v>
      </c>
      <c r="AG329" s="8" t="n">
        <v>0.0006208297195464</v>
      </c>
      <c r="AH329" s="8" t="n">
        <v>0.0006208297136068</v>
      </c>
      <c r="AI329" s="8" t="n">
        <v>-0.0001379446723589</v>
      </c>
      <c r="AJ329" t="n">
        <v>49</v>
      </c>
      <c r="AK329" t="n">
        <v>2717</v>
      </c>
      <c r="AL329" s="6" t="n">
        <v>2.6533203125</v>
      </c>
      <c r="AM329" s="9" t="n">
        <v>1.044864999994388</v>
      </c>
      <c r="AN329" s="9" t="n">
        <v>30.05887609999991</v>
      </c>
      <c r="AO329" s="8" t="n">
        <v>0.0304206562577746</v>
      </c>
      <c r="AP329" s="8" t="n">
        <v>0.0006486832449103</v>
      </c>
    </row>
    <row r="330">
      <c r="A330" t="inlineStr">
        <is>
          <t>MLP | 100 epoch | seed 40 | hidden 16 | data 1.0 | noise 0.01 | lambda 0.0</t>
        </is>
      </c>
      <c r="B330" t="inlineStr">
        <is>
          <t>recommended</t>
        </is>
      </c>
      <c r="C330" t="inlineStr">
        <is>
          <t>2026-06-10T16:09:26</t>
        </is>
      </c>
      <c r="D330" t="inlineStr">
        <is>
          <t>MLP</t>
        </is>
      </c>
      <c r="E330" t="inlineStr">
        <is>
          <t>MLP</t>
        </is>
      </c>
      <c r="F330" t="n">
        <v>0</v>
      </c>
      <c r="G330" t="b">
        <v>0</v>
      </c>
      <c r="H330" t="n">
        <v>40</v>
      </c>
      <c r="I330" t="n">
        <v>100</v>
      </c>
      <c r="J330" t="n">
        <v>300</v>
      </c>
      <c r="K330" t="n">
        <v>16</v>
      </c>
      <c r="L330" t="n">
        <v>1</v>
      </c>
      <c r="M330" s="6" t="n">
        <v>0.01</v>
      </c>
      <c r="N330" t="n">
        <v>0</v>
      </c>
      <c r="O330" s="7" t="n">
        <v>0.001</v>
      </c>
      <c r="P330" t="n">
        <v>0</v>
      </c>
      <c r="Q330" t="inlineStr">
        <is>
          <t>cuda</t>
        </is>
      </c>
      <c r="R330" t="n">
        <v>32</v>
      </c>
      <c r="S330" t="n">
        <v>200</v>
      </c>
      <c r="T330" t="n">
        <v>120</v>
      </c>
      <c r="U330" t="n">
        <v>30</v>
      </c>
      <c r="V330" t="n">
        <v>50</v>
      </c>
      <c r="W330" t="n">
        <v>119</v>
      </c>
      <c r="X330" t="n">
        <v>29</v>
      </c>
      <c r="Y330" t="n">
        <v>49</v>
      </c>
      <c r="Z330" s="6" t="n">
        <v>0.1</v>
      </c>
      <c r="AA330" t="n">
        <v>1</v>
      </c>
      <c r="AB330" t="n">
        <v>1</v>
      </c>
      <c r="AC330" s="8" t="n">
        <v>0.008605720475316001</v>
      </c>
      <c r="AD330" t="n">
        <v>0</v>
      </c>
      <c r="AE330" s="8" t="n">
        <v>0.008605720475316001</v>
      </c>
      <c r="AF330" s="8" t="n">
        <v>0.0040634122982235</v>
      </c>
      <c r="AG330" s="8" t="n">
        <v>0.0034100378635434</v>
      </c>
      <c r="AH330" s="8" t="n">
        <v>0.0034100378635434</v>
      </c>
      <c r="AI330" s="8" t="n">
        <v>-0.0006533744346801</v>
      </c>
      <c r="AJ330" t="n">
        <v>321</v>
      </c>
      <c r="AK330" t="n">
        <v>4053</v>
      </c>
      <c r="AL330" s="6" t="n">
        <v>3.9580078125</v>
      </c>
      <c r="AM330" s="9" t="n">
        <v>0.1269100000172329</v>
      </c>
      <c r="AN330" s="9" t="n">
        <v>6.373483700000179</v>
      </c>
      <c r="AO330" s="8" t="n">
        <v>1.094622154197447</v>
      </c>
      <c r="AP330" s="8" t="n">
        <v>0.000432767905321</v>
      </c>
    </row>
    <row r="331">
      <c r="A331" t="inlineStr">
        <is>
          <t>FULL_GNN | 100 epoch | seed 40 | hidden 16 | data 1.0 | noise 0.01 | lambda 0.0</t>
        </is>
      </c>
      <c r="B331" t="inlineStr">
        <is>
          <t>recommended</t>
        </is>
      </c>
      <c r="C331" t="inlineStr">
        <is>
          <t>2026-06-10T16:10:12</t>
        </is>
      </c>
      <c r="D331" t="inlineStr">
        <is>
          <t>FULL_GNN</t>
        </is>
      </c>
      <c r="E331" t="inlineStr">
        <is>
          <t>FULL_GNN</t>
        </is>
      </c>
      <c r="F331" t="n">
        <v>1</v>
      </c>
      <c r="G331" t="b">
        <v>0</v>
      </c>
      <c r="H331" t="n">
        <v>40</v>
      </c>
      <c r="I331" t="n">
        <v>100</v>
      </c>
      <c r="J331" t="n">
        <v>300</v>
      </c>
      <c r="K331" t="n">
        <v>16</v>
      </c>
      <c r="L331" t="n">
        <v>1</v>
      </c>
      <c r="M331" s="6" t="n">
        <v>0.01</v>
      </c>
      <c r="N331" t="n">
        <v>0</v>
      </c>
      <c r="O331" s="7" t="n">
        <v>0.001</v>
      </c>
      <c r="P331" s="6" t="n">
        <v>0.1</v>
      </c>
      <c r="Q331" t="inlineStr">
        <is>
          <t>cuda</t>
        </is>
      </c>
      <c r="R331" t="n">
        <v>32</v>
      </c>
      <c r="S331" t="n">
        <v>200</v>
      </c>
      <c r="T331" t="n">
        <v>120</v>
      </c>
      <c r="U331" t="n">
        <v>30</v>
      </c>
      <c r="V331" t="n">
        <v>50</v>
      </c>
      <c r="W331" t="n">
        <v>119</v>
      </c>
      <c r="X331" t="n">
        <v>29</v>
      </c>
      <c r="Y331" t="n">
        <v>49</v>
      </c>
      <c r="Z331" s="6" t="n">
        <v>0.1</v>
      </c>
      <c r="AA331" t="n">
        <v>1</v>
      </c>
      <c r="AB331" t="n">
        <v>1</v>
      </c>
      <c r="AC331" s="8" t="n">
        <v>0.004044194240123</v>
      </c>
      <c r="AD331" t="n">
        <v>0</v>
      </c>
      <c r="AE331" s="8" t="n">
        <v>0.004044194240123</v>
      </c>
      <c r="AF331" s="8" t="n">
        <v>0.0016945191289715</v>
      </c>
      <c r="AG331" s="8" t="n">
        <v>0.0014680164286448</v>
      </c>
      <c r="AH331" s="8" t="n">
        <v>0.001468016452403</v>
      </c>
      <c r="AI331" s="8" t="n">
        <v>-0.0002265027003267</v>
      </c>
      <c r="AJ331" t="n">
        <v>321</v>
      </c>
      <c r="AK331" t="n">
        <v>4309</v>
      </c>
      <c r="AL331" s="6" t="n">
        <v>4.2080078125</v>
      </c>
      <c r="AM331" s="9" t="n">
        <v>2.000180000004548</v>
      </c>
      <c r="AN331" s="9" t="n">
        <v>31.44551680000041</v>
      </c>
      <c r="AO331" s="8" t="n">
        <v>0.4712332735950013</v>
      </c>
      <c r="AP331" s="8" t="n">
        <v>0.0029362971002535</v>
      </c>
    </row>
    <row r="332">
      <c r="A332" t="inlineStr">
        <is>
          <t>TINY_GNN | 100 epoch | seed 40 | hidden 16 | data 1.0 | noise 0.01 | lambda 0.0</t>
        </is>
      </c>
      <c r="B332" t="inlineStr">
        <is>
          <t>recommended</t>
        </is>
      </c>
      <c r="C332" t="inlineStr">
        <is>
          <t>2026-06-10T16:11:40</t>
        </is>
      </c>
      <c r="D332" t="inlineStr">
        <is>
          <t>TINY_GNN</t>
        </is>
      </c>
      <c r="E332" t="inlineStr">
        <is>
          <t>TINY_GNN</t>
        </is>
      </c>
      <c r="F332" t="n">
        <v>2</v>
      </c>
      <c r="G332" t="b">
        <v>0</v>
      </c>
      <c r="H332" t="n">
        <v>40</v>
      </c>
      <c r="I332" t="n">
        <v>100</v>
      </c>
      <c r="J332" t="n">
        <v>300</v>
      </c>
      <c r="K332" t="n">
        <v>16</v>
      </c>
      <c r="L332" t="n">
        <v>1</v>
      </c>
      <c r="M332" s="6" t="n">
        <v>0.01</v>
      </c>
      <c r="N332" t="n">
        <v>0</v>
      </c>
      <c r="O332" s="7" t="n">
        <v>0.001</v>
      </c>
      <c r="P332" t="n">
        <v>0</v>
      </c>
      <c r="Q332" t="inlineStr">
        <is>
          <t>cuda</t>
        </is>
      </c>
      <c r="R332" t="n">
        <v>32</v>
      </c>
      <c r="S332" t="n">
        <v>200</v>
      </c>
      <c r="T332" t="n">
        <v>120</v>
      </c>
      <c r="U332" t="n">
        <v>30</v>
      </c>
      <c r="V332" t="n">
        <v>50</v>
      </c>
      <c r="W332" t="n">
        <v>119</v>
      </c>
      <c r="X332" t="n">
        <v>29</v>
      </c>
      <c r="Y332" t="n">
        <v>49</v>
      </c>
      <c r="Z332" s="6" t="n">
        <v>0.1</v>
      </c>
      <c r="AA332" t="n">
        <v>1</v>
      </c>
      <c r="AB332" t="n">
        <v>1</v>
      </c>
      <c r="AC332" s="8" t="n">
        <v>0.0016168736619874</v>
      </c>
      <c r="AD332" t="n">
        <v>0</v>
      </c>
      <c r="AE332" s="8" t="n">
        <v>0.0016168736619874</v>
      </c>
      <c r="AF332" s="8" t="n">
        <v>0.0007653634730276</v>
      </c>
      <c r="AG332" s="8" t="n">
        <v>0.0006270680341356</v>
      </c>
      <c r="AH332" s="8" t="n">
        <v>0.0006270680341356</v>
      </c>
      <c r="AI332" s="8" t="n">
        <v>-0.000138295438892</v>
      </c>
      <c r="AJ332" t="n">
        <v>49</v>
      </c>
      <c r="AK332" t="n">
        <v>2717</v>
      </c>
      <c r="AL332" s="6" t="n">
        <v>2.6533203125</v>
      </c>
      <c r="AM332" s="9" t="n">
        <v>1.368390000016006</v>
      </c>
      <c r="AN332" s="9" t="n">
        <v>24.42098710000027</v>
      </c>
      <c r="AO332" s="8" t="n">
        <v>0.0307263336726464</v>
      </c>
      <c r="AP332" s="8" t="n">
        <v>0.0008580736272408999</v>
      </c>
    </row>
    <row r="333">
      <c r="A333" t="inlineStr">
        <is>
          <t>TINY_GNN + PINN | 100 epoch | seed 40 | hidden 16 | data 1.0 | noise 0.01 | lambda 0.001</t>
        </is>
      </c>
      <c r="B333" t="inlineStr">
        <is>
          <t>recommended</t>
        </is>
      </c>
      <c r="C333" t="inlineStr">
        <is>
          <t>2026-06-10T16:12:48</t>
        </is>
      </c>
      <c r="D333" t="inlineStr">
        <is>
          <t>TINY_GNN_PINN</t>
        </is>
      </c>
      <c r="E333" t="inlineStr">
        <is>
          <t>TINY_GNN + PINN</t>
        </is>
      </c>
      <c r="F333" t="n">
        <v>3</v>
      </c>
      <c r="G333" t="b">
        <v>1</v>
      </c>
      <c r="H333" t="n">
        <v>40</v>
      </c>
      <c r="I333" t="n">
        <v>100</v>
      </c>
      <c r="J333" t="n">
        <v>300</v>
      </c>
      <c r="K333" t="n">
        <v>16</v>
      </c>
      <c r="L333" t="n">
        <v>1</v>
      </c>
      <c r="M333" s="6" t="n">
        <v>0.01</v>
      </c>
      <c r="N333" s="6" t="n">
        <v>0.001</v>
      </c>
      <c r="O333" s="7" t="n">
        <v>0.001</v>
      </c>
      <c r="P333" t="n">
        <v>0</v>
      </c>
      <c r="Q333" t="inlineStr">
        <is>
          <t>cuda</t>
        </is>
      </c>
      <c r="R333" t="n">
        <v>32</v>
      </c>
      <c r="S333" t="n">
        <v>200</v>
      </c>
      <c r="T333" t="n">
        <v>120</v>
      </c>
      <c r="U333" t="n">
        <v>30</v>
      </c>
      <c r="V333" t="n">
        <v>50</v>
      </c>
      <c r="W333" t="n">
        <v>119</v>
      </c>
      <c r="X333" t="n">
        <v>29</v>
      </c>
      <c r="Y333" t="n">
        <v>49</v>
      </c>
      <c r="Z333" s="6" t="n">
        <v>0.1</v>
      </c>
      <c r="AA333" t="n">
        <v>1</v>
      </c>
      <c r="AB333" t="n">
        <v>1</v>
      </c>
      <c r="AC333" s="8" t="n">
        <v>0.0016168495640158</v>
      </c>
      <c r="AD333" s="8" t="n">
        <v>0.0015718638896942</v>
      </c>
      <c r="AE333" s="8" t="n">
        <v>0.0016184214036911</v>
      </c>
      <c r="AF333" s="8" t="n">
        <v>0.0007653422071598</v>
      </c>
      <c r="AG333" s="8" t="n">
        <v>0.000627046310799</v>
      </c>
      <c r="AH333" s="8" t="n">
        <v>0.0006270463048594</v>
      </c>
      <c r="AI333" s="8" t="n">
        <v>-0.0001382958963608</v>
      </c>
      <c r="AJ333" t="n">
        <v>49</v>
      </c>
      <c r="AK333" t="n">
        <v>2717</v>
      </c>
      <c r="AL333" s="6" t="n">
        <v>2.6533203125</v>
      </c>
      <c r="AM333" s="9" t="n">
        <v>1.07407499999681</v>
      </c>
      <c r="AN333" s="9" t="n">
        <v>26.31088720000025</v>
      </c>
      <c r="AO333" s="8" t="n">
        <v>0.0307252692291513</v>
      </c>
      <c r="AP333" s="8" t="n">
        <v>0.0006734947662694</v>
      </c>
    </row>
    <row r="334">
      <c r="A334" t="inlineStr">
        <is>
          <t>TINY_GNN + PINN | 100 epoch | seed 40 | hidden 16 | data 1.0 | noise 0.01 | lambda 0.01</t>
        </is>
      </c>
      <c r="B334" t="inlineStr">
        <is>
          <t>recommended</t>
        </is>
      </c>
      <c r="C334" t="inlineStr">
        <is>
          <t>2026-06-10T16:14:06</t>
        </is>
      </c>
      <c r="D334" t="inlineStr">
        <is>
          <t>TINY_GNN_PINN</t>
        </is>
      </c>
      <c r="E334" t="inlineStr">
        <is>
          <t>TINY_GNN + PINN</t>
        </is>
      </c>
      <c r="F334" t="n">
        <v>3</v>
      </c>
      <c r="G334" t="b">
        <v>1</v>
      </c>
      <c r="H334" t="n">
        <v>40</v>
      </c>
      <c r="I334" t="n">
        <v>100</v>
      </c>
      <c r="J334" t="n">
        <v>300</v>
      </c>
      <c r="K334" t="n">
        <v>16</v>
      </c>
      <c r="L334" t="n">
        <v>1</v>
      </c>
      <c r="M334" s="6" t="n">
        <v>0.01</v>
      </c>
      <c r="N334" s="6" t="n">
        <v>0.01</v>
      </c>
      <c r="O334" s="7" t="n">
        <v>0.001</v>
      </c>
      <c r="P334" t="n">
        <v>0</v>
      </c>
      <c r="Q334" t="inlineStr">
        <is>
          <t>cuda</t>
        </is>
      </c>
      <c r="R334" t="n">
        <v>32</v>
      </c>
      <c r="S334" t="n">
        <v>200</v>
      </c>
      <c r="T334" t="n">
        <v>120</v>
      </c>
      <c r="U334" t="n">
        <v>30</v>
      </c>
      <c r="V334" t="n">
        <v>50</v>
      </c>
      <c r="W334" t="n">
        <v>119</v>
      </c>
      <c r="X334" t="n">
        <v>29</v>
      </c>
      <c r="Y334" t="n">
        <v>49</v>
      </c>
      <c r="Z334" s="6" t="n">
        <v>0.1</v>
      </c>
      <c r="AA334" t="n">
        <v>1</v>
      </c>
      <c r="AB334" t="n">
        <v>1</v>
      </c>
      <c r="AC334" s="8" t="n">
        <v>0.0016166348941624</v>
      </c>
      <c r="AD334" s="8" t="n">
        <v>0.0015716423513367</v>
      </c>
      <c r="AE334" s="8" t="n">
        <v>0.001632351311855</v>
      </c>
      <c r="AF334" s="8" t="n">
        <v>0.0007651503446736</v>
      </c>
      <c r="AG334" s="8" t="n">
        <v>0.0006268512890008</v>
      </c>
      <c r="AH334" s="8" t="n">
        <v>0.0006268512890008</v>
      </c>
      <c r="AI334" s="8" t="n">
        <v>-0.0001382990556727</v>
      </c>
      <c r="AJ334" t="n">
        <v>49</v>
      </c>
      <c r="AK334" t="n">
        <v>2717</v>
      </c>
      <c r="AL334" s="6" t="n">
        <v>2.6533203125</v>
      </c>
      <c r="AM334" s="9" t="n">
        <v>1.109595000025365</v>
      </c>
      <c r="AN334" s="9" t="n">
        <v>25.10711110000011</v>
      </c>
      <c r="AO334" s="8" t="n">
        <v>0.0307157131610438</v>
      </c>
      <c r="AP334" s="8" t="n">
        <v>0.0006955510560348</v>
      </c>
    </row>
    <row r="335">
      <c r="A335" t="inlineStr">
        <is>
          <t>TINY_GNN + PINN | 100 epoch | seed 40 | hidden 16 | data 1.0 | noise 0.01 | lambda 0.1</t>
        </is>
      </c>
      <c r="B335" t="inlineStr">
        <is>
          <t>recommended</t>
        </is>
      </c>
      <c r="C335" t="inlineStr">
        <is>
          <t>2026-06-10T16:15:26</t>
        </is>
      </c>
      <c r="D335" t="inlineStr">
        <is>
          <t>TINY_GNN_PINN</t>
        </is>
      </c>
      <c r="E335" t="inlineStr">
        <is>
          <t>TINY_GNN + PINN</t>
        </is>
      </c>
      <c r="F335" t="n">
        <v>3</v>
      </c>
      <c r="G335" t="b">
        <v>1</v>
      </c>
      <c r="H335" t="n">
        <v>40</v>
      </c>
      <c r="I335" t="n">
        <v>100</v>
      </c>
      <c r="J335" t="n">
        <v>300</v>
      </c>
      <c r="K335" t="n">
        <v>16</v>
      </c>
      <c r="L335" t="n">
        <v>1</v>
      </c>
      <c r="M335" s="6" t="n">
        <v>0.01</v>
      </c>
      <c r="N335" s="6" t="n">
        <v>0.1</v>
      </c>
      <c r="O335" s="7" t="n">
        <v>0.001</v>
      </c>
      <c r="P335" t="n">
        <v>0</v>
      </c>
      <c r="Q335" t="inlineStr">
        <is>
          <t>cuda</t>
        </is>
      </c>
      <c r="R335" t="n">
        <v>32</v>
      </c>
      <c r="S335" t="n">
        <v>200</v>
      </c>
      <c r="T335" t="n">
        <v>120</v>
      </c>
      <c r="U335" t="n">
        <v>30</v>
      </c>
      <c r="V335" t="n">
        <v>50</v>
      </c>
      <c r="W335" t="n">
        <v>119</v>
      </c>
      <c r="X335" t="n">
        <v>29</v>
      </c>
      <c r="Y335" t="n">
        <v>49</v>
      </c>
      <c r="Z335" s="6" t="n">
        <v>0.1</v>
      </c>
      <c r="AA335" t="n">
        <v>1</v>
      </c>
      <c r="AB335" t="n">
        <v>1</v>
      </c>
      <c r="AC335" s="8" t="n">
        <v>0.0016146686393767</v>
      </c>
      <c r="AD335" s="8" t="n">
        <v>0.0015696187037974</v>
      </c>
      <c r="AE335" s="8" t="n">
        <v>0.0017716304864734</v>
      </c>
      <c r="AF335" s="8" t="n">
        <v>0.0007633961624753999</v>
      </c>
      <c r="AG335" s="8" t="n">
        <v>0.0006250683146966001</v>
      </c>
      <c r="AH335" s="8" t="n">
        <v>0.0006250683158845</v>
      </c>
      <c r="AI335" s="8" t="n">
        <v>-0.0001383278477788</v>
      </c>
      <c r="AJ335" t="n">
        <v>49</v>
      </c>
      <c r="AK335" t="n">
        <v>2717</v>
      </c>
      <c r="AL335" s="6" t="n">
        <v>2.6533203125</v>
      </c>
      <c r="AM335" s="9" t="n">
        <v>1.544115000024249</v>
      </c>
      <c r="AN335" s="9" t="n">
        <v>28.00000189999992</v>
      </c>
      <c r="AO335" s="8" t="n">
        <v>0.0306283474201336</v>
      </c>
      <c r="AP335" s="8" t="n">
        <v>0.0009651773607629</v>
      </c>
    </row>
    <row r="336">
      <c r="A336" t="inlineStr">
        <is>
          <t>TINY_GNN + PINN | 100 epoch | seed 40 | hidden 16 | data 1.0 | noise 0.01 | lambda 1.0</t>
        </is>
      </c>
      <c r="B336" t="inlineStr">
        <is>
          <t>recommended</t>
        </is>
      </c>
      <c r="C336" t="inlineStr">
        <is>
          <t>2026-06-10T16:16:47</t>
        </is>
      </c>
      <c r="D336" t="inlineStr">
        <is>
          <t>TINY_GNN_PINN</t>
        </is>
      </c>
      <c r="E336" t="inlineStr">
        <is>
          <t>TINY_GNN + PINN</t>
        </is>
      </c>
      <c r="F336" t="n">
        <v>3</v>
      </c>
      <c r="G336" t="b">
        <v>1</v>
      </c>
      <c r="H336" t="n">
        <v>40</v>
      </c>
      <c r="I336" t="n">
        <v>100</v>
      </c>
      <c r="J336" t="n">
        <v>300</v>
      </c>
      <c r="K336" t="n">
        <v>16</v>
      </c>
      <c r="L336" t="n">
        <v>1</v>
      </c>
      <c r="M336" s="6" t="n">
        <v>0.01</v>
      </c>
      <c r="N336" t="n">
        <v>1</v>
      </c>
      <c r="O336" s="7" t="n">
        <v>0.001</v>
      </c>
      <c r="P336" t="n">
        <v>0</v>
      </c>
      <c r="Q336" t="inlineStr">
        <is>
          <t>cuda</t>
        </is>
      </c>
      <c r="R336" t="n">
        <v>32</v>
      </c>
      <c r="S336" t="n">
        <v>200</v>
      </c>
      <c r="T336" t="n">
        <v>120</v>
      </c>
      <c r="U336" t="n">
        <v>30</v>
      </c>
      <c r="V336" t="n">
        <v>50</v>
      </c>
      <c r="W336" t="n">
        <v>119</v>
      </c>
      <c r="X336" t="n">
        <v>29</v>
      </c>
      <c r="Y336" t="n">
        <v>49</v>
      </c>
      <c r="Z336" s="6" t="n">
        <v>0.1</v>
      </c>
      <c r="AA336" t="n">
        <v>1</v>
      </c>
      <c r="AB336" t="n">
        <v>1</v>
      </c>
      <c r="AC336" s="8" t="n">
        <v>0.0016048054676502</v>
      </c>
      <c r="AD336" s="8" t="n">
        <v>0.0015594660071656</v>
      </c>
      <c r="AE336" s="8" t="n">
        <v>0.0031642713584005</v>
      </c>
      <c r="AF336" s="8" t="n">
        <v>0.0007546065086177</v>
      </c>
      <c r="AG336" s="8" t="n">
        <v>0.000616135415431</v>
      </c>
      <c r="AH336" s="8" t="n">
        <v>0.0006161354083035</v>
      </c>
      <c r="AI336" s="8" t="n">
        <v>-0.0001384710931867</v>
      </c>
      <c r="AJ336" t="n">
        <v>49</v>
      </c>
      <c r="AK336" t="n">
        <v>2717</v>
      </c>
      <c r="AL336" s="6" t="n">
        <v>2.6533203125</v>
      </c>
      <c r="AM336" s="9" t="n">
        <v>1.155980000021373</v>
      </c>
      <c r="AN336" s="9" t="n">
        <v>26.94947419999972</v>
      </c>
      <c r="AO336" s="8" t="n">
        <v>0.0301906353561207</v>
      </c>
      <c r="AP336" s="8" t="n">
        <v>0.0007122402175431</v>
      </c>
    </row>
    <row r="337">
      <c r="A337" t="inlineStr">
        <is>
          <t>TINY_GNN + PINN | 100 epoch | seed 40 | hidden 16 | data 1.0 | noise 0.01 | lambda 10.0</t>
        </is>
      </c>
      <c r="B337" t="inlineStr">
        <is>
          <t>recommended</t>
        </is>
      </c>
      <c r="C337" t="inlineStr">
        <is>
          <t>2026-06-10T16:18:05</t>
        </is>
      </c>
      <c r="D337" t="inlineStr">
        <is>
          <t>TINY_GNN_PINN</t>
        </is>
      </c>
      <c r="E337" t="inlineStr">
        <is>
          <t>TINY_GNN + PINN</t>
        </is>
      </c>
      <c r="F337" t="n">
        <v>3</v>
      </c>
      <c r="G337" t="b">
        <v>1</v>
      </c>
      <c r="H337" t="n">
        <v>40</v>
      </c>
      <c r="I337" t="n">
        <v>100</v>
      </c>
      <c r="J337" t="n">
        <v>300</v>
      </c>
      <c r="K337" t="n">
        <v>16</v>
      </c>
      <c r="L337" t="n">
        <v>1</v>
      </c>
      <c r="M337" s="6" t="n">
        <v>0.01</v>
      </c>
      <c r="N337" t="n">
        <v>10</v>
      </c>
      <c r="O337" s="7" t="n">
        <v>0.001</v>
      </c>
      <c r="P337" t="n">
        <v>0</v>
      </c>
      <c r="Q337" t="inlineStr">
        <is>
          <t>cuda</t>
        </is>
      </c>
      <c r="R337" t="n">
        <v>32</v>
      </c>
      <c r="S337" t="n">
        <v>200</v>
      </c>
      <c r="T337" t="n">
        <v>120</v>
      </c>
      <c r="U337" t="n">
        <v>30</v>
      </c>
      <c r="V337" t="n">
        <v>50</v>
      </c>
      <c r="W337" t="n">
        <v>119</v>
      </c>
      <c r="X337" t="n">
        <v>29</v>
      </c>
      <c r="Y337" t="n">
        <v>49</v>
      </c>
      <c r="Z337" s="6" t="n">
        <v>0.1</v>
      </c>
      <c r="AA337" t="n">
        <v>1</v>
      </c>
      <c r="AB337" t="n">
        <v>1</v>
      </c>
      <c r="AC337" s="8" t="n">
        <v>0.0015950455563142</v>
      </c>
      <c r="AD337" s="8" t="n">
        <v>0.0015494173858314</v>
      </c>
      <c r="AE337" s="8" t="n">
        <v>0.017089219763875</v>
      </c>
      <c r="AF337" s="8" t="n">
        <v>0.0007459191035415</v>
      </c>
      <c r="AG337" s="8" t="n">
        <v>0.0006073098249581</v>
      </c>
      <c r="AH337" s="8" t="n">
        <v>0.0006073098154548</v>
      </c>
      <c r="AI337" s="8" t="n">
        <v>-0.0001386092785833</v>
      </c>
      <c r="AJ337" t="n">
        <v>49</v>
      </c>
      <c r="AK337" t="n">
        <v>2717</v>
      </c>
      <c r="AL337" s="6" t="n">
        <v>2.6533203125</v>
      </c>
      <c r="AM337" s="9" t="n">
        <v>1.111329999957889</v>
      </c>
      <c r="AN337" s="9" t="n">
        <v>24.67918520000057</v>
      </c>
      <c r="AO337" s="8" t="n">
        <v>0.0297581814229488</v>
      </c>
      <c r="AP337" s="8" t="n">
        <v>0.0006749216277451</v>
      </c>
    </row>
    <row r="338">
      <c r="A338" t="inlineStr">
        <is>
          <t>MLP | 100 epoch | seed 40 | hidden 16 | data 1.0 | noise 0.05 | lambda 0.0</t>
        </is>
      </c>
      <c r="B338" t="inlineStr">
        <is>
          <t>recommended</t>
        </is>
      </c>
      <c r="C338" t="inlineStr">
        <is>
          <t>2026-06-10T16:19:02</t>
        </is>
      </c>
      <c r="D338" t="inlineStr">
        <is>
          <t>MLP</t>
        </is>
      </c>
      <c r="E338" t="inlineStr">
        <is>
          <t>MLP</t>
        </is>
      </c>
      <c r="F338" t="n">
        <v>0</v>
      </c>
      <c r="G338" t="b">
        <v>0</v>
      </c>
      <c r="H338" t="n">
        <v>40</v>
      </c>
      <c r="I338" t="n">
        <v>100</v>
      </c>
      <c r="J338" t="n">
        <v>300</v>
      </c>
      <c r="K338" t="n">
        <v>16</v>
      </c>
      <c r="L338" t="n">
        <v>1</v>
      </c>
      <c r="M338" s="6" t="n">
        <v>0.05</v>
      </c>
      <c r="N338" t="n">
        <v>0</v>
      </c>
      <c r="O338" s="7" t="n">
        <v>0.001</v>
      </c>
      <c r="P338" t="n">
        <v>0</v>
      </c>
      <c r="Q338" t="inlineStr">
        <is>
          <t>cuda</t>
        </is>
      </c>
      <c r="R338" t="n">
        <v>32</v>
      </c>
      <c r="S338" t="n">
        <v>200</v>
      </c>
      <c r="T338" t="n">
        <v>120</v>
      </c>
      <c r="U338" t="n">
        <v>30</v>
      </c>
      <c r="V338" t="n">
        <v>50</v>
      </c>
      <c r="W338" t="n">
        <v>119</v>
      </c>
      <c r="X338" t="n">
        <v>29</v>
      </c>
      <c r="Y338" t="n">
        <v>49</v>
      </c>
      <c r="Z338" s="6" t="n">
        <v>0.1</v>
      </c>
      <c r="AA338" t="n">
        <v>1</v>
      </c>
      <c r="AB338" t="n">
        <v>1</v>
      </c>
      <c r="AC338" s="8" t="n">
        <v>0.0117531325668096</v>
      </c>
      <c r="AD338" t="n">
        <v>0</v>
      </c>
      <c r="AE338" s="8" t="n">
        <v>0.0117531325668096</v>
      </c>
      <c r="AF338" s="8" t="n">
        <v>0.0046643402331091</v>
      </c>
      <c r="AG338" s="8" t="n">
        <v>0.003934794324165</v>
      </c>
      <c r="AH338" s="8" t="n">
        <v>0.0039347943194134</v>
      </c>
      <c r="AI338" s="8" t="n">
        <v>-0.000729545908944</v>
      </c>
      <c r="AJ338" t="n">
        <v>321</v>
      </c>
      <c r="AK338" t="n">
        <v>4053</v>
      </c>
      <c r="AL338" s="6" t="n">
        <v>3.9580078125</v>
      </c>
      <c r="AM338" s="9" t="n">
        <v>0.1399149999997462</v>
      </c>
      <c r="AN338" s="9" t="n">
        <v>6.206800999999359</v>
      </c>
      <c r="AO338" s="8" t="n">
        <v>1.263068978056996</v>
      </c>
      <c r="AP338" s="8" t="n">
        <v>0.0005505367478645001</v>
      </c>
    </row>
    <row r="339">
      <c r="A339" t="inlineStr">
        <is>
          <t>FULL_GNN | 100 epoch | seed 40 | hidden 16 | data 1.0 | noise 0.05 | lambda 0.0</t>
        </is>
      </c>
      <c r="B339" t="inlineStr">
        <is>
          <t>recommended</t>
        </is>
      </c>
      <c r="C339" t="inlineStr">
        <is>
          <t>2026-06-10T16:19:51</t>
        </is>
      </c>
      <c r="D339" t="inlineStr">
        <is>
          <t>FULL_GNN</t>
        </is>
      </c>
      <c r="E339" t="inlineStr">
        <is>
          <t>FULL_GNN</t>
        </is>
      </c>
      <c r="F339" t="n">
        <v>1</v>
      </c>
      <c r="G339" t="b">
        <v>0</v>
      </c>
      <c r="H339" t="n">
        <v>40</v>
      </c>
      <c r="I339" t="n">
        <v>100</v>
      </c>
      <c r="J339" t="n">
        <v>300</v>
      </c>
      <c r="K339" t="n">
        <v>16</v>
      </c>
      <c r="L339" t="n">
        <v>1</v>
      </c>
      <c r="M339" s="6" t="n">
        <v>0.05</v>
      </c>
      <c r="N339" t="n">
        <v>0</v>
      </c>
      <c r="O339" s="7" t="n">
        <v>0.001</v>
      </c>
      <c r="P339" s="6" t="n">
        <v>0.1</v>
      </c>
      <c r="Q339" t="inlineStr">
        <is>
          <t>cuda</t>
        </is>
      </c>
      <c r="R339" t="n">
        <v>32</v>
      </c>
      <c r="S339" t="n">
        <v>200</v>
      </c>
      <c r="T339" t="n">
        <v>120</v>
      </c>
      <c r="U339" t="n">
        <v>30</v>
      </c>
      <c r="V339" t="n">
        <v>50</v>
      </c>
      <c r="W339" t="n">
        <v>119</v>
      </c>
      <c r="X339" t="n">
        <v>29</v>
      </c>
      <c r="Y339" t="n">
        <v>49</v>
      </c>
      <c r="Z339" s="6" t="n">
        <v>0.1</v>
      </c>
      <c r="AA339" t="n">
        <v>1</v>
      </c>
      <c r="AB339" t="n">
        <v>1</v>
      </c>
      <c r="AC339" s="8" t="n">
        <v>0.0060766185633838</v>
      </c>
      <c r="AD339" t="n">
        <v>0</v>
      </c>
      <c r="AE339" s="8" t="n">
        <v>0.0060766185633838</v>
      </c>
      <c r="AF339" s="8" t="n">
        <v>0.0018798835487265</v>
      </c>
      <c r="AG339" s="8" t="n">
        <v>0.0016486970422675</v>
      </c>
      <c r="AH339" s="8" t="n">
        <v>0.00164869703514</v>
      </c>
      <c r="AI339" s="8" t="n">
        <v>-0.000231186506459</v>
      </c>
      <c r="AJ339" t="n">
        <v>321</v>
      </c>
      <c r="AK339" t="n">
        <v>4309</v>
      </c>
      <c r="AL339" s="6" t="n">
        <v>4.2080078125</v>
      </c>
      <c r="AM339" s="9" t="n">
        <v>2.261920000000828</v>
      </c>
      <c r="AN339" s="9" t="n">
        <v>35.89697199999955</v>
      </c>
      <c r="AO339" s="8" t="n">
        <v>0.5292317505678809</v>
      </c>
      <c r="AP339" s="8" t="n">
        <v>0.0037292208138471</v>
      </c>
    </row>
    <row r="340">
      <c r="A340" t="inlineStr">
        <is>
          <t>TINY_GNN | 100 epoch | seed 40 | hidden 16 | data 1.0 | noise 0.05 | lambda 0.0</t>
        </is>
      </c>
      <c r="B340" t="inlineStr">
        <is>
          <t>recommended</t>
        </is>
      </c>
      <c r="C340" t="inlineStr">
        <is>
          <t>2026-06-10T16:21:19</t>
        </is>
      </c>
      <c r="D340" t="inlineStr">
        <is>
          <t>TINY_GNN</t>
        </is>
      </c>
      <c r="E340" t="inlineStr">
        <is>
          <t>TINY_GNN</t>
        </is>
      </c>
      <c r="F340" t="n">
        <v>2</v>
      </c>
      <c r="G340" t="b">
        <v>0</v>
      </c>
      <c r="H340" t="n">
        <v>40</v>
      </c>
      <c r="I340" t="n">
        <v>100</v>
      </c>
      <c r="J340" t="n">
        <v>300</v>
      </c>
      <c r="K340" t="n">
        <v>16</v>
      </c>
      <c r="L340" t="n">
        <v>1</v>
      </c>
      <c r="M340" s="6" t="n">
        <v>0.05</v>
      </c>
      <c r="N340" t="n">
        <v>0</v>
      </c>
      <c r="O340" s="7" t="n">
        <v>0.001</v>
      </c>
      <c r="P340" t="n">
        <v>0</v>
      </c>
      <c r="Q340" t="inlineStr">
        <is>
          <t>cuda</t>
        </is>
      </c>
      <c r="R340" t="n">
        <v>32</v>
      </c>
      <c r="S340" t="n">
        <v>200</v>
      </c>
      <c r="T340" t="n">
        <v>120</v>
      </c>
      <c r="U340" t="n">
        <v>30</v>
      </c>
      <c r="V340" t="n">
        <v>50</v>
      </c>
      <c r="W340" t="n">
        <v>119</v>
      </c>
      <c r="X340" t="n">
        <v>29</v>
      </c>
      <c r="Y340" t="n">
        <v>49</v>
      </c>
      <c r="Z340" s="6" t="n">
        <v>0.1</v>
      </c>
      <c r="AA340" t="n">
        <v>1</v>
      </c>
      <c r="AB340" t="n">
        <v>1</v>
      </c>
      <c r="AC340" s="8" t="n">
        <v>0.0038233734667301</v>
      </c>
      <c r="AD340" t="n">
        <v>0</v>
      </c>
      <c r="AE340" s="8" t="n">
        <v>0.0038233734667301</v>
      </c>
      <c r="AF340" s="8" t="n">
        <v>0.0008297817267734</v>
      </c>
      <c r="AG340" s="8" t="n">
        <v>0.0006854748579065</v>
      </c>
      <c r="AH340" s="8" t="n">
        <v>0.0006854748662219</v>
      </c>
      <c r="AI340" s="8" t="n">
        <v>-0.0001443068688669</v>
      </c>
      <c r="AJ340" t="n">
        <v>49</v>
      </c>
      <c r="AK340" t="n">
        <v>2717</v>
      </c>
      <c r="AL340" s="6" t="n">
        <v>2.6533203125</v>
      </c>
      <c r="AM340" s="9" t="n">
        <v>1.104460000033214</v>
      </c>
      <c r="AN340" s="9" t="n">
        <v>21.87335849999999</v>
      </c>
      <c r="AO340" s="8" t="n">
        <v>0.0335882680374197</v>
      </c>
      <c r="AP340" s="8" t="n">
        <v>0.0007570795615862</v>
      </c>
    </row>
    <row r="341">
      <c r="A341" t="inlineStr">
        <is>
          <t>TINY_GNN + PINN | 100 epoch | seed 40 | hidden 16 | data 1.0 | noise 0.05 | lambda 0.001</t>
        </is>
      </c>
      <c r="B341" t="inlineStr">
        <is>
          <t>recommended</t>
        </is>
      </c>
      <c r="C341" t="inlineStr">
        <is>
          <t>2026-06-10T16:22:25</t>
        </is>
      </c>
      <c r="D341" t="inlineStr">
        <is>
          <t>TINY_GNN_PINN</t>
        </is>
      </c>
      <c r="E341" t="inlineStr">
        <is>
          <t>TINY_GNN + PINN</t>
        </is>
      </c>
      <c r="F341" t="n">
        <v>3</v>
      </c>
      <c r="G341" t="b">
        <v>1</v>
      </c>
      <c r="H341" t="n">
        <v>40</v>
      </c>
      <c r="I341" t="n">
        <v>100</v>
      </c>
      <c r="J341" t="n">
        <v>300</v>
      </c>
      <c r="K341" t="n">
        <v>16</v>
      </c>
      <c r="L341" t="n">
        <v>1</v>
      </c>
      <c r="M341" s="6" t="n">
        <v>0.05</v>
      </c>
      <c r="N341" s="6" t="n">
        <v>0.001</v>
      </c>
      <c r="O341" s="7" t="n">
        <v>0.001</v>
      </c>
      <c r="P341" t="n">
        <v>0</v>
      </c>
      <c r="Q341" t="inlineStr">
        <is>
          <t>cuda</t>
        </is>
      </c>
      <c r="R341" t="n">
        <v>32</v>
      </c>
      <c r="S341" t="n">
        <v>200</v>
      </c>
      <c r="T341" t="n">
        <v>120</v>
      </c>
      <c r="U341" t="n">
        <v>30</v>
      </c>
      <c r="V341" t="n">
        <v>50</v>
      </c>
      <c r="W341" t="n">
        <v>119</v>
      </c>
      <c r="X341" t="n">
        <v>29</v>
      </c>
      <c r="Y341" t="n">
        <v>49</v>
      </c>
      <c r="Z341" s="6" t="n">
        <v>0.1</v>
      </c>
      <c r="AA341" t="n">
        <v>1</v>
      </c>
      <c r="AB341" t="n">
        <v>1</v>
      </c>
      <c r="AC341" s="8" t="n">
        <v>0.0038232069928199</v>
      </c>
      <c r="AD341" s="8" t="n">
        <v>0.0022214502096176</v>
      </c>
      <c r="AE341" s="8" t="n">
        <v>0.003825428429991</v>
      </c>
      <c r="AF341" s="8" t="n">
        <v>0.0008296374520608</v>
      </c>
      <c r="AG341" s="8" t="n">
        <v>0.0006853330664203</v>
      </c>
      <c r="AH341" s="8" t="n">
        <v>0.0006853330723599</v>
      </c>
      <c r="AI341" s="8" t="n">
        <v>-0.0001443043856404</v>
      </c>
      <c r="AJ341" t="n">
        <v>49</v>
      </c>
      <c r="AK341" t="n">
        <v>2717</v>
      </c>
      <c r="AL341" s="6" t="n">
        <v>2.6533203125</v>
      </c>
      <c r="AM341" s="9" t="n">
        <v>1.124239999990095</v>
      </c>
      <c r="AN341" s="9" t="n">
        <v>25.53639399999975</v>
      </c>
      <c r="AO341" s="8" t="n">
        <v>0.0335813202545978</v>
      </c>
      <c r="AP341" s="8" t="n">
        <v>0.0007704788465856</v>
      </c>
    </row>
    <row r="342">
      <c r="A342" t="inlineStr">
        <is>
          <t>TINY_GNN + PINN | 100 epoch | seed 40 | hidden 16 | data 1.0 | noise 0.05 | lambda 0.01</t>
        </is>
      </c>
      <c r="B342" t="inlineStr">
        <is>
          <t>recommended</t>
        </is>
      </c>
      <c r="C342" t="inlineStr">
        <is>
          <t>2026-06-10T16:23:47</t>
        </is>
      </c>
      <c r="D342" t="inlineStr">
        <is>
          <t>TINY_GNN_PINN</t>
        </is>
      </c>
      <c r="E342" t="inlineStr">
        <is>
          <t>TINY_GNN + PINN</t>
        </is>
      </c>
      <c r="F342" t="n">
        <v>3</v>
      </c>
      <c r="G342" t="b">
        <v>1</v>
      </c>
      <c r="H342" t="n">
        <v>40</v>
      </c>
      <c r="I342" t="n">
        <v>100</v>
      </c>
      <c r="J342" t="n">
        <v>300</v>
      </c>
      <c r="K342" t="n">
        <v>16</v>
      </c>
      <c r="L342" t="n">
        <v>1</v>
      </c>
      <c r="M342" s="6" t="n">
        <v>0.05</v>
      </c>
      <c r="N342" s="6" t="n">
        <v>0.01</v>
      </c>
      <c r="O342" s="7" t="n">
        <v>0.001</v>
      </c>
      <c r="P342" t="n">
        <v>0</v>
      </c>
      <c r="Q342" t="inlineStr">
        <is>
          <t>cuda</t>
        </is>
      </c>
      <c r="R342" t="n">
        <v>32</v>
      </c>
      <c r="S342" t="n">
        <v>200</v>
      </c>
      <c r="T342" t="n">
        <v>120</v>
      </c>
      <c r="U342" t="n">
        <v>30</v>
      </c>
      <c r="V342" t="n">
        <v>50</v>
      </c>
      <c r="W342" t="n">
        <v>119</v>
      </c>
      <c r="X342" t="n">
        <v>29</v>
      </c>
      <c r="Y342" t="n">
        <v>49</v>
      </c>
      <c r="Z342" s="6" t="n">
        <v>0.1</v>
      </c>
      <c r="AA342" t="n">
        <v>1</v>
      </c>
      <c r="AB342" t="n">
        <v>1</v>
      </c>
      <c r="AC342" s="8" t="n">
        <v>0.0038217520341277</v>
      </c>
      <c r="AD342" s="8" t="n">
        <v>0.0022197670768946</v>
      </c>
      <c r="AE342" s="8" t="n">
        <v>0.0038439496420323</v>
      </c>
      <c r="AF342" s="8" t="n">
        <v>0.0008283698839007001</v>
      </c>
      <c r="AG342" s="8" t="n">
        <v>0.0006840840713786</v>
      </c>
      <c r="AH342" s="8" t="n">
        <v>0.0006840840737544</v>
      </c>
      <c r="AI342" s="8" t="n">
        <v>-0.000144285812522</v>
      </c>
      <c r="AJ342" t="n">
        <v>49</v>
      </c>
      <c r="AK342" t="n">
        <v>2717</v>
      </c>
      <c r="AL342" s="6" t="n">
        <v>2.6533203125</v>
      </c>
      <c r="AM342" s="9" t="n">
        <v>1.445395000018834</v>
      </c>
      <c r="AN342" s="9" t="n">
        <v>29.39245299999948</v>
      </c>
      <c r="AO342" s="8" t="n">
        <v>0.0335201194975525</v>
      </c>
      <c r="AP342" s="8" t="n">
        <v>0.0009887716963631</v>
      </c>
    </row>
    <row r="343">
      <c r="A343" t="inlineStr">
        <is>
          <t>TINY_GNN + PINN | 100 epoch | seed 40 | hidden 16 | data 1.0 | noise 0.05 | lambda 0.1</t>
        </is>
      </c>
      <c r="B343" t="inlineStr">
        <is>
          <t>recommended</t>
        </is>
      </c>
      <c r="C343" t="inlineStr">
        <is>
          <t>2026-06-10T16:25:04</t>
        </is>
      </c>
      <c r="D343" t="inlineStr">
        <is>
          <t>TINY_GNN_PINN</t>
        </is>
      </c>
      <c r="E343" t="inlineStr">
        <is>
          <t>TINY_GNN + PINN</t>
        </is>
      </c>
      <c r="F343" t="n">
        <v>3</v>
      </c>
      <c r="G343" t="b">
        <v>1</v>
      </c>
      <c r="H343" t="n">
        <v>40</v>
      </c>
      <c r="I343" t="n">
        <v>100</v>
      </c>
      <c r="J343" t="n">
        <v>300</v>
      </c>
      <c r="K343" t="n">
        <v>16</v>
      </c>
      <c r="L343" t="n">
        <v>1</v>
      </c>
      <c r="M343" s="6" t="n">
        <v>0.05</v>
      </c>
      <c r="N343" s="6" t="n">
        <v>0.1</v>
      </c>
      <c r="O343" s="7" t="n">
        <v>0.001</v>
      </c>
      <c r="P343" t="n">
        <v>0</v>
      </c>
      <c r="Q343" t="inlineStr">
        <is>
          <t>cuda</t>
        </is>
      </c>
      <c r="R343" t="n">
        <v>32</v>
      </c>
      <c r="S343" t="n">
        <v>200</v>
      </c>
      <c r="T343" t="n">
        <v>120</v>
      </c>
      <c r="U343" t="n">
        <v>30</v>
      </c>
      <c r="V343" t="n">
        <v>50</v>
      </c>
      <c r="W343" t="n">
        <v>119</v>
      </c>
      <c r="X343" t="n">
        <v>29</v>
      </c>
      <c r="Y343" t="n">
        <v>49</v>
      </c>
      <c r="Z343" s="6" t="n">
        <v>0.1</v>
      </c>
      <c r="AA343" t="n">
        <v>1</v>
      </c>
      <c r="AB343" t="n">
        <v>1</v>
      </c>
      <c r="AC343" s="8" t="n">
        <v>0.0038085752166807</v>
      </c>
      <c r="AD343" s="8" t="n">
        <v>0.0022045273799449</v>
      </c>
      <c r="AE343" s="8" t="n">
        <v>0.0040290281176567</v>
      </c>
      <c r="AF343" s="8" t="n">
        <v>0.0008169094016293</v>
      </c>
      <c r="AG343" s="8" t="n">
        <v>0.0006727942738358</v>
      </c>
      <c r="AH343" s="8" t="n">
        <v>0.0006727942738358</v>
      </c>
      <c r="AI343" s="8" t="n">
        <v>-0.0001441151277934</v>
      </c>
      <c r="AJ343" t="n">
        <v>49</v>
      </c>
      <c r="AK343" t="n">
        <v>2717</v>
      </c>
      <c r="AL343" s="6" t="n">
        <v>2.6533203125</v>
      </c>
      <c r="AM343" s="9" t="n">
        <v>1.08295499999258</v>
      </c>
      <c r="AN343" s="9" t="n">
        <v>25.65868839999985</v>
      </c>
      <c r="AO343" s="8" t="n">
        <v>0.0329669194179587</v>
      </c>
      <c r="AP343" s="8" t="n">
        <v>0.0007286059228169001</v>
      </c>
    </row>
    <row r="344">
      <c r="A344" t="inlineStr">
        <is>
          <t>TINY_GNN + PINN | 100 epoch | seed 40 | hidden 16 | data 1.0 | noise 0.05 | lambda 1.0</t>
        </is>
      </c>
      <c r="B344" t="inlineStr">
        <is>
          <t>recommended</t>
        </is>
      </c>
      <c r="C344" t="inlineStr">
        <is>
          <t>2026-06-10T16:26:22</t>
        </is>
      </c>
      <c r="D344" t="inlineStr">
        <is>
          <t>TINY_GNN_PINN</t>
        </is>
      </c>
      <c r="E344" t="inlineStr">
        <is>
          <t>TINY_GNN + PINN</t>
        </is>
      </c>
      <c r="F344" t="n">
        <v>3</v>
      </c>
      <c r="G344" t="b">
        <v>1</v>
      </c>
      <c r="H344" t="n">
        <v>40</v>
      </c>
      <c r="I344" t="n">
        <v>100</v>
      </c>
      <c r="J344" t="n">
        <v>300</v>
      </c>
      <c r="K344" t="n">
        <v>16</v>
      </c>
      <c r="L344" t="n">
        <v>1</v>
      </c>
      <c r="M344" s="6" t="n">
        <v>0.05</v>
      </c>
      <c r="N344" t="n">
        <v>1</v>
      </c>
      <c r="O344" s="7" t="n">
        <v>0.001</v>
      </c>
      <c r="P344" t="n">
        <v>0</v>
      </c>
      <c r="Q344" t="inlineStr">
        <is>
          <t>cuda</t>
        </is>
      </c>
      <c r="R344" t="n">
        <v>32</v>
      </c>
      <c r="S344" t="n">
        <v>200</v>
      </c>
      <c r="T344" t="n">
        <v>120</v>
      </c>
      <c r="U344" t="n">
        <v>30</v>
      </c>
      <c r="V344" t="n">
        <v>50</v>
      </c>
      <c r="W344" t="n">
        <v>119</v>
      </c>
      <c r="X344" t="n">
        <v>29</v>
      </c>
      <c r="Y344" t="n">
        <v>49</v>
      </c>
      <c r="Z344" s="6" t="n">
        <v>0.1</v>
      </c>
      <c r="AA344" t="n">
        <v>1</v>
      </c>
      <c r="AB344" t="n">
        <v>1</v>
      </c>
      <c r="AC344" s="8" t="n">
        <v>0.0037440517917275</v>
      </c>
      <c r="AD344" s="8" t="n">
        <v>0.0021296029444783</v>
      </c>
      <c r="AE344" s="8" t="n">
        <v>0.0058736549690365</v>
      </c>
      <c r="AF344" s="8" t="n">
        <v>0.0007610276526097</v>
      </c>
      <c r="AG344" s="8" t="n">
        <v>0.0006177845216185</v>
      </c>
      <c r="AH344" s="8" t="n">
        <v>0.0006177845168668</v>
      </c>
      <c r="AI344" s="8" t="n">
        <v>-0.0001432431309911</v>
      </c>
      <c r="AJ344" t="n">
        <v>49</v>
      </c>
      <c r="AK344" t="n">
        <v>2717</v>
      </c>
      <c r="AL344" s="6" t="n">
        <v>2.6533203125</v>
      </c>
      <c r="AM344" s="9" t="n">
        <v>1.137509999989561</v>
      </c>
      <c r="AN344" s="9" t="n">
        <v>25.19582270000046</v>
      </c>
      <c r="AO344" s="8" t="n">
        <v>0.0302714415593072</v>
      </c>
      <c r="AP344" s="8" t="n">
        <v>0.0007027360711798</v>
      </c>
    </row>
    <row r="345">
      <c r="A345" t="inlineStr">
        <is>
          <t>TINY_GNN + PINN | 100 epoch | seed 40 | hidden 16 | data 1.0 | noise 0.05 | lambda 10.0</t>
        </is>
      </c>
      <c r="B345" t="inlineStr">
        <is>
          <t>recommended</t>
        </is>
      </c>
      <c r="C345" t="inlineStr">
        <is>
          <t>2026-06-10T16:27:47</t>
        </is>
      </c>
      <c r="D345" t="inlineStr">
        <is>
          <t>TINY_GNN_PINN</t>
        </is>
      </c>
      <c r="E345" t="inlineStr">
        <is>
          <t>TINY_GNN + PINN</t>
        </is>
      </c>
      <c r="F345" t="n">
        <v>3</v>
      </c>
      <c r="G345" t="b">
        <v>1</v>
      </c>
      <c r="H345" t="n">
        <v>40</v>
      </c>
      <c r="I345" t="n">
        <v>100</v>
      </c>
      <c r="J345" t="n">
        <v>300</v>
      </c>
      <c r="K345" t="n">
        <v>16</v>
      </c>
      <c r="L345" t="n">
        <v>1</v>
      </c>
      <c r="M345" s="6" t="n">
        <v>0.05</v>
      </c>
      <c r="N345" t="n">
        <v>10</v>
      </c>
      <c r="O345" s="7" t="n">
        <v>0.001</v>
      </c>
      <c r="P345" t="n">
        <v>0</v>
      </c>
      <c r="Q345" t="inlineStr">
        <is>
          <t>cuda</t>
        </is>
      </c>
      <c r="R345" t="n">
        <v>32</v>
      </c>
      <c r="S345" t="n">
        <v>200</v>
      </c>
      <c r="T345" t="n">
        <v>120</v>
      </c>
      <c r="U345" t="n">
        <v>30</v>
      </c>
      <c r="V345" t="n">
        <v>50</v>
      </c>
      <c r="W345" t="n">
        <v>119</v>
      </c>
      <c r="X345" t="n">
        <v>29</v>
      </c>
      <c r="Y345" t="n">
        <v>49</v>
      </c>
      <c r="Z345" s="6" t="n">
        <v>0.1</v>
      </c>
      <c r="AA345" t="n">
        <v>1</v>
      </c>
      <c r="AB345" t="n">
        <v>1</v>
      </c>
      <c r="AC345" s="8" t="n">
        <v>0.0036829276941716</v>
      </c>
      <c r="AD345" s="8" t="n">
        <v>0.0020581285934895</v>
      </c>
      <c r="AE345" s="8" t="n">
        <v>0.0242642145603895</v>
      </c>
      <c r="AF345" s="8" t="n">
        <v>0.0007084447625574</v>
      </c>
      <c r="AG345" s="8" t="n">
        <v>0.0005661818443569</v>
      </c>
      <c r="AH345" s="8" t="n">
        <v>0.0005661818396051999</v>
      </c>
      <c r="AI345" s="8" t="n">
        <v>-0.0001422629182005</v>
      </c>
      <c r="AJ345" t="n">
        <v>49</v>
      </c>
      <c r="AK345" t="n">
        <v>2717</v>
      </c>
      <c r="AL345" s="6" t="n">
        <v>2.6533203125</v>
      </c>
      <c r="AM345" s="9" t="n">
        <v>0.9856950000084908</v>
      </c>
      <c r="AN345" s="9" t="n">
        <v>30.46635619999961</v>
      </c>
      <c r="AO345" s="8" t="n">
        <v>0.0277429103734903</v>
      </c>
      <c r="AP345" s="8" t="n">
        <v>0.0005580826130782</v>
      </c>
    </row>
    <row r="346">
      <c r="A346" t="inlineStr">
        <is>
          <t>MLP | 100 epoch | seed 40 | hidden 16 | data 1.0 | noise 0.1 | lambda 0.0</t>
        </is>
      </c>
      <c r="B346" t="inlineStr">
        <is>
          <t>recommended</t>
        </is>
      </c>
      <c r="C346" t="inlineStr">
        <is>
          <t>2026-06-10T16:28:45</t>
        </is>
      </c>
      <c r="D346" t="inlineStr">
        <is>
          <t>MLP</t>
        </is>
      </c>
      <c r="E346" t="inlineStr">
        <is>
          <t>MLP</t>
        </is>
      </c>
      <c r="F346" t="n">
        <v>0</v>
      </c>
      <c r="G346" t="b">
        <v>0</v>
      </c>
      <c r="H346" t="n">
        <v>40</v>
      </c>
      <c r="I346" t="n">
        <v>100</v>
      </c>
      <c r="J346" t="n">
        <v>300</v>
      </c>
      <c r="K346" t="n">
        <v>16</v>
      </c>
      <c r="L346" t="n">
        <v>1</v>
      </c>
      <c r="M346" s="6" t="n">
        <v>0.1</v>
      </c>
      <c r="N346" t="n">
        <v>0</v>
      </c>
      <c r="O346" s="7" t="n">
        <v>0.001</v>
      </c>
      <c r="P346" t="n">
        <v>0</v>
      </c>
      <c r="Q346" t="inlineStr">
        <is>
          <t>cuda</t>
        </is>
      </c>
      <c r="R346" t="n">
        <v>32</v>
      </c>
      <c r="S346" t="n">
        <v>200</v>
      </c>
      <c r="T346" t="n">
        <v>120</v>
      </c>
      <c r="U346" t="n">
        <v>30</v>
      </c>
      <c r="V346" t="n">
        <v>50</v>
      </c>
      <c r="W346" t="n">
        <v>119</v>
      </c>
      <c r="X346" t="n">
        <v>29</v>
      </c>
      <c r="Y346" t="n">
        <v>49</v>
      </c>
      <c r="Z346" s="6" t="n">
        <v>0.1</v>
      </c>
      <c r="AA346" t="n">
        <v>1</v>
      </c>
      <c r="AB346" t="n">
        <v>1</v>
      </c>
      <c r="AC346" s="8" t="n">
        <v>0.0198189727962017</v>
      </c>
      <c r="AD346" t="n">
        <v>0</v>
      </c>
      <c r="AE346" s="8" t="n">
        <v>0.0198189727962017</v>
      </c>
      <c r="AF346" s="8" t="n">
        <v>0.0061581812253029</v>
      </c>
      <c r="AG346" s="8" t="n">
        <v>0.0052438666473846</v>
      </c>
      <c r="AH346" s="8" t="n">
        <v>0.0052438666378813</v>
      </c>
      <c r="AI346" s="8" t="n">
        <v>-0.0009143145779183</v>
      </c>
      <c r="AJ346" t="n">
        <v>321</v>
      </c>
      <c r="AK346" t="n">
        <v>4053</v>
      </c>
      <c r="AL346" s="6" t="n">
        <v>3.9580078125</v>
      </c>
      <c r="AM346" s="9" t="n">
        <v>0.119764999999461</v>
      </c>
      <c r="AN346" s="9" t="n">
        <v>5.937443500000882</v>
      </c>
      <c r="AO346" s="8" t="n">
        <v>1.683281193810458</v>
      </c>
      <c r="AP346" s="8" t="n">
        <v>0.0006280316890211</v>
      </c>
    </row>
    <row r="347">
      <c r="A347" t="inlineStr">
        <is>
          <t>FULL_GNN | 100 epoch | seed 40 | hidden 16 | data 1.0 | noise 0.1 | lambda 0.0</t>
        </is>
      </c>
      <c r="B347" t="inlineStr">
        <is>
          <t>recommended</t>
        </is>
      </c>
      <c r="C347" t="inlineStr">
        <is>
          <t>2026-06-10T16:29:29</t>
        </is>
      </c>
      <c r="D347" t="inlineStr">
        <is>
          <t>FULL_GNN</t>
        </is>
      </c>
      <c r="E347" t="inlineStr">
        <is>
          <t>FULL_GNN</t>
        </is>
      </c>
      <c r="F347" t="n">
        <v>1</v>
      </c>
      <c r="G347" t="b">
        <v>0</v>
      </c>
      <c r="H347" t="n">
        <v>40</v>
      </c>
      <c r="I347" t="n">
        <v>100</v>
      </c>
      <c r="J347" t="n">
        <v>300</v>
      </c>
      <c r="K347" t="n">
        <v>16</v>
      </c>
      <c r="L347" t="n">
        <v>1</v>
      </c>
      <c r="M347" s="6" t="n">
        <v>0.1</v>
      </c>
      <c r="N347" t="n">
        <v>0</v>
      </c>
      <c r="O347" s="7" t="n">
        <v>0.001</v>
      </c>
      <c r="P347" s="6" t="n">
        <v>0.1</v>
      </c>
      <c r="Q347" t="inlineStr">
        <is>
          <t>cuda</t>
        </is>
      </c>
      <c r="R347" t="n">
        <v>32</v>
      </c>
      <c r="S347" t="n">
        <v>200</v>
      </c>
      <c r="T347" t="n">
        <v>120</v>
      </c>
      <c r="U347" t="n">
        <v>30</v>
      </c>
      <c r="V347" t="n">
        <v>50</v>
      </c>
      <c r="W347" t="n">
        <v>119</v>
      </c>
      <c r="X347" t="n">
        <v>29</v>
      </c>
      <c r="Y347" t="n">
        <v>49</v>
      </c>
      <c r="Z347" s="6" t="n">
        <v>0.1</v>
      </c>
      <c r="AA347" t="n">
        <v>1</v>
      </c>
      <c r="AB347" t="n">
        <v>1</v>
      </c>
      <c r="AC347" s="8" t="n">
        <v>0.0118560418486595</v>
      </c>
      <c r="AD347" t="n">
        <v>0</v>
      </c>
      <c r="AE347" s="8" t="n">
        <v>0.0118560418486595</v>
      </c>
      <c r="AF347" s="8" t="n">
        <v>0.0023517691658745</v>
      </c>
      <c r="AG347" s="8" t="n">
        <v>0.0020894626611653</v>
      </c>
      <c r="AH347" s="8" t="n">
        <v>0.0020894626754203</v>
      </c>
      <c r="AI347" s="8" t="n">
        <v>-0.0002623065047091</v>
      </c>
      <c r="AJ347" t="n">
        <v>321</v>
      </c>
      <c r="AK347" t="n">
        <v>4309</v>
      </c>
      <c r="AL347" s="6" t="n">
        <v>4.2080078125</v>
      </c>
      <c r="AM347" s="9" t="n">
        <v>1.690124999959153</v>
      </c>
      <c r="AN347" s="9" t="n">
        <v>32.97497799999928</v>
      </c>
      <c r="AO347" s="8" t="n">
        <v>0.6707175142340819</v>
      </c>
      <c r="AP347" s="8" t="n">
        <v>0.0035314530801167</v>
      </c>
    </row>
    <row r="348">
      <c r="A348" t="inlineStr">
        <is>
          <t>TINY_GNN | 100 epoch | seed 40 | hidden 16 | data 1.0 | noise 0.1 | lambda 0.0</t>
        </is>
      </c>
      <c r="B348" t="inlineStr">
        <is>
          <t>recommended</t>
        </is>
      </c>
      <c r="C348" t="inlineStr">
        <is>
          <t>2026-06-10T16:30:48</t>
        </is>
      </c>
      <c r="D348" t="inlineStr">
        <is>
          <t>TINY_GNN</t>
        </is>
      </c>
      <c r="E348" t="inlineStr">
        <is>
          <t>TINY_GNN</t>
        </is>
      </c>
      <c r="F348" t="n">
        <v>2</v>
      </c>
      <c r="G348" t="b">
        <v>0</v>
      </c>
      <c r="H348" t="n">
        <v>40</v>
      </c>
      <c r="I348" t="n">
        <v>100</v>
      </c>
      <c r="J348" t="n">
        <v>300</v>
      </c>
      <c r="K348" t="n">
        <v>16</v>
      </c>
      <c r="L348" t="n">
        <v>1</v>
      </c>
      <c r="M348" s="6" t="n">
        <v>0.1</v>
      </c>
      <c r="N348" t="n">
        <v>0</v>
      </c>
      <c r="O348" s="7" t="n">
        <v>0.001</v>
      </c>
      <c r="P348" t="n">
        <v>0</v>
      </c>
      <c r="Q348" t="inlineStr">
        <is>
          <t>cuda</t>
        </is>
      </c>
      <c r="R348" t="n">
        <v>32</v>
      </c>
      <c r="S348" t="n">
        <v>200</v>
      </c>
      <c r="T348" t="n">
        <v>120</v>
      </c>
      <c r="U348" t="n">
        <v>30</v>
      </c>
      <c r="V348" t="n">
        <v>50</v>
      </c>
      <c r="W348" t="n">
        <v>119</v>
      </c>
      <c r="X348" t="n">
        <v>29</v>
      </c>
      <c r="Y348" t="n">
        <v>49</v>
      </c>
      <c r="Z348" s="6" t="n">
        <v>0.1</v>
      </c>
      <c r="AA348" t="n">
        <v>1</v>
      </c>
      <c r="AB348" t="n">
        <v>1</v>
      </c>
      <c r="AC348" s="8" t="n">
        <v>0.0098307430744171</v>
      </c>
      <c r="AD348" t="n">
        <v>0</v>
      </c>
      <c r="AE348" s="8" t="n">
        <v>0.0098307430744171</v>
      </c>
      <c r="AF348" s="8" t="n">
        <v>0.0010288668724162</v>
      </c>
      <c r="AG348" s="8" t="n">
        <v>0.0008651639681727</v>
      </c>
      <c r="AH348" s="8" t="n">
        <v>0.0008651639693606</v>
      </c>
      <c r="AI348" s="8" t="n">
        <v>-0.0001637029042434</v>
      </c>
      <c r="AJ348" t="n">
        <v>49</v>
      </c>
      <c r="AK348" t="n">
        <v>2717</v>
      </c>
      <c r="AL348" s="6" t="n">
        <v>2.6533203125</v>
      </c>
      <c r="AM348" s="9" t="n">
        <v>0.9501250000084838</v>
      </c>
      <c r="AN348" s="9" t="n">
        <v>19.17123910000009</v>
      </c>
      <c r="AO348" s="8" t="n">
        <v>0.0423930344404652</v>
      </c>
      <c r="AP348" s="8" t="n">
        <v>0.0008220139152674</v>
      </c>
    </row>
    <row r="349">
      <c r="A349" t="inlineStr">
        <is>
          <t>TINY_GNN + PINN | 100 epoch | seed 40 | hidden 16 | data 1.0 | noise 0.1 | lambda 0.001</t>
        </is>
      </c>
      <c r="B349" t="inlineStr">
        <is>
          <t>recommended</t>
        </is>
      </c>
      <c r="C349" t="inlineStr">
        <is>
          <t>2026-06-10T16:32:00</t>
        </is>
      </c>
      <c r="D349" t="inlineStr">
        <is>
          <t>TINY_GNN_PINN</t>
        </is>
      </c>
      <c r="E349" t="inlineStr">
        <is>
          <t>TINY_GNN + PINN</t>
        </is>
      </c>
      <c r="F349" t="n">
        <v>3</v>
      </c>
      <c r="G349" t="b">
        <v>1</v>
      </c>
      <c r="H349" t="n">
        <v>40</v>
      </c>
      <c r="I349" t="n">
        <v>100</v>
      </c>
      <c r="J349" t="n">
        <v>300</v>
      </c>
      <c r="K349" t="n">
        <v>16</v>
      </c>
      <c r="L349" t="n">
        <v>1</v>
      </c>
      <c r="M349" s="6" t="n">
        <v>0.1</v>
      </c>
      <c r="N349" s="6" t="n">
        <v>0.001</v>
      </c>
      <c r="O349" s="7" t="n">
        <v>0.001</v>
      </c>
      <c r="P349" t="n">
        <v>0</v>
      </c>
      <c r="Q349" t="inlineStr">
        <is>
          <t>cuda</t>
        </is>
      </c>
      <c r="R349" t="n">
        <v>32</v>
      </c>
      <c r="S349" t="n">
        <v>200</v>
      </c>
      <c r="T349" t="n">
        <v>120</v>
      </c>
      <c r="U349" t="n">
        <v>30</v>
      </c>
      <c r="V349" t="n">
        <v>50</v>
      </c>
      <c r="W349" t="n">
        <v>119</v>
      </c>
      <c r="X349" t="n">
        <v>29</v>
      </c>
      <c r="Y349" t="n">
        <v>49</v>
      </c>
      <c r="Z349" s="6" t="n">
        <v>0.1</v>
      </c>
      <c r="AA349" t="n">
        <v>1</v>
      </c>
      <c r="AB349" t="n">
        <v>1</v>
      </c>
      <c r="AC349" s="8" t="n">
        <v>0.0098303230479359</v>
      </c>
      <c r="AD349" s="8" t="n">
        <v>0.0039107804186642</v>
      </c>
      <c r="AE349" s="8" t="n">
        <v>0.0098342336714267</v>
      </c>
      <c r="AF349" s="8" t="n">
        <v>0.0010284724813918</v>
      </c>
      <c r="AG349" s="8" t="n">
        <v>0.000864784394828</v>
      </c>
      <c r="AH349" s="8" t="n">
        <v>0.0008647844031434</v>
      </c>
      <c r="AI349" s="8" t="n">
        <v>-0.0001636880865637</v>
      </c>
      <c r="AJ349" t="n">
        <v>49</v>
      </c>
      <c r="AK349" t="n">
        <v>2717</v>
      </c>
      <c r="AL349" s="6" t="n">
        <v>2.6533203125</v>
      </c>
      <c r="AM349" s="9" t="n">
        <v>1.024615000005724</v>
      </c>
      <c r="AN349" s="9" t="n">
        <v>27.02642230000038</v>
      </c>
      <c r="AO349" s="8" t="n">
        <v>0.0423744353465735</v>
      </c>
      <c r="AP349" s="8" t="n">
        <v>0.0008860710627116</v>
      </c>
    </row>
    <row r="350">
      <c r="A350" t="inlineStr">
        <is>
          <t>TINY_GNN + PINN | 100 epoch | seed 40 | hidden 16 | data 1.0 | noise 0.1 | lambda 0.01</t>
        </is>
      </c>
      <c r="B350" t="inlineStr">
        <is>
          <t>recommended</t>
        </is>
      </c>
      <c r="C350" t="inlineStr">
        <is>
          <t>2026-06-10T16:33:15</t>
        </is>
      </c>
      <c r="D350" t="inlineStr">
        <is>
          <t>TINY_GNN_PINN</t>
        </is>
      </c>
      <c r="E350" t="inlineStr">
        <is>
          <t>TINY_GNN + PINN</t>
        </is>
      </c>
      <c r="F350" t="n">
        <v>3</v>
      </c>
      <c r="G350" t="b">
        <v>1</v>
      </c>
      <c r="H350" t="n">
        <v>40</v>
      </c>
      <c r="I350" t="n">
        <v>100</v>
      </c>
      <c r="J350" t="n">
        <v>300</v>
      </c>
      <c r="K350" t="n">
        <v>16</v>
      </c>
      <c r="L350" t="n">
        <v>1</v>
      </c>
      <c r="M350" s="6" t="n">
        <v>0.1</v>
      </c>
      <c r="N350" s="6" t="n">
        <v>0.01</v>
      </c>
      <c r="O350" s="7" t="n">
        <v>0.001</v>
      </c>
      <c r="P350" t="n">
        <v>0</v>
      </c>
      <c r="Q350" t="inlineStr">
        <is>
          <t>cuda</t>
        </is>
      </c>
      <c r="R350" t="n">
        <v>32</v>
      </c>
      <c r="S350" t="n">
        <v>200</v>
      </c>
      <c r="T350" t="n">
        <v>120</v>
      </c>
      <c r="U350" t="n">
        <v>30</v>
      </c>
      <c r="V350" t="n">
        <v>50</v>
      </c>
      <c r="W350" t="n">
        <v>119</v>
      </c>
      <c r="X350" t="n">
        <v>29</v>
      </c>
      <c r="Y350" t="n">
        <v>49</v>
      </c>
      <c r="Z350" s="6" t="n">
        <v>0.1</v>
      </c>
      <c r="AA350" t="n">
        <v>1</v>
      </c>
      <c r="AB350" t="n">
        <v>1</v>
      </c>
      <c r="AC350" s="8" t="n">
        <v>0.009826604276895501</v>
      </c>
      <c r="AD350" s="8" t="n">
        <v>0.0039057107642292</v>
      </c>
      <c r="AE350" s="8" t="n">
        <v>0.0098656611517071</v>
      </c>
      <c r="AF350" s="8" t="n">
        <v>0.0010249694018496</v>
      </c>
      <c r="AG350" s="8" t="n">
        <v>0.0008614093495285</v>
      </c>
      <c r="AH350" s="8" t="n">
        <v>0.000861409343589</v>
      </c>
      <c r="AI350" s="8" t="n">
        <v>-0.000163560052321</v>
      </c>
      <c r="AJ350" t="n">
        <v>49</v>
      </c>
      <c r="AK350" t="n">
        <v>2717</v>
      </c>
      <c r="AL350" s="6" t="n">
        <v>2.6533203125</v>
      </c>
      <c r="AM350" s="9" t="n">
        <v>1.053019999972094</v>
      </c>
      <c r="AN350" s="9" t="n">
        <v>25.09410930000013</v>
      </c>
      <c r="AO350" s="8" t="n">
        <v>0.0422090581269003</v>
      </c>
      <c r="AP350" s="8" t="n">
        <v>0.0009070812732165</v>
      </c>
    </row>
    <row r="351">
      <c r="A351" t="inlineStr">
        <is>
          <t>TINY_GNN + PINN | 100 epoch | seed 40 | hidden 16 | data 1.0 | noise 0.1 | lambda 0.1</t>
        </is>
      </c>
      <c r="B351" t="inlineStr">
        <is>
          <t>recommended</t>
        </is>
      </c>
      <c r="C351" t="inlineStr">
        <is>
          <t>2026-06-10T16:34:29</t>
        </is>
      </c>
      <c r="D351" t="inlineStr">
        <is>
          <t>TINY_GNN_PINN</t>
        </is>
      </c>
      <c r="E351" t="inlineStr">
        <is>
          <t>TINY_GNN + PINN</t>
        </is>
      </c>
      <c r="F351" t="n">
        <v>3</v>
      </c>
      <c r="G351" t="b">
        <v>1</v>
      </c>
      <c r="H351" t="n">
        <v>40</v>
      </c>
      <c r="I351" t="n">
        <v>100</v>
      </c>
      <c r="J351" t="n">
        <v>300</v>
      </c>
      <c r="K351" t="n">
        <v>16</v>
      </c>
      <c r="L351" t="n">
        <v>1</v>
      </c>
      <c r="M351" s="6" t="n">
        <v>0.1</v>
      </c>
      <c r="N351" s="6" t="n">
        <v>0.1</v>
      </c>
      <c r="O351" s="7" t="n">
        <v>0.001</v>
      </c>
      <c r="P351" t="n">
        <v>0</v>
      </c>
      <c r="Q351" t="inlineStr">
        <is>
          <t>cuda</t>
        </is>
      </c>
      <c r="R351" t="n">
        <v>32</v>
      </c>
      <c r="S351" t="n">
        <v>200</v>
      </c>
      <c r="T351" t="n">
        <v>120</v>
      </c>
      <c r="U351" t="n">
        <v>30</v>
      </c>
      <c r="V351" t="n">
        <v>50</v>
      </c>
      <c r="W351" t="n">
        <v>119</v>
      </c>
      <c r="X351" t="n">
        <v>29</v>
      </c>
      <c r="Y351" t="n">
        <v>49</v>
      </c>
      <c r="Z351" s="6" t="n">
        <v>0.1</v>
      </c>
      <c r="AA351" t="n">
        <v>1</v>
      </c>
      <c r="AB351" t="n">
        <v>1</v>
      </c>
      <c r="AC351" s="8" t="n">
        <v>0.0097930897027254</v>
      </c>
      <c r="AD351" s="8" t="n">
        <v>0.0038598924875259</v>
      </c>
      <c r="AE351" s="8" t="n">
        <v>0.0101790791377425</v>
      </c>
      <c r="AF351" s="8" t="n">
        <v>0.0009934422339248001</v>
      </c>
      <c r="AG351" s="8" t="n">
        <v>0.0008310499596314</v>
      </c>
      <c r="AH351" s="8" t="n">
        <v>0.0008310499548798</v>
      </c>
      <c r="AI351" s="8" t="n">
        <v>-0.0001623922742934</v>
      </c>
      <c r="AJ351" t="n">
        <v>49</v>
      </c>
      <c r="AK351" t="n">
        <v>2717</v>
      </c>
      <c r="AL351" s="6" t="n">
        <v>2.6533203125</v>
      </c>
      <c r="AM351" s="9" t="n">
        <v>1.0865350000131</v>
      </c>
      <c r="AN351" s="9" t="n">
        <v>24.4037943000003</v>
      </c>
      <c r="AO351" s="8" t="n">
        <v>0.0407214480219408</v>
      </c>
      <c r="AP351" s="8" t="n">
        <v>0.000902964867899</v>
      </c>
    </row>
    <row r="352">
      <c r="A352" t="inlineStr">
        <is>
          <t>TINY_GNN + PINN | 100 epoch | seed 40 | hidden 16 | data 1.0 | noise 0.1 | lambda 1.0</t>
        </is>
      </c>
      <c r="B352" t="inlineStr">
        <is>
          <t>recommended</t>
        </is>
      </c>
      <c r="C352" t="inlineStr">
        <is>
          <t>2026-06-10T16:35:55</t>
        </is>
      </c>
      <c r="D352" t="inlineStr">
        <is>
          <t>TINY_GNN_PINN</t>
        </is>
      </c>
      <c r="E352" t="inlineStr">
        <is>
          <t>TINY_GNN + PINN</t>
        </is>
      </c>
      <c r="F352" t="n">
        <v>3</v>
      </c>
      <c r="G352" t="b">
        <v>1</v>
      </c>
      <c r="H352" t="n">
        <v>40</v>
      </c>
      <c r="I352" t="n">
        <v>100</v>
      </c>
      <c r="J352" t="n">
        <v>300</v>
      </c>
      <c r="K352" t="n">
        <v>16</v>
      </c>
      <c r="L352" t="n">
        <v>1</v>
      </c>
      <c r="M352" s="6" t="n">
        <v>0.1</v>
      </c>
      <c r="N352" t="n">
        <v>1</v>
      </c>
      <c r="O352" s="7" t="n">
        <v>0.001</v>
      </c>
      <c r="P352" t="n">
        <v>0</v>
      </c>
      <c r="Q352" t="inlineStr">
        <is>
          <t>cuda</t>
        </is>
      </c>
      <c r="R352" t="n">
        <v>32</v>
      </c>
      <c r="S352" t="n">
        <v>200</v>
      </c>
      <c r="T352" t="n">
        <v>120</v>
      </c>
      <c r="U352" t="n">
        <v>30</v>
      </c>
      <c r="V352" t="n">
        <v>50</v>
      </c>
      <c r="W352" t="n">
        <v>119</v>
      </c>
      <c r="X352" t="n">
        <v>29</v>
      </c>
      <c r="Y352" t="n">
        <v>49</v>
      </c>
      <c r="Z352" s="6" t="n">
        <v>0.1</v>
      </c>
      <c r="AA352" t="n">
        <v>1</v>
      </c>
      <c r="AB352" t="n">
        <v>1</v>
      </c>
      <c r="AC352" s="8" t="n">
        <v>0.009634141810238301</v>
      </c>
      <c r="AD352" s="8" t="n">
        <v>0.0036394961643964</v>
      </c>
      <c r="AE352" s="8" t="n">
        <v>0.0132736377418041</v>
      </c>
      <c r="AF352" s="8" t="n">
        <v>0.000844872484369</v>
      </c>
      <c r="AG352" s="8" t="n">
        <v>0.0006882814483774</v>
      </c>
      <c r="AH352" s="8" t="n">
        <v>0.0006882814424378001</v>
      </c>
      <c r="AI352" s="8" t="n">
        <v>-0.0001565910359916</v>
      </c>
      <c r="AJ352" t="n">
        <v>49</v>
      </c>
      <c r="AK352" t="n">
        <v>2717</v>
      </c>
      <c r="AL352" s="6" t="n">
        <v>2.6533203125</v>
      </c>
      <c r="AM352" s="9" t="n">
        <v>1.521270000012009</v>
      </c>
      <c r="AN352" s="9" t="n">
        <v>34.39250619999984</v>
      </c>
      <c r="AO352" s="8" t="n">
        <v>0.0337257909704931</v>
      </c>
      <c r="AP352" s="8" t="n">
        <v>0.0010470619189813</v>
      </c>
    </row>
    <row r="353">
      <c r="A353" t="inlineStr">
        <is>
          <t>TINY_GNN + PINN | 100 epoch | seed 40 | hidden 16 | data 1.0 | noise 0.1 | lambda 10.0</t>
        </is>
      </c>
      <c r="B353" t="inlineStr">
        <is>
          <t>recommended</t>
        </is>
      </c>
      <c r="C353" t="inlineStr">
        <is>
          <t>2026-06-10T16:37:29</t>
        </is>
      </c>
      <c r="D353" t="inlineStr">
        <is>
          <t>TINY_GNN_PINN</t>
        </is>
      </c>
      <c r="E353" t="inlineStr">
        <is>
          <t>TINY_GNN + PINN</t>
        </is>
      </c>
      <c r="F353" t="n">
        <v>3</v>
      </c>
      <c r="G353" t="b">
        <v>1</v>
      </c>
      <c r="H353" t="n">
        <v>40</v>
      </c>
      <c r="I353" t="n">
        <v>100</v>
      </c>
      <c r="J353" t="n">
        <v>300</v>
      </c>
      <c r="K353" t="n">
        <v>16</v>
      </c>
      <c r="L353" t="n">
        <v>1</v>
      </c>
      <c r="M353" s="6" t="n">
        <v>0.1</v>
      </c>
      <c r="N353" t="n">
        <v>10</v>
      </c>
      <c r="O353" s="7" t="n">
        <v>0.001</v>
      </c>
      <c r="P353" t="n">
        <v>0</v>
      </c>
      <c r="Q353" t="inlineStr">
        <is>
          <t>cuda</t>
        </is>
      </c>
      <c r="R353" t="n">
        <v>32</v>
      </c>
      <c r="S353" t="n">
        <v>200</v>
      </c>
      <c r="T353" t="n">
        <v>120</v>
      </c>
      <c r="U353" t="n">
        <v>30</v>
      </c>
      <c r="V353" t="n">
        <v>50</v>
      </c>
      <c r="W353" t="n">
        <v>119</v>
      </c>
      <c r="X353" t="n">
        <v>29</v>
      </c>
      <c r="Y353" t="n">
        <v>49</v>
      </c>
      <c r="Z353" s="6" t="n">
        <v>0.1</v>
      </c>
      <c r="AA353" t="n">
        <v>1</v>
      </c>
      <c r="AB353" t="n">
        <v>1</v>
      </c>
      <c r="AC353" s="8" t="n">
        <v>0.0094925789162516</v>
      </c>
      <c r="AD353" s="8" t="n">
        <v>0.003437727689743</v>
      </c>
      <c r="AE353" s="8" t="n">
        <v>0.0438698567450046</v>
      </c>
      <c r="AF353" s="8" t="n">
        <v>0.0007141988246765</v>
      </c>
      <c r="AG353" s="8" t="n">
        <v>0.0005633253924909</v>
      </c>
      <c r="AH353" s="8" t="n">
        <v>0.0005633253972426</v>
      </c>
      <c r="AI353" s="8" t="n">
        <v>-0.0001508734321856</v>
      </c>
      <c r="AJ353" t="n">
        <v>49</v>
      </c>
      <c r="AK353" t="n">
        <v>2717</v>
      </c>
      <c r="AL353" s="6" t="n">
        <v>2.6533203125</v>
      </c>
      <c r="AM353" s="9" t="n">
        <v>1.273295000009966</v>
      </c>
      <c r="AN353" s="9" t="n">
        <v>31.34136380000018</v>
      </c>
      <c r="AO353" s="8" t="n">
        <v>0.0276029442320577</v>
      </c>
      <c r="AP353" s="8" t="n">
        <v>0.0007172794056374</v>
      </c>
    </row>
    <row r="354">
      <c r="A354" t="inlineStr">
        <is>
          <t>MLP | 100 epoch | seed 40 | hidden 16 | data 1.0 | noise 0.2 | lambda 0.0</t>
        </is>
      </c>
      <c r="B354" t="inlineStr">
        <is>
          <t>recommended</t>
        </is>
      </c>
      <c r="C354" t="inlineStr">
        <is>
          <t>2026-06-10T16:38:42</t>
        </is>
      </c>
      <c r="D354" t="inlineStr">
        <is>
          <t>MLP</t>
        </is>
      </c>
      <c r="E354" t="inlineStr">
        <is>
          <t>MLP</t>
        </is>
      </c>
      <c r="F354" t="n">
        <v>0</v>
      </c>
      <c r="G354" t="b">
        <v>0</v>
      </c>
      <c r="H354" t="n">
        <v>40</v>
      </c>
      <c r="I354" t="n">
        <v>100</v>
      </c>
      <c r="J354" t="n">
        <v>300</v>
      </c>
      <c r="K354" t="n">
        <v>16</v>
      </c>
      <c r="L354" t="n">
        <v>1</v>
      </c>
      <c r="M354" s="6" t="n">
        <v>0.2</v>
      </c>
      <c r="N354" t="n">
        <v>0</v>
      </c>
      <c r="O354" s="7" t="n">
        <v>0.001</v>
      </c>
      <c r="P354" t="n">
        <v>0</v>
      </c>
      <c r="Q354" t="inlineStr">
        <is>
          <t>cuda</t>
        </is>
      </c>
      <c r="R354" t="n">
        <v>32</v>
      </c>
      <c r="S354" t="n">
        <v>200</v>
      </c>
      <c r="T354" t="n">
        <v>120</v>
      </c>
      <c r="U354" t="n">
        <v>30</v>
      </c>
      <c r="V354" t="n">
        <v>50</v>
      </c>
      <c r="W354" t="n">
        <v>119</v>
      </c>
      <c r="X354" t="n">
        <v>29</v>
      </c>
      <c r="Y354" t="n">
        <v>49</v>
      </c>
      <c r="Z354" s="6" t="n">
        <v>0.1</v>
      </c>
      <c r="AA354" t="n">
        <v>1</v>
      </c>
      <c r="AB354" t="n">
        <v>1</v>
      </c>
      <c r="AC354" s="8" t="n">
        <v>0.0396102592349052</v>
      </c>
      <c r="AD354" t="n">
        <v>0</v>
      </c>
      <c r="AE354" s="8" t="n">
        <v>0.0396102592349052</v>
      </c>
      <c r="AF354" s="8" t="n">
        <v>0.0075397214306325</v>
      </c>
      <c r="AG354" s="8" t="n">
        <v>0.0067926869746677</v>
      </c>
      <c r="AH354" s="8" t="n">
        <v>0.0067926869936743</v>
      </c>
      <c r="AI354" s="8" t="n">
        <v>-0.0007470344559648</v>
      </c>
      <c r="AJ354" t="n">
        <v>321</v>
      </c>
      <c r="AK354" t="n">
        <v>4053</v>
      </c>
      <c r="AL354" s="6" t="n">
        <v>3.9580078125</v>
      </c>
      <c r="AM354" s="9" t="n">
        <v>0.1010349999887694</v>
      </c>
      <c r="AN354" s="9" t="n">
        <v>8.836186599999564</v>
      </c>
      <c r="AO354" s="8" t="n">
        <v>2.180452518868355</v>
      </c>
      <c r="AP354" s="8" t="n">
        <v>0.0006862991284092</v>
      </c>
    </row>
    <row r="355">
      <c r="A355" t="inlineStr">
        <is>
          <t>FULL_GNN | 100 epoch | seed 40 | hidden 16 | data 1.0 | noise 0.2 | lambda 0.0</t>
        </is>
      </c>
      <c r="B355" t="inlineStr">
        <is>
          <t>recommended</t>
        </is>
      </c>
      <c r="C355" t="inlineStr">
        <is>
          <t>2026-06-10T16:39:37</t>
        </is>
      </c>
      <c r="D355" t="inlineStr">
        <is>
          <t>FULL_GNN</t>
        </is>
      </c>
      <c r="E355" t="inlineStr">
        <is>
          <t>FULL_GNN</t>
        </is>
      </c>
      <c r="F355" t="n">
        <v>1</v>
      </c>
      <c r="G355" t="b">
        <v>0</v>
      </c>
      <c r="H355" t="n">
        <v>40</v>
      </c>
      <c r="I355" t="n">
        <v>100</v>
      </c>
      <c r="J355" t="n">
        <v>300</v>
      </c>
      <c r="K355" t="n">
        <v>16</v>
      </c>
      <c r="L355" t="n">
        <v>1</v>
      </c>
      <c r="M355" s="6" t="n">
        <v>0.2</v>
      </c>
      <c r="N355" t="n">
        <v>0</v>
      </c>
      <c r="O355" s="7" t="n">
        <v>0.001</v>
      </c>
      <c r="P355" s="6" t="n">
        <v>0.1</v>
      </c>
      <c r="Q355" t="inlineStr">
        <is>
          <t>cuda</t>
        </is>
      </c>
      <c r="R355" t="n">
        <v>32</v>
      </c>
      <c r="S355" t="n">
        <v>200</v>
      </c>
      <c r="T355" t="n">
        <v>120</v>
      </c>
      <c r="U355" t="n">
        <v>30</v>
      </c>
      <c r="V355" t="n">
        <v>50</v>
      </c>
      <c r="W355" t="n">
        <v>119</v>
      </c>
      <c r="X355" t="n">
        <v>29</v>
      </c>
      <c r="Y355" t="n">
        <v>49</v>
      </c>
      <c r="Z355" s="6" t="n">
        <v>0.1</v>
      </c>
      <c r="AA355" t="n">
        <v>1</v>
      </c>
      <c r="AB355" t="n">
        <v>1</v>
      </c>
      <c r="AC355" s="8" t="n">
        <v>0.0318364277482032</v>
      </c>
      <c r="AD355" t="n">
        <v>0</v>
      </c>
      <c r="AE355" s="8" t="n">
        <v>0.0318364277482032</v>
      </c>
      <c r="AF355" s="8" t="n">
        <v>0.0040061057802161</v>
      </c>
      <c r="AG355" s="8" t="n">
        <v>0.0035545734251488</v>
      </c>
      <c r="AH355" s="8" t="n">
        <v>0.0035545734394037</v>
      </c>
      <c r="AI355" s="8" t="n">
        <v>-0.0004515323550673</v>
      </c>
      <c r="AJ355" t="n">
        <v>321</v>
      </c>
      <c r="AK355" t="n">
        <v>4309</v>
      </c>
      <c r="AL355" s="6" t="n">
        <v>4.2080078125</v>
      </c>
      <c r="AM355" s="9" t="n">
        <v>1.727144999995289</v>
      </c>
      <c r="AN355" s="9" t="n">
        <v>37.63486420000027</v>
      </c>
      <c r="AO355" s="8" t="n">
        <v>1.141018069472772</v>
      </c>
      <c r="AP355" s="8" t="n">
        <v>0.0061392637183619</v>
      </c>
    </row>
    <row r="356">
      <c r="A356" t="inlineStr">
        <is>
          <t>TINY_GNN | 100 epoch | seed 40 | hidden 16 | data 1.0 | noise 0.2 | lambda 0.0</t>
        </is>
      </c>
      <c r="B356" t="inlineStr">
        <is>
          <t>recommended</t>
        </is>
      </c>
      <c r="C356" t="inlineStr">
        <is>
          <t>2026-06-10T16:41:30</t>
        </is>
      </c>
      <c r="D356" t="inlineStr">
        <is>
          <t>TINY_GNN</t>
        </is>
      </c>
      <c r="E356" t="inlineStr">
        <is>
          <t>TINY_GNN</t>
        </is>
      </c>
      <c r="F356" t="n">
        <v>2</v>
      </c>
      <c r="G356" t="b">
        <v>0</v>
      </c>
      <c r="H356" t="n">
        <v>40</v>
      </c>
      <c r="I356" t="n">
        <v>100</v>
      </c>
      <c r="J356" t="n">
        <v>300</v>
      </c>
      <c r="K356" t="n">
        <v>16</v>
      </c>
      <c r="L356" t="n">
        <v>1</v>
      </c>
      <c r="M356" s="6" t="n">
        <v>0.2</v>
      </c>
      <c r="N356" t="n">
        <v>0</v>
      </c>
      <c r="O356" s="7" t="n">
        <v>0.001</v>
      </c>
      <c r="P356" t="n">
        <v>0</v>
      </c>
      <c r="Q356" t="inlineStr">
        <is>
          <t>cuda</t>
        </is>
      </c>
      <c r="R356" t="n">
        <v>32</v>
      </c>
      <c r="S356" t="n">
        <v>200</v>
      </c>
      <c r="T356" t="n">
        <v>120</v>
      </c>
      <c r="U356" t="n">
        <v>30</v>
      </c>
      <c r="V356" t="n">
        <v>50</v>
      </c>
      <c r="W356" t="n">
        <v>119</v>
      </c>
      <c r="X356" t="n">
        <v>29</v>
      </c>
      <c r="Y356" t="n">
        <v>49</v>
      </c>
      <c r="Z356" s="6" t="n">
        <v>0.1</v>
      </c>
      <c r="AA356" t="n">
        <v>1</v>
      </c>
      <c r="AB356" t="n">
        <v>1</v>
      </c>
      <c r="AC356" s="8" t="n">
        <v>0.0297873318195343</v>
      </c>
      <c r="AD356" t="n">
        <v>0</v>
      </c>
      <c r="AE356" s="8" t="n">
        <v>0.0297873318195343</v>
      </c>
      <c r="AF356" s="8" t="n">
        <v>0.0018540970531517</v>
      </c>
      <c r="AG356" s="8" t="n">
        <v>0.0016283287395894</v>
      </c>
      <c r="AH356" s="8" t="n">
        <v>0.001628328744341</v>
      </c>
      <c r="AI356" s="8" t="n">
        <v>-0.0002257683135622</v>
      </c>
      <c r="AJ356" t="n">
        <v>49</v>
      </c>
      <c r="AK356" t="n">
        <v>2717</v>
      </c>
      <c r="AL356" s="6" t="n">
        <v>2.6533203125</v>
      </c>
      <c r="AM356" s="9" t="n">
        <v>2.087410000012824</v>
      </c>
      <c r="AN356" s="9" t="n">
        <v>28.5991712999994</v>
      </c>
      <c r="AO356" s="8" t="n">
        <v>0.07978810823988169</v>
      </c>
      <c r="AP356" s="8" t="n">
        <v>0.0033989896943272</v>
      </c>
    </row>
    <row r="357">
      <c r="A357" t="inlineStr">
        <is>
          <t>TINY_GNN + PINN | 100 epoch | seed 40 | hidden 16 | data 1.0 | noise 0.2 | lambda 0.001</t>
        </is>
      </c>
      <c r="B357" t="inlineStr">
        <is>
          <t>recommended</t>
        </is>
      </c>
      <c r="C357" t="inlineStr">
        <is>
          <t>2026-06-10T16:42:49</t>
        </is>
      </c>
      <c r="D357" t="inlineStr">
        <is>
          <t>TINY_GNN_PINN</t>
        </is>
      </c>
      <c r="E357" t="inlineStr">
        <is>
          <t>TINY_GNN + PINN</t>
        </is>
      </c>
      <c r="F357" t="n">
        <v>3</v>
      </c>
      <c r="G357" t="b">
        <v>1</v>
      </c>
      <c r="H357" t="n">
        <v>40</v>
      </c>
      <c r="I357" t="n">
        <v>100</v>
      </c>
      <c r="J357" t="n">
        <v>300</v>
      </c>
      <c r="K357" t="n">
        <v>16</v>
      </c>
      <c r="L357" t="n">
        <v>1</v>
      </c>
      <c r="M357" s="6" t="n">
        <v>0.2</v>
      </c>
      <c r="N357" s="6" t="n">
        <v>0.001</v>
      </c>
      <c r="O357" s="7" t="n">
        <v>0.001</v>
      </c>
      <c r="P357" t="n">
        <v>0</v>
      </c>
      <c r="Q357" t="inlineStr">
        <is>
          <t>cuda</t>
        </is>
      </c>
      <c r="R357" t="n">
        <v>32</v>
      </c>
      <c r="S357" t="n">
        <v>200</v>
      </c>
      <c r="T357" t="n">
        <v>120</v>
      </c>
      <c r="U357" t="n">
        <v>30</v>
      </c>
      <c r="V357" t="n">
        <v>50</v>
      </c>
      <c r="W357" t="n">
        <v>119</v>
      </c>
      <c r="X357" t="n">
        <v>29</v>
      </c>
      <c r="Y357" t="n">
        <v>49</v>
      </c>
      <c r="Z357" s="6" t="n">
        <v>0.1</v>
      </c>
      <c r="AA357" t="n">
        <v>1</v>
      </c>
      <c r="AB357" t="n">
        <v>1</v>
      </c>
      <c r="AC357" s="8" t="n">
        <v>0.029786417260766</v>
      </c>
      <c r="AD357" s="8" t="n">
        <v>0.0096646538004279</v>
      </c>
      <c r="AE357" s="8" t="n">
        <v>0.0297960825264453</v>
      </c>
      <c r="AF357" s="8" t="n">
        <v>0.0018527897010589</v>
      </c>
      <c r="AG357" s="8" t="n">
        <v>0.0016270806770581</v>
      </c>
      <c r="AH357" s="8" t="n">
        <v>0.0016270806723065</v>
      </c>
      <c r="AI357" s="8" t="n">
        <v>-0.0002257090240007</v>
      </c>
      <c r="AJ357" t="n">
        <v>49</v>
      </c>
      <c r="AK357" t="n">
        <v>2717</v>
      </c>
      <c r="AL357" s="6" t="n">
        <v>2.6533203125</v>
      </c>
      <c r="AM357" s="9" t="n">
        <v>2.200935000018944</v>
      </c>
      <c r="AN357" s="9" t="n">
        <v>28.80600400000003</v>
      </c>
      <c r="AO357" s="8" t="n">
        <v>0.0797269531758502</v>
      </c>
      <c r="AP357" s="8" t="n">
        <v>0.0035810988099918</v>
      </c>
    </row>
    <row r="358">
      <c r="A358" t="inlineStr">
        <is>
          <t>TINY_GNN + PINN | 100 epoch | seed 40 | hidden 16 | data 1.0 | noise 0.2 | lambda 0.01</t>
        </is>
      </c>
      <c r="B358" t="inlineStr">
        <is>
          <t>recommended</t>
        </is>
      </c>
      <c r="C358" t="inlineStr">
        <is>
          <t>2026-06-10T16:44:24</t>
        </is>
      </c>
      <c r="D358" t="inlineStr">
        <is>
          <t>TINY_GNN_PINN</t>
        </is>
      </c>
      <c r="E358" t="inlineStr">
        <is>
          <t>TINY_GNN + PINN</t>
        </is>
      </c>
      <c r="F358" t="n">
        <v>3</v>
      </c>
      <c r="G358" t="b">
        <v>1</v>
      </c>
      <c r="H358" t="n">
        <v>40</v>
      </c>
      <c r="I358" t="n">
        <v>100</v>
      </c>
      <c r="J358" t="n">
        <v>300</v>
      </c>
      <c r="K358" t="n">
        <v>16</v>
      </c>
      <c r="L358" t="n">
        <v>1</v>
      </c>
      <c r="M358" s="6" t="n">
        <v>0.2</v>
      </c>
      <c r="N358" s="6" t="n">
        <v>0.01</v>
      </c>
      <c r="O358" s="7" t="n">
        <v>0.001</v>
      </c>
      <c r="P358" t="n">
        <v>0</v>
      </c>
      <c r="Q358" t="inlineStr">
        <is>
          <t>cuda</t>
        </is>
      </c>
      <c r="R358" t="n">
        <v>32</v>
      </c>
      <c r="S358" t="n">
        <v>200</v>
      </c>
      <c r="T358" t="n">
        <v>120</v>
      </c>
      <c r="U358" t="n">
        <v>30</v>
      </c>
      <c r="V358" t="n">
        <v>50</v>
      </c>
      <c r="W358" t="n">
        <v>119</v>
      </c>
      <c r="X358" t="n">
        <v>29</v>
      </c>
      <c r="Y358" t="n">
        <v>49</v>
      </c>
      <c r="Z358" s="6" t="n">
        <v>0.1</v>
      </c>
      <c r="AA358" t="n">
        <v>1</v>
      </c>
      <c r="AB358" t="n">
        <v>1</v>
      </c>
      <c r="AC358" s="8" t="n">
        <v>0.0297782737761735</v>
      </c>
      <c r="AD358" s="8" t="n">
        <v>0.009648731909692201</v>
      </c>
      <c r="AE358" s="8" t="n">
        <v>0.0298747606575489</v>
      </c>
      <c r="AF358" s="8" t="n">
        <v>0.001841182222365</v>
      </c>
      <c r="AG358" s="8" t="n">
        <v>0.0016159964131419</v>
      </c>
      <c r="AH358" s="8" t="n">
        <v>0.0016159964226452</v>
      </c>
      <c r="AI358" s="8" t="n">
        <v>-0.0002251858092231</v>
      </c>
      <c r="AJ358" t="n">
        <v>49</v>
      </c>
      <c r="AK358" t="n">
        <v>2717</v>
      </c>
      <c r="AL358" s="6" t="n">
        <v>2.6533203125</v>
      </c>
      <c r="AM358" s="9" t="n">
        <v>1.015389999975014</v>
      </c>
      <c r="AN358" s="9" t="n">
        <v>30.10870400000022</v>
      </c>
      <c r="AO358" s="8" t="n">
        <v>0.0791838242439553</v>
      </c>
      <c r="AP358" s="8" t="n">
        <v>0.0016408665978998</v>
      </c>
    </row>
    <row r="359">
      <c r="A359" t="inlineStr">
        <is>
          <t>TINY_GNN + PINN | 100 epoch | seed 40 | hidden 16 | data 1.0 | noise 0.2 | lambda 0.1</t>
        </is>
      </c>
      <c r="B359" t="inlineStr">
        <is>
          <t>recommended</t>
        </is>
      </c>
      <c r="C359" t="inlineStr">
        <is>
          <t>2026-06-10T16:45:45</t>
        </is>
      </c>
      <c r="D359" t="inlineStr">
        <is>
          <t>TINY_GNN_PINN</t>
        </is>
      </c>
      <c r="E359" t="inlineStr">
        <is>
          <t>TINY_GNN + PINN</t>
        </is>
      </c>
      <c r="F359" t="n">
        <v>3</v>
      </c>
      <c r="G359" t="b">
        <v>1</v>
      </c>
      <c r="H359" t="n">
        <v>40</v>
      </c>
      <c r="I359" t="n">
        <v>100</v>
      </c>
      <c r="J359" t="n">
        <v>300</v>
      </c>
      <c r="K359" t="n">
        <v>16</v>
      </c>
      <c r="L359" t="n">
        <v>1</v>
      </c>
      <c r="M359" s="6" t="n">
        <v>0.2</v>
      </c>
      <c r="N359" s="6" t="n">
        <v>0.1</v>
      </c>
      <c r="O359" s="7" t="n">
        <v>0.001</v>
      </c>
      <c r="P359" t="n">
        <v>0</v>
      </c>
      <c r="Q359" t="inlineStr">
        <is>
          <t>cuda</t>
        </is>
      </c>
      <c r="R359" t="n">
        <v>32</v>
      </c>
      <c r="S359" t="n">
        <v>200</v>
      </c>
      <c r="T359" t="n">
        <v>120</v>
      </c>
      <c r="U359" t="n">
        <v>30</v>
      </c>
      <c r="V359" t="n">
        <v>50</v>
      </c>
      <c r="W359" t="n">
        <v>119</v>
      </c>
      <c r="X359" t="n">
        <v>29</v>
      </c>
      <c r="Y359" t="n">
        <v>49</v>
      </c>
      <c r="Z359" s="6" t="n">
        <v>0.1</v>
      </c>
      <c r="AA359" t="n">
        <v>1</v>
      </c>
      <c r="AB359" t="n">
        <v>1</v>
      </c>
      <c r="AC359" s="8" t="n">
        <v>0.0297057535499334</v>
      </c>
      <c r="AD359" s="8" t="n">
        <v>0.009505808353423999</v>
      </c>
      <c r="AE359" s="8" t="n">
        <v>0.0306563340127468</v>
      </c>
      <c r="AF359" s="8" t="n">
        <v>0.0017377479636142</v>
      </c>
      <c r="AG359" s="8" t="n">
        <v>0.0015172554959295</v>
      </c>
      <c r="AH359" s="8" t="n">
        <v>0.0015172554840504</v>
      </c>
      <c r="AI359" s="8" t="n">
        <v>-0.0002204924676846</v>
      </c>
      <c r="AJ359" t="n">
        <v>49</v>
      </c>
      <c r="AK359" t="n">
        <v>2717</v>
      </c>
      <c r="AL359" s="6" t="n">
        <v>2.6533203125</v>
      </c>
      <c r="AM359" s="9" t="n">
        <v>1.500469999973575</v>
      </c>
      <c r="AN359" s="9" t="n">
        <v>27.10100349999993</v>
      </c>
      <c r="AO359" s="8" t="n">
        <v>0.07434551930055019</v>
      </c>
      <c r="AP359" s="8" t="n">
        <v>0.0022765963539373</v>
      </c>
    </row>
    <row r="360">
      <c r="A360" t="inlineStr">
        <is>
          <t>TINY_GNN + PINN | 100 epoch | seed 40 | hidden 16 | data 1.0 | noise 0.2 | lambda 1.0</t>
        </is>
      </c>
      <c r="B360" t="inlineStr">
        <is>
          <t>recommended</t>
        </is>
      </c>
      <c r="C360" t="inlineStr">
        <is>
          <t>2026-06-10T16:47:02</t>
        </is>
      </c>
      <c r="D360" t="inlineStr">
        <is>
          <t>TINY_GNN_PINN</t>
        </is>
      </c>
      <c r="E360" t="inlineStr">
        <is>
          <t>TINY_GNN + PINN</t>
        </is>
      </c>
      <c r="F360" t="n">
        <v>3</v>
      </c>
      <c r="G360" t="b">
        <v>1</v>
      </c>
      <c r="H360" t="n">
        <v>40</v>
      </c>
      <c r="I360" t="n">
        <v>100</v>
      </c>
      <c r="J360" t="n">
        <v>300</v>
      </c>
      <c r="K360" t="n">
        <v>16</v>
      </c>
      <c r="L360" t="n">
        <v>1</v>
      </c>
      <c r="M360" s="6" t="n">
        <v>0.2</v>
      </c>
      <c r="N360" t="n">
        <v>1</v>
      </c>
      <c r="O360" s="7" t="n">
        <v>0.001</v>
      </c>
      <c r="P360" t="n">
        <v>0</v>
      </c>
      <c r="Q360" t="inlineStr">
        <is>
          <t>cuda</t>
        </is>
      </c>
      <c r="R360" t="n">
        <v>32</v>
      </c>
      <c r="S360" t="n">
        <v>200</v>
      </c>
      <c r="T360" t="n">
        <v>120</v>
      </c>
      <c r="U360" t="n">
        <v>30</v>
      </c>
      <c r="V360" t="n">
        <v>50</v>
      </c>
      <c r="W360" t="n">
        <v>119</v>
      </c>
      <c r="X360" t="n">
        <v>29</v>
      </c>
      <c r="Y360" t="n">
        <v>49</v>
      </c>
      <c r="Z360" s="6" t="n">
        <v>0.1</v>
      </c>
      <c r="AA360" t="n">
        <v>1</v>
      </c>
      <c r="AB360" t="n">
        <v>1</v>
      </c>
      <c r="AC360" s="8" t="n">
        <v>0.0293826386332511</v>
      </c>
      <c r="AD360" s="8" t="n">
        <v>0.008827774785459</v>
      </c>
      <c r="AE360" s="8" t="n">
        <v>0.0382104143500328</v>
      </c>
      <c r="AF360" s="8" t="n">
        <v>0.0012692207277848</v>
      </c>
      <c r="AG360" s="8" t="n">
        <v>0.0010715724059323</v>
      </c>
      <c r="AH360" s="8" t="n">
        <v>0.0010715724035565</v>
      </c>
      <c r="AI360" s="8" t="n">
        <v>-0.0001976483218525</v>
      </c>
      <c r="AJ360" t="n">
        <v>49</v>
      </c>
      <c r="AK360" t="n">
        <v>2717</v>
      </c>
      <c r="AL360" s="6" t="n">
        <v>2.6533203125</v>
      </c>
      <c r="AM360" s="9" t="n">
        <v>1.236650000009831</v>
      </c>
      <c r="AN360" s="9" t="n">
        <v>25.69447310000032</v>
      </c>
      <c r="AO360" s="8" t="n">
        <v>0.0525070478906855</v>
      </c>
      <c r="AP360" s="8" t="n">
        <v>0.0013251600158067</v>
      </c>
    </row>
    <row r="361">
      <c r="A361" t="inlineStr">
        <is>
          <t>TINY_GNN + PINN | 100 epoch | seed 40 | hidden 16 | data 1.0 | noise 0.2 | lambda 10.0</t>
        </is>
      </c>
      <c r="B361" t="inlineStr">
        <is>
          <t>recommended</t>
        </is>
      </c>
      <c r="C361" t="inlineStr">
        <is>
          <t>2026-06-10T16:48:25</t>
        </is>
      </c>
      <c r="D361" t="inlineStr">
        <is>
          <t>TINY_GNN_PINN</t>
        </is>
      </c>
      <c r="E361" t="inlineStr">
        <is>
          <t>TINY_GNN + PINN</t>
        </is>
      </c>
      <c r="F361" t="n">
        <v>3</v>
      </c>
      <c r="G361" t="b">
        <v>1</v>
      </c>
      <c r="H361" t="n">
        <v>40</v>
      </c>
      <c r="I361" t="n">
        <v>100</v>
      </c>
      <c r="J361" t="n">
        <v>300</v>
      </c>
      <c r="K361" t="n">
        <v>16</v>
      </c>
      <c r="L361" t="n">
        <v>1</v>
      </c>
      <c r="M361" s="6" t="n">
        <v>0.2</v>
      </c>
      <c r="N361" t="n">
        <v>10</v>
      </c>
      <c r="O361" s="7" t="n">
        <v>0.001</v>
      </c>
      <c r="P361" t="n">
        <v>0</v>
      </c>
      <c r="Q361" t="inlineStr">
        <is>
          <t>cuda</t>
        </is>
      </c>
      <c r="R361" t="n">
        <v>32</v>
      </c>
      <c r="S361" t="n">
        <v>200</v>
      </c>
      <c r="T361" t="n">
        <v>120</v>
      </c>
      <c r="U361" t="n">
        <v>30</v>
      </c>
      <c r="V361" t="n">
        <v>50</v>
      </c>
      <c r="W361" t="n">
        <v>119</v>
      </c>
      <c r="X361" t="n">
        <v>29</v>
      </c>
      <c r="Y361" t="n">
        <v>49</v>
      </c>
      <c r="Z361" s="6" t="n">
        <v>0.1</v>
      </c>
      <c r="AA361" t="n">
        <v>1</v>
      </c>
      <c r="AB361" t="n">
        <v>1</v>
      </c>
      <c r="AC361" s="8" t="n">
        <v>0.0291325841099023</v>
      </c>
      <c r="AD361" s="8" t="n">
        <v>0.008224146440625101</v>
      </c>
      <c r="AE361" s="8" t="n">
        <v>0.1113740429282188</v>
      </c>
      <c r="AF361" s="8" t="n">
        <v>0.000892852984995</v>
      </c>
      <c r="AG361" s="8" t="n">
        <v>0.0007165618530683</v>
      </c>
      <c r="AH361" s="8" t="n">
        <v>0.0007165618566321</v>
      </c>
      <c r="AI361" s="8" t="n">
        <v>-0.0001762911319266</v>
      </c>
      <c r="AJ361" t="n">
        <v>49</v>
      </c>
      <c r="AK361" t="n">
        <v>2717</v>
      </c>
      <c r="AL361" s="6" t="n">
        <v>2.6533203125</v>
      </c>
      <c r="AM361" s="9" t="n">
        <v>1.031379999994897</v>
      </c>
      <c r="AN361" s="9" t="n">
        <v>28.59694170000057</v>
      </c>
      <c r="AO361" s="8" t="n">
        <v>0.03511153080035</v>
      </c>
      <c r="AP361" s="8" t="n">
        <v>0.0007390475640139</v>
      </c>
    </row>
    <row r="362">
      <c r="A362" t="inlineStr">
        <is>
          <t>MLP | 100 epoch | seed 40 | hidden 16 | data 0.5 | noise 0.0 | lambda 0.0</t>
        </is>
      </c>
      <c r="B362" t="inlineStr">
        <is>
          <t>recommended</t>
        </is>
      </c>
      <c r="C362" t="inlineStr">
        <is>
          <t>2026-06-10T16:00:07</t>
        </is>
      </c>
      <c r="D362" t="inlineStr">
        <is>
          <t>MLP</t>
        </is>
      </c>
      <c r="E362" t="inlineStr">
        <is>
          <t>MLP</t>
        </is>
      </c>
      <c r="F362" t="n">
        <v>0</v>
      </c>
      <c r="G362" t="b">
        <v>0</v>
      </c>
      <c r="H362" t="n">
        <v>40</v>
      </c>
      <c r="I362" t="n">
        <v>100</v>
      </c>
      <c r="J362" t="n">
        <v>300</v>
      </c>
      <c r="K362" t="n">
        <v>16</v>
      </c>
      <c r="L362" s="6" t="n">
        <v>0.5</v>
      </c>
      <c r="M362" t="n">
        <v>0</v>
      </c>
      <c r="N362" t="n">
        <v>0</v>
      </c>
      <c r="O362" s="7" t="n">
        <v>0.001</v>
      </c>
      <c r="P362" t="n">
        <v>0</v>
      </c>
      <c r="Q362" t="inlineStr">
        <is>
          <t>cuda</t>
        </is>
      </c>
      <c r="R362" t="n">
        <v>32</v>
      </c>
      <c r="S362" t="n">
        <v>200</v>
      </c>
      <c r="T362" t="n">
        <v>120</v>
      </c>
      <c r="U362" t="n">
        <v>30</v>
      </c>
      <c r="V362" t="n">
        <v>50</v>
      </c>
      <c r="W362" t="n">
        <v>60</v>
      </c>
      <c r="X362" t="n">
        <v>29</v>
      </c>
      <c r="Y362" t="n">
        <v>49</v>
      </c>
      <c r="Z362" s="6" t="n">
        <v>0.1</v>
      </c>
      <c r="AA362" t="n">
        <v>1</v>
      </c>
      <c r="AB362" t="n">
        <v>1</v>
      </c>
      <c r="AC362" s="8" t="n">
        <v>0.0083227753639221</v>
      </c>
      <c r="AD362" t="n">
        <v>0</v>
      </c>
      <c r="AE362" s="8" t="n">
        <v>0.0083227753639221</v>
      </c>
      <c r="AF362" s="8" t="n">
        <v>0.0040174220720755</v>
      </c>
      <c r="AG362" s="8" t="n">
        <v>0.0033599365578622</v>
      </c>
      <c r="AH362" s="8" t="n">
        <v>0.0033599365246007</v>
      </c>
      <c r="AI362" s="8" t="n">
        <v>-0.0006574855142132999</v>
      </c>
      <c r="AJ362" t="n">
        <v>321</v>
      </c>
      <c r="AK362" t="n">
        <v>4053</v>
      </c>
      <c r="AL362" s="6" t="n">
        <v>3.9580078125</v>
      </c>
      <c r="AM362" s="9" t="n">
        <v>0.1249299999926734</v>
      </c>
      <c r="AN362" s="9" t="n">
        <v>3.508870700000444</v>
      </c>
      <c r="AO362" s="8" t="n">
        <v>1.078539635073774</v>
      </c>
      <c r="AP362" s="8" t="n">
        <v>0.0004197568741491</v>
      </c>
    </row>
    <row r="363">
      <c r="A363" t="inlineStr">
        <is>
          <t>FULL_GNN | 100 epoch | seed 40 | hidden 16 | data 0.5 | noise 0.0 | lambda 0.0</t>
        </is>
      </c>
      <c r="B363" t="inlineStr">
        <is>
          <t>recommended</t>
        </is>
      </c>
      <c r="C363" t="inlineStr">
        <is>
          <t>2026-06-10T16:00:34</t>
        </is>
      </c>
      <c r="D363" t="inlineStr">
        <is>
          <t>FULL_GNN</t>
        </is>
      </c>
      <c r="E363" t="inlineStr">
        <is>
          <t>FULL_GNN</t>
        </is>
      </c>
      <c r="F363" t="n">
        <v>1</v>
      </c>
      <c r="G363" t="b">
        <v>0</v>
      </c>
      <c r="H363" t="n">
        <v>40</v>
      </c>
      <c r="I363" t="n">
        <v>100</v>
      </c>
      <c r="J363" t="n">
        <v>300</v>
      </c>
      <c r="K363" t="n">
        <v>16</v>
      </c>
      <c r="L363" s="6" t="n">
        <v>0.5</v>
      </c>
      <c r="M363" t="n">
        <v>0</v>
      </c>
      <c r="N363" t="n">
        <v>0</v>
      </c>
      <c r="O363" s="7" t="n">
        <v>0.001</v>
      </c>
      <c r="P363" s="6" t="n">
        <v>0.1</v>
      </c>
      <c r="Q363" t="inlineStr">
        <is>
          <t>cuda</t>
        </is>
      </c>
      <c r="R363" t="n">
        <v>32</v>
      </c>
      <c r="S363" t="n">
        <v>200</v>
      </c>
      <c r="T363" t="n">
        <v>120</v>
      </c>
      <c r="U363" t="n">
        <v>30</v>
      </c>
      <c r="V363" t="n">
        <v>50</v>
      </c>
      <c r="W363" t="n">
        <v>60</v>
      </c>
      <c r="X363" t="n">
        <v>29</v>
      </c>
      <c r="Y363" t="n">
        <v>49</v>
      </c>
      <c r="Z363" s="6" t="n">
        <v>0.1</v>
      </c>
      <c r="AA363" t="n">
        <v>1</v>
      </c>
      <c r="AB363" t="n">
        <v>1</v>
      </c>
      <c r="AC363" s="8" t="n">
        <v>0.0033579394221305</v>
      </c>
      <c r="AD363" t="n">
        <v>0</v>
      </c>
      <c r="AE363" s="8" t="n">
        <v>0.0033579394221305</v>
      </c>
      <c r="AF363" s="8" t="n">
        <v>0.00129588766441</v>
      </c>
      <c r="AG363" s="8" t="n">
        <v>0.001116901885585</v>
      </c>
      <c r="AH363" s="8" t="n">
        <v>0.0011169018927125</v>
      </c>
      <c r="AI363" s="8" t="n">
        <v>-0.0001789857788249</v>
      </c>
      <c r="AJ363" t="n">
        <v>321</v>
      </c>
      <c r="AK363" t="n">
        <v>4309</v>
      </c>
      <c r="AL363" s="6" t="n">
        <v>4.2080078125</v>
      </c>
      <c r="AM363" s="9" t="n">
        <v>2.58099000002403</v>
      </c>
      <c r="AN363" s="9" t="n">
        <v>19.58726769999976</v>
      </c>
      <c r="AO363" s="8" t="n">
        <v>0.3585255052728046</v>
      </c>
      <c r="AP363" s="8" t="n">
        <v>0.002882712597703</v>
      </c>
    </row>
    <row r="364">
      <c r="A364" t="inlineStr">
        <is>
          <t>TINY_GNN | 100 epoch | seed 40 | hidden 16 | data 0.5 | noise 0.0 | lambda 0.0</t>
        </is>
      </c>
      <c r="B364" t="inlineStr">
        <is>
          <t>recommended</t>
        </is>
      </c>
      <c r="C364" t="inlineStr">
        <is>
          <t>2026-06-10T16:01:18</t>
        </is>
      </c>
      <c r="D364" t="inlineStr">
        <is>
          <t>TINY_GNN</t>
        </is>
      </c>
      <c r="E364" t="inlineStr">
        <is>
          <t>TINY_GNN</t>
        </is>
      </c>
      <c r="F364" t="n">
        <v>2</v>
      </c>
      <c r="G364" t="b">
        <v>0</v>
      </c>
      <c r="H364" t="n">
        <v>40</v>
      </c>
      <c r="I364" t="n">
        <v>100</v>
      </c>
      <c r="J364" t="n">
        <v>300</v>
      </c>
      <c r="K364" t="n">
        <v>16</v>
      </c>
      <c r="L364" s="6" t="n">
        <v>0.5</v>
      </c>
      <c r="M364" t="n">
        <v>0</v>
      </c>
      <c r="N364" t="n">
        <v>0</v>
      </c>
      <c r="O364" s="7" t="n">
        <v>0.001</v>
      </c>
      <c r="P364" t="n">
        <v>0</v>
      </c>
      <c r="Q364" t="inlineStr">
        <is>
          <t>cuda</t>
        </is>
      </c>
      <c r="R364" t="n">
        <v>32</v>
      </c>
      <c r="S364" t="n">
        <v>200</v>
      </c>
      <c r="T364" t="n">
        <v>120</v>
      </c>
      <c r="U364" t="n">
        <v>30</v>
      </c>
      <c r="V364" t="n">
        <v>50</v>
      </c>
      <c r="W364" t="n">
        <v>60</v>
      </c>
      <c r="X364" t="n">
        <v>29</v>
      </c>
      <c r="Y364" t="n">
        <v>49</v>
      </c>
      <c r="Z364" s="6" t="n">
        <v>0.1</v>
      </c>
      <c r="AA364" t="n">
        <v>1</v>
      </c>
      <c r="AB364" t="n">
        <v>1</v>
      </c>
      <c r="AC364" s="8" t="n">
        <v>0.001488214940764</v>
      </c>
      <c r="AD364" t="n">
        <v>0</v>
      </c>
      <c r="AE364" s="8" t="n">
        <v>0.001488214940764</v>
      </c>
      <c r="AF364" s="8" t="n">
        <v>0.0007603691433203</v>
      </c>
      <c r="AG364" s="8" t="n">
        <v>0.0006195774589361</v>
      </c>
      <c r="AH364" s="8" t="n">
        <v>0.0006195774565602</v>
      </c>
      <c r="AI364" s="8" t="n">
        <v>-0.0001407916843841</v>
      </c>
      <c r="AJ364" t="n">
        <v>49</v>
      </c>
      <c r="AK364" t="n">
        <v>2717</v>
      </c>
      <c r="AL364" s="6" t="n">
        <v>2.6533203125</v>
      </c>
      <c r="AM364" s="9" t="n">
        <v>1.417535000018688</v>
      </c>
      <c r="AN364" s="9" t="n">
        <v>11.43515359999947</v>
      </c>
      <c r="AO364" s="8" t="n">
        <v>0.0303592954878695</v>
      </c>
      <c r="AP364" s="8" t="n">
        <v>0.0008782727332645</v>
      </c>
    </row>
    <row r="365">
      <c r="A365" t="inlineStr">
        <is>
          <t>TINY_GNN + PINN | 100 epoch | seed 40 | hidden 16 | data 0.5 | noise 0.0 | lambda 0.001</t>
        </is>
      </c>
      <c r="B365" t="inlineStr">
        <is>
          <t>recommended</t>
        </is>
      </c>
      <c r="C365" t="inlineStr">
        <is>
          <t>2026-06-10T16:01:53</t>
        </is>
      </c>
      <c r="D365" t="inlineStr">
        <is>
          <t>TINY_GNN_PINN</t>
        </is>
      </c>
      <c r="E365" t="inlineStr">
        <is>
          <t>TINY_GNN + PINN</t>
        </is>
      </c>
      <c r="F365" t="n">
        <v>3</v>
      </c>
      <c r="G365" t="b">
        <v>1</v>
      </c>
      <c r="H365" t="n">
        <v>40</v>
      </c>
      <c r="I365" t="n">
        <v>100</v>
      </c>
      <c r="J365" t="n">
        <v>300</v>
      </c>
      <c r="K365" t="n">
        <v>16</v>
      </c>
      <c r="L365" s="6" t="n">
        <v>0.5</v>
      </c>
      <c r="M365" t="n">
        <v>0</v>
      </c>
      <c r="N365" s="6" t="n">
        <v>0.001</v>
      </c>
      <c r="O365" s="7" t="n">
        <v>0.001</v>
      </c>
      <c r="P365" t="n">
        <v>0</v>
      </c>
      <c r="Q365" t="inlineStr">
        <is>
          <t>cuda</t>
        </is>
      </c>
      <c r="R365" t="n">
        <v>32</v>
      </c>
      <c r="S365" t="n">
        <v>200</v>
      </c>
      <c r="T365" t="n">
        <v>120</v>
      </c>
      <c r="U365" t="n">
        <v>30</v>
      </c>
      <c r="V365" t="n">
        <v>50</v>
      </c>
      <c r="W365" t="n">
        <v>60</v>
      </c>
      <c r="X365" t="n">
        <v>29</v>
      </c>
      <c r="Y365" t="n">
        <v>49</v>
      </c>
      <c r="Z365" s="6" t="n">
        <v>0.1</v>
      </c>
      <c r="AA365" t="n">
        <v>1</v>
      </c>
      <c r="AB365" t="n">
        <v>1</v>
      </c>
      <c r="AC365" s="8" t="n">
        <v>0.001488214591518</v>
      </c>
      <c r="AD365" s="8" t="n">
        <v>0.0014882143586874</v>
      </c>
      <c r="AE365" s="8" t="n">
        <v>0.0014897028449922</v>
      </c>
      <c r="AF365" s="8" t="n">
        <v>0.0007603689967975</v>
      </c>
      <c r="AG365" s="8" t="n">
        <v>0.0006195772831252</v>
      </c>
      <c r="AH365" s="8" t="n">
        <v>0.0006195772807493</v>
      </c>
      <c r="AI365" s="8" t="n">
        <v>-0.0001407917136723</v>
      </c>
      <c r="AJ365" t="n">
        <v>49</v>
      </c>
      <c r="AK365" t="n">
        <v>2717</v>
      </c>
      <c r="AL365" s="6" t="n">
        <v>2.6533203125</v>
      </c>
      <c r="AM365" s="9" t="n">
        <v>1.080389999970066</v>
      </c>
      <c r="AN365" s="9" t="n">
        <v>12.97828039999968</v>
      </c>
      <c r="AO365" s="8" t="n">
        <v>0.0303592868731357</v>
      </c>
      <c r="AP365" s="8" t="n">
        <v>0.0006693851008971</v>
      </c>
    </row>
    <row r="366">
      <c r="A366" t="inlineStr">
        <is>
          <t>TINY_GNN + PINN | 100 epoch | seed 40 | hidden 16 | data 0.5 | noise 0.0 | lambda 0.01</t>
        </is>
      </c>
      <c r="B366" t="inlineStr">
        <is>
          <t>recommended</t>
        </is>
      </c>
      <c r="C366" t="inlineStr">
        <is>
          <t>2026-06-10T16:02:32</t>
        </is>
      </c>
      <c r="D366" t="inlineStr">
        <is>
          <t>TINY_GNN_PINN</t>
        </is>
      </c>
      <c r="E366" t="inlineStr">
        <is>
          <t>TINY_GNN + PINN</t>
        </is>
      </c>
      <c r="F366" t="n">
        <v>3</v>
      </c>
      <c r="G366" t="b">
        <v>1</v>
      </c>
      <c r="H366" t="n">
        <v>40</v>
      </c>
      <c r="I366" t="n">
        <v>100</v>
      </c>
      <c r="J366" t="n">
        <v>300</v>
      </c>
      <c r="K366" t="n">
        <v>16</v>
      </c>
      <c r="L366" s="6" t="n">
        <v>0.5</v>
      </c>
      <c r="M366" t="n">
        <v>0</v>
      </c>
      <c r="N366" s="6" t="n">
        <v>0.01</v>
      </c>
      <c r="O366" s="7" t="n">
        <v>0.001</v>
      </c>
      <c r="P366" t="n">
        <v>0</v>
      </c>
      <c r="Q366" t="inlineStr">
        <is>
          <t>cuda</t>
        </is>
      </c>
      <c r="R366" t="n">
        <v>32</v>
      </c>
      <c r="S366" t="n">
        <v>200</v>
      </c>
      <c r="T366" t="n">
        <v>120</v>
      </c>
      <c r="U366" t="n">
        <v>30</v>
      </c>
      <c r="V366" t="n">
        <v>50</v>
      </c>
      <c r="W366" t="n">
        <v>60</v>
      </c>
      <c r="X366" t="n">
        <v>29</v>
      </c>
      <c r="Y366" t="n">
        <v>49</v>
      </c>
      <c r="Z366" s="6" t="n">
        <v>0.1</v>
      </c>
      <c r="AA366" t="n">
        <v>1</v>
      </c>
      <c r="AB366" t="n">
        <v>1</v>
      </c>
      <c r="AC366" s="8" t="n">
        <v>0.0014882150571793</v>
      </c>
      <c r="AD366" s="8" t="n">
        <v>0.0014882150571793</v>
      </c>
      <c r="AE366" s="8" t="n">
        <v>0.0015030972426757</v>
      </c>
      <c r="AF366" s="8" t="n">
        <v>0.0007603690790911</v>
      </c>
      <c r="AG366" s="8" t="n">
        <v>0.00061957740548</v>
      </c>
      <c r="AH366" s="8" t="n">
        <v>0.0006195773924130001</v>
      </c>
      <c r="AI366" s="8" t="n">
        <v>-0.000140791673611</v>
      </c>
      <c r="AJ366" t="n">
        <v>49</v>
      </c>
      <c r="AK366" t="n">
        <v>2717</v>
      </c>
      <c r="AL366" s="6" t="n">
        <v>2.6533203125</v>
      </c>
      <c r="AM366" s="9" t="n">
        <v>1.308044999996127</v>
      </c>
      <c r="AN366" s="9" t="n">
        <v>13.25872440000057</v>
      </c>
      <c r="AO366" s="8" t="n">
        <v>0.0303592928685247</v>
      </c>
      <c r="AP366" s="8" t="n">
        <v>0.0008104351273488</v>
      </c>
    </row>
    <row r="367">
      <c r="A367" t="inlineStr">
        <is>
          <t>TINY_GNN + PINN | 100 epoch | seed 40 | hidden 16 | data 0.5 | noise 0.0 | lambda 0.1</t>
        </is>
      </c>
      <c r="B367" t="inlineStr">
        <is>
          <t>recommended</t>
        </is>
      </c>
      <c r="C367" t="inlineStr">
        <is>
          <t>2026-06-10T16:03:15</t>
        </is>
      </c>
      <c r="D367" t="inlineStr">
        <is>
          <t>TINY_GNN_PINN</t>
        </is>
      </c>
      <c r="E367" t="inlineStr">
        <is>
          <t>TINY_GNN + PINN</t>
        </is>
      </c>
      <c r="F367" t="n">
        <v>3</v>
      </c>
      <c r="G367" t="b">
        <v>1</v>
      </c>
      <c r="H367" t="n">
        <v>40</v>
      </c>
      <c r="I367" t="n">
        <v>100</v>
      </c>
      <c r="J367" t="n">
        <v>300</v>
      </c>
      <c r="K367" t="n">
        <v>16</v>
      </c>
      <c r="L367" s="6" t="n">
        <v>0.5</v>
      </c>
      <c r="M367" t="n">
        <v>0</v>
      </c>
      <c r="N367" s="6" t="n">
        <v>0.1</v>
      </c>
      <c r="O367" s="7" t="n">
        <v>0.001</v>
      </c>
      <c r="P367" t="n">
        <v>0</v>
      </c>
      <c r="Q367" t="inlineStr">
        <is>
          <t>cuda</t>
        </is>
      </c>
      <c r="R367" t="n">
        <v>32</v>
      </c>
      <c r="S367" t="n">
        <v>200</v>
      </c>
      <c r="T367" t="n">
        <v>120</v>
      </c>
      <c r="U367" t="n">
        <v>30</v>
      </c>
      <c r="V367" t="n">
        <v>50</v>
      </c>
      <c r="W367" t="n">
        <v>60</v>
      </c>
      <c r="X367" t="n">
        <v>29</v>
      </c>
      <c r="Y367" t="n">
        <v>49</v>
      </c>
      <c r="Z367" s="6" t="n">
        <v>0.1</v>
      </c>
      <c r="AA367" t="n">
        <v>1</v>
      </c>
      <c r="AB367" t="n">
        <v>1</v>
      </c>
      <c r="AC367" s="8" t="n">
        <v>0.0014882140094414</v>
      </c>
      <c r="AD367" s="8" t="n">
        <v>0.0014882137766107</v>
      </c>
      <c r="AE367" s="8" t="n">
        <v>0.001637035398744</v>
      </c>
      <c r="AF367" s="8" t="n">
        <v>0.0007603686415301</v>
      </c>
      <c r="AG367" s="8" t="n">
        <v>0.0006195769742682</v>
      </c>
      <c r="AH367" s="8" t="n">
        <v>0.0006195769778319</v>
      </c>
      <c r="AI367" s="8" t="n">
        <v>-0.0001407916672618</v>
      </c>
      <c r="AJ367" t="n">
        <v>49</v>
      </c>
      <c r="AK367" t="n">
        <v>2717</v>
      </c>
      <c r="AL367" s="6" t="n">
        <v>2.6533203125</v>
      </c>
      <c r="AM367" s="9" t="n">
        <v>1.351960000010877</v>
      </c>
      <c r="AN367" s="9" t="n">
        <v>15.08615590000045</v>
      </c>
      <c r="AO367" s="8" t="n">
        <v>0.0303592717391438</v>
      </c>
      <c r="AP367" s="8" t="n">
        <v>0.0008376432861384</v>
      </c>
    </row>
    <row r="368">
      <c r="A368" t="inlineStr">
        <is>
          <t>TINY_GNN + PINN | 100 epoch | seed 40 | hidden 16 | data 0.5 | noise 0.0 | lambda 1.0</t>
        </is>
      </c>
      <c r="B368" t="inlineStr">
        <is>
          <t>recommended</t>
        </is>
      </c>
      <c r="C368" t="inlineStr">
        <is>
          <t>2026-06-10T16:03:56</t>
        </is>
      </c>
      <c r="D368" t="inlineStr">
        <is>
          <t>TINY_GNN_PINN</t>
        </is>
      </c>
      <c r="E368" t="inlineStr">
        <is>
          <t>TINY_GNN + PINN</t>
        </is>
      </c>
      <c r="F368" t="n">
        <v>3</v>
      </c>
      <c r="G368" t="b">
        <v>1</v>
      </c>
      <c r="H368" t="n">
        <v>40</v>
      </c>
      <c r="I368" t="n">
        <v>100</v>
      </c>
      <c r="J368" t="n">
        <v>300</v>
      </c>
      <c r="K368" t="n">
        <v>16</v>
      </c>
      <c r="L368" s="6" t="n">
        <v>0.5</v>
      </c>
      <c r="M368" t="n">
        <v>0</v>
      </c>
      <c r="N368" t="n">
        <v>1</v>
      </c>
      <c r="O368" s="7" t="n">
        <v>0.001</v>
      </c>
      <c r="P368" t="n">
        <v>0</v>
      </c>
      <c r="Q368" t="inlineStr">
        <is>
          <t>cuda</t>
        </is>
      </c>
      <c r="R368" t="n">
        <v>32</v>
      </c>
      <c r="S368" t="n">
        <v>200</v>
      </c>
      <c r="T368" t="n">
        <v>120</v>
      </c>
      <c r="U368" t="n">
        <v>30</v>
      </c>
      <c r="V368" t="n">
        <v>50</v>
      </c>
      <c r="W368" t="n">
        <v>60</v>
      </c>
      <c r="X368" t="n">
        <v>29</v>
      </c>
      <c r="Y368" t="n">
        <v>49</v>
      </c>
      <c r="Z368" s="6" t="n">
        <v>0.1</v>
      </c>
      <c r="AA368" t="n">
        <v>1</v>
      </c>
      <c r="AB368" t="n">
        <v>1</v>
      </c>
      <c r="AC368" s="8" t="n">
        <v>0.0014882138930261</v>
      </c>
      <c r="AD368" s="8" t="n">
        <v>0.0014882138930261</v>
      </c>
      <c r="AE368" s="8" t="n">
        <v>0.0029764277860522</v>
      </c>
      <c r="AF368" s="8" t="n">
        <v>0.0007603687539311</v>
      </c>
      <c r="AG368" s="8" t="n">
        <v>0.0006195770799923</v>
      </c>
      <c r="AH368" s="8" t="n">
        <v>0.0006195770752407</v>
      </c>
      <c r="AI368" s="8" t="n">
        <v>-0.0001407916739387</v>
      </c>
      <c r="AJ368" t="n">
        <v>49</v>
      </c>
      <c r="AK368" t="n">
        <v>2717</v>
      </c>
      <c r="AL368" s="6" t="n">
        <v>2.6533203125</v>
      </c>
      <c r="AM368" s="9" t="n">
        <v>1.158779999968829</v>
      </c>
      <c r="AN368" s="9" t="n">
        <v>13.8204968</v>
      </c>
      <c r="AO368" s="8" t="n">
        <v>0.0303592769196257</v>
      </c>
      <c r="AP368" s="8" t="n">
        <v>0.0007179535287342</v>
      </c>
    </row>
    <row r="369">
      <c r="A369" t="inlineStr">
        <is>
          <t>TINY_GNN + PINN | 100 epoch | seed 40 | hidden 16 | data 0.5 | noise 0.0 | lambda 10.0</t>
        </is>
      </c>
      <c r="B369" t="inlineStr">
        <is>
          <t>recommended</t>
        </is>
      </c>
      <c r="C369" t="inlineStr">
        <is>
          <t>2026-06-10T16:04:39</t>
        </is>
      </c>
      <c r="D369" t="inlineStr">
        <is>
          <t>TINY_GNN_PINN</t>
        </is>
      </c>
      <c r="E369" t="inlineStr">
        <is>
          <t>TINY_GNN + PINN</t>
        </is>
      </c>
      <c r="F369" t="n">
        <v>3</v>
      </c>
      <c r="G369" t="b">
        <v>1</v>
      </c>
      <c r="H369" t="n">
        <v>40</v>
      </c>
      <c r="I369" t="n">
        <v>100</v>
      </c>
      <c r="J369" t="n">
        <v>300</v>
      </c>
      <c r="K369" t="n">
        <v>16</v>
      </c>
      <c r="L369" s="6" t="n">
        <v>0.5</v>
      </c>
      <c r="M369" t="n">
        <v>0</v>
      </c>
      <c r="N369" t="n">
        <v>10</v>
      </c>
      <c r="O369" s="7" t="n">
        <v>0.001</v>
      </c>
      <c r="P369" t="n">
        <v>0</v>
      </c>
      <c r="Q369" t="inlineStr">
        <is>
          <t>cuda</t>
        </is>
      </c>
      <c r="R369" t="n">
        <v>32</v>
      </c>
      <c r="S369" t="n">
        <v>200</v>
      </c>
      <c r="T369" t="n">
        <v>120</v>
      </c>
      <c r="U369" t="n">
        <v>30</v>
      </c>
      <c r="V369" t="n">
        <v>50</v>
      </c>
      <c r="W369" t="n">
        <v>60</v>
      </c>
      <c r="X369" t="n">
        <v>29</v>
      </c>
      <c r="Y369" t="n">
        <v>49</v>
      </c>
      <c r="Z369" s="6" t="n">
        <v>0.1</v>
      </c>
      <c r="AA369" t="n">
        <v>1</v>
      </c>
      <c r="AB369" t="n">
        <v>1</v>
      </c>
      <c r="AC369" s="8" t="n">
        <v>0.0014882123796269</v>
      </c>
      <c r="AD369" s="8" t="n">
        <v>0.0014882123796269</v>
      </c>
      <c r="AE369" s="8" t="n">
        <v>0.0163703355938196</v>
      </c>
      <c r="AF369" s="8" t="n">
        <v>0.0007603677483436001</v>
      </c>
      <c r="AG369" s="8" t="n">
        <v>0.0006195762579576</v>
      </c>
      <c r="AH369" s="8" t="n">
        <v>0.0006195762603334</v>
      </c>
      <c r="AI369" s="8" t="n">
        <v>-0.0001407914903859</v>
      </c>
      <c r="AJ369" t="n">
        <v>49</v>
      </c>
      <c r="AK369" t="n">
        <v>2717</v>
      </c>
      <c r="AL369" s="6" t="n">
        <v>2.6533203125</v>
      </c>
      <c r="AM369" s="9" t="n">
        <v>1.09495000001516</v>
      </c>
      <c r="AN369" s="9" t="n">
        <v>14.17941979999978</v>
      </c>
      <c r="AO369" s="8" t="n">
        <v>0.0303592366399243</v>
      </c>
      <c r="AP369" s="8" t="n">
        <v>0.0006784050236601</v>
      </c>
    </row>
    <row r="370">
      <c r="A370" t="inlineStr">
        <is>
          <t>MLP | 100 epoch | seed 40 | hidden 16 | data 0.2 | noise 0.0 | lambda 0.0</t>
        </is>
      </c>
      <c r="B370" t="inlineStr">
        <is>
          <t>recommended</t>
        </is>
      </c>
      <c r="C370" t="inlineStr">
        <is>
          <t>2026-06-10T16:05:06</t>
        </is>
      </c>
      <c r="D370" t="inlineStr">
        <is>
          <t>MLP</t>
        </is>
      </c>
      <c r="E370" t="inlineStr">
        <is>
          <t>MLP</t>
        </is>
      </c>
      <c r="F370" t="n">
        <v>0</v>
      </c>
      <c r="G370" t="b">
        <v>0</v>
      </c>
      <c r="H370" t="n">
        <v>40</v>
      </c>
      <c r="I370" t="n">
        <v>100</v>
      </c>
      <c r="J370" t="n">
        <v>300</v>
      </c>
      <c r="K370" t="n">
        <v>16</v>
      </c>
      <c r="L370" s="6" t="n">
        <v>0.2</v>
      </c>
      <c r="M370" t="n">
        <v>0</v>
      </c>
      <c r="N370" t="n">
        <v>0</v>
      </c>
      <c r="O370" s="7" t="n">
        <v>0.001</v>
      </c>
      <c r="P370" t="n">
        <v>0</v>
      </c>
      <c r="Q370" t="inlineStr">
        <is>
          <t>cuda</t>
        </is>
      </c>
      <c r="R370" t="n">
        <v>32</v>
      </c>
      <c r="S370" t="n">
        <v>200</v>
      </c>
      <c r="T370" t="n">
        <v>120</v>
      </c>
      <c r="U370" t="n">
        <v>30</v>
      </c>
      <c r="V370" t="n">
        <v>50</v>
      </c>
      <c r="W370" t="n">
        <v>24</v>
      </c>
      <c r="X370" t="n">
        <v>29</v>
      </c>
      <c r="Y370" t="n">
        <v>49</v>
      </c>
      <c r="Z370" s="6" t="n">
        <v>0.1</v>
      </c>
      <c r="AA370" t="n">
        <v>1</v>
      </c>
      <c r="AB370" t="n">
        <v>1</v>
      </c>
      <c r="AC370" s="8" t="n">
        <v>0.0086059607565402</v>
      </c>
      <c r="AD370" t="n">
        <v>0</v>
      </c>
      <c r="AE370" s="8" t="n">
        <v>0.0086059607565402</v>
      </c>
      <c r="AF370" s="8" t="n">
        <v>0.0039941034729367</v>
      </c>
      <c r="AG370" s="8" t="n">
        <v>0.0033471969393443</v>
      </c>
      <c r="AH370" s="8" t="n">
        <v>0.0033471969440959</v>
      </c>
      <c r="AI370" s="8" t="n">
        <v>-0.0006469065335924</v>
      </c>
      <c r="AJ370" t="n">
        <v>321</v>
      </c>
      <c r="AK370" t="n">
        <v>4053</v>
      </c>
      <c r="AL370" s="6" t="n">
        <v>3.9580078125</v>
      </c>
      <c r="AM370" s="9" t="n">
        <v>0.1255950000086159</v>
      </c>
      <c r="AN370" s="9" t="n">
        <v>1.552370399999745</v>
      </c>
      <c r="AO370" s="8" t="n">
        <v>1.074450217529523</v>
      </c>
      <c r="AP370" s="8" t="n">
        <v>0.0004203911996257</v>
      </c>
    </row>
    <row r="371">
      <c r="A371" t="inlineStr">
        <is>
          <t>FULL_GNN | 100 epoch | seed 40 | hidden 16 | data 0.2 | noise 0.0 | lambda 0.0</t>
        </is>
      </c>
      <c r="B371" t="inlineStr">
        <is>
          <t>recommended</t>
        </is>
      </c>
      <c r="C371" t="inlineStr">
        <is>
          <t>2026-06-10T16:05:17</t>
        </is>
      </c>
      <c r="D371" t="inlineStr">
        <is>
          <t>FULL_GNN</t>
        </is>
      </c>
      <c r="E371" t="inlineStr">
        <is>
          <t>FULL_GNN</t>
        </is>
      </c>
      <c r="F371" t="n">
        <v>1</v>
      </c>
      <c r="G371" t="b">
        <v>0</v>
      </c>
      <c r="H371" t="n">
        <v>40</v>
      </c>
      <c r="I371" t="n">
        <v>100</v>
      </c>
      <c r="J371" t="n">
        <v>300</v>
      </c>
      <c r="K371" t="n">
        <v>16</v>
      </c>
      <c r="L371" s="6" t="n">
        <v>0.2</v>
      </c>
      <c r="M371" t="n">
        <v>0</v>
      </c>
      <c r="N371" t="n">
        <v>0</v>
      </c>
      <c r="O371" s="7" t="n">
        <v>0.001</v>
      </c>
      <c r="P371" s="6" t="n">
        <v>0.1</v>
      </c>
      <c r="Q371" t="inlineStr">
        <is>
          <t>cuda</t>
        </is>
      </c>
      <c r="R371" t="n">
        <v>32</v>
      </c>
      <c r="S371" t="n">
        <v>200</v>
      </c>
      <c r="T371" t="n">
        <v>120</v>
      </c>
      <c r="U371" t="n">
        <v>30</v>
      </c>
      <c r="V371" t="n">
        <v>50</v>
      </c>
      <c r="W371" t="n">
        <v>24</v>
      </c>
      <c r="X371" t="n">
        <v>29</v>
      </c>
      <c r="Y371" t="n">
        <v>49</v>
      </c>
      <c r="Z371" s="6" t="n">
        <v>0.1</v>
      </c>
      <c r="AA371" t="n">
        <v>1</v>
      </c>
      <c r="AB371" t="n">
        <v>1</v>
      </c>
      <c r="AC371" s="8" t="n">
        <v>0.0035076846834272</v>
      </c>
      <c r="AD371" t="n">
        <v>0</v>
      </c>
      <c r="AE371" s="8" t="n">
        <v>0.0035076846834272</v>
      </c>
      <c r="AF371" s="8" t="n">
        <v>0.0013853348510596</v>
      </c>
      <c r="AG371" s="8" t="n">
        <v>0.0011999186042848</v>
      </c>
      <c r="AH371" s="8" t="n">
        <v>0.0011999185900298</v>
      </c>
      <c r="AI371" s="8" t="n">
        <v>-0.0001854162467748</v>
      </c>
      <c r="AJ371" t="n">
        <v>321</v>
      </c>
      <c r="AK371" t="n">
        <v>4309</v>
      </c>
      <c r="AL371" s="6" t="n">
        <v>4.2080078125</v>
      </c>
      <c r="AM371" s="9" t="n">
        <v>1.94306499997765</v>
      </c>
      <c r="AN371" s="9" t="n">
        <v>8.438953299999412</v>
      </c>
      <c r="AO371" s="8" t="n">
        <v>0.3851738719754301</v>
      </c>
      <c r="AP371" s="8" t="n">
        <v>0.0023315198428078</v>
      </c>
    </row>
    <row r="372">
      <c r="A372" t="inlineStr">
        <is>
          <t>TINY_GNN | 100 epoch | seed 40 | hidden 16 | data 0.2 | noise 0.0 | lambda 0.0</t>
        </is>
      </c>
      <c r="B372" t="inlineStr">
        <is>
          <t>recommended</t>
        </is>
      </c>
      <c r="C372" t="inlineStr">
        <is>
          <t>2026-06-10T16:05:37</t>
        </is>
      </c>
      <c r="D372" t="inlineStr">
        <is>
          <t>TINY_GNN</t>
        </is>
      </c>
      <c r="E372" t="inlineStr">
        <is>
          <t>TINY_GNN</t>
        </is>
      </c>
      <c r="F372" t="n">
        <v>2</v>
      </c>
      <c r="G372" t="b">
        <v>0</v>
      </c>
      <c r="H372" t="n">
        <v>40</v>
      </c>
      <c r="I372" t="n">
        <v>100</v>
      </c>
      <c r="J372" t="n">
        <v>300</v>
      </c>
      <c r="K372" t="n">
        <v>16</v>
      </c>
      <c r="L372" s="6" t="n">
        <v>0.2</v>
      </c>
      <c r="M372" t="n">
        <v>0</v>
      </c>
      <c r="N372" t="n">
        <v>0</v>
      </c>
      <c r="O372" s="7" t="n">
        <v>0.001</v>
      </c>
      <c r="P372" t="n">
        <v>0</v>
      </c>
      <c r="Q372" t="inlineStr">
        <is>
          <t>cuda</t>
        </is>
      </c>
      <c r="R372" t="n">
        <v>32</v>
      </c>
      <c r="S372" t="n">
        <v>200</v>
      </c>
      <c r="T372" t="n">
        <v>120</v>
      </c>
      <c r="U372" t="n">
        <v>30</v>
      </c>
      <c r="V372" t="n">
        <v>50</v>
      </c>
      <c r="W372" t="n">
        <v>24</v>
      </c>
      <c r="X372" t="n">
        <v>29</v>
      </c>
      <c r="Y372" t="n">
        <v>49</v>
      </c>
      <c r="Z372" s="6" t="n">
        <v>0.1</v>
      </c>
      <c r="AA372" t="n">
        <v>1</v>
      </c>
      <c r="AB372" t="n">
        <v>1</v>
      </c>
      <c r="AC372" s="8" t="n">
        <v>0.0015210466226562</v>
      </c>
      <c r="AD372" t="n">
        <v>0</v>
      </c>
      <c r="AE372" s="8" t="n">
        <v>0.0015210466226562</v>
      </c>
      <c r="AF372" s="8" t="n">
        <v>0.000750922901026</v>
      </c>
      <c r="AG372" s="8" t="n">
        <v>0.0006134332186181</v>
      </c>
      <c r="AH372" s="8" t="n">
        <v>0.0006134332138664</v>
      </c>
      <c r="AI372" s="8" t="n">
        <v>-0.0001374896824078</v>
      </c>
      <c r="AJ372" t="n">
        <v>49</v>
      </c>
      <c r="AK372" t="n">
        <v>2717</v>
      </c>
      <c r="AL372" s="6" t="n">
        <v>2.6533203125</v>
      </c>
      <c r="AM372" s="9" t="n">
        <v>0.9814900000037596</v>
      </c>
      <c r="AN372" s="9" t="n">
        <v>5.048791899999742</v>
      </c>
      <c r="AO372" s="8" t="n">
        <v>0.0300582277122885</v>
      </c>
      <c r="AP372" s="8" t="n">
        <v>0.0006020785697438</v>
      </c>
    </row>
    <row r="373">
      <c r="A373" t="inlineStr">
        <is>
          <t>TINY_GNN + PINN | 100 epoch | seed 40 | hidden 16 | data 0.2 | noise 0.0 | lambda 0.001</t>
        </is>
      </c>
      <c r="B373" t="inlineStr">
        <is>
          <t>recommended</t>
        </is>
      </c>
      <c r="C373" t="inlineStr">
        <is>
          <t>2026-06-10T16:05:51</t>
        </is>
      </c>
      <c r="D373" t="inlineStr">
        <is>
          <t>TINY_GNN_PINN</t>
        </is>
      </c>
      <c r="E373" t="inlineStr">
        <is>
          <t>TINY_GNN + PINN</t>
        </is>
      </c>
      <c r="F373" t="n">
        <v>3</v>
      </c>
      <c r="G373" t="b">
        <v>1</v>
      </c>
      <c r="H373" t="n">
        <v>40</v>
      </c>
      <c r="I373" t="n">
        <v>100</v>
      </c>
      <c r="J373" t="n">
        <v>300</v>
      </c>
      <c r="K373" t="n">
        <v>16</v>
      </c>
      <c r="L373" s="6" t="n">
        <v>0.2</v>
      </c>
      <c r="M373" t="n">
        <v>0</v>
      </c>
      <c r="N373" s="6" t="n">
        <v>0.001</v>
      </c>
      <c r="O373" s="7" t="n">
        <v>0.001</v>
      </c>
      <c r="P373" t="n">
        <v>0</v>
      </c>
      <c r="Q373" t="inlineStr">
        <is>
          <t>cuda</t>
        </is>
      </c>
      <c r="R373" t="n">
        <v>32</v>
      </c>
      <c r="S373" t="n">
        <v>200</v>
      </c>
      <c r="T373" t="n">
        <v>120</v>
      </c>
      <c r="U373" t="n">
        <v>30</v>
      </c>
      <c r="V373" t="n">
        <v>50</v>
      </c>
      <c r="W373" t="n">
        <v>24</v>
      </c>
      <c r="X373" t="n">
        <v>29</v>
      </c>
      <c r="Y373" t="n">
        <v>49</v>
      </c>
      <c r="Z373" s="6" t="n">
        <v>0.1</v>
      </c>
      <c r="AA373" t="n">
        <v>1</v>
      </c>
      <c r="AB373" t="n">
        <v>1</v>
      </c>
      <c r="AC373" s="8" t="n">
        <v>0.0015210465062409</v>
      </c>
      <c r="AD373" s="8" t="n">
        <v>0.0015210465062409</v>
      </c>
      <c r="AE373" s="8" t="n">
        <v>0.0015225675888359</v>
      </c>
      <c r="AF373" s="8" t="n">
        <v>0.0007509229110618</v>
      </c>
      <c r="AG373" s="8" t="n">
        <v>0.0006134332400005</v>
      </c>
      <c r="AH373" s="8" t="n">
        <v>0.0006134332352488</v>
      </c>
      <c r="AI373" s="8" t="n">
        <v>-0.0001374896710612</v>
      </c>
      <c r="AJ373" t="n">
        <v>49</v>
      </c>
      <c r="AK373" t="n">
        <v>2717</v>
      </c>
      <c r="AL373" s="6" t="n">
        <v>2.6533203125</v>
      </c>
      <c r="AM373" s="9" t="n">
        <v>1.019029999997656</v>
      </c>
      <c r="AN373" s="9" t="n">
        <v>5.688982200000282</v>
      </c>
      <c r="AO373" s="8" t="n">
        <v>0.0300582287600263</v>
      </c>
      <c r="AP373" s="8" t="n">
        <v>0.0006251068745563</v>
      </c>
    </row>
    <row r="374">
      <c r="A374" t="inlineStr">
        <is>
          <t>TINY_GNN + PINN | 100 epoch | seed 40 | hidden 16 | data 0.2 | noise 0.0 | lambda 0.01</t>
        </is>
      </c>
      <c r="B374" t="inlineStr">
        <is>
          <t>recommended</t>
        </is>
      </c>
      <c r="C374" t="inlineStr">
        <is>
          <t>2026-06-10T16:06:08</t>
        </is>
      </c>
      <c r="D374" t="inlineStr">
        <is>
          <t>TINY_GNN_PINN</t>
        </is>
      </c>
      <c r="E374" t="inlineStr">
        <is>
          <t>TINY_GNN + PINN</t>
        </is>
      </c>
      <c r="F374" t="n">
        <v>3</v>
      </c>
      <c r="G374" t="b">
        <v>1</v>
      </c>
      <c r="H374" t="n">
        <v>40</v>
      </c>
      <c r="I374" t="n">
        <v>100</v>
      </c>
      <c r="J374" t="n">
        <v>300</v>
      </c>
      <c r="K374" t="n">
        <v>16</v>
      </c>
      <c r="L374" s="6" t="n">
        <v>0.2</v>
      </c>
      <c r="M374" t="n">
        <v>0</v>
      </c>
      <c r="N374" s="6" t="n">
        <v>0.01</v>
      </c>
      <c r="O374" s="7" t="n">
        <v>0.001</v>
      </c>
      <c r="P374" t="n">
        <v>0</v>
      </c>
      <c r="Q374" t="inlineStr">
        <is>
          <t>cuda</t>
        </is>
      </c>
      <c r="R374" t="n">
        <v>32</v>
      </c>
      <c r="S374" t="n">
        <v>200</v>
      </c>
      <c r="T374" t="n">
        <v>120</v>
      </c>
      <c r="U374" t="n">
        <v>30</v>
      </c>
      <c r="V374" t="n">
        <v>50</v>
      </c>
      <c r="W374" t="n">
        <v>24</v>
      </c>
      <c r="X374" t="n">
        <v>29</v>
      </c>
      <c r="Y374" t="n">
        <v>49</v>
      </c>
      <c r="Z374" s="6" t="n">
        <v>0.1</v>
      </c>
      <c r="AA374" t="n">
        <v>1</v>
      </c>
      <c r="AB374" t="n">
        <v>1</v>
      </c>
      <c r="AC374" s="8" t="n">
        <v>0.0015210465062409</v>
      </c>
      <c r="AD374" s="8" t="n">
        <v>0.0015210465062409</v>
      </c>
      <c r="AE374" s="8" t="n">
        <v>0.0015362569829449</v>
      </c>
      <c r="AF374" s="8" t="n">
        <v>0.0007509228669042</v>
      </c>
      <c r="AG374" s="8" t="n">
        <v>0.000613433206739</v>
      </c>
      <c r="AH374" s="8" t="n">
        <v>0.0006134332031752</v>
      </c>
      <c r="AI374" s="8" t="n">
        <v>-0.0001374896601652</v>
      </c>
      <c r="AJ374" t="n">
        <v>49</v>
      </c>
      <c r="AK374" t="n">
        <v>2717</v>
      </c>
      <c r="AL374" s="6" t="n">
        <v>2.6533203125</v>
      </c>
      <c r="AM374" s="9" t="n">
        <v>1.047479999988354</v>
      </c>
      <c r="AN374" s="9" t="n">
        <v>5.926163699999961</v>
      </c>
      <c r="AO374" s="8" t="n">
        <v>0.0300582271302118</v>
      </c>
      <c r="AP374" s="8" t="n">
        <v>0.0006425590153878</v>
      </c>
    </row>
    <row r="375">
      <c r="A375" t="inlineStr">
        <is>
          <t>TINY_GNN + PINN | 100 epoch | seed 40 | hidden 16 | data 0.2 | noise 0.0 | lambda 0.1</t>
        </is>
      </c>
      <c r="B375" t="inlineStr">
        <is>
          <t>recommended</t>
        </is>
      </c>
      <c r="C375" t="inlineStr">
        <is>
          <t>2026-06-10T16:06:24</t>
        </is>
      </c>
      <c r="D375" t="inlineStr">
        <is>
          <t>TINY_GNN_PINN</t>
        </is>
      </c>
      <c r="E375" t="inlineStr">
        <is>
          <t>TINY_GNN + PINN</t>
        </is>
      </c>
      <c r="F375" t="n">
        <v>3</v>
      </c>
      <c r="G375" t="b">
        <v>1</v>
      </c>
      <c r="H375" t="n">
        <v>40</v>
      </c>
      <c r="I375" t="n">
        <v>100</v>
      </c>
      <c r="J375" t="n">
        <v>300</v>
      </c>
      <c r="K375" t="n">
        <v>16</v>
      </c>
      <c r="L375" s="6" t="n">
        <v>0.2</v>
      </c>
      <c r="M375" t="n">
        <v>0</v>
      </c>
      <c r="N375" s="6" t="n">
        <v>0.1</v>
      </c>
      <c r="O375" s="7" t="n">
        <v>0.001</v>
      </c>
      <c r="P375" t="n">
        <v>0</v>
      </c>
      <c r="Q375" t="inlineStr">
        <is>
          <t>cuda</t>
        </is>
      </c>
      <c r="R375" t="n">
        <v>32</v>
      </c>
      <c r="S375" t="n">
        <v>200</v>
      </c>
      <c r="T375" t="n">
        <v>120</v>
      </c>
      <c r="U375" t="n">
        <v>30</v>
      </c>
      <c r="V375" t="n">
        <v>50</v>
      </c>
      <c r="W375" t="n">
        <v>24</v>
      </c>
      <c r="X375" t="n">
        <v>29</v>
      </c>
      <c r="Y375" t="n">
        <v>49</v>
      </c>
      <c r="Z375" s="6" t="n">
        <v>0.1</v>
      </c>
      <c r="AA375" t="n">
        <v>1</v>
      </c>
      <c r="AB375" t="n">
        <v>1</v>
      </c>
      <c r="AC375" s="8" t="n">
        <v>0.0015210465062409</v>
      </c>
      <c r="AD375" s="8" t="n">
        <v>0.0015210465062409</v>
      </c>
      <c r="AE375" s="8" t="n">
        <v>0.001673151156865</v>
      </c>
      <c r="AF375" s="8" t="n">
        <v>0.0007509232964366</v>
      </c>
      <c r="AG375" s="8" t="n">
        <v>0.0006134334977773</v>
      </c>
      <c r="AH375" s="8" t="n">
        <v>0.000613433501341</v>
      </c>
      <c r="AI375" s="8" t="n">
        <v>-0.0001374897986593</v>
      </c>
      <c r="AJ375" t="n">
        <v>49</v>
      </c>
      <c r="AK375" t="n">
        <v>2717</v>
      </c>
      <c r="AL375" s="6" t="n">
        <v>2.6533203125</v>
      </c>
      <c r="AM375" s="9" t="n">
        <v>1.323950000005425</v>
      </c>
      <c r="AN375" s="9" t="n">
        <v>5.887179399999695</v>
      </c>
      <c r="AO375" s="8" t="n">
        <v>0.0300582413910888</v>
      </c>
      <c r="AP375" s="8" t="n">
        <v>0.0008121552793856</v>
      </c>
    </row>
    <row r="376">
      <c r="A376" t="inlineStr">
        <is>
          <t>TINY_GNN + PINN | 100 epoch | seed 40 | hidden 16 | data 0.2 | noise 0.0 | lambda 1.0</t>
        </is>
      </c>
      <c r="B376" t="inlineStr">
        <is>
          <t>recommended</t>
        </is>
      </c>
      <c r="C376" t="inlineStr">
        <is>
          <t>2026-06-10T16:06:41</t>
        </is>
      </c>
      <c r="D376" t="inlineStr">
        <is>
          <t>TINY_GNN_PINN</t>
        </is>
      </c>
      <c r="E376" t="inlineStr">
        <is>
          <t>TINY_GNN + PINN</t>
        </is>
      </c>
      <c r="F376" t="n">
        <v>3</v>
      </c>
      <c r="G376" t="b">
        <v>1</v>
      </c>
      <c r="H376" t="n">
        <v>40</v>
      </c>
      <c r="I376" t="n">
        <v>100</v>
      </c>
      <c r="J376" t="n">
        <v>300</v>
      </c>
      <c r="K376" t="n">
        <v>16</v>
      </c>
      <c r="L376" s="6" t="n">
        <v>0.2</v>
      </c>
      <c r="M376" t="n">
        <v>0</v>
      </c>
      <c r="N376" t="n">
        <v>1</v>
      </c>
      <c r="O376" s="7" t="n">
        <v>0.001</v>
      </c>
      <c r="P376" t="n">
        <v>0</v>
      </c>
      <c r="Q376" t="inlineStr">
        <is>
          <t>cuda</t>
        </is>
      </c>
      <c r="R376" t="n">
        <v>32</v>
      </c>
      <c r="S376" t="n">
        <v>200</v>
      </c>
      <c r="T376" t="n">
        <v>120</v>
      </c>
      <c r="U376" t="n">
        <v>30</v>
      </c>
      <c r="V376" t="n">
        <v>50</v>
      </c>
      <c r="W376" t="n">
        <v>24</v>
      </c>
      <c r="X376" t="n">
        <v>29</v>
      </c>
      <c r="Y376" t="n">
        <v>49</v>
      </c>
      <c r="Z376" s="6" t="n">
        <v>0.1</v>
      </c>
      <c r="AA376" t="n">
        <v>1</v>
      </c>
      <c r="AB376" t="n">
        <v>1</v>
      </c>
      <c r="AC376" s="8" t="n">
        <v>0.0015210453420877</v>
      </c>
      <c r="AD376" s="8" t="n">
        <v>0.0015210453420877</v>
      </c>
      <c r="AE376" s="8" t="n">
        <v>0.0030420906841754</v>
      </c>
      <c r="AF376" s="8" t="n">
        <v>0.0007509225718516</v>
      </c>
      <c r="AG376" s="8" t="n">
        <v>0.0006134329394589</v>
      </c>
      <c r="AH376" s="8" t="n">
        <v>0.0006134329323314</v>
      </c>
      <c r="AI376" s="8" t="n">
        <v>-0.0001374896323927</v>
      </c>
      <c r="AJ376" t="n">
        <v>49</v>
      </c>
      <c r="AK376" t="n">
        <v>2717</v>
      </c>
      <c r="AL376" s="6" t="n">
        <v>2.6533203125</v>
      </c>
      <c r="AM376" s="9" t="n">
        <v>1.038160000007338</v>
      </c>
      <c r="AN376" s="9" t="n">
        <v>5.873590100000001</v>
      </c>
      <c r="AO376" s="8" t="n">
        <v>0.0300582140334881</v>
      </c>
      <c r="AP376" s="8" t="n">
        <v>0.0006368415404331</v>
      </c>
    </row>
    <row r="377">
      <c r="A377" t="inlineStr">
        <is>
          <t>TINY_GNN + PINN | 100 epoch | seed 40 | hidden 16 | data 0.2 | noise 0.0 | lambda 10.0</t>
        </is>
      </c>
      <c r="B377" t="inlineStr">
        <is>
          <t>recommended</t>
        </is>
      </c>
      <c r="C377" t="inlineStr">
        <is>
          <t>2026-06-10T16:06:57</t>
        </is>
      </c>
      <c r="D377" t="inlineStr">
        <is>
          <t>TINY_GNN_PINN</t>
        </is>
      </c>
      <c r="E377" t="inlineStr">
        <is>
          <t>TINY_GNN + PINN</t>
        </is>
      </c>
      <c r="F377" t="n">
        <v>3</v>
      </c>
      <c r="G377" t="b">
        <v>1</v>
      </c>
      <c r="H377" t="n">
        <v>40</v>
      </c>
      <c r="I377" t="n">
        <v>100</v>
      </c>
      <c r="J377" t="n">
        <v>300</v>
      </c>
      <c r="K377" t="n">
        <v>16</v>
      </c>
      <c r="L377" s="6" t="n">
        <v>0.2</v>
      </c>
      <c r="M377" t="n">
        <v>0</v>
      </c>
      <c r="N377" t="n">
        <v>10</v>
      </c>
      <c r="O377" s="7" t="n">
        <v>0.001</v>
      </c>
      <c r="P377" t="n">
        <v>0</v>
      </c>
      <c r="Q377" t="inlineStr">
        <is>
          <t>cuda</t>
        </is>
      </c>
      <c r="R377" t="n">
        <v>32</v>
      </c>
      <c r="S377" t="n">
        <v>200</v>
      </c>
      <c r="T377" t="n">
        <v>120</v>
      </c>
      <c r="U377" t="n">
        <v>30</v>
      </c>
      <c r="V377" t="n">
        <v>50</v>
      </c>
      <c r="W377" t="n">
        <v>24</v>
      </c>
      <c r="X377" t="n">
        <v>29</v>
      </c>
      <c r="Y377" t="n">
        <v>49</v>
      </c>
      <c r="Z377" s="6" t="n">
        <v>0.1</v>
      </c>
      <c r="AA377" t="n">
        <v>1</v>
      </c>
      <c r="AB377" t="n">
        <v>1</v>
      </c>
      <c r="AC377" s="8" t="n">
        <v>0.0015210442943498</v>
      </c>
      <c r="AD377" s="8" t="n">
        <v>0.0015210442943498</v>
      </c>
      <c r="AE377" s="8" t="n">
        <v>0.0167314875870943</v>
      </c>
      <c r="AF377" s="8" t="n">
        <v>0.0007509220780901</v>
      </c>
      <c r="AG377" s="8" t="n">
        <v>0.0006134325367569</v>
      </c>
      <c r="AH377" s="8" t="n">
        <v>0.0006134325403206</v>
      </c>
      <c r="AI377" s="8" t="n">
        <v>-0.0001374895413331</v>
      </c>
      <c r="AJ377" t="n">
        <v>49</v>
      </c>
      <c r="AK377" t="n">
        <v>2717</v>
      </c>
      <c r="AL377" s="6" t="n">
        <v>2.6533203125</v>
      </c>
      <c r="AM377" s="9" t="n">
        <v>1.105099999995218</v>
      </c>
      <c r="AN377" s="9" t="n">
        <v>5.602988700000424</v>
      </c>
      <c r="AO377" s="8" t="n">
        <v>0.0300581943010911</v>
      </c>
      <c r="AP377" s="8" t="n">
        <v>0.0006779042963671</v>
      </c>
    </row>
    <row r="378">
      <c r="A378" t="inlineStr">
        <is>
          <t>MLP | 100 epoch | seed 40 | hidden 16 | data 0.1 | noise 0.0 | lambda 0.0</t>
        </is>
      </c>
      <c r="B378" t="inlineStr">
        <is>
          <t>recommended</t>
        </is>
      </c>
      <c r="C378" t="inlineStr">
        <is>
          <t>2026-06-10T16:07:09</t>
        </is>
      </c>
      <c r="D378" t="inlineStr">
        <is>
          <t>MLP</t>
        </is>
      </c>
      <c r="E378" t="inlineStr">
        <is>
          <t>MLP</t>
        </is>
      </c>
      <c r="F378" t="n">
        <v>0</v>
      </c>
      <c r="G378" t="b">
        <v>0</v>
      </c>
      <c r="H378" t="n">
        <v>40</v>
      </c>
      <c r="I378" t="n">
        <v>100</v>
      </c>
      <c r="J378" t="n">
        <v>300</v>
      </c>
      <c r="K378" t="n">
        <v>16</v>
      </c>
      <c r="L378" s="6" t="n">
        <v>0.1</v>
      </c>
      <c r="M378" t="n">
        <v>0</v>
      </c>
      <c r="N378" t="n">
        <v>0</v>
      </c>
      <c r="O378" s="7" t="n">
        <v>0.001</v>
      </c>
      <c r="P378" t="n">
        <v>0</v>
      </c>
      <c r="Q378" t="inlineStr">
        <is>
          <t>cuda</t>
        </is>
      </c>
      <c r="R378" t="n">
        <v>32</v>
      </c>
      <c r="S378" t="n">
        <v>200</v>
      </c>
      <c r="T378" t="n">
        <v>120</v>
      </c>
      <c r="U378" t="n">
        <v>30</v>
      </c>
      <c r="V378" t="n">
        <v>50</v>
      </c>
      <c r="W378" t="n">
        <v>12</v>
      </c>
      <c r="X378" t="n">
        <v>29</v>
      </c>
      <c r="Y378" t="n">
        <v>49</v>
      </c>
      <c r="Z378" s="6" t="n">
        <v>0.1</v>
      </c>
      <c r="AA378" t="n">
        <v>1</v>
      </c>
      <c r="AB378" t="n">
        <v>1</v>
      </c>
      <c r="AC378" s="8" t="n">
        <v>0.0088114980608224</v>
      </c>
      <c r="AD378" t="n">
        <v>0</v>
      </c>
      <c r="AE378" s="8" t="n">
        <v>0.0088114980608224</v>
      </c>
      <c r="AF378" s="8" t="n">
        <v>0.0039550898644816</v>
      </c>
      <c r="AG378" s="8" t="n">
        <v>0.0033239859479422</v>
      </c>
      <c r="AH378" s="8" t="n">
        <v>0.0033239859289356</v>
      </c>
      <c r="AI378" s="8" t="n">
        <v>-0.0006311039165393</v>
      </c>
      <c r="AJ378" t="n">
        <v>321</v>
      </c>
      <c r="AK378" t="n">
        <v>4053</v>
      </c>
      <c r="AL378" s="6" t="n">
        <v>3.9580078125</v>
      </c>
      <c r="AM378" s="9" t="n">
        <v>0.1417500000115978</v>
      </c>
      <c r="AN378" s="9" t="n">
        <v>1.11232579999978</v>
      </c>
      <c r="AO378" s="8" t="n">
        <v>1.066999489289461</v>
      </c>
      <c r="AP378" s="8" t="n">
        <v>0.0004711750081593</v>
      </c>
    </row>
    <row r="379">
      <c r="A379" t="inlineStr">
        <is>
          <t>FULL_GNN | 100 epoch | seed 40 | hidden 16 | data 0.1 | noise 0.0 | lambda 0.0</t>
        </is>
      </c>
      <c r="B379" t="inlineStr">
        <is>
          <t>recommended</t>
        </is>
      </c>
      <c r="C379" t="inlineStr">
        <is>
          <t>2026-06-10T16:07:15</t>
        </is>
      </c>
      <c r="D379" t="inlineStr">
        <is>
          <t>FULL_GNN</t>
        </is>
      </c>
      <c r="E379" t="inlineStr">
        <is>
          <t>FULL_GNN</t>
        </is>
      </c>
      <c r="F379" t="n">
        <v>1</v>
      </c>
      <c r="G379" t="b">
        <v>0</v>
      </c>
      <c r="H379" t="n">
        <v>40</v>
      </c>
      <c r="I379" t="n">
        <v>100</v>
      </c>
      <c r="J379" t="n">
        <v>300</v>
      </c>
      <c r="K379" t="n">
        <v>16</v>
      </c>
      <c r="L379" s="6" t="n">
        <v>0.1</v>
      </c>
      <c r="M379" t="n">
        <v>0</v>
      </c>
      <c r="N379" t="n">
        <v>0</v>
      </c>
      <c r="O379" s="7" t="n">
        <v>0.001</v>
      </c>
      <c r="P379" s="6" t="n">
        <v>0.1</v>
      </c>
      <c r="Q379" t="inlineStr">
        <is>
          <t>cuda</t>
        </is>
      </c>
      <c r="R379" t="n">
        <v>32</v>
      </c>
      <c r="S379" t="n">
        <v>200</v>
      </c>
      <c r="T379" t="n">
        <v>120</v>
      </c>
      <c r="U379" t="n">
        <v>30</v>
      </c>
      <c r="V379" t="n">
        <v>50</v>
      </c>
      <c r="W379" t="n">
        <v>12</v>
      </c>
      <c r="X379" t="n">
        <v>29</v>
      </c>
      <c r="Y379" t="n">
        <v>49</v>
      </c>
      <c r="Z379" s="6" t="n">
        <v>0.1</v>
      </c>
      <c r="AA379" t="n">
        <v>1</v>
      </c>
      <c r="AB379" t="n">
        <v>1</v>
      </c>
      <c r="AC379" s="8" t="n">
        <v>0.0035736043937504</v>
      </c>
      <c r="AD379" t="n">
        <v>0</v>
      </c>
      <c r="AE379" s="8" t="n">
        <v>0.0035736043937504</v>
      </c>
      <c r="AF379" s="8" t="n">
        <v>0.0013443525109825</v>
      </c>
      <c r="AG379" s="8" t="n">
        <v>0.0011765547856992</v>
      </c>
      <c r="AH379" s="8" t="n">
        <v>0.0011765547785717</v>
      </c>
      <c r="AI379" s="8" t="n">
        <v>-0.0001677977252832</v>
      </c>
      <c r="AJ379" t="n">
        <v>321</v>
      </c>
      <c r="AK379" t="n">
        <v>4309</v>
      </c>
      <c r="AL379" s="6" t="n">
        <v>4.2080078125</v>
      </c>
      <c r="AM379" s="9" t="n">
        <v>1.487649999990026</v>
      </c>
      <c r="AN379" s="9" t="n">
        <v>4.935112699999991</v>
      </c>
      <c r="AO379" s="8" t="n">
        <v>0.3776740862094626</v>
      </c>
      <c r="AP379" s="8" t="n">
        <v>0.0017503017269337</v>
      </c>
    </row>
    <row r="380">
      <c r="A380" t="inlineStr">
        <is>
          <t>TINY_GNN | 100 epoch | seed 40 | hidden 16 | data 0.1 | noise 0.0 | lambda 0.0</t>
        </is>
      </c>
      <c r="B380" t="inlineStr">
        <is>
          <t>recommended</t>
        </is>
      </c>
      <c r="C380" t="inlineStr">
        <is>
          <t>2026-06-10T16:07:27</t>
        </is>
      </c>
      <c r="D380" t="inlineStr">
        <is>
          <t>TINY_GNN</t>
        </is>
      </c>
      <c r="E380" t="inlineStr">
        <is>
          <t>TINY_GNN</t>
        </is>
      </c>
      <c r="F380" t="n">
        <v>2</v>
      </c>
      <c r="G380" t="b">
        <v>0</v>
      </c>
      <c r="H380" t="n">
        <v>40</v>
      </c>
      <c r="I380" t="n">
        <v>100</v>
      </c>
      <c r="J380" t="n">
        <v>300</v>
      </c>
      <c r="K380" t="n">
        <v>16</v>
      </c>
      <c r="L380" s="6" t="n">
        <v>0.1</v>
      </c>
      <c r="M380" t="n">
        <v>0</v>
      </c>
      <c r="N380" t="n">
        <v>0</v>
      </c>
      <c r="O380" s="7" t="n">
        <v>0.001</v>
      </c>
      <c r="P380" t="n">
        <v>0</v>
      </c>
      <c r="Q380" t="inlineStr">
        <is>
          <t>cuda</t>
        </is>
      </c>
      <c r="R380" t="n">
        <v>32</v>
      </c>
      <c r="S380" t="n">
        <v>200</v>
      </c>
      <c r="T380" t="n">
        <v>120</v>
      </c>
      <c r="U380" t="n">
        <v>30</v>
      </c>
      <c r="V380" t="n">
        <v>50</v>
      </c>
      <c r="W380" t="n">
        <v>12</v>
      </c>
      <c r="X380" t="n">
        <v>29</v>
      </c>
      <c r="Y380" t="n">
        <v>49</v>
      </c>
      <c r="Z380" s="6" t="n">
        <v>0.1</v>
      </c>
      <c r="AA380" t="n">
        <v>1</v>
      </c>
      <c r="AB380" t="n">
        <v>1</v>
      </c>
      <c r="AC380" s="8" t="n">
        <v>0.0015625742962583</v>
      </c>
      <c r="AD380" t="n">
        <v>0</v>
      </c>
      <c r="AE380" s="8" t="n">
        <v>0.0015625742962583</v>
      </c>
      <c r="AF380" s="8" t="n">
        <v>0.0007473616981236</v>
      </c>
      <c r="AG380" s="8" t="n">
        <v>0.0006141603594094</v>
      </c>
      <c r="AH380" s="8" t="n">
        <v>0.0006141603570336</v>
      </c>
      <c r="AI380" s="8" t="n">
        <v>-0.0001332013387141</v>
      </c>
      <c r="AJ380" t="n">
        <v>49</v>
      </c>
      <c r="AK380" t="n">
        <v>2717</v>
      </c>
      <c r="AL380" s="6" t="n">
        <v>2.6533203125</v>
      </c>
      <c r="AM380" s="9" t="n">
        <v>1.329954999982874</v>
      </c>
      <c r="AN380" s="9" t="n">
        <v>3.388507300000128</v>
      </c>
      <c r="AO380" s="8" t="n">
        <v>0.0300938576110638</v>
      </c>
      <c r="AP380" s="8" t="n">
        <v>0.0008168056407878</v>
      </c>
    </row>
    <row r="381">
      <c r="A381" t="inlineStr">
        <is>
          <t>TINY_GNN + PINN | 100 epoch | seed 40 | hidden 16 | data 0.1 | noise 0.0 | lambda 0.001</t>
        </is>
      </c>
      <c r="B381" t="inlineStr">
        <is>
          <t>recommended</t>
        </is>
      </c>
      <c r="C381" t="inlineStr">
        <is>
          <t>2026-06-10T16:07:37</t>
        </is>
      </c>
      <c r="D381" t="inlineStr">
        <is>
          <t>TINY_GNN_PINN</t>
        </is>
      </c>
      <c r="E381" t="inlineStr">
        <is>
          <t>TINY_GNN + PINN</t>
        </is>
      </c>
      <c r="F381" t="n">
        <v>3</v>
      </c>
      <c r="G381" t="b">
        <v>1</v>
      </c>
      <c r="H381" t="n">
        <v>40</v>
      </c>
      <c r="I381" t="n">
        <v>100</v>
      </c>
      <c r="J381" t="n">
        <v>300</v>
      </c>
      <c r="K381" t="n">
        <v>16</v>
      </c>
      <c r="L381" s="6" t="n">
        <v>0.1</v>
      </c>
      <c r="M381" t="n">
        <v>0</v>
      </c>
      <c r="N381" s="6" t="n">
        <v>0.001</v>
      </c>
      <c r="O381" s="7" t="n">
        <v>0.001</v>
      </c>
      <c r="P381" t="n">
        <v>0</v>
      </c>
      <c r="Q381" t="inlineStr">
        <is>
          <t>cuda</t>
        </is>
      </c>
      <c r="R381" t="n">
        <v>32</v>
      </c>
      <c r="S381" t="n">
        <v>200</v>
      </c>
      <c r="T381" t="n">
        <v>120</v>
      </c>
      <c r="U381" t="n">
        <v>30</v>
      </c>
      <c r="V381" t="n">
        <v>50</v>
      </c>
      <c r="W381" t="n">
        <v>12</v>
      </c>
      <c r="X381" t="n">
        <v>29</v>
      </c>
      <c r="Y381" t="n">
        <v>49</v>
      </c>
      <c r="Z381" s="6" t="n">
        <v>0.1</v>
      </c>
      <c r="AA381" t="n">
        <v>1</v>
      </c>
      <c r="AB381" t="n">
        <v>1</v>
      </c>
      <c r="AC381" s="8" t="n">
        <v>0.001562574179843</v>
      </c>
      <c r="AD381" s="8" t="n">
        <v>0.001562574179843</v>
      </c>
      <c r="AE381" s="8" t="n">
        <v>0.0015641367062926</v>
      </c>
      <c r="AF381" s="8" t="n">
        <v>0.0007473613749707</v>
      </c>
      <c r="AG381" s="8" t="n">
        <v>0.0006141601384579</v>
      </c>
      <c r="AH381" s="8" t="n">
        <v>0.00061416013727</v>
      </c>
      <c r="AI381" s="8" t="n">
        <v>-0.0001332012365128</v>
      </c>
      <c r="AJ381" t="n">
        <v>49</v>
      </c>
      <c r="AK381" t="n">
        <v>2717</v>
      </c>
      <c r="AL381" s="6" t="n">
        <v>2.6533203125</v>
      </c>
      <c r="AM381" s="9" t="n">
        <v>1.038229999994655</v>
      </c>
      <c r="AN381" s="9" t="n">
        <v>3.910625900000014</v>
      </c>
      <c r="AO381" s="8" t="n">
        <v>0.0300938467844389</v>
      </c>
      <c r="AP381" s="8" t="n">
        <v>0.0006376394805479</v>
      </c>
    </row>
    <row r="382">
      <c r="A382" t="inlineStr">
        <is>
          <t>TINY_GNN + PINN | 100 epoch | seed 40 | hidden 16 | data 0.1 | noise 0.0 | lambda 0.01</t>
        </is>
      </c>
      <c r="B382" t="inlineStr">
        <is>
          <t>recommended</t>
        </is>
      </c>
      <c r="C382" t="inlineStr">
        <is>
          <t>2026-06-10T16:07:47</t>
        </is>
      </c>
      <c r="D382" t="inlineStr">
        <is>
          <t>TINY_GNN_PINN</t>
        </is>
      </c>
      <c r="E382" t="inlineStr">
        <is>
          <t>TINY_GNN + PINN</t>
        </is>
      </c>
      <c r="F382" t="n">
        <v>3</v>
      </c>
      <c r="G382" t="b">
        <v>1</v>
      </c>
      <c r="H382" t="n">
        <v>40</v>
      </c>
      <c r="I382" t="n">
        <v>100</v>
      </c>
      <c r="J382" t="n">
        <v>300</v>
      </c>
      <c r="K382" t="n">
        <v>16</v>
      </c>
      <c r="L382" s="6" t="n">
        <v>0.1</v>
      </c>
      <c r="M382" t="n">
        <v>0</v>
      </c>
      <c r="N382" s="6" t="n">
        <v>0.01</v>
      </c>
      <c r="O382" s="7" t="n">
        <v>0.001</v>
      </c>
      <c r="P382" t="n">
        <v>0</v>
      </c>
      <c r="Q382" t="inlineStr">
        <is>
          <t>cuda</t>
        </is>
      </c>
      <c r="R382" t="n">
        <v>32</v>
      </c>
      <c r="S382" t="n">
        <v>200</v>
      </c>
      <c r="T382" t="n">
        <v>120</v>
      </c>
      <c r="U382" t="n">
        <v>30</v>
      </c>
      <c r="V382" t="n">
        <v>50</v>
      </c>
      <c r="W382" t="n">
        <v>12</v>
      </c>
      <c r="X382" t="n">
        <v>29</v>
      </c>
      <c r="Y382" t="n">
        <v>49</v>
      </c>
      <c r="Z382" s="6" t="n">
        <v>0.1</v>
      </c>
      <c r="AA382" t="n">
        <v>1</v>
      </c>
      <c r="AB382" t="n">
        <v>1</v>
      </c>
      <c r="AC382" s="8" t="n">
        <v>0.0015625744126737</v>
      </c>
      <c r="AD382" s="8" t="n">
        <v>0.0015625742962583</v>
      </c>
      <c r="AE382" s="8" t="n">
        <v>0.0015782001428306</v>
      </c>
      <c r="AF382" s="8" t="n">
        <v>0.0007473614632858</v>
      </c>
      <c r="AG382" s="8" t="n">
        <v>0.0006141602073568</v>
      </c>
      <c r="AH382" s="8" t="n">
        <v>0.0006141602156721</v>
      </c>
      <c r="AI382" s="8" t="n">
        <v>-0.000133201255929</v>
      </c>
      <c r="AJ382" t="n">
        <v>49</v>
      </c>
      <c r="AK382" t="n">
        <v>2717</v>
      </c>
      <c r="AL382" s="6" t="n">
        <v>2.6533203125</v>
      </c>
      <c r="AM382" s="9" t="n">
        <v>1.050559999976031</v>
      </c>
      <c r="AN382" s="9" t="n">
        <v>3.458451500000592</v>
      </c>
      <c r="AO382" s="8" t="n">
        <v>0.0300938501604832</v>
      </c>
      <c r="AP382" s="8" t="n">
        <v>0.0006452121474260001</v>
      </c>
    </row>
    <row r="383">
      <c r="A383" t="inlineStr">
        <is>
          <t>TINY_GNN + PINN | 100 epoch | seed 40 | hidden 16 | data 0.1 | noise 0.0 | lambda 0.1</t>
        </is>
      </c>
      <c r="B383" t="inlineStr">
        <is>
          <t>recommended</t>
        </is>
      </c>
      <c r="C383" t="inlineStr">
        <is>
          <t>2026-06-10T16:07:56</t>
        </is>
      </c>
      <c r="D383" t="inlineStr">
        <is>
          <t>TINY_GNN_PINN</t>
        </is>
      </c>
      <c r="E383" t="inlineStr">
        <is>
          <t>TINY_GNN + PINN</t>
        </is>
      </c>
      <c r="F383" t="n">
        <v>3</v>
      </c>
      <c r="G383" t="b">
        <v>1</v>
      </c>
      <c r="H383" t="n">
        <v>40</v>
      </c>
      <c r="I383" t="n">
        <v>100</v>
      </c>
      <c r="J383" t="n">
        <v>300</v>
      </c>
      <c r="K383" t="n">
        <v>16</v>
      </c>
      <c r="L383" s="6" t="n">
        <v>0.1</v>
      </c>
      <c r="M383" t="n">
        <v>0</v>
      </c>
      <c r="N383" s="6" t="n">
        <v>0.1</v>
      </c>
      <c r="O383" s="7" t="n">
        <v>0.001</v>
      </c>
      <c r="P383" t="n">
        <v>0</v>
      </c>
      <c r="Q383" t="inlineStr">
        <is>
          <t>cuda</t>
        </is>
      </c>
      <c r="R383" t="n">
        <v>32</v>
      </c>
      <c r="S383" t="n">
        <v>200</v>
      </c>
      <c r="T383" t="n">
        <v>120</v>
      </c>
      <c r="U383" t="n">
        <v>30</v>
      </c>
      <c r="V383" t="n">
        <v>50</v>
      </c>
      <c r="W383" t="n">
        <v>12</v>
      </c>
      <c r="X383" t="n">
        <v>29</v>
      </c>
      <c r="Y383" t="n">
        <v>49</v>
      </c>
      <c r="Z383" s="6" t="n">
        <v>0.1</v>
      </c>
      <c r="AA383" t="n">
        <v>1</v>
      </c>
      <c r="AB383" t="n">
        <v>1</v>
      </c>
      <c r="AC383" s="8" t="n">
        <v>0.0015625734813511</v>
      </c>
      <c r="AD383" s="8" t="n">
        <v>0.0015625734813511</v>
      </c>
      <c r="AE383" s="8" t="n">
        <v>0.0017188307829201</v>
      </c>
      <c r="AF383" s="8" t="n">
        <v>0.0007473613328204</v>
      </c>
      <c r="AG383" s="8" t="n">
        <v>0.0006141601028205</v>
      </c>
      <c r="AH383" s="8" t="n">
        <v>0.0006141601016326</v>
      </c>
      <c r="AI383" s="8" t="n">
        <v>-0.0001332012299998</v>
      </c>
      <c r="AJ383" t="n">
        <v>49</v>
      </c>
      <c r="AK383" t="n">
        <v>2717</v>
      </c>
      <c r="AL383" s="6" t="n">
        <v>2.6533203125</v>
      </c>
      <c r="AM383" s="9" t="n">
        <v>1.490699999976641</v>
      </c>
      <c r="AN383" s="9" t="n">
        <v>3.330050799999299</v>
      </c>
      <c r="AO383" s="8" t="n">
        <v>0.0300938450382091</v>
      </c>
      <c r="AP383" s="8" t="n">
        <v>0.0009155284652603</v>
      </c>
    </row>
    <row r="384">
      <c r="A384" t="inlineStr">
        <is>
          <t>TINY_GNN + PINN | 100 epoch | seed 40 | hidden 16 | data 0.1 | noise 0.0 | lambda 1.0</t>
        </is>
      </c>
      <c r="B384" t="inlineStr">
        <is>
          <t>recommended</t>
        </is>
      </c>
      <c r="C384" t="inlineStr">
        <is>
          <t>2026-06-10T16:08:05</t>
        </is>
      </c>
      <c r="D384" t="inlineStr">
        <is>
          <t>TINY_GNN_PINN</t>
        </is>
      </c>
      <c r="E384" t="inlineStr">
        <is>
          <t>TINY_GNN + PINN</t>
        </is>
      </c>
      <c r="F384" t="n">
        <v>3</v>
      </c>
      <c r="G384" t="b">
        <v>1</v>
      </c>
      <c r="H384" t="n">
        <v>40</v>
      </c>
      <c r="I384" t="n">
        <v>100</v>
      </c>
      <c r="J384" t="n">
        <v>300</v>
      </c>
      <c r="K384" t="n">
        <v>16</v>
      </c>
      <c r="L384" s="6" t="n">
        <v>0.1</v>
      </c>
      <c r="M384" t="n">
        <v>0</v>
      </c>
      <c r="N384" t="n">
        <v>1</v>
      </c>
      <c r="O384" s="7" t="n">
        <v>0.001</v>
      </c>
      <c r="P384" t="n">
        <v>0</v>
      </c>
      <c r="Q384" t="inlineStr">
        <is>
          <t>cuda</t>
        </is>
      </c>
      <c r="R384" t="n">
        <v>32</v>
      </c>
      <c r="S384" t="n">
        <v>200</v>
      </c>
      <c r="T384" t="n">
        <v>120</v>
      </c>
      <c r="U384" t="n">
        <v>30</v>
      </c>
      <c r="V384" t="n">
        <v>50</v>
      </c>
      <c r="W384" t="n">
        <v>12</v>
      </c>
      <c r="X384" t="n">
        <v>29</v>
      </c>
      <c r="Y384" t="n">
        <v>49</v>
      </c>
      <c r="Z384" s="6" t="n">
        <v>0.1</v>
      </c>
      <c r="AA384" t="n">
        <v>1</v>
      </c>
      <c r="AB384" t="n">
        <v>1</v>
      </c>
      <c r="AC384" s="8" t="n">
        <v>0.0015625728992745</v>
      </c>
      <c r="AD384" s="8" t="n">
        <v>0.0015625728992745</v>
      </c>
      <c r="AE384" s="8" t="n">
        <v>0.003125145798549</v>
      </c>
      <c r="AF384" s="8" t="n">
        <v>0.0007473610598465</v>
      </c>
      <c r="AG384" s="8" t="n">
        <v>0.000614159828413</v>
      </c>
      <c r="AH384" s="8" t="n">
        <v>0.0006141598260372</v>
      </c>
      <c r="AI384" s="8" t="n">
        <v>-0.0001332012314334</v>
      </c>
      <c r="AJ384" t="n">
        <v>49</v>
      </c>
      <c r="AK384" t="n">
        <v>2717</v>
      </c>
      <c r="AL384" s="6" t="n">
        <v>2.6533203125</v>
      </c>
      <c r="AM384" s="9" t="n">
        <v>1.334910000014133</v>
      </c>
      <c r="AN384" s="9" t="n">
        <v>3.476475200000096</v>
      </c>
      <c r="AO384" s="8" t="n">
        <v>0.0300938315922394</v>
      </c>
      <c r="AP384" s="8" t="n">
        <v>0.0008198480965555</v>
      </c>
    </row>
    <row r="385">
      <c r="A385" t="inlineStr">
        <is>
          <t>TINY_GNN + PINN | 100 epoch | seed 40 | hidden 16 | data 0.1 | noise 0.0 | lambda 10.0</t>
        </is>
      </c>
      <c r="B385" t="inlineStr">
        <is>
          <t>recommended</t>
        </is>
      </c>
      <c r="C385" t="inlineStr">
        <is>
          <t>2026-06-10T16:08:15</t>
        </is>
      </c>
      <c r="D385" t="inlineStr">
        <is>
          <t>TINY_GNN_PINN</t>
        </is>
      </c>
      <c r="E385" t="inlineStr">
        <is>
          <t>TINY_GNN + PINN</t>
        </is>
      </c>
      <c r="F385" t="n">
        <v>3</v>
      </c>
      <c r="G385" t="b">
        <v>1</v>
      </c>
      <c r="H385" t="n">
        <v>40</v>
      </c>
      <c r="I385" t="n">
        <v>100</v>
      </c>
      <c r="J385" t="n">
        <v>300</v>
      </c>
      <c r="K385" t="n">
        <v>16</v>
      </c>
      <c r="L385" s="6" t="n">
        <v>0.1</v>
      </c>
      <c r="M385" t="n">
        <v>0</v>
      </c>
      <c r="N385" t="n">
        <v>10</v>
      </c>
      <c r="O385" s="7" t="n">
        <v>0.001</v>
      </c>
      <c r="P385" t="n">
        <v>0</v>
      </c>
      <c r="Q385" t="inlineStr">
        <is>
          <t>cuda</t>
        </is>
      </c>
      <c r="R385" t="n">
        <v>32</v>
      </c>
      <c r="S385" t="n">
        <v>200</v>
      </c>
      <c r="T385" t="n">
        <v>120</v>
      </c>
      <c r="U385" t="n">
        <v>30</v>
      </c>
      <c r="V385" t="n">
        <v>50</v>
      </c>
      <c r="W385" t="n">
        <v>12</v>
      </c>
      <c r="X385" t="n">
        <v>29</v>
      </c>
      <c r="Y385" t="n">
        <v>49</v>
      </c>
      <c r="Z385" s="6" t="n">
        <v>0.1</v>
      </c>
      <c r="AA385" t="n">
        <v>1</v>
      </c>
      <c r="AB385" t="n">
        <v>1</v>
      </c>
      <c r="AC385" s="8" t="n">
        <v>0.0015625725500285</v>
      </c>
      <c r="AD385" s="8" t="n">
        <v>0.0015625725500285</v>
      </c>
      <c r="AE385" s="8" t="n">
        <v>0.017188299447298</v>
      </c>
      <c r="AF385" s="8" t="n">
        <v>0.0007473607848655</v>
      </c>
      <c r="AG385" s="8" t="n">
        <v>0.0006141595670725</v>
      </c>
      <c r="AH385" s="8" t="n">
        <v>0.0006141595611329</v>
      </c>
      <c r="AI385" s="8" t="n">
        <v>-0.0001332012177929</v>
      </c>
      <c r="AJ385" t="n">
        <v>49</v>
      </c>
      <c r="AK385" t="n">
        <v>2717</v>
      </c>
      <c r="AL385" s="6" t="n">
        <v>2.6533203125</v>
      </c>
      <c r="AM385" s="9" t="n">
        <v>1.488264999989042</v>
      </c>
      <c r="AN385" s="9" t="n">
        <v>3.776873100000557</v>
      </c>
      <c r="AO385" s="8" t="n">
        <v>0.030093818786554</v>
      </c>
      <c r="AP385" s="8" t="n">
        <v>0.0009140321880824</v>
      </c>
    </row>
    <row r="386">
      <c r="A386" t="inlineStr">
        <is>
          <t>MLP | 100 epoch | seed 40 | hidden 16 | data 0.05 | noise 0.0 | lambda 0.0</t>
        </is>
      </c>
      <c r="B386" t="inlineStr">
        <is>
          <t>recommended</t>
        </is>
      </c>
      <c r="C386" t="inlineStr">
        <is>
          <t>2026-06-10T16:08:22</t>
        </is>
      </c>
      <c r="D386" t="inlineStr">
        <is>
          <t>MLP</t>
        </is>
      </c>
      <c r="E386" t="inlineStr">
        <is>
          <t>MLP</t>
        </is>
      </c>
      <c r="F386" t="n">
        <v>0</v>
      </c>
      <c r="G386" t="b">
        <v>0</v>
      </c>
      <c r="H386" t="n">
        <v>40</v>
      </c>
      <c r="I386" t="n">
        <v>100</v>
      </c>
      <c r="J386" t="n">
        <v>300</v>
      </c>
      <c r="K386" t="n">
        <v>16</v>
      </c>
      <c r="L386" s="6" t="n">
        <v>0.05</v>
      </c>
      <c r="M386" t="n">
        <v>0</v>
      </c>
      <c r="N386" t="n">
        <v>0</v>
      </c>
      <c r="O386" s="7" t="n">
        <v>0.001</v>
      </c>
      <c r="P386" t="n">
        <v>0</v>
      </c>
      <c r="Q386" t="inlineStr">
        <is>
          <t>cuda</t>
        </is>
      </c>
      <c r="R386" t="n">
        <v>32</v>
      </c>
      <c r="S386" t="n">
        <v>200</v>
      </c>
      <c r="T386" t="n">
        <v>120</v>
      </c>
      <c r="U386" t="n">
        <v>30</v>
      </c>
      <c r="V386" t="n">
        <v>50</v>
      </c>
      <c r="W386" t="n">
        <v>6</v>
      </c>
      <c r="X386" t="n">
        <v>29</v>
      </c>
      <c r="Y386" t="n">
        <v>49</v>
      </c>
      <c r="Z386" s="6" t="n">
        <v>0.1</v>
      </c>
      <c r="AA386" t="n">
        <v>1</v>
      </c>
      <c r="AB386" t="n">
        <v>1</v>
      </c>
      <c r="AC386" s="8" t="n">
        <v>0.0078904386609792</v>
      </c>
      <c r="AD386" t="n">
        <v>0</v>
      </c>
      <c r="AE386" s="8" t="n">
        <v>0.0078904386609792</v>
      </c>
      <c r="AF386" s="8" t="n">
        <v>0.004075001138423</v>
      </c>
      <c r="AG386" s="8" t="n">
        <v>0.0033951804127392</v>
      </c>
      <c r="AH386" s="8" t="n">
        <v>0.0033951803984842</v>
      </c>
      <c r="AI386" s="8" t="n">
        <v>-0.0006798207256838</v>
      </c>
      <c r="AJ386" t="n">
        <v>321</v>
      </c>
      <c r="AK386" t="n">
        <v>4053</v>
      </c>
      <c r="AL386" s="6" t="n">
        <v>3.9580078125</v>
      </c>
      <c r="AM386" s="9" t="n">
        <v>0.095259999989139</v>
      </c>
      <c r="AN386" s="9" t="n">
        <v>0.7305915999995705</v>
      </c>
      <c r="AO386" s="8" t="n">
        <v>1.089852912489287</v>
      </c>
      <c r="AP386" s="8" t="n">
        <v>0.0003234248860806</v>
      </c>
    </row>
    <row r="387">
      <c r="A387" t="inlineStr">
        <is>
          <t>FULL_GNN | 100 epoch | seed 40 | hidden 16 | data 0.05 | noise 0.0 | lambda 0.0</t>
        </is>
      </c>
      <c r="B387" t="inlineStr">
        <is>
          <t>recommended</t>
        </is>
      </c>
      <c r="C387" t="inlineStr">
        <is>
          <t>2026-06-10T16:08:26</t>
        </is>
      </c>
      <c r="D387" t="inlineStr">
        <is>
          <t>FULL_GNN</t>
        </is>
      </c>
      <c r="E387" t="inlineStr">
        <is>
          <t>FULL_GNN</t>
        </is>
      </c>
      <c r="F387" t="n">
        <v>1</v>
      </c>
      <c r="G387" t="b">
        <v>0</v>
      </c>
      <c r="H387" t="n">
        <v>40</v>
      </c>
      <c r="I387" t="n">
        <v>100</v>
      </c>
      <c r="J387" t="n">
        <v>300</v>
      </c>
      <c r="K387" t="n">
        <v>16</v>
      </c>
      <c r="L387" s="6" t="n">
        <v>0.05</v>
      </c>
      <c r="M387" t="n">
        <v>0</v>
      </c>
      <c r="N387" t="n">
        <v>0</v>
      </c>
      <c r="O387" s="7" t="n">
        <v>0.001</v>
      </c>
      <c r="P387" s="6" t="n">
        <v>0.1</v>
      </c>
      <c r="Q387" t="inlineStr">
        <is>
          <t>cuda</t>
        </is>
      </c>
      <c r="R387" t="n">
        <v>32</v>
      </c>
      <c r="S387" t="n">
        <v>200</v>
      </c>
      <c r="T387" t="n">
        <v>120</v>
      </c>
      <c r="U387" t="n">
        <v>30</v>
      </c>
      <c r="V387" t="n">
        <v>50</v>
      </c>
      <c r="W387" t="n">
        <v>6</v>
      </c>
      <c r="X387" t="n">
        <v>29</v>
      </c>
      <c r="Y387" t="n">
        <v>49</v>
      </c>
      <c r="Z387" s="6" t="n">
        <v>0.1</v>
      </c>
      <c r="AA387" t="n">
        <v>1</v>
      </c>
      <c r="AB387" t="n">
        <v>1</v>
      </c>
      <c r="AC387" s="8" t="n">
        <v>0.0034757861867547</v>
      </c>
      <c r="AD387" t="n">
        <v>0</v>
      </c>
      <c r="AE387" s="8" t="n">
        <v>0.0034757861867547</v>
      </c>
      <c r="AF387" s="8" t="n">
        <v>0.0013754134877295</v>
      </c>
      <c r="AG387" s="8" t="n">
        <v>0.0011681167442085</v>
      </c>
      <c r="AH387" s="8" t="n">
        <v>0.0011681167275777</v>
      </c>
      <c r="AI387" s="8" t="n">
        <v>-0.000207296743521</v>
      </c>
      <c r="AJ387" t="n">
        <v>321</v>
      </c>
      <c r="AK387" t="n">
        <v>4309</v>
      </c>
      <c r="AL387" s="6" t="n">
        <v>4.2080078125</v>
      </c>
      <c r="AM387" s="9" t="n">
        <v>1.601919999984602</v>
      </c>
      <c r="AN387" s="9" t="n">
        <v>2.940081100000498</v>
      </c>
      <c r="AO387" s="8" t="n">
        <v>0.3749654748909442</v>
      </c>
      <c r="AP387" s="8" t="n">
        <v>0.0018712295748645</v>
      </c>
    </row>
    <row r="388">
      <c r="A388" t="inlineStr">
        <is>
          <t>TINY_GNN | 100 epoch | seed 40 | hidden 16 | data 0.05 | noise 0.0 | lambda 0.0</t>
        </is>
      </c>
      <c r="B388" t="inlineStr">
        <is>
          <t>recommended</t>
        </is>
      </c>
      <c r="C388" t="inlineStr">
        <is>
          <t>2026-06-10T16:08:33</t>
        </is>
      </c>
      <c r="D388" t="inlineStr">
        <is>
          <t>TINY_GNN</t>
        </is>
      </c>
      <c r="E388" t="inlineStr">
        <is>
          <t>TINY_GNN</t>
        </is>
      </c>
      <c r="F388" t="n">
        <v>2</v>
      </c>
      <c r="G388" t="b">
        <v>0</v>
      </c>
      <c r="H388" t="n">
        <v>40</v>
      </c>
      <c r="I388" t="n">
        <v>100</v>
      </c>
      <c r="J388" t="n">
        <v>300</v>
      </c>
      <c r="K388" t="n">
        <v>16</v>
      </c>
      <c r="L388" s="6" t="n">
        <v>0.05</v>
      </c>
      <c r="M388" t="n">
        <v>0</v>
      </c>
      <c r="N388" t="n">
        <v>0</v>
      </c>
      <c r="O388" s="7" t="n">
        <v>0.001</v>
      </c>
      <c r="P388" t="n">
        <v>0</v>
      </c>
      <c r="Q388" t="inlineStr">
        <is>
          <t>cuda</t>
        </is>
      </c>
      <c r="R388" t="n">
        <v>32</v>
      </c>
      <c r="S388" t="n">
        <v>200</v>
      </c>
      <c r="T388" t="n">
        <v>120</v>
      </c>
      <c r="U388" t="n">
        <v>30</v>
      </c>
      <c r="V388" t="n">
        <v>50</v>
      </c>
      <c r="W388" t="n">
        <v>6</v>
      </c>
      <c r="X388" t="n">
        <v>29</v>
      </c>
      <c r="Y388" t="n">
        <v>49</v>
      </c>
      <c r="Z388" s="6" t="n">
        <v>0.1</v>
      </c>
      <c r="AA388" t="n">
        <v>1</v>
      </c>
      <c r="AB388" t="n">
        <v>1</v>
      </c>
      <c r="AC388" s="8" t="n">
        <v>0.0014263958437368</v>
      </c>
      <c r="AD388" t="n">
        <v>0</v>
      </c>
      <c r="AE388" s="8" t="n">
        <v>0.0014263958437368</v>
      </c>
      <c r="AF388" s="8" t="n">
        <v>0.0007752257114244</v>
      </c>
      <c r="AG388" s="8" t="n">
        <v>0.000628411312521</v>
      </c>
      <c r="AH388" s="8" t="n">
        <v>0.000628411312521</v>
      </c>
      <c r="AI388" s="8" t="n">
        <v>-0.0001468143989033</v>
      </c>
      <c r="AJ388" t="n">
        <v>49</v>
      </c>
      <c r="AK388" t="n">
        <v>2717</v>
      </c>
      <c r="AL388" s="6" t="n">
        <v>2.6533203125</v>
      </c>
      <c r="AM388" s="9" t="n">
        <v>1.010145000009288</v>
      </c>
      <c r="AN388" s="9" t="n">
        <v>2.002027700000326</v>
      </c>
      <c r="AO388" s="8" t="n">
        <v>0.0307921543135307</v>
      </c>
      <c r="AP388" s="8" t="n">
        <v>0.0006347865452923</v>
      </c>
    </row>
    <row r="389">
      <c r="A389" t="inlineStr">
        <is>
          <t>TINY_GNN + PINN | 100 epoch | seed 40 | hidden 16 | data 0.05 | noise 0.0 | lambda 0.001</t>
        </is>
      </c>
      <c r="B389" t="inlineStr">
        <is>
          <t>recommended</t>
        </is>
      </c>
      <c r="C389" t="inlineStr">
        <is>
          <t>2026-06-10T16:08:38</t>
        </is>
      </c>
      <c r="D389" t="inlineStr">
        <is>
          <t>TINY_GNN_PINN</t>
        </is>
      </c>
      <c r="E389" t="inlineStr">
        <is>
          <t>TINY_GNN + PINN</t>
        </is>
      </c>
      <c r="F389" t="n">
        <v>3</v>
      </c>
      <c r="G389" t="b">
        <v>1</v>
      </c>
      <c r="H389" t="n">
        <v>40</v>
      </c>
      <c r="I389" t="n">
        <v>100</v>
      </c>
      <c r="J389" t="n">
        <v>300</v>
      </c>
      <c r="K389" t="n">
        <v>16</v>
      </c>
      <c r="L389" s="6" t="n">
        <v>0.05</v>
      </c>
      <c r="M389" t="n">
        <v>0</v>
      </c>
      <c r="N389" s="6" t="n">
        <v>0.001</v>
      </c>
      <c r="O389" s="7" t="n">
        <v>0.001</v>
      </c>
      <c r="P389" t="n">
        <v>0</v>
      </c>
      <c r="Q389" t="inlineStr">
        <is>
          <t>cuda</t>
        </is>
      </c>
      <c r="R389" t="n">
        <v>32</v>
      </c>
      <c r="S389" t="n">
        <v>200</v>
      </c>
      <c r="T389" t="n">
        <v>120</v>
      </c>
      <c r="U389" t="n">
        <v>30</v>
      </c>
      <c r="V389" t="n">
        <v>50</v>
      </c>
      <c r="W389" t="n">
        <v>6</v>
      </c>
      <c r="X389" t="n">
        <v>29</v>
      </c>
      <c r="Y389" t="n">
        <v>49</v>
      </c>
      <c r="Z389" s="6" t="n">
        <v>0.1</v>
      </c>
      <c r="AA389" t="n">
        <v>1</v>
      </c>
      <c r="AB389" t="n">
        <v>1</v>
      </c>
      <c r="AC389" s="8" t="n">
        <v>0.0014263957273215</v>
      </c>
      <c r="AD389" s="8" t="n">
        <v>0.0014263957273215</v>
      </c>
      <c r="AE389" s="8" t="n">
        <v>0.0014278221642598</v>
      </c>
      <c r="AF389" s="8" t="n">
        <v>0.0007752256030377</v>
      </c>
      <c r="AG389" s="8" t="n">
        <v>0.0006284112840111</v>
      </c>
      <c r="AH389" s="8" t="n">
        <v>0.0006284112733199</v>
      </c>
      <c r="AI389" s="8" t="n">
        <v>-0.0001468143190265</v>
      </c>
      <c r="AJ389" t="n">
        <v>49</v>
      </c>
      <c r="AK389" t="n">
        <v>2717</v>
      </c>
      <c r="AL389" s="6" t="n">
        <v>2.6533203125</v>
      </c>
      <c r="AM389" s="9" t="n">
        <v>1.066739999987476</v>
      </c>
      <c r="AN389" s="9" t="n">
        <v>2.415200200000072</v>
      </c>
      <c r="AO389" s="8" t="n">
        <v>0.0307921529165469</v>
      </c>
      <c r="AP389" s="8" t="n">
        <v>0.0006703514530981</v>
      </c>
    </row>
    <row r="390">
      <c r="A390" t="inlineStr">
        <is>
          <t>TINY_GNN + PINN | 100 epoch | seed 40 | hidden 16 | data 0.05 | noise 0.0 | lambda 0.01</t>
        </is>
      </c>
      <c r="B390" t="inlineStr">
        <is>
          <t>recommended</t>
        </is>
      </c>
      <c r="C390" t="inlineStr">
        <is>
          <t>2026-06-10T16:08:44</t>
        </is>
      </c>
      <c r="D390" t="inlineStr">
        <is>
          <t>TINY_GNN_PINN</t>
        </is>
      </c>
      <c r="E390" t="inlineStr">
        <is>
          <t>TINY_GNN + PINN</t>
        </is>
      </c>
      <c r="F390" t="n">
        <v>3</v>
      </c>
      <c r="G390" t="b">
        <v>1</v>
      </c>
      <c r="H390" t="n">
        <v>40</v>
      </c>
      <c r="I390" t="n">
        <v>100</v>
      </c>
      <c r="J390" t="n">
        <v>300</v>
      </c>
      <c r="K390" t="n">
        <v>16</v>
      </c>
      <c r="L390" s="6" t="n">
        <v>0.05</v>
      </c>
      <c r="M390" t="n">
        <v>0</v>
      </c>
      <c r="N390" s="6" t="n">
        <v>0.01</v>
      </c>
      <c r="O390" s="7" t="n">
        <v>0.001</v>
      </c>
      <c r="P390" t="n">
        <v>0</v>
      </c>
      <c r="Q390" t="inlineStr">
        <is>
          <t>cuda</t>
        </is>
      </c>
      <c r="R390" t="n">
        <v>32</v>
      </c>
      <c r="S390" t="n">
        <v>200</v>
      </c>
      <c r="T390" t="n">
        <v>120</v>
      </c>
      <c r="U390" t="n">
        <v>30</v>
      </c>
      <c r="V390" t="n">
        <v>50</v>
      </c>
      <c r="W390" t="n">
        <v>6</v>
      </c>
      <c r="X390" t="n">
        <v>29</v>
      </c>
      <c r="Y390" t="n">
        <v>49</v>
      </c>
      <c r="Z390" s="6" t="n">
        <v>0.1</v>
      </c>
      <c r="AA390" t="n">
        <v>1</v>
      </c>
      <c r="AB390" t="n">
        <v>1</v>
      </c>
      <c r="AC390" s="8" t="n">
        <v>0.0014263958437368</v>
      </c>
      <c r="AD390" s="8" t="n">
        <v>0.0014263958437368</v>
      </c>
      <c r="AE390" s="8" t="n">
        <v>0.0014406597474589</v>
      </c>
      <c r="AF390" s="8" t="n">
        <v>0.0007752255829661</v>
      </c>
      <c r="AG390" s="8" t="n">
        <v>0.0006284112424342</v>
      </c>
      <c r="AH390" s="8" t="n">
        <v>0.0006284112353067</v>
      </c>
      <c r="AI390" s="8" t="n">
        <v>-0.0001468143405318</v>
      </c>
      <c r="AJ390" t="n">
        <v>49</v>
      </c>
      <c r="AK390" t="n">
        <v>2717</v>
      </c>
      <c r="AL390" s="6" t="n">
        <v>2.6533203125</v>
      </c>
      <c r="AM390" s="9" t="n">
        <v>1.112514999977066</v>
      </c>
      <c r="AN390" s="9" t="n">
        <v>2.042121500000576</v>
      </c>
      <c r="AO390" s="8" t="n">
        <v>0.0307921508792787</v>
      </c>
      <c r="AP390" s="8" t="n">
        <v>0.0006991169333623001</v>
      </c>
    </row>
    <row r="391">
      <c r="A391" t="inlineStr">
        <is>
          <t>TINY_GNN + PINN | 100 epoch | seed 40 | hidden 16 | data 0.05 | noise 0.0 | lambda 0.1</t>
        </is>
      </c>
      <c r="B391" t="inlineStr">
        <is>
          <t>recommended</t>
        </is>
      </c>
      <c r="C391" t="inlineStr">
        <is>
          <t>2026-06-10T16:08:49</t>
        </is>
      </c>
      <c r="D391" t="inlineStr">
        <is>
          <t>TINY_GNN_PINN</t>
        </is>
      </c>
      <c r="E391" t="inlineStr">
        <is>
          <t>TINY_GNN + PINN</t>
        </is>
      </c>
      <c r="F391" t="n">
        <v>3</v>
      </c>
      <c r="G391" t="b">
        <v>1</v>
      </c>
      <c r="H391" t="n">
        <v>40</v>
      </c>
      <c r="I391" t="n">
        <v>100</v>
      </c>
      <c r="J391" t="n">
        <v>300</v>
      </c>
      <c r="K391" t="n">
        <v>16</v>
      </c>
      <c r="L391" s="6" t="n">
        <v>0.05</v>
      </c>
      <c r="M391" t="n">
        <v>0</v>
      </c>
      <c r="N391" s="6" t="n">
        <v>0.1</v>
      </c>
      <c r="O391" s="7" t="n">
        <v>0.001</v>
      </c>
      <c r="P391" t="n">
        <v>0</v>
      </c>
      <c r="Q391" t="inlineStr">
        <is>
          <t>cuda</t>
        </is>
      </c>
      <c r="R391" t="n">
        <v>32</v>
      </c>
      <c r="S391" t="n">
        <v>200</v>
      </c>
      <c r="T391" t="n">
        <v>120</v>
      </c>
      <c r="U391" t="n">
        <v>30</v>
      </c>
      <c r="V391" t="n">
        <v>50</v>
      </c>
      <c r="W391" t="n">
        <v>6</v>
      </c>
      <c r="X391" t="n">
        <v>29</v>
      </c>
      <c r="Y391" t="n">
        <v>49</v>
      </c>
      <c r="Z391" s="6" t="n">
        <v>0.1</v>
      </c>
      <c r="AA391" t="n">
        <v>1</v>
      </c>
      <c r="AB391" t="n">
        <v>1</v>
      </c>
      <c r="AC391" s="8" t="n">
        <v>0.0014263959601521</v>
      </c>
      <c r="AD391" s="8" t="n">
        <v>0.0014263959601521</v>
      </c>
      <c r="AE391" s="8" t="n">
        <v>0.0015690355794504</v>
      </c>
      <c r="AF391" s="8" t="n">
        <v>0.0007752260385916</v>
      </c>
      <c r="AG391" s="8" t="n">
        <v>0.0006284115512912</v>
      </c>
      <c r="AH391" s="8" t="n">
        <v>0.0006284115524791</v>
      </c>
      <c r="AI391" s="8" t="n">
        <v>-0.0001468144873003</v>
      </c>
      <c r="AJ391" t="n">
        <v>49</v>
      </c>
      <c r="AK391" t="n">
        <v>2717</v>
      </c>
      <c r="AL391" s="6" t="n">
        <v>2.6533203125</v>
      </c>
      <c r="AM391" s="9" t="n">
        <v>1.062549999960538</v>
      </c>
      <c r="AN391" s="9" t="n">
        <v>2.131892899999912</v>
      </c>
      <c r="AO391" s="8" t="n">
        <v>0.0307921660132706</v>
      </c>
      <c r="AP391" s="8" t="n">
        <v>0.0006677186937997</v>
      </c>
    </row>
    <row r="392">
      <c r="A392" t="inlineStr">
        <is>
          <t>TINY_GNN + PINN | 100 epoch | seed 40 | hidden 16 | data 0.05 | noise 0.0 | lambda 1.0</t>
        </is>
      </c>
      <c r="B392" t="inlineStr">
        <is>
          <t>recommended</t>
        </is>
      </c>
      <c r="C392" t="inlineStr">
        <is>
          <t>2026-06-10T16:08:54</t>
        </is>
      </c>
      <c r="D392" t="inlineStr">
        <is>
          <t>TINY_GNN_PINN</t>
        </is>
      </c>
      <c r="E392" t="inlineStr">
        <is>
          <t>TINY_GNN + PINN</t>
        </is>
      </c>
      <c r="F392" t="n">
        <v>3</v>
      </c>
      <c r="G392" t="b">
        <v>1</v>
      </c>
      <c r="H392" t="n">
        <v>40</v>
      </c>
      <c r="I392" t="n">
        <v>100</v>
      </c>
      <c r="J392" t="n">
        <v>300</v>
      </c>
      <c r="K392" t="n">
        <v>16</v>
      </c>
      <c r="L392" s="6" t="n">
        <v>0.05</v>
      </c>
      <c r="M392" t="n">
        <v>0</v>
      </c>
      <c r="N392" t="n">
        <v>1</v>
      </c>
      <c r="O392" s="7" t="n">
        <v>0.001</v>
      </c>
      <c r="P392" t="n">
        <v>0</v>
      </c>
      <c r="Q392" t="inlineStr">
        <is>
          <t>cuda</t>
        </is>
      </c>
      <c r="R392" t="n">
        <v>32</v>
      </c>
      <c r="S392" t="n">
        <v>200</v>
      </c>
      <c r="T392" t="n">
        <v>120</v>
      </c>
      <c r="U392" t="n">
        <v>30</v>
      </c>
      <c r="V392" t="n">
        <v>50</v>
      </c>
      <c r="W392" t="n">
        <v>6</v>
      </c>
      <c r="X392" t="n">
        <v>29</v>
      </c>
      <c r="Y392" t="n">
        <v>49</v>
      </c>
      <c r="Z392" s="6" t="n">
        <v>0.1</v>
      </c>
      <c r="AA392" t="n">
        <v>1</v>
      </c>
      <c r="AB392" t="n">
        <v>1</v>
      </c>
      <c r="AC392" s="8" t="n">
        <v>0.0014263954944908</v>
      </c>
      <c r="AD392" s="8" t="n">
        <v>0.0014263954944908</v>
      </c>
      <c r="AE392" s="8" t="n">
        <v>0.0028527909889817</v>
      </c>
      <c r="AF392" s="8" t="n">
        <v>0.0007752254384505</v>
      </c>
      <c r="AG392" s="8" t="n">
        <v>0.0006284110986969</v>
      </c>
      <c r="AH392" s="8" t="n">
        <v>0.0006284111022607</v>
      </c>
      <c r="AI392" s="8" t="n">
        <v>-0.0001468143397535</v>
      </c>
      <c r="AJ392" t="n">
        <v>49</v>
      </c>
      <c r="AK392" t="n">
        <v>2717</v>
      </c>
      <c r="AL392" s="6" t="n">
        <v>2.6533203125</v>
      </c>
      <c r="AM392" s="9" t="n">
        <v>1.39883000001646</v>
      </c>
      <c r="AN392" s="9" t="n">
        <v>2.140797699999894</v>
      </c>
      <c r="AO392" s="8" t="n">
        <v>0.0307921438361518</v>
      </c>
      <c r="AP392" s="8" t="n">
        <v>0.0008790402972006001</v>
      </c>
    </row>
    <row r="393">
      <c r="A393" t="inlineStr">
        <is>
          <t>TINY_GNN + PINN | 100 epoch | seed 40 | hidden 16 | data 0.05 | noise 0.0 | lambda 10.0</t>
        </is>
      </c>
      <c r="B393" t="inlineStr">
        <is>
          <t>recommended</t>
        </is>
      </c>
      <c r="C393" t="inlineStr">
        <is>
          <t>2026-06-10T16:09:00</t>
        </is>
      </c>
      <c r="D393" t="inlineStr">
        <is>
          <t>TINY_GNN_PINN</t>
        </is>
      </c>
      <c r="E393" t="inlineStr">
        <is>
          <t>TINY_GNN + PINN</t>
        </is>
      </c>
      <c r="F393" t="n">
        <v>3</v>
      </c>
      <c r="G393" t="b">
        <v>1</v>
      </c>
      <c r="H393" t="n">
        <v>40</v>
      </c>
      <c r="I393" t="n">
        <v>100</v>
      </c>
      <c r="J393" t="n">
        <v>300</v>
      </c>
      <c r="K393" t="n">
        <v>16</v>
      </c>
      <c r="L393" s="6" t="n">
        <v>0.05</v>
      </c>
      <c r="M393" t="n">
        <v>0</v>
      </c>
      <c r="N393" t="n">
        <v>10</v>
      </c>
      <c r="O393" s="7" t="n">
        <v>0.001</v>
      </c>
      <c r="P393" t="n">
        <v>0</v>
      </c>
      <c r="Q393" t="inlineStr">
        <is>
          <t>cuda</t>
        </is>
      </c>
      <c r="R393" t="n">
        <v>32</v>
      </c>
      <c r="S393" t="n">
        <v>200</v>
      </c>
      <c r="T393" t="n">
        <v>120</v>
      </c>
      <c r="U393" t="n">
        <v>30</v>
      </c>
      <c r="V393" t="n">
        <v>50</v>
      </c>
      <c r="W393" t="n">
        <v>6</v>
      </c>
      <c r="X393" t="n">
        <v>29</v>
      </c>
      <c r="Y393" t="n">
        <v>49</v>
      </c>
      <c r="Z393" s="6" t="n">
        <v>0.1</v>
      </c>
      <c r="AA393" t="n">
        <v>1</v>
      </c>
      <c r="AB393" t="n">
        <v>1</v>
      </c>
      <c r="AC393" s="8" t="n">
        <v>0.001426394097507</v>
      </c>
      <c r="AD393" s="8" t="n">
        <v>0.001426394097507</v>
      </c>
      <c r="AE393" s="8" t="n">
        <v>0.0156903341412544</v>
      </c>
      <c r="AF393" s="8" t="n">
        <v>0.0007752248784527</v>
      </c>
      <c r="AG393" s="8" t="n">
        <v>0.0006284106472906</v>
      </c>
      <c r="AH393" s="8" t="n">
        <v>0.0006284106449148</v>
      </c>
      <c r="AI393" s="8" t="n">
        <v>-0.000146814231162</v>
      </c>
      <c r="AJ393" t="n">
        <v>49</v>
      </c>
      <c r="AK393" t="n">
        <v>2717</v>
      </c>
      <c r="AL393" s="6" t="n">
        <v>2.6533203125</v>
      </c>
      <c r="AM393" s="9" t="n">
        <v>1.236799999969662</v>
      </c>
      <c r="AN393" s="9" t="n">
        <v>2.281593999999131</v>
      </c>
      <c r="AO393" s="8" t="n">
        <v>0.0307921217172406</v>
      </c>
      <c r="AP393" s="8" t="n">
        <v>0.0007772182885499</v>
      </c>
    </row>
    <row r="394">
      <c r="A394" t="inlineStr">
        <is>
          <t>MLP | 100 epoch | seed 40 | hidden 16 | data 0.01 | noise 0.0 | lambda 0.0</t>
        </is>
      </c>
      <c r="B394" t="inlineStr">
        <is>
          <t>recommended</t>
        </is>
      </c>
      <c r="C394" t="inlineStr">
        <is>
          <t>2026-06-10T16:09:03</t>
        </is>
      </c>
      <c r="D394" t="inlineStr">
        <is>
          <t>MLP</t>
        </is>
      </c>
      <c r="E394" t="inlineStr">
        <is>
          <t>MLP</t>
        </is>
      </c>
      <c r="F394" t="n">
        <v>0</v>
      </c>
      <c r="G394" t="b">
        <v>0</v>
      </c>
      <c r="H394" t="n">
        <v>40</v>
      </c>
      <c r="I394" t="n">
        <v>100</v>
      </c>
      <c r="J394" t="n">
        <v>300</v>
      </c>
      <c r="K394" t="n">
        <v>16</v>
      </c>
      <c r="L394" s="6" t="n">
        <v>0.01</v>
      </c>
      <c r="M394" t="n">
        <v>0</v>
      </c>
      <c r="N394" t="n">
        <v>0</v>
      </c>
      <c r="O394" s="7" t="n">
        <v>0.001</v>
      </c>
      <c r="P394" t="n">
        <v>0</v>
      </c>
      <c r="Q394" t="inlineStr">
        <is>
          <t>cuda</t>
        </is>
      </c>
      <c r="R394" t="n">
        <v>32</v>
      </c>
      <c r="S394" t="n">
        <v>200</v>
      </c>
      <c r="T394" t="n">
        <v>120</v>
      </c>
      <c r="U394" t="n">
        <v>30</v>
      </c>
      <c r="V394" t="n">
        <v>50</v>
      </c>
      <c r="W394" t="n">
        <v>1</v>
      </c>
      <c r="X394" t="n">
        <v>29</v>
      </c>
      <c r="Y394" t="n">
        <v>49</v>
      </c>
      <c r="Z394" s="6" t="n">
        <v>0.1</v>
      </c>
      <c r="AA394" t="n">
        <v>1</v>
      </c>
      <c r="AB394" t="n">
        <v>1</v>
      </c>
      <c r="AC394" s="8" t="n">
        <v>0.009974844753742201</v>
      </c>
      <c r="AD394" t="n">
        <v>0</v>
      </c>
      <c r="AE394" s="8" t="n">
        <v>0.009974844753742201</v>
      </c>
      <c r="AF394" s="8" t="n">
        <v>0.0037666014797086</v>
      </c>
      <c r="AG394" s="8" t="n">
        <v>0.0031909182126044</v>
      </c>
      <c r="AH394" s="8" t="n">
        <v>0.0031909181793429</v>
      </c>
      <c r="AI394" s="8" t="n">
        <v>-0.0005756832671041</v>
      </c>
      <c r="AJ394" t="n">
        <v>321</v>
      </c>
      <c r="AK394" t="n">
        <v>4053</v>
      </c>
      <c r="AL394" s="6" t="n">
        <v>3.9580078125</v>
      </c>
      <c r="AM394" s="9" t="n">
        <v>0.0915449999865813</v>
      </c>
      <c r="AN394" s="9" t="n">
        <v>0.3148241999997481</v>
      </c>
      <c r="AO394" s="8" t="n">
        <v>1.024284746246032</v>
      </c>
      <c r="AP394" s="8" t="n">
        <v>0.00029211260773</v>
      </c>
    </row>
    <row r="395">
      <c r="A395" t="inlineStr">
        <is>
          <t>FULL_GNN | 100 epoch | seed 40 | hidden 16 | data 0.01 | noise 0.0 | lambda 0.0</t>
        </is>
      </c>
      <c r="B395" t="inlineStr">
        <is>
          <t>recommended</t>
        </is>
      </c>
      <c r="C395" t="inlineStr">
        <is>
          <t>2026-06-10T16:09:06</t>
        </is>
      </c>
      <c r="D395" t="inlineStr">
        <is>
          <t>FULL_GNN</t>
        </is>
      </c>
      <c r="E395" t="inlineStr">
        <is>
          <t>FULL_GNN</t>
        </is>
      </c>
      <c r="F395" t="n">
        <v>1</v>
      </c>
      <c r="G395" t="b">
        <v>0</v>
      </c>
      <c r="H395" t="n">
        <v>40</v>
      </c>
      <c r="I395" t="n">
        <v>100</v>
      </c>
      <c r="J395" t="n">
        <v>300</v>
      </c>
      <c r="K395" t="n">
        <v>16</v>
      </c>
      <c r="L395" s="6" t="n">
        <v>0.01</v>
      </c>
      <c r="M395" t="n">
        <v>0</v>
      </c>
      <c r="N395" t="n">
        <v>0</v>
      </c>
      <c r="O395" s="7" t="n">
        <v>0.001</v>
      </c>
      <c r="P395" s="6" t="n">
        <v>0.1</v>
      </c>
      <c r="Q395" t="inlineStr">
        <is>
          <t>cuda</t>
        </is>
      </c>
      <c r="R395" t="n">
        <v>32</v>
      </c>
      <c r="S395" t="n">
        <v>200</v>
      </c>
      <c r="T395" t="n">
        <v>120</v>
      </c>
      <c r="U395" t="n">
        <v>30</v>
      </c>
      <c r="V395" t="n">
        <v>50</v>
      </c>
      <c r="W395" t="n">
        <v>1</v>
      </c>
      <c r="X395" t="n">
        <v>29</v>
      </c>
      <c r="Y395" t="n">
        <v>49</v>
      </c>
      <c r="Z395" s="6" t="n">
        <v>0.1</v>
      </c>
      <c r="AA395" t="n">
        <v>1</v>
      </c>
      <c r="AB395" t="n">
        <v>1</v>
      </c>
      <c r="AC395" s="8" t="n">
        <v>0.0041245897300541</v>
      </c>
      <c r="AD395" t="n">
        <v>0</v>
      </c>
      <c r="AE395" s="8" t="n">
        <v>0.0041245897300541</v>
      </c>
      <c r="AF395" s="8" t="n">
        <v>0.0015318616301399</v>
      </c>
      <c r="AG395" s="8" t="n">
        <v>0.0013917246239487</v>
      </c>
      <c r="AH395" s="8" t="n">
        <v>0.0013917246191971</v>
      </c>
      <c r="AI395" s="8" t="n">
        <v>-0.0001401370061911</v>
      </c>
      <c r="AJ395" t="n">
        <v>321</v>
      </c>
      <c r="AK395" t="n">
        <v>4309</v>
      </c>
      <c r="AL395" s="6" t="n">
        <v>4.2080078125</v>
      </c>
      <c r="AM395" s="9" t="n">
        <v>1.917444999980944</v>
      </c>
      <c r="AN395" s="9" t="n">
        <v>1.499165499999435</v>
      </c>
      <c r="AO395" s="8" t="n">
        <v>0.4467436042875621</v>
      </c>
      <c r="AP395" s="8" t="n">
        <v>0.0026685554215409</v>
      </c>
    </row>
    <row r="396">
      <c r="A396" t="inlineStr">
        <is>
          <t>TINY_GNN | 100 epoch | seed 40 | hidden 16 | data 0.01 | noise 0.0 | lambda 0.0</t>
        </is>
      </c>
      <c r="B396" t="inlineStr">
        <is>
          <t>recommended</t>
        </is>
      </c>
      <c r="C396" t="inlineStr">
        <is>
          <t>2026-06-10T16:09:08</t>
        </is>
      </c>
      <c r="D396" t="inlineStr">
        <is>
          <t>TINY_GNN</t>
        </is>
      </c>
      <c r="E396" t="inlineStr">
        <is>
          <t>TINY_GNN</t>
        </is>
      </c>
      <c r="F396" t="n">
        <v>2</v>
      </c>
      <c r="G396" t="b">
        <v>0</v>
      </c>
      <c r="H396" t="n">
        <v>40</v>
      </c>
      <c r="I396" t="n">
        <v>100</v>
      </c>
      <c r="J396" t="n">
        <v>300</v>
      </c>
      <c r="K396" t="n">
        <v>16</v>
      </c>
      <c r="L396" s="6" t="n">
        <v>0.01</v>
      </c>
      <c r="M396" t="n">
        <v>0</v>
      </c>
      <c r="N396" t="n">
        <v>0</v>
      </c>
      <c r="O396" s="7" t="n">
        <v>0.001</v>
      </c>
      <c r="P396" t="n">
        <v>0</v>
      </c>
      <c r="Q396" t="inlineStr">
        <is>
          <t>cuda</t>
        </is>
      </c>
      <c r="R396" t="n">
        <v>32</v>
      </c>
      <c r="S396" t="n">
        <v>200</v>
      </c>
      <c r="T396" t="n">
        <v>120</v>
      </c>
      <c r="U396" t="n">
        <v>30</v>
      </c>
      <c r="V396" t="n">
        <v>50</v>
      </c>
      <c r="W396" t="n">
        <v>1</v>
      </c>
      <c r="X396" t="n">
        <v>29</v>
      </c>
      <c r="Y396" t="n">
        <v>49</v>
      </c>
      <c r="Z396" s="6" t="n">
        <v>0.1</v>
      </c>
      <c r="AA396" t="n">
        <v>1</v>
      </c>
      <c r="AB396" t="n">
        <v>1</v>
      </c>
      <c r="AC396" s="8" t="n">
        <v>0.0018325198907405</v>
      </c>
      <c r="AD396" t="n">
        <v>0</v>
      </c>
      <c r="AE396" s="8" t="n">
        <v>0.0018325198907405</v>
      </c>
      <c r="AF396" s="8" t="n">
        <v>0.0007492397863674</v>
      </c>
      <c r="AG396" s="8" t="n">
        <v>0.0006410910115976</v>
      </c>
      <c r="AH396" s="8" t="n">
        <v>0.0006410910080339</v>
      </c>
      <c r="AI396" s="8" t="n">
        <v>-0.0001081487747698</v>
      </c>
      <c r="AJ396" t="n">
        <v>49</v>
      </c>
      <c r="AK396" t="n">
        <v>2717</v>
      </c>
      <c r="AL396" s="6" t="n">
        <v>2.6533203125</v>
      </c>
      <c r="AM396" s="9" t="n">
        <v>1.117064999971262</v>
      </c>
      <c r="AN396" s="9" t="n">
        <v>1.059749600000032</v>
      </c>
      <c r="AO396" s="8" t="n">
        <v>0.0314134595682844</v>
      </c>
      <c r="AP396" s="8" t="n">
        <v>0.0007161403308518</v>
      </c>
    </row>
    <row r="397">
      <c r="A397" t="inlineStr">
        <is>
          <t>TINY_GNN + PINN | 100 epoch | seed 40 | hidden 16 | data 0.01 | noise 0.0 | lambda 0.001</t>
        </is>
      </c>
      <c r="B397" t="inlineStr">
        <is>
          <t>recommended</t>
        </is>
      </c>
      <c r="C397" t="inlineStr">
        <is>
          <t>2026-06-10T16:09:10</t>
        </is>
      </c>
      <c r="D397" t="inlineStr">
        <is>
          <t>TINY_GNN_PINN</t>
        </is>
      </c>
      <c r="E397" t="inlineStr">
        <is>
          <t>TINY_GNN + PINN</t>
        </is>
      </c>
      <c r="F397" t="n">
        <v>3</v>
      </c>
      <c r="G397" t="b">
        <v>1</v>
      </c>
      <c r="H397" t="n">
        <v>40</v>
      </c>
      <c r="I397" t="n">
        <v>100</v>
      </c>
      <c r="J397" t="n">
        <v>300</v>
      </c>
      <c r="K397" t="n">
        <v>16</v>
      </c>
      <c r="L397" s="6" t="n">
        <v>0.01</v>
      </c>
      <c r="M397" t="n">
        <v>0</v>
      </c>
      <c r="N397" s="6" t="n">
        <v>0.001</v>
      </c>
      <c r="O397" s="7" t="n">
        <v>0.001</v>
      </c>
      <c r="P397" t="n">
        <v>0</v>
      </c>
      <c r="Q397" t="inlineStr">
        <is>
          <t>cuda</t>
        </is>
      </c>
      <c r="R397" t="n">
        <v>32</v>
      </c>
      <c r="S397" t="n">
        <v>200</v>
      </c>
      <c r="T397" t="n">
        <v>120</v>
      </c>
      <c r="U397" t="n">
        <v>30</v>
      </c>
      <c r="V397" t="n">
        <v>50</v>
      </c>
      <c r="W397" t="n">
        <v>1</v>
      </c>
      <c r="X397" t="n">
        <v>29</v>
      </c>
      <c r="Y397" t="n">
        <v>49</v>
      </c>
      <c r="Z397" s="6" t="n">
        <v>0.1</v>
      </c>
      <c r="AA397" t="n">
        <v>1</v>
      </c>
      <c r="AB397" t="n">
        <v>1</v>
      </c>
      <c r="AC397" s="8" t="n">
        <v>0.0018325190758332</v>
      </c>
      <c r="AD397" s="8" t="n">
        <v>0.0018325191922485</v>
      </c>
      <c r="AE397" s="8" t="n">
        <v>0.0018343515694141</v>
      </c>
      <c r="AF397" s="8" t="n">
        <v>0.0007492395615654</v>
      </c>
      <c r="AG397" s="8" t="n">
        <v>0.0006410908274713</v>
      </c>
      <c r="AH397" s="8" t="n">
        <v>0.0006410908274713</v>
      </c>
      <c r="AI397" s="8" t="n">
        <v>-0.0001081487340941</v>
      </c>
      <c r="AJ397" t="n">
        <v>49</v>
      </c>
      <c r="AK397" t="n">
        <v>2717</v>
      </c>
      <c r="AL397" s="6" t="n">
        <v>2.6533203125</v>
      </c>
      <c r="AM397" s="9" t="n">
        <v>1.592555000024731</v>
      </c>
      <c r="AN397" s="9" t="n">
        <v>1.04337200000009</v>
      </c>
      <c r="AO397" s="8" t="n">
        <v>0.031413450546097</v>
      </c>
      <c r="AP397" s="8" t="n">
        <v>0.0010209724027595</v>
      </c>
    </row>
    <row r="398">
      <c r="A398" t="inlineStr">
        <is>
          <t>TINY_GNN + PINN | 100 epoch | seed 40 | hidden 16 | data 0.01 | noise 0.0 | lambda 0.01</t>
        </is>
      </c>
      <c r="B398" t="inlineStr">
        <is>
          <t>recommended</t>
        </is>
      </c>
      <c r="C398" t="inlineStr">
        <is>
          <t>2026-06-10T16:09:12</t>
        </is>
      </c>
      <c r="D398" t="inlineStr">
        <is>
          <t>TINY_GNN_PINN</t>
        </is>
      </c>
      <c r="E398" t="inlineStr">
        <is>
          <t>TINY_GNN + PINN</t>
        </is>
      </c>
      <c r="F398" t="n">
        <v>3</v>
      </c>
      <c r="G398" t="b">
        <v>1</v>
      </c>
      <c r="H398" t="n">
        <v>40</v>
      </c>
      <c r="I398" t="n">
        <v>100</v>
      </c>
      <c r="J398" t="n">
        <v>300</v>
      </c>
      <c r="K398" t="n">
        <v>16</v>
      </c>
      <c r="L398" s="6" t="n">
        <v>0.01</v>
      </c>
      <c r="M398" t="n">
        <v>0</v>
      </c>
      <c r="N398" s="6" t="n">
        <v>0.01</v>
      </c>
      <c r="O398" s="7" t="n">
        <v>0.001</v>
      </c>
      <c r="P398" t="n">
        <v>0</v>
      </c>
      <c r="Q398" t="inlineStr">
        <is>
          <t>cuda</t>
        </is>
      </c>
      <c r="R398" t="n">
        <v>32</v>
      </c>
      <c r="S398" t="n">
        <v>200</v>
      </c>
      <c r="T398" t="n">
        <v>120</v>
      </c>
      <c r="U398" t="n">
        <v>30</v>
      </c>
      <c r="V398" t="n">
        <v>50</v>
      </c>
      <c r="W398" t="n">
        <v>1</v>
      </c>
      <c r="X398" t="n">
        <v>29</v>
      </c>
      <c r="Y398" t="n">
        <v>49</v>
      </c>
      <c r="Z398" s="6" t="n">
        <v>0.1</v>
      </c>
      <c r="AA398" t="n">
        <v>1</v>
      </c>
      <c r="AB398" t="n">
        <v>1</v>
      </c>
      <c r="AC398" s="8" t="n">
        <v>0.0018325190758332</v>
      </c>
      <c r="AD398" s="8" t="n">
        <v>0.0018325190758332</v>
      </c>
      <c r="AE398" s="8" t="n">
        <v>0.0018508442444726</v>
      </c>
      <c r="AF398" s="8" t="n">
        <v>0.0007492395575511</v>
      </c>
      <c r="AG398" s="8" t="n">
        <v>0.0006410908227197</v>
      </c>
      <c r="AH398" s="8" t="n">
        <v>0.0006410908298471</v>
      </c>
      <c r="AI398" s="8" t="n">
        <v>-0.0001081487348314</v>
      </c>
      <c r="AJ398" t="n">
        <v>49</v>
      </c>
      <c r="AK398" t="n">
        <v>2717</v>
      </c>
      <c r="AL398" s="6" t="n">
        <v>2.6533203125</v>
      </c>
      <c r="AM398" s="9" t="n">
        <v>1.567040000009001</v>
      </c>
      <c r="AN398" s="9" t="n">
        <v>1.02915910000047</v>
      </c>
      <c r="AO398" s="8" t="n">
        <v>0.0314134503132663</v>
      </c>
      <c r="AP398" s="8" t="n">
        <v>0.0010046149628404</v>
      </c>
    </row>
    <row r="399">
      <c r="A399" t="inlineStr">
        <is>
          <t>TINY_GNN + PINN | 100 epoch | seed 40 | hidden 16 | data 0.01 | noise 0.0 | lambda 0.1</t>
        </is>
      </c>
      <c r="B399" t="inlineStr">
        <is>
          <t>recommended</t>
        </is>
      </c>
      <c r="C399" t="inlineStr">
        <is>
          <t>2026-06-10T16:09:14</t>
        </is>
      </c>
      <c r="D399" t="inlineStr">
        <is>
          <t>TINY_GNN_PINN</t>
        </is>
      </c>
      <c r="E399" t="inlineStr">
        <is>
          <t>TINY_GNN + PINN</t>
        </is>
      </c>
      <c r="F399" t="n">
        <v>3</v>
      </c>
      <c r="G399" t="b">
        <v>1</v>
      </c>
      <c r="H399" t="n">
        <v>40</v>
      </c>
      <c r="I399" t="n">
        <v>100</v>
      </c>
      <c r="J399" t="n">
        <v>300</v>
      </c>
      <c r="K399" t="n">
        <v>16</v>
      </c>
      <c r="L399" s="6" t="n">
        <v>0.01</v>
      </c>
      <c r="M399" t="n">
        <v>0</v>
      </c>
      <c r="N399" s="6" t="n">
        <v>0.1</v>
      </c>
      <c r="O399" s="7" t="n">
        <v>0.001</v>
      </c>
      <c r="P399" t="n">
        <v>0</v>
      </c>
      <c r="Q399" t="inlineStr">
        <is>
          <t>cuda</t>
        </is>
      </c>
      <c r="R399" t="n">
        <v>32</v>
      </c>
      <c r="S399" t="n">
        <v>200</v>
      </c>
      <c r="T399" t="n">
        <v>120</v>
      </c>
      <c r="U399" t="n">
        <v>30</v>
      </c>
      <c r="V399" t="n">
        <v>50</v>
      </c>
      <c r="W399" t="n">
        <v>1</v>
      </c>
      <c r="X399" t="n">
        <v>29</v>
      </c>
      <c r="Y399" t="n">
        <v>49</v>
      </c>
      <c r="Z399" s="6" t="n">
        <v>0.1</v>
      </c>
      <c r="AA399" t="n">
        <v>1</v>
      </c>
      <c r="AB399" t="n">
        <v>1</v>
      </c>
      <c r="AC399" s="8" t="n">
        <v>0.0018325187265872</v>
      </c>
      <c r="AD399" s="8" t="n">
        <v>0.0018325187265872</v>
      </c>
      <c r="AE399" s="8" t="n">
        <v>0.0020157706458121</v>
      </c>
      <c r="AF399" s="8" t="n">
        <v>0.0007492392885916</v>
      </c>
      <c r="AG399" s="8" t="n">
        <v>0.000641090604144</v>
      </c>
      <c r="AH399" s="8" t="n">
        <v>0.0006410906005802</v>
      </c>
      <c r="AI399" s="8" t="n">
        <v>-0.0001081486844476</v>
      </c>
      <c r="AJ399" t="n">
        <v>49</v>
      </c>
      <c r="AK399" t="n">
        <v>2717</v>
      </c>
      <c r="AL399" s="6" t="n">
        <v>2.6533203125</v>
      </c>
      <c r="AM399" s="9" t="n">
        <v>1.400770000009288</v>
      </c>
      <c r="AN399" s="9" t="n">
        <v>1.023954299999787</v>
      </c>
      <c r="AO399" s="8" t="n">
        <v>0.0314134396030567</v>
      </c>
      <c r="AP399" s="8" t="n">
        <v>0.0008980204855727</v>
      </c>
    </row>
    <row r="400">
      <c r="A400" t="inlineStr">
        <is>
          <t>TINY_GNN + PINN | 100 epoch | seed 40 | hidden 16 | data 0.01 | noise 0.0 | lambda 1.0</t>
        </is>
      </c>
      <c r="B400" t="inlineStr">
        <is>
          <t>recommended</t>
        </is>
      </c>
      <c r="C400" t="inlineStr">
        <is>
          <t>2026-06-10T16:09:17</t>
        </is>
      </c>
      <c r="D400" t="inlineStr">
        <is>
          <t>TINY_GNN_PINN</t>
        </is>
      </c>
      <c r="E400" t="inlineStr">
        <is>
          <t>TINY_GNN + PINN</t>
        </is>
      </c>
      <c r="F400" t="n">
        <v>3</v>
      </c>
      <c r="G400" t="b">
        <v>1</v>
      </c>
      <c r="H400" t="n">
        <v>40</v>
      </c>
      <c r="I400" t="n">
        <v>100</v>
      </c>
      <c r="J400" t="n">
        <v>300</v>
      </c>
      <c r="K400" t="n">
        <v>16</v>
      </c>
      <c r="L400" s="6" t="n">
        <v>0.01</v>
      </c>
      <c r="M400" t="n">
        <v>0</v>
      </c>
      <c r="N400" t="n">
        <v>1</v>
      </c>
      <c r="O400" s="7" t="n">
        <v>0.001</v>
      </c>
      <c r="P400" t="n">
        <v>0</v>
      </c>
      <c r="Q400" t="inlineStr">
        <is>
          <t>cuda</t>
        </is>
      </c>
      <c r="R400" t="n">
        <v>32</v>
      </c>
      <c r="S400" t="n">
        <v>200</v>
      </c>
      <c r="T400" t="n">
        <v>120</v>
      </c>
      <c r="U400" t="n">
        <v>30</v>
      </c>
      <c r="V400" t="n">
        <v>50</v>
      </c>
      <c r="W400" t="n">
        <v>1</v>
      </c>
      <c r="X400" t="n">
        <v>29</v>
      </c>
      <c r="Y400" t="n">
        <v>49</v>
      </c>
      <c r="Z400" s="6" t="n">
        <v>0.1</v>
      </c>
      <c r="AA400" t="n">
        <v>1</v>
      </c>
      <c r="AB400" t="n">
        <v>1</v>
      </c>
      <c r="AC400" s="8" t="n">
        <v>0.0018325186101719</v>
      </c>
      <c r="AD400" s="8" t="n">
        <v>0.0018325187265872</v>
      </c>
      <c r="AE400" s="8" t="n">
        <v>0.0036650374531745</v>
      </c>
      <c r="AF400" s="8" t="n">
        <v>0.0007492392825701</v>
      </c>
      <c r="AG400" s="8" t="n">
        <v>0.0006410906160231</v>
      </c>
      <c r="AH400" s="8" t="n">
        <v>0.0006410906136473001</v>
      </c>
      <c r="AI400" s="8" t="n">
        <v>-0.000108148666547</v>
      </c>
      <c r="AJ400" t="n">
        <v>49</v>
      </c>
      <c r="AK400" t="n">
        <v>2717</v>
      </c>
      <c r="AL400" s="6" t="n">
        <v>2.6533203125</v>
      </c>
      <c r="AM400" s="9" t="n">
        <v>1.057845000013913</v>
      </c>
      <c r="AN400" s="9" t="n">
        <v>1.129905099999632</v>
      </c>
      <c r="AO400" s="8" t="n">
        <v>0.0314134401851333</v>
      </c>
      <c r="AP400" s="8" t="n">
        <v>0.0006781745027159</v>
      </c>
    </row>
    <row r="401">
      <c r="A401" t="inlineStr">
        <is>
          <t>TINY_GNN + PINN | 100 epoch | seed 40 | hidden 16 | data 0.01 | noise 0.0 | lambda 10.0</t>
        </is>
      </c>
      <c r="B401" t="inlineStr">
        <is>
          <t>recommended</t>
        </is>
      </c>
      <c r="C401" t="inlineStr">
        <is>
          <t>2026-06-10T16:09:19</t>
        </is>
      </c>
      <c r="D401" t="inlineStr">
        <is>
          <t>TINY_GNN_PINN</t>
        </is>
      </c>
      <c r="E401" t="inlineStr">
        <is>
          <t>TINY_GNN + PINN</t>
        </is>
      </c>
      <c r="F401" t="n">
        <v>3</v>
      </c>
      <c r="G401" t="b">
        <v>1</v>
      </c>
      <c r="H401" t="n">
        <v>40</v>
      </c>
      <c r="I401" t="n">
        <v>100</v>
      </c>
      <c r="J401" t="n">
        <v>300</v>
      </c>
      <c r="K401" t="n">
        <v>16</v>
      </c>
      <c r="L401" s="6" t="n">
        <v>0.01</v>
      </c>
      <c r="M401" t="n">
        <v>0</v>
      </c>
      <c r="N401" t="n">
        <v>10</v>
      </c>
      <c r="O401" s="7" t="n">
        <v>0.001</v>
      </c>
      <c r="P401" t="n">
        <v>0</v>
      </c>
      <c r="Q401" t="inlineStr">
        <is>
          <t>cuda</t>
        </is>
      </c>
      <c r="R401" t="n">
        <v>32</v>
      </c>
      <c r="S401" t="n">
        <v>200</v>
      </c>
      <c r="T401" t="n">
        <v>120</v>
      </c>
      <c r="U401" t="n">
        <v>30</v>
      </c>
      <c r="V401" t="n">
        <v>50</v>
      </c>
      <c r="W401" t="n">
        <v>1</v>
      </c>
      <c r="X401" t="n">
        <v>29</v>
      </c>
      <c r="Y401" t="n">
        <v>49</v>
      </c>
      <c r="Z401" s="6" t="n">
        <v>0.1</v>
      </c>
      <c r="AA401" t="n">
        <v>1</v>
      </c>
      <c r="AB401" t="n">
        <v>1</v>
      </c>
      <c r="AC401" s="8" t="n">
        <v>0.0018325170967727</v>
      </c>
      <c r="AD401" s="8" t="n">
        <v>0.0018325170967727</v>
      </c>
      <c r="AE401" s="8" t="n">
        <v>0.0201576873660087</v>
      </c>
      <c r="AF401" s="8" t="n">
        <v>0.0007492387988444</v>
      </c>
      <c r="AG401" s="8" t="n">
        <v>0.0006410901705563</v>
      </c>
      <c r="AH401" s="8" t="n">
        <v>0.0006410901729321</v>
      </c>
      <c r="AI401" s="8" t="n">
        <v>-0.000108148628288</v>
      </c>
      <c r="AJ401" t="n">
        <v>49</v>
      </c>
      <c r="AK401" t="n">
        <v>2717</v>
      </c>
      <c r="AL401" s="6" t="n">
        <v>2.6533203125</v>
      </c>
      <c r="AM401" s="9" t="n">
        <v>1.532110000016473</v>
      </c>
      <c r="AN401" s="9" t="n">
        <v>1.095326499999828</v>
      </c>
      <c r="AO401" s="8" t="n">
        <v>0.0314134183572605</v>
      </c>
      <c r="AP401" s="8" t="n">
        <v>0.0009822206612216001</v>
      </c>
    </row>
    <row r="402">
      <c r="A402" t="inlineStr">
        <is>
          <t>MLP | 100 epoch | seed 40 | hidden 8 | data 1.0 | noise 0.0 | lambda 0.0</t>
        </is>
      </c>
      <c r="B402" t="inlineStr">
        <is>
          <t>recommended</t>
        </is>
      </c>
      <c r="C402" t="inlineStr">
        <is>
          <t>2026-06-10T15:40:38</t>
        </is>
      </c>
      <c r="D402" t="inlineStr">
        <is>
          <t>MLP</t>
        </is>
      </c>
      <c r="E402" t="inlineStr">
        <is>
          <t>MLP</t>
        </is>
      </c>
      <c r="F402" t="n">
        <v>0</v>
      </c>
      <c r="G402" t="b">
        <v>0</v>
      </c>
      <c r="H402" t="n">
        <v>40</v>
      </c>
      <c r="I402" t="n">
        <v>100</v>
      </c>
      <c r="J402" t="n">
        <v>300</v>
      </c>
      <c r="K402" t="n">
        <v>8</v>
      </c>
      <c r="L402" t="n">
        <v>1</v>
      </c>
      <c r="M402" t="n">
        <v>0</v>
      </c>
      <c r="N402" t="n">
        <v>0</v>
      </c>
      <c r="O402" s="7" t="n">
        <v>0.001</v>
      </c>
      <c r="P402" t="n">
        <v>0</v>
      </c>
      <c r="Q402" t="inlineStr">
        <is>
          <t>cuda</t>
        </is>
      </c>
      <c r="R402" t="n">
        <v>32</v>
      </c>
      <c r="S402" t="n">
        <v>200</v>
      </c>
      <c r="T402" t="n">
        <v>120</v>
      </c>
      <c r="U402" t="n">
        <v>30</v>
      </c>
      <c r="V402" t="n">
        <v>50</v>
      </c>
      <c r="W402" t="n">
        <v>119</v>
      </c>
      <c r="X402" t="n">
        <v>29</v>
      </c>
      <c r="Y402" t="n">
        <v>49</v>
      </c>
      <c r="Z402" s="6" t="n">
        <v>0.1</v>
      </c>
      <c r="AA402" t="n">
        <v>1</v>
      </c>
      <c r="AB402" t="n">
        <v>1</v>
      </c>
      <c r="AC402" s="8" t="n">
        <v>0.0427911728620529</v>
      </c>
      <c r="AD402" t="n">
        <v>0</v>
      </c>
      <c r="AE402" s="8" t="n">
        <v>0.0427911728620529</v>
      </c>
      <c r="AF402" s="8" t="n">
        <v>0.0254803498371921</v>
      </c>
      <c r="AG402" s="8" t="n">
        <v>0.0207363527876381</v>
      </c>
      <c r="AH402" s="8" t="n">
        <v>0.0207363528636645</v>
      </c>
      <c r="AI402" s="8" t="n">
        <v>-0.0047439970495539</v>
      </c>
      <c r="AJ402" t="n">
        <v>97</v>
      </c>
      <c r="AK402" t="n">
        <v>3285</v>
      </c>
      <c r="AL402" s="6" t="n">
        <v>3.2080078125</v>
      </c>
      <c r="AM402" s="9" t="n">
        <v>0.09122999999817689</v>
      </c>
      <c r="AN402" s="9" t="n">
        <v>7.796366900000066</v>
      </c>
      <c r="AO402" s="8" t="n">
        <v>2.011426220400905</v>
      </c>
      <c r="AP402" s="8" t="n">
        <v>0.0018917774647784</v>
      </c>
    </row>
    <row r="403">
      <c r="A403" t="inlineStr">
        <is>
          <t>FULL_GNN | 100 epoch | seed 40 | hidden 8 | data 1.0 | noise 0.0 | lambda 0.0</t>
        </is>
      </c>
      <c r="B403" t="inlineStr">
        <is>
          <t>recommended</t>
        </is>
      </c>
      <c r="C403" t="inlineStr">
        <is>
          <t>2026-06-10T15:41:26</t>
        </is>
      </c>
      <c r="D403" t="inlineStr">
        <is>
          <t>FULL_GNN</t>
        </is>
      </c>
      <c r="E403" t="inlineStr">
        <is>
          <t>FULL_GNN</t>
        </is>
      </c>
      <c r="F403" t="n">
        <v>1</v>
      </c>
      <c r="G403" t="b">
        <v>0</v>
      </c>
      <c r="H403" t="n">
        <v>40</v>
      </c>
      <c r="I403" t="n">
        <v>100</v>
      </c>
      <c r="J403" t="n">
        <v>300</v>
      </c>
      <c r="K403" t="n">
        <v>8</v>
      </c>
      <c r="L403" t="n">
        <v>1</v>
      </c>
      <c r="M403" t="n">
        <v>0</v>
      </c>
      <c r="N403" t="n">
        <v>0</v>
      </c>
      <c r="O403" s="7" t="n">
        <v>0.001</v>
      </c>
      <c r="P403" s="6" t="n">
        <v>0.1</v>
      </c>
      <c r="Q403" t="inlineStr">
        <is>
          <t>cuda</t>
        </is>
      </c>
      <c r="R403" t="n">
        <v>32</v>
      </c>
      <c r="S403" t="n">
        <v>200</v>
      </c>
      <c r="T403" t="n">
        <v>120</v>
      </c>
      <c r="U403" t="n">
        <v>30</v>
      </c>
      <c r="V403" t="n">
        <v>50</v>
      </c>
      <c r="W403" t="n">
        <v>119</v>
      </c>
      <c r="X403" t="n">
        <v>29</v>
      </c>
      <c r="Y403" t="n">
        <v>49</v>
      </c>
      <c r="Z403" s="6" t="n">
        <v>0.1</v>
      </c>
      <c r="AA403" t="n">
        <v>1</v>
      </c>
      <c r="AB403" t="n">
        <v>1</v>
      </c>
      <c r="AC403" s="8" t="n">
        <v>0.0030361462850123</v>
      </c>
      <c r="AD403" t="n">
        <v>0</v>
      </c>
      <c r="AE403" s="8" t="n">
        <v>0.0030361462850123</v>
      </c>
      <c r="AF403" s="8" t="n">
        <v>0.0013524944902044</v>
      </c>
      <c r="AG403" s="8" t="n">
        <v>0.0013906458601811</v>
      </c>
      <c r="AH403" s="8" t="n">
        <v>0.0013906458625569</v>
      </c>
      <c r="AI403" s="8" t="n">
        <v>3.815136997672801e-05</v>
      </c>
      <c r="AJ403" t="n">
        <v>97</v>
      </c>
      <c r="AK403" t="n">
        <v>3477</v>
      </c>
      <c r="AL403" s="6" t="n">
        <v>3.3955078125</v>
      </c>
      <c r="AM403" s="9" t="n">
        <v>1.726125000004685</v>
      </c>
      <c r="AN403" s="9" t="n">
        <v>33.83946540000034</v>
      </c>
      <c r="AO403" s="8" t="n">
        <v>0.1348926484375736</v>
      </c>
      <c r="AP403" s="8" t="n">
        <v>0.0024004285854117</v>
      </c>
    </row>
    <row r="404">
      <c r="A404" t="inlineStr">
        <is>
          <t>TINY_GNN | 100 epoch | seed 40 | hidden 8 | data 1.0 | noise 0.0 | lambda 0.0</t>
        </is>
      </c>
      <c r="B404" t="inlineStr">
        <is>
          <t>recommended</t>
        </is>
      </c>
      <c r="C404" t="inlineStr">
        <is>
          <t>2026-06-10T15:42:49</t>
        </is>
      </c>
      <c r="D404" t="inlineStr">
        <is>
          <t>TINY_GNN</t>
        </is>
      </c>
      <c r="E404" t="inlineStr">
        <is>
          <t>TINY_GNN</t>
        </is>
      </c>
      <c r="F404" t="n">
        <v>2</v>
      </c>
      <c r="G404" t="b">
        <v>0</v>
      </c>
      <c r="H404" t="n">
        <v>40</v>
      </c>
      <c r="I404" t="n">
        <v>100</v>
      </c>
      <c r="J404" t="n">
        <v>300</v>
      </c>
      <c r="K404" t="n">
        <v>8</v>
      </c>
      <c r="L404" t="n">
        <v>1</v>
      </c>
      <c r="M404" t="n">
        <v>0</v>
      </c>
      <c r="N404" t="n">
        <v>0</v>
      </c>
      <c r="O404" s="7" t="n">
        <v>0.001</v>
      </c>
      <c r="P404" t="n">
        <v>0</v>
      </c>
      <c r="Q404" t="inlineStr">
        <is>
          <t>cuda</t>
        </is>
      </c>
      <c r="R404" t="n">
        <v>32</v>
      </c>
      <c r="S404" t="n">
        <v>200</v>
      </c>
      <c r="T404" t="n">
        <v>120</v>
      </c>
      <c r="U404" t="n">
        <v>30</v>
      </c>
      <c r="V404" t="n">
        <v>50</v>
      </c>
      <c r="W404" t="n">
        <v>119</v>
      </c>
      <c r="X404" t="n">
        <v>29</v>
      </c>
      <c r="Y404" t="n">
        <v>49</v>
      </c>
      <c r="Z404" s="6" t="n">
        <v>0.1</v>
      </c>
      <c r="AA404" t="n">
        <v>1</v>
      </c>
      <c r="AB404" t="n">
        <v>1</v>
      </c>
      <c r="AC404" s="8" t="n">
        <v>0.0069547174498438</v>
      </c>
      <c r="AD404" t="n">
        <v>0</v>
      </c>
      <c r="AE404" s="8" t="n">
        <v>0.0069547174498438</v>
      </c>
      <c r="AF404" s="8" t="n">
        <v>0.0045141657043633</v>
      </c>
      <c r="AG404" s="8" t="n">
        <v>0.0039280235377729</v>
      </c>
      <c r="AH404" s="8" t="n">
        <v>0.0039280235472762</v>
      </c>
      <c r="AI404" s="8" t="n">
        <v>-0.0005861421665904</v>
      </c>
      <c r="AJ404" t="n">
        <v>25</v>
      </c>
      <c r="AK404" t="n">
        <v>2653</v>
      </c>
      <c r="AL404" s="6" t="n">
        <v>2.5908203125</v>
      </c>
      <c r="AM404" s="9" t="n">
        <v>1.252320000003238</v>
      </c>
      <c r="AN404" s="9" t="n">
        <v>21.01351740000064</v>
      </c>
      <c r="AO404" s="8" t="n">
        <v>0.09820058844432381</v>
      </c>
      <c r="AP404" s="8" t="n">
        <v>0.0049191424368365</v>
      </c>
    </row>
    <row r="405">
      <c r="A405" t="inlineStr">
        <is>
          <t>TINY_GNN + PINN | 100 epoch | seed 40 | hidden 8 | data 1.0 | noise 0.0 | lambda 0.001</t>
        </is>
      </c>
      <c r="B405" t="inlineStr">
        <is>
          <t>recommended</t>
        </is>
      </c>
      <c r="C405" t="inlineStr">
        <is>
          <t>2026-06-10T15:44:01</t>
        </is>
      </c>
      <c r="D405" t="inlineStr">
        <is>
          <t>TINY_GNN_PINN</t>
        </is>
      </c>
      <c r="E405" t="inlineStr">
        <is>
          <t>TINY_GNN + PINN</t>
        </is>
      </c>
      <c r="F405" t="n">
        <v>3</v>
      </c>
      <c r="G405" t="b">
        <v>1</v>
      </c>
      <c r="H405" t="n">
        <v>40</v>
      </c>
      <c r="I405" t="n">
        <v>100</v>
      </c>
      <c r="J405" t="n">
        <v>300</v>
      </c>
      <c r="K405" t="n">
        <v>8</v>
      </c>
      <c r="L405" t="n">
        <v>1</v>
      </c>
      <c r="M405" t="n">
        <v>0</v>
      </c>
      <c r="N405" s="6" t="n">
        <v>0.001</v>
      </c>
      <c r="O405" s="7" t="n">
        <v>0.001</v>
      </c>
      <c r="P405" t="n">
        <v>0</v>
      </c>
      <c r="Q405" t="inlineStr">
        <is>
          <t>cuda</t>
        </is>
      </c>
      <c r="R405" t="n">
        <v>32</v>
      </c>
      <c r="S405" t="n">
        <v>200</v>
      </c>
      <c r="T405" t="n">
        <v>120</v>
      </c>
      <c r="U405" t="n">
        <v>30</v>
      </c>
      <c r="V405" t="n">
        <v>50</v>
      </c>
      <c r="W405" t="n">
        <v>119</v>
      </c>
      <c r="X405" t="n">
        <v>29</v>
      </c>
      <c r="Y405" t="n">
        <v>49</v>
      </c>
      <c r="Z405" s="6" t="n">
        <v>0.1</v>
      </c>
      <c r="AA405" t="n">
        <v>1</v>
      </c>
      <c r="AB405" t="n">
        <v>1</v>
      </c>
      <c r="AC405" s="8" t="n">
        <v>0.0069547174498438</v>
      </c>
      <c r="AD405" s="8" t="n">
        <v>0.0069547174498438</v>
      </c>
      <c r="AE405" s="8" t="n">
        <v>0.0069616721011698</v>
      </c>
      <c r="AF405" s="8" t="n">
        <v>0.0045141658809935</v>
      </c>
      <c r="AG405" s="8" t="n">
        <v>0.0039280237611003</v>
      </c>
      <c r="AH405" s="8" t="n">
        <v>0.0039280237088322</v>
      </c>
      <c r="AI405" s="8" t="n">
        <v>-0.0005861421198932</v>
      </c>
      <c r="AJ405" t="n">
        <v>25</v>
      </c>
      <c r="AK405" t="n">
        <v>2653</v>
      </c>
      <c r="AL405" s="6" t="n">
        <v>2.5908203125</v>
      </c>
      <c r="AM405" s="9" t="n">
        <v>1.601314999970782</v>
      </c>
      <c r="AN405" s="9" t="n">
        <v>27.00705730000027</v>
      </c>
      <c r="AO405" s="8" t="n">
        <v>0.0982005940275076</v>
      </c>
      <c r="AP405" s="8" t="n">
        <v>0.0062900033688915</v>
      </c>
    </row>
    <row r="406">
      <c r="A406" t="inlineStr">
        <is>
          <t>TINY_GNN + PINN | 100 epoch | seed 40 | hidden 8 | data 1.0 | noise 0.0 | lambda 0.01</t>
        </is>
      </c>
      <c r="B406" t="inlineStr">
        <is>
          <t>recommended</t>
        </is>
      </c>
      <c r="C406" t="inlineStr">
        <is>
          <t>2026-06-10T15:45:24</t>
        </is>
      </c>
      <c r="D406" t="inlineStr">
        <is>
          <t>TINY_GNN_PINN</t>
        </is>
      </c>
      <c r="E406" t="inlineStr">
        <is>
          <t>TINY_GNN + PINN</t>
        </is>
      </c>
      <c r="F406" t="n">
        <v>3</v>
      </c>
      <c r="G406" t="b">
        <v>1</v>
      </c>
      <c r="H406" t="n">
        <v>40</v>
      </c>
      <c r="I406" t="n">
        <v>100</v>
      </c>
      <c r="J406" t="n">
        <v>300</v>
      </c>
      <c r="K406" t="n">
        <v>8</v>
      </c>
      <c r="L406" t="n">
        <v>1</v>
      </c>
      <c r="M406" t="n">
        <v>0</v>
      </c>
      <c r="N406" s="6" t="n">
        <v>0.01</v>
      </c>
      <c r="O406" s="7" t="n">
        <v>0.001</v>
      </c>
      <c r="P406" t="n">
        <v>0</v>
      </c>
      <c r="Q406" t="inlineStr">
        <is>
          <t>cuda</t>
        </is>
      </c>
      <c r="R406" t="n">
        <v>32</v>
      </c>
      <c r="S406" t="n">
        <v>200</v>
      </c>
      <c r="T406" t="n">
        <v>120</v>
      </c>
      <c r="U406" t="n">
        <v>30</v>
      </c>
      <c r="V406" t="n">
        <v>50</v>
      </c>
      <c r="W406" t="n">
        <v>119</v>
      </c>
      <c r="X406" t="n">
        <v>29</v>
      </c>
      <c r="Y406" t="n">
        <v>49</v>
      </c>
      <c r="Z406" s="6" t="n">
        <v>0.1</v>
      </c>
      <c r="AA406" t="n">
        <v>1</v>
      </c>
      <c r="AB406" t="n">
        <v>1</v>
      </c>
      <c r="AC406" s="8" t="n">
        <v>0.0069547174498438</v>
      </c>
      <c r="AD406" s="8" t="n">
        <v>0.0069547174498438</v>
      </c>
      <c r="AE406" s="8" t="n">
        <v>0.0070242644287645</v>
      </c>
      <c r="AF406" s="8" t="n">
        <v>0.0045141654956186</v>
      </c>
      <c r="AG406" s="8" t="n">
        <v>0.00392802344274</v>
      </c>
      <c r="AH406" s="8" t="n">
        <v>0.0039280234474916</v>
      </c>
      <c r="AI406" s="8" t="n">
        <v>-0.0005861420528786</v>
      </c>
      <c r="AJ406" t="n">
        <v>25</v>
      </c>
      <c r="AK406" t="n">
        <v>2653</v>
      </c>
      <c r="AL406" s="6" t="n">
        <v>2.5908203125</v>
      </c>
      <c r="AM406" s="9" t="n">
        <v>1.485860000002504</v>
      </c>
      <c r="AN406" s="9" t="n">
        <v>26.92446810000001</v>
      </c>
      <c r="AO406" s="8" t="n">
        <v>0.09820058606850091</v>
      </c>
      <c r="AP406" s="8" t="n">
        <v>0.0058364929126395</v>
      </c>
    </row>
    <row r="407">
      <c r="A407" t="inlineStr">
        <is>
          <t>TINY_GNN + PINN | 100 epoch | seed 40 | hidden 8 | data 1.0 | noise 0.0 | lambda 0.1</t>
        </is>
      </c>
      <c r="B407" t="inlineStr">
        <is>
          <t>recommended</t>
        </is>
      </c>
      <c r="C407" t="inlineStr">
        <is>
          <t>2026-06-10T15:46:43</t>
        </is>
      </c>
      <c r="D407" t="inlineStr">
        <is>
          <t>TINY_GNN_PINN</t>
        </is>
      </c>
      <c r="E407" t="inlineStr">
        <is>
          <t>TINY_GNN + PINN</t>
        </is>
      </c>
      <c r="F407" t="n">
        <v>3</v>
      </c>
      <c r="G407" t="b">
        <v>1</v>
      </c>
      <c r="H407" t="n">
        <v>40</v>
      </c>
      <c r="I407" t="n">
        <v>100</v>
      </c>
      <c r="J407" t="n">
        <v>300</v>
      </c>
      <c r="K407" t="n">
        <v>8</v>
      </c>
      <c r="L407" t="n">
        <v>1</v>
      </c>
      <c r="M407" t="n">
        <v>0</v>
      </c>
      <c r="N407" s="6" t="n">
        <v>0.1</v>
      </c>
      <c r="O407" s="7" t="n">
        <v>0.001</v>
      </c>
      <c r="P407" t="n">
        <v>0</v>
      </c>
      <c r="Q407" t="inlineStr">
        <is>
          <t>cuda</t>
        </is>
      </c>
      <c r="R407" t="n">
        <v>32</v>
      </c>
      <c r="S407" t="n">
        <v>200</v>
      </c>
      <c r="T407" t="n">
        <v>120</v>
      </c>
      <c r="U407" t="n">
        <v>30</v>
      </c>
      <c r="V407" t="n">
        <v>50</v>
      </c>
      <c r="W407" t="n">
        <v>119</v>
      </c>
      <c r="X407" t="n">
        <v>29</v>
      </c>
      <c r="Y407" t="n">
        <v>49</v>
      </c>
      <c r="Z407" s="6" t="n">
        <v>0.1</v>
      </c>
      <c r="AA407" t="n">
        <v>1</v>
      </c>
      <c r="AB407" t="n">
        <v>1</v>
      </c>
      <c r="AC407" s="8" t="n">
        <v>0.0069547165185213</v>
      </c>
      <c r="AD407" s="8" t="n">
        <v>0.0069547165185213</v>
      </c>
      <c r="AE407" s="8" t="n">
        <v>0.0076501881703734</v>
      </c>
      <c r="AF407" s="8" t="n">
        <v>0.0045141656401342</v>
      </c>
      <c r="AG407" s="8" t="n">
        <v>0.0039280234760015</v>
      </c>
      <c r="AH407" s="8" t="n">
        <v>0.0039280234569949</v>
      </c>
      <c r="AI407" s="8" t="n">
        <v>-0.0005861421641326</v>
      </c>
      <c r="AJ407" t="n">
        <v>25</v>
      </c>
      <c r="AK407" t="n">
        <v>2653</v>
      </c>
      <c r="AL407" s="6" t="n">
        <v>2.5908203125</v>
      </c>
      <c r="AM407" s="9" t="n">
        <v>1.834520000011253</v>
      </c>
      <c r="AN407" s="9" t="n">
        <v>26.71579209999982</v>
      </c>
      <c r="AO407" s="8" t="n">
        <v>0.0982005869000389</v>
      </c>
      <c r="AP407" s="8" t="n">
        <v>0.0072060376272385</v>
      </c>
    </row>
    <row r="408">
      <c r="A408" t="inlineStr">
        <is>
          <t>TINY_GNN + PINN | 100 epoch | seed 40 | hidden 8 | data 1.0 | noise 0.0 | lambda 1.0</t>
        </is>
      </c>
      <c r="B408" t="inlineStr">
        <is>
          <t>recommended</t>
        </is>
      </c>
      <c r="C408" t="inlineStr">
        <is>
          <t>2026-06-10T15:48:09</t>
        </is>
      </c>
      <c r="D408" t="inlineStr">
        <is>
          <t>TINY_GNN_PINN</t>
        </is>
      </c>
      <c r="E408" t="inlineStr">
        <is>
          <t>TINY_GNN + PINN</t>
        </is>
      </c>
      <c r="F408" t="n">
        <v>3</v>
      </c>
      <c r="G408" t="b">
        <v>1</v>
      </c>
      <c r="H408" t="n">
        <v>40</v>
      </c>
      <c r="I408" t="n">
        <v>100</v>
      </c>
      <c r="J408" t="n">
        <v>300</v>
      </c>
      <c r="K408" t="n">
        <v>8</v>
      </c>
      <c r="L408" t="n">
        <v>1</v>
      </c>
      <c r="M408" t="n">
        <v>0</v>
      </c>
      <c r="N408" t="n">
        <v>1</v>
      </c>
      <c r="O408" s="7" t="n">
        <v>0.001</v>
      </c>
      <c r="P408" t="n">
        <v>0</v>
      </c>
      <c r="Q408" t="inlineStr">
        <is>
          <t>cuda</t>
        </is>
      </c>
      <c r="R408" t="n">
        <v>32</v>
      </c>
      <c r="S408" t="n">
        <v>200</v>
      </c>
      <c r="T408" t="n">
        <v>120</v>
      </c>
      <c r="U408" t="n">
        <v>30</v>
      </c>
      <c r="V408" t="n">
        <v>50</v>
      </c>
      <c r="W408" t="n">
        <v>119</v>
      </c>
      <c r="X408" t="n">
        <v>29</v>
      </c>
      <c r="Y408" t="n">
        <v>49</v>
      </c>
      <c r="Z408" s="6" t="n">
        <v>0.1</v>
      </c>
      <c r="AA408" t="n">
        <v>1</v>
      </c>
      <c r="AB408" t="n">
        <v>1</v>
      </c>
      <c r="AC408" s="8" t="n">
        <v>0.0069547155871987</v>
      </c>
      <c r="AD408" s="8" t="n">
        <v>0.0069547155871987</v>
      </c>
      <c r="AE408" s="8" t="n">
        <v>0.0139094311743974</v>
      </c>
      <c r="AF408" s="8" t="n">
        <v>0.0045141653029312</v>
      </c>
      <c r="AG408" s="8" t="n">
        <v>0.0039280232384192</v>
      </c>
      <c r="AH408" s="8" t="n">
        <v>0.0039280232289159</v>
      </c>
      <c r="AI408" s="8" t="n">
        <v>-0.0005861420645119001</v>
      </c>
      <c r="AJ408" t="n">
        <v>25</v>
      </c>
      <c r="AK408" t="n">
        <v>2653</v>
      </c>
      <c r="AL408" s="6" t="n">
        <v>2.5908203125</v>
      </c>
      <c r="AM408" s="9" t="n">
        <v>2.598605000002863</v>
      </c>
      <c r="AN408" s="9" t="n">
        <v>28.36177419999967</v>
      </c>
      <c r="AO408" s="8" t="n">
        <v>0.0982005809604817</v>
      </c>
      <c r="AP408" s="8" t="n">
        <v>0.0102073808274837</v>
      </c>
    </row>
    <row r="409">
      <c r="A409" t="inlineStr">
        <is>
          <t>TINY_GNN + PINN | 100 epoch | seed 40 | hidden 8 | data 1.0 | noise 0.0 | lambda 10.0</t>
        </is>
      </c>
      <c r="B409" t="inlineStr">
        <is>
          <t>recommended</t>
        </is>
      </c>
      <c r="C409" t="inlineStr">
        <is>
          <t>2026-06-10T15:49:34</t>
        </is>
      </c>
      <c r="D409" t="inlineStr">
        <is>
          <t>TINY_GNN_PINN</t>
        </is>
      </c>
      <c r="E409" t="inlineStr">
        <is>
          <t>TINY_GNN + PINN</t>
        </is>
      </c>
      <c r="F409" t="n">
        <v>3</v>
      </c>
      <c r="G409" t="b">
        <v>1</v>
      </c>
      <c r="H409" t="n">
        <v>40</v>
      </c>
      <c r="I409" t="n">
        <v>100</v>
      </c>
      <c r="J409" t="n">
        <v>300</v>
      </c>
      <c r="K409" t="n">
        <v>8</v>
      </c>
      <c r="L409" t="n">
        <v>1</v>
      </c>
      <c r="M409" t="n">
        <v>0</v>
      </c>
      <c r="N409" t="n">
        <v>10</v>
      </c>
      <c r="O409" s="7" t="n">
        <v>0.001</v>
      </c>
      <c r="P409" t="n">
        <v>0</v>
      </c>
      <c r="Q409" t="inlineStr">
        <is>
          <t>cuda</t>
        </is>
      </c>
      <c r="R409" t="n">
        <v>32</v>
      </c>
      <c r="S409" t="n">
        <v>200</v>
      </c>
      <c r="T409" t="n">
        <v>120</v>
      </c>
      <c r="U409" t="n">
        <v>30</v>
      </c>
      <c r="V409" t="n">
        <v>50</v>
      </c>
      <c r="W409" t="n">
        <v>119</v>
      </c>
      <c r="X409" t="n">
        <v>29</v>
      </c>
      <c r="Y409" t="n">
        <v>49</v>
      </c>
      <c r="Z409" s="6" t="n">
        <v>0.1</v>
      </c>
      <c r="AA409" t="n">
        <v>1</v>
      </c>
      <c r="AB409" t="n">
        <v>1</v>
      </c>
      <c r="AC409" s="8" t="n">
        <v>0.0069547132588922</v>
      </c>
      <c r="AD409" s="8" t="n">
        <v>0.0069547132588922</v>
      </c>
      <c r="AE409" s="8" t="n">
        <v>0.07650184631347649</v>
      </c>
      <c r="AF409" s="8" t="n">
        <v>0.0045141645321815</v>
      </c>
      <c r="AG409" s="8" t="n">
        <v>0.0039280226207053</v>
      </c>
      <c r="AH409" s="8" t="n">
        <v>0.0039280226682217</v>
      </c>
      <c r="AI409" s="8" t="n">
        <v>-0.0005861419114761999</v>
      </c>
      <c r="AJ409" t="n">
        <v>25</v>
      </c>
      <c r="AK409" t="n">
        <v>2653</v>
      </c>
      <c r="AL409" s="6" t="n">
        <v>2.5908203125</v>
      </c>
      <c r="AM409" s="9" t="n">
        <v>1.286005000019941</v>
      </c>
      <c r="AN409" s="9" t="n">
        <v>28.75398510000014</v>
      </c>
      <c r="AO409" s="8" t="n">
        <v>0.0982005655176329</v>
      </c>
      <c r="AP409" s="8" t="n">
        <v>0.0050514567304184</v>
      </c>
    </row>
    <row r="410">
      <c r="A410" t="inlineStr">
        <is>
          <t>MLP | 100 epoch | seed 40 | hidden 4 | data 1.0 | noise 0.0 | lambda 0.0</t>
        </is>
      </c>
      <c r="B410" t="inlineStr">
        <is>
          <t>recommended</t>
        </is>
      </c>
      <c r="C410" t="inlineStr">
        <is>
          <t>2026-06-10T15:50:30</t>
        </is>
      </c>
      <c r="D410" t="inlineStr">
        <is>
          <t>MLP</t>
        </is>
      </c>
      <c r="E410" t="inlineStr">
        <is>
          <t>MLP</t>
        </is>
      </c>
      <c r="F410" t="n">
        <v>0</v>
      </c>
      <c r="G410" t="b">
        <v>0</v>
      </c>
      <c r="H410" t="n">
        <v>40</v>
      </c>
      <c r="I410" t="n">
        <v>100</v>
      </c>
      <c r="J410" t="n">
        <v>300</v>
      </c>
      <c r="K410" t="n">
        <v>4</v>
      </c>
      <c r="L410" t="n">
        <v>1</v>
      </c>
      <c r="M410" t="n">
        <v>0</v>
      </c>
      <c r="N410" t="n">
        <v>0</v>
      </c>
      <c r="O410" s="7" t="n">
        <v>0.001</v>
      </c>
      <c r="P410" t="n">
        <v>0</v>
      </c>
      <c r="Q410" t="inlineStr">
        <is>
          <t>cuda</t>
        </is>
      </c>
      <c r="R410" t="n">
        <v>32</v>
      </c>
      <c r="S410" t="n">
        <v>200</v>
      </c>
      <c r="T410" t="n">
        <v>120</v>
      </c>
      <c r="U410" t="n">
        <v>30</v>
      </c>
      <c r="V410" t="n">
        <v>50</v>
      </c>
      <c r="W410" t="n">
        <v>119</v>
      </c>
      <c r="X410" t="n">
        <v>29</v>
      </c>
      <c r="Y410" t="n">
        <v>49</v>
      </c>
      <c r="Z410" s="6" t="n">
        <v>0.1</v>
      </c>
      <c r="AA410" t="n">
        <v>1</v>
      </c>
      <c r="AB410" t="n">
        <v>1</v>
      </c>
      <c r="AC410" s="8" t="n">
        <v>0.1597383618354797</v>
      </c>
      <c r="AD410" t="n">
        <v>0</v>
      </c>
      <c r="AE410" s="8" t="n">
        <v>0.1597383618354797</v>
      </c>
      <c r="AF410" s="8" t="n">
        <v>0.1240290205540328</v>
      </c>
      <c r="AG410" s="8" t="n">
        <v>0.1110928849298126</v>
      </c>
      <c r="AH410" s="8" t="n">
        <v>0.1110928850818653</v>
      </c>
      <c r="AI410" s="8" t="n">
        <v>-0.0129361356242201</v>
      </c>
      <c r="AJ410" t="n">
        <v>33</v>
      </c>
      <c r="AK410" t="n">
        <v>3093</v>
      </c>
      <c r="AL410" s="6" t="n">
        <v>3.0205078125</v>
      </c>
      <c r="AM410" s="9" t="n">
        <v>0.09981499997593341</v>
      </c>
      <c r="AN410" s="9" t="n">
        <v>6.308060899999873</v>
      </c>
      <c r="AO410" s="8" t="n">
        <v>3.666065202683818</v>
      </c>
      <c r="AP410" s="8" t="n">
        <v>0.0110887363065956</v>
      </c>
    </row>
    <row r="411">
      <c r="A411" t="inlineStr">
        <is>
          <t>FULL_GNN | 100 epoch | seed 40 | hidden 4 | data 1.0 | noise 0.0 | lambda 0.0</t>
        </is>
      </c>
      <c r="B411" t="inlineStr">
        <is>
          <t>recommended</t>
        </is>
      </c>
      <c r="C411" t="inlineStr">
        <is>
          <t>2026-06-10T15:51:17</t>
        </is>
      </c>
      <c r="D411" t="inlineStr">
        <is>
          <t>FULL_GNN</t>
        </is>
      </c>
      <c r="E411" t="inlineStr">
        <is>
          <t>FULL_GNN</t>
        </is>
      </c>
      <c r="F411" t="n">
        <v>1</v>
      </c>
      <c r="G411" t="b">
        <v>0</v>
      </c>
      <c r="H411" t="n">
        <v>40</v>
      </c>
      <c r="I411" t="n">
        <v>100</v>
      </c>
      <c r="J411" t="n">
        <v>300</v>
      </c>
      <c r="K411" t="n">
        <v>4</v>
      </c>
      <c r="L411" t="n">
        <v>1</v>
      </c>
      <c r="M411" t="n">
        <v>0</v>
      </c>
      <c r="N411" t="n">
        <v>0</v>
      </c>
      <c r="O411" s="7" t="n">
        <v>0.001</v>
      </c>
      <c r="P411" s="6" t="n">
        <v>0.1</v>
      </c>
      <c r="Q411" t="inlineStr">
        <is>
          <t>cuda</t>
        </is>
      </c>
      <c r="R411" t="n">
        <v>32</v>
      </c>
      <c r="S411" t="n">
        <v>200</v>
      </c>
      <c r="T411" t="n">
        <v>120</v>
      </c>
      <c r="U411" t="n">
        <v>30</v>
      </c>
      <c r="V411" t="n">
        <v>50</v>
      </c>
      <c r="W411" t="n">
        <v>119</v>
      </c>
      <c r="X411" t="n">
        <v>29</v>
      </c>
      <c r="Y411" t="n">
        <v>49</v>
      </c>
      <c r="Z411" s="6" t="n">
        <v>0.1</v>
      </c>
      <c r="AA411" t="n">
        <v>1</v>
      </c>
      <c r="AB411" t="n">
        <v>1</v>
      </c>
      <c r="AC411" s="8" t="n">
        <v>0.0197485573589801</v>
      </c>
      <c r="AD411" t="n">
        <v>0</v>
      </c>
      <c r="AE411" s="8" t="n">
        <v>0.0197485573589801</v>
      </c>
      <c r="AF411" s="8" t="n">
        <v>0.0116485974847756</v>
      </c>
      <c r="AG411" s="8" t="n">
        <v>0.0099920327680147</v>
      </c>
      <c r="AH411" s="8" t="n">
        <v>0.0099920328060279</v>
      </c>
      <c r="AI411" s="8" t="n">
        <v>-0.0016565647167609</v>
      </c>
      <c r="AJ411" t="n">
        <v>33</v>
      </c>
      <c r="AK411" t="n">
        <v>3285</v>
      </c>
      <c r="AL411" s="6" t="n">
        <v>3.2080078125</v>
      </c>
      <c r="AM411" s="9" t="n">
        <v>1.66910499997357</v>
      </c>
      <c r="AN411" s="9" t="n">
        <v>33.79937530000007</v>
      </c>
      <c r="AO411" s="8" t="n">
        <v>0.3297370813444865</v>
      </c>
      <c r="AP411" s="8" t="n">
        <v>0.0166777518529931</v>
      </c>
    </row>
    <row r="412">
      <c r="A412" t="inlineStr">
        <is>
          <t>TINY_GNN | 100 epoch | seed 40 | hidden 4 | data 1.0 | noise 0.0 | lambda 0.0</t>
        </is>
      </c>
      <c r="B412" t="inlineStr">
        <is>
          <t>recommended</t>
        </is>
      </c>
      <c r="C412" t="inlineStr">
        <is>
          <t>2026-06-10T15:52:45</t>
        </is>
      </c>
      <c r="D412" t="inlineStr">
        <is>
          <t>TINY_GNN</t>
        </is>
      </c>
      <c r="E412" t="inlineStr">
        <is>
          <t>TINY_GNN</t>
        </is>
      </c>
      <c r="F412" t="n">
        <v>2</v>
      </c>
      <c r="G412" t="b">
        <v>0</v>
      </c>
      <c r="H412" t="n">
        <v>40</v>
      </c>
      <c r="I412" t="n">
        <v>100</v>
      </c>
      <c r="J412" t="n">
        <v>300</v>
      </c>
      <c r="K412" t="n">
        <v>4</v>
      </c>
      <c r="L412" t="n">
        <v>1</v>
      </c>
      <c r="M412" t="n">
        <v>0</v>
      </c>
      <c r="N412" t="n">
        <v>0</v>
      </c>
      <c r="O412" s="7" t="n">
        <v>0.001</v>
      </c>
      <c r="P412" t="n">
        <v>0</v>
      </c>
      <c r="Q412" t="inlineStr">
        <is>
          <t>cuda</t>
        </is>
      </c>
      <c r="R412" t="n">
        <v>32</v>
      </c>
      <c r="S412" t="n">
        <v>200</v>
      </c>
      <c r="T412" t="n">
        <v>120</v>
      </c>
      <c r="U412" t="n">
        <v>30</v>
      </c>
      <c r="V412" t="n">
        <v>50</v>
      </c>
      <c r="W412" t="n">
        <v>119</v>
      </c>
      <c r="X412" t="n">
        <v>29</v>
      </c>
      <c r="Y412" t="n">
        <v>49</v>
      </c>
      <c r="Z412" s="6" t="n">
        <v>0.1</v>
      </c>
      <c r="AA412" t="n">
        <v>1</v>
      </c>
      <c r="AB412" t="n">
        <v>1</v>
      </c>
      <c r="AC412" s="8" t="n">
        <v>0.0418883636593818</v>
      </c>
      <c r="AD412" t="n">
        <v>0</v>
      </c>
      <c r="AE412" s="8" t="n">
        <v>0.0418883636593818</v>
      </c>
      <c r="AF412" s="8" t="n">
        <v>0.0243475467352003</v>
      </c>
      <c r="AG412" s="8" t="n">
        <v>0.0192361942359379</v>
      </c>
      <c r="AH412" s="8" t="n">
        <v>0.0192361942359379</v>
      </c>
      <c r="AI412" s="8" t="n">
        <v>-0.0051113524992624</v>
      </c>
      <c r="AJ412" t="n">
        <v>13</v>
      </c>
      <c r="AK412" t="n">
        <v>2653</v>
      </c>
      <c r="AL412" s="6" t="n">
        <v>2.5908203125</v>
      </c>
      <c r="AM412" s="9" t="n">
        <v>1.047800000014831</v>
      </c>
      <c r="AN412" s="9" t="n">
        <v>20.66446730000007</v>
      </c>
      <c r="AO412" s="8" t="n">
        <v>0.2500705250671932</v>
      </c>
      <c r="AP412" s="8" t="n">
        <v>0.020155684320701</v>
      </c>
    </row>
    <row r="413">
      <c r="A413" t="inlineStr">
        <is>
          <t>TINY_GNN + PINN | 100 epoch | seed 40 | hidden 4 | data 1.0 | noise 0.0 | lambda 0.001</t>
        </is>
      </c>
      <c r="B413" t="inlineStr">
        <is>
          <t>recommended</t>
        </is>
      </c>
      <c r="C413" t="inlineStr">
        <is>
          <t>2026-06-10T15:53:54</t>
        </is>
      </c>
      <c r="D413" t="inlineStr">
        <is>
          <t>TINY_GNN_PINN</t>
        </is>
      </c>
      <c r="E413" t="inlineStr">
        <is>
          <t>TINY_GNN + PINN</t>
        </is>
      </c>
      <c r="F413" t="n">
        <v>3</v>
      </c>
      <c r="G413" t="b">
        <v>1</v>
      </c>
      <c r="H413" t="n">
        <v>40</v>
      </c>
      <c r="I413" t="n">
        <v>100</v>
      </c>
      <c r="J413" t="n">
        <v>300</v>
      </c>
      <c r="K413" t="n">
        <v>4</v>
      </c>
      <c r="L413" t="n">
        <v>1</v>
      </c>
      <c r="M413" t="n">
        <v>0</v>
      </c>
      <c r="N413" s="6" t="n">
        <v>0.001</v>
      </c>
      <c r="O413" s="7" t="n">
        <v>0.001</v>
      </c>
      <c r="P413" t="n">
        <v>0</v>
      </c>
      <c r="Q413" t="inlineStr">
        <is>
          <t>cuda</t>
        </is>
      </c>
      <c r="R413" t="n">
        <v>32</v>
      </c>
      <c r="S413" t="n">
        <v>200</v>
      </c>
      <c r="T413" t="n">
        <v>120</v>
      </c>
      <c r="U413" t="n">
        <v>30</v>
      </c>
      <c r="V413" t="n">
        <v>50</v>
      </c>
      <c r="W413" t="n">
        <v>119</v>
      </c>
      <c r="X413" t="n">
        <v>29</v>
      </c>
      <c r="Y413" t="n">
        <v>49</v>
      </c>
      <c r="Z413" s="6" t="n">
        <v>0.1</v>
      </c>
      <c r="AA413" t="n">
        <v>1</v>
      </c>
      <c r="AB413" t="n">
        <v>1</v>
      </c>
      <c r="AC413" s="8" t="n">
        <v>0.0418883599340915</v>
      </c>
      <c r="AD413" s="8" t="n">
        <v>0.0418883599340915</v>
      </c>
      <c r="AE413" s="8" t="n">
        <v>0.0419302470982074</v>
      </c>
      <c r="AF413" s="8" t="n">
        <v>0.0243475462213672</v>
      </c>
      <c r="AG413" s="8" t="n">
        <v>0.0192361936657404</v>
      </c>
      <c r="AH413" s="8" t="n">
        <v>0.0192361938938194</v>
      </c>
      <c r="AI413" s="8" t="n">
        <v>-0.0051113525556268</v>
      </c>
      <c r="AJ413" t="n">
        <v>13</v>
      </c>
      <c r="AK413" t="n">
        <v>2653</v>
      </c>
      <c r="AL413" s="6" t="n">
        <v>2.5908203125</v>
      </c>
      <c r="AM413" s="9" t="n">
        <v>1.089245000002848</v>
      </c>
      <c r="AN413" s="9" t="n">
        <v>26.10249990000011</v>
      </c>
      <c r="AO413" s="8" t="n">
        <v>0.2500705176546257</v>
      </c>
      <c r="AP413" s="8" t="n">
        <v>0.0209529277694942</v>
      </c>
    </row>
    <row r="414">
      <c r="A414" t="inlineStr">
        <is>
          <t>TINY_GNN + PINN | 100 epoch | seed 40 | hidden 4 | data 1.0 | noise 0.0 | lambda 0.01</t>
        </is>
      </c>
      <c r="B414" t="inlineStr">
        <is>
          <t>recommended</t>
        </is>
      </c>
      <c r="C414" t="inlineStr">
        <is>
          <t>2026-06-10T15:55:12</t>
        </is>
      </c>
      <c r="D414" t="inlineStr">
        <is>
          <t>TINY_GNN_PINN</t>
        </is>
      </c>
      <c r="E414" t="inlineStr">
        <is>
          <t>TINY_GNN + PINN</t>
        </is>
      </c>
      <c r="F414" t="n">
        <v>3</v>
      </c>
      <c r="G414" t="b">
        <v>1</v>
      </c>
      <c r="H414" t="n">
        <v>40</v>
      </c>
      <c r="I414" t="n">
        <v>100</v>
      </c>
      <c r="J414" t="n">
        <v>300</v>
      </c>
      <c r="K414" t="n">
        <v>4</v>
      </c>
      <c r="L414" t="n">
        <v>1</v>
      </c>
      <c r="M414" t="n">
        <v>0</v>
      </c>
      <c r="N414" s="6" t="n">
        <v>0.01</v>
      </c>
      <c r="O414" s="7" t="n">
        <v>0.001</v>
      </c>
      <c r="P414" t="n">
        <v>0</v>
      </c>
      <c r="Q414" t="inlineStr">
        <is>
          <t>cuda</t>
        </is>
      </c>
      <c r="R414" t="n">
        <v>32</v>
      </c>
      <c r="S414" t="n">
        <v>200</v>
      </c>
      <c r="T414" t="n">
        <v>120</v>
      </c>
      <c r="U414" t="n">
        <v>30</v>
      </c>
      <c r="V414" t="n">
        <v>50</v>
      </c>
      <c r="W414" t="n">
        <v>119</v>
      </c>
      <c r="X414" t="n">
        <v>29</v>
      </c>
      <c r="Y414" t="n">
        <v>49</v>
      </c>
      <c r="Z414" s="6" t="n">
        <v>0.1</v>
      </c>
      <c r="AA414" t="n">
        <v>1</v>
      </c>
      <c r="AB414" t="n">
        <v>1</v>
      </c>
      <c r="AC414" s="8" t="n">
        <v>0.0418883599340915</v>
      </c>
      <c r="AD414" s="8" t="n">
        <v>0.0418883599340915</v>
      </c>
      <c r="AE414" s="8" t="n">
        <v>0.0423072427511215</v>
      </c>
      <c r="AF414" s="8" t="n">
        <v>0.0243475469278878</v>
      </c>
      <c r="AG414" s="8" t="n">
        <v>0.0192361945020301</v>
      </c>
      <c r="AH414" s="8" t="n">
        <v>0.0192361943499774</v>
      </c>
      <c r="AI414" s="8" t="n">
        <v>-0.0051113524258577</v>
      </c>
      <c r="AJ414" t="n">
        <v>13</v>
      </c>
      <c r="AK414" t="n">
        <v>2653</v>
      </c>
      <c r="AL414" s="6" t="n">
        <v>2.5908203125</v>
      </c>
      <c r="AM414" s="9" t="n">
        <v>1.739929999985179</v>
      </c>
      <c r="AN414" s="9" t="n">
        <v>27.40523239999948</v>
      </c>
      <c r="AO414" s="8" t="n">
        <v>0.2500705285263913</v>
      </c>
      <c r="AP414" s="8" t="n">
        <v>0.0334696318996321</v>
      </c>
    </row>
    <row r="415">
      <c r="A415" t="inlineStr">
        <is>
          <t>TINY_GNN + PINN | 100 epoch | seed 40 | hidden 4 | data 1.0 | noise 0.0 | lambda 0.1</t>
        </is>
      </c>
      <c r="B415" t="inlineStr">
        <is>
          <t>recommended</t>
        </is>
      </c>
      <c r="C415" t="inlineStr">
        <is>
          <t>2026-06-10T15:56:35</t>
        </is>
      </c>
      <c r="D415" t="inlineStr">
        <is>
          <t>TINY_GNN_PINN</t>
        </is>
      </c>
      <c r="E415" t="inlineStr">
        <is>
          <t>TINY_GNN + PINN</t>
        </is>
      </c>
      <c r="F415" t="n">
        <v>3</v>
      </c>
      <c r="G415" t="b">
        <v>1</v>
      </c>
      <c r="H415" t="n">
        <v>40</v>
      </c>
      <c r="I415" t="n">
        <v>100</v>
      </c>
      <c r="J415" t="n">
        <v>300</v>
      </c>
      <c r="K415" t="n">
        <v>4</v>
      </c>
      <c r="L415" t="n">
        <v>1</v>
      </c>
      <c r="M415" t="n">
        <v>0</v>
      </c>
      <c r="N415" s="6" t="n">
        <v>0.1</v>
      </c>
      <c r="O415" s="7" t="n">
        <v>0.001</v>
      </c>
      <c r="P415" t="n">
        <v>0</v>
      </c>
      <c r="Q415" t="inlineStr">
        <is>
          <t>cuda</t>
        </is>
      </c>
      <c r="R415" t="n">
        <v>32</v>
      </c>
      <c r="S415" t="n">
        <v>200</v>
      </c>
      <c r="T415" t="n">
        <v>120</v>
      </c>
      <c r="U415" t="n">
        <v>30</v>
      </c>
      <c r="V415" t="n">
        <v>50</v>
      </c>
      <c r="W415" t="n">
        <v>119</v>
      </c>
      <c r="X415" t="n">
        <v>29</v>
      </c>
      <c r="Y415" t="n">
        <v>49</v>
      </c>
      <c r="Z415" s="6" t="n">
        <v>0.1</v>
      </c>
      <c r="AA415" t="n">
        <v>1</v>
      </c>
      <c r="AB415" t="n">
        <v>1</v>
      </c>
      <c r="AC415" s="8" t="n">
        <v>0.0418883636593818</v>
      </c>
      <c r="AD415" s="8" t="n">
        <v>0.0418883636593818</v>
      </c>
      <c r="AE415" s="8" t="n">
        <v>0.0460771992802619</v>
      </c>
      <c r="AF415" s="8" t="n">
        <v>0.0243475473132626</v>
      </c>
      <c r="AG415" s="8" t="n">
        <v>0.0192361945780564</v>
      </c>
      <c r="AH415" s="8" t="n">
        <v>0.0192361946540827</v>
      </c>
      <c r="AI415" s="8" t="n">
        <v>-0.0051113527352062</v>
      </c>
      <c r="AJ415" t="n">
        <v>13</v>
      </c>
      <c r="AK415" t="n">
        <v>2653</v>
      </c>
      <c r="AL415" s="6" t="n">
        <v>2.5908203125</v>
      </c>
      <c r="AM415" s="9" t="n">
        <v>1.23767999998563</v>
      </c>
      <c r="AN415" s="9" t="n">
        <v>29.82797849999952</v>
      </c>
      <c r="AO415" s="8" t="n">
        <v>0.2500705295147336</v>
      </c>
      <c r="AP415" s="8" t="n">
        <v>0.0238082533050924</v>
      </c>
    </row>
    <row r="416">
      <c r="A416" t="inlineStr">
        <is>
          <t>TINY_GNN + PINN | 100 epoch | seed 40 | hidden 4 | data 1.0 | noise 0.0 | lambda 1.0</t>
        </is>
      </c>
      <c r="B416" t="inlineStr">
        <is>
          <t>recommended</t>
        </is>
      </c>
      <c r="C416" t="inlineStr">
        <is>
          <t>2026-06-10T15:57:54</t>
        </is>
      </c>
      <c r="D416" t="inlineStr">
        <is>
          <t>TINY_GNN_PINN</t>
        </is>
      </c>
      <c r="E416" t="inlineStr">
        <is>
          <t>TINY_GNN + PINN</t>
        </is>
      </c>
      <c r="F416" t="n">
        <v>3</v>
      </c>
      <c r="G416" t="b">
        <v>1</v>
      </c>
      <c r="H416" t="n">
        <v>40</v>
      </c>
      <c r="I416" t="n">
        <v>100</v>
      </c>
      <c r="J416" t="n">
        <v>300</v>
      </c>
      <c r="K416" t="n">
        <v>4</v>
      </c>
      <c r="L416" t="n">
        <v>1</v>
      </c>
      <c r="M416" t="n">
        <v>0</v>
      </c>
      <c r="N416" t="n">
        <v>1</v>
      </c>
      <c r="O416" s="7" t="n">
        <v>0.001</v>
      </c>
      <c r="P416" t="n">
        <v>0</v>
      </c>
      <c r="Q416" t="inlineStr">
        <is>
          <t>cuda</t>
        </is>
      </c>
      <c r="R416" t="n">
        <v>32</v>
      </c>
      <c r="S416" t="n">
        <v>200</v>
      </c>
      <c r="T416" t="n">
        <v>120</v>
      </c>
      <c r="U416" t="n">
        <v>30</v>
      </c>
      <c r="V416" t="n">
        <v>50</v>
      </c>
      <c r="W416" t="n">
        <v>119</v>
      </c>
      <c r="X416" t="n">
        <v>29</v>
      </c>
      <c r="Y416" t="n">
        <v>49</v>
      </c>
      <c r="Z416" s="6" t="n">
        <v>0.1</v>
      </c>
      <c r="AA416" t="n">
        <v>1</v>
      </c>
      <c r="AB416" t="n">
        <v>1</v>
      </c>
      <c r="AC416" s="8" t="n">
        <v>0.0418883599340915</v>
      </c>
      <c r="AD416" s="8" t="n">
        <v>0.0418883599340915</v>
      </c>
      <c r="AE416" s="8" t="n">
        <v>0.08377671986818309</v>
      </c>
      <c r="AF416" s="8" t="n">
        <v>0.0243475457717632</v>
      </c>
      <c r="AG416" s="8" t="n">
        <v>0.0192361934376614</v>
      </c>
      <c r="AH416" s="8" t="n">
        <v>0.0192361932475956</v>
      </c>
      <c r="AI416" s="8" t="n">
        <v>-0.0051113523341017</v>
      </c>
      <c r="AJ416" t="n">
        <v>13</v>
      </c>
      <c r="AK416" t="n">
        <v>2653</v>
      </c>
      <c r="AL416" s="6" t="n">
        <v>2.5908203125</v>
      </c>
      <c r="AM416" s="9" t="n">
        <v>1.348654999992505</v>
      </c>
      <c r="AN416" s="9" t="n">
        <v>25.79868100000021</v>
      </c>
      <c r="AO416" s="8" t="n">
        <v>0.2500705146895988</v>
      </c>
      <c r="AP416" s="8" t="n">
        <v>0.0259429884605251</v>
      </c>
    </row>
    <row r="417">
      <c r="A417" t="inlineStr">
        <is>
          <t>TINY_GNN + PINN | 100 epoch | seed 40 | hidden 4 | data 1.0 | noise 0.0 | lambda 10.0</t>
        </is>
      </c>
      <c r="B417" t="inlineStr">
        <is>
          <t>recommended</t>
        </is>
      </c>
      <c r="C417" t="inlineStr">
        <is>
          <t>2026-06-10T15:59:11</t>
        </is>
      </c>
      <c r="D417" t="inlineStr">
        <is>
          <t>TINY_GNN_PINN</t>
        </is>
      </c>
      <c r="E417" t="inlineStr">
        <is>
          <t>TINY_GNN + PINN</t>
        </is>
      </c>
      <c r="F417" t="n">
        <v>3</v>
      </c>
      <c r="G417" t="b">
        <v>1</v>
      </c>
      <c r="H417" t="n">
        <v>40</v>
      </c>
      <c r="I417" t="n">
        <v>100</v>
      </c>
      <c r="J417" t="n">
        <v>300</v>
      </c>
      <c r="K417" t="n">
        <v>4</v>
      </c>
      <c r="L417" t="n">
        <v>1</v>
      </c>
      <c r="M417" t="n">
        <v>0</v>
      </c>
      <c r="N417" t="n">
        <v>10</v>
      </c>
      <c r="O417" s="7" t="n">
        <v>0.001</v>
      </c>
      <c r="P417" t="n">
        <v>0</v>
      </c>
      <c r="Q417" t="inlineStr">
        <is>
          <t>cuda</t>
        </is>
      </c>
      <c r="R417" t="n">
        <v>32</v>
      </c>
      <c r="S417" t="n">
        <v>200</v>
      </c>
      <c r="T417" t="n">
        <v>120</v>
      </c>
      <c r="U417" t="n">
        <v>30</v>
      </c>
      <c r="V417" t="n">
        <v>50</v>
      </c>
      <c r="W417" t="n">
        <v>119</v>
      </c>
      <c r="X417" t="n">
        <v>29</v>
      </c>
      <c r="Y417" t="n">
        <v>49</v>
      </c>
      <c r="Z417" s="6" t="n">
        <v>0.1</v>
      </c>
      <c r="AA417" t="n">
        <v>1</v>
      </c>
      <c r="AB417" t="n">
        <v>1</v>
      </c>
      <c r="AC417" s="8" t="n">
        <v>0.0418883599340915</v>
      </c>
      <c r="AD417" s="8" t="n">
        <v>0.0418883599340915</v>
      </c>
      <c r="AE417" s="8" t="n">
        <v>0.4607719480991363</v>
      </c>
      <c r="AF417" s="8" t="n">
        <v>0.0243475451937009</v>
      </c>
      <c r="AG417" s="8" t="n">
        <v>0.0192361929054771</v>
      </c>
      <c r="AH417" s="8" t="n">
        <v>0.0192361930195166</v>
      </c>
      <c r="AI417" s="8" t="n">
        <v>-0.0051113522882238</v>
      </c>
      <c r="AJ417" t="n">
        <v>13</v>
      </c>
      <c r="AK417" t="n">
        <v>2653</v>
      </c>
      <c r="AL417" s="6" t="n">
        <v>2.5908203125</v>
      </c>
      <c r="AM417" s="9" t="n">
        <v>1.113734999989902</v>
      </c>
      <c r="AN417" s="9" t="n">
        <v>27.17290030000004</v>
      </c>
      <c r="AO417" s="8" t="n">
        <v>0.2500705077712025</v>
      </c>
      <c r="AP417" s="8" t="n">
        <v>0.0214240213053873</v>
      </c>
    </row>
    <row r="418">
      <c r="A418" t="inlineStr">
        <is>
          <t>MLP | 300 epoch | seed 40 | hidden 32 | data 1.0 | noise 0.0 | lambda 0.0</t>
        </is>
      </c>
      <c r="B418" t="inlineStr">
        <is>
          <t>recommended</t>
        </is>
      </c>
      <c r="C418" t="inlineStr">
        <is>
          <t>2026-06-10T15:19:57</t>
        </is>
      </c>
      <c r="D418" t="inlineStr">
        <is>
          <t>MLP</t>
        </is>
      </c>
      <c r="E418" t="inlineStr">
        <is>
          <t>MLP</t>
        </is>
      </c>
      <c r="F418" t="n">
        <v>0</v>
      </c>
      <c r="G418" t="b">
        <v>0</v>
      </c>
      <c r="H418" t="n">
        <v>40</v>
      </c>
      <c r="I418" t="n">
        <v>300</v>
      </c>
      <c r="J418" t="n">
        <v>300</v>
      </c>
      <c r="K418" t="n">
        <v>32</v>
      </c>
      <c r="L418" t="n">
        <v>1</v>
      </c>
      <c r="M418" t="n">
        <v>0</v>
      </c>
      <c r="N418" t="n">
        <v>0</v>
      </c>
      <c r="O418" s="7" t="n">
        <v>0.001</v>
      </c>
      <c r="P418" t="n">
        <v>0</v>
      </c>
      <c r="Q418" t="inlineStr">
        <is>
          <t>cuda</t>
        </is>
      </c>
      <c r="R418" t="n">
        <v>32</v>
      </c>
      <c r="S418" t="n">
        <v>200</v>
      </c>
      <c r="T418" t="n">
        <v>120</v>
      </c>
      <c r="U418" t="n">
        <v>30</v>
      </c>
      <c r="V418" t="n">
        <v>50</v>
      </c>
      <c r="W418" t="n">
        <v>119</v>
      </c>
      <c r="X418" t="n">
        <v>29</v>
      </c>
      <c r="Y418" t="n">
        <v>49</v>
      </c>
      <c r="Z418" s="6" t="n">
        <v>0.1</v>
      </c>
      <c r="AA418" t="n">
        <v>1</v>
      </c>
      <c r="AB418" t="n">
        <v>1</v>
      </c>
      <c r="AC418" s="8" t="n">
        <v>3.338777969474904e-05</v>
      </c>
      <c r="AD418" t="n">
        <v>0</v>
      </c>
      <c r="AE418" s="8" t="n">
        <v>3.338777969474904e-05</v>
      </c>
      <c r="AF418" s="8" t="n">
        <v>1.753477647133846e-05</v>
      </c>
      <c r="AG418" s="8" t="n">
        <v>1.240709424360384e-05</v>
      </c>
      <c r="AH418" s="8" t="n">
        <v>1.24070940765538e-05</v>
      </c>
      <c r="AI418" s="8" t="n">
        <v>-5.127682227734617e-06</v>
      </c>
      <c r="AJ418" t="n">
        <v>1153</v>
      </c>
      <c r="AK418" t="n">
        <v>7381</v>
      </c>
      <c r="AL418" s="6" t="n">
        <v>7.2080078125</v>
      </c>
      <c r="AM418" s="9" t="n">
        <v>0.2661400000079084</v>
      </c>
      <c r="AN418" s="9" t="n">
        <v>20.50785690000021</v>
      </c>
      <c r="AO418" s="8" t="n">
        <v>0.0143053796628752</v>
      </c>
      <c r="AP418" s="8" t="n">
        <v>3.302024062090847e-06</v>
      </c>
    </row>
    <row r="419">
      <c r="A419" t="inlineStr">
        <is>
          <t>FULL_GNN | 300 epoch | seed 40 | hidden 32 | data 1.0 | noise 0.0 | lambda 0.0</t>
        </is>
      </c>
      <c r="B419" t="inlineStr">
        <is>
          <t>recommended</t>
        </is>
      </c>
      <c r="C419" t="inlineStr">
        <is>
          <t>2026-06-10T15:21:30</t>
        </is>
      </c>
      <c r="D419" t="inlineStr">
        <is>
          <t>FULL_GNN</t>
        </is>
      </c>
      <c r="E419" t="inlineStr">
        <is>
          <t>FULL_GNN</t>
        </is>
      </c>
      <c r="F419" t="n">
        <v>1</v>
      </c>
      <c r="G419" t="b">
        <v>0</v>
      </c>
      <c r="H419" t="n">
        <v>40</v>
      </c>
      <c r="I419" t="n">
        <v>300</v>
      </c>
      <c r="J419" t="n">
        <v>300</v>
      </c>
      <c r="K419" t="n">
        <v>32</v>
      </c>
      <c r="L419" t="n">
        <v>1</v>
      </c>
      <c r="M419" t="n">
        <v>0</v>
      </c>
      <c r="N419" t="n">
        <v>0</v>
      </c>
      <c r="O419" s="7" t="n">
        <v>0.001</v>
      </c>
      <c r="P419" s="6" t="n">
        <v>0.1</v>
      </c>
      <c r="Q419" t="inlineStr">
        <is>
          <t>cuda</t>
        </is>
      </c>
      <c r="R419" t="n">
        <v>32</v>
      </c>
      <c r="S419" t="n">
        <v>200</v>
      </c>
      <c r="T419" t="n">
        <v>120</v>
      </c>
      <c r="U419" t="n">
        <v>30</v>
      </c>
      <c r="V419" t="n">
        <v>50</v>
      </c>
      <c r="W419" t="n">
        <v>119</v>
      </c>
      <c r="X419" t="n">
        <v>29</v>
      </c>
      <c r="Y419" t="n">
        <v>49</v>
      </c>
      <c r="Z419" s="6" t="n">
        <v>0.1</v>
      </c>
      <c r="AA419" t="n">
        <v>1</v>
      </c>
      <c r="AB419" t="n">
        <v>1</v>
      </c>
      <c r="AC419" s="8" t="n">
        <v>0.0003586894017644</v>
      </c>
      <c r="AD419" t="n">
        <v>0</v>
      </c>
      <c r="AE419" s="8" t="n">
        <v>0.0003586894017644</v>
      </c>
      <c r="AF419" s="8" t="n">
        <v>1.619231706768162e-05</v>
      </c>
      <c r="AG419" s="8" t="n">
        <v>1.652746196873058e-05</v>
      </c>
      <c r="AH419" s="8" t="n">
        <v>1.652746204297505e-05</v>
      </c>
      <c r="AI419" s="8" t="n">
        <v>3.351449010489633e-07</v>
      </c>
      <c r="AJ419" t="n">
        <v>1153</v>
      </c>
      <c r="AK419" t="n">
        <v>7637</v>
      </c>
      <c r="AL419" s="6" t="n">
        <v>7.4580078125</v>
      </c>
      <c r="AM419" s="9" t="n">
        <v>1.713204999987283</v>
      </c>
      <c r="AN419" s="9" t="n">
        <v>92.94772409999996</v>
      </c>
      <c r="AO419" s="8" t="n">
        <v>0.0190561636499463</v>
      </c>
      <c r="AP419" s="8" t="n">
        <v>2.83149304819289e-05</v>
      </c>
    </row>
    <row r="420">
      <c r="A420" t="inlineStr">
        <is>
          <t>TINY_GNN | 300 epoch | seed 40 | hidden 32 | data 1.0 | noise 0.0 | lambda 0.0</t>
        </is>
      </c>
      <c r="B420" t="inlineStr">
        <is>
          <t>recommended</t>
        </is>
      </c>
      <c r="C420" t="inlineStr">
        <is>
          <t>2026-06-10T15:22:29</t>
        </is>
      </c>
      <c r="D420" t="inlineStr">
        <is>
          <t>TINY_GNN</t>
        </is>
      </c>
      <c r="E420" t="inlineStr">
        <is>
          <t>TINY_GNN</t>
        </is>
      </c>
      <c r="F420" t="n">
        <v>2</v>
      </c>
      <c r="G420" t="b">
        <v>0</v>
      </c>
      <c r="H420" t="n">
        <v>40</v>
      </c>
      <c r="I420" t="n">
        <v>300</v>
      </c>
      <c r="J420" t="n">
        <v>300</v>
      </c>
      <c r="K420" t="n">
        <v>32</v>
      </c>
      <c r="L420" t="n">
        <v>1</v>
      </c>
      <c r="M420" t="n">
        <v>0</v>
      </c>
      <c r="N420" t="n">
        <v>0</v>
      </c>
      <c r="O420" s="7" t="n">
        <v>0.001</v>
      </c>
      <c r="P420" t="n">
        <v>0</v>
      </c>
      <c r="Q420" t="inlineStr">
        <is>
          <t>cuda</t>
        </is>
      </c>
      <c r="R420" t="n">
        <v>32</v>
      </c>
      <c r="S420" t="n">
        <v>200</v>
      </c>
      <c r="T420" t="n">
        <v>120</v>
      </c>
      <c r="U420" t="n">
        <v>30</v>
      </c>
      <c r="V420" t="n">
        <v>50</v>
      </c>
      <c r="W420" t="n">
        <v>119</v>
      </c>
      <c r="X420" t="n">
        <v>29</v>
      </c>
      <c r="Y420" t="n">
        <v>49</v>
      </c>
      <c r="Z420" s="6" t="n">
        <v>0.1</v>
      </c>
      <c r="AA420" t="n">
        <v>1</v>
      </c>
      <c r="AB420" t="n">
        <v>1</v>
      </c>
      <c r="AC420" s="8" t="n">
        <v>0.0003676628111861</v>
      </c>
      <c r="AD420" t="n">
        <v>0</v>
      </c>
      <c r="AE420" s="8" t="n">
        <v>0.0003676628111861</v>
      </c>
      <c r="AF420" s="8" t="n">
        <v>9.93940512075667e-05</v>
      </c>
      <c r="AG420" s="8" t="n">
        <v>8.570266518105126e-05</v>
      </c>
      <c r="AH420" s="8" t="n">
        <v>8.570266636896271e-05</v>
      </c>
      <c r="AI420" s="8" t="n">
        <v>-1.369138602651544e-05</v>
      </c>
      <c r="AJ420" t="n">
        <v>97</v>
      </c>
      <c r="AK420" t="n">
        <v>2909</v>
      </c>
      <c r="AL420" s="6" t="n">
        <v>2.8408203125</v>
      </c>
      <c r="AM420" s="9" t="n">
        <v>1.055560000008882</v>
      </c>
      <c r="AN420" s="9" t="n">
        <v>58.17139170000019</v>
      </c>
      <c r="AO420" s="8" t="n">
        <v>0.008313158522561899</v>
      </c>
      <c r="AP420" s="8" t="n">
        <v>9.046430525927164e-05</v>
      </c>
    </row>
    <row r="421">
      <c r="A421" t="inlineStr">
        <is>
          <t>TINY_GNN + PINN | 300 epoch | seed 40 | hidden 32 | data 1.0 | noise 0.0 | lambda 0.001</t>
        </is>
      </c>
      <c r="B421" t="inlineStr">
        <is>
          <t>recommended</t>
        </is>
      </c>
      <c r="C421" t="inlineStr">
        <is>
          <t>2026-06-10T15:23:47</t>
        </is>
      </c>
      <c r="D421" t="inlineStr">
        <is>
          <t>TINY_GNN_PINN</t>
        </is>
      </c>
      <c r="E421" t="inlineStr">
        <is>
          <t>TINY_GNN + PINN</t>
        </is>
      </c>
      <c r="F421" t="n">
        <v>3</v>
      </c>
      <c r="G421" t="b">
        <v>1</v>
      </c>
      <c r="H421" t="n">
        <v>40</v>
      </c>
      <c r="I421" t="n">
        <v>300</v>
      </c>
      <c r="J421" t="n">
        <v>300</v>
      </c>
      <c r="K421" t="n">
        <v>32</v>
      </c>
      <c r="L421" t="n">
        <v>1</v>
      </c>
      <c r="M421" t="n">
        <v>0</v>
      </c>
      <c r="N421" s="6" t="n">
        <v>0.001</v>
      </c>
      <c r="O421" s="7" t="n">
        <v>0.001</v>
      </c>
      <c r="P421" t="n">
        <v>0</v>
      </c>
      <c r="Q421" t="inlineStr">
        <is>
          <t>cuda</t>
        </is>
      </c>
      <c r="R421" t="n">
        <v>32</v>
      </c>
      <c r="S421" t="n">
        <v>200</v>
      </c>
      <c r="T421" t="n">
        <v>120</v>
      </c>
      <c r="U421" t="n">
        <v>30</v>
      </c>
      <c r="V421" t="n">
        <v>50</v>
      </c>
      <c r="W421" t="n">
        <v>119</v>
      </c>
      <c r="X421" t="n">
        <v>29</v>
      </c>
      <c r="Y421" t="n">
        <v>49</v>
      </c>
      <c r="Z421" s="6" t="n">
        <v>0.1</v>
      </c>
      <c r="AA421" t="n">
        <v>1</v>
      </c>
      <c r="AB421" t="n">
        <v>1</v>
      </c>
      <c r="AC421" s="8" t="n">
        <v>0.0003676629858091</v>
      </c>
      <c r="AD421" s="8" t="n">
        <v>0.0003676629858091</v>
      </c>
      <c r="AE421" s="8" t="n">
        <v>0.0003680306544993</v>
      </c>
      <c r="AF421" s="8" t="n">
        <v>9.939417038273452e-05</v>
      </c>
      <c r="AG421" s="8" t="n">
        <v>8.570277610228263e-05</v>
      </c>
      <c r="AH421" s="8" t="n">
        <v>8.570277669623836e-05</v>
      </c>
      <c r="AI421" s="8" t="n">
        <v>-1.369139428045189e-05</v>
      </c>
      <c r="AJ421" t="n">
        <v>97</v>
      </c>
      <c r="AK421" t="n">
        <v>2909</v>
      </c>
      <c r="AL421" s="6" t="n">
        <v>2.8408203125</v>
      </c>
      <c r="AM421" s="9" t="n">
        <v>1.378980000004049</v>
      </c>
      <c r="AN421" s="9" t="n">
        <v>78.05245599999989</v>
      </c>
      <c r="AO421" s="8" t="n">
        <v>0.0083131692819214</v>
      </c>
      <c r="AP421" s="8" t="n">
        <v>0.0001181824141898</v>
      </c>
    </row>
    <row r="422">
      <c r="A422" t="inlineStr">
        <is>
          <t>TINY_GNN + PINN | 300 epoch | seed 40 | hidden 32 | data 1.0 | noise 0.0 | lambda 0.01</t>
        </is>
      </c>
      <c r="B422" t="inlineStr">
        <is>
          <t>recommended</t>
        </is>
      </c>
      <c r="C422" t="inlineStr">
        <is>
          <t>2026-06-10T15:25:26</t>
        </is>
      </c>
      <c r="D422" t="inlineStr">
        <is>
          <t>TINY_GNN_PINN</t>
        </is>
      </c>
      <c r="E422" t="inlineStr">
        <is>
          <t>TINY_GNN + PINN</t>
        </is>
      </c>
      <c r="F422" t="n">
        <v>3</v>
      </c>
      <c r="G422" t="b">
        <v>1</v>
      </c>
      <c r="H422" t="n">
        <v>40</v>
      </c>
      <c r="I422" t="n">
        <v>300</v>
      </c>
      <c r="J422" t="n">
        <v>300</v>
      </c>
      <c r="K422" t="n">
        <v>32</v>
      </c>
      <c r="L422" t="n">
        <v>1</v>
      </c>
      <c r="M422" t="n">
        <v>0</v>
      </c>
      <c r="N422" s="6" t="n">
        <v>0.01</v>
      </c>
      <c r="O422" s="7" t="n">
        <v>0.001</v>
      </c>
      <c r="P422" t="n">
        <v>0</v>
      </c>
      <c r="Q422" t="inlineStr">
        <is>
          <t>cuda</t>
        </is>
      </c>
      <c r="R422" t="n">
        <v>32</v>
      </c>
      <c r="S422" t="n">
        <v>200</v>
      </c>
      <c r="T422" t="n">
        <v>120</v>
      </c>
      <c r="U422" t="n">
        <v>30</v>
      </c>
      <c r="V422" t="n">
        <v>50</v>
      </c>
      <c r="W422" t="n">
        <v>119</v>
      </c>
      <c r="X422" t="n">
        <v>29</v>
      </c>
      <c r="Y422" t="n">
        <v>49</v>
      </c>
      <c r="Z422" s="6" t="n">
        <v>0.1</v>
      </c>
      <c r="AA422" t="n">
        <v>1</v>
      </c>
      <c r="AB422" t="n">
        <v>1</v>
      </c>
      <c r="AC422" s="8" t="n">
        <v>0.0003676626365631</v>
      </c>
      <c r="AD422" s="8" t="n">
        <v>0.0003676626074593</v>
      </c>
      <c r="AE422" s="8" t="n">
        <v>0.0003713392652571</v>
      </c>
      <c r="AF422" s="8" t="n">
        <v>9.93940737881248e-05</v>
      </c>
      <c r="AG422" s="8" t="n">
        <v>8.570270646097404e-05</v>
      </c>
      <c r="AH422" s="8" t="n">
        <v>8.570270497608474e-05</v>
      </c>
      <c r="AI422" s="8" t="n">
        <v>-1.369136732715077e-05</v>
      </c>
      <c r="AJ422" t="n">
        <v>97</v>
      </c>
      <c r="AK422" t="n">
        <v>2909</v>
      </c>
      <c r="AL422" s="6" t="n">
        <v>2.8408203125</v>
      </c>
      <c r="AM422" s="9" t="n">
        <v>1.462025000000722</v>
      </c>
      <c r="AN422" s="9" t="n">
        <v>98.6003893000002</v>
      </c>
      <c r="AO422" s="8" t="n">
        <v>0.0083131625267144</v>
      </c>
      <c r="AP422" s="8" t="n">
        <v>0.0001252994994136</v>
      </c>
    </row>
    <row r="423">
      <c r="A423" t="inlineStr">
        <is>
          <t>TINY_GNN + PINN | 300 epoch | seed 40 | hidden 32 | data 1.0 | noise 0.0 | lambda 0.1</t>
        </is>
      </c>
      <c r="B423" t="inlineStr">
        <is>
          <t>recommended</t>
        </is>
      </c>
      <c r="C423" t="inlineStr">
        <is>
          <t>2026-06-10T15:26:49</t>
        </is>
      </c>
      <c r="D423" t="inlineStr">
        <is>
          <t>TINY_GNN_PINN</t>
        </is>
      </c>
      <c r="E423" t="inlineStr">
        <is>
          <t>TINY_GNN + PINN</t>
        </is>
      </c>
      <c r="F423" t="n">
        <v>3</v>
      </c>
      <c r="G423" t="b">
        <v>1</v>
      </c>
      <c r="H423" t="n">
        <v>40</v>
      </c>
      <c r="I423" t="n">
        <v>300</v>
      </c>
      <c r="J423" t="n">
        <v>300</v>
      </c>
      <c r="K423" t="n">
        <v>32</v>
      </c>
      <c r="L423" t="n">
        <v>1</v>
      </c>
      <c r="M423" t="n">
        <v>0</v>
      </c>
      <c r="N423" s="6" t="n">
        <v>0.1</v>
      </c>
      <c r="O423" s="7" t="n">
        <v>0.001</v>
      </c>
      <c r="P423" t="n">
        <v>0</v>
      </c>
      <c r="Q423" t="inlineStr">
        <is>
          <t>cuda</t>
        </is>
      </c>
      <c r="R423" t="n">
        <v>32</v>
      </c>
      <c r="S423" t="n">
        <v>200</v>
      </c>
      <c r="T423" t="n">
        <v>120</v>
      </c>
      <c r="U423" t="n">
        <v>30</v>
      </c>
      <c r="V423" t="n">
        <v>50</v>
      </c>
      <c r="W423" t="n">
        <v>119</v>
      </c>
      <c r="X423" t="n">
        <v>29</v>
      </c>
      <c r="Y423" t="n">
        <v>49</v>
      </c>
      <c r="Z423" s="6" t="n">
        <v>0.1</v>
      </c>
      <c r="AA423" t="n">
        <v>1</v>
      </c>
      <c r="AB423" t="n">
        <v>1</v>
      </c>
      <c r="AC423" s="8" t="n">
        <v>0.0003676625783555</v>
      </c>
      <c r="AD423" s="8" t="n">
        <v>0.0003676625783555</v>
      </c>
      <c r="AE423" s="8" t="n">
        <v>0.000404428836191</v>
      </c>
      <c r="AF423" s="8" t="n">
        <v>9.9394043680714e-05</v>
      </c>
      <c r="AG423" s="8" t="n">
        <v>8.570269042416951e-05</v>
      </c>
      <c r="AH423" s="8" t="n">
        <v>8.570269235452561e-05</v>
      </c>
      <c r="AI423" s="8" t="n">
        <v>-1.369135325654449e-05</v>
      </c>
      <c r="AJ423" t="n">
        <v>97</v>
      </c>
      <c r="AK423" t="n">
        <v>2909</v>
      </c>
      <c r="AL423" s="6" t="n">
        <v>2.8408203125</v>
      </c>
      <c r="AM423" s="9" t="n">
        <v>1.874844999997549</v>
      </c>
      <c r="AN423" s="9" t="n">
        <v>82.81828849999965</v>
      </c>
      <c r="AO423" s="8" t="n">
        <v>0.008313160971144399</v>
      </c>
      <c r="AP423" s="8" t="n">
        <v>0.000160679260628</v>
      </c>
    </row>
    <row r="424">
      <c r="A424" t="inlineStr">
        <is>
          <t>TINY_GNN + PINN | 300 epoch | seed 40 | hidden 32 | data 1.0 | noise 0.0 | lambda 1.0</t>
        </is>
      </c>
      <c r="B424" t="inlineStr">
        <is>
          <t>recommended</t>
        </is>
      </c>
      <c r="C424" t="inlineStr">
        <is>
          <t>2026-06-10T15:28:16</t>
        </is>
      </c>
      <c r="D424" t="inlineStr">
        <is>
          <t>TINY_GNN_PINN</t>
        </is>
      </c>
      <c r="E424" t="inlineStr">
        <is>
          <t>TINY_GNN + PINN</t>
        </is>
      </c>
      <c r="F424" t="n">
        <v>3</v>
      </c>
      <c r="G424" t="b">
        <v>1</v>
      </c>
      <c r="H424" t="n">
        <v>40</v>
      </c>
      <c r="I424" t="n">
        <v>300</v>
      </c>
      <c r="J424" t="n">
        <v>300</v>
      </c>
      <c r="K424" t="n">
        <v>32</v>
      </c>
      <c r="L424" t="n">
        <v>1</v>
      </c>
      <c r="M424" t="n">
        <v>0</v>
      </c>
      <c r="N424" t="n">
        <v>1</v>
      </c>
      <c r="O424" s="7" t="n">
        <v>0.001</v>
      </c>
      <c r="P424" t="n">
        <v>0</v>
      </c>
      <c r="Q424" t="inlineStr">
        <is>
          <t>cuda</t>
        </is>
      </c>
      <c r="R424" t="n">
        <v>32</v>
      </c>
      <c r="S424" t="n">
        <v>200</v>
      </c>
      <c r="T424" t="n">
        <v>120</v>
      </c>
      <c r="U424" t="n">
        <v>30</v>
      </c>
      <c r="V424" t="n">
        <v>50</v>
      </c>
      <c r="W424" t="n">
        <v>119</v>
      </c>
      <c r="X424" t="n">
        <v>29</v>
      </c>
      <c r="Y424" t="n">
        <v>49</v>
      </c>
      <c r="Z424" s="6" t="n">
        <v>0.1</v>
      </c>
      <c r="AA424" t="n">
        <v>1</v>
      </c>
      <c r="AB424" t="n">
        <v>1</v>
      </c>
      <c r="AC424" s="8" t="n">
        <v>0.0003676617634482</v>
      </c>
      <c r="AD424" s="8" t="n">
        <v>0.0003676617634482</v>
      </c>
      <c r="AE424" s="8" t="n">
        <v>0.0007353235268965</v>
      </c>
      <c r="AF424" s="8" t="n">
        <v>9.939378074265952e-05</v>
      </c>
      <c r="AG424" s="8" t="n">
        <v>8.570249946740437e-05</v>
      </c>
      <c r="AH424" s="8" t="n">
        <v>8.570250184322727e-05</v>
      </c>
      <c r="AI424" s="8" t="n">
        <v>-1.369128127525515e-05</v>
      </c>
      <c r="AJ424" t="n">
        <v>97</v>
      </c>
      <c r="AK424" t="n">
        <v>2909</v>
      </c>
      <c r="AL424" s="6" t="n">
        <v>2.8408203125</v>
      </c>
      <c r="AM424" s="9" t="n">
        <v>2.351384999997208</v>
      </c>
      <c r="AN424" s="9" t="n">
        <v>86.40609320000021</v>
      </c>
      <c r="AO424" s="8" t="n">
        <v>0.008313142448338201</v>
      </c>
      <c r="AP424" s="8" t="n">
        <v>0.0002015195717099</v>
      </c>
    </row>
    <row r="425">
      <c r="A425" t="inlineStr">
        <is>
          <t>TINY_GNN + PINN | 300 epoch | seed 40 | hidden 32 | data 1.0 | noise 0.0 | lambda 10.0</t>
        </is>
      </c>
      <c r="B425" t="inlineStr">
        <is>
          <t>recommended</t>
        </is>
      </c>
      <c r="C425" t="inlineStr">
        <is>
          <t>2026-06-10T15:29:48</t>
        </is>
      </c>
      <c r="D425" t="inlineStr">
        <is>
          <t>TINY_GNN_PINN</t>
        </is>
      </c>
      <c r="E425" t="inlineStr">
        <is>
          <t>TINY_GNN + PINN</t>
        </is>
      </c>
      <c r="F425" t="n">
        <v>3</v>
      </c>
      <c r="G425" t="b">
        <v>1</v>
      </c>
      <c r="H425" t="n">
        <v>40</v>
      </c>
      <c r="I425" t="n">
        <v>300</v>
      </c>
      <c r="J425" t="n">
        <v>300</v>
      </c>
      <c r="K425" t="n">
        <v>32</v>
      </c>
      <c r="L425" t="n">
        <v>1</v>
      </c>
      <c r="M425" t="n">
        <v>0</v>
      </c>
      <c r="N425" t="n">
        <v>10</v>
      </c>
      <c r="O425" s="7" t="n">
        <v>0.001</v>
      </c>
      <c r="P425" t="n">
        <v>0</v>
      </c>
      <c r="Q425" t="inlineStr">
        <is>
          <t>cuda</t>
        </is>
      </c>
      <c r="R425" t="n">
        <v>32</v>
      </c>
      <c r="S425" t="n">
        <v>200</v>
      </c>
      <c r="T425" t="n">
        <v>120</v>
      </c>
      <c r="U425" t="n">
        <v>30</v>
      </c>
      <c r="V425" t="n">
        <v>50</v>
      </c>
      <c r="W425" t="n">
        <v>119</v>
      </c>
      <c r="X425" t="n">
        <v>29</v>
      </c>
      <c r="Y425" t="n">
        <v>49</v>
      </c>
      <c r="Z425" s="6" t="n">
        <v>0.1</v>
      </c>
      <c r="AA425" t="n">
        <v>1</v>
      </c>
      <c r="AB425" t="n">
        <v>1</v>
      </c>
      <c r="AC425" s="8" t="n">
        <v>0.0003676609776448</v>
      </c>
      <c r="AD425" s="8" t="n">
        <v>0.0003676609776448</v>
      </c>
      <c r="AE425" s="8" t="n">
        <v>0.0040442706085741</v>
      </c>
      <c r="AF425" s="8" t="n">
        <v>9.939363045650052e-05</v>
      </c>
      <c r="AG425" s="8" t="n">
        <v>8.570233538713572e-05</v>
      </c>
      <c r="AH425" s="8" t="n">
        <v>8.57023362780693e-05</v>
      </c>
      <c r="AI425" s="8" t="n">
        <v>-1.36912950693648e-05</v>
      </c>
      <c r="AJ425" t="n">
        <v>97</v>
      </c>
      <c r="AK425" t="n">
        <v>2909</v>
      </c>
      <c r="AL425" s="6" t="n">
        <v>2.8408203125</v>
      </c>
      <c r="AM425" s="9" t="n">
        <v>1.257895000003373</v>
      </c>
      <c r="AN425" s="9" t="n">
        <v>91.72698030000038</v>
      </c>
      <c r="AO425" s="8" t="n">
        <v>0.0083131265325521</v>
      </c>
      <c r="AP425" s="8" t="n">
        <v>0.000107804539172</v>
      </c>
    </row>
    <row r="426">
      <c r="A426" t="inlineStr">
        <is>
          <t>MLP | 300 epoch | seed 40 | hidden 16 | data 1.0 | noise 0.0 | lambda 0.0</t>
        </is>
      </c>
      <c r="B426" t="inlineStr">
        <is>
          <t>recommended</t>
        </is>
      </c>
      <c r="C426" t="inlineStr">
        <is>
          <t>2026-06-10T15:30:10</t>
        </is>
      </c>
      <c r="D426" t="inlineStr">
        <is>
          <t>MLP</t>
        </is>
      </c>
      <c r="E426" t="inlineStr">
        <is>
          <t>MLP</t>
        </is>
      </c>
      <c r="F426" t="n">
        <v>0</v>
      </c>
      <c r="G426" t="b">
        <v>0</v>
      </c>
      <c r="H426" t="n">
        <v>40</v>
      </c>
      <c r="I426" t="n">
        <v>300</v>
      </c>
      <c r="J426" t="n">
        <v>300</v>
      </c>
      <c r="K426" t="n">
        <v>16</v>
      </c>
      <c r="L426" t="n">
        <v>1</v>
      </c>
      <c r="M426" t="n">
        <v>0</v>
      </c>
      <c r="N426" t="n">
        <v>0</v>
      </c>
      <c r="O426" s="7" t="n">
        <v>0.001</v>
      </c>
      <c r="P426" t="n">
        <v>0</v>
      </c>
      <c r="Q426" t="inlineStr">
        <is>
          <t>cuda</t>
        </is>
      </c>
      <c r="R426" t="n">
        <v>32</v>
      </c>
      <c r="S426" t="n">
        <v>200</v>
      </c>
      <c r="T426" t="n">
        <v>120</v>
      </c>
      <c r="U426" t="n">
        <v>30</v>
      </c>
      <c r="V426" t="n">
        <v>50</v>
      </c>
      <c r="W426" t="n">
        <v>119</v>
      </c>
      <c r="X426" t="n">
        <v>29</v>
      </c>
      <c r="Y426" t="n">
        <v>49</v>
      </c>
      <c r="Z426" s="6" t="n">
        <v>0.1</v>
      </c>
      <c r="AA426" t="n">
        <v>1</v>
      </c>
      <c r="AB426" t="n">
        <v>1</v>
      </c>
      <c r="AC426" s="8" t="n">
        <v>4.109031942789443e-05</v>
      </c>
      <c r="AD426" t="n">
        <v>0</v>
      </c>
      <c r="AE426" s="8" t="n">
        <v>4.109031942789443e-05</v>
      </c>
      <c r="AF426" s="8" t="n">
        <v>5.30691336123333e-06</v>
      </c>
      <c r="AG426" s="8" t="n">
        <v>4.974123589354163e-06</v>
      </c>
      <c r="AH426" s="8" t="n">
        <v>4.974123737843095e-06</v>
      </c>
      <c r="AI426" s="8" t="n">
        <v>-3.327897718791667e-07</v>
      </c>
      <c r="AJ426" t="n">
        <v>321</v>
      </c>
      <c r="AK426" t="n">
        <v>4053</v>
      </c>
      <c r="AL426" s="6" t="n">
        <v>3.9580078125</v>
      </c>
      <c r="AM426" s="9" t="n">
        <v>0.09840999998687031</v>
      </c>
      <c r="AN426" s="9" t="n">
        <v>22.85854679999965</v>
      </c>
      <c r="AO426" s="8" t="n">
        <v>0.0015966936721826</v>
      </c>
      <c r="AP426" s="8" t="n">
        <v>4.895035023630349e-07</v>
      </c>
    </row>
    <row r="427">
      <c r="A427" t="inlineStr">
        <is>
          <t>FULL_GNN | 300 epoch | seed 40 | hidden 16 | data 1.0 | noise 0.0 | lambda 0.0</t>
        </is>
      </c>
      <c r="B427" t="inlineStr">
        <is>
          <t>recommended</t>
        </is>
      </c>
      <c r="C427" t="inlineStr">
        <is>
          <t>2026-06-10T15:32:06</t>
        </is>
      </c>
      <c r="D427" t="inlineStr">
        <is>
          <t>FULL_GNN</t>
        </is>
      </c>
      <c r="E427" t="inlineStr">
        <is>
          <t>FULL_GNN</t>
        </is>
      </c>
      <c r="F427" t="n">
        <v>1</v>
      </c>
      <c r="G427" t="b">
        <v>0</v>
      </c>
      <c r="H427" t="n">
        <v>40</v>
      </c>
      <c r="I427" t="n">
        <v>300</v>
      </c>
      <c r="J427" t="n">
        <v>300</v>
      </c>
      <c r="K427" t="n">
        <v>16</v>
      </c>
      <c r="L427" t="n">
        <v>1</v>
      </c>
      <c r="M427" t="n">
        <v>0</v>
      </c>
      <c r="N427" t="n">
        <v>0</v>
      </c>
      <c r="O427" s="7" t="n">
        <v>0.001</v>
      </c>
      <c r="P427" s="6" t="n">
        <v>0.1</v>
      </c>
      <c r="Q427" t="inlineStr">
        <is>
          <t>cuda</t>
        </is>
      </c>
      <c r="R427" t="n">
        <v>32</v>
      </c>
      <c r="S427" t="n">
        <v>200</v>
      </c>
      <c r="T427" t="n">
        <v>120</v>
      </c>
      <c r="U427" t="n">
        <v>30</v>
      </c>
      <c r="V427" t="n">
        <v>50</v>
      </c>
      <c r="W427" t="n">
        <v>119</v>
      </c>
      <c r="X427" t="n">
        <v>29</v>
      </c>
      <c r="Y427" t="n">
        <v>49</v>
      </c>
      <c r="Z427" s="6" t="n">
        <v>0.1</v>
      </c>
      <c r="AA427" t="n">
        <v>1</v>
      </c>
      <c r="AB427" t="n">
        <v>1</v>
      </c>
      <c r="AC427" s="8" t="n">
        <v>0.0009258026839233</v>
      </c>
      <c r="AD427" t="n">
        <v>0</v>
      </c>
      <c r="AE427" s="8" t="n">
        <v>0.0009258026839233</v>
      </c>
      <c r="AF427" s="8" t="n">
        <v>9.196079290945661e-05</v>
      </c>
      <c r="AG427" s="8" t="n">
        <v>9.207852759127676e-05</v>
      </c>
      <c r="AH427" s="8" t="n">
        <v>9.207852863069928e-05</v>
      </c>
      <c r="AI427" s="8" t="n">
        <v>1.177346818201537e-07</v>
      </c>
      <c r="AJ427" t="n">
        <v>321</v>
      </c>
      <c r="AK427" t="n">
        <v>4309</v>
      </c>
      <c r="AL427" s="6" t="n">
        <v>4.2080078125</v>
      </c>
      <c r="AM427" s="9" t="n">
        <v>1.980040000012196</v>
      </c>
      <c r="AN427" s="9" t="n">
        <v>115.3855189000001</v>
      </c>
      <c r="AO427" s="8" t="n">
        <v>0.0295572073567998</v>
      </c>
      <c r="AP427" s="8" t="n">
        <v>0.0001823191677729</v>
      </c>
    </row>
    <row r="428">
      <c r="A428" t="inlineStr">
        <is>
          <t>TINY_GNN | 300 epoch | seed 40 | hidden 16 | data 1.0 | noise 0.0 | lambda 0.0</t>
        </is>
      </c>
      <c r="B428" t="inlineStr">
        <is>
          <t>recommended</t>
        </is>
      </c>
      <c r="C428" t="inlineStr">
        <is>
          <t>2026-06-10T15:33:22</t>
        </is>
      </c>
      <c r="D428" t="inlineStr">
        <is>
          <t>TINY_GNN</t>
        </is>
      </c>
      <c r="E428" t="inlineStr">
        <is>
          <t>TINY_GNN</t>
        </is>
      </c>
      <c r="F428" t="n">
        <v>2</v>
      </c>
      <c r="G428" t="b">
        <v>0</v>
      </c>
      <c r="H428" t="n">
        <v>40</v>
      </c>
      <c r="I428" t="n">
        <v>300</v>
      </c>
      <c r="J428" t="n">
        <v>300</v>
      </c>
      <c r="K428" t="n">
        <v>16</v>
      </c>
      <c r="L428" t="n">
        <v>1</v>
      </c>
      <c r="M428" t="n">
        <v>0</v>
      </c>
      <c r="N428" t="n">
        <v>0</v>
      </c>
      <c r="O428" s="7" t="n">
        <v>0.001</v>
      </c>
      <c r="P428" t="n">
        <v>0</v>
      </c>
      <c r="Q428" t="inlineStr">
        <is>
          <t>cuda</t>
        </is>
      </c>
      <c r="R428" t="n">
        <v>32</v>
      </c>
      <c r="S428" t="n">
        <v>200</v>
      </c>
      <c r="T428" t="n">
        <v>120</v>
      </c>
      <c r="U428" t="n">
        <v>30</v>
      </c>
      <c r="V428" t="n">
        <v>50</v>
      </c>
      <c r="W428" t="n">
        <v>119</v>
      </c>
      <c r="X428" t="n">
        <v>29</v>
      </c>
      <c r="Y428" t="n">
        <v>49</v>
      </c>
      <c r="Z428" s="6" t="n">
        <v>0.1</v>
      </c>
      <c r="AA428" t="n">
        <v>1</v>
      </c>
      <c r="AB428" t="n">
        <v>1</v>
      </c>
      <c r="AC428" s="8" t="n">
        <v>5.77792088733986e-05</v>
      </c>
      <c r="AD428" t="n">
        <v>0</v>
      </c>
      <c r="AE428" s="8" t="n">
        <v>5.77792088733986e-05</v>
      </c>
      <c r="AF428" s="8" t="n">
        <v>3.273442542132247e-05</v>
      </c>
      <c r="AG428" s="8" t="n">
        <v>3.346254951403742e-05</v>
      </c>
      <c r="AH428" s="8" t="n">
        <v>3.346254951403742e-05</v>
      </c>
      <c r="AI428" s="8" t="n">
        <v>7.281240927149488e-07</v>
      </c>
      <c r="AJ428" t="n">
        <v>49</v>
      </c>
      <c r="AK428" t="n">
        <v>2717</v>
      </c>
      <c r="AL428" s="6" t="n">
        <v>2.6533203125</v>
      </c>
      <c r="AM428" s="9" t="n">
        <v>1.239609999993263</v>
      </c>
      <c r="AN428" s="9" t="n">
        <v>75.0227004000003</v>
      </c>
      <c r="AO428" s="8" t="n">
        <v>0.0016396649261878</v>
      </c>
      <c r="AP428" s="8" t="n">
        <v>4.148051100287049e-05</v>
      </c>
    </row>
    <row r="429">
      <c r="A429" t="inlineStr">
        <is>
          <t>TINY_GNN + PINN | 300 epoch | seed 40 | hidden 16 | data 1.0 | noise 0.0 | lambda 0.001</t>
        </is>
      </c>
      <c r="B429" t="inlineStr">
        <is>
          <t>recommended</t>
        </is>
      </c>
      <c r="C429" t="inlineStr">
        <is>
          <t>2026-06-10T15:34:49</t>
        </is>
      </c>
      <c r="D429" t="inlineStr">
        <is>
          <t>TINY_GNN_PINN</t>
        </is>
      </c>
      <c r="E429" t="inlineStr">
        <is>
          <t>TINY_GNN + PINN</t>
        </is>
      </c>
      <c r="F429" t="n">
        <v>3</v>
      </c>
      <c r="G429" t="b">
        <v>1</v>
      </c>
      <c r="H429" t="n">
        <v>40</v>
      </c>
      <c r="I429" t="n">
        <v>300</v>
      </c>
      <c r="J429" t="n">
        <v>300</v>
      </c>
      <c r="K429" t="n">
        <v>16</v>
      </c>
      <c r="L429" t="n">
        <v>1</v>
      </c>
      <c r="M429" t="n">
        <v>0</v>
      </c>
      <c r="N429" s="6" t="n">
        <v>0.001</v>
      </c>
      <c r="O429" s="7" t="n">
        <v>0.001</v>
      </c>
      <c r="P429" t="n">
        <v>0</v>
      </c>
      <c r="Q429" t="inlineStr">
        <is>
          <t>cuda</t>
        </is>
      </c>
      <c r="R429" t="n">
        <v>32</v>
      </c>
      <c r="S429" t="n">
        <v>200</v>
      </c>
      <c r="T429" t="n">
        <v>120</v>
      </c>
      <c r="U429" t="n">
        <v>30</v>
      </c>
      <c r="V429" t="n">
        <v>50</v>
      </c>
      <c r="W429" t="n">
        <v>119</v>
      </c>
      <c r="X429" t="n">
        <v>29</v>
      </c>
      <c r="Y429" t="n">
        <v>49</v>
      </c>
      <c r="Z429" s="6" t="n">
        <v>0.1</v>
      </c>
      <c r="AA429" t="n">
        <v>1</v>
      </c>
      <c r="AB429" t="n">
        <v>1</v>
      </c>
      <c r="AC429" s="8" t="n">
        <v>5.777932892669924e-05</v>
      </c>
      <c r="AD429" s="8" t="n">
        <v>5.777932892669924e-05</v>
      </c>
      <c r="AE429" s="8" t="n">
        <v>5.783710730611347e-05</v>
      </c>
      <c r="AF429" s="8" t="n">
        <v>3.273443006288164e-05</v>
      </c>
      <c r="AG429" s="8" t="n">
        <v>3.346255337474963e-05</v>
      </c>
      <c r="AH429" s="8" t="n">
        <v>3.346255374597195e-05</v>
      </c>
      <c r="AI429" s="8" t="n">
        <v>7.281233118679905e-07</v>
      </c>
      <c r="AJ429" t="n">
        <v>49</v>
      </c>
      <c r="AK429" t="n">
        <v>2717</v>
      </c>
      <c r="AL429" s="6" t="n">
        <v>2.6533203125</v>
      </c>
      <c r="AM429" s="9" t="n">
        <v>1.185285000019576</v>
      </c>
      <c r="AN429" s="9" t="n">
        <v>87.33301459999984</v>
      </c>
      <c r="AO429" s="8" t="n">
        <v>0.0016396651153627</v>
      </c>
      <c r="AP429" s="8" t="n">
        <v>3.966266257744517e-05</v>
      </c>
    </row>
    <row r="430">
      <c r="A430" t="inlineStr">
        <is>
          <t>TINY_GNN + PINN | 300 epoch | seed 40 | hidden 16 | data 1.0 | noise 0.0 | lambda 0.01</t>
        </is>
      </c>
      <c r="B430" t="inlineStr">
        <is>
          <t>recommended</t>
        </is>
      </c>
      <c r="C430" t="inlineStr">
        <is>
          <t>2026-06-10T15:36:18</t>
        </is>
      </c>
      <c r="D430" t="inlineStr">
        <is>
          <t>TINY_GNN_PINN</t>
        </is>
      </c>
      <c r="E430" t="inlineStr">
        <is>
          <t>TINY_GNN + PINN</t>
        </is>
      </c>
      <c r="F430" t="n">
        <v>3</v>
      </c>
      <c r="G430" t="b">
        <v>1</v>
      </c>
      <c r="H430" t="n">
        <v>40</v>
      </c>
      <c r="I430" t="n">
        <v>300</v>
      </c>
      <c r="J430" t="n">
        <v>300</v>
      </c>
      <c r="K430" t="n">
        <v>16</v>
      </c>
      <c r="L430" t="n">
        <v>1</v>
      </c>
      <c r="M430" t="n">
        <v>0</v>
      </c>
      <c r="N430" s="6" t="n">
        <v>0.01</v>
      </c>
      <c r="O430" s="7" t="n">
        <v>0.001</v>
      </c>
      <c r="P430" t="n">
        <v>0</v>
      </c>
      <c r="Q430" t="inlineStr">
        <is>
          <t>cuda</t>
        </is>
      </c>
      <c r="R430" t="n">
        <v>32</v>
      </c>
      <c r="S430" t="n">
        <v>200</v>
      </c>
      <c r="T430" t="n">
        <v>120</v>
      </c>
      <c r="U430" t="n">
        <v>30</v>
      </c>
      <c r="V430" t="n">
        <v>50</v>
      </c>
      <c r="W430" t="n">
        <v>119</v>
      </c>
      <c r="X430" t="n">
        <v>29</v>
      </c>
      <c r="Y430" t="n">
        <v>49</v>
      </c>
      <c r="Z430" s="6" t="n">
        <v>0.1</v>
      </c>
      <c r="AA430" t="n">
        <v>1</v>
      </c>
      <c r="AB430" t="n">
        <v>1</v>
      </c>
      <c r="AC430" s="8" t="n">
        <v>5.777920159744099e-05</v>
      </c>
      <c r="AD430" s="8" t="n">
        <v>5.77792052354198e-05</v>
      </c>
      <c r="AE430" s="8" t="n">
        <v>5.835699266754091e-05</v>
      </c>
      <c r="AF430" s="8" t="n">
        <v>3.273443169369972e-05</v>
      </c>
      <c r="AG430" s="8" t="n">
        <v>3.34625525580605e-05</v>
      </c>
      <c r="AH430" s="8" t="n">
        <v>3.346255344899409e-05</v>
      </c>
      <c r="AI430" s="8" t="n">
        <v>7.281208643607803e-07</v>
      </c>
      <c r="AJ430" t="n">
        <v>49</v>
      </c>
      <c r="AK430" t="n">
        <v>2717</v>
      </c>
      <c r="AL430" s="6" t="n">
        <v>2.6533203125</v>
      </c>
      <c r="AM430" s="9" t="n">
        <v>1.391689999991286</v>
      </c>
      <c r="AN430" s="9" t="n">
        <v>88.37346030000026</v>
      </c>
      <c r="AO430" s="8" t="n">
        <v>0.0016396650753449</v>
      </c>
      <c r="AP430" s="8" t="n">
        <v>4.656949976923562e-05</v>
      </c>
    </row>
    <row r="431">
      <c r="A431" t="inlineStr">
        <is>
          <t>TINY_GNN + PINN | 300 epoch | seed 40 | hidden 16 | data 1.0 | noise 0.0 | lambda 0.1</t>
        </is>
      </c>
      <c r="B431" t="inlineStr">
        <is>
          <t>recommended</t>
        </is>
      </c>
      <c r="C431" t="inlineStr">
        <is>
          <t>2026-06-10T15:37:45</t>
        </is>
      </c>
      <c r="D431" t="inlineStr">
        <is>
          <t>TINY_GNN_PINN</t>
        </is>
      </c>
      <c r="E431" t="inlineStr">
        <is>
          <t>TINY_GNN + PINN</t>
        </is>
      </c>
      <c r="F431" t="n">
        <v>3</v>
      </c>
      <c r="G431" t="b">
        <v>1</v>
      </c>
      <c r="H431" t="n">
        <v>40</v>
      </c>
      <c r="I431" t="n">
        <v>300</v>
      </c>
      <c r="J431" t="n">
        <v>300</v>
      </c>
      <c r="K431" t="n">
        <v>16</v>
      </c>
      <c r="L431" t="n">
        <v>1</v>
      </c>
      <c r="M431" t="n">
        <v>0</v>
      </c>
      <c r="N431" s="6" t="n">
        <v>0.1</v>
      </c>
      <c r="O431" s="7" t="n">
        <v>0.001</v>
      </c>
      <c r="P431" t="n">
        <v>0</v>
      </c>
      <c r="Q431" t="inlineStr">
        <is>
          <t>cuda</t>
        </is>
      </c>
      <c r="R431" t="n">
        <v>32</v>
      </c>
      <c r="S431" t="n">
        <v>200</v>
      </c>
      <c r="T431" t="n">
        <v>120</v>
      </c>
      <c r="U431" t="n">
        <v>30</v>
      </c>
      <c r="V431" t="n">
        <v>50</v>
      </c>
      <c r="W431" t="n">
        <v>119</v>
      </c>
      <c r="X431" t="n">
        <v>29</v>
      </c>
      <c r="Y431" t="n">
        <v>49</v>
      </c>
      <c r="Z431" s="6" t="n">
        <v>0.1</v>
      </c>
      <c r="AA431" t="n">
        <v>1</v>
      </c>
      <c r="AB431" t="n">
        <v>1</v>
      </c>
      <c r="AC431" s="8" t="n">
        <v>5.777919432148337e-05</v>
      </c>
      <c r="AD431" s="8" t="n">
        <v>5.777919432148337e-05</v>
      </c>
      <c r="AE431" s="8" t="n">
        <v>6.355711229844019e-05</v>
      </c>
      <c r="AF431" s="8" t="n">
        <v>3.273441839625995e-05</v>
      </c>
      <c r="AG431" s="8" t="n">
        <v>3.346254105016836e-05</v>
      </c>
      <c r="AH431" s="8" t="n">
        <v>3.346254060470157e-05</v>
      </c>
      <c r="AI431" s="8" t="n">
        <v>7.281226539084163e-07</v>
      </c>
      <c r="AJ431" t="n">
        <v>49</v>
      </c>
      <c r="AK431" t="n">
        <v>2717</v>
      </c>
      <c r="AL431" s="6" t="n">
        <v>2.6533203125</v>
      </c>
      <c r="AM431" s="9" t="n">
        <v>1.157190000003538</v>
      </c>
      <c r="AN431" s="9" t="n">
        <v>87.43745320000016</v>
      </c>
      <c r="AO431" s="8" t="n">
        <v>0.0016396645114582</v>
      </c>
      <c r="AP431" s="8" t="n">
        <v>3.872251787796274e-05</v>
      </c>
    </row>
    <row r="432">
      <c r="A432" t="inlineStr">
        <is>
          <t>TINY_GNN + PINN | 300 epoch | seed 40 | hidden 16 | data 1.0 | noise 0.0 | lambda 1.0</t>
        </is>
      </c>
      <c r="B432" t="inlineStr">
        <is>
          <t>recommended</t>
        </is>
      </c>
      <c r="C432" t="inlineStr">
        <is>
          <t>2026-06-10T15:39:06</t>
        </is>
      </c>
      <c r="D432" t="inlineStr">
        <is>
          <t>TINY_GNN_PINN</t>
        </is>
      </c>
      <c r="E432" t="inlineStr">
        <is>
          <t>TINY_GNN + PINN</t>
        </is>
      </c>
      <c r="F432" t="n">
        <v>3</v>
      </c>
      <c r="G432" t="b">
        <v>1</v>
      </c>
      <c r="H432" t="n">
        <v>40</v>
      </c>
      <c r="I432" t="n">
        <v>300</v>
      </c>
      <c r="J432" t="n">
        <v>300</v>
      </c>
      <c r="K432" t="n">
        <v>16</v>
      </c>
      <c r="L432" t="n">
        <v>1</v>
      </c>
      <c r="M432" t="n">
        <v>0</v>
      </c>
      <c r="N432" t="n">
        <v>1</v>
      </c>
      <c r="O432" s="7" t="n">
        <v>0.001</v>
      </c>
      <c r="P432" t="n">
        <v>0</v>
      </c>
      <c r="Q432" t="inlineStr">
        <is>
          <t>cuda</t>
        </is>
      </c>
      <c r="R432" t="n">
        <v>32</v>
      </c>
      <c r="S432" t="n">
        <v>200</v>
      </c>
      <c r="T432" t="n">
        <v>120</v>
      </c>
      <c r="U432" t="n">
        <v>30</v>
      </c>
      <c r="V432" t="n">
        <v>50</v>
      </c>
      <c r="W432" t="n">
        <v>119</v>
      </c>
      <c r="X432" t="n">
        <v>29</v>
      </c>
      <c r="Y432" t="n">
        <v>49</v>
      </c>
      <c r="Z432" s="6" t="n">
        <v>0.1</v>
      </c>
      <c r="AA432" t="n">
        <v>1</v>
      </c>
      <c r="AB432" t="n">
        <v>1</v>
      </c>
      <c r="AC432" s="8" t="n">
        <v>5.777924525318667e-05</v>
      </c>
      <c r="AD432" s="8" t="n">
        <v>5.777924525318667e-05</v>
      </c>
      <c r="AE432" s="8" t="n">
        <v>0.0001155584905063</v>
      </c>
      <c r="AF432" s="8" t="n">
        <v>3.273441914894522e-05</v>
      </c>
      <c r="AG432" s="8" t="n">
        <v>3.346254208959088e-05</v>
      </c>
      <c r="AH432" s="8" t="n">
        <v>3.346254201534642e-05</v>
      </c>
      <c r="AI432" s="8" t="n">
        <v>7.281229406456641e-07</v>
      </c>
      <c r="AJ432" t="n">
        <v>49</v>
      </c>
      <c r="AK432" t="n">
        <v>2717</v>
      </c>
      <c r="AL432" s="6" t="n">
        <v>2.6533203125</v>
      </c>
      <c r="AM432" s="9" t="n">
        <v>1.08183499999086</v>
      </c>
      <c r="AN432" s="9" t="n">
        <v>79.98634429999993</v>
      </c>
      <c r="AO432" s="8" t="n">
        <v>0.0016396645623899</v>
      </c>
      <c r="AP432" s="8" t="n">
        <v>3.620094922118672e-05</v>
      </c>
    </row>
    <row r="433">
      <c r="A433" t="inlineStr">
        <is>
          <t>TINY_GNN + PINN | 300 epoch | seed 40 | hidden 16 | data 1.0 | noise 0.0 | lambda 10.0</t>
        </is>
      </c>
      <c r="B433" t="inlineStr">
        <is>
          <t>recommended</t>
        </is>
      </c>
      <c r="C433" t="inlineStr">
        <is>
          <t>2026-06-10T15:40:30</t>
        </is>
      </c>
      <c r="D433" t="inlineStr">
        <is>
          <t>TINY_GNN_PINN</t>
        </is>
      </c>
      <c r="E433" t="inlineStr">
        <is>
          <t>TINY_GNN + PINN</t>
        </is>
      </c>
      <c r="F433" t="n">
        <v>3</v>
      </c>
      <c r="G433" t="b">
        <v>1</v>
      </c>
      <c r="H433" t="n">
        <v>40</v>
      </c>
      <c r="I433" t="n">
        <v>300</v>
      </c>
      <c r="J433" t="n">
        <v>300</v>
      </c>
      <c r="K433" t="n">
        <v>16</v>
      </c>
      <c r="L433" t="n">
        <v>1</v>
      </c>
      <c r="M433" t="n">
        <v>0</v>
      </c>
      <c r="N433" t="n">
        <v>10</v>
      </c>
      <c r="O433" s="7" t="n">
        <v>0.001</v>
      </c>
      <c r="P433" t="n">
        <v>0</v>
      </c>
      <c r="Q433" t="inlineStr">
        <is>
          <t>cuda</t>
        </is>
      </c>
      <c r="R433" t="n">
        <v>32</v>
      </c>
      <c r="S433" t="n">
        <v>200</v>
      </c>
      <c r="T433" t="n">
        <v>120</v>
      </c>
      <c r="U433" t="n">
        <v>30</v>
      </c>
      <c r="V433" t="n">
        <v>50</v>
      </c>
      <c r="W433" t="n">
        <v>119</v>
      </c>
      <c r="X433" t="n">
        <v>29</v>
      </c>
      <c r="Y433" t="n">
        <v>49</v>
      </c>
      <c r="Z433" s="6" t="n">
        <v>0.1</v>
      </c>
      <c r="AA433" t="n">
        <v>1</v>
      </c>
      <c r="AB433" t="n">
        <v>1</v>
      </c>
      <c r="AC433" s="8" t="n">
        <v>5.777920159744099e-05</v>
      </c>
      <c r="AD433" s="8" t="n">
        <v>5.777920159744099e-05</v>
      </c>
      <c r="AE433" s="8" t="n">
        <v>0.0006355711957439</v>
      </c>
      <c r="AF433" s="8" t="n">
        <v>3.27343940594362e-05</v>
      </c>
      <c r="AG433" s="8" t="n">
        <v>3.346251476762759e-05</v>
      </c>
      <c r="AH433" s="8" t="n">
        <v>3.346251551007224e-05</v>
      </c>
      <c r="AI433" s="8" t="n">
        <v>7.281207081913913e-07</v>
      </c>
      <c r="AJ433" t="n">
        <v>49</v>
      </c>
      <c r="AK433" t="n">
        <v>2717</v>
      </c>
      <c r="AL433" s="6" t="n">
        <v>2.6533203125</v>
      </c>
      <c r="AM433" s="9" t="n">
        <v>1.19593500000974</v>
      </c>
      <c r="AN433" s="9" t="n">
        <v>84.02589820000003</v>
      </c>
      <c r="AO433" s="8" t="n">
        <v>0.0016396632236137</v>
      </c>
      <c r="AP433" s="8" t="n">
        <v>4.001899259894864e-05</v>
      </c>
    </row>
    <row r="434">
      <c r="A434" t="inlineStr">
        <is>
          <t>MLP | 300 epoch | seed 40 | hidden 16 | data 1.0 | noise 0.01 | lambda 0.0</t>
        </is>
      </c>
      <c r="B434" t="inlineStr">
        <is>
          <t>recommended</t>
        </is>
      </c>
      <c r="C434" t="inlineStr">
        <is>
          <t>2026-06-10T16:09:40</t>
        </is>
      </c>
      <c r="D434" t="inlineStr">
        <is>
          <t>MLP</t>
        </is>
      </c>
      <c r="E434" t="inlineStr">
        <is>
          <t>MLP</t>
        </is>
      </c>
      <c r="F434" t="n">
        <v>0</v>
      </c>
      <c r="G434" t="b">
        <v>0</v>
      </c>
      <c r="H434" t="n">
        <v>40</v>
      </c>
      <c r="I434" t="n">
        <v>300</v>
      </c>
      <c r="J434" t="n">
        <v>300</v>
      </c>
      <c r="K434" t="n">
        <v>16</v>
      </c>
      <c r="L434" t="n">
        <v>1</v>
      </c>
      <c r="M434" s="6" t="n">
        <v>0.01</v>
      </c>
      <c r="N434" t="n">
        <v>0</v>
      </c>
      <c r="O434" s="7" t="n">
        <v>0.001</v>
      </c>
      <c r="P434" t="n">
        <v>0</v>
      </c>
      <c r="Q434" t="inlineStr">
        <is>
          <t>cuda</t>
        </is>
      </c>
      <c r="R434" t="n">
        <v>32</v>
      </c>
      <c r="S434" t="n">
        <v>200</v>
      </c>
      <c r="T434" t="n">
        <v>120</v>
      </c>
      <c r="U434" t="n">
        <v>30</v>
      </c>
      <c r="V434" t="n">
        <v>50</v>
      </c>
      <c r="W434" t="n">
        <v>119</v>
      </c>
      <c r="X434" t="n">
        <v>29</v>
      </c>
      <c r="Y434" t="n">
        <v>49</v>
      </c>
      <c r="Z434" s="6" t="n">
        <v>0.1</v>
      </c>
      <c r="AA434" t="n">
        <v>1</v>
      </c>
      <c r="AB434" t="n">
        <v>1</v>
      </c>
      <c r="AC434" s="8" t="n">
        <v>0.0002202363830292</v>
      </c>
      <c r="AD434" t="n">
        <v>0</v>
      </c>
      <c r="AE434" s="8" t="n">
        <v>0.0002202363830292</v>
      </c>
      <c r="AF434" s="8" t="n">
        <v>7.49887736862453e-06</v>
      </c>
      <c r="AG434" s="8" t="n">
        <v>7.275681740310927e-06</v>
      </c>
      <c r="AH434" s="8" t="n">
        <v>7.275681860958183e-06</v>
      </c>
      <c r="AI434" s="8" t="n">
        <v>-2.231956283136034e-07</v>
      </c>
      <c r="AJ434" t="n">
        <v>321</v>
      </c>
      <c r="AK434" t="n">
        <v>4053</v>
      </c>
      <c r="AL434" s="6" t="n">
        <v>3.9580078125</v>
      </c>
      <c r="AM434" s="9" t="n">
        <v>0.1324549999935698</v>
      </c>
      <c r="AN434" s="9" t="n">
        <v>20.22719400000005</v>
      </c>
      <c r="AO434" s="8" t="n">
        <v>0.0023354938386398</v>
      </c>
      <c r="AP434" s="8" t="n">
        <v>9.637004248660997e-07</v>
      </c>
    </row>
    <row r="435">
      <c r="A435" t="inlineStr">
        <is>
          <t>FULL_GNN | 300 epoch | seed 40 | hidden 16 | data 1.0 | noise 0.01 | lambda 0.0</t>
        </is>
      </c>
      <c r="B435" t="inlineStr">
        <is>
          <t>recommended</t>
        </is>
      </c>
      <c r="C435" t="inlineStr">
        <is>
          <t>2026-06-10T16:11:16</t>
        </is>
      </c>
      <c r="D435" t="inlineStr">
        <is>
          <t>FULL_GNN</t>
        </is>
      </c>
      <c r="E435" t="inlineStr">
        <is>
          <t>FULL_GNN</t>
        </is>
      </c>
      <c r="F435" t="n">
        <v>1</v>
      </c>
      <c r="G435" t="b">
        <v>0</v>
      </c>
      <c r="H435" t="n">
        <v>40</v>
      </c>
      <c r="I435" t="n">
        <v>300</v>
      </c>
      <c r="J435" t="n">
        <v>300</v>
      </c>
      <c r="K435" t="n">
        <v>16</v>
      </c>
      <c r="L435" t="n">
        <v>1</v>
      </c>
      <c r="M435" s="6" t="n">
        <v>0.01</v>
      </c>
      <c r="N435" t="n">
        <v>0</v>
      </c>
      <c r="O435" s="7" t="n">
        <v>0.001</v>
      </c>
      <c r="P435" s="6" t="n">
        <v>0.1</v>
      </c>
      <c r="Q435" t="inlineStr">
        <is>
          <t>cuda</t>
        </is>
      </c>
      <c r="R435" t="n">
        <v>32</v>
      </c>
      <c r="S435" t="n">
        <v>200</v>
      </c>
      <c r="T435" t="n">
        <v>120</v>
      </c>
      <c r="U435" t="n">
        <v>30</v>
      </c>
      <c r="V435" t="n">
        <v>50</v>
      </c>
      <c r="W435" t="n">
        <v>119</v>
      </c>
      <c r="X435" t="n">
        <v>29</v>
      </c>
      <c r="Y435" t="n">
        <v>49</v>
      </c>
      <c r="Z435" s="6" t="n">
        <v>0.1</v>
      </c>
      <c r="AA435" t="n">
        <v>1</v>
      </c>
      <c r="AB435" t="n">
        <v>1</v>
      </c>
      <c r="AC435" s="8" t="n">
        <v>0.0010110401781275</v>
      </c>
      <c r="AD435" t="n">
        <v>0</v>
      </c>
      <c r="AE435" s="8" t="n">
        <v>0.0010110401781275</v>
      </c>
      <c r="AF435" s="8" t="n">
        <v>9.62141559033751e-05</v>
      </c>
      <c r="AG435" s="8" t="n">
        <v>9.630263259762669e-05</v>
      </c>
      <c r="AH435" s="8" t="n">
        <v>9.630263096424846e-05</v>
      </c>
      <c r="AI435" s="8" t="n">
        <v>8.847669425159381e-08</v>
      </c>
      <c r="AJ435" t="n">
        <v>321</v>
      </c>
      <c r="AK435" t="n">
        <v>4309</v>
      </c>
      <c r="AL435" s="6" t="n">
        <v>4.2080078125</v>
      </c>
      <c r="AM435" s="9" t="n">
        <v>1.597695000009481</v>
      </c>
      <c r="AN435" s="9" t="n">
        <v>95.5899558000001</v>
      </c>
      <c r="AO435" s="8" t="n">
        <v>0.0309131450638381</v>
      </c>
      <c r="AP435" s="8" t="n">
        <v>0.0001538622345889</v>
      </c>
    </row>
    <row r="436">
      <c r="A436" t="inlineStr">
        <is>
          <t>TINY_GNN | 300 epoch | seed 40 | hidden 16 | data 1.0 | noise 0.01 | lambda 0.0</t>
        </is>
      </c>
      <c r="B436" t="inlineStr">
        <is>
          <t>recommended</t>
        </is>
      </c>
      <c r="C436" t="inlineStr">
        <is>
          <t>2026-06-10T16:12:22</t>
        </is>
      </c>
      <c r="D436" t="inlineStr">
        <is>
          <t>TINY_GNN</t>
        </is>
      </c>
      <c r="E436" t="inlineStr">
        <is>
          <t>TINY_GNN</t>
        </is>
      </c>
      <c r="F436" t="n">
        <v>2</v>
      </c>
      <c r="G436" t="b">
        <v>0</v>
      </c>
      <c r="H436" t="n">
        <v>40</v>
      </c>
      <c r="I436" t="n">
        <v>300</v>
      </c>
      <c r="J436" t="n">
        <v>300</v>
      </c>
      <c r="K436" t="n">
        <v>16</v>
      </c>
      <c r="L436" t="n">
        <v>1</v>
      </c>
      <c r="M436" s="6" t="n">
        <v>0.01</v>
      </c>
      <c r="N436" t="n">
        <v>0</v>
      </c>
      <c r="O436" s="7" t="n">
        <v>0.001</v>
      </c>
      <c r="P436" t="n">
        <v>0</v>
      </c>
      <c r="Q436" t="inlineStr">
        <is>
          <t>cuda</t>
        </is>
      </c>
      <c r="R436" t="n">
        <v>32</v>
      </c>
      <c r="S436" t="n">
        <v>200</v>
      </c>
      <c r="T436" t="n">
        <v>120</v>
      </c>
      <c r="U436" t="n">
        <v>30</v>
      </c>
      <c r="V436" t="n">
        <v>50</v>
      </c>
      <c r="W436" t="n">
        <v>119</v>
      </c>
      <c r="X436" t="n">
        <v>29</v>
      </c>
      <c r="Y436" t="n">
        <v>49</v>
      </c>
      <c r="Z436" s="6" t="n">
        <v>0.1</v>
      </c>
      <c r="AA436" t="n">
        <v>1</v>
      </c>
      <c r="AB436" t="n">
        <v>1</v>
      </c>
      <c r="AC436" s="8" t="n">
        <v>0.0001553637121105</v>
      </c>
      <c r="AD436" t="n">
        <v>0</v>
      </c>
      <c r="AE436" s="8" t="n">
        <v>0.0001553637121105</v>
      </c>
      <c r="AF436" s="8" t="n">
        <v>3.261445441427801e-05</v>
      </c>
      <c r="AG436" s="8" t="n">
        <v>3.332484867518806e-05</v>
      </c>
      <c r="AH436" s="8" t="n">
        <v>3.332484964036611e-05</v>
      </c>
      <c r="AI436" s="8" t="n">
        <v>7.103942609100437e-07</v>
      </c>
      <c r="AJ436" t="n">
        <v>49</v>
      </c>
      <c r="AK436" t="n">
        <v>2717</v>
      </c>
      <c r="AL436" s="6" t="n">
        <v>2.6533203125</v>
      </c>
      <c r="AM436" s="9" t="n">
        <v>1.093314999980066</v>
      </c>
      <c r="AN436" s="9" t="n">
        <v>65.74482830000034</v>
      </c>
      <c r="AO436" s="8" t="n">
        <v>0.0016329175850842</v>
      </c>
      <c r="AP436" s="8" t="n">
        <v>3.643455692864894e-05</v>
      </c>
    </row>
    <row r="437">
      <c r="A437" t="inlineStr">
        <is>
          <t>TINY_GNN + PINN | 300 epoch | seed 40 | hidden 16 | data 1.0 | noise 0.01 | lambda 0.001</t>
        </is>
      </c>
      <c r="B437" t="inlineStr">
        <is>
          <t>recommended</t>
        </is>
      </c>
      <c r="C437" t="inlineStr">
        <is>
          <t>2026-06-10T16:13:41</t>
        </is>
      </c>
      <c r="D437" t="inlineStr">
        <is>
          <t>TINY_GNN_PINN</t>
        </is>
      </c>
      <c r="E437" t="inlineStr">
        <is>
          <t>TINY_GNN + PINN</t>
        </is>
      </c>
      <c r="F437" t="n">
        <v>3</v>
      </c>
      <c r="G437" t="b">
        <v>1</v>
      </c>
      <c r="H437" t="n">
        <v>40</v>
      </c>
      <c r="I437" t="n">
        <v>300</v>
      </c>
      <c r="J437" t="n">
        <v>300</v>
      </c>
      <c r="K437" t="n">
        <v>16</v>
      </c>
      <c r="L437" t="n">
        <v>1</v>
      </c>
      <c r="M437" s="6" t="n">
        <v>0.01</v>
      </c>
      <c r="N437" s="6" t="n">
        <v>0.001</v>
      </c>
      <c r="O437" s="7" t="n">
        <v>0.001</v>
      </c>
      <c r="P437" t="n">
        <v>0</v>
      </c>
      <c r="Q437" t="inlineStr">
        <is>
          <t>cuda</t>
        </is>
      </c>
      <c r="R437" t="n">
        <v>32</v>
      </c>
      <c r="S437" t="n">
        <v>200</v>
      </c>
      <c r="T437" t="n">
        <v>120</v>
      </c>
      <c r="U437" t="n">
        <v>30</v>
      </c>
      <c r="V437" t="n">
        <v>50</v>
      </c>
      <c r="W437" t="n">
        <v>119</v>
      </c>
      <c r="X437" t="n">
        <v>29</v>
      </c>
      <c r="Y437" t="n">
        <v>49</v>
      </c>
      <c r="Z437" s="6" t="n">
        <v>0.1</v>
      </c>
      <c r="AA437" t="n">
        <v>1</v>
      </c>
      <c r="AB437" t="n">
        <v>1</v>
      </c>
      <c r="AC437" s="8" t="n">
        <v>0.0001553643232909</v>
      </c>
      <c r="AD437" s="8" t="n">
        <v>7.56354711484164e-05</v>
      </c>
      <c r="AE437" s="8" t="n">
        <v>0.0001554399641463</v>
      </c>
      <c r="AF437" s="8" t="n">
        <v>3.26154324033394e-05</v>
      </c>
      <c r="AG437" s="8" t="n">
        <v>3.332590977708828e-05</v>
      </c>
      <c r="AH437" s="8" t="n">
        <v>3.332590970284381e-05</v>
      </c>
      <c r="AI437" s="8" t="n">
        <v>7.104773737488866e-07</v>
      </c>
      <c r="AJ437" t="n">
        <v>49</v>
      </c>
      <c r="AK437" t="n">
        <v>2717</v>
      </c>
      <c r="AL437" s="6" t="n">
        <v>2.6533203125</v>
      </c>
      <c r="AM437" s="9" t="n">
        <v>1.108125000018845</v>
      </c>
      <c r="AN437" s="9" t="n">
        <v>79.04902760000004</v>
      </c>
      <c r="AO437" s="8" t="n">
        <v>0.0016329695790773</v>
      </c>
      <c r="AP437" s="8" t="n">
        <v>3.692927377236397e-05</v>
      </c>
    </row>
    <row r="438">
      <c r="A438" t="inlineStr">
        <is>
          <t>TINY_GNN + PINN | 300 epoch | seed 40 | hidden 16 | data 1.0 | noise 0.01 | lambda 0.01</t>
        </is>
      </c>
      <c r="B438" t="inlineStr">
        <is>
          <t>recommended</t>
        </is>
      </c>
      <c r="C438" t="inlineStr">
        <is>
          <t>2026-06-10T16:14:58</t>
        </is>
      </c>
      <c r="D438" t="inlineStr">
        <is>
          <t>TINY_GNN_PINN</t>
        </is>
      </c>
      <c r="E438" t="inlineStr">
        <is>
          <t>TINY_GNN + PINN</t>
        </is>
      </c>
      <c r="F438" t="n">
        <v>3</v>
      </c>
      <c r="G438" t="b">
        <v>1</v>
      </c>
      <c r="H438" t="n">
        <v>40</v>
      </c>
      <c r="I438" t="n">
        <v>300</v>
      </c>
      <c r="J438" t="n">
        <v>300</v>
      </c>
      <c r="K438" t="n">
        <v>16</v>
      </c>
      <c r="L438" t="n">
        <v>1</v>
      </c>
      <c r="M438" s="6" t="n">
        <v>0.01</v>
      </c>
      <c r="N438" s="6" t="n">
        <v>0.01</v>
      </c>
      <c r="O438" s="7" t="n">
        <v>0.001</v>
      </c>
      <c r="P438" t="n">
        <v>0</v>
      </c>
      <c r="Q438" t="inlineStr">
        <is>
          <t>cuda</t>
        </is>
      </c>
      <c r="R438" t="n">
        <v>32</v>
      </c>
      <c r="S438" t="n">
        <v>200</v>
      </c>
      <c r="T438" t="n">
        <v>120</v>
      </c>
      <c r="U438" t="n">
        <v>30</v>
      </c>
      <c r="V438" t="n">
        <v>50</v>
      </c>
      <c r="W438" t="n">
        <v>119</v>
      </c>
      <c r="X438" t="n">
        <v>29</v>
      </c>
      <c r="Y438" t="n">
        <v>49</v>
      </c>
      <c r="Z438" s="6" t="n">
        <v>0.1</v>
      </c>
      <c r="AA438" t="n">
        <v>1</v>
      </c>
      <c r="AB438" t="n">
        <v>1</v>
      </c>
      <c r="AC438" s="8" t="n">
        <v>0.0001553687179693</v>
      </c>
      <c r="AD438" s="8" t="n">
        <v>7.563279359601438e-05</v>
      </c>
      <c r="AE438" s="8" t="n">
        <v>0.0001561250392114</v>
      </c>
      <c r="AF438" s="8" t="n">
        <v>3.262414335542165e-05</v>
      </c>
      <c r="AG438" s="8" t="n">
        <v>3.333538886497025e-05</v>
      </c>
      <c r="AH438" s="8" t="n">
        <v>3.333538931043704e-05</v>
      </c>
      <c r="AI438" s="8" t="n">
        <v>7.112455095485977e-07</v>
      </c>
      <c r="AJ438" t="n">
        <v>49</v>
      </c>
      <c r="AK438" t="n">
        <v>2717</v>
      </c>
      <c r="AL438" s="6" t="n">
        <v>2.6533203125</v>
      </c>
      <c r="AM438" s="9" t="n">
        <v>1.066989999981161</v>
      </c>
      <c r="AN438" s="9" t="n">
        <v>76.49270669999987</v>
      </c>
      <c r="AO438" s="8" t="n">
        <v>0.0016334340543835</v>
      </c>
      <c r="AP438" s="8" t="n">
        <v>3.556852656440659e-05</v>
      </c>
    </row>
    <row r="439">
      <c r="A439" t="inlineStr">
        <is>
          <t>TINY_GNN + PINN | 300 epoch | seed 40 | hidden 16 | data 1.0 | noise 0.01 | lambda 0.1</t>
        </is>
      </c>
      <c r="B439" t="inlineStr">
        <is>
          <t>recommended</t>
        </is>
      </c>
      <c r="C439" t="inlineStr">
        <is>
          <t>2026-06-10T16:16:20</t>
        </is>
      </c>
      <c r="D439" t="inlineStr">
        <is>
          <t>TINY_GNN_PINN</t>
        </is>
      </c>
      <c r="E439" t="inlineStr">
        <is>
          <t>TINY_GNN + PINN</t>
        </is>
      </c>
      <c r="F439" t="n">
        <v>3</v>
      </c>
      <c r="G439" t="b">
        <v>1</v>
      </c>
      <c r="H439" t="n">
        <v>40</v>
      </c>
      <c r="I439" t="n">
        <v>300</v>
      </c>
      <c r="J439" t="n">
        <v>300</v>
      </c>
      <c r="K439" t="n">
        <v>16</v>
      </c>
      <c r="L439" t="n">
        <v>1</v>
      </c>
      <c r="M439" s="6" t="n">
        <v>0.01</v>
      </c>
      <c r="N439" s="6" t="n">
        <v>0.1</v>
      </c>
      <c r="O439" s="7" t="n">
        <v>0.001</v>
      </c>
      <c r="P439" t="n">
        <v>0</v>
      </c>
      <c r="Q439" t="inlineStr">
        <is>
          <t>cuda</t>
        </is>
      </c>
      <c r="R439" t="n">
        <v>32</v>
      </c>
      <c r="S439" t="n">
        <v>200</v>
      </c>
      <c r="T439" t="n">
        <v>120</v>
      </c>
      <c r="U439" t="n">
        <v>30</v>
      </c>
      <c r="V439" t="n">
        <v>50</v>
      </c>
      <c r="W439" t="n">
        <v>119</v>
      </c>
      <c r="X439" t="n">
        <v>29</v>
      </c>
      <c r="Y439" t="n">
        <v>49</v>
      </c>
      <c r="Z439" s="6" t="n">
        <v>0.1</v>
      </c>
      <c r="AA439" t="n">
        <v>1</v>
      </c>
      <c r="AB439" t="n">
        <v>1</v>
      </c>
      <c r="AC439" s="8" t="n">
        <v>0.0001554132031742</v>
      </c>
      <c r="AD439" s="8" t="n">
        <v>7.561270467704162e-05</v>
      </c>
      <c r="AE439" s="8" t="n">
        <v>0.0001629744801903</v>
      </c>
      <c r="AF439" s="8" t="n">
        <v>3.270654156824156e-05</v>
      </c>
      <c r="AG439" s="8" t="n">
        <v>3.342493266468317e-05</v>
      </c>
      <c r="AH439" s="8" t="n">
        <v>3.342493251619423e-05</v>
      </c>
      <c r="AI439" s="8" t="n">
        <v>7.183910964416045e-07</v>
      </c>
      <c r="AJ439" t="n">
        <v>49</v>
      </c>
      <c r="AK439" t="n">
        <v>2717</v>
      </c>
      <c r="AL439" s="6" t="n">
        <v>2.6533203125</v>
      </c>
      <c r="AM439" s="9" t="n">
        <v>1.098864999994476</v>
      </c>
      <c r="AN439" s="9" t="n">
        <v>81.72657119999985</v>
      </c>
      <c r="AO439" s="8" t="n">
        <v>0.0016378217005694</v>
      </c>
      <c r="AP439" s="8" t="n">
        <v>3.672948863239241e-05</v>
      </c>
    </row>
    <row r="440">
      <c r="A440" t="inlineStr">
        <is>
          <t>TINY_GNN + PINN | 300 epoch | seed 40 | hidden 16 | data 1.0 | noise 0.01 | lambda 1.0</t>
        </is>
      </c>
      <c r="B440" t="inlineStr">
        <is>
          <t>recommended</t>
        </is>
      </c>
      <c r="C440" t="inlineStr">
        <is>
          <t>2026-06-10T16:17:40</t>
        </is>
      </c>
      <c r="D440" t="inlineStr">
        <is>
          <t>TINY_GNN_PINN</t>
        </is>
      </c>
      <c r="E440" t="inlineStr">
        <is>
          <t>TINY_GNN + PINN</t>
        </is>
      </c>
      <c r="F440" t="n">
        <v>3</v>
      </c>
      <c r="G440" t="b">
        <v>1</v>
      </c>
      <c r="H440" t="n">
        <v>40</v>
      </c>
      <c r="I440" t="n">
        <v>300</v>
      </c>
      <c r="J440" t="n">
        <v>300</v>
      </c>
      <c r="K440" t="n">
        <v>16</v>
      </c>
      <c r="L440" t="n">
        <v>1</v>
      </c>
      <c r="M440" s="6" t="n">
        <v>0.01</v>
      </c>
      <c r="N440" t="n">
        <v>1</v>
      </c>
      <c r="O440" s="7" t="n">
        <v>0.001</v>
      </c>
      <c r="P440" t="n">
        <v>0</v>
      </c>
      <c r="Q440" t="inlineStr">
        <is>
          <t>cuda</t>
        </is>
      </c>
      <c r="R440" t="n">
        <v>32</v>
      </c>
      <c r="S440" t="n">
        <v>200</v>
      </c>
      <c r="T440" t="n">
        <v>120</v>
      </c>
      <c r="U440" t="n">
        <v>30</v>
      </c>
      <c r="V440" t="n">
        <v>50</v>
      </c>
      <c r="W440" t="n">
        <v>119</v>
      </c>
      <c r="X440" t="n">
        <v>29</v>
      </c>
      <c r="Y440" t="n">
        <v>49</v>
      </c>
      <c r="Z440" s="6" t="n">
        <v>0.1</v>
      </c>
      <c r="AA440" t="n">
        <v>1</v>
      </c>
      <c r="AB440" t="n">
        <v>1</v>
      </c>
      <c r="AC440" s="8" t="n">
        <v>0.0001556903443997</v>
      </c>
      <c r="AD440" s="8" t="n">
        <v>7.556172931799665e-05</v>
      </c>
      <c r="AE440" s="8" t="n">
        <v>0.0002312520809937</v>
      </c>
      <c r="AF440" s="8" t="n">
        <v>3.31678256143591e-05</v>
      </c>
      <c r="AG440" s="8" t="n">
        <v>3.392240956154823e-05</v>
      </c>
      <c r="AH440" s="8" t="n">
        <v>3.39224096357927e-05</v>
      </c>
      <c r="AI440" s="8" t="n">
        <v>7.545839471891262e-07</v>
      </c>
      <c r="AJ440" t="n">
        <v>49</v>
      </c>
      <c r="AK440" t="n">
        <v>2717</v>
      </c>
      <c r="AL440" s="6" t="n">
        <v>2.6533203125</v>
      </c>
      <c r="AM440" s="9" t="n">
        <v>1.151274999983798</v>
      </c>
      <c r="AN440" s="9" t="n">
        <v>80.09831229999963</v>
      </c>
      <c r="AO440" s="8" t="n">
        <v>0.0016621980685158</v>
      </c>
      <c r="AP440" s="8" t="n">
        <v>3.905402206742182e-05</v>
      </c>
    </row>
    <row r="441">
      <c r="A441" t="inlineStr">
        <is>
          <t>TINY_GNN + PINN | 300 epoch | seed 40 | hidden 16 | data 1.0 | noise 0.01 | lambda 10.0</t>
        </is>
      </c>
      <c r="B441" t="inlineStr">
        <is>
          <t>recommended</t>
        </is>
      </c>
      <c r="C441" t="inlineStr">
        <is>
          <t>2026-06-10T16:18:56</t>
        </is>
      </c>
      <c r="D441" t="inlineStr">
        <is>
          <t>TINY_GNN_PINN</t>
        </is>
      </c>
      <c r="E441" t="inlineStr">
        <is>
          <t>TINY_GNN + PINN</t>
        </is>
      </c>
      <c r="F441" t="n">
        <v>3</v>
      </c>
      <c r="G441" t="b">
        <v>1</v>
      </c>
      <c r="H441" t="n">
        <v>40</v>
      </c>
      <c r="I441" t="n">
        <v>300</v>
      </c>
      <c r="J441" t="n">
        <v>300</v>
      </c>
      <c r="K441" t="n">
        <v>16</v>
      </c>
      <c r="L441" t="n">
        <v>1</v>
      </c>
      <c r="M441" s="6" t="n">
        <v>0.01</v>
      </c>
      <c r="N441" t="n">
        <v>10</v>
      </c>
      <c r="O441" s="7" t="n">
        <v>0.001</v>
      </c>
      <c r="P441" t="n">
        <v>0</v>
      </c>
      <c r="Q441" t="inlineStr">
        <is>
          <t>cuda</t>
        </is>
      </c>
      <c r="R441" t="n">
        <v>32</v>
      </c>
      <c r="S441" t="n">
        <v>200</v>
      </c>
      <c r="T441" t="n">
        <v>120</v>
      </c>
      <c r="U441" t="n">
        <v>30</v>
      </c>
      <c r="V441" t="n">
        <v>50</v>
      </c>
      <c r="W441" t="n">
        <v>119</v>
      </c>
      <c r="X441" t="n">
        <v>29</v>
      </c>
      <c r="Y441" t="n">
        <v>49</v>
      </c>
      <c r="Z441" s="6" t="n">
        <v>0.1</v>
      </c>
      <c r="AA441" t="n">
        <v>1</v>
      </c>
      <c r="AB441" t="n">
        <v>1</v>
      </c>
      <c r="AC441" s="8" t="n">
        <v>0.0001560548116685</v>
      </c>
      <c r="AD441" s="8" t="n">
        <v>7.559507503174245e-05</v>
      </c>
      <c r="AE441" s="8" t="n">
        <v>0.000912005547434</v>
      </c>
      <c r="AF441" s="8" t="n">
        <v>3.370712310525364e-05</v>
      </c>
      <c r="AG441" s="8" t="n">
        <v>3.449750214230687e-05</v>
      </c>
      <c r="AH441" s="8" t="n">
        <v>3.44975022907958e-05</v>
      </c>
      <c r="AI441" s="8" t="n">
        <v>7.903790370532337e-07</v>
      </c>
      <c r="AJ441" t="n">
        <v>49</v>
      </c>
      <c r="AK441" t="n">
        <v>2717</v>
      </c>
      <c r="AL441" s="6" t="n">
        <v>2.6533203125</v>
      </c>
      <c r="AM441" s="9" t="n">
        <v>1.041769999983444</v>
      </c>
      <c r="AN441" s="9" t="n">
        <v>75.34134150000045</v>
      </c>
      <c r="AO441" s="8" t="n">
        <v>0.001690377604973</v>
      </c>
      <c r="AP441" s="8" t="n">
        <v>3.593846280621989e-05</v>
      </c>
    </row>
    <row r="442">
      <c r="A442" t="inlineStr">
        <is>
          <t>MLP | 300 epoch | seed 40 | hidden 16 | data 1.0 | noise 0.05 | lambda 0.0</t>
        </is>
      </c>
      <c r="B442" t="inlineStr">
        <is>
          <t>recommended</t>
        </is>
      </c>
      <c r="C442" t="inlineStr">
        <is>
          <t>2026-06-10T16:19:15</t>
        </is>
      </c>
      <c r="D442" t="inlineStr">
        <is>
          <t>MLP</t>
        </is>
      </c>
      <c r="E442" t="inlineStr">
        <is>
          <t>MLP</t>
        </is>
      </c>
      <c r="F442" t="n">
        <v>0</v>
      </c>
      <c r="G442" t="b">
        <v>0</v>
      </c>
      <c r="H442" t="n">
        <v>40</v>
      </c>
      <c r="I442" t="n">
        <v>300</v>
      </c>
      <c r="J442" t="n">
        <v>300</v>
      </c>
      <c r="K442" t="n">
        <v>16</v>
      </c>
      <c r="L442" t="n">
        <v>1</v>
      </c>
      <c r="M442" s="6" t="n">
        <v>0.05</v>
      </c>
      <c r="N442" t="n">
        <v>0</v>
      </c>
      <c r="O442" s="7" t="n">
        <v>0.001</v>
      </c>
      <c r="P442" t="n">
        <v>0</v>
      </c>
      <c r="Q442" t="inlineStr">
        <is>
          <t>cuda</t>
        </is>
      </c>
      <c r="R442" t="n">
        <v>32</v>
      </c>
      <c r="S442" t="n">
        <v>200</v>
      </c>
      <c r="T442" t="n">
        <v>120</v>
      </c>
      <c r="U442" t="n">
        <v>30</v>
      </c>
      <c r="V442" t="n">
        <v>50</v>
      </c>
      <c r="W442" t="n">
        <v>119</v>
      </c>
      <c r="X442" t="n">
        <v>29</v>
      </c>
      <c r="Y442" t="n">
        <v>49</v>
      </c>
      <c r="Z442" s="6" t="n">
        <v>0.1</v>
      </c>
      <c r="AA442" t="n">
        <v>1</v>
      </c>
      <c r="AB442" t="n">
        <v>1</v>
      </c>
      <c r="AC442" s="8" t="n">
        <v>0.0039263134822249</v>
      </c>
      <c r="AD442" t="n">
        <v>0</v>
      </c>
      <c r="AE442" s="8" t="n">
        <v>0.0039263134822249</v>
      </c>
      <c r="AF442" s="8" t="n">
        <v>0.0002082113386332</v>
      </c>
      <c r="AG442" s="8" t="n">
        <v>0.0002033010051509</v>
      </c>
      <c r="AH442" s="8" t="n">
        <v>0.0002033010075267</v>
      </c>
      <c r="AI442" s="8" t="n">
        <v>-4.910333482283135e-06</v>
      </c>
      <c r="AJ442" t="n">
        <v>321</v>
      </c>
      <c r="AK442" t="n">
        <v>4053</v>
      </c>
      <c r="AL442" s="6" t="n">
        <v>3.9580078125</v>
      </c>
      <c r="AM442" s="9" t="n">
        <v>0.1223250000293774</v>
      </c>
      <c r="AN442" s="9" t="n">
        <v>19.02586619999965</v>
      </c>
      <c r="AO442" s="8" t="n">
        <v>0.06525962265346159</v>
      </c>
      <c r="AP442" s="8" t="n">
        <v>2.486879546106496e-05</v>
      </c>
    </row>
    <row r="443">
      <c r="A443" t="inlineStr">
        <is>
          <t>FULL_GNN | 300 epoch | seed 40 | hidden 16 | data 1.0 | noise 0.05 | lambda 0.0</t>
        </is>
      </c>
      <c r="B443" t="inlineStr">
        <is>
          <t>recommended</t>
        </is>
      </c>
      <c r="C443" t="inlineStr">
        <is>
          <t>2026-06-10T16:20:57</t>
        </is>
      </c>
      <c r="D443" t="inlineStr">
        <is>
          <t>FULL_GNN</t>
        </is>
      </c>
      <c r="E443" t="inlineStr">
        <is>
          <t>FULL_GNN</t>
        </is>
      </c>
      <c r="F443" t="n">
        <v>1</v>
      </c>
      <c r="G443" t="b">
        <v>0</v>
      </c>
      <c r="H443" t="n">
        <v>40</v>
      </c>
      <c r="I443" t="n">
        <v>300</v>
      </c>
      <c r="J443" t="n">
        <v>300</v>
      </c>
      <c r="K443" t="n">
        <v>16</v>
      </c>
      <c r="L443" t="n">
        <v>1</v>
      </c>
      <c r="M443" s="6" t="n">
        <v>0.05</v>
      </c>
      <c r="N443" t="n">
        <v>0</v>
      </c>
      <c r="O443" s="7" t="n">
        <v>0.001</v>
      </c>
      <c r="P443" s="6" t="n">
        <v>0.1</v>
      </c>
      <c r="Q443" t="inlineStr">
        <is>
          <t>cuda</t>
        </is>
      </c>
      <c r="R443" t="n">
        <v>32</v>
      </c>
      <c r="S443" t="n">
        <v>200</v>
      </c>
      <c r="T443" t="n">
        <v>120</v>
      </c>
      <c r="U443" t="n">
        <v>30</v>
      </c>
      <c r="V443" t="n">
        <v>50</v>
      </c>
      <c r="W443" t="n">
        <v>119</v>
      </c>
      <c r="X443" t="n">
        <v>29</v>
      </c>
      <c r="Y443" t="n">
        <v>49</v>
      </c>
      <c r="Z443" s="6" t="n">
        <v>0.1</v>
      </c>
      <c r="AA443" t="n">
        <v>1</v>
      </c>
      <c r="AB443" t="n">
        <v>1</v>
      </c>
      <c r="AC443" s="8" t="n">
        <v>0.0030853708740323</v>
      </c>
      <c r="AD443" t="n">
        <v>0</v>
      </c>
      <c r="AE443" s="8" t="n">
        <v>0.0030853708740323</v>
      </c>
      <c r="AF443" s="8" t="n">
        <v>0.0001353428419077</v>
      </c>
      <c r="AG443" s="8" t="n">
        <v>0.0001356273198177</v>
      </c>
      <c r="AH443" s="8" t="n">
        <v>0.0001356273218965</v>
      </c>
      <c r="AI443" s="8" t="n">
        <v>2.844779099908505e-07</v>
      </c>
      <c r="AJ443" t="n">
        <v>321</v>
      </c>
      <c r="AK443" t="n">
        <v>4309</v>
      </c>
      <c r="AL443" s="6" t="n">
        <v>4.2080078125</v>
      </c>
      <c r="AM443" s="9" t="n">
        <v>1.664980000032301</v>
      </c>
      <c r="AN443" s="9" t="n">
        <v>101.7221076999995</v>
      </c>
      <c r="AO443" s="8" t="n">
        <v>0.0435363696614869</v>
      </c>
      <c r="AP443" s="8" t="n">
        <v>0.0002258167749544</v>
      </c>
    </row>
    <row r="444">
      <c r="A444" t="inlineStr">
        <is>
          <t>TINY_GNN | 300 epoch | seed 40 | hidden 16 | data 1.0 | noise 0.05 | lambda 0.0</t>
        </is>
      </c>
      <c r="B444" t="inlineStr">
        <is>
          <t>recommended</t>
        </is>
      </c>
      <c r="C444" t="inlineStr">
        <is>
          <t>2026-06-10T16:22:00</t>
        </is>
      </c>
      <c r="D444" t="inlineStr">
        <is>
          <t>TINY_GNN</t>
        </is>
      </c>
      <c r="E444" t="inlineStr">
        <is>
          <t>TINY_GNN</t>
        </is>
      </c>
      <c r="F444" t="n">
        <v>2</v>
      </c>
      <c r="G444" t="b">
        <v>0</v>
      </c>
      <c r="H444" t="n">
        <v>40</v>
      </c>
      <c r="I444" t="n">
        <v>300</v>
      </c>
      <c r="J444" t="n">
        <v>300</v>
      </c>
      <c r="K444" t="n">
        <v>16</v>
      </c>
      <c r="L444" t="n">
        <v>1</v>
      </c>
      <c r="M444" s="6" t="n">
        <v>0.05</v>
      </c>
      <c r="N444" t="n">
        <v>0</v>
      </c>
      <c r="O444" s="7" t="n">
        <v>0.001</v>
      </c>
      <c r="P444" t="n">
        <v>0</v>
      </c>
      <c r="Q444" t="inlineStr">
        <is>
          <t>cuda</t>
        </is>
      </c>
      <c r="R444" t="n">
        <v>32</v>
      </c>
      <c r="S444" t="n">
        <v>200</v>
      </c>
      <c r="T444" t="n">
        <v>120</v>
      </c>
      <c r="U444" t="n">
        <v>30</v>
      </c>
      <c r="V444" t="n">
        <v>50</v>
      </c>
      <c r="W444" t="n">
        <v>119</v>
      </c>
      <c r="X444" t="n">
        <v>29</v>
      </c>
      <c r="Y444" t="n">
        <v>49</v>
      </c>
      <c r="Z444" s="6" t="n">
        <v>0.1</v>
      </c>
      <c r="AA444" t="n">
        <v>1</v>
      </c>
      <c r="AB444" t="n">
        <v>1</v>
      </c>
      <c r="AC444" s="8" t="n">
        <v>0.0023469349835067</v>
      </c>
      <c r="AD444" t="n">
        <v>0</v>
      </c>
      <c r="AE444" s="8" t="n">
        <v>0.0023469349835067</v>
      </c>
      <c r="AF444" s="8" t="n">
        <v>2.866568094508819e-05</v>
      </c>
      <c r="AG444" s="8" t="n">
        <v>2.899802890095423e-05</v>
      </c>
      <c r="AH444" s="8" t="n">
        <v>2.89980286410986e-05</v>
      </c>
      <c r="AI444" s="8" t="n">
        <v>3.323479558660376e-07</v>
      </c>
      <c r="AJ444" t="n">
        <v>49</v>
      </c>
      <c r="AK444" t="n">
        <v>2717</v>
      </c>
      <c r="AL444" s="6" t="n">
        <v>2.6533203125</v>
      </c>
      <c r="AM444" s="9" t="n">
        <v>1.054590000012467</v>
      </c>
      <c r="AN444" s="9" t="n">
        <v>62.71824790000028</v>
      </c>
      <c r="AO444" s="8" t="n">
        <v>0.0014209034161467</v>
      </c>
      <c r="AP444" s="8" t="n">
        <v>3.058103129901885e-05</v>
      </c>
    </row>
    <row r="445">
      <c r="A445" t="inlineStr">
        <is>
          <t>TINY_GNN + PINN | 300 epoch | seed 40 | hidden 16 | data 1.0 | noise 0.05 | lambda 0.001</t>
        </is>
      </c>
      <c r="B445" t="inlineStr">
        <is>
          <t>recommended</t>
        </is>
      </c>
      <c r="C445" t="inlineStr">
        <is>
          <t>2026-06-10T16:23:18</t>
        </is>
      </c>
      <c r="D445" t="inlineStr">
        <is>
          <t>TINY_GNN_PINN</t>
        </is>
      </c>
      <c r="E445" t="inlineStr">
        <is>
          <t>TINY_GNN + PINN</t>
        </is>
      </c>
      <c r="F445" t="n">
        <v>3</v>
      </c>
      <c r="G445" t="b">
        <v>1</v>
      </c>
      <c r="H445" t="n">
        <v>40</v>
      </c>
      <c r="I445" t="n">
        <v>300</v>
      </c>
      <c r="J445" t="n">
        <v>300</v>
      </c>
      <c r="K445" t="n">
        <v>16</v>
      </c>
      <c r="L445" t="n">
        <v>1</v>
      </c>
      <c r="M445" s="6" t="n">
        <v>0.05</v>
      </c>
      <c r="N445" s="6" t="n">
        <v>0.001</v>
      </c>
      <c r="O445" s="7" t="n">
        <v>0.001</v>
      </c>
      <c r="P445" t="n">
        <v>0</v>
      </c>
      <c r="Q445" t="inlineStr">
        <is>
          <t>cuda</t>
        </is>
      </c>
      <c r="R445" t="n">
        <v>32</v>
      </c>
      <c r="S445" t="n">
        <v>200</v>
      </c>
      <c r="T445" t="n">
        <v>120</v>
      </c>
      <c r="U445" t="n">
        <v>30</v>
      </c>
      <c r="V445" t="n">
        <v>50</v>
      </c>
      <c r="W445" t="n">
        <v>119</v>
      </c>
      <c r="X445" t="n">
        <v>29</v>
      </c>
      <c r="Y445" t="n">
        <v>49</v>
      </c>
      <c r="Z445" s="6" t="n">
        <v>0.1</v>
      </c>
      <c r="AA445" t="n">
        <v>1</v>
      </c>
      <c r="AB445" t="n">
        <v>1</v>
      </c>
      <c r="AC445" s="8" t="n">
        <v>0.0023469370789825</v>
      </c>
      <c r="AD445" s="8" t="n">
        <v>0.0004800252208951</v>
      </c>
      <c r="AE445" s="8" t="n">
        <v>0.0023474171757698</v>
      </c>
      <c r="AF445" s="8" t="n">
        <v>2.867382374523882e-05</v>
      </c>
      <c r="AG445" s="8" t="n">
        <v>2.900733759778799e-05</v>
      </c>
      <c r="AH445" s="8" t="n">
        <v>2.900733759778799e-05</v>
      </c>
      <c r="AI445" s="8" t="n">
        <v>3.335138525491663e-07</v>
      </c>
      <c r="AJ445" t="n">
        <v>49</v>
      </c>
      <c r="AK445" t="n">
        <v>2717</v>
      </c>
      <c r="AL445" s="6" t="n">
        <v>2.6533203125</v>
      </c>
      <c r="AM445" s="9" t="n">
        <v>1.331440000012662</v>
      </c>
      <c r="AN445" s="9" t="n">
        <v>77.86702489999971</v>
      </c>
      <c r="AO445" s="8" t="n">
        <v>0.0014213595422916</v>
      </c>
      <c r="AP445" s="8" t="n">
        <v>3.862152957156615e-05</v>
      </c>
    </row>
    <row r="446">
      <c r="A446" t="inlineStr">
        <is>
          <t>TINY_GNN + PINN | 300 epoch | seed 40 | hidden 16 | data 1.0 | noise 0.05 | lambda 0.01</t>
        </is>
      </c>
      <c r="B446" t="inlineStr">
        <is>
          <t>recommended</t>
        </is>
      </c>
      <c r="C446" t="inlineStr">
        <is>
          <t>2026-06-10T16:24:39</t>
        </is>
      </c>
      <c r="D446" t="inlineStr">
        <is>
          <t>TINY_GNN_PINN</t>
        </is>
      </c>
      <c r="E446" t="inlineStr">
        <is>
          <t>TINY_GNN + PINN</t>
        </is>
      </c>
      <c r="F446" t="n">
        <v>3</v>
      </c>
      <c r="G446" t="b">
        <v>1</v>
      </c>
      <c r="H446" t="n">
        <v>40</v>
      </c>
      <c r="I446" t="n">
        <v>300</v>
      </c>
      <c r="J446" t="n">
        <v>300</v>
      </c>
      <c r="K446" t="n">
        <v>16</v>
      </c>
      <c r="L446" t="n">
        <v>1</v>
      </c>
      <c r="M446" s="6" t="n">
        <v>0.05</v>
      </c>
      <c r="N446" s="6" t="n">
        <v>0.01</v>
      </c>
      <c r="O446" s="7" t="n">
        <v>0.001</v>
      </c>
      <c r="P446" t="n">
        <v>0</v>
      </c>
      <c r="Q446" t="inlineStr">
        <is>
          <t>cuda</t>
        </is>
      </c>
      <c r="R446" t="n">
        <v>32</v>
      </c>
      <c r="S446" t="n">
        <v>200</v>
      </c>
      <c r="T446" t="n">
        <v>120</v>
      </c>
      <c r="U446" t="n">
        <v>30</v>
      </c>
      <c r="V446" t="n">
        <v>50</v>
      </c>
      <c r="W446" t="n">
        <v>119</v>
      </c>
      <c r="X446" t="n">
        <v>29</v>
      </c>
      <c r="Y446" t="n">
        <v>49</v>
      </c>
      <c r="Z446" s="6" t="n">
        <v>0.1</v>
      </c>
      <c r="AA446" t="n">
        <v>1</v>
      </c>
      <c r="AB446" t="n">
        <v>1</v>
      </c>
      <c r="AC446" s="8" t="n">
        <v>0.0023469624575227</v>
      </c>
      <c r="AD446" s="8" t="n">
        <v>0.0004797712899744</v>
      </c>
      <c r="AE446" s="8" t="n">
        <v>0.0023517601657658</v>
      </c>
      <c r="AF446" s="8" t="n">
        <v>2.874798017979503e-05</v>
      </c>
      <c r="AG446" s="8" t="n">
        <v>2.909202866787233e-05</v>
      </c>
      <c r="AH446" s="8" t="n">
        <v>2.909202963305038e-05</v>
      </c>
      <c r="AI446" s="8" t="n">
        <v>3.440484880773046e-07</v>
      </c>
      <c r="AJ446" t="n">
        <v>49</v>
      </c>
      <c r="AK446" t="n">
        <v>2717</v>
      </c>
      <c r="AL446" s="6" t="n">
        <v>2.6533203125</v>
      </c>
      <c r="AM446" s="9" t="n">
        <v>1.101969999990615</v>
      </c>
      <c r="AN446" s="9" t="n">
        <v>80.59318329999951</v>
      </c>
      <c r="AO446" s="8" t="n">
        <v>0.0014255094047257</v>
      </c>
      <c r="AP446" s="8" t="n">
        <v>3.205854283086225e-05</v>
      </c>
    </row>
    <row r="447">
      <c r="A447" t="inlineStr">
        <is>
          <t>TINY_GNN + PINN | 300 epoch | seed 40 | hidden 16 | data 1.0 | noise 0.05 | lambda 0.1</t>
        </is>
      </c>
      <c r="B447" t="inlineStr">
        <is>
          <t>recommended</t>
        </is>
      </c>
      <c r="C447" t="inlineStr">
        <is>
          <t>2026-06-10T16:25:56</t>
        </is>
      </c>
      <c r="D447" t="inlineStr">
        <is>
          <t>TINY_GNN_PINN</t>
        </is>
      </c>
      <c r="E447" t="inlineStr">
        <is>
          <t>TINY_GNN + PINN</t>
        </is>
      </c>
      <c r="F447" t="n">
        <v>3</v>
      </c>
      <c r="G447" t="b">
        <v>1</v>
      </c>
      <c r="H447" t="n">
        <v>40</v>
      </c>
      <c r="I447" t="n">
        <v>300</v>
      </c>
      <c r="J447" t="n">
        <v>300</v>
      </c>
      <c r="K447" t="n">
        <v>16</v>
      </c>
      <c r="L447" t="n">
        <v>1</v>
      </c>
      <c r="M447" s="6" t="n">
        <v>0.05</v>
      </c>
      <c r="N447" s="6" t="n">
        <v>0.1</v>
      </c>
      <c r="O447" s="7" t="n">
        <v>0.001</v>
      </c>
      <c r="P447" t="n">
        <v>0</v>
      </c>
      <c r="Q447" t="inlineStr">
        <is>
          <t>cuda</t>
        </is>
      </c>
      <c r="R447" t="n">
        <v>32</v>
      </c>
      <c r="S447" t="n">
        <v>200</v>
      </c>
      <c r="T447" t="n">
        <v>120</v>
      </c>
      <c r="U447" t="n">
        <v>30</v>
      </c>
      <c r="V447" t="n">
        <v>50</v>
      </c>
      <c r="W447" t="n">
        <v>119</v>
      </c>
      <c r="X447" t="n">
        <v>29</v>
      </c>
      <c r="Y447" t="n">
        <v>49</v>
      </c>
      <c r="Z447" s="6" t="n">
        <v>0.1</v>
      </c>
      <c r="AA447" t="n">
        <v>1</v>
      </c>
      <c r="AB447" t="n">
        <v>1</v>
      </c>
      <c r="AC447" s="8" t="n">
        <v>0.0023472916800528</v>
      </c>
      <c r="AD447" s="8" t="n">
        <v>0.0004775718552991</v>
      </c>
      <c r="AE447" s="8" t="n">
        <v>0.0023950489703565</v>
      </c>
      <c r="AF447" s="8" t="n">
        <v>2.949920436267034e-05</v>
      </c>
      <c r="AG447" s="8" t="n">
        <v>2.993680539716757e-05</v>
      </c>
      <c r="AH447" s="8" t="n">
        <v>2.993680487745632e-05</v>
      </c>
      <c r="AI447" s="8" t="n">
        <v>4.376010344972295e-07</v>
      </c>
      <c r="AJ447" t="n">
        <v>49</v>
      </c>
      <c r="AK447" t="n">
        <v>2717</v>
      </c>
      <c r="AL447" s="6" t="n">
        <v>2.6533203125</v>
      </c>
      <c r="AM447" s="9" t="n">
        <v>1.236849999986589</v>
      </c>
      <c r="AN447" s="9" t="n">
        <v>77.54735020000044</v>
      </c>
      <c r="AO447" s="8" t="n">
        <v>0.0014669034644612</v>
      </c>
      <c r="AP447" s="8" t="n">
        <v>3.702733775508523e-05</v>
      </c>
    </row>
    <row r="448">
      <c r="A448" t="inlineStr">
        <is>
          <t>TINY_GNN + PINN | 300 epoch | seed 40 | hidden 16 | data 1.0 | noise 0.05 | lambda 1.0</t>
        </is>
      </c>
      <c r="B448" t="inlineStr">
        <is>
          <t>recommended</t>
        </is>
      </c>
      <c r="C448" t="inlineStr">
        <is>
          <t>2026-06-10T16:27:16</t>
        </is>
      </c>
      <c r="D448" t="inlineStr">
        <is>
          <t>TINY_GNN_PINN</t>
        </is>
      </c>
      <c r="E448" t="inlineStr">
        <is>
          <t>TINY_GNN + PINN</t>
        </is>
      </c>
      <c r="F448" t="n">
        <v>3</v>
      </c>
      <c r="G448" t="b">
        <v>1</v>
      </c>
      <c r="H448" t="n">
        <v>40</v>
      </c>
      <c r="I448" t="n">
        <v>300</v>
      </c>
      <c r="J448" t="n">
        <v>300</v>
      </c>
      <c r="K448" t="n">
        <v>16</v>
      </c>
      <c r="L448" t="n">
        <v>1</v>
      </c>
      <c r="M448" s="6" t="n">
        <v>0.05</v>
      </c>
      <c r="N448" t="n">
        <v>1</v>
      </c>
      <c r="O448" s="7" t="n">
        <v>0.001</v>
      </c>
      <c r="P448" t="n">
        <v>0</v>
      </c>
      <c r="Q448" t="inlineStr">
        <is>
          <t>cuda</t>
        </is>
      </c>
      <c r="R448" t="n">
        <v>32</v>
      </c>
      <c r="S448" t="n">
        <v>200</v>
      </c>
      <c r="T448" t="n">
        <v>120</v>
      </c>
      <c r="U448" t="n">
        <v>30</v>
      </c>
      <c r="V448" t="n">
        <v>50</v>
      </c>
      <c r="W448" t="n">
        <v>119</v>
      </c>
      <c r="X448" t="n">
        <v>29</v>
      </c>
      <c r="Y448" t="n">
        <v>49</v>
      </c>
      <c r="Z448" s="6" t="n">
        <v>0.1</v>
      </c>
      <c r="AA448" t="n">
        <v>1</v>
      </c>
      <c r="AB448" t="n">
        <v>1</v>
      </c>
      <c r="AC448" s="8" t="n">
        <v>0.0023518805392086</v>
      </c>
      <c r="AD448" s="8" t="n">
        <v>0.0004694993549492</v>
      </c>
      <c r="AE448" s="8" t="n">
        <v>0.0028213798068463</v>
      </c>
      <c r="AF448" s="8" t="n">
        <v>3.549082900682497e-05</v>
      </c>
      <c r="AG448" s="8" t="n">
        <v>3.636366974595668e-05</v>
      </c>
      <c r="AH448" s="8" t="n">
        <v>3.636366974595668e-05</v>
      </c>
      <c r="AI448" s="8" t="n">
        <v>8.728407391317162e-07</v>
      </c>
      <c r="AJ448" t="n">
        <v>49</v>
      </c>
      <c r="AK448" t="n">
        <v>2717</v>
      </c>
      <c r="AL448" s="6" t="n">
        <v>2.6533203125</v>
      </c>
      <c r="AM448" s="9" t="n">
        <v>1.024265000023661</v>
      </c>
      <c r="AN448" s="9" t="n">
        <v>79.61054360000071</v>
      </c>
      <c r="AO448" s="8" t="n">
        <v>0.0017818198175518</v>
      </c>
      <c r="AP448" s="8" t="n">
        <v>3.724603419320272e-05</v>
      </c>
    </row>
    <row r="449">
      <c r="A449" t="inlineStr">
        <is>
          <t>TINY_GNN + PINN | 300 epoch | seed 40 | hidden 16 | data 1.0 | noise 0.05 | lambda 10.0</t>
        </is>
      </c>
      <c r="B449" t="inlineStr">
        <is>
          <t>recommended</t>
        </is>
      </c>
      <c r="C449" t="inlineStr">
        <is>
          <t>2026-06-10T16:28:39</t>
        </is>
      </c>
      <c r="D449" t="inlineStr">
        <is>
          <t>TINY_GNN_PINN</t>
        </is>
      </c>
      <c r="E449" t="inlineStr">
        <is>
          <t>TINY_GNN + PINN</t>
        </is>
      </c>
      <c r="F449" t="n">
        <v>3</v>
      </c>
      <c r="G449" t="b">
        <v>1</v>
      </c>
      <c r="H449" t="n">
        <v>40</v>
      </c>
      <c r="I449" t="n">
        <v>300</v>
      </c>
      <c r="J449" t="n">
        <v>300</v>
      </c>
      <c r="K449" t="n">
        <v>16</v>
      </c>
      <c r="L449" t="n">
        <v>1</v>
      </c>
      <c r="M449" s="6" t="n">
        <v>0.05</v>
      </c>
      <c r="N449" t="n">
        <v>10</v>
      </c>
      <c r="O449" s="7" t="n">
        <v>0.001</v>
      </c>
      <c r="P449" t="n">
        <v>0</v>
      </c>
      <c r="Q449" t="inlineStr">
        <is>
          <t>cuda</t>
        </is>
      </c>
      <c r="R449" t="n">
        <v>32</v>
      </c>
      <c r="S449" t="n">
        <v>200</v>
      </c>
      <c r="T449" t="n">
        <v>120</v>
      </c>
      <c r="U449" t="n">
        <v>30</v>
      </c>
      <c r="V449" t="n">
        <v>50</v>
      </c>
      <c r="W449" t="n">
        <v>119</v>
      </c>
      <c r="X449" t="n">
        <v>29</v>
      </c>
      <c r="Y449" t="n">
        <v>49</v>
      </c>
      <c r="Z449" s="6" t="n">
        <v>0.1</v>
      </c>
      <c r="AA449" t="n">
        <v>1</v>
      </c>
      <c r="AB449" t="n">
        <v>1</v>
      </c>
      <c r="AC449" s="8" t="n">
        <v>0.0023610899224877</v>
      </c>
      <c r="AD449" s="8" t="n">
        <v>0.0004661086713895</v>
      </c>
      <c r="AE449" s="8" t="n">
        <v>0.0070221768692135</v>
      </c>
      <c r="AF449" s="8" t="n">
        <v>4.50526283108549e-05</v>
      </c>
      <c r="AG449" s="8" t="n">
        <v>4.628397117794149e-05</v>
      </c>
      <c r="AH449" s="8" t="n">
        <v>4.628397080671917e-05</v>
      </c>
      <c r="AI449" s="8" t="n">
        <v>1.231342867086592e-06</v>
      </c>
      <c r="AJ449" t="n">
        <v>49</v>
      </c>
      <c r="AK449" t="n">
        <v>2717</v>
      </c>
      <c r="AL449" s="6" t="n">
        <v>2.6533203125</v>
      </c>
      <c r="AM449" s="9" t="n">
        <v>1.461085000028106</v>
      </c>
      <c r="AN449" s="9" t="n">
        <v>82.11797969999952</v>
      </c>
      <c r="AO449" s="8" t="n">
        <v>0.0022679145877191</v>
      </c>
      <c r="AP449" s="8" t="n">
        <v>6.762481602982351e-05</v>
      </c>
    </row>
    <row r="450">
      <c r="A450" t="inlineStr">
        <is>
          <t>MLP | 300 epoch | seed 40 | hidden 16 | data 1.0 | noise 0.1 | lambda 0.0</t>
        </is>
      </c>
      <c r="B450" t="inlineStr">
        <is>
          <t>recommended</t>
        </is>
      </c>
      <c r="C450" t="inlineStr">
        <is>
          <t>2026-06-10T16:28:56</t>
        </is>
      </c>
      <c r="D450" t="inlineStr">
        <is>
          <t>MLP</t>
        </is>
      </c>
      <c r="E450" t="inlineStr">
        <is>
          <t>MLP</t>
        </is>
      </c>
      <c r="F450" t="n">
        <v>0</v>
      </c>
      <c r="G450" t="b">
        <v>0</v>
      </c>
      <c r="H450" t="n">
        <v>40</v>
      </c>
      <c r="I450" t="n">
        <v>300</v>
      </c>
      <c r="J450" t="n">
        <v>300</v>
      </c>
      <c r="K450" t="n">
        <v>16</v>
      </c>
      <c r="L450" t="n">
        <v>1</v>
      </c>
      <c r="M450" s="6" t="n">
        <v>0.1</v>
      </c>
      <c r="N450" t="n">
        <v>0</v>
      </c>
      <c r="O450" s="7" t="n">
        <v>0.001</v>
      </c>
      <c r="P450" t="n">
        <v>0</v>
      </c>
      <c r="Q450" t="inlineStr">
        <is>
          <t>cuda</t>
        </is>
      </c>
      <c r="R450" t="n">
        <v>32</v>
      </c>
      <c r="S450" t="n">
        <v>200</v>
      </c>
      <c r="T450" t="n">
        <v>120</v>
      </c>
      <c r="U450" t="n">
        <v>30</v>
      </c>
      <c r="V450" t="n">
        <v>50</v>
      </c>
      <c r="W450" t="n">
        <v>119</v>
      </c>
      <c r="X450" t="n">
        <v>29</v>
      </c>
      <c r="Y450" t="n">
        <v>49</v>
      </c>
      <c r="Z450" s="6" t="n">
        <v>0.1</v>
      </c>
      <c r="AA450" t="n">
        <v>1</v>
      </c>
      <c r="AB450" t="n">
        <v>1</v>
      </c>
      <c r="AC450" s="8" t="n">
        <v>0.013073525391519</v>
      </c>
      <c r="AD450" t="n">
        <v>0</v>
      </c>
      <c r="AE450" s="8" t="n">
        <v>0.013073525391519</v>
      </c>
      <c r="AF450" s="8" t="n">
        <v>0.0014249124596345</v>
      </c>
      <c r="AG450" s="8" t="n">
        <v>0.0014034925261512</v>
      </c>
      <c r="AH450" s="8" t="n">
        <v>0.0014034925332787</v>
      </c>
      <c r="AI450" s="8" t="n">
        <v>-2.141993348326156e-05</v>
      </c>
      <c r="AJ450" t="n">
        <v>321</v>
      </c>
      <c r="AK450" t="n">
        <v>4053</v>
      </c>
      <c r="AL450" s="6" t="n">
        <v>3.9580078125</v>
      </c>
      <c r="AM450" s="9" t="n">
        <v>0.0913200000013603</v>
      </c>
      <c r="AN450" s="9" t="n">
        <v>17.50820300000032</v>
      </c>
      <c r="AO450" s="8" t="n">
        <v>0.450521100894548</v>
      </c>
      <c r="AP450" s="8" t="n">
        <v>0.00012816693749</v>
      </c>
    </row>
    <row r="451">
      <c r="A451" t="inlineStr">
        <is>
          <t>FULL_GNN | 300 epoch | seed 40 | hidden 16 | data 1.0 | noise 0.1 | lambda 0.0</t>
        </is>
      </c>
      <c r="B451" t="inlineStr">
        <is>
          <t>recommended</t>
        </is>
      </c>
      <c r="C451" t="inlineStr">
        <is>
          <t>2026-06-10T16:30:29</t>
        </is>
      </c>
      <c r="D451" t="inlineStr">
        <is>
          <t>FULL_GNN</t>
        </is>
      </c>
      <c r="E451" t="inlineStr">
        <is>
          <t>FULL_GNN</t>
        </is>
      </c>
      <c r="F451" t="n">
        <v>1</v>
      </c>
      <c r="G451" t="b">
        <v>0</v>
      </c>
      <c r="H451" t="n">
        <v>40</v>
      </c>
      <c r="I451" t="n">
        <v>300</v>
      </c>
      <c r="J451" t="n">
        <v>300</v>
      </c>
      <c r="K451" t="n">
        <v>16</v>
      </c>
      <c r="L451" t="n">
        <v>1</v>
      </c>
      <c r="M451" s="6" t="n">
        <v>0.1</v>
      </c>
      <c r="N451" t="n">
        <v>0</v>
      </c>
      <c r="O451" s="7" t="n">
        <v>0.001</v>
      </c>
      <c r="P451" s="6" t="n">
        <v>0.1</v>
      </c>
      <c r="Q451" t="inlineStr">
        <is>
          <t>cuda</t>
        </is>
      </c>
      <c r="R451" t="n">
        <v>32</v>
      </c>
      <c r="S451" t="n">
        <v>200</v>
      </c>
      <c r="T451" t="n">
        <v>120</v>
      </c>
      <c r="U451" t="n">
        <v>30</v>
      </c>
      <c r="V451" t="n">
        <v>50</v>
      </c>
      <c r="W451" t="n">
        <v>119</v>
      </c>
      <c r="X451" t="n">
        <v>29</v>
      </c>
      <c r="Y451" t="n">
        <v>49</v>
      </c>
      <c r="Z451" s="6" t="n">
        <v>0.1</v>
      </c>
      <c r="AA451" t="n">
        <v>1</v>
      </c>
      <c r="AB451" t="n">
        <v>1</v>
      </c>
      <c r="AC451" s="8" t="n">
        <v>0.008781334385275801</v>
      </c>
      <c r="AD451" t="n">
        <v>0</v>
      </c>
      <c r="AE451" s="8" t="n">
        <v>0.008781334385275801</v>
      </c>
      <c r="AF451" s="8" t="n">
        <v>0.0002538430663066</v>
      </c>
      <c r="AG451" s="8" t="n">
        <v>0.0002560780647362</v>
      </c>
      <c r="AH451" s="8" t="n">
        <v>0.0002560780629544</v>
      </c>
      <c r="AI451" s="8" t="n">
        <v>2.23499842962662e-06</v>
      </c>
      <c r="AJ451" t="n">
        <v>321</v>
      </c>
      <c r="AK451" t="n">
        <v>4309</v>
      </c>
      <c r="AL451" s="6" t="n">
        <v>4.2080078125</v>
      </c>
      <c r="AM451" s="9" t="n">
        <v>1.523904999976366</v>
      </c>
      <c r="AN451" s="9" t="n">
        <v>92.63660999999956</v>
      </c>
      <c r="AO451" s="8" t="n">
        <v>0.08220105878034679</v>
      </c>
      <c r="AP451" s="8" t="n">
        <v>0.0003902386432358</v>
      </c>
    </row>
    <row r="452">
      <c r="A452" t="inlineStr">
        <is>
          <t>TINY_GNN | 300 epoch | seed 40 | hidden 16 | data 1.0 | noise 0.1 | lambda 0.0</t>
        </is>
      </c>
      <c r="B452" t="inlineStr">
        <is>
          <t>recommended</t>
        </is>
      </c>
      <c r="C452" t="inlineStr">
        <is>
          <t>2026-06-10T16:31:32</t>
        </is>
      </c>
      <c r="D452" t="inlineStr">
        <is>
          <t>TINY_GNN</t>
        </is>
      </c>
      <c r="E452" t="inlineStr">
        <is>
          <t>TINY_GNN</t>
        </is>
      </c>
      <c r="F452" t="n">
        <v>2</v>
      </c>
      <c r="G452" t="b">
        <v>0</v>
      </c>
      <c r="H452" t="n">
        <v>40</v>
      </c>
      <c r="I452" t="n">
        <v>300</v>
      </c>
      <c r="J452" t="n">
        <v>300</v>
      </c>
      <c r="K452" t="n">
        <v>16</v>
      </c>
      <c r="L452" t="n">
        <v>1</v>
      </c>
      <c r="M452" s="6" t="n">
        <v>0.1</v>
      </c>
      <c r="N452" t="n">
        <v>0</v>
      </c>
      <c r="O452" s="7" t="n">
        <v>0.001</v>
      </c>
      <c r="P452" t="n">
        <v>0</v>
      </c>
      <c r="Q452" t="inlineStr">
        <is>
          <t>cuda</t>
        </is>
      </c>
      <c r="R452" t="n">
        <v>32</v>
      </c>
      <c r="S452" t="n">
        <v>200</v>
      </c>
      <c r="T452" t="n">
        <v>120</v>
      </c>
      <c r="U452" t="n">
        <v>30</v>
      </c>
      <c r="V452" t="n">
        <v>50</v>
      </c>
      <c r="W452" t="n">
        <v>119</v>
      </c>
      <c r="X452" t="n">
        <v>29</v>
      </c>
      <c r="Y452" t="n">
        <v>49</v>
      </c>
      <c r="Z452" s="6" t="n">
        <v>0.1</v>
      </c>
      <c r="AA452" t="n">
        <v>1</v>
      </c>
      <c r="AB452" t="n">
        <v>1</v>
      </c>
      <c r="AC452" s="8" t="n">
        <v>0.008313627913594201</v>
      </c>
      <c r="AD452" t="n">
        <v>0</v>
      </c>
      <c r="AE452" s="8" t="n">
        <v>0.008313627913594201</v>
      </c>
      <c r="AF452" s="8" t="n">
        <v>1.915997319005767e-05</v>
      </c>
      <c r="AG452" s="8" t="n">
        <v>1.727222754235132e-05</v>
      </c>
      <c r="AH452" s="8" t="n">
        <v>1.727222746810686e-05</v>
      </c>
      <c r="AI452" s="8" t="n">
        <v>-1.887745647706344e-06</v>
      </c>
      <c r="AJ452" t="n">
        <v>49</v>
      </c>
      <c r="AK452" t="n">
        <v>2717</v>
      </c>
      <c r="AL452" s="6" t="n">
        <v>2.6533203125</v>
      </c>
      <c r="AM452" s="9" t="n">
        <v>1.748760000009497</v>
      </c>
      <c r="AN452" s="9" t="n">
        <v>63.01549109999996</v>
      </c>
      <c r="AO452" s="8" t="n">
        <v>0.0008463391495752</v>
      </c>
      <c r="AP452" s="8" t="n">
        <v>3.020498063712634e-05</v>
      </c>
    </row>
    <row r="453">
      <c r="A453" t="inlineStr">
        <is>
          <t>TINY_GNN + PINN | 300 epoch | seed 40 | hidden 16 | data 1.0 | noise 0.1 | lambda 0.001</t>
        </is>
      </c>
      <c r="B453" t="inlineStr">
        <is>
          <t>recommended</t>
        </is>
      </c>
      <c r="C453" t="inlineStr">
        <is>
          <t>2026-06-10T16:32:50</t>
        </is>
      </c>
      <c r="D453" t="inlineStr">
        <is>
          <t>TINY_GNN_PINN</t>
        </is>
      </c>
      <c r="E453" t="inlineStr">
        <is>
          <t>TINY_GNN + PINN</t>
        </is>
      </c>
      <c r="F453" t="n">
        <v>3</v>
      </c>
      <c r="G453" t="b">
        <v>1</v>
      </c>
      <c r="H453" t="n">
        <v>40</v>
      </c>
      <c r="I453" t="n">
        <v>300</v>
      </c>
      <c r="J453" t="n">
        <v>300</v>
      </c>
      <c r="K453" t="n">
        <v>16</v>
      </c>
      <c r="L453" t="n">
        <v>1</v>
      </c>
      <c r="M453" s="6" t="n">
        <v>0.1</v>
      </c>
      <c r="N453" s="6" t="n">
        <v>0.001</v>
      </c>
      <c r="O453" s="7" t="n">
        <v>0.001</v>
      </c>
      <c r="P453" t="n">
        <v>0</v>
      </c>
      <c r="Q453" t="inlineStr">
        <is>
          <t>cuda</t>
        </is>
      </c>
      <c r="R453" t="n">
        <v>32</v>
      </c>
      <c r="S453" t="n">
        <v>200</v>
      </c>
      <c r="T453" t="n">
        <v>120</v>
      </c>
      <c r="U453" t="n">
        <v>30</v>
      </c>
      <c r="V453" t="n">
        <v>50</v>
      </c>
      <c r="W453" t="n">
        <v>119</v>
      </c>
      <c r="X453" t="n">
        <v>29</v>
      </c>
      <c r="Y453" t="n">
        <v>49</v>
      </c>
      <c r="Z453" s="6" t="n">
        <v>0.1</v>
      </c>
      <c r="AA453" t="n">
        <v>1</v>
      </c>
      <c r="AB453" t="n">
        <v>1</v>
      </c>
      <c r="AC453" s="8" t="n">
        <v>0.008313643746078</v>
      </c>
      <c r="AD453" s="8" t="n">
        <v>0.0016603326657786</v>
      </c>
      <c r="AE453" s="8" t="n">
        <v>0.0083153042942285</v>
      </c>
      <c r="AF453" s="8" t="n">
        <v>1.916092082081314e-05</v>
      </c>
      <c r="AG453" s="8" t="n">
        <v>1.728068513775539e-05</v>
      </c>
      <c r="AH453" s="8" t="n">
        <v>1.72806846922886e-05</v>
      </c>
      <c r="AI453" s="8" t="n">
        <v>-1.880235683057755e-06</v>
      </c>
      <c r="AJ453" t="n">
        <v>49</v>
      </c>
      <c r="AK453" t="n">
        <v>2717</v>
      </c>
      <c r="AL453" s="6" t="n">
        <v>2.6533203125</v>
      </c>
      <c r="AM453" s="9" t="n">
        <v>0.9936299999935728</v>
      </c>
      <c r="AN453" s="9" t="n">
        <v>77.26757100000032</v>
      </c>
      <c r="AO453" s="8" t="n">
        <v>0.00084675357175</v>
      </c>
      <c r="AP453" s="8" t="n">
        <v>1.717060717331682e-05</v>
      </c>
    </row>
    <row r="454">
      <c r="A454" t="inlineStr">
        <is>
          <t>TINY_GNN + PINN | 300 epoch | seed 40 | hidden 16 | data 1.0 | noise 0.1 | lambda 0.01</t>
        </is>
      </c>
      <c r="B454" t="inlineStr">
        <is>
          <t>recommended</t>
        </is>
      </c>
      <c r="C454" t="inlineStr">
        <is>
          <t>2026-06-10T16:34:05</t>
        </is>
      </c>
      <c r="D454" t="inlineStr">
        <is>
          <t>TINY_GNN_PINN</t>
        </is>
      </c>
      <c r="E454" t="inlineStr">
        <is>
          <t>TINY_GNN + PINN</t>
        </is>
      </c>
      <c r="F454" t="n">
        <v>3</v>
      </c>
      <c r="G454" t="b">
        <v>1</v>
      </c>
      <c r="H454" t="n">
        <v>40</v>
      </c>
      <c r="I454" t="n">
        <v>300</v>
      </c>
      <c r="J454" t="n">
        <v>300</v>
      </c>
      <c r="K454" t="n">
        <v>16</v>
      </c>
      <c r="L454" t="n">
        <v>1</v>
      </c>
      <c r="M454" s="6" t="n">
        <v>0.1</v>
      </c>
      <c r="N454" s="6" t="n">
        <v>0.01</v>
      </c>
      <c r="O454" s="7" t="n">
        <v>0.001</v>
      </c>
      <c r="P454" t="n">
        <v>0</v>
      </c>
      <c r="Q454" t="inlineStr">
        <is>
          <t>cuda</t>
        </is>
      </c>
      <c r="R454" t="n">
        <v>32</v>
      </c>
      <c r="S454" t="n">
        <v>200</v>
      </c>
      <c r="T454" t="n">
        <v>120</v>
      </c>
      <c r="U454" t="n">
        <v>30</v>
      </c>
      <c r="V454" t="n">
        <v>50</v>
      </c>
      <c r="W454" t="n">
        <v>119</v>
      </c>
      <c r="X454" t="n">
        <v>29</v>
      </c>
      <c r="Y454" t="n">
        <v>49</v>
      </c>
      <c r="Z454" s="6" t="n">
        <v>0.1</v>
      </c>
      <c r="AA454" t="n">
        <v>1</v>
      </c>
      <c r="AB454" t="n">
        <v>1</v>
      </c>
      <c r="AC454" s="8" t="n">
        <v>0.0083137797191739</v>
      </c>
      <c r="AD454" s="8" t="n">
        <v>0.0016583777032792</v>
      </c>
      <c r="AE454" s="8" t="n">
        <v>0.008330363780259999</v>
      </c>
      <c r="AF454" s="8" t="n">
        <v>1.91770531869381e-05</v>
      </c>
      <c r="AG454" s="8" t="n">
        <v>1.736290980669746e-05</v>
      </c>
      <c r="AH454" s="8" t="n">
        <v>1.736291028928648e-05</v>
      </c>
      <c r="AI454" s="8" t="n">
        <v>-1.814143380240644e-06</v>
      </c>
      <c r="AJ454" t="n">
        <v>49</v>
      </c>
      <c r="AK454" t="n">
        <v>2717</v>
      </c>
      <c r="AL454" s="6" t="n">
        <v>2.6533203125</v>
      </c>
      <c r="AM454" s="9" t="n">
        <v>1.079345000016474</v>
      </c>
      <c r="AN454" s="9" t="n">
        <v>74.44160599999941</v>
      </c>
      <c r="AO454" s="8" t="n">
        <v>0.0008507825805281</v>
      </c>
      <c r="AP454" s="8" t="n">
        <v>1.87405698855959e-05</v>
      </c>
    </row>
    <row r="455">
      <c r="A455" t="inlineStr">
        <is>
          <t>TINY_GNN + PINN | 300 epoch | seed 40 | hidden 16 | data 1.0 | noise 0.1 | lambda 0.1</t>
        </is>
      </c>
      <c r="B455" t="inlineStr">
        <is>
          <t>recommended</t>
        </is>
      </c>
      <c r="C455" t="inlineStr">
        <is>
          <t>2026-06-10T16:35:20</t>
        </is>
      </c>
      <c r="D455" t="inlineStr">
        <is>
          <t>TINY_GNN_PINN</t>
        </is>
      </c>
      <c r="E455" t="inlineStr">
        <is>
          <t>TINY_GNN + PINN</t>
        </is>
      </c>
      <c r="F455" t="n">
        <v>3</v>
      </c>
      <c r="G455" t="b">
        <v>1</v>
      </c>
      <c r="H455" t="n">
        <v>40</v>
      </c>
      <c r="I455" t="n">
        <v>300</v>
      </c>
      <c r="J455" t="n">
        <v>300</v>
      </c>
      <c r="K455" t="n">
        <v>16</v>
      </c>
      <c r="L455" t="n">
        <v>1</v>
      </c>
      <c r="M455" s="6" t="n">
        <v>0.1</v>
      </c>
      <c r="N455" s="6" t="n">
        <v>0.1</v>
      </c>
      <c r="O455" s="7" t="n">
        <v>0.001</v>
      </c>
      <c r="P455" t="n">
        <v>0</v>
      </c>
      <c r="Q455" t="inlineStr">
        <is>
          <t>cuda</t>
        </is>
      </c>
      <c r="R455" t="n">
        <v>32</v>
      </c>
      <c r="S455" t="n">
        <v>200</v>
      </c>
      <c r="T455" t="n">
        <v>120</v>
      </c>
      <c r="U455" t="n">
        <v>30</v>
      </c>
      <c r="V455" t="n">
        <v>50</v>
      </c>
      <c r="W455" t="n">
        <v>119</v>
      </c>
      <c r="X455" t="n">
        <v>29</v>
      </c>
      <c r="Y455" t="n">
        <v>49</v>
      </c>
      <c r="Z455" s="6" t="n">
        <v>0.1</v>
      </c>
      <c r="AA455" t="n">
        <v>1</v>
      </c>
      <c r="AB455" t="n">
        <v>1</v>
      </c>
      <c r="AC455" s="8" t="n">
        <v>0.008315690793097</v>
      </c>
      <c r="AD455" s="8" t="n">
        <v>0.0016415906138718</v>
      </c>
      <c r="AE455" s="8" t="n">
        <v>0.008479849435389</v>
      </c>
      <c r="AF455" s="8" t="n">
        <v>1.995200476938345e-05</v>
      </c>
      <c r="AG455" s="8" t="n">
        <v>1.872279779268048e-05</v>
      </c>
      <c r="AH455" s="8" t="n">
        <v>1.872279786692495e-05</v>
      </c>
      <c r="AI455" s="8" t="n">
        <v>-1.229206976702963e-06</v>
      </c>
      <c r="AJ455" t="n">
        <v>49</v>
      </c>
      <c r="AK455" t="n">
        <v>2717</v>
      </c>
      <c r="AL455" s="6" t="n">
        <v>2.6533203125</v>
      </c>
      <c r="AM455" s="9" t="n">
        <v>1.469795000002705</v>
      </c>
      <c r="AN455" s="9" t="n">
        <v>75.03683240000009</v>
      </c>
      <c r="AO455" s="8" t="n">
        <v>0.0009174170918413</v>
      </c>
      <c r="AP455" s="8" t="n">
        <v>2.751867458174345e-05</v>
      </c>
    </row>
    <row r="456">
      <c r="A456" t="inlineStr">
        <is>
          <t>TINY_GNN + PINN | 300 epoch | seed 40 | hidden 16 | data 1.0 | noise 0.1 | lambda 1.0</t>
        </is>
      </c>
      <c r="B456" t="inlineStr">
        <is>
          <t>recommended</t>
        </is>
      </c>
      <c r="C456" t="inlineStr">
        <is>
          <t>2026-06-10T16:36:57</t>
        </is>
      </c>
      <c r="D456" t="inlineStr">
        <is>
          <t>TINY_GNN_PINN</t>
        </is>
      </c>
      <c r="E456" t="inlineStr">
        <is>
          <t>TINY_GNN + PINN</t>
        </is>
      </c>
      <c r="F456" t="n">
        <v>3</v>
      </c>
      <c r="G456" t="b">
        <v>1</v>
      </c>
      <c r="H456" t="n">
        <v>40</v>
      </c>
      <c r="I456" t="n">
        <v>300</v>
      </c>
      <c r="J456" t="n">
        <v>300</v>
      </c>
      <c r="K456" t="n">
        <v>16</v>
      </c>
      <c r="L456" t="n">
        <v>1</v>
      </c>
      <c r="M456" s="6" t="n">
        <v>0.1</v>
      </c>
      <c r="N456" t="n">
        <v>1</v>
      </c>
      <c r="O456" s="7" t="n">
        <v>0.001</v>
      </c>
      <c r="P456" t="n">
        <v>0</v>
      </c>
      <c r="Q456" t="inlineStr">
        <is>
          <t>cuda</t>
        </is>
      </c>
      <c r="R456" t="n">
        <v>32</v>
      </c>
      <c r="S456" t="n">
        <v>200</v>
      </c>
      <c r="T456" t="n">
        <v>120</v>
      </c>
      <c r="U456" t="n">
        <v>30</v>
      </c>
      <c r="V456" t="n">
        <v>50</v>
      </c>
      <c r="W456" t="n">
        <v>119</v>
      </c>
      <c r="X456" t="n">
        <v>29</v>
      </c>
      <c r="Y456" t="n">
        <v>49</v>
      </c>
      <c r="Z456" s="6" t="n">
        <v>0.1</v>
      </c>
      <c r="AA456" t="n">
        <v>1</v>
      </c>
      <c r="AB456" t="n">
        <v>1</v>
      </c>
      <c r="AC456" s="8" t="n">
        <v>0.0083429059013724</v>
      </c>
      <c r="AD456" s="8" t="n">
        <v>0.0015809532487764</v>
      </c>
      <c r="AE456" s="8" t="n">
        <v>0.0099238594993948</v>
      </c>
      <c r="AF456" s="8" t="n">
        <v>3.902939791040463e-05</v>
      </c>
      <c r="AG456" s="8" t="n">
        <v>3.999913263084766e-05</v>
      </c>
      <c r="AH456" s="8" t="n">
        <v>3.999913374451464e-05</v>
      </c>
      <c r="AI456" s="8" t="n">
        <v>9.697347204430312e-07</v>
      </c>
      <c r="AJ456" t="n">
        <v>49</v>
      </c>
      <c r="AK456" t="n">
        <v>2717</v>
      </c>
      <c r="AL456" s="6" t="n">
        <v>2.6533203125</v>
      </c>
      <c r="AM456" s="9" t="n">
        <v>1.2280649999866</v>
      </c>
      <c r="AN456" s="9" t="n">
        <v>96.79024000000028</v>
      </c>
      <c r="AO456" s="8" t="n">
        <v>0.0019599574989115</v>
      </c>
      <c r="AP456" s="8" t="n">
        <v>4.912153481376594e-05</v>
      </c>
    </row>
    <row r="457">
      <c r="A457" t="inlineStr">
        <is>
          <t>TINY_GNN + PINN | 300 epoch | seed 40 | hidden 16 | data 1.0 | noise 0.1 | lambda 10.0</t>
        </is>
      </c>
      <c r="B457" t="inlineStr">
        <is>
          <t>recommended</t>
        </is>
      </c>
      <c r="C457" t="inlineStr">
        <is>
          <t>2026-06-10T16:38:33</t>
        </is>
      </c>
      <c r="D457" t="inlineStr">
        <is>
          <t>TINY_GNN_PINN</t>
        </is>
      </c>
      <c r="E457" t="inlineStr">
        <is>
          <t>TINY_GNN + PINN</t>
        </is>
      </c>
      <c r="F457" t="n">
        <v>3</v>
      </c>
      <c r="G457" t="b">
        <v>1</v>
      </c>
      <c r="H457" t="n">
        <v>40</v>
      </c>
      <c r="I457" t="n">
        <v>300</v>
      </c>
      <c r="J457" t="n">
        <v>300</v>
      </c>
      <c r="K457" t="n">
        <v>16</v>
      </c>
      <c r="L457" t="n">
        <v>1</v>
      </c>
      <c r="M457" s="6" t="n">
        <v>0.1</v>
      </c>
      <c r="N457" t="n">
        <v>10</v>
      </c>
      <c r="O457" s="7" t="n">
        <v>0.001</v>
      </c>
      <c r="P457" t="n">
        <v>0</v>
      </c>
      <c r="Q457" t="inlineStr">
        <is>
          <t>cuda</t>
        </is>
      </c>
      <c r="R457" t="n">
        <v>32</v>
      </c>
      <c r="S457" t="n">
        <v>200</v>
      </c>
      <c r="T457" t="n">
        <v>120</v>
      </c>
      <c r="U457" t="n">
        <v>30</v>
      </c>
      <c r="V457" t="n">
        <v>50</v>
      </c>
      <c r="W457" t="n">
        <v>119</v>
      </c>
      <c r="X457" t="n">
        <v>29</v>
      </c>
      <c r="Y457" t="n">
        <v>49</v>
      </c>
      <c r="Z457" s="6" t="n">
        <v>0.1</v>
      </c>
      <c r="AA457" t="n">
        <v>1</v>
      </c>
      <c r="AB457" t="n">
        <v>1</v>
      </c>
      <c r="AC457" s="8" t="n">
        <v>0.008398805744945999</v>
      </c>
      <c r="AD457" s="8" t="n">
        <v>0.0015550119569525</v>
      </c>
      <c r="AE457" s="8" t="n">
        <v>0.0239489264786243</v>
      </c>
      <c r="AF457" s="8" t="n">
        <v>8.086585625403978e-05</v>
      </c>
      <c r="AG457" s="8" t="n">
        <v>8.295468076688181e-05</v>
      </c>
      <c r="AH457" s="8" t="n">
        <v>8.295468299421577e-05</v>
      </c>
      <c r="AI457" s="8" t="n">
        <v>2.088824512842032e-06</v>
      </c>
      <c r="AJ457" t="n">
        <v>49</v>
      </c>
      <c r="AK457" t="n">
        <v>2717</v>
      </c>
      <c r="AL457" s="6" t="n">
        <v>2.6533203125</v>
      </c>
      <c r="AM457" s="9" t="n">
        <v>1.378780000004554</v>
      </c>
      <c r="AN457" s="9" t="n">
        <v>95.97669850000057</v>
      </c>
      <c r="AO457" s="8" t="n">
        <v>0.0040647793575772</v>
      </c>
      <c r="AP457" s="8" t="n">
        <v>0.0001143762547481</v>
      </c>
    </row>
    <row r="458">
      <c r="A458" t="inlineStr">
        <is>
          <t>MLP | 300 epoch | seed 40 | hidden 16 | data 1.0 | noise 0.2 | lambda 0.0</t>
        </is>
      </c>
      <c r="B458" t="inlineStr">
        <is>
          <t>recommended</t>
        </is>
      </c>
      <c r="C458" t="inlineStr">
        <is>
          <t>2026-06-10T16:38:59</t>
        </is>
      </c>
      <c r="D458" t="inlineStr">
        <is>
          <t>MLP</t>
        </is>
      </c>
      <c r="E458" t="inlineStr">
        <is>
          <t>MLP</t>
        </is>
      </c>
      <c r="F458" t="n">
        <v>0</v>
      </c>
      <c r="G458" t="b">
        <v>0</v>
      </c>
      <c r="H458" t="n">
        <v>40</v>
      </c>
      <c r="I458" t="n">
        <v>300</v>
      </c>
      <c r="J458" t="n">
        <v>300</v>
      </c>
      <c r="K458" t="n">
        <v>16</v>
      </c>
      <c r="L458" t="n">
        <v>1</v>
      </c>
      <c r="M458" s="6" t="n">
        <v>0.2</v>
      </c>
      <c r="N458" t="n">
        <v>0</v>
      </c>
      <c r="O458" s="7" t="n">
        <v>0.001</v>
      </c>
      <c r="P458" t="n">
        <v>0</v>
      </c>
      <c r="Q458" t="inlineStr">
        <is>
          <t>cuda</t>
        </is>
      </c>
      <c r="R458" t="n">
        <v>32</v>
      </c>
      <c r="S458" t="n">
        <v>200</v>
      </c>
      <c r="T458" t="n">
        <v>120</v>
      </c>
      <c r="U458" t="n">
        <v>30</v>
      </c>
      <c r="V458" t="n">
        <v>50</v>
      </c>
      <c r="W458" t="n">
        <v>119</v>
      </c>
      <c r="X458" t="n">
        <v>29</v>
      </c>
      <c r="Y458" t="n">
        <v>49</v>
      </c>
      <c r="Z458" s="6" t="n">
        <v>0.1</v>
      </c>
      <c r="AA458" t="n">
        <v>1</v>
      </c>
      <c r="AB458" t="n">
        <v>1</v>
      </c>
      <c r="AC458" s="8" t="n">
        <v>0.0393275953829288</v>
      </c>
      <c r="AD458" t="n">
        <v>0</v>
      </c>
      <c r="AE458" s="8" t="n">
        <v>0.0393275953829288</v>
      </c>
      <c r="AF458" s="8" t="n">
        <v>0.0076734453182795</v>
      </c>
      <c r="AG458" s="8" t="n">
        <v>0.0070797914296996</v>
      </c>
      <c r="AH458" s="8" t="n">
        <v>0.0070797914296996</v>
      </c>
      <c r="AI458" s="8" t="n">
        <v>-0.0005936538885799</v>
      </c>
      <c r="AJ458" t="n">
        <v>321</v>
      </c>
      <c r="AK458" t="n">
        <v>4053</v>
      </c>
      <c r="AL458" s="6" t="n">
        <v>3.9580078125</v>
      </c>
      <c r="AM458" s="9" t="n">
        <v>0.4322400000091875</v>
      </c>
      <c r="AN458" s="9" t="n">
        <v>26.19494570000007</v>
      </c>
      <c r="AO458" s="8" t="n">
        <v>2.272613048933599</v>
      </c>
      <c r="AP458" s="8" t="n">
        <v>0.0030601690476384</v>
      </c>
    </row>
    <row r="459">
      <c r="A459" t="inlineStr">
        <is>
          <t>FULL_GNN | 300 epoch | seed 40 | hidden 16 | data 1.0 | noise 0.2 | lambda 0.0</t>
        </is>
      </c>
      <c r="B459" t="inlineStr">
        <is>
          <t>recommended</t>
        </is>
      </c>
      <c r="C459" t="inlineStr">
        <is>
          <t>2026-06-10T16:41:01</t>
        </is>
      </c>
      <c r="D459" t="inlineStr">
        <is>
          <t>FULL_GNN</t>
        </is>
      </c>
      <c r="E459" t="inlineStr">
        <is>
          <t>FULL_GNN</t>
        </is>
      </c>
      <c r="F459" t="n">
        <v>1</v>
      </c>
      <c r="G459" t="b">
        <v>0</v>
      </c>
      <c r="H459" t="n">
        <v>40</v>
      </c>
      <c r="I459" t="n">
        <v>300</v>
      </c>
      <c r="J459" t="n">
        <v>300</v>
      </c>
      <c r="K459" t="n">
        <v>16</v>
      </c>
      <c r="L459" t="n">
        <v>1</v>
      </c>
      <c r="M459" s="6" t="n">
        <v>0.2</v>
      </c>
      <c r="N459" t="n">
        <v>0</v>
      </c>
      <c r="O459" s="7" t="n">
        <v>0.001</v>
      </c>
      <c r="P459" s="6" t="n">
        <v>0.1</v>
      </c>
      <c r="Q459" t="inlineStr">
        <is>
          <t>cuda</t>
        </is>
      </c>
      <c r="R459" t="n">
        <v>32</v>
      </c>
      <c r="S459" t="n">
        <v>200</v>
      </c>
      <c r="T459" t="n">
        <v>120</v>
      </c>
      <c r="U459" t="n">
        <v>30</v>
      </c>
      <c r="V459" t="n">
        <v>50</v>
      </c>
      <c r="W459" t="n">
        <v>119</v>
      </c>
      <c r="X459" t="n">
        <v>29</v>
      </c>
      <c r="Y459" t="n">
        <v>49</v>
      </c>
      <c r="Z459" s="6" t="n">
        <v>0.1</v>
      </c>
      <c r="AA459" t="n">
        <v>1</v>
      </c>
      <c r="AB459" t="n">
        <v>1</v>
      </c>
      <c r="AC459" s="8" t="n">
        <v>0.0281201377511024</v>
      </c>
      <c r="AD459" t="n">
        <v>0</v>
      </c>
      <c r="AE459" s="8" t="n">
        <v>0.0281201377511024</v>
      </c>
      <c r="AF459" s="8" t="n">
        <v>0.0007171448267964</v>
      </c>
      <c r="AG459" s="8" t="n">
        <v>0.0007227005185179</v>
      </c>
      <c r="AH459" s="8" t="n">
        <v>0.0007227005185179</v>
      </c>
      <c r="AI459" s="8" t="n">
        <v>5.555691721506324e-06</v>
      </c>
      <c r="AJ459" t="n">
        <v>321</v>
      </c>
      <c r="AK459" t="n">
        <v>4309</v>
      </c>
      <c r="AL459" s="6" t="n">
        <v>4.2080078125</v>
      </c>
      <c r="AM459" s="9" t="n">
        <v>1.901189999989583</v>
      </c>
      <c r="AN459" s="9" t="n">
        <v>120.6815757000004</v>
      </c>
      <c r="AO459" s="8" t="n">
        <v>0.2319868664442542</v>
      </c>
      <c r="AP459" s="8" t="n">
        <v>0.0013739909987935</v>
      </c>
    </row>
    <row r="460">
      <c r="A460" t="inlineStr">
        <is>
          <t>TINY_GNN | 300 epoch | seed 40 | hidden 16 | data 1.0 | noise 0.2 | lambda 0.0</t>
        </is>
      </c>
      <c r="B460" t="inlineStr">
        <is>
          <t>recommended</t>
        </is>
      </c>
      <c r="C460" t="inlineStr">
        <is>
          <t>2026-06-10T16:42:20</t>
        </is>
      </c>
      <c r="D460" t="inlineStr">
        <is>
          <t>TINY_GNN</t>
        </is>
      </c>
      <c r="E460" t="inlineStr">
        <is>
          <t>TINY_GNN</t>
        </is>
      </c>
      <c r="F460" t="n">
        <v>2</v>
      </c>
      <c r="G460" t="b">
        <v>0</v>
      </c>
      <c r="H460" t="n">
        <v>40</v>
      </c>
      <c r="I460" t="n">
        <v>300</v>
      </c>
      <c r="J460" t="n">
        <v>300</v>
      </c>
      <c r="K460" t="n">
        <v>16</v>
      </c>
      <c r="L460" t="n">
        <v>1</v>
      </c>
      <c r="M460" s="6" t="n">
        <v>0.2</v>
      </c>
      <c r="N460" t="n">
        <v>0</v>
      </c>
      <c r="O460" s="7" t="n">
        <v>0.001</v>
      </c>
      <c r="P460" t="n">
        <v>0</v>
      </c>
      <c r="Q460" t="inlineStr">
        <is>
          <t>cuda</t>
        </is>
      </c>
      <c r="R460" t="n">
        <v>32</v>
      </c>
      <c r="S460" t="n">
        <v>200</v>
      </c>
      <c r="T460" t="n">
        <v>120</v>
      </c>
      <c r="U460" t="n">
        <v>30</v>
      </c>
      <c r="V460" t="n">
        <v>50</v>
      </c>
      <c r="W460" t="n">
        <v>119</v>
      </c>
      <c r="X460" t="n">
        <v>29</v>
      </c>
      <c r="Y460" t="n">
        <v>49</v>
      </c>
      <c r="Z460" s="6" t="n">
        <v>0.1</v>
      </c>
      <c r="AA460" t="n">
        <v>1</v>
      </c>
      <c r="AB460" t="n">
        <v>1</v>
      </c>
      <c r="AC460" s="8" t="n">
        <v>0.0282876919955015</v>
      </c>
      <c r="AD460" t="n">
        <v>0</v>
      </c>
      <c r="AE460" s="8" t="n">
        <v>0.0282876919955015</v>
      </c>
      <c r="AF460" s="8" t="n">
        <v>0.0001595566482764</v>
      </c>
      <c r="AG460" s="8" t="n">
        <v>0.0001394488300524</v>
      </c>
      <c r="AH460" s="8" t="n">
        <v>0.0001394488270826</v>
      </c>
      <c r="AI460" s="8" t="n">
        <v>-2.010781822402036e-05</v>
      </c>
      <c r="AJ460" t="n">
        <v>49</v>
      </c>
      <c r="AK460" t="n">
        <v>2717</v>
      </c>
      <c r="AL460" s="6" t="n">
        <v>2.6533203125</v>
      </c>
      <c r="AM460" s="9" t="n">
        <v>1.121030000012979</v>
      </c>
      <c r="AN460" s="9" t="n">
        <v>78.95452049999949</v>
      </c>
      <c r="AO460" s="8" t="n">
        <v>0.0068329926725709</v>
      </c>
      <c r="AP460" s="8" t="n">
        <v>0.0001563263219555</v>
      </c>
    </row>
    <row r="461">
      <c r="A461" t="inlineStr">
        <is>
          <t>TINY_GNN + PINN | 300 epoch | seed 40 | hidden 16 | data 1.0 | noise 0.2 | lambda 0.001</t>
        </is>
      </c>
      <c r="B461" t="inlineStr">
        <is>
          <t>recommended</t>
        </is>
      </c>
      <c r="C461" t="inlineStr">
        <is>
          <t>2026-06-10T16:43:53</t>
        </is>
      </c>
      <c r="D461" t="inlineStr">
        <is>
          <t>TINY_GNN_PINN</t>
        </is>
      </c>
      <c r="E461" t="inlineStr">
        <is>
          <t>TINY_GNN + PINN</t>
        </is>
      </c>
      <c r="F461" t="n">
        <v>3</v>
      </c>
      <c r="G461" t="b">
        <v>1</v>
      </c>
      <c r="H461" t="n">
        <v>40</v>
      </c>
      <c r="I461" t="n">
        <v>300</v>
      </c>
      <c r="J461" t="n">
        <v>300</v>
      </c>
      <c r="K461" t="n">
        <v>16</v>
      </c>
      <c r="L461" t="n">
        <v>1</v>
      </c>
      <c r="M461" s="6" t="n">
        <v>0.2</v>
      </c>
      <c r="N461" s="6" t="n">
        <v>0.001</v>
      </c>
      <c r="O461" s="7" t="n">
        <v>0.001</v>
      </c>
      <c r="P461" t="n">
        <v>0</v>
      </c>
      <c r="Q461" t="inlineStr">
        <is>
          <t>cuda</t>
        </is>
      </c>
      <c r="R461" t="n">
        <v>32</v>
      </c>
      <c r="S461" t="n">
        <v>200</v>
      </c>
      <c r="T461" t="n">
        <v>120</v>
      </c>
      <c r="U461" t="n">
        <v>30</v>
      </c>
      <c r="V461" t="n">
        <v>50</v>
      </c>
      <c r="W461" t="n">
        <v>119</v>
      </c>
      <c r="X461" t="n">
        <v>29</v>
      </c>
      <c r="Y461" t="n">
        <v>49</v>
      </c>
      <c r="Z461" s="6" t="n">
        <v>0.1</v>
      </c>
      <c r="AA461" t="n">
        <v>1</v>
      </c>
      <c r="AB461" t="n">
        <v>1</v>
      </c>
      <c r="AC461" s="8" t="n">
        <v>0.0282877329736948</v>
      </c>
      <c r="AD461" s="8" t="n">
        <v>0.0062382970936596</v>
      </c>
      <c r="AE461" s="8" t="n">
        <v>0.0282939709722995</v>
      </c>
      <c r="AF461" s="8" t="n">
        <v>0.0001588162613815</v>
      </c>
      <c r="AG461" s="8" t="n">
        <v>0.0001387581183475</v>
      </c>
      <c r="AH461" s="8" t="n">
        <v>0.0001387581174565</v>
      </c>
      <c r="AI461" s="8" t="n">
        <v>-2.005814303405437e-05</v>
      </c>
      <c r="AJ461" t="n">
        <v>49</v>
      </c>
      <c r="AK461" t="n">
        <v>2717</v>
      </c>
      <c r="AL461" s="6" t="n">
        <v>2.6533203125</v>
      </c>
      <c r="AM461" s="9" t="n">
        <v>1.119219999964116</v>
      </c>
      <c r="AN461" s="9" t="n">
        <v>93.2952422999997</v>
      </c>
      <c r="AO461" s="8" t="n">
        <v>0.006799147799029</v>
      </c>
      <c r="AP461" s="8" t="n">
        <v>0.0001553008612119</v>
      </c>
    </row>
    <row r="462">
      <c r="A462" t="inlineStr">
        <is>
          <t>TINY_GNN + PINN | 300 epoch | seed 40 | hidden 16 | data 1.0 | noise 0.2 | lambda 0.01</t>
        </is>
      </c>
      <c r="B462" t="inlineStr">
        <is>
          <t>recommended</t>
        </is>
      </c>
      <c r="C462" t="inlineStr">
        <is>
          <t>2026-06-10T16:45:18</t>
        </is>
      </c>
      <c r="D462" t="inlineStr">
        <is>
          <t>TINY_GNN_PINN</t>
        </is>
      </c>
      <c r="E462" t="inlineStr">
        <is>
          <t>TINY_GNN + PINN</t>
        </is>
      </c>
      <c r="F462" t="n">
        <v>3</v>
      </c>
      <c r="G462" t="b">
        <v>1</v>
      </c>
      <c r="H462" t="n">
        <v>40</v>
      </c>
      <c r="I462" t="n">
        <v>300</v>
      </c>
      <c r="J462" t="n">
        <v>300</v>
      </c>
      <c r="K462" t="n">
        <v>16</v>
      </c>
      <c r="L462" t="n">
        <v>1</v>
      </c>
      <c r="M462" s="6" t="n">
        <v>0.2</v>
      </c>
      <c r="N462" s="6" t="n">
        <v>0.01</v>
      </c>
      <c r="O462" s="7" t="n">
        <v>0.001</v>
      </c>
      <c r="P462" t="n">
        <v>0</v>
      </c>
      <c r="Q462" t="inlineStr">
        <is>
          <t>cuda</t>
        </is>
      </c>
      <c r="R462" t="n">
        <v>32</v>
      </c>
      <c r="S462" t="n">
        <v>200</v>
      </c>
      <c r="T462" t="n">
        <v>120</v>
      </c>
      <c r="U462" t="n">
        <v>30</v>
      </c>
      <c r="V462" t="n">
        <v>50</v>
      </c>
      <c r="W462" t="n">
        <v>119</v>
      </c>
      <c r="X462" t="n">
        <v>29</v>
      </c>
      <c r="Y462" t="n">
        <v>49</v>
      </c>
      <c r="Z462" s="6" t="n">
        <v>0.1</v>
      </c>
      <c r="AA462" t="n">
        <v>1</v>
      </c>
      <c r="AB462" t="n">
        <v>1</v>
      </c>
      <c r="AC462" s="8" t="n">
        <v>0.028288297355175</v>
      </c>
      <c r="AD462" s="8" t="n">
        <v>0.0062234620563685</v>
      </c>
      <c r="AE462" s="8" t="n">
        <v>0.0283505320549011</v>
      </c>
      <c r="AF462" s="8" t="n">
        <v>0.0001522688850447</v>
      </c>
      <c r="AG462" s="8" t="n">
        <v>0.0001326518641708</v>
      </c>
      <c r="AH462" s="8" t="n">
        <v>0.0001326518644678</v>
      </c>
      <c r="AI462" s="8" t="n">
        <v>-1.961702087385818e-05</v>
      </c>
      <c r="AJ462" t="n">
        <v>49</v>
      </c>
      <c r="AK462" t="n">
        <v>2717</v>
      </c>
      <c r="AL462" s="6" t="n">
        <v>2.6533203125</v>
      </c>
      <c r="AM462" s="9" t="n">
        <v>1.051649999999427</v>
      </c>
      <c r="AN462" s="9" t="n">
        <v>84.41003079999973</v>
      </c>
      <c r="AO462" s="8" t="n">
        <v>0.0064999413443729</v>
      </c>
      <c r="AP462" s="8" t="n">
        <v>0.0001395033329552</v>
      </c>
    </row>
    <row r="463">
      <c r="A463" t="inlineStr">
        <is>
          <t>TINY_GNN + PINN | 300 epoch | seed 40 | hidden 16 | data 1.0 | noise 0.2 | lambda 0.1</t>
        </is>
      </c>
      <c r="B463" t="inlineStr">
        <is>
          <t>recommended</t>
        </is>
      </c>
      <c r="C463" t="inlineStr">
        <is>
          <t>2026-06-10T16:46:36</t>
        </is>
      </c>
      <c r="D463" t="inlineStr">
        <is>
          <t>TINY_GNN_PINN</t>
        </is>
      </c>
      <c r="E463" t="inlineStr">
        <is>
          <t>TINY_GNN + PINN</t>
        </is>
      </c>
      <c r="F463" t="n">
        <v>3</v>
      </c>
      <c r="G463" t="b">
        <v>1</v>
      </c>
      <c r="H463" t="n">
        <v>40</v>
      </c>
      <c r="I463" t="n">
        <v>300</v>
      </c>
      <c r="J463" t="n">
        <v>300</v>
      </c>
      <c r="K463" t="n">
        <v>16</v>
      </c>
      <c r="L463" t="n">
        <v>1</v>
      </c>
      <c r="M463" s="6" t="n">
        <v>0.2</v>
      </c>
      <c r="N463" s="6" t="n">
        <v>0.1</v>
      </c>
      <c r="O463" s="7" t="n">
        <v>0.001</v>
      </c>
      <c r="P463" t="n">
        <v>0</v>
      </c>
      <c r="Q463" t="inlineStr">
        <is>
          <t>cuda</t>
        </is>
      </c>
      <c r="R463" t="n">
        <v>32</v>
      </c>
      <c r="S463" t="n">
        <v>200</v>
      </c>
      <c r="T463" t="n">
        <v>120</v>
      </c>
      <c r="U463" t="n">
        <v>30</v>
      </c>
      <c r="V463" t="n">
        <v>50</v>
      </c>
      <c r="W463" t="n">
        <v>119</v>
      </c>
      <c r="X463" t="n">
        <v>29</v>
      </c>
      <c r="Y463" t="n">
        <v>49</v>
      </c>
      <c r="Z463" s="6" t="n">
        <v>0.1</v>
      </c>
      <c r="AA463" t="n">
        <v>1</v>
      </c>
      <c r="AB463" t="n">
        <v>1</v>
      </c>
      <c r="AC463" s="8" t="n">
        <v>0.0283024758100509</v>
      </c>
      <c r="AD463" s="8" t="n">
        <v>0.0060922633856534</v>
      </c>
      <c r="AE463" s="8" t="n">
        <v>0.0289117023348808</v>
      </c>
      <c r="AF463" s="8" t="n">
        <v>9.925669442525067e-05</v>
      </c>
      <c r="AG463" s="8" t="n">
        <v>8.341743642278966e-05</v>
      </c>
      <c r="AH463" s="8" t="n">
        <v>8.341743404696676e-05</v>
      </c>
      <c r="AI463" s="8" t="n">
        <v>-1.583925800246102e-05</v>
      </c>
      <c r="AJ463" t="n">
        <v>49</v>
      </c>
      <c r="AK463" t="n">
        <v>2717</v>
      </c>
      <c r="AL463" s="6" t="n">
        <v>2.6533203125</v>
      </c>
      <c r="AM463" s="9" t="n">
        <v>1.184939999984636</v>
      </c>
      <c r="AN463" s="9" t="n">
        <v>77.63450079999984</v>
      </c>
      <c r="AO463" s="8" t="n">
        <v>0.0040874543847166</v>
      </c>
      <c r="AP463" s="8" t="n">
        <v>9.884465711353872e-05</v>
      </c>
    </row>
    <row r="464">
      <c r="A464" t="inlineStr">
        <is>
          <t>TINY_GNN + PINN | 300 epoch | seed 40 | hidden 16 | data 1.0 | noise 0.2 | lambda 1.0</t>
        </is>
      </c>
      <c r="B464" t="inlineStr">
        <is>
          <t>recommended</t>
        </is>
      </c>
      <c r="C464" t="inlineStr">
        <is>
          <t>2026-06-10T16:47:56</t>
        </is>
      </c>
      <c r="D464" t="inlineStr">
        <is>
          <t>TINY_GNN_PINN</t>
        </is>
      </c>
      <c r="E464" t="inlineStr">
        <is>
          <t>TINY_GNN + PINN</t>
        </is>
      </c>
      <c r="F464" t="n">
        <v>3</v>
      </c>
      <c r="G464" t="b">
        <v>1</v>
      </c>
      <c r="H464" t="n">
        <v>40</v>
      </c>
      <c r="I464" t="n">
        <v>300</v>
      </c>
      <c r="J464" t="n">
        <v>300</v>
      </c>
      <c r="K464" t="n">
        <v>16</v>
      </c>
      <c r="L464" t="n">
        <v>1</v>
      </c>
      <c r="M464" s="6" t="n">
        <v>0.2</v>
      </c>
      <c r="N464" t="n">
        <v>1</v>
      </c>
      <c r="O464" s="7" t="n">
        <v>0.001</v>
      </c>
      <c r="P464" t="n">
        <v>0</v>
      </c>
      <c r="Q464" t="inlineStr">
        <is>
          <t>cuda</t>
        </is>
      </c>
      <c r="R464" t="n">
        <v>32</v>
      </c>
      <c r="S464" t="n">
        <v>200</v>
      </c>
      <c r="T464" t="n">
        <v>120</v>
      </c>
      <c r="U464" t="n">
        <v>30</v>
      </c>
      <c r="V464" t="n">
        <v>50</v>
      </c>
      <c r="W464" t="n">
        <v>119</v>
      </c>
      <c r="X464" t="n">
        <v>29</v>
      </c>
      <c r="Y464" t="n">
        <v>49</v>
      </c>
      <c r="Z464" s="6" t="n">
        <v>0.1</v>
      </c>
      <c r="AA464" t="n">
        <v>1</v>
      </c>
      <c r="AB464" t="n">
        <v>1</v>
      </c>
      <c r="AC464" s="8" t="n">
        <v>0.0285509414970874</v>
      </c>
      <c r="AD464" s="8" t="n">
        <v>0.0055218050256371</v>
      </c>
      <c r="AE464" s="8" t="n">
        <v>0.034072745591402</v>
      </c>
      <c r="AF464" s="8" t="n">
        <v>4.567002467630464e-05</v>
      </c>
      <c r="AG464" s="8" t="n">
        <v>4.568902755747739e-05</v>
      </c>
      <c r="AH464" s="8" t="n">
        <v>4.568902748323293e-05</v>
      </c>
      <c r="AI464" s="8" t="n">
        <v>1.900288117275906e-08</v>
      </c>
      <c r="AJ464" t="n">
        <v>49</v>
      </c>
      <c r="AK464" t="n">
        <v>2717</v>
      </c>
      <c r="AL464" s="6" t="n">
        <v>2.6533203125</v>
      </c>
      <c r="AM464" s="9" t="n">
        <v>1.038530000005267</v>
      </c>
      <c r="AN464" s="9" t="n">
        <v>80.17781600000035</v>
      </c>
      <c r="AO464" s="8" t="n">
        <v>0.0022387623503163</v>
      </c>
      <c r="AP464" s="8" t="n">
        <v>4.744942578950763e-05</v>
      </c>
    </row>
    <row r="465">
      <c r="A465" t="inlineStr">
        <is>
          <t>TINY_GNN + PINN | 300 epoch | seed 40 | hidden 16 | data 1.0 | noise 0.2 | lambda 10.0</t>
        </is>
      </c>
      <c r="B465" t="inlineStr">
        <is>
          <t>recommended</t>
        </is>
      </c>
      <c r="C465" t="inlineStr">
        <is>
          <t>2026-06-10T16:49:18</t>
        </is>
      </c>
      <c r="D465" t="inlineStr">
        <is>
          <t>TINY_GNN_PINN</t>
        </is>
      </c>
      <c r="E465" t="inlineStr">
        <is>
          <t>TINY_GNN + PINN</t>
        </is>
      </c>
      <c r="F465" t="n">
        <v>3</v>
      </c>
      <c r="G465" t="b">
        <v>1</v>
      </c>
      <c r="H465" t="n">
        <v>40</v>
      </c>
      <c r="I465" t="n">
        <v>300</v>
      </c>
      <c r="J465" t="n">
        <v>300</v>
      </c>
      <c r="K465" t="n">
        <v>16</v>
      </c>
      <c r="L465" t="n">
        <v>1</v>
      </c>
      <c r="M465" s="6" t="n">
        <v>0.2</v>
      </c>
      <c r="N465" t="n">
        <v>10</v>
      </c>
      <c r="O465" s="7" t="n">
        <v>0.001</v>
      </c>
      <c r="P465" t="n">
        <v>0</v>
      </c>
      <c r="Q465" t="inlineStr">
        <is>
          <t>cuda</t>
        </is>
      </c>
      <c r="R465" t="n">
        <v>32</v>
      </c>
      <c r="S465" t="n">
        <v>200</v>
      </c>
      <c r="T465" t="n">
        <v>120</v>
      </c>
      <c r="U465" t="n">
        <v>30</v>
      </c>
      <c r="V465" t="n">
        <v>50</v>
      </c>
      <c r="W465" t="n">
        <v>119</v>
      </c>
      <c r="X465" t="n">
        <v>29</v>
      </c>
      <c r="Y465" t="n">
        <v>49</v>
      </c>
      <c r="Z465" s="6" t="n">
        <v>0.1</v>
      </c>
      <c r="AA465" t="n">
        <v>1</v>
      </c>
      <c r="AB465" t="n">
        <v>1</v>
      </c>
      <c r="AC465" s="8" t="n">
        <v>0.0289745908230543</v>
      </c>
      <c r="AD465" s="8" t="n">
        <v>0.0052914810366928</v>
      </c>
      <c r="AE465" s="8" t="n">
        <v>0.0818893983960151</v>
      </c>
      <c r="AF465" s="8" t="n">
        <v>0.0002454408857939</v>
      </c>
      <c r="AG465" s="8" t="n">
        <v>0.0002514199669738</v>
      </c>
      <c r="AH465" s="8" t="n">
        <v>0.0002514199693497</v>
      </c>
      <c r="AI465" s="8" t="n">
        <v>5.979081179965018e-06</v>
      </c>
      <c r="AJ465" t="n">
        <v>49</v>
      </c>
      <c r="AK465" t="n">
        <v>2717</v>
      </c>
      <c r="AL465" s="6" t="n">
        <v>2.6533203125</v>
      </c>
      <c r="AM465" s="9" t="n">
        <v>1.081579999981841</v>
      </c>
      <c r="AN465" s="9" t="n">
        <v>81.68609560000004</v>
      </c>
      <c r="AO465" s="8" t="n">
        <v>0.0123195783817209</v>
      </c>
      <c r="AP465" s="8" t="n">
        <v>0.000271930807875</v>
      </c>
    </row>
    <row r="466">
      <c r="A466" t="inlineStr">
        <is>
          <t>MLP | 300 epoch | seed 40 | hidden 16 | data 0.5 | noise 0.0 | lambda 0.0</t>
        </is>
      </c>
      <c r="B466" t="inlineStr">
        <is>
          <t>recommended</t>
        </is>
      </c>
      <c r="C466" t="inlineStr">
        <is>
          <t>2026-06-10T16:00:14</t>
        </is>
      </c>
      <c r="D466" t="inlineStr">
        <is>
          <t>MLP</t>
        </is>
      </c>
      <c r="E466" t="inlineStr">
        <is>
          <t>MLP</t>
        </is>
      </c>
      <c r="F466" t="n">
        <v>0</v>
      </c>
      <c r="G466" t="b">
        <v>0</v>
      </c>
      <c r="H466" t="n">
        <v>40</v>
      </c>
      <c r="I466" t="n">
        <v>300</v>
      </c>
      <c r="J466" t="n">
        <v>300</v>
      </c>
      <c r="K466" t="n">
        <v>16</v>
      </c>
      <c r="L466" s="6" t="n">
        <v>0.5</v>
      </c>
      <c r="M466" t="n">
        <v>0</v>
      </c>
      <c r="N466" t="n">
        <v>0</v>
      </c>
      <c r="O466" s="7" t="n">
        <v>0.001</v>
      </c>
      <c r="P466" t="n">
        <v>0</v>
      </c>
      <c r="Q466" t="inlineStr">
        <is>
          <t>cuda</t>
        </is>
      </c>
      <c r="R466" t="n">
        <v>32</v>
      </c>
      <c r="S466" t="n">
        <v>200</v>
      </c>
      <c r="T466" t="n">
        <v>120</v>
      </c>
      <c r="U466" t="n">
        <v>30</v>
      </c>
      <c r="V466" t="n">
        <v>50</v>
      </c>
      <c r="W466" t="n">
        <v>60</v>
      </c>
      <c r="X466" t="n">
        <v>29</v>
      </c>
      <c r="Y466" t="n">
        <v>49</v>
      </c>
      <c r="Z466" s="6" t="n">
        <v>0.1</v>
      </c>
      <c r="AA466" t="n">
        <v>1</v>
      </c>
      <c r="AB466" t="n">
        <v>1</v>
      </c>
      <c r="AC466" s="8" t="n">
        <v>4.04954953410197e-05</v>
      </c>
      <c r="AD466" t="n">
        <v>0</v>
      </c>
      <c r="AE466" s="8" t="n">
        <v>4.04954953410197e-05</v>
      </c>
      <c r="AF466" s="8" t="n">
        <v>5.091503790654001e-06</v>
      </c>
      <c r="AG466" s="8" t="n">
        <v>4.79190278996129e-06</v>
      </c>
      <c r="AH466" s="8" t="n">
        <v>4.791902975572454e-06</v>
      </c>
      <c r="AI466" s="8" t="n">
        <v>-2.99601000692711e-07</v>
      </c>
      <c r="AJ466" t="n">
        <v>321</v>
      </c>
      <c r="AK466" t="n">
        <v>4053</v>
      </c>
      <c r="AL466" s="6" t="n">
        <v>3.9580078125</v>
      </c>
      <c r="AM466" s="9" t="n">
        <v>0.1257299999906536</v>
      </c>
      <c r="AN466" s="9" t="n">
        <v>10.99618530000043</v>
      </c>
      <c r="AO466" s="8" t="n">
        <v>0.0015382007955775</v>
      </c>
      <c r="AP466" s="8" t="n">
        <v>6.024859377370459e-07</v>
      </c>
    </row>
    <row r="467">
      <c r="A467" t="inlineStr">
        <is>
          <t>FULL_GNN | 300 epoch | seed 40 | hidden 16 | data 0.5 | noise 0.0 | lambda 0.0</t>
        </is>
      </c>
      <c r="B467" t="inlineStr">
        <is>
          <t>recommended</t>
        </is>
      </c>
      <c r="C467" t="inlineStr">
        <is>
          <t>2026-06-10T16:01:06</t>
        </is>
      </c>
      <c r="D467" t="inlineStr">
        <is>
          <t>FULL_GNN</t>
        </is>
      </c>
      <c r="E467" t="inlineStr">
        <is>
          <t>FULL_GNN</t>
        </is>
      </c>
      <c r="F467" t="n">
        <v>1</v>
      </c>
      <c r="G467" t="b">
        <v>0</v>
      </c>
      <c r="H467" t="n">
        <v>40</v>
      </c>
      <c r="I467" t="n">
        <v>300</v>
      </c>
      <c r="J467" t="n">
        <v>300</v>
      </c>
      <c r="K467" t="n">
        <v>16</v>
      </c>
      <c r="L467" s="6" t="n">
        <v>0.5</v>
      </c>
      <c r="M467" t="n">
        <v>0</v>
      </c>
      <c r="N467" t="n">
        <v>0</v>
      </c>
      <c r="O467" s="7" t="n">
        <v>0.001</v>
      </c>
      <c r="P467" s="6" t="n">
        <v>0.1</v>
      </c>
      <c r="Q467" t="inlineStr">
        <is>
          <t>cuda</t>
        </is>
      </c>
      <c r="R467" t="n">
        <v>32</v>
      </c>
      <c r="S467" t="n">
        <v>200</v>
      </c>
      <c r="T467" t="n">
        <v>120</v>
      </c>
      <c r="U467" t="n">
        <v>30</v>
      </c>
      <c r="V467" t="n">
        <v>50</v>
      </c>
      <c r="W467" t="n">
        <v>60</v>
      </c>
      <c r="X467" t="n">
        <v>29</v>
      </c>
      <c r="Y467" t="n">
        <v>49</v>
      </c>
      <c r="Z467" s="6" t="n">
        <v>0.1</v>
      </c>
      <c r="AA467" t="n">
        <v>1</v>
      </c>
      <c r="AB467" t="n">
        <v>1</v>
      </c>
      <c r="AC467" s="8" t="n">
        <v>0.0009636850445531</v>
      </c>
      <c r="AD467" t="n">
        <v>0</v>
      </c>
      <c r="AE467" s="8" t="n">
        <v>0.0009636850445531</v>
      </c>
      <c r="AF467" s="8" t="n">
        <v>9.958198091320307e-05</v>
      </c>
      <c r="AG467" s="8" t="n">
        <v>9.819609840633348e-05</v>
      </c>
      <c r="AH467" s="8" t="n">
        <v>9.819610033668958e-05</v>
      </c>
      <c r="AI467" s="8" t="n">
        <v>-1.385882506869598e-06</v>
      </c>
      <c r="AJ467" t="n">
        <v>321</v>
      </c>
      <c r="AK467" t="n">
        <v>4309</v>
      </c>
      <c r="AL467" s="6" t="n">
        <v>4.2080078125</v>
      </c>
      <c r="AM467" s="9" t="n">
        <v>1.925474999961807</v>
      </c>
      <c r="AN467" s="9" t="n">
        <v>51.89248659999976</v>
      </c>
      <c r="AO467" s="8" t="n">
        <v>0.031520947588433</v>
      </c>
      <c r="AP467" s="8" t="n">
        <v>0.0001890741325751</v>
      </c>
    </row>
    <row r="468">
      <c r="A468" t="inlineStr">
        <is>
          <t>TINY_GNN | 300 epoch | seed 40 | hidden 16 | data 0.5 | noise 0.0 | lambda 0.0</t>
        </is>
      </c>
      <c r="B468" t="inlineStr">
        <is>
          <t>recommended</t>
        </is>
      </c>
      <c r="C468" t="inlineStr">
        <is>
          <t>2026-06-10T16:01:40</t>
        </is>
      </c>
      <c r="D468" t="inlineStr">
        <is>
          <t>TINY_GNN</t>
        </is>
      </c>
      <c r="E468" t="inlineStr">
        <is>
          <t>TINY_GNN</t>
        </is>
      </c>
      <c r="F468" t="n">
        <v>2</v>
      </c>
      <c r="G468" t="b">
        <v>0</v>
      </c>
      <c r="H468" t="n">
        <v>40</v>
      </c>
      <c r="I468" t="n">
        <v>300</v>
      </c>
      <c r="J468" t="n">
        <v>300</v>
      </c>
      <c r="K468" t="n">
        <v>16</v>
      </c>
      <c r="L468" s="6" t="n">
        <v>0.5</v>
      </c>
      <c r="M468" t="n">
        <v>0</v>
      </c>
      <c r="N468" t="n">
        <v>0</v>
      </c>
      <c r="O468" s="7" t="n">
        <v>0.001</v>
      </c>
      <c r="P468" t="n">
        <v>0</v>
      </c>
      <c r="Q468" t="inlineStr">
        <is>
          <t>cuda</t>
        </is>
      </c>
      <c r="R468" t="n">
        <v>32</v>
      </c>
      <c r="S468" t="n">
        <v>200</v>
      </c>
      <c r="T468" t="n">
        <v>120</v>
      </c>
      <c r="U468" t="n">
        <v>30</v>
      </c>
      <c r="V468" t="n">
        <v>50</v>
      </c>
      <c r="W468" t="n">
        <v>60</v>
      </c>
      <c r="X468" t="n">
        <v>29</v>
      </c>
      <c r="Y468" t="n">
        <v>49</v>
      </c>
      <c r="Z468" s="6" t="n">
        <v>0.1</v>
      </c>
      <c r="AA468" t="n">
        <v>1</v>
      </c>
      <c r="AB468" t="n">
        <v>1</v>
      </c>
      <c r="AC468" s="8" t="n">
        <v>5.728779797209427e-05</v>
      </c>
      <c r="AD468" t="n">
        <v>0</v>
      </c>
      <c r="AE468" s="8" t="n">
        <v>5.728779797209427e-05</v>
      </c>
      <c r="AF468" s="8" t="n">
        <v>3.20433239815837e-05</v>
      </c>
      <c r="AG468" s="8" t="n">
        <v>3.271574173502776e-05</v>
      </c>
      <c r="AH468" s="8" t="n">
        <v>3.271574262596134e-05</v>
      </c>
      <c r="AI468" s="8" t="n">
        <v>6.724177534440638e-07</v>
      </c>
      <c r="AJ468" t="n">
        <v>49</v>
      </c>
      <c r="AK468" t="n">
        <v>2717</v>
      </c>
      <c r="AL468" s="6" t="n">
        <v>2.6533203125</v>
      </c>
      <c r="AM468" s="9" t="n">
        <v>1.341875000025539</v>
      </c>
      <c r="AN468" s="9" t="n">
        <v>33.42258419999962</v>
      </c>
      <c r="AO468" s="8" t="n">
        <v>0.0016030713450163</v>
      </c>
      <c r="AP468" s="8" t="n">
        <v>4.39004359415259e-05</v>
      </c>
    </row>
    <row r="469">
      <c r="A469" t="inlineStr">
        <is>
          <t>TINY_GNN + PINN | 300 epoch | seed 40 | hidden 16 | data 0.5 | noise 0.0 | lambda 0.001</t>
        </is>
      </c>
      <c r="B469" t="inlineStr">
        <is>
          <t>recommended</t>
        </is>
      </c>
      <c r="C469" t="inlineStr">
        <is>
          <t>2026-06-10T16:02:19</t>
        </is>
      </c>
      <c r="D469" t="inlineStr">
        <is>
          <t>TINY_GNN_PINN</t>
        </is>
      </c>
      <c r="E469" t="inlineStr">
        <is>
          <t>TINY_GNN + PINN</t>
        </is>
      </c>
      <c r="F469" t="n">
        <v>3</v>
      </c>
      <c r="G469" t="b">
        <v>1</v>
      </c>
      <c r="H469" t="n">
        <v>40</v>
      </c>
      <c r="I469" t="n">
        <v>300</v>
      </c>
      <c r="J469" t="n">
        <v>300</v>
      </c>
      <c r="K469" t="n">
        <v>16</v>
      </c>
      <c r="L469" s="6" t="n">
        <v>0.5</v>
      </c>
      <c r="M469" t="n">
        <v>0</v>
      </c>
      <c r="N469" s="6" t="n">
        <v>0.001</v>
      </c>
      <c r="O469" s="7" t="n">
        <v>0.001</v>
      </c>
      <c r="P469" t="n">
        <v>0</v>
      </c>
      <c r="Q469" t="inlineStr">
        <is>
          <t>cuda</t>
        </is>
      </c>
      <c r="R469" t="n">
        <v>32</v>
      </c>
      <c r="S469" t="n">
        <v>200</v>
      </c>
      <c r="T469" t="n">
        <v>120</v>
      </c>
      <c r="U469" t="n">
        <v>30</v>
      </c>
      <c r="V469" t="n">
        <v>50</v>
      </c>
      <c r="W469" t="n">
        <v>60</v>
      </c>
      <c r="X469" t="n">
        <v>29</v>
      </c>
      <c r="Y469" t="n">
        <v>49</v>
      </c>
      <c r="Z469" s="6" t="n">
        <v>0.1</v>
      </c>
      <c r="AA469" t="n">
        <v>1</v>
      </c>
      <c r="AB469" t="n">
        <v>1</v>
      </c>
      <c r="AC469" s="8" t="n">
        <v>5.728780888603069e-05</v>
      </c>
      <c r="AD469" s="8" t="n">
        <v>5.72878125240095e-05</v>
      </c>
      <c r="AE469" s="8" t="n">
        <v>5.734509613830596e-05</v>
      </c>
      <c r="AF469" s="8" t="n">
        <v>3.204330993145865e-05</v>
      </c>
      <c r="AG469" s="8" t="n">
        <v>3.271572911346864e-05</v>
      </c>
      <c r="AH469" s="8" t="n">
        <v>3.271572948469096e-05</v>
      </c>
      <c r="AI469" s="8" t="n">
        <v>6.724191820099882e-07</v>
      </c>
      <c r="AJ469" t="n">
        <v>49</v>
      </c>
      <c r="AK469" t="n">
        <v>2717</v>
      </c>
      <c r="AL469" s="6" t="n">
        <v>2.6533203125</v>
      </c>
      <c r="AM469" s="9" t="n">
        <v>1.182985000014014</v>
      </c>
      <c r="AN469" s="9" t="n">
        <v>38.35430550000001</v>
      </c>
      <c r="AO469" s="8" t="n">
        <v>0.0016030707265599</v>
      </c>
      <c r="AP469" s="8" t="n">
        <v>3.870221680575518e-05</v>
      </c>
    </row>
    <row r="470">
      <c r="A470" t="inlineStr">
        <is>
          <t>TINY_GNN + PINN | 300 epoch | seed 40 | hidden 16 | data 0.5 | noise 0.0 | lambda 0.01</t>
        </is>
      </c>
      <c r="B470" t="inlineStr">
        <is>
          <t>recommended</t>
        </is>
      </c>
      <c r="C470" t="inlineStr">
        <is>
          <t>2026-06-10T16:03:00</t>
        </is>
      </c>
      <c r="D470" t="inlineStr">
        <is>
          <t>TINY_GNN_PINN</t>
        </is>
      </c>
      <c r="E470" t="inlineStr">
        <is>
          <t>TINY_GNN + PINN</t>
        </is>
      </c>
      <c r="F470" t="n">
        <v>3</v>
      </c>
      <c r="G470" t="b">
        <v>1</v>
      </c>
      <c r="H470" t="n">
        <v>40</v>
      </c>
      <c r="I470" t="n">
        <v>300</v>
      </c>
      <c r="J470" t="n">
        <v>300</v>
      </c>
      <c r="K470" t="n">
        <v>16</v>
      </c>
      <c r="L470" s="6" t="n">
        <v>0.5</v>
      </c>
      <c r="M470" t="n">
        <v>0</v>
      </c>
      <c r="N470" s="6" t="n">
        <v>0.01</v>
      </c>
      <c r="O470" s="7" t="n">
        <v>0.001</v>
      </c>
      <c r="P470" t="n">
        <v>0</v>
      </c>
      <c r="Q470" t="inlineStr">
        <is>
          <t>cuda</t>
        </is>
      </c>
      <c r="R470" t="n">
        <v>32</v>
      </c>
      <c r="S470" t="n">
        <v>200</v>
      </c>
      <c r="T470" t="n">
        <v>120</v>
      </c>
      <c r="U470" t="n">
        <v>30</v>
      </c>
      <c r="V470" t="n">
        <v>50</v>
      </c>
      <c r="W470" t="n">
        <v>60</v>
      </c>
      <c r="X470" t="n">
        <v>29</v>
      </c>
      <c r="Y470" t="n">
        <v>49</v>
      </c>
      <c r="Z470" s="6" t="n">
        <v>0.1</v>
      </c>
      <c r="AA470" t="n">
        <v>1</v>
      </c>
      <c r="AB470" t="n">
        <v>1</v>
      </c>
      <c r="AC470" s="8" t="n">
        <v>5.728780524805188e-05</v>
      </c>
      <c r="AD470" s="8" t="n">
        <v>5.728780524805188e-05</v>
      </c>
      <c r="AE470" s="8" t="n">
        <v>5.786068504676223e-05</v>
      </c>
      <c r="AF470" s="8" t="n">
        <v>3.204334054065965e-05</v>
      </c>
      <c r="AG470" s="8" t="n">
        <v>3.27157618552779e-05</v>
      </c>
      <c r="AH470" s="8" t="n">
        <v>3.271576252347809e-05</v>
      </c>
      <c r="AI470" s="8" t="n">
        <v>6.724213146182533e-07</v>
      </c>
      <c r="AJ470" t="n">
        <v>49</v>
      </c>
      <c r="AK470" t="n">
        <v>2717</v>
      </c>
      <c r="AL470" s="6" t="n">
        <v>2.6533203125</v>
      </c>
      <c r="AM470" s="9" t="n">
        <v>1.142340000023978</v>
      </c>
      <c r="AN470" s="9" t="n">
        <v>40.74611370000002</v>
      </c>
      <c r="AO470" s="8" t="n">
        <v>0.0016030723309086</v>
      </c>
      <c r="AP470" s="8" t="n">
        <v>3.737252339854262e-05</v>
      </c>
    </row>
    <row r="471">
      <c r="A471" t="inlineStr">
        <is>
          <t>TINY_GNN + PINN | 300 epoch | seed 40 | hidden 16 | data 0.5 | noise 0.0 | lambda 0.1</t>
        </is>
      </c>
      <c r="B471" t="inlineStr">
        <is>
          <t>recommended</t>
        </is>
      </c>
      <c r="C471" t="inlineStr">
        <is>
          <t>2026-06-10T16:03:42</t>
        </is>
      </c>
      <c r="D471" t="inlineStr">
        <is>
          <t>TINY_GNN_PINN</t>
        </is>
      </c>
      <c r="E471" t="inlineStr">
        <is>
          <t>TINY_GNN + PINN</t>
        </is>
      </c>
      <c r="F471" t="n">
        <v>3</v>
      </c>
      <c r="G471" t="b">
        <v>1</v>
      </c>
      <c r="H471" t="n">
        <v>40</v>
      </c>
      <c r="I471" t="n">
        <v>300</v>
      </c>
      <c r="J471" t="n">
        <v>300</v>
      </c>
      <c r="K471" t="n">
        <v>16</v>
      </c>
      <c r="L471" s="6" t="n">
        <v>0.5</v>
      </c>
      <c r="M471" t="n">
        <v>0</v>
      </c>
      <c r="N471" s="6" t="n">
        <v>0.1</v>
      </c>
      <c r="O471" s="7" t="n">
        <v>0.001</v>
      </c>
      <c r="P471" t="n">
        <v>0</v>
      </c>
      <c r="Q471" t="inlineStr">
        <is>
          <t>cuda</t>
        </is>
      </c>
      <c r="R471" t="n">
        <v>32</v>
      </c>
      <c r="S471" t="n">
        <v>200</v>
      </c>
      <c r="T471" t="n">
        <v>120</v>
      </c>
      <c r="U471" t="n">
        <v>30</v>
      </c>
      <c r="V471" t="n">
        <v>50</v>
      </c>
      <c r="W471" t="n">
        <v>60</v>
      </c>
      <c r="X471" t="n">
        <v>29</v>
      </c>
      <c r="Y471" t="n">
        <v>49</v>
      </c>
      <c r="Z471" s="6" t="n">
        <v>0.1</v>
      </c>
      <c r="AA471" t="n">
        <v>1</v>
      </c>
      <c r="AB471" t="n">
        <v>1</v>
      </c>
      <c r="AC471" s="8" t="n">
        <v>5.728779433411546e-05</v>
      </c>
      <c r="AD471" s="8" t="n">
        <v>5.728779433411546e-05</v>
      </c>
      <c r="AE471" s="8" t="n">
        <v>6.301657413132489e-05</v>
      </c>
      <c r="AF471" s="8" t="n">
        <v>3.204331143682919e-05</v>
      </c>
      <c r="AG471" s="8" t="n">
        <v>3.271573215749172e-05</v>
      </c>
      <c r="AH471" s="8" t="n">
        <v>3.271573230598065e-05</v>
      </c>
      <c r="AI471" s="8" t="n">
        <v>6.724207206625283e-07</v>
      </c>
      <c r="AJ471" t="n">
        <v>49</v>
      </c>
      <c r="AK471" t="n">
        <v>2717</v>
      </c>
      <c r="AL471" s="6" t="n">
        <v>2.6533203125</v>
      </c>
      <c r="AM471" s="9" t="n">
        <v>1.114419999976235</v>
      </c>
      <c r="AN471" s="9" t="n">
        <v>42.36910890000036</v>
      </c>
      <c r="AO471" s="8" t="n">
        <v>0.001603070875717</v>
      </c>
      <c r="AP471" s="8" t="n">
        <v>3.645906623017443e-05</v>
      </c>
    </row>
    <row r="472">
      <c r="A472" t="inlineStr">
        <is>
          <t>TINY_GNN + PINN | 300 epoch | seed 40 | hidden 16 | data 0.5 | noise 0.0 | lambda 1.0</t>
        </is>
      </c>
      <c r="B472" t="inlineStr">
        <is>
          <t>recommended</t>
        </is>
      </c>
      <c r="C472" t="inlineStr">
        <is>
          <t>2026-06-10T16:04:24</t>
        </is>
      </c>
      <c r="D472" t="inlineStr">
        <is>
          <t>TINY_GNN_PINN</t>
        </is>
      </c>
      <c r="E472" t="inlineStr">
        <is>
          <t>TINY_GNN + PINN</t>
        </is>
      </c>
      <c r="F472" t="n">
        <v>3</v>
      </c>
      <c r="G472" t="b">
        <v>1</v>
      </c>
      <c r="H472" t="n">
        <v>40</v>
      </c>
      <c r="I472" t="n">
        <v>300</v>
      </c>
      <c r="J472" t="n">
        <v>300</v>
      </c>
      <c r="K472" t="n">
        <v>16</v>
      </c>
      <c r="L472" s="6" t="n">
        <v>0.5</v>
      </c>
      <c r="M472" t="n">
        <v>0</v>
      </c>
      <c r="N472" t="n">
        <v>1</v>
      </c>
      <c r="O472" s="7" t="n">
        <v>0.001</v>
      </c>
      <c r="P472" t="n">
        <v>0</v>
      </c>
      <c r="Q472" t="inlineStr">
        <is>
          <t>cuda</t>
        </is>
      </c>
      <c r="R472" t="n">
        <v>32</v>
      </c>
      <c r="S472" t="n">
        <v>200</v>
      </c>
      <c r="T472" t="n">
        <v>120</v>
      </c>
      <c r="U472" t="n">
        <v>30</v>
      </c>
      <c r="V472" t="n">
        <v>50</v>
      </c>
      <c r="W472" t="n">
        <v>60</v>
      </c>
      <c r="X472" t="n">
        <v>29</v>
      </c>
      <c r="Y472" t="n">
        <v>49</v>
      </c>
      <c r="Z472" s="6" t="n">
        <v>0.1</v>
      </c>
      <c r="AA472" t="n">
        <v>1</v>
      </c>
      <c r="AB472" t="n">
        <v>1</v>
      </c>
      <c r="AC472" s="8" t="n">
        <v>5.728782707592472e-05</v>
      </c>
      <c r="AD472" s="8" t="n">
        <v>5.728782343794592e-05</v>
      </c>
      <c r="AE472" s="8" t="n">
        <v>0.0001145756541518</v>
      </c>
      <c r="AF472" s="8" t="n">
        <v>3.204330942966847e-05</v>
      </c>
      <c r="AG472" s="8" t="n">
        <v>3.2715727257357e-05</v>
      </c>
      <c r="AH472" s="8" t="n">
        <v>3.271572807404612e-05</v>
      </c>
      <c r="AI472" s="8" t="n">
        <v>6.724178276885278e-07</v>
      </c>
      <c r="AJ472" t="n">
        <v>49</v>
      </c>
      <c r="AK472" t="n">
        <v>2717</v>
      </c>
      <c r="AL472" s="6" t="n">
        <v>2.6533203125</v>
      </c>
      <c r="AM472" s="9" t="n">
        <v>1.357949999965058</v>
      </c>
      <c r="AN472" s="9" t="n">
        <v>41.65183859999979</v>
      </c>
      <c r="AO472" s="8" t="n">
        <v>0.0016030706356104</v>
      </c>
      <c r="AP472" s="8" t="n">
        <v>4.442632182798478e-05</v>
      </c>
    </row>
    <row r="473">
      <c r="A473" t="inlineStr">
        <is>
          <t>TINY_GNN + PINN | 300 epoch | seed 40 | hidden 16 | data 0.5 | noise 0.0 | lambda 10.0</t>
        </is>
      </c>
      <c r="B473" t="inlineStr">
        <is>
          <t>recommended</t>
        </is>
      </c>
      <c r="C473" t="inlineStr">
        <is>
          <t>2026-06-10T16:05:04</t>
        </is>
      </c>
      <c r="D473" t="inlineStr">
        <is>
          <t>TINY_GNN_PINN</t>
        </is>
      </c>
      <c r="E473" t="inlineStr">
        <is>
          <t>TINY_GNN + PINN</t>
        </is>
      </c>
      <c r="F473" t="n">
        <v>3</v>
      </c>
      <c r="G473" t="b">
        <v>1</v>
      </c>
      <c r="H473" t="n">
        <v>40</v>
      </c>
      <c r="I473" t="n">
        <v>300</v>
      </c>
      <c r="J473" t="n">
        <v>300</v>
      </c>
      <c r="K473" t="n">
        <v>16</v>
      </c>
      <c r="L473" s="6" t="n">
        <v>0.5</v>
      </c>
      <c r="M473" t="n">
        <v>0</v>
      </c>
      <c r="N473" t="n">
        <v>10</v>
      </c>
      <c r="O473" s="7" t="n">
        <v>0.001</v>
      </c>
      <c r="P473" t="n">
        <v>0</v>
      </c>
      <c r="Q473" t="inlineStr">
        <is>
          <t>cuda</t>
        </is>
      </c>
      <c r="R473" t="n">
        <v>32</v>
      </c>
      <c r="S473" t="n">
        <v>200</v>
      </c>
      <c r="T473" t="n">
        <v>120</v>
      </c>
      <c r="U473" t="n">
        <v>30</v>
      </c>
      <c r="V473" t="n">
        <v>50</v>
      </c>
      <c r="W473" t="n">
        <v>60</v>
      </c>
      <c r="X473" t="n">
        <v>29</v>
      </c>
      <c r="Y473" t="n">
        <v>49</v>
      </c>
      <c r="Z473" s="6" t="n">
        <v>0.1</v>
      </c>
      <c r="AA473" t="n">
        <v>1</v>
      </c>
      <c r="AB473" t="n">
        <v>1</v>
      </c>
      <c r="AC473" s="8" t="n">
        <v>5.728777250624262e-05</v>
      </c>
      <c r="AD473" s="8" t="n">
        <v>5.728777250624262e-05</v>
      </c>
      <c r="AE473" s="8" t="n">
        <v>0.0006301654502749</v>
      </c>
      <c r="AF473" s="8" t="n">
        <v>3.20433264905346e-05</v>
      </c>
      <c r="AG473" s="8" t="n">
        <v>3.271574581847336e-05</v>
      </c>
      <c r="AH473" s="8" t="n">
        <v>3.271574715487374e-05</v>
      </c>
      <c r="AI473" s="8" t="n">
        <v>6.724193279387624e-07</v>
      </c>
      <c r="AJ473" t="n">
        <v>49</v>
      </c>
      <c r="AK473" t="n">
        <v>2717</v>
      </c>
      <c r="AL473" s="6" t="n">
        <v>2.6533203125</v>
      </c>
      <c r="AM473" s="9" t="n">
        <v>1.021589999982098</v>
      </c>
      <c r="AN473" s="9" t="n">
        <v>40.00699540000005</v>
      </c>
      <c r="AO473" s="8" t="n">
        <v>0.0016030715451051</v>
      </c>
      <c r="AP473" s="8" t="n">
        <v>3.342207877010851e-05</v>
      </c>
    </row>
    <row r="474">
      <c r="A474" t="inlineStr">
        <is>
          <t>MLP | 300 epoch | seed 40 | hidden 16 | data 0.2 | noise 0.0 | lambda 0.0</t>
        </is>
      </c>
      <c r="B474" t="inlineStr">
        <is>
          <t>recommended</t>
        </is>
      </c>
      <c r="C474" t="inlineStr">
        <is>
          <t>2026-06-10T16:05:09</t>
        </is>
      </c>
      <c r="D474" t="inlineStr">
        <is>
          <t>MLP</t>
        </is>
      </c>
      <c r="E474" t="inlineStr">
        <is>
          <t>MLP</t>
        </is>
      </c>
      <c r="F474" t="n">
        <v>0</v>
      </c>
      <c r="G474" t="b">
        <v>0</v>
      </c>
      <c r="H474" t="n">
        <v>40</v>
      </c>
      <c r="I474" t="n">
        <v>300</v>
      </c>
      <c r="J474" t="n">
        <v>300</v>
      </c>
      <c r="K474" t="n">
        <v>16</v>
      </c>
      <c r="L474" s="6" t="n">
        <v>0.2</v>
      </c>
      <c r="M474" t="n">
        <v>0</v>
      </c>
      <c r="N474" t="n">
        <v>0</v>
      </c>
      <c r="O474" s="7" t="n">
        <v>0.001</v>
      </c>
      <c r="P474" t="n">
        <v>0</v>
      </c>
      <c r="Q474" t="inlineStr">
        <is>
          <t>cuda</t>
        </is>
      </c>
      <c r="R474" t="n">
        <v>32</v>
      </c>
      <c r="S474" t="n">
        <v>200</v>
      </c>
      <c r="T474" t="n">
        <v>120</v>
      </c>
      <c r="U474" t="n">
        <v>30</v>
      </c>
      <c r="V474" t="n">
        <v>50</v>
      </c>
      <c r="W474" t="n">
        <v>24</v>
      </c>
      <c r="X474" t="n">
        <v>29</v>
      </c>
      <c r="Y474" t="n">
        <v>49</v>
      </c>
      <c r="Z474" s="6" t="n">
        <v>0.1</v>
      </c>
      <c r="AA474" t="n">
        <v>1</v>
      </c>
      <c r="AB474" t="n">
        <v>1</v>
      </c>
      <c r="AC474" s="8" t="n">
        <v>3.729243690031581e-05</v>
      </c>
      <c r="AD474" t="n">
        <v>0</v>
      </c>
      <c r="AE474" s="8" t="n">
        <v>3.729243690031581e-05</v>
      </c>
      <c r="AF474" s="8" t="n">
        <v>5.091147206007133e-06</v>
      </c>
      <c r="AG474" s="8" t="n">
        <v>4.738441317868466e-06</v>
      </c>
      <c r="AH474" s="8" t="n">
        <v>4.738441494199072e-06</v>
      </c>
      <c r="AI474" s="8" t="n">
        <v>-3.527058881386672e-07</v>
      </c>
      <c r="AJ474" t="n">
        <v>321</v>
      </c>
      <c r="AK474" t="n">
        <v>4053</v>
      </c>
      <c r="AL474" s="6" t="n">
        <v>3.9580078125</v>
      </c>
      <c r="AM474" s="9" t="n">
        <v>0.1059849999819562</v>
      </c>
      <c r="AN474" s="9" t="n">
        <v>4.203925099999651</v>
      </c>
      <c r="AO474" s="8" t="n">
        <v>0.0015210396630357</v>
      </c>
      <c r="AP474" s="8" t="n">
        <v>5.0220370298879e-07</v>
      </c>
    </row>
    <row r="475">
      <c r="A475" t="inlineStr">
        <is>
          <t>FULL_GNN | 300 epoch | seed 40 | hidden 16 | data 0.2 | noise 0.0 | lambda 0.0</t>
        </is>
      </c>
      <c r="B475" t="inlineStr">
        <is>
          <t>recommended</t>
        </is>
      </c>
      <c r="C475" t="inlineStr">
        <is>
          <t>2026-06-10T16:05:32</t>
        </is>
      </c>
      <c r="D475" t="inlineStr">
        <is>
          <t>FULL_GNN</t>
        </is>
      </c>
      <c r="E475" t="inlineStr">
        <is>
          <t>FULL_GNN</t>
        </is>
      </c>
      <c r="F475" t="n">
        <v>1</v>
      </c>
      <c r="G475" t="b">
        <v>0</v>
      </c>
      <c r="H475" t="n">
        <v>40</v>
      </c>
      <c r="I475" t="n">
        <v>300</v>
      </c>
      <c r="J475" t="n">
        <v>300</v>
      </c>
      <c r="K475" t="n">
        <v>16</v>
      </c>
      <c r="L475" s="6" t="n">
        <v>0.2</v>
      </c>
      <c r="M475" t="n">
        <v>0</v>
      </c>
      <c r="N475" t="n">
        <v>0</v>
      </c>
      <c r="O475" s="7" t="n">
        <v>0.001</v>
      </c>
      <c r="P475" s="6" t="n">
        <v>0.1</v>
      </c>
      <c r="Q475" t="inlineStr">
        <is>
          <t>cuda</t>
        </is>
      </c>
      <c r="R475" t="n">
        <v>32</v>
      </c>
      <c r="S475" t="n">
        <v>200</v>
      </c>
      <c r="T475" t="n">
        <v>120</v>
      </c>
      <c r="U475" t="n">
        <v>30</v>
      </c>
      <c r="V475" t="n">
        <v>50</v>
      </c>
      <c r="W475" t="n">
        <v>24</v>
      </c>
      <c r="X475" t="n">
        <v>29</v>
      </c>
      <c r="Y475" t="n">
        <v>49</v>
      </c>
      <c r="Z475" s="6" t="n">
        <v>0.1</v>
      </c>
      <c r="AA475" t="n">
        <v>1</v>
      </c>
      <c r="AB475" t="n">
        <v>1</v>
      </c>
      <c r="AC475" s="8" t="n">
        <v>0.000934419571422</v>
      </c>
      <c r="AD475" t="n">
        <v>0</v>
      </c>
      <c r="AE475" s="8" t="n">
        <v>0.000934419571422</v>
      </c>
      <c r="AF475" s="8" t="n">
        <v>9.955738968183768e-05</v>
      </c>
      <c r="AG475" s="8" t="n">
        <v>9.652604681572745e-05</v>
      </c>
      <c r="AH475" s="8" t="n">
        <v>9.652604934003926e-05</v>
      </c>
      <c r="AI475" s="8" t="n">
        <v>-3.031342866110251e-06</v>
      </c>
      <c r="AJ475" t="n">
        <v>321</v>
      </c>
      <c r="AK475" t="n">
        <v>4309</v>
      </c>
      <c r="AL475" s="6" t="n">
        <v>4.2080078125</v>
      </c>
      <c r="AM475" s="9" t="n">
        <v>1.689084999998158</v>
      </c>
      <c r="AN475" s="9" t="n">
        <v>22.99835050000001</v>
      </c>
      <c r="AO475" s="8" t="n">
        <v>0.0309848610278485</v>
      </c>
      <c r="AP475" s="8" t="n">
        <v>0.0001630406977855</v>
      </c>
    </row>
    <row r="476">
      <c r="A476" t="inlineStr">
        <is>
          <t>TINY_GNN | 300 epoch | seed 40 | hidden 16 | data 0.2 | noise 0.0 | lambda 0.0</t>
        </is>
      </c>
      <c r="B476" t="inlineStr">
        <is>
          <t>recommended</t>
        </is>
      </c>
      <c r="C476" t="inlineStr">
        <is>
          <t>2026-06-10T16:05:46</t>
        </is>
      </c>
      <c r="D476" t="inlineStr">
        <is>
          <t>TINY_GNN</t>
        </is>
      </c>
      <c r="E476" t="inlineStr">
        <is>
          <t>TINY_GNN</t>
        </is>
      </c>
      <c r="F476" t="n">
        <v>2</v>
      </c>
      <c r="G476" t="b">
        <v>0</v>
      </c>
      <c r="H476" t="n">
        <v>40</v>
      </c>
      <c r="I476" t="n">
        <v>300</v>
      </c>
      <c r="J476" t="n">
        <v>300</v>
      </c>
      <c r="K476" t="n">
        <v>16</v>
      </c>
      <c r="L476" s="6" t="n">
        <v>0.2</v>
      </c>
      <c r="M476" t="n">
        <v>0</v>
      </c>
      <c r="N476" t="n">
        <v>0</v>
      </c>
      <c r="O476" s="7" t="n">
        <v>0.001</v>
      </c>
      <c r="P476" t="n">
        <v>0</v>
      </c>
      <c r="Q476" t="inlineStr">
        <is>
          <t>cuda</t>
        </is>
      </c>
      <c r="R476" t="n">
        <v>32</v>
      </c>
      <c r="S476" t="n">
        <v>200</v>
      </c>
      <c r="T476" t="n">
        <v>120</v>
      </c>
      <c r="U476" t="n">
        <v>30</v>
      </c>
      <c r="V476" t="n">
        <v>50</v>
      </c>
      <c r="W476" t="n">
        <v>24</v>
      </c>
      <c r="X476" t="n">
        <v>29</v>
      </c>
      <c r="Y476" t="n">
        <v>49</v>
      </c>
      <c r="Z476" s="6" t="n">
        <v>0.1</v>
      </c>
      <c r="AA476" t="n">
        <v>1</v>
      </c>
      <c r="AB476" t="n">
        <v>1</v>
      </c>
      <c r="AC476" s="8" t="n">
        <v>5.916306690778583e-05</v>
      </c>
      <c r="AD476" t="n">
        <v>0</v>
      </c>
      <c r="AE476" s="8" t="n">
        <v>5.916306690778583e-05</v>
      </c>
      <c r="AF476" s="8" t="n">
        <v>3.335027802928254e-05</v>
      </c>
      <c r="AG476" s="8" t="n">
        <v>3.411831427484333e-05</v>
      </c>
      <c r="AH476" s="8" t="n">
        <v>3.41183136808876e-05</v>
      </c>
      <c r="AI476" s="8" t="n">
        <v>7.680362455607826e-07</v>
      </c>
      <c r="AJ476" t="n">
        <v>49</v>
      </c>
      <c r="AK476" t="n">
        <v>2717</v>
      </c>
      <c r="AL476" s="6" t="n">
        <v>2.6533203125</v>
      </c>
      <c r="AM476" s="9" t="n">
        <v>1.248920000034559</v>
      </c>
      <c r="AN476" s="9" t="n">
        <v>13.33694949999972</v>
      </c>
      <c r="AO476" s="8" t="n">
        <v>0.0016717973994673</v>
      </c>
      <c r="AP476" s="8" t="n">
        <v>4.261104506531642e-05</v>
      </c>
    </row>
    <row r="477">
      <c r="A477" t="inlineStr">
        <is>
          <t>TINY_GNN + PINN | 300 epoch | seed 40 | hidden 16 | data 0.2 | noise 0.0 | lambda 0.001</t>
        </is>
      </c>
      <c r="B477" t="inlineStr">
        <is>
          <t>recommended</t>
        </is>
      </c>
      <c r="C477" t="inlineStr">
        <is>
          <t>2026-06-10T16:06:02</t>
        </is>
      </c>
      <c r="D477" t="inlineStr">
        <is>
          <t>TINY_GNN_PINN</t>
        </is>
      </c>
      <c r="E477" t="inlineStr">
        <is>
          <t>TINY_GNN + PINN</t>
        </is>
      </c>
      <c r="F477" t="n">
        <v>3</v>
      </c>
      <c r="G477" t="b">
        <v>1</v>
      </c>
      <c r="H477" t="n">
        <v>40</v>
      </c>
      <c r="I477" t="n">
        <v>300</v>
      </c>
      <c r="J477" t="n">
        <v>300</v>
      </c>
      <c r="K477" t="n">
        <v>16</v>
      </c>
      <c r="L477" s="6" t="n">
        <v>0.2</v>
      </c>
      <c r="M477" t="n">
        <v>0</v>
      </c>
      <c r="N477" s="6" t="n">
        <v>0.001</v>
      </c>
      <c r="O477" s="7" t="n">
        <v>0.001</v>
      </c>
      <c r="P477" t="n">
        <v>0</v>
      </c>
      <c r="Q477" t="inlineStr">
        <is>
          <t>cuda</t>
        </is>
      </c>
      <c r="R477" t="n">
        <v>32</v>
      </c>
      <c r="S477" t="n">
        <v>200</v>
      </c>
      <c r="T477" t="n">
        <v>120</v>
      </c>
      <c r="U477" t="n">
        <v>30</v>
      </c>
      <c r="V477" t="n">
        <v>50</v>
      </c>
      <c r="W477" t="n">
        <v>24</v>
      </c>
      <c r="X477" t="n">
        <v>29</v>
      </c>
      <c r="Y477" t="n">
        <v>49</v>
      </c>
      <c r="Z477" s="6" t="n">
        <v>0.1</v>
      </c>
      <c r="AA477" t="n">
        <v>1</v>
      </c>
      <c r="AB477" t="n">
        <v>1</v>
      </c>
      <c r="AC477" s="8" t="n">
        <v>5.916306690778583e-05</v>
      </c>
      <c r="AD477" s="8" t="n">
        <v>5.916306326980703e-05</v>
      </c>
      <c r="AE477" s="8" t="n">
        <v>5.922223135712557e-05</v>
      </c>
      <c r="AF477" s="8" t="n">
        <v>3.335030625498019e-05</v>
      </c>
      <c r="AG477" s="8" t="n">
        <v>3.411834233925127e-05</v>
      </c>
      <c r="AH477" s="8" t="n">
        <v>3.411834256198467e-05</v>
      </c>
      <c r="AI477" s="8" t="n">
        <v>7.680360842710795e-07</v>
      </c>
      <c r="AJ477" t="n">
        <v>49</v>
      </c>
      <c r="AK477" t="n">
        <v>2717</v>
      </c>
      <c r="AL477" s="6" t="n">
        <v>2.6533203125</v>
      </c>
      <c r="AM477" s="9" t="n">
        <v>1.293754999960584</v>
      </c>
      <c r="AN477" s="9" t="n">
        <v>15.80733489999966</v>
      </c>
      <c r="AO477" s="8" t="n">
        <v>0.0016717987746233</v>
      </c>
      <c r="AP477" s="8" t="n">
        <v>4.41407759917732e-05</v>
      </c>
    </row>
    <row r="478">
      <c r="A478" t="inlineStr">
        <is>
          <t>TINY_GNN + PINN | 300 epoch | seed 40 | hidden 16 | data 0.2 | noise 0.0 | lambda 0.01</t>
        </is>
      </c>
      <c r="B478" t="inlineStr">
        <is>
          <t>recommended</t>
        </is>
      </c>
      <c r="C478" t="inlineStr">
        <is>
          <t>2026-06-10T16:06:18</t>
        </is>
      </c>
      <c r="D478" t="inlineStr">
        <is>
          <t>TINY_GNN_PINN</t>
        </is>
      </c>
      <c r="E478" t="inlineStr">
        <is>
          <t>TINY_GNN + PINN</t>
        </is>
      </c>
      <c r="F478" t="n">
        <v>3</v>
      </c>
      <c r="G478" t="b">
        <v>1</v>
      </c>
      <c r="H478" t="n">
        <v>40</v>
      </c>
      <c r="I478" t="n">
        <v>300</v>
      </c>
      <c r="J478" t="n">
        <v>300</v>
      </c>
      <c r="K478" t="n">
        <v>16</v>
      </c>
      <c r="L478" s="6" t="n">
        <v>0.2</v>
      </c>
      <c r="M478" t="n">
        <v>0</v>
      </c>
      <c r="N478" s="6" t="n">
        <v>0.01</v>
      </c>
      <c r="O478" s="7" t="n">
        <v>0.001</v>
      </c>
      <c r="P478" t="n">
        <v>0</v>
      </c>
      <c r="Q478" t="inlineStr">
        <is>
          <t>cuda</t>
        </is>
      </c>
      <c r="R478" t="n">
        <v>32</v>
      </c>
      <c r="S478" t="n">
        <v>200</v>
      </c>
      <c r="T478" t="n">
        <v>120</v>
      </c>
      <c r="U478" t="n">
        <v>30</v>
      </c>
      <c r="V478" t="n">
        <v>50</v>
      </c>
      <c r="W478" t="n">
        <v>24</v>
      </c>
      <c r="X478" t="n">
        <v>29</v>
      </c>
      <c r="Y478" t="n">
        <v>49</v>
      </c>
      <c r="Z478" s="6" t="n">
        <v>0.1</v>
      </c>
      <c r="AA478" t="n">
        <v>1</v>
      </c>
      <c r="AB478" t="n">
        <v>1</v>
      </c>
      <c r="AC478" s="8" t="n">
        <v>5.916302325204015e-05</v>
      </c>
      <c r="AD478" s="8" t="n">
        <v>5.916302325204015e-05</v>
      </c>
      <c r="AE478" s="8" t="n">
        <v>5.975465319352224e-05</v>
      </c>
      <c r="AF478" s="8" t="n">
        <v>3.335025093261281e-05</v>
      </c>
      <c r="AG478" s="8" t="n">
        <v>3.41182829436789e-05</v>
      </c>
      <c r="AH478" s="8" t="n">
        <v>3.411828361187909e-05</v>
      </c>
      <c r="AI478" s="8" t="n">
        <v>7.680320110660968e-07</v>
      </c>
      <c r="AJ478" t="n">
        <v>49</v>
      </c>
      <c r="AK478" t="n">
        <v>2717</v>
      </c>
      <c r="AL478" s="6" t="n">
        <v>2.6533203125</v>
      </c>
      <c r="AM478" s="9" t="n">
        <v>1.084085000002233</v>
      </c>
      <c r="AN478" s="9" t="n">
        <v>16.4932574000004</v>
      </c>
      <c r="AO478" s="8" t="n">
        <v>0.0016717958642402</v>
      </c>
      <c r="AP478" s="8" t="n">
        <v>3.698711876507432e-05</v>
      </c>
    </row>
    <row r="479">
      <c r="A479" t="inlineStr">
        <is>
          <t>TINY_GNN + PINN | 300 epoch | seed 40 | hidden 16 | data 0.2 | noise 0.0 | lambda 0.1</t>
        </is>
      </c>
      <c r="B479" t="inlineStr">
        <is>
          <t>recommended</t>
        </is>
      </c>
      <c r="C479" t="inlineStr">
        <is>
          <t>2026-06-10T16:06:35</t>
        </is>
      </c>
      <c r="D479" t="inlineStr">
        <is>
          <t>TINY_GNN_PINN</t>
        </is>
      </c>
      <c r="E479" t="inlineStr">
        <is>
          <t>TINY_GNN + PINN</t>
        </is>
      </c>
      <c r="F479" t="n">
        <v>3</v>
      </c>
      <c r="G479" t="b">
        <v>1</v>
      </c>
      <c r="H479" t="n">
        <v>40</v>
      </c>
      <c r="I479" t="n">
        <v>300</v>
      </c>
      <c r="J479" t="n">
        <v>300</v>
      </c>
      <c r="K479" t="n">
        <v>16</v>
      </c>
      <c r="L479" s="6" t="n">
        <v>0.2</v>
      </c>
      <c r="M479" t="n">
        <v>0</v>
      </c>
      <c r="N479" s="6" t="n">
        <v>0.1</v>
      </c>
      <c r="O479" s="7" t="n">
        <v>0.001</v>
      </c>
      <c r="P479" t="n">
        <v>0</v>
      </c>
      <c r="Q479" t="inlineStr">
        <is>
          <t>cuda</t>
        </is>
      </c>
      <c r="R479" t="n">
        <v>32</v>
      </c>
      <c r="S479" t="n">
        <v>200</v>
      </c>
      <c r="T479" t="n">
        <v>120</v>
      </c>
      <c r="U479" t="n">
        <v>30</v>
      </c>
      <c r="V479" t="n">
        <v>50</v>
      </c>
      <c r="W479" t="n">
        <v>24</v>
      </c>
      <c r="X479" t="n">
        <v>29</v>
      </c>
      <c r="Y479" t="n">
        <v>49</v>
      </c>
      <c r="Z479" s="6" t="n">
        <v>0.1</v>
      </c>
      <c r="AA479" t="n">
        <v>1</v>
      </c>
      <c r="AB479" t="n">
        <v>1</v>
      </c>
      <c r="AC479" s="8" t="n">
        <v>5.916309237363748e-05</v>
      </c>
      <c r="AD479" s="8" t="n">
        <v>5.916309237363748e-05</v>
      </c>
      <c r="AE479" s="8" t="n">
        <v>6.507940270239487e-05</v>
      </c>
      <c r="AF479" s="8" t="n">
        <v>3.335029546649131e-05</v>
      </c>
      <c r="AG479" s="8" t="n">
        <v>3.411833253898183e-05</v>
      </c>
      <c r="AH479" s="8" t="n">
        <v>3.411833246473736e-05</v>
      </c>
      <c r="AI479" s="8" t="n">
        <v>7.680370724905141e-07</v>
      </c>
      <c r="AJ479" t="n">
        <v>49</v>
      </c>
      <c r="AK479" t="n">
        <v>2717</v>
      </c>
      <c r="AL479" s="6" t="n">
        <v>2.6533203125</v>
      </c>
      <c r="AM479" s="9" t="n">
        <v>1.123674999962532</v>
      </c>
      <c r="AN479" s="9" t="n">
        <v>16.57714479999959</v>
      </c>
      <c r="AO479" s="8" t="n">
        <v>0.0016717982944101</v>
      </c>
      <c r="AP479" s="8" t="n">
        <v>3.833791731446205e-05</v>
      </c>
    </row>
    <row r="480">
      <c r="A480" t="inlineStr">
        <is>
          <t>TINY_GNN + PINN | 300 epoch | seed 40 | hidden 16 | data 0.2 | noise 0.0 | lambda 1.0</t>
        </is>
      </c>
      <c r="B480" t="inlineStr">
        <is>
          <t>recommended</t>
        </is>
      </c>
      <c r="C480" t="inlineStr">
        <is>
          <t>2026-06-10T16:06:51</t>
        </is>
      </c>
      <c r="D480" t="inlineStr">
        <is>
          <t>TINY_GNN_PINN</t>
        </is>
      </c>
      <c r="E480" t="inlineStr">
        <is>
          <t>TINY_GNN + PINN</t>
        </is>
      </c>
      <c r="F480" t="n">
        <v>3</v>
      </c>
      <c r="G480" t="b">
        <v>1</v>
      </c>
      <c r="H480" t="n">
        <v>40</v>
      </c>
      <c r="I480" t="n">
        <v>300</v>
      </c>
      <c r="J480" t="n">
        <v>300</v>
      </c>
      <c r="K480" t="n">
        <v>16</v>
      </c>
      <c r="L480" s="6" t="n">
        <v>0.2</v>
      </c>
      <c r="M480" t="n">
        <v>0</v>
      </c>
      <c r="N480" t="n">
        <v>1</v>
      </c>
      <c r="O480" s="7" t="n">
        <v>0.001</v>
      </c>
      <c r="P480" t="n">
        <v>0</v>
      </c>
      <c r="Q480" t="inlineStr">
        <is>
          <t>cuda</t>
        </is>
      </c>
      <c r="R480" t="n">
        <v>32</v>
      </c>
      <c r="S480" t="n">
        <v>200</v>
      </c>
      <c r="T480" t="n">
        <v>120</v>
      </c>
      <c r="U480" t="n">
        <v>30</v>
      </c>
      <c r="V480" t="n">
        <v>50</v>
      </c>
      <c r="W480" t="n">
        <v>24</v>
      </c>
      <c r="X480" t="n">
        <v>29</v>
      </c>
      <c r="Y480" t="n">
        <v>49</v>
      </c>
      <c r="Z480" s="6" t="n">
        <v>0.1</v>
      </c>
      <c r="AA480" t="n">
        <v>1</v>
      </c>
      <c r="AB480" t="n">
        <v>1</v>
      </c>
      <c r="AC480" s="8" t="n">
        <v>5.916306326980703e-05</v>
      </c>
      <c r="AD480" s="8" t="n">
        <v>5.916306326980703e-05</v>
      </c>
      <c r="AE480" s="8" t="n">
        <v>0.0001183261265396</v>
      </c>
      <c r="AF480" s="8" t="n">
        <v>3.335030951661636e-05</v>
      </c>
      <c r="AG480" s="8" t="n">
        <v>3.411834790758618e-05</v>
      </c>
      <c r="AH480" s="8" t="n">
        <v>3.411834731363045e-05</v>
      </c>
      <c r="AI480" s="8" t="n">
        <v>7.680383909698161e-07</v>
      </c>
      <c r="AJ480" t="n">
        <v>49</v>
      </c>
      <c r="AK480" t="n">
        <v>2717</v>
      </c>
      <c r="AL480" s="6" t="n">
        <v>2.6533203125</v>
      </c>
      <c r="AM480" s="9" t="n">
        <v>0.9885200000098848</v>
      </c>
      <c r="AN480" s="9" t="n">
        <v>15.9525704000007</v>
      </c>
      <c r="AO480" s="8" t="n">
        <v>0.0016717990474717</v>
      </c>
      <c r="AP480" s="8" t="n">
        <v>3.372666927394435e-05</v>
      </c>
    </row>
    <row r="481">
      <c r="A481" t="inlineStr">
        <is>
          <t>TINY_GNN + PINN | 300 epoch | seed 40 | hidden 16 | data 0.2 | noise 0.0 | lambda 10.0</t>
        </is>
      </c>
      <c r="B481" t="inlineStr">
        <is>
          <t>recommended</t>
        </is>
      </c>
      <c r="C481" t="inlineStr">
        <is>
          <t>2026-06-10T16:07:07</t>
        </is>
      </c>
      <c r="D481" t="inlineStr">
        <is>
          <t>TINY_GNN_PINN</t>
        </is>
      </c>
      <c r="E481" t="inlineStr">
        <is>
          <t>TINY_GNN + PINN</t>
        </is>
      </c>
      <c r="F481" t="n">
        <v>3</v>
      </c>
      <c r="G481" t="b">
        <v>1</v>
      </c>
      <c r="H481" t="n">
        <v>40</v>
      </c>
      <c r="I481" t="n">
        <v>300</v>
      </c>
      <c r="J481" t="n">
        <v>300</v>
      </c>
      <c r="K481" t="n">
        <v>16</v>
      </c>
      <c r="L481" s="6" t="n">
        <v>0.2</v>
      </c>
      <c r="M481" t="n">
        <v>0</v>
      </c>
      <c r="N481" t="n">
        <v>10</v>
      </c>
      <c r="O481" s="7" t="n">
        <v>0.001</v>
      </c>
      <c r="P481" t="n">
        <v>0</v>
      </c>
      <c r="Q481" t="inlineStr">
        <is>
          <t>cuda</t>
        </is>
      </c>
      <c r="R481" t="n">
        <v>32</v>
      </c>
      <c r="S481" t="n">
        <v>200</v>
      </c>
      <c r="T481" t="n">
        <v>120</v>
      </c>
      <c r="U481" t="n">
        <v>30</v>
      </c>
      <c r="V481" t="n">
        <v>50</v>
      </c>
      <c r="W481" t="n">
        <v>24</v>
      </c>
      <c r="X481" t="n">
        <v>29</v>
      </c>
      <c r="Y481" t="n">
        <v>49</v>
      </c>
      <c r="Z481" s="6" t="n">
        <v>0.1</v>
      </c>
      <c r="AA481" t="n">
        <v>1</v>
      </c>
      <c r="AB481" t="n">
        <v>1</v>
      </c>
      <c r="AC481" s="8" t="n">
        <v>5.916313239140436e-05</v>
      </c>
      <c r="AD481" s="8" t="n">
        <v>5.916313239140436e-05</v>
      </c>
      <c r="AE481" s="8" t="n">
        <v>0.0006507944781333</v>
      </c>
      <c r="AF481" s="8" t="n">
        <v>3.335035103975377e-05</v>
      </c>
      <c r="AG481" s="8" t="n">
        <v>3.411839230577652e-05</v>
      </c>
      <c r="AH481" s="8" t="n">
        <v>3.411839252850991e-05</v>
      </c>
      <c r="AI481" s="8" t="n">
        <v>7.680412660227408e-07</v>
      </c>
      <c r="AJ481" t="n">
        <v>49</v>
      </c>
      <c r="AK481" t="n">
        <v>2717</v>
      </c>
      <c r="AL481" s="6" t="n">
        <v>2.6533203125</v>
      </c>
      <c r="AM481" s="9" t="n">
        <v>1.029930000004242</v>
      </c>
      <c r="AN481" s="9" t="n">
        <v>15.86989810000068</v>
      </c>
      <c r="AO481" s="8" t="n">
        <v>0.001671801222983</v>
      </c>
      <c r="AP481" s="8" t="n">
        <v>3.513955578763314e-05</v>
      </c>
    </row>
    <row r="482">
      <c r="A482" t="inlineStr">
        <is>
          <t>MLP | 300 epoch | seed 40 | hidden 16 | data 0.1 | noise 0.0 | lambda 0.0</t>
        </is>
      </c>
      <c r="B482" t="inlineStr">
        <is>
          <t>recommended</t>
        </is>
      </c>
      <c r="C482" t="inlineStr">
        <is>
          <t>2026-06-10T16:07:10</t>
        </is>
      </c>
      <c r="D482" t="inlineStr">
        <is>
          <t>MLP</t>
        </is>
      </c>
      <c r="E482" t="inlineStr">
        <is>
          <t>MLP</t>
        </is>
      </c>
      <c r="F482" t="n">
        <v>0</v>
      </c>
      <c r="G482" t="b">
        <v>0</v>
      </c>
      <c r="H482" t="n">
        <v>40</v>
      </c>
      <c r="I482" t="n">
        <v>300</v>
      </c>
      <c r="J482" t="n">
        <v>300</v>
      </c>
      <c r="K482" t="n">
        <v>16</v>
      </c>
      <c r="L482" s="6" t="n">
        <v>0.1</v>
      </c>
      <c r="M482" t="n">
        <v>0</v>
      </c>
      <c r="N482" t="n">
        <v>0</v>
      </c>
      <c r="O482" s="7" t="n">
        <v>0.001</v>
      </c>
      <c r="P482" t="n">
        <v>0</v>
      </c>
      <c r="Q482" t="inlineStr">
        <is>
          <t>cuda</t>
        </is>
      </c>
      <c r="R482" t="n">
        <v>32</v>
      </c>
      <c r="S482" t="n">
        <v>200</v>
      </c>
      <c r="T482" t="n">
        <v>120</v>
      </c>
      <c r="U482" t="n">
        <v>30</v>
      </c>
      <c r="V482" t="n">
        <v>50</v>
      </c>
      <c r="W482" t="n">
        <v>12</v>
      </c>
      <c r="X482" t="n">
        <v>29</v>
      </c>
      <c r="Y482" t="n">
        <v>49</v>
      </c>
      <c r="Z482" s="6" t="n">
        <v>0.1</v>
      </c>
      <c r="AA482" t="n">
        <v>1</v>
      </c>
      <c r="AB482" t="n">
        <v>1</v>
      </c>
      <c r="AC482" s="8" t="n">
        <v>3.448003553785384e-05</v>
      </c>
      <c r="AD482" t="n">
        <v>0</v>
      </c>
      <c r="AE482" s="8" t="n">
        <v>3.448003553785384e-05</v>
      </c>
      <c r="AF482" s="8" t="n">
        <v>5.448227496125238e-06</v>
      </c>
      <c r="AG482" s="8" t="n">
        <v>5.044339837806955e-06</v>
      </c>
      <c r="AH482" s="8" t="n">
        <v>5.044340004857003e-06</v>
      </c>
      <c r="AI482" s="8" t="n">
        <v>-4.038876583182825e-07</v>
      </c>
      <c r="AJ482" t="n">
        <v>321</v>
      </c>
      <c r="AK482" t="n">
        <v>4053</v>
      </c>
      <c r="AL482" s="6" t="n">
        <v>3.9580078125</v>
      </c>
      <c r="AM482" s="9" t="n">
        <v>0.1146150000295165</v>
      </c>
      <c r="AN482" s="9" t="n">
        <v>2.812486499999977</v>
      </c>
      <c r="AO482" s="8" t="n">
        <v>0.001619233087936</v>
      </c>
      <c r="AP482" s="8" t="n">
        <v>5.781570106591356e-07</v>
      </c>
    </row>
    <row r="483">
      <c r="A483" t="inlineStr">
        <is>
          <t>FULL_GNN | 300 epoch | seed 40 | hidden 16 | data 0.1 | noise 0.0 | lambda 0.0</t>
        </is>
      </c>
      <c r="B483" t="inlineStr">
        <is>
          <t>recommended</t>
        </is>
      </c>
      <c r="C483" t="inlineStr">
        <is>
          <t>2026-06-10T16:07:24</t>
        </is>
      </c>
      <c r="D483" t="inlineStr">
        <is>
          <t>FULL_GNN</t>
        </is>
      </c>
      <c r="E483" t="inlineStr">
        <is>
          <t>FULL_GNN</t>
        </is>
      </c>
      <c r="F483" t="n">
        <v>1</v>
      </c>
      <c r="G483" t="b">
        <v>0</v>
      </c>
      <c r="H483" t="n">
        <v>40</v>
      </c>
      <c r="I483" t="n">
        <v>300</v>
      </c>
      <c r="J483" t="n">
        <v>300</v>
      </c>
      <c r="K483" t="n">
        <v>16</v>
      </c>
      <c r="L483" s="6" t="n">
        <v>0.1</v>
      </c>
      <c r="M483" t="n">
        <v>0</v>
      </c>
      <c r="N483" t="n">
        <v>0</v>
      </c>
      <c r="O483" s="7" t="n">
        <v>0.001</v>
      </c>
      <c r="P483" s="6" t="n">
        <v>0.1</v>
      </c>
      <c r="Q483" t="inlineStr">
        <is>
          <t>cuda</t>
        </is>
      </c>
      <c r="R483" t="n">
        <v>32</v>
      </c>
      <c r="S483" t="n">
        <v>200</v>
      </c>
      <c r="T483" t="n">
        <v>120</v>
      </c>
      <c r="U483" t="n">
        <v>30</v>
      </c>
      <c r="V483" t="n">
        <v>50</v>
      </c>
      <c r="W483" t="n">
        <v>12</v>
      </c>
      <c r="X483" t="n">
        <v>29</v>
      </c>
      <c r="Y483" t="n">
        <v>49</v>
      </c>
      <c r="Z483" s="6" t="n">
        <v>0.1</v>
      </c>
      <c r="AA483" t="n">
        <v>1</v>
      </c>
      <c r="AB483" t="n">
        <v>1</v>
      </c>
      <c r="AC483" s="8" t="n">
        <v>0.000946333981119</v>
      </c>
      <c r="AD483" t="n">
        <v>0</v>
      </c>
      <c r="AE483" s="8" t="n">
        <v>0.000946333981119</v>
      </c>
      <c r="AF483" s="8" t="n">
        <v>0.0001001457707827</v>
      </c>
      <c r="AG483" s="8" t="n">
        <v>9.689524969352143e-05</v>
      </c>
      <c r="AH483" s="8" t="n">
        <v>9.689525028747716e-05</v>
      </c>
      <c r="AI483" s="8" t="n">
        <v>-3.250521089276069e-06</v>
      </c>
      <c r="AJ483" t="n">
        <v>321</v>
      </c>
      <c r="AK483" t="n">
        <v>4309</v>
      </c>
      <c r="AL483" s="6" t="n">
        <v>4.2080078125</v>
      </c>
      <c r="AM483" s="9" t="n">
        <v>2.244039999959568</v>
      </c>
      <c r="AN483" s="9" t="n">
        <v>13.27266640000016</v>
      </c>
      <c r="AO483" s="8" t="n">
        <v>0.0311033751516203</v>
      </c>
      <c r="AP483" s="8" t="n">
        <v>0.0002174368161183</v>
      </c>
    </row>
    <row r="484">
      <c r="A484" t="inlineStr">
        <is>
          <t>TINY_GNN | 300 epoch | seed 40 | hidden 16 | data 0.1 | noise 0.0 | lambda 0.0</t>
        </is>
      </c>
      <c r="B484" t="inlineStr">
        <is>
          <t>recommended</t>
        </is>
      </c>
      <c r="C484" t="inlineStr">
        <is>
          <t>2026-06-10T16:07:33</t>
        </is>
      </c>
      <c r="D484" t="inlineStr">
        <is>
          <t>TINY_GNN</t>
        </is>
      </c>
      <c r="E484" t="inlineStr">
        <is>
          <t>TINY_GNN</t>
        </is>
      </c>
      <c r="F484" t="n">
        <v>2</v>
      </c>
      <c r="G484" t="b">
        <v>0</v>
      </c>
      <c r="H484" t="n">
        <v>40</v>
      </c>
      <c r="I484" t="n">
        <v>300</v>
      </c>
      <c r="J484" t="n">
        <v>300</v>
      </c>
      <c r="K484" t="n">
        <v>16</v>
      </c>
      <c r="L484" s="6" t="n">
        <v>0.1</v>
      </c>
      <c r="M484" t="n">
        <v>0</v>
      </c>
      <c r="N484" t="n">
        <v>0</v>
      </c>
      <c r="O484" s="7" t="n">
        <v>0.001</v>
      </c>
      <c r="P484" t="n">
        <v>0</v>
      </c>
      <c r="Q484" t="inlineStr">
        <is>
          <t>cuda</t>
        </is>
      </c>
      <c r="R484" t="n">
        <v>32</v>
      </c>
      <c r="S484" t="n">
        <v>200</v>
      </c>
      <c r="T484" t="n">
        <v>120</v>
      </c>
      <c r="U484" t="n">
        <v>30</v>
      </c>
      <c r="V484" t="n">
        <v>50</v>
      </c>
      <c r="W484" t="n">
        <v>12</v>
      </c>
      <c r="X484" t="n">
        <v>29</v>
      </c>
      <c r="Y484" t="n">
        <v>49</v>
      </c>
      <c r="Z484" s="6" t="n">
        <v>0.1</v>
      </c>
      <c r="AA484" t="n">
        <v>1</v>
      </c>
      <c r="AB484" t="n">
        <v>1</v>
      </c>
      <c r="AC484" s="8" t="n">
        <v>6.071323514333926e-05</v>
      </c>
      <c r="AD484" t="n">
        <v>0</v>
      </c>
      <c r="AE484" s="8" t="n">
        <v>6.071323514333926e-05</v>
      </c>
      <c r="AF484" s="8" t="n">
        <v>3.447201040750048e-05</v>
      </c>
      <c r="AG484" s="8" t="n">
        <v>3.530241430817856e-05</v>
      </c>
      <c r="AH484" s="8" t="n">
        <v>3.530241482788982e-05</v>
      </c>
      <c r="AI484" s="8" t="n">
        <v>8.304039006780777e-07</v>
      </c>
      <c r="AJ484" t="n">
        <v>49</v>
      </c>
      <c r="AK484" t="n">
        <v>2717</v>
      </c>
      <c r="AL484" s="6" t="n">
        <v>2.6533203125</v>
      </c>
      <c r="AM484" s="9" t="n">
        <v>1.756059999979698</v>
      </c>
      <c r="AN484" s="9" t="n">
        <v>8.770150000000285</v>
      </c>
      <c r="AO484" s="8" t="n">
        <v>0.0017298183011007</v>
      </c>
      <c r="AP484" s="8" t="n">
        <v>6.199315766930333e-05</v>
      </c>
    </row>
    <row r="485">
      <c r="A485" t="inlineStr">
        <is>
          <t>TINY_GNN + PINN | 300 epoch | seed 40 | hidden 16 | data 0.1 | noise 0.0 | lambda 0.001</t>
        </is>
      </c>
      <c r="B485" t="inlineStr">
        <is>
          <t>recommended</t>
        </is>
      </c>
      <c r="C485" t="inlineStr">
        <is>
          <t>2026-06-10T16:07:43</t>
        </is>
      </c>
      <c r="D485" t="inlineStr">
        <is>
          <t>TINY_GNN_PINN</t>
        </is>
      </c>
      <c r="E485" t="inlineStr">
        <is>
          <t>TINY_GNN + PINN</t>
        </is>
      </c>
      <c r="F485" t="n">
        <v>3</v>
      </c>
      <c r="G485" t="b">
        <v>1</v>
      </c>
      <c r="H485" t="n">
        <v>40</v>
      </c>
      <c r="I485" t="n">
        <v>300</v>
      </c>
      <c r="J485" t="n">
        <v>300</v>
      </c>
      <c r="K485" t="n">
        <v>16</v>
      </c>
      <c r="L485" s="6" t="n">
        <v>0.1</v>
      </c>
      <c r="M485" t="n">
        <v>0</v>
      </c>
      <c r="N485" s="6" t="n">
        <v>0.001</v>
      </c>
      <c r="O485" s="7" t="n">
        <v>0.001</v>
      </c>
      <c r="P485" t="n">
        <v>0</v>
      </c>
      <c r="Q485" t="inlineStr">
        <is>
          <t>cuda</t>
        </is>
      </c>
      <c r="R485" t="n">
        <v>32</v>
      </c>
      <c r="S485" t="n">
        <v>200</v>
      </c>
      <c r="T485" t="n">
        <v>120</v>
      </c>
      <c r="U485" t="n">
        <v>30</v>
      </c>
      <c r="V485" t="n">
        <v>50</v>
      </c>
      <c r="W485" t="n">
        <v>12</v>
      </c>
      <c r="X485" t="n">
        <v>29</v>
      </c>
      <c r="Y485" t="n">
        <v>49</v>
      </c>
      <c r="Z485" s="6" t="n">
        <v>0.1</v>
      </c>
      <c r="AA485" t="n">
        <v>1</v>
      </c>
      <c r="AB485" t="n">
        <v>1</v>
      </c>
      <c r="AC485" s="8" t="n">
        <v>6.071326788514853e-05</v>
      </c>
      <c r="AD485" s="8" t="n">
        <v>6.071326788514853e-05</v>
      </c>
      <c r="AE485" s="8" t="n">
        <v>6.077398211346008e-05</v>
      </c>
      <c r="AF485" s="8" t="n">
        <v>3.447199673371807e-05</v>
      </c>
      <c r="AG485" s="8" t="n">
        <v>3.530239686072918e-05</v>
      </c>
      <c r="AH485" s="8" t="n">
        <v>3.530239752892937e-05</v>
      </c>
      <c r="AI485" s="8" t="n">
        <v>8.304001270111112e-07</v>
      </c>
      <c r="AJ485" t="n">
        <v>49</v>
      </c>
      <c r="AK485" t="n">
        <v>2717</v>
      </c>
      <c r="AL485" s="6" t="n">
        <v>2.6533203125</v>
      </c>
      <c r="AM485" s="9" t="n">
        <v>1.251309999997829</v>
      </c>
      <c r="AN485" s="9" t="n">
        <v>9.85048900000038</v>
      </c>
      <c r="AO485" s="8" t="n">
        <v>0.0017298174461757</v>
      </c>
      <c r="AP485" s="8" t="n">
        <v>4.417424221572241e-05</v>
      </c>
    </row>
    <row r="486">
      <c r="A486" t="inlineStr">
        <is>
          <t>TINY_GNN + PINN | 300 epoch | seed 40 | hidden 16 | data 0.1 | noise 0.0 | lambda 0.01</t>
        </is>
      </c>
      <c r="B486" t="inlineStr">
        <is>
          <t>recommended</t>
        </is>
      </c>
      <c r="C486" t="inlineStr">
        <is>
          <t>2026-06-10T16:07:52</t>
        </is>
      </c>
      <c r="D486" t="inlineStr">
        <is>
          <t>TINY_GNN_PINN</t>
        </is>
      </c>
      <c r="E486" t="inlineStr">
        <is>
          <t>TINY_GNN + PINN</t>
        </is>
      </c>
      <c r="F486" t="n">
        <v>3</v>
      </c>
      <c r="G486" t="b">
        <v>1</v>
      </c>
      <c r="H486" t="n">
        <v>40</v>
      </c>
      <c r="I486" t="n">
        <v>300</v>
      </c>
      <c r="J486" t="n">
        <v>300</v>
      </c>
      <c r="K486" t="n">
        <v>16</v>
      </c>
      <c r="L486" s="6" t="n">
        <v>0.1</v>
      </c>
      <c r="M486" t="n">
        <v>0</v>
      </c>
      <c r="N486" s="6" t="n">
        <v>0.01</v>
      </c>
      <c r="O486" s="7" t="n">
        <v>0.001</v>
      </c>
      <c r="P486" t="n">
        <v>0</v>
      </c>
      <c r="Q486" t="inlineStr">
        <is>
          <t>cuda</t>
        </is>
      </c>
      <c r="R486" t="n">
        <v>32</v>
      </c>
      <c r="S486" t="n">
        <v>200</v>
      </c>
      <c r="T486" t="n">
        <v>120</v>
      </c>
      <c r="U486" t="n">
        <v>30</v>
      </c>
      <c r="V486" t="n">
        <v>50</v>
      </c>
      <c r="W486" t="n">
        <v>12</v>
      </c>
      <c r="X486" t="n">
        <v>29</v>
      </c>
      <c r="Y486" t="n">
        <v>49</v>
      </c>
      <c r="Z486" s="6" t="n">
        <v>0.1</v>
      </c>
      <c r="AA486" t="n">
        <v>1</v>
      </c>
      <c r="AB486" t="n">
        <v>1</v>
      </c>
      <c r="AC486" s="8" t="n">
        <v>6.071326424716972e-05</v>
      </c>
      <c r="AD486" s="8" t="n">
        <v>6.071326788514853e-05</v>
      </c>
      <c r="AE486" s="8" t="n">
        <v>6.132039561634883e-05</v>
      </c>
      <c r="AF486" s="8" t="n">
        <v>3.447200338243796e-05</v>
      </c>
      <c r="AG486" s="8" t="n">
        <v>3.530240755193221e-05</v>
      </c>
      <c r="AH486" s="8" t="n">
        <v>3.530240829437686e-05</v>
      </c>
      <c r="AI486" s="8" t="n">
        <v>8.304041694942496e-07</v>
      </c>
      <c r="AJ486" t="n">
        <v>49</v>
      </c>
      <c r="AK486" t="n">
        <v>2717</v>
      </c>
      <c r="AL486" s="6" t="n">
        <v>2.6533203125</v>
      </c>
      <c r="AM486" s="9" t="n">
        <v>1.013089999969452</v>
      </c>
      <c r="AN486" s="9" t="n">
        <v>9.186095700000806</v>
      </c>
      <c r="AO486" s="8" t="n">
        <v>0.0017298179700446</v>
      </c>
      <c r="AP486" s="8" t="n">
        <v>3.576451606570858e-05</v>
      </c>
    </row>
    <row r="487">
      <c r="A487" t="inlineStr">
        <is>
          <t>TINY_GNN + PINN | 300 epoch | seed 40 | hidden 16 | data 0.1 | noise 0.0 | lambda 0.1</t>
        </is>
      </c>
      <c r="B487" t="inlineStr">
        <is>
          <t>recommended</t>
        </is>
      </c>
      <c r="C487" t="inlineStr">
        <is>
          <t>2026-06-10T16:08:02</t>
        </is>
      </c>
      <c r="D487" t="inlineStr">
        <is>
          <t>TINY_GNN_PINN</t>
        </is>
      </c>
      <c r="E487" t="inlineStr">
        <is>
          <t>TINY_GNN + PINN</t>
        </is>
      </c>
      <c r="F487" t="n">
        <v>3</v>
      </c>
      <c r="G487" t="b">
        <v>1</v>
      </c>
      <c r="H487" t="n">
        <v>40</v>
      </c>
      <c r="I487" t="n">
        <v>300</v>
      </c>
      <c r="J487" t="n">
        <v>300</v>
      </c>
      <c r="K487" t="n">
        <v>16</v>
      </c>
      <c r="L487" s="6" t="n">
        <v>0.1</v>
      </c>
      <c r="M487" t="n">
        <v>0</v>
      </c>
      <c r="N487" s="6" t="n">
        <v>0.1</v>
      </c>
      <c r="O487" s="7" t="n">
        <v>0.001</v>
      </c>
      <c r="P487" t="n">
        <v>0</v>
      </c>
      <c r="Q487" t="inlineStr">
        <is>
          <t>cuda</t>
        </is>
      </c>
      <c r="R487" t="n">
        <v>32</v>
      </c>
      <c r="S487" t="n">
        <v>200</v>
      </c>
      <c r="T487" t="n">
        <v>120</v>
      </c>
      <c r="U487" t="n">
        <v>30</v>
      </c>
      <c r="V487" t="n">
        <v>50</v>
      </c>
      <c r="W487" t="n">
        <v>12</v>
      </c>
      <c r="X487" t="n">
        <v>29</v>
      </c>
      <c r="Y487" t="n">
        <v>49</v>
      </c>
      <c r="Z487" s="6" t="n">
        <v>0.1</v>
      </c>
      <c r="AA487" t="n">
        <v>1</v>
      </c>
      <c r="AB487" t="n">
        <v>1</v>
      </c>
      <c r="AC487" s="8" t="n">
        <v>6.071322422940284e-05</v>
      </c>
      <c r="AD487" s="8" t="n">
        <v>6.071322059142403e-05</v>
      </c>
      <c r="AE487" s="8" t="n">
        <v>6.67845451971516e-05</v>
      </c>
      <c r="AF487" s="8" t="n">
        <v>3.44719959810328e-05</v>
      </c>
      <c r="AG487" s="8" t="n">
        <v>3.530239856835189e-05</v>
      </c>
      <c r="AH487" s="8" t="n">
        <v>3.530239856835189e-05</v>
      </c>
      <c r="AI487" s="8" t="n">
        <v>8.304025873190899e-07</v>
      </c>
      <c r="AJ487" t="n">
        <v>49</v>
      </c>
      <c r="AK487" t="n">
        <v>2717</v>
      </c>
      <c r="AL487" s="6" t="n">
        <v>2.6533203125</v>
      </c>
      <c r="AM487" s="9" t="n">
        <v>1.039200000013807</v>
      </c>
      <c r="AN487" s="9" t="n">
        <v>9.021077200000036</v>
      </c>
      <c r="AO487" s="8" t="n">
        <v>0.0017298175298492</v>
      </c>
      <c r="AP487" s="8" t="n">
        <v>3.668625259271869e-05</v>
      </c>
    </row>
    <row r="488">
      <c r="A488" t="inlineStr">
        <is>
          <t>TINY_GNN + PINN | 300 epoch | seed 40 | hidden 16 | data 0.1 | noise 0.0 | lambda 1.0</t>
        </is>
      </c>
      <c r="B488" t="inlineStr">
        <is>
          <t>recommended</t>
        </is>
      </c>
      <c r="C488" t="inlineStr">
        <is>
          <t>2026-06-10T16:08:11</t>
        </is>
      </c>
      <c r="D488" t="inlineStr">
        <is>
          <t>TINY_GNN_PINN</t>
        </is>
      </c>
      <c r="E488" t="inlineStr">
        <is>
          <t>TINY_GNN + PINN</t>
        </is>
      </c>
      <c r="F488" t="n">
        <v>3</v>
      </c>
      <c r="G488" t="b">
        <v>1</v>
      </c>
      <c r="H488" t="n">
        <v>40</v>
      </c>
      <c r="I488" t="n">
        <v>300</v>
      </c>
      <c r="J488" t="n">
        <v>300</v>
      </c>
      <c r="K488" t="n">
        <v>16</v>
      </c>
      <c r="L488" s="6" t="n">
        <v>0.1</v>
      </c>
      <c r="M488" t="n">
        <v>0</v>
      </c>
      <c r="N488" t="n">
        <v>1</v>
      </c>
      <c r="O488" s="7" t="n">
        <v>0.001</v>
      </c>
      <c r="P488" t="n">
        <v>0</v>
      </c>
      <c r="Q488" t="inlineStr">
        <is>
          <t>cuda</t>
        </is>
      </c>
      <c r="R488" t="n">
        <v>32</v>
      </c>
      <c r="S488" t="n">
        <v>200</v>
      </c>
      <c r="T488" t="n">
        <v>120</v>
      </c>
      <c r="U488" t="n">
        <v>30</v>
      </c>
      <c r="V488" t="n">
        <v>50</v>
      </c>
      <c r="W488" t="n">
        <v>12</v>
      </c>
      <c r="X488" t="n">
        <v>29</v>
      </c>
      <c r="Y488" t="n">
        <v>49</v>
      </c>
      <c r="Z488" s="6" t="n">
        <v>0.1</v>
      </c>
      <c r="AA488" t="n">
        <v>1</v>
      </c>
      <c r="AB488" t="n">
        <v>1</v>
      </c>
      <c r="AC488" s="8" t="n">
        <v>6.071324605727568e-05</v>
      </c>
      <c r="AD488" s="8" t="n">
        <v>6.071324605727568e-05</v>
      </c>
      <c r="AE488" s="8" t="n">
        <v>0.0001214264921145</v>
      </c>
      <c r="AF488" s="8" t="n">
        <v>3.447197578397804e-05</v>
      </c>
      <c r="AG488" s="8" t="n">
        <v>3.530237280552238e-05</v>
      </c>
      <c r="AH488" s="8" t="n">
        <v>3.530237302825577e-05</v>
      </c>
      <c r="AI488" s="8" t="n">
        <v>8.303970215443337e-07</v>
      </c>
      <c r="AJ488" t="n">
        <v>49</v>
      </c>
      <c r="AK488" t="n">
        <v>2717</v>
      </c>
      <c r="AL488" s="6" t="n">
        <v>2.6533203125</v>
      </c>
      <c r="AM488" s="9" t="n">
        <v>1.162585000020044</v>
      </c>
      <c r="AN488" s="9" t="n">
        <v>9.597487099999851</v>
      </c>
      <c r="AO488" s="8" t="n">
        <v>0.0017298162674705</v>
      </c>
      <c r="AP488" s="8" t="n">
        <v>4.104200908881585e-05</v>
      </c>
    </row>
    <row r="489">
      <c r="A489" t="inlineStr">
        <is>
          <t>TINY_GNN + PINN | 300 epoch | seed 40 | hidden 16 | data 0.1 | noise 0.0 | lambda 10.0</t>
        </is>
      </c>
      <c r="B489" t="inlineStr">
        <is>
          <t>recommended</t>
        </is>
      </c>
      <c r="C489" t="inlineStr">
        <is>
          <t>2026-06-10T16:08:21</t>
        </is>
      </c>
      <c r="D489" t="inlineStr">
        <is>
          <t>TINY_GNN_PINN</t>
        </is>
      </c>
      <c r="E489" t="inlineStr">
        <is>
          <t>TINY_GNN + PINN</t>
        </is>
      </c>
      <c r="F489" t="n">
        <v>3</v>
      </c>
      <c r="G489" t="b">
        <v>1</v>
      </c>
      <c r="H489" t="n">
        <v>40</v>
      </c>
      <c r="I489" t="n">
        <v>300</v>
      </c>
      <c r="J489" t="n">
        <v>300</v>
      </c>
      <c r="K489" t="n">
        <v>16</v>
      </c>
      <c r="L489" s="6" t="n">
        <v>0.1</v>
      </c>
      <c r="M489" t="n">
        <v>0</v>
      </c>
      <c r="N489" t="n">
        <v>10</v>
      </c>
      <c r="O489" s="7" t="n">
        <v>0.001</v>
      </c>
      <c r="P489" t="n">
        <v>0</v>
      </c>
      <c r="Q489" t="inlineStr">
        <is>
          <t>cuda</t>
        </is>
      </c>
      <c r="R489" t="n">
        <v>32</v>
      </c>
      <c r="S489" t="n">
        <v>200</v>
      </c>
      <c r="T489" t="n">
        <v>120</v>
      </c>
      <c r="U489" t="n">
        <v>30</v>
      </c>
      <c r="V489" t="n">
        <v>50</v>
      </c>
      <c r="W489" t="n">
        <v>12</v>
      </c>
      <c r="X489" t="n">
        <v>29</v>
      </c>
      <c r="Y489" t="n">
        <v>49</v>
      </c>
      <c r="Z489" s="6" t="n">
        <v>0.1</v>
      </c>
      <c r="AA489" t="n">
        <v>1</v>
      </c>
      <c r="AB489" t="n">
        <v>1</v>
      </c>
      <c r="AC489" s="8" t="n">
        <v>6.071317329769954e-05</v>
      </c>
      <c r="AD489" s="8" t="n">
        <v>6.071317329769954e-05</v>
      </c>
      <c r="AE489" s="8" t="n">
        <v>0.0006678448989987</v>
      </c>
      <c r="AF489" s="8" t="n">
        <v>3.447197252234187e-05</v>
      </c>
      <c r="AG489" s="8" t="n">
        <v>3.530237629501225e-05</v>
      </c>
      <c r="AH489" s="8" t="n">
        <v>3.530237540407867e-05</v>
      </c>
      <c r="AI489" s="8" t="n">
        <v>8.304037726703794e-07</v>
      </c>
      <c r="AJ489" t="n">
        <v>49</v>
      </c>
      <c r="AK489" t="n">
        <v>2717</v>
      </c>
      <c r="AL489" s="6" t="n">
        <v>2.6533203125</v>
      </c>
      <c r="AM489" s="9" t="n">
        <v>1.035270000011224</v>
      </c>
      <c r="AN489" s="9" t="n">
        <v>9.536375300000143</v>
      </c>
      <c r="AO489" s="8" t="n">
        <v>0.0017298164384556</v>
      </c>
      <c r="AP489" s="8" t="n">
        <v>3.654749110733355e-05</v>
      </c>
    </row>
    <row r="490">
      <c r="A490" t="inlineStr">
        <is>
          <t>MLP | 300 epoch | seed 40 | hidden 16 | data 0.05 | noise 0.0 | lambda 0.0</t>
        </is>
      </c>
      <c r="B490" t="inlineStr">
        <is>
          <t>recommended</t>
        </is>
      </c>
      <c r="C490" t="inlineStr">
        <is>
          <t>2026-06-10T16:08:23</t>
        </is>
      </c>
      <c r="D490" t="inlineStr">
        <is>
          <t>MLP</t>
        </is>
      </c>
      <c r="E490" t="inlineStr">
        <is>
          <t>MLP</t>
        </is>
      </c>
      <c r="F490" t="n">
        <v>0</v>
      </c>
      <c r="G490" t="b">
        <v>0</v>
      </c>
      <c r="H490" t="n">
        <v>40</v>
      </c>
      <c r="I490" t="n">
        <v>300</v>
      </c>
      <c r="J490" t="n">
        <v>300</v>
      </c>
      <c r="K490" t="n">
        <v>16</v>
      </c>
      <c r="L490" s="6" t="n">
        <v>0.05</v>
      </c>
      <c r="M490" t="n">
        <v>0</v>
      </c>
      <c r="N490" t="n">
        <v>0</v>
      </c>
      <c r="O490" s="7" t="n">
        <v>0.001</v>
      </c>
      <c r="P490" t="n">
        <v>0</v>
      </c>
      <c r="Q490" t="inlineStr">
        <is>
          <t>cuda</t>
        </is>
      </c>
      <c r="R490" t="n">
        <v>32</v>
      </c>
      <c r="S490" t="n">
        <v>200</v>
      </c>
      <c r="T490" t="n">
        <v>120</v>
      </c>
      <c r="U490" t="n">
        <v>30</v>
      </c>
      <c r="V490" t="n">
        <v>50</v>
      </c>
      <c r="W490" t="n">
        <v>6</v>
      </c>
      <c r="X490" t="n">
        <v>29</v>
      </c>
      <c r="Y490" t="n">
        <v>49</v>
      </c>
      <c r="Z490" s="6" t="n">
        <v>0.1</v>
      </c>
      <c r="AA490" t="n">
        <v>1</v>
      </c>
      <c r="AB490" t="n">
        <v>1</v>
      </c>
      <c r="AC490" s="8" t="n">
        <v>3.010568980243988e-05</v>
      </c>
      <c r="AD490" t="n">
        <v>0</v>
      </c>
      <c r="AE490" s="8" t="n">
        <v>3.010568980243988e-05</v>
      </c>
      <c r="AF490" s="8" t="n">
        <v>4.74744818598867e-06</v>
      </c>
      <c r="AG490" s="8" t="n">
        <v>4.512691313201296e-06</v>
      </c>
      <c r="AH490" s="8" t="n">
        <v>4.512691359604087e-06</v>
      </c>
      <c r="AI490" s="8" t="n">
        <v>-2.34756872787374e-07</v>
      </c>
      <c r="AJ490" t="n">
        <v>321</v>
      </c>
      <c r="AK490" t="n">
        <v>4053</v>
      </c>
      <c r="AL490" s="6" t="n">
        <v>3.9580078125</v>
      </c>
      <c r="AM490" s="9" t="n">
        <v>0.1359750000119675</v>
      </c>
      <c r="AN490" s="9" t="n">
        <v>1.689897399999609</v>
      </c>
      <c r="AO490" s="8" t="n">
        <v>0.0014485739115376</v>
      </c>
      <c r="AP490" s="8" t="n">
        <v>6.136132013665518e-07</v>
      </c>
    </row>
    <row r="491">
      <c r="A491" t="inlineStr">
        <is>
          <t>FULL_GNN | 300 epoch | seed 40 | hidden 16 | data 0.05 | noise 0.0 | lambda 0.0</t>
        </is>
      </c>
      <c r="B491" t="inlineStr">
        <is>
          <t>recommended</t>
        </is>
      </c>
      <c r="C491" t="inlineStr">
        <is>
          <t>2026-06-10T16:08:31</t>
        </is>
      </c>
      <c r="D491" t="inlineStr">
        <is>
          <t>FULL_GNN</t>
        </is>
      </c>
      <c r="E491" t="inlineStr">
        <is>
          <t>FULL_GNN</t>
        </is>
      </c>
      <c r="F491" t="n">
        <v>1</v>
      </c>
      <c r="G491" t="b">
        <v>0</v>
      </c>
      <c r="H491" t="n">
        <v>40</v>
      </c>
      <c r="I491" t="n">
        <v>300</v>
      </c>
      <c r="J491" t="n">
        <v>300</v>
      </c>
      <c r="K491" t="n">
        <v>16</v>
      </c>
      <c r="L491" s="6" t="n">
        <v>0.05</v>
      </c>
      <c r="M491" t="n">
        <v>0</v>
      </c>
      <c r="N491" t="n">
        <v>0</v>
      </c>
      <c r="O491" s="7" t="n">
        <v>0.001</v>
      </c>
      <c r="P491" s="6" t="n">
        <v>0.1</v>
      </c>
      <c r="Q491" t="inlineStr">
        <is>
          <t>cuda</t>
        </is>
      </c>
      <c r="R491" t="n">
        <v>32</v>
      </c>
      <c r="S491" t="n">
        <v>200</v>
      </c>
      <c r="T491" t="n">
        <v>120</v>
      </c>
      <c r="U491" t="n">
        <v>30</v>
      </c>
      <c r="V491" t="n">
        <v>50</v>
      </c>
      <c r="W491" t="n">
        <v>6</v>
      </c>
      <c r="X491" t="n">
        <v>29</v>
      </c>
      <c r="Y491" t="n">
        <v>49</v>
      </c>
      <c r="Z491" s="6" t="n">
        <v>0.1</v>
      </c>
      <c r="AA491" t="n">
        <v>1</v>
      </c>
      <c r="AB491" t="n">
        <v>1</v>
      </c>
      <c r="AC491" s="8" t="n">
        <v>0.0008325288072228</v>
      </c>
      <c r="AD491" t="n">
        <v>0</v>
      </c>
      <c r="AE491" s="8" t="n">
        <v>0.0008325288072228</v>
      </c>
      <c r="AF491" s="8" t="n">
        <v>9.050618070338307e-05</v>
      </c>
      <c r="AG491" s="8" t="n">
        <v>9.305065210281436e-05</v>
      </c>
      <c r="AH491" s="8" t="n">
        <v>9.305065418165938e-05</v>
      </c>
      <c r="AI491" s="8" t="n">
        <v>2.544471399431271e-06</v>
      </c>
      <c r="AJ491" t="n">
        <v>321</v>
      </c>
      <c r="AK491" t="n">
        <v>4309</v>
      </c>
      <c r="AL491" s="6" t="n">
        <v>4.2080078125</v>
      </c>
      <c r="AM491" s="9" t="n">
        <v>1.728935000028287</v>
      </c>
      <c r="AN491" s="9" t="n">
        <v>7.382430600000589</v>
      </c>
      <c r="AO491" s="8" t="n">
        <v>0.0298692593250034</v>
      </c>
      <c r="AP491" s="8" t="n">
        <v>0.000160878529196</v>
      </c>
    </row>
    <row r="492">
      <c r="A492" t="inlineStr">
        <is>
          <t>TINY_GNN | 300 epoch | seed 40 | hidden 16 | data 0.05 | noise 0.0 | lambda 0.0</t>
        </is>
      </c>
      <c r="B492" t="inlineStr">
        <is>
          <t>recommended</t>
        </is>
      </c>
      <c r="C492" t="inlineStr">
        <is>
          <t>2026-06-10T16:08:36</t>
        </is>
      </c>
      <c r="D492" t="inlineStr">
        <is>
          <t>TINY_GNN</t>
        </is>
      </c>
      <c r="E492" t="inlineStr">
        <is>
          <t>TINY_GNN</t>
        </is>
      </c>
      <c r="F492" t="n">
        <v>2</v>
      </c>
      <c r="G492" t="b">
        <v>0</v>
      </c>
      <c r="H492" t="n">
        <v>40</v>
      </c>
      <c r="I492" t="n">
        <v>300</v>
      </c>
      <c r="J492" t="n">
        <v>300</v>
      </c>
      <c r="K492" t="n">
        <v>16</v>
      </c>
      <c r="L492" s="6" t="n">
        <v>0.05</v>
      </c>
      <c r="M492" t="n">
        <v>0</v>
      </c>
      <c r="N492" t="n">
        <v>0</v>
      </c>
      <c r="O492" s="7" t="n">
        <v>0.001</v>
      </c>
      <c r="P492" t="n">
        <v>0</v>
      </c>
      <c r="Q492" t="inlineStr">
        <is>
          <t>cuda</t>
        </is>
      </c>
      <c r="R492" t="n">
        <v>32</v>
      </c>
      <c r="S492" t="n">
        <v>200</v>
      </c>
      <c r="T492" t="n">
        <v>120</v>
      </c>
      <c r="U492" t="n">
        <v>30</v>
      </c>
      <c r="V492" t="n">
        <v>50</v>
      </c>
      <c r="W492" t="n">
        <v>6</v>
      </c>
      <c r="X492" t="n">
        <v>29</v>
      </c>
      <c r="Y492" t="n">
        <v>49</v>
      </c>
      <c r="Z492" s="6" t="n">
        <v>0.1</v>
      </c>
      <c r="AA492" t="n">
        <v>1</v>
      </c>
      <c r="AB492" t="n">
        <v>1</v>
      </c>
      <c r="AC492" s="8" t="n">
        <v>4.864195216214284e-05</v>
      </c>
      <c r="AD492" t="n">
        <v>0</v>
      </c>
      <c r="AE492" s="8" t="n">
        <v>4.864195216214284e-05</v>
      </c>
      <c r="AF492" s="8" t="n">
        <v>3.005563980721114e-05</v>
      </c>
      <c r="AG492" s="8" t="n">
        <v>3.050365205349315e-05</v>
      </c>
      <c r="AH492" s="8" t="n">
        <v>3.050365238759325e-05</v>
      </c>
      <c r="AI492" s="8" t="n">
        <v>4.480122462820149e-07</v>
      </c>
      <c r="AJ492" t="n">
        <v>49</v>
      </c>
      <c r="AK492" t="n">
        <v>2717</v>
      </c>
      <c r="AL492" s="6" t="n">
        <v>2.6533203125</v>
      </c>
      <c r="AM492" s="9" t="n">
        <v>0.9904800000185786</v>
      </c>
      <c r="AN492" s="9" t="n">
        <v>4.848926200000278</v>
      </c>
      <c r="AO492" s="8" t="n">
        <v>0.0014946789506211</v>
      </c>
      <c r="AP492" s="8" t="n">
        <v>3.021325728651061e-05</v>
      </c>
    </row>
    <row r="493">
      <c r="A493" t="inlineStr">
        <is>
          <t>TINY_GNN + PINN | 300 epoch | seed 40 | hidden 16 | data 0.05 | noise 0.0 | lambda 0.001</t>
        </is>
      </c>
      <c r="B493" t="inlineStr">
        <is>
          <t>recommended</t>
        </is>
      </c>
      <c r="C493" t="inlineStr">
        <is>
          <t>2026-06-10T16:08:41</t>
        </is>
      </c>
      <c r="D493" t="inlineStr">
        <is>
          <t>TINY_GNN_PINN</t>
        </is>
      </c>
      <c r="E493" t="inlineStr">
        <is>
          <t>TINY_GNN + PINN</t>
        </is>
      </c>
      <c r="F493" t="n">
        <v>3</v>
      </c>
      <c r="G493" t="b">
        <v>1</v>
      </c>
      <c r="H493" t="n">
        <v>40</v>
      </c>
      <c r="I493" t="n">
        <v>300</v>
      </c>
      <c r="J493" t="n">
        <v>300</v>
      </c>
      <c r="K493" t="n">
        <v>16</v>
      </c>
      <c r="L493" s="6" t="n">
        <v>0.05</v>
      </c>
      <c r="M493" t="n">
        <v>0</v>
      </c>
      <c r="N493" s="6" t="n">
        <v>0.001</v>
      </c>
      <c r="O493" s="7" t="n">
        <v>0.001</v>
      </c>
      <c r="P493" t="n">
        <v>0</v>
      </c>
      <c r="Q493" t="inlineStr">
        <is>
          <t>cuda</t>
        </is>
      </c>
      <c r="R493" t="n">
        <v>32</v>
      </c>
      <c r="S493" t="n">
        <v>200</v>
      </c>
      <c r="T493" t="n">
        <v>120</v>
      </c>
      <c r="U493" t="n">
        <v>30</v>
      </c>
      <c r="V493" t="n">
        <v>50</v>
      </c>
      <c r="W493" t="n">
        <v>6</v>
      </c>
      <c r="X493" t="n">
        <v>29</v>
      </c>
      <c r="Y493" t="n">
        <v>49</v>
      </c>
      <c r="Z493" s="6" t="n">
        <v>0.1</v>
      </c>
      <c r="AA493" t="n">
        <v>1</v>
      </c>
      <c r="AB493" t="n">
        <v>1</v>
      </c>
      <c r="AC493" s="8" t="n">
        <v>4.864193761022761e-05</v>
      </c>
      <c r="AD493" s="8" t="n">
        <v>4.864193761022761e-05</v>
      </c>
      <c r="AE493" s="8" t="n">
        <v>4.869058102485724e-05</v>
      </c>
      <c r="AF493" s="8" t="n">
        <v>3.005562569436232e-05</v>
      </c>
      <c r="AG493" s="8" t="n">
        <v>3.050363839251151e-05</v>
      </c>
      <c r="AH493" s="8" t="n">
        <v>3.050363987740082e-05</v>
      </c>
      <c r="AI493" s="8" t="n">
        <v>4.480126981491895e-07</v>
      </c>
      <c r="AJ493" t="n">
        <v>49</v>
      </c>
      <c r="AK493" t="n">
        <v>2717</v>
      </c>
      <c r="AL493" s="6" t="n">
        <v>2.6533203125</v>
      </c>
      <c r="AM493" s="9" t="n">
        <v>1.130284999999276</v>
      </c>
      <c r="AN493" s="9" t="n">
        <v>5.428796500000317</v>
      </c>
      <c r="AO493" s="8" t="n">
        <v>0.001494678281233</v>
      </c>
      <c r="AP493" s="8" t="n">
        <v>3.447780492045778e-05</v>
      </c>
    </row>
    <row r="494">
      <c r="A494" t="inlineStr">
        <is>
          <t>TINY_GNN + PINN | 300 epoch | seed 40 | hidden 16 | data 0.05 | noise 0.0 | lambda 0.01</t>
        </is>
      </c>
      <c r="B494" t="inlineStr">
        <is>
          <t>recommended</t>
        </is>
      </c>
      <c r="C494" t="inlineStr">
        <is>
          <t>2026-06-10T16:08:47</t>
        </is>
      </c>
      <c r="D494" t="inlineStr">
        <is>
          <t>TINY_GNN_PINN</t>
        </is>
      </c>
      <c r="E494" t="inlineStr">
        <is>
          <t>TINY_GNN + PINN</t>
        </is>
      </c>
      <c r="F494" t="n">
        <v>3</v>
      </c>
      <c r="G494" t="b">
        <v>1</v>
      </c>
      <c r="H494" t="n">
        <v>40</v>
      </c>
      <c r="I494" t="n">
        <v>300</v>
      </c>
      <c r="J494" t="n">
        <v>300</v>
      </c>
      <c r="K494" t="n">
        <v>16</v>
      </c>
      <c r="L494" s="6" t="n">
        <v>0.05</v>
      </c>
      <c r="M494" t="n">
        <v>0</v>
      </c>
      <c r="N494" s="6" t="n">
        <v>0.01</v>
      </c>
      <c r="O494" s="7" t="n">
        <v>0.001</v>
      </c>
      <c r="P494" t="n">
        <v>0</v>
      </c>
      <c r="Q494" t="inlineStr">
        <is>
          <t>cuda</t>
        </is>
      </c>
      <c r="R494" t="n">
        <v>32</v>
      </c>
      <c r="S494" t="n">
        <v>200</v>
      </c>
      <c r="T494" t="n">
        <v>120</v>
      </c>
      <c r="U494" t="n">
        <v>30</v>
      </c>
      <c r="V494" t="n">
        <v>50</v>
      </c>
      <c r="W494" t="n">
        <v>6</v>
      </c>
      <c r="X494" t="n">
        <v>29</v>
      </c>
      <c r="Y494" t="n">
        <v>49</v>
      </c>
      <c r="Z494" s="6" t="n">
        <v>0.1</v>
      </c>
      <c r="AA494" t="n">
        <v>1</v>
      </c>
      <c r="AB494" t="n">
        <v>1</v>
      </c>
      <c r="AC494" s="8" t="n">
        <v>4.864196671405807e-05</v>
      </c>
      <c r="AD494" s="8" t="n">
        <v>4.864197035203688e-05</v>
      </c>
      <c r="AE494" s="8" t="n">
        <v>4.912838630843908e-05</v>
      </c>
      <c r="AF494" s="8" t="n">
        <v>3.005561133061841e-05</v>
      </c>
      <c r="AG494" s="8" t="n">
        <v>3.050362306102939e-05</v>
      </c>
      <c r="AH494" s="8" t="n">
        <v>3.050362354361842e-05</v>
      </c>
      <c r="AI494" s="8" t="n">
        <v>4.480117304109844e-07</v>
      </c>
      <c r="AJ494" t="n">
        <v>49</v>
      </c>
      <c r="AK494" t="n">
        <v>2717</v>
      </c>
      <c r="AL494" s="6" t="n">
        <v>2.6533203125</v>
      </c>
      <c r="AM494" s="9" t="n">
        <v>1.18686499999967</v>
      </c>
      <c r="AN494" s="9" t="n">
        <v>5.006082700000661</v>
      </c>
      <c r="AO494" s="8" t="n">
        <v>0.0014946775299904</v>
      </c>
      <c r="AP494" s="8" t="n">
        <v>3.62036825843186e-05</v>
      </c>
    </row>
    <row r="495">
      <c r="A495" t="inlineStr">
        <is>
          <t>TINY_GNN + PINN | 300 epoch | seed 40 | hidden 16 | data 0.05 | noise 0.0 | lambda 0.1</t>
        </is>
      </c>
      <c r="B495" t="inlineStr">
        <is>
          <t>recommended</t>
        </is>
      </c>
      <c r="C495" t="inlineStr">
        <is>
          <t>2026-06-10T16:08:52</t>
        </is>
      </c>
      <c r="D495" t="inlineStr">
        <is>
          <t>TINY_GNN_PINN</t>
        </is>
      </c>
      <c r="E495" t="inlineStr">
        <is>
          <t>TINY_GNN + PINN</t>
        </is>
      </c>
      <c r="F495" t="n">
        <v>3</v>
      </c>
      <c r="G495" t="b">
        <v>1</v>
      </c>
      <c r="H495" t="n">
        <v>40</v>
      </c>
      <c r="I495" t="n">
        <v>300</v>
      </c>
      <c r="J495" t="n">
        <v>300</v>
      </c>
      <c r="K495" t="n">
        <v>16</v>
      </c>
      <c r="L495" s="6" t="n">
        <v>0.05</v>
      </c>
      <c r="M495" t="n">
        <v>0</v>
      </c>
      <c r="N495" s="6" t="n">
        <v>0.1</v>
      </c>
      <c r="O495" s="7" t="n">
        <v>0.001</v>
      </c>
      <c r="P495" t="n">
        <v>0</v>
      </c>
      <c r="Q495" t="inlineStr">
        <is>
          <t>cuda</t>
        </is>
      </c>
      <c r="R495" t="n">
        <v>32</v>
      </c>
      <c r="S495" t="n">
        <v>200</v>
      </c>
      <c r="T495" t="n">
        <v>120</v>
      </c>
      <c r="U495" t="n">
        <v>30</v>
      </c>
      <c r="V495" t="n">
        <v>50</v>
      </c>
      <c r="W495" t="n">
        <v>6</v>
      </c>
      <c r="X495" t="n">
        <v>29</v>
      </c>
      <c r="Y495" t="n">
        <v>49</v>
      </c>
      <c r="Z495" s="6" t="n">
        <v>0.1</v>
      </c>
      <c r="AA495" t="n">
        <v>1</v>
      </c>
      <c r="AB495" t="n">
        <v>1</v>
      </c>
      <c r="AC495" s="8" t="n">
        <v>4.864194488618523e-05</v>
      </c>
      <c r="AD495" s="8" t="n">
        <v>4.864194488618523e-05</v>
      </c>
      <c r="AE495" s="8" t="n">
        <v>5.350614082999528e-05</v>
      </c>
      <c r="AF495" s="8" t="n">
        <v>3.005563409934784e-05</v>
      </c>
      <c r="AG495" s="8" t="n">
        <v>3.050364852688104e-05</v>
      </c>
      <c r="AH495" s="8" t="n">
        <v>3.050364867536997e-05</v>
      </c>
      <c r="AI495" s="8" t="n">
        <v>4.480144275332037e-07</v>
      </c>
      <c r="AJ495" t="n">
        <v>49</v>
      </c>
      <c r="AK495" t="n">
        <v>2717</v>
      </c>
      <c r="AL495" s="6" t="n">
        <v>2.6533203125</v>
      </c>
      <c r="AM495" s="9" t="n">
        <v>1.245960000005652</v>
      </c>
      <c r="AN495" s="9" t="n">
        <v>5.223928499999602</v>
      </c>
      <c r="AO495" s="8" t="n">
        <v>0.0014946787778171</v>
      </c>
      <c r="AP495" s="8" t="n">
        <v>3.800632591872512e-05</v>
      </c>
    </row>
    <row r="496">
      <c r="A496" t="inlineStr">
        <is>
          <t>TINY_GNN + PINN | 300 epoch | seed 40 | hidden 16 | data 0.05 | noise 0.0 | lambda 1.0</t>
        </is>
      </c>
      <c r="B496" t="inlineStr">
        <is>
          <t>recommended</t>
        </is>
      </c>
      <c r="C496" t="inlineStr">
        <is>
          <t>2026-06-10T16:08:57</t>
        </is>
      </c>
      <c r="D496" t="inlineStr">
        <is>
          <t>TINY_GNN_PINN</t>
        </is>
      </c>
      <c r="E496" t="inlineStr">
        <is>
          <t>TINY_GNN + PINN</t>
        </is>
      </c>
      <c r="F496" t="n">
        <v>3</v>
      </c>
      <c r="G496" t="b">
        <v>1</v>
      </c>
      <c r="H496" t="n">
        <v>40</v>
      </c>
      <c r="I496" t="n">
        <v>300</v>
      </c>
      <c r="J496" t="n">
        <v>300</v>
      </c>
      <c r="K496" t="n">
        <v>16</v>
      </c>
      <c r="L496" s="6" t="n">
        <v>0.05</v>
      </c>
      <c r="M496" t="n">
        <v>0</v>
      </c>
      <c r="N496" t="n">
        <v>1</v>
      </c>
      <c r="O496" s="7" t="n">
        <v>0.001</v>
      </c>
      <c r="P496" t="n">
        <v>0</v>
      </c>
      <c r="Q496" t="inlineStr">
        <is>
          <t>cuda</t>
        </is>
      </c>
      <c r="R496" t="n">
        <v>32</v>
      </c>
      <c r="S496" t="n">
        <v>200</v>
      </c>
      <c r="T496" t="n">
        <v>120</v>
      </c>
      <c r="U496" t="n">
        <v>30</v>
      </c>
      <c r="V496" t="n">
        <v>50</v>
      </c>
      <c r="W496" t="n">
        <v>6</v>
      </c>
      <c r="X496" t="n">
        <v>29</v>
      </c>
      <c r="Y496" t="n">
        <v>49</v>
      </c>
      <c r="Z496" s="6" t="n">
        <v>0.1</v>
      </c>
      <c r="AA496" t="n">
        <v>1</v>
      </c>
      <c r="AB496" t="n">
        <v>1</v>
      </c>
      <c r="AC496" s="8" t="n">
        <v>4.864194124820642e-05</v>
      </c>
      <c r="AD496" s="8" t="n">
        <v>4.864194124820642e-05</v>
      </c>
      <c r="AE496" s="8" t="n">
        <v>9.728388249641284e-05</v>
      </c>
      <c r="AF496" s="8" t="n">
        <v>3.005562130369824e-05</v>
      </c>
      <c r="AG496" s="8" t="n">
        <v>3.050363245295427e-05</v>
      </c>
      <c r="AH496" s="8" t="n">
        <v>3.050363341813232e-05</v>
      </c>
      <c r="AI496" s="8" t="n">
        <v>4.480111492560313e-07</v>
      </c>
      <c r="AJ496" t="n">
        <v>49</v>
      </c>
      <c r="AK496" t="n">
        <v>2717</v>
      </c>
      <c r="AL496" s="6" t="n">
        <v>2.6533203125</v>
      </c>
      <c r="AM496" s="9" t="n">
        <v>1.034689999960392</v>
      </c>
      <c r="AN496" s="9" t="n">
        <v>5.162402699999802</v>
      </c>
      <c r="AO496" s="8" t="n">
        <v>0.0014946779901947</v>
      </c>
      <c r="AP496" s="8" t="n">
        <v>3.156180346153907e-05</v>
      </c>
    </row>
    <row r="497">
      <c r="A497" t="inlineStr">
        <is>
          <t>TINY_GNN + PINN | 300 epoch | seed 40 | hidden 16 | data 0.05 | noise 0.0 | lambda 10.0</t>
        </is>
      </c>
      <c r="B497" t="inlineStr">
        <is>
          <t>recommended</t>
        </is>
      </c>
      <c r="C497" t="inlineStr">
        <is>
          <t>2026-06-10T16:09:03</t>
        </is>
      </c>
      <c r="D497" t="inlineStr">
        <is>
          <t>TINY_GNN_PINN</t>
        </is>
      </c>
      <c r="E497" t="inlineStr">
        <is>
          <t>TINY_GNN + PINN</t>
        </is>
      </c>
      <c r="F497" t="n">
        <v>3</v>
      </c>
      <c r="G497" t="b">
        <v>1</v>
      </c>
      <c r="H497" t="n">
        <v>40</v>
      </c>
      <c r="I497" t="n">
        <v>300</v>
      </c>
      <c r="J497" t="n">
        <v>300</v>
      </c>
      <c r="K497" t="n">
        <v>16</v>
      </c>
      <c r="L497" s="6" t="n">
        <v>0.05</v>
      </c>
      <c r="M497" t="n">
        <v>0</v>
      </c>
      <c r="N497" t="n">
        <v>10</v>
      </c>
      <c r="O497" s="7" t="n">
        <v>0.001</v>
      </c>
      <c r="P497" t="n">
        <v>0</v>
      </c>
      <c r="Q497" t="inlineStr">
        <is>
          <t>cuda</t>
        </is>
      </c>
      <c r="R497" t="n">
        <v>32</v>
      </c>
      <c r="S497" t="n">
        <v>200</v>
      </c>
      <c r="T497" t="n">
        <v>120</v>
      </c>
      <c r="U497" t="n">
        <v>30</v>
      </c>
      <c r="V497" t="n">
        <v>50</v>
      </c>
      <c r="W497" t="n">
        <v>6</v>
      </c>
      <c r="X497" t="n">
        <v>29</v>
      </c>
      <c r="Y497" t="n">
        <v>49</v>
      </c>
      <c r="Z497" s="6" t="n">
        <v>0.1</v>
      </c>
      <c r="AA497" t="n">
        <v>1</v>
      </c>
      <c r="AB497" t="n">
        <v>1</v>
      </c>
      <c r="AC497" s="8" t="n">
        <v>4.864193033427e-05</v>
      </c>
      <c r="AD497" s="8" t="n">
        <v>4.864193761022761e-05</v>
      </c>
      <c r="AE497" s="8" t="n">
        <v>0.0005350612918846</v>
      </c>
      <c r="AF497" s="8" t="n">
        <v>3.005562952051244e-05</v>
      </c>
      <c r="AG497" s="8" t="n">
        <v>3.050364797004755e-05</v>
      </c>
      <c r="AH497" s="8" t="n">
        <v>3.050364771019192e-05</v>
      </c>
      <c r="AI497" s="8" t="n">
        <v>4.480184495351089e-07</v>
      </c>
      <c r="AJ497" t="n">
        <v>49</v>
      </c>
      <c r="AK497" t="n">
        <v>2717</v>
      </c>
      <c r="AL497" s="6" t="n">
        <v>2.6533203125</v>
      </c>
      <c r="AM497" s="9" t="n">
        <v>1.893299999983356</v>
      </c>
      <c r="AN497" s="9" t="n">
        <v>5.377045199999884</v>
      </c>
      <c r="AO497" s="8" t="n">
        <v>0.0014946787505323</v>
      </c>
      <c r="AP497" s="8" t="n">
        <v>5.775255670118331e-05</v>
      </c>
    </row>
    <row r="498">
      <c r="A498" t="inlineStr">
        <is>
          <t>MLP | 300 epoch | seed 40 | hidden 16 | data 0.01 | noise 0.0 | lambda 0.0</t>
        </is>
      </c>
      <c r="B498" t="inlineStr">
        <is>
          <t>recommended</t>
        </is>
      </c>
      <c r="C498" t="inlineStr">
        <is>
          <t>2026-06-10T16:09:04</t>
        </is>
      </c>
      <c r="D498" t="inlineStr">
        <is>
          <t>MLP</t>
        </is>
      </c>
      <c r="E498" t="inlineStr">
        <is>
          <t>MLP</t>
        </is>
      </c>
      <c r="F498" t="n">
        <v>0</v>
      </c>
      <c r="G498" t="b">
        <v>0</v>
      </c>
      <c r="H498" t="n">
        <v>40</v>
      </c>
      <c r="I498" t="n">
        <v>300</v>
      </c>
      <c r="J498" t="n">
        <v>300</v>
      </c>
      <c r="K498" t="n">
        <v>16</v>
      </c>
      <c r="L498" s="6" t="n">
        <v>0.01</v>
      </c>
      <c r="M498" t="n">
        <v>0</v>
      </c>
      <c r="N498" t="n">
        <v>0</v>
      </c>
      <c r="O498" s="7" t="n">
        <v>0.001</v>
      </c>
      <c r="P498" t="n">
        <v>0</v>
      </c>
      <c r="Q498" t="inlineStr">
        <is>
          <t>cuda</t>
        </is>
      </c>
      <c r="R498" t="n">
        <v>32</v>
      </c>
      <c r="S498" t="n">
        <v>200</v>
      </c>
      <c r="T498" t="n">
        <v>120</v>
      </c>
      <c r="U498" t="n">
        <v>30</v>
      </c>
      <c r="V498" t="n">
        <v>50</v>
      </c>
      <c r="W498" t="n">
        <v>1</v>
      </c>
      <c r="X498" t="n">
        <v>29</v>
      </c>
      <c r="Y498" t="n">
        <v>49</v>
      </c>
      <c r="Z498" s="6" t="n">
        <v>0.1</v>
      </c>
      <c r="AA498" t="n">
        <v>1</v>
      </c>
      <c r="AB498" t="n">
        <v>1</v>
      </c>
      <c r="AC498" s="8" t="n">
        <v>2.108812077494804e-05</v>
      </c>
      <c r="AD498" t="n">
        <v>0</v>
      </c>
      <c r="AE498" s="8" t="n">
        <v>2.108812077494804e-05</v>
      </c>
      <c r="AF498" s="8" t="n">
        <v>7.52204411175375e-06</v>
      </c>
      <c r="AG498" s="8" t="n">
        <v>6.840431051015764e-06</v>
      </c>
      <c r="AH498" s="8" t="n">
        <v>6.840431078857438e-06</v>
      </c>
      <c r="AI498" s="8" t="n">
        <v>-6.816130607379858e-07</v>
      </c>
      <c r="AJ498" t="n">
        <v>321</v>
      </c>
      <c r="AK498" t="n">
        <v>4053</v>
      </c>
      <c r="AL498" s="6" t="n">
        <v>3.9580078125</v>
      </c>
      <c r="AM498" s="9" t="n">
        <v>0.1230200000009062</v>
      </c>
      <c r="AN498" s="9" t="n">
        <v>0.6563218999999663</v>
      </c>
      <c r="AO498" s="8" t="n">
        <v>0.002195778367376</v>
      </c>
      <c r="AP498" s="8" t="n">
        <v>8.415098279021587e-07</v>
      </c>
    </row>
    <row r="499">
      <c r="A499" t="inlineStr">
        <is>
          <t>FULL_GNN | 300 epoch | seed 40 | hidden 16 | data 0.01 | noise 0.0 | lambda 0.0</t>
        </is>
      </c>
      <c r="B499" t="inlineStr">
        <is>
          <t>recommended</t>
        </is>
      </c>
      <c r="C499" t="inlineStr">
        <is>
          <t>2026-06-10T16:09:07</t>
        </is>
      </c>
      <c r="D499" t="inlineStr">
        <is>
          <t>FULL_GNN</t>
        </is>
      </c>
      <c r="E499" t="inlineStr">
        <is>
          <t>FULL_GNN</t>
        </is>
      </c>
      <c r="F499" t="n">
        <v>1</v>
      </c>
      <c r="G499" t="b">
        <v>0</v>
      </c>
      <c r="H499" t="n">
        <v>40</v>
      </c>
      <c r="I499" t="n">
        <v>300</v>
      </c>
      <c r="J499" t="n">
        <v>300</v>
      </c>
      <c r="K499" t="n">
        <v>16</v>
      </c>
      <c r="L499" s="6" t="n">
        <v>0.01</v>
      </c>
      <c r="M499" t="n">
        <v>0</v>
      </c>
      <c r="N499" t="n">
        <v>0</v>
      </c>
      <c r="O499" s="7" t="n">
        <v>0.001</v>
      </c>
      <c r="P499" s="6" t="n">
        <v>0.1</v>
      </c>
      <c r="Q499" t="inlineStr">
        <is>
          <t>cuda</t>
        </is>
      </c>
      <c r="R499" t="n">
        <v>32</v>
      </c>
      <c r="S499" t="n">
        <v>200</v>
      </c>
      <c r="T499" t="n">
        <v>120</v>
      </c>
      <c r="U499" t="n">
        <v>30</v>
      </c>
      <c r="V499" t="n">
        <v>50</v>
      </c>
      <c r="W499" t="n">
        <v>1</v>
      </c>
      <c r="X499" t="n">
        <v>29</v>
      </c>
      <c r="Y499" t="n">
        <v>49</v>
      </c>
      <c r="Z499" s="6" t="n">
        <v>0.1</v>
      </c>
      <c r="AA499" t="n">
        <v>1</v>
      </c>
      <c r="AB499" t="n">
        <v>1</v>
      </c>
      <c r="AC499" s="8" t="n">
        <v>0.0012431195937097</v>
      </c>
      <c r="AD499" t="n">
        <v>0</v>
      </c>
      <c r="AE499" s="8" t="n">
        <v>0.0012431195937097</v>
      </c>
      <c r="AF499" s="8" t="n">
        <v>0.0001050037053887</v>
      </c>
      <c r="AG499" s="8" t="n">
        <v>0.000104002660195</v>
      </c>
      <c r="AH499" s="8" t="n">
        <v>0.0001040026591556</v>
      </c>
      <c r="AI499" s="8" t="n">
        <v>-1.001045193698812e-06</v>
      </c>
      <c r="AJ499" t="n">
        <v>321</v>
      </c>
      <c r="AK499" t="n">
        <v>4309</v>
      </c>
      <c r="AL499" s="6" t="n">
        <v>4.2080078125</v>
      </c>
      <c r="AM499" s="9" t="n">
        <v>2.522580000004382</v>
      </c>
      <c r="AN499" s="9" t="n">
        <v>2.602543399999377</v>
      </c>
      <c r="AO499" s="8" t="n">
        <v>0.0333848539226075</v>
      </c>
      <c r="AP499" s="8" t="n">
        <v>0.0002623550305552</v>
      </c>
    </row>
    <row r="500">
      <c r="A500" t="inlineStr">
        <is>
          <t>TINY_GNN | 300 epoch | seed 40 | hidden 16 | data 0.01 | noise 0.0 | lambda 0.0</t>
        </is>
      </c>
      <c r="B500" t="inlineStr">
        <is>
          <t>recommended</t>
        </is>
      </c>
      <c r="C500" t="inlineStr">
        <is>
          <t>2026-06-10T16:09:09</t>
        </is>
      </c>
      <c r="D500" t="inlineStr">
        <is>
          <t>TINY_GNN</t>
        </is>
      </c>
      <c r="E500" t="inlineStr">
        <is>
          <t>TINY_GNN</t>
        </is>
      </c>
      <c r="F500" t="n">
        <v>2</v>
      </c>
      <c r="G500" t="b">
        <v>0</v>
      </c>
      <c r="H500" t="n">
        <v>40</v>
      </c>
      <c r="I500" t="n">
        <v>300</v>
      </c>
      <c r="J500" t="n">
        <v>300</v>
      </c>
      <c r="K500" t="n">
        <v>16</v>
      </c>
      <c r="L500" s="6" t="n">
        <v>0.01</v>
      </c>
      <c r="M500" t="n">
        <v>0</v>
      </c>
      <c r="N500" t="n">
        <v>0</v>
      </c>
      <c r="O500" s="7" t="n">
        <v>0.001</v>
      </c>
      <c r="P500" t="n">
        <v>0</v>
      </c>
      <c r="Q500" t="inlineStr">
        <is>
          <t>cuda</t>
        </is>
      </c>
      <c r="R500" t="n">
        <v>32</v>
      </c>
      <c r="S500" t="n">
        <v>200</v>
      </c>
      <c r="T500" t="n">
        <v>120</v>
      </c>
      <c r="U500" t="n">
        <v>30</v>
      </c>
      <c r="V500" t="n">
        <v>50</v>
      </c>
      <c r="W500" t="n">
        <v>1</v>
      </c>
      <c r="X500" t="n">
        <v>29</v>
      </c>
      <c r="Y500" t="n">
        <v>49</v>
      </c>
      <c r="Z500" s="6" t="n">
        <v>0.1</v>
      </c>
      <c r="AA500" t="n">
        <v>1</v>
      </c>
      <c r="AB500" t="n">
        <v>1</v>
      </c>
      <c r="AC500" s="8" t="n">
        <v>6.637000478804111e-05</v>
      </c>
      <c r="AD500" t="n">
        <v>0</v>
      </c>
      <c r="AE500" s="8" t="n">
        <v>6.637000478804111e-05</v>
      </c>
      <c r="AF500" s="8" t="n">
        <v>4.151591414922913e-05</v>
      </c>
      <c r="AG500" s="8" t="n">
        <v>4.247913328035051e-05</v>
      </c>
      <c r="AH500" s="8" t="n">
        <v>4.247913380006176e-05</v>
      </c>
      <c r="AI500" s="8" t="n">
        <v>9.632191311213811e-07</v>
      </c>
      <c r="AJ500" t="n">
        <v>49</v>
      </c>
      <c r="AK500" t="n">
        <v>2717</v>
      </c>
      <c r="AL500" s="6" t="n">
        <v>2.6533203125</v>
      </c>
      <c r="AM500" s="9" t="n">
        <v>1.043625000011161</v>
      </c>
      <c r="AN500" s="9" t="n">
        <v>1.825276100000337</v>
      </c>
      <c r="AO500" s="8" t="n">
        <v>0.0020814775307371</v>
      </c>
      <c r="AP500" s="8" t="n">
        <v>4.433228547017992e-05</v>
      </c>
    </row>
    <row r="501">
      <c r="A501" t="inlineStr">
        <is>
          <t>TINY_GNN + PINN | 300 epoch | seed 40 | hidden 16 | data 0.01 | noise 0.0 | lambda 0.001</t>
        </is>
      </c>
      <c r="B501" t="inlineStr">
        <is>
          <t>recommended</t>
        </is>
      </c>
      <c r="C501" t="inlineStr">
        <is>
          <t>2026-06-10T16:09:11</t>
        </is>
      </c>
      <c r="D501" t="inlineStr">
        <is>
          <t>TINY_GNN_PINN</t>
        </is>
      </c>
      <c r="E501" t="inlineStr">
        <is>
          <t>TINY_GNN + PINN</t>
        </is>
      </c>
      <c r="F501" t="n">
        <v>3</v>
      </c>
      <c r="G501" t="b">
        <v>1</v>
      </c>
      <c r="H501" t="n">
        <v>40</v>
      </c>
      <c r="I501" t="n">
        <v>300</v>
      </c>
      <c r="J501" t="n">
        <v>300</v>
      </c>
      <c r="K501" t="n">
        <v>16</v>
      </c>
      <c r="L501" s="6" t="n">
        <v>0.01</v>
      </c>
      <c r="M501" t="n">
        <v>0</v>
      </c>
      <c r="N501" s="6" t="n">
        <v>0.001</v>
      </c>
      <c r="O501" s="7" t="n">
        <v>0.001</v>
      </c>
      <c r="P501" t="n">
        <v>0</v>
      </c>
      <c r="Q501" t="inlineStr">
        <is>
          <t>cuda</t>
        </is>
      </c>
      <c r="R501" t="n">
        <v>32</v>
      </c>
      <c r="S501" t="n">
        <v>200</v>
      </c>
      <c r="T501" t="n">
        <v>120</v>
      </c>
      <c r="U501" t="n">
        <v>30</v>
      </c>
      <c r="V501" t="n">
        <v>50</v>
      </c>
      <c r="W501" t="n">
        <v>1</v>
      </c>
      <c r="X501" t="n">
        <v>29</v>
      </c>
      <c r="Y501" t="n">
        <v>49</v>
      </c>
      <c r="Z501" s="6" t="n">
        <v>0.1</v>
      </c>
      <c r="AA501" t="n">
        <v>1</v>
      </c>
      <c r="AB501" t="n">
        <v>1</v>
      </c>
      <c r="AC501" s="8" t="n">
        <v>6.636997568421066e-05</v>
      </c>
      <c r="AD501" s="8" t="n">
        <v>6.636999023612589e-05</v>
      </c>
      <c r="AE501" s="8" t="n">
        <v>6.643634696956724e-05</v>
      </c>
      <c r="AF501" s="8" t="n">
        <v>4.151585845051912e-05</v>
      </c>
      <c r="AG501" s="8" t="n">
        <v>4.247907158319971e-05</v>
      </c>
      <c r="AH501" s="8" t="n">
        <v>4.247907195442204e-05</v>
      </c>
      <c r="AI501" s="8" t="n">
        <v>9.632131326805962e-07</v>
      </c>
      <c r="AJ501" t="n">
        <v>49</v>
      </c>
      <c r="AK501" t="n">
        <v>2717</v>
      </c>
      <c r="AL501" s="6" t="n">
        <v>2.6533203125</v>
      </c>
      <c r="AM501" s="9" t="n">
        <v>1.133990000016638</v>
      </c>
      <c r="AN501" s="9" t="n">
        <v>1.904258800000207</v>
      </c>
      <c r="AO501" s="8" t="n">
        <v>0.0020814745075767</v>
      </c>
      <c r="AP501" s="8" t="n">
        <v>4.817084238533942e-05</v>
      </c>
    </row>
    <row r="502">
      <c r="A502" t="inlineStr">
        <is>
          <t>TINY_GNN + PINN | 300 epoch | seed 40 | hidden 16 | data 0.01 | noise 0.0 | lambda 0.01</t>
        </is>
      </c>
      <c r="B502" t="inlineStr">
        <is>
          <t>recommended</t>
        </is>
      </c>
      <c r="C502" t="inlineStr">
        <is>
          <t>2026-06-10T16:09:13</t>
        </is>
      </c>
      <c r="D502" t="inlineStr">
        <is>
          <t>TINY_GNN_PINN</t>
        </is>
      </c>
      <c r="E502" t="inlineStr">
        <is>
          <t>TINY_GNN + PINN</t>
        </is>
      </c>
      <c r="F502" t="n">
        <v>3</v>
      </c>
      <c r="G502" t="b">
        <v>1</v>
      </c>
      <c r="H502" t="n">
        <v>40</v>
      </c>
      <c r="I502" t="n">
        <v>300</v>
      </c>
      <c r="J502" t="n">
        <v>300</v>
      </c>
      <c r="K502" t="n">
        <v>16</v>
      </c>
      <c r="L502" s="6" t="n">
        <v>0.01</v>
      </c>
      <c r="M502" t="n">
        <v>0</v>
      </c>
      <c r="N502" s="6" t="n">
        <v>0.01</v>
      </c>
      <c r="O502" s="7" t="n">
        <v>0.001</v>
      </c>
      <c r="P502" t="n">
        <v>0</v>
      </c>
      <c r="Q502" t="inlineStr">
        <is>
          <t>cuda</t>
        </is>
      </c>
      <c r="R502" t="n">
        <v>32</v>
      </c>
      <c r="S502" t="n">
        <v>200</v>
      </c>
      <c r="T502" t="n">
        <v>120</v>
      </c>
      <c r="U502" t="n">
        <v>30</v>
      </c>
      <c r="V502" t="n">
        <v>50</v>
      </c>
      <c r="W502" t="n">
        <v>1</v>
      </c>
      <c r="X502" t="n">
        <v>29</v>
      </c>
      <c r="Y502" t="n">
        <v>49</v>
      </c>
      <c r="Z502" s="6" t="n">
        <v>0.1</v>
      </c>
      <c r="AA502" t="n">
        <v>1</v>
      </c>
      <c r="AB502" t="n">
        <v>1</v>
      </c>
      <c r="AC502" s="8" t="n">
        <v>6.63699975120835e-05</v>
      </c>
      <c r="AD502" s="8" t="n">
        <v>6.637000478804111e-05</v>
      </c>
      <c r="AE502" s="8" t="n">
        <v>6.703369581373408e-05</v>
      </c>
      <c r="AF502" s="8" t="n">
        <v>4.151588341458058e-05</v>
      </c>
      <c r="AG502" s="8" t="n">
        <v>4.247910187494162e-05</v>
      </c>
      <c r="AH502" s="8" t="n">
        <v>4.247910120674143e-05</v>
      </c>
      <c r="AI502" s="8" t="n">
        <v>9.632184603610385e-07</v>
      </c>
      <c r="AJ502" t="n">
        <v>49</v>
      </c>
      <c r="AK502" t="n">
        <v>2717</v>
      </c>
      <c r="AL502" s="6" t="n">
        <v>2.6533203125</v>
      </c>
      <c r="AM502" s="9" t="n">
        <v>1.212744999975257</v>
      </c>
      <c r="AN502" s="9" t="n">
        <v>1.887877799999842</v>
      </c>
      <c r="AO502" s="8" t="n">
        <v>0.0020814759918721</v>
      </c>
      <c r="AP502" s="8" t="n">
        <v>5.151631840227502e-05</v>
      </c>
    </row>
    <row r="503">
      <c r="A503" t="inlineStr">
        <is>
          <t>TINY_GNN + PINN | 300 epoch | seed 40 | hidden 16 | data 0.01 | noise 0.0 | lambda 0.1</t>
        </is>
      </c>
      <c r="B503" t="inlineStr">
        <is>
          <t>recommended</t>
        </is>
      </c>
      <c r="C503" t="inlineStr">
        <is>
          <t>2026-06-10T16:09:15</t>
        </is>
      </c>
      <c r="D503" t="inlineStr">
        <is>
          <t>TINY_GNN_PINN</t>
        </is>
      </c>
      <c r="E503" t="inlineStr">
        <is>
          <t>TINY_GNN + PINN</t>
        </is>
      </c>
      <c r="F503" t="n">
        <v>3</v>
      </c>
      <c r="G503" t="b">
        <v>1</v>
      </c>
      <c r="H503" t="n">
        <v>40</v>
      </c>
      <c r="I503" t="n">
        <v>300</v>
      </c>
      <c r="J503" t="n">
        <v>300</v>
      </c>
      <c r="K503" t="n">
        <v>16</v>
      </c>
      <c r="L503" s="6" t="n">
        <v>0.01</v>
      </c>
      <c r="M503" t="n">
        <v>0</v>
      </c>
      <c r="N503" s="6" t="n">
        <v>0.1</v>
      </c>
      <c r="O503" s="7" t="n">
        <v>0.001</v>
      </c>
      <c r="P503" t="n">
        <v>0</v>
      </c>
      <c r="Q503" t="inlineStr">
        <is>
          <t>cuda</t>
        </is>
      </c>
      <c r="R503" t="n">
        <v>32</v>
      </c>
      <c r="S503" t="n">
        <v>200</v>
      </c>
      <c r="T503" t="n">
        <v>120</v>
      </c>
      <c r="U503" t="n">
        <v>30</v>
      </c>
      <c r="V503" t="n">
        <v>50</v>
      </c>
      <c r="W503" t="n">
        <v>1</v>
      </c>
      <c r="X503" t="n">
        <v>29</v>
      </c>
      <c r="Y503" t="n">
        <v>49</v>
      </c>
      <c r="Z503" s="6" t="n">
        <v>0.1</v>
      </c>
      <c r="AA503" t="n">
        <v>1</v>
      </c>
      <c r="AB503" t="n">
        <v>1</v>
      </c>
      <c r="AC503" s="8" t="n">
        <v>6.636999023612589e-05</v>
      </c>
      <c r="AD503" s="8" t="n">
        <v>6.63699975120835e-05</v>
      </c>
      <c r="AE503" s="8" t="n">
        <v>7.300698780454695e-05</v>
      </c>
      <c r="AF503" s="8" t="n">
        <v>4.151588805613975e-05</v>
      </c>
      <c r="AG503" s="8" t="n">
        <v>4.24791029886086e-05</v>
      </c>
      <c r="AH503" s="8" t="n">
        <v>4.247910224616395e-05</v>
      </c>
      <c r="AI503" s="8" t="n">
        <v>9.63214932468847e-07</v>
      </c>
      <c r="AJ503" t="n">
        <v>49</v>
      </c>
      <c r="AK503" t="n">
        <v>2717</v>
      </c>
      <c r="AL503" s="6" t="n">
        <v>2.6533203125</v>
      </c>
      <c r="AM503" s="9" t="n">
        <v>1.060520000010001</v>
      </c>
      <c r="AN503" s="9" t="n">
        <v>1.953990799999701</v>
      </c>
      <c r="AO503" s="8" t="n">
        <v>0.0020814760464418</v>
      </c>
      <c r="AP503" s="8" t="n">
        <v>4.504993830190404e-05</v>
      </c>
    </row>
    <row r="504">
      <c r="A504" t="inlineStr">
        <is>
          <t>TINY_GNN + PINN | 300 epoch | seed 40 | hidden 16 | data 0.01 | noise 0.0 | lambda 1.0</t>
        </is>
      </c>
      <c r="B504" t="inlineStr">
        <is>
          <t>recommended</t>
        </is>
      </c>
      <c r="C504" t="inlineStr">
        <is>
          <t>2026-06-10T16:09:17</t>
        </is>
      </c>
      <c r="D504" t="inlineStr">
        <is>
          <t>TINY_GNN_PINN</t>
        </is>
      </c>
      <c r="E504" t="inlineStr">
        <is>
          <t>TINY_GNN + PINN</t>
        </is>
      </c>
      <c r="F504" t="n">
        <v>3</v>
      </c>
      <c r="G504" t="b">
        <v>1</v>
      </c>
      <c r="H504" t="n">
        <v>40</v>
      </c>
      <c r="I504" t="n">
        <v>300</v>
      </c>
      <c r="J504" t="n">
        <v>300</v>
      </c>
      <c r="K504" t="n">
        <v>16</v>
      </c>
      <c r="L504" s="6" t="n">
        <v>0.01</v>
      </c>
      <c r="M504" t="n">
        <v>0</v>
      </c>
      <c r="N504" t="n">
        <v>1</v>
      </c>
      <c r="O504" s="7" t="n">
        <v>0.001</v>
      </c>
      <c r="P504" t="n">
        <v>0</v>
      </c>
      <c r="Q504" t="inlineStr">
        <is>
          <t>cuda</t>
        </is>
      </c>
      <c r="R504" t="n">
        <v>32</v>
      </c>
      <c r="S504" t="n">
        <v>200</v>
      </c>
      <c r="T504" t="n">
        <v>120</v>
      </c>
      <c r="U504" t="n">
        <v>30</v>
      </c>
      <c r="V504" t="n">
        <v>50</v>
      </c>
      <c r="W504" t="n">
        <v>1</v>
      </c>
      <c r="X504" t="n">
        <v>29</v>
      </c>
      <c r="Y504" t="n">
        <v>49</v>
      </c>
      <c r="Z504" s="6" t="n">
        <v>0.1</v>
      </c>
      <c r="AA504" t="n">
        <v>1</v>
      </c>
      <c r="AB504" t="n">
        <v>1</v>
      </c>
      <c r="AC504" s="8" t="n">
        <v>6.636997568421066e-05</v>
      </c>
      <c r="AD504" s="8" t="n">
        <v>6.636999023612589e-05</v>
      </c>
      <c r="AE504" s="8" t="n">
        <v>0.0001327399659203</v>
      </c>
      <c r="AF504" s="8" t="n">
        <v>4.151584490218425e-05</v>
      </c>
      <c r="AG504" s="8" t="n">
        <v>4.247906014955204e-05</v>
      </c>
      <c r="AH504" s="8" t="n">
        <v>4.247906178293028e-05</v>
      </c>
      <c r="AI504" s="8" t="n">
        <v>9.632152473677922e-07</v>
      </c>
      <c r="AJ504" t="n">
        <v>49</v>
      </c>
      <c r="AK504" t="n">
        <v>2717</v>
      </c>
      <c r="AL504" s="6" t="n">
        <v>2.6533203125</v>
      </c>
      <c r="AM504" s="9" t="n">
        <v>1.155994999999166</v>
      </c>
      <c r="AN504" s="9" t="n">
        <v>2.012372000000141</v>
      </c>
      <c r="AO504" s="8" t="n">
        <v>0.002081473947328</v>
      </c>
      <c r="AP504" s="8" t="n">
        <v>4.910558113754597e-05</v>
      </c>
    </row>
    <row r="505">
      <c r="A505" t="inlineStr">
        <is>
          <t>TINY_GNN + PINN | 300 epoch | seed 40 | hidden 16 | data 0.01 | noise 0.0 | lambda 10.0</t>
        </is>
      </c>
      <c r="B505" t="inlineStr">
        <is>
          <t>recommended</t>
        </is>
      </c>
      <c r="C505" t="inlineStr">
        <is>
          <t>2026-06-10T16:09:20</t>
        </is>
      </c>
      <c r="D505" t="inlineStr">
        <is>
          <t>TINY_GNN_PINN</t>
        </is>
      </c>
      <c r="E505" t="inlineStr">
        <is>
          <t>TINY_GNN + PINN</t>
        </is>
      </c>
      <c r="F505" t="n">
        <v>3</v>
      </c>
      <c r="G505" t="b">
        <v>1</v>
      </c>
      <c r="H505" t="n">
        <v>40</v>
      </c>
      <c r="I505" t="n">
        <v>300</v>
      </c>
      <c r="J505" t="n">
        <v>300</v>
      </c>
      <c r="K505" t="n">
        <v>16</v>
      </c>
      <c r="L505" s="6" t="n">
        <v>0.01</v>
      </c>
      <c r="M505" t="n">
        <v>0</v>
      </c>
      <c r="N505" t="n">
        <v>10</v>
      </c>
      <c r="O505" s="7" t="n">
        <v>0.001</v>
      </c>
      <c r="P505" t="n">
        <v>0</v>
      </c>
      <c r="Q505" t="inlineStr">
        <is>
          <t>cuda</t>
        </is>
      </c>
      <c r="R505" t="n">
        <v>32</v>
      </c>
      <c r="S505" t="n">
        <v>200</v>
      </c>
      <c r="T505" t="n">
        <v>120</v>
      </c>
      <c r="U505" t="n">
        <v>30</v>
      </c>
      <c r="V505" t="n">
        <v>50</v>
      </c>
      <c r="W505" t="n">
        <v>1</v>
      </c>
      <c r="X505" t="n">
        <v>29</v>
      </c>
      <c r="Y505" t="n">
        <v>49</v>
      </c>
      <c r="Z505" s="6" t="n">
        <v>0.1</v>
      </c>
      <c r="AA505" t="n">
        <v>1</v>
      </c>
      <c r="AB505" t="n">
        <v>1</v>
      </c>
      <c r="AC505" s="8" t="n">
        <v>6.63699465803802e-05</v>
      </c>
      <c r="AD505" s="8" t="n">
        <v>6.636996113229543e-05</v>
      </c>
      <c r="AE505" s="8" t="n">
        <v>0.0007300695287995</v>
      </c>
      <c r="AF505" s="8" t="n">
        <v>4.151588278734286e-05</v>
      </c>
      <c r="AG505" s="8" t="n">
        <v>4.247909556416206e-05</v>
      </c>
      <c r="AH505" s="8" t="n">
        <v>4.247909667782904e-05</v>
      </c>
      <c r="AI505" s="8" t="n">
        <v>9.632127768191987e-07</v>
      </c>
      <c r="AJ505" t="n">
        <v>49</v>
      </c>
      <c r="AK505" t="n">
        <v>2717</v>
      </c>
      <c r="AL505" s="6" t="n">
        <v>2.6533203125</v>
      </c>
      <c r="AM505" s="9" t="n">
        <v>1.087779999988925</v>
      </c>
      <c r="AN505" s="9" t="n">
        <v>1.971752999999808</v>
      </c>
      <c r="AO505" s="8" t="n">
        <v>0.0020814756826439</v>
      </c>
      <c r="AP505" s="8" t="n">
        <v>4.620791057231374e-05</v>
      </c>
    </row>
    <row r="506">
      <c r="A506" t="inlineStr">
        <is>
          <t>MLP | 300 epoch | seed 40 | hidden 8 | data 1.0 | noise 0.0 | lambda 0.0</t>
        </is>
      </c>
      <c r="B506" t="inlineStr">
        <is>
          <t>recommended</t>
        </is>
      </c>
      <c r="C506" t="inlineStr">
        <is>
          <t>2026-06-10T15:40:52</t>
        </is>
      </c>
      <c r="D506" t="inlineStr">
        <is>
          <t>MLP</t>
        </is>
      </c>
      <c r="E506" t="inlineStr">
        <is>
          <t>MLP</t>
        </is>
      </c>
      <c r="F506" t="n">
        <v>0</v>
      </c>
      <c r="G506" t="b">
        <v>0</v>
      </c>
      <c r="H506" t="n">
        <v>40</v>
      </c>
      <c r="I506" t="n">
        <v>300</v>
      </c>
      <c r="J506" t="n">
        <v>300</v>
      </c>
      <c r="K506" t="n">
        <v>8</v>
      </c>
      <c r="L506" t="n">
        <v>1</v>
      </c>
      <c r="M506" t="n">
        <v>0</v>
      </c>
      <c r="N506" t="n">
        <v>0</v>
      </c>
      <c r="O506" s="7" t="n">
        <v>0.001</v>
      </c>
      <c r="P506" t="n">
        <v>0</v>
      </c>
      <c r="Q506" t="inlineStr">
        <is>
          <t>cuda</t>
        </is>
      </c>
      <c r="R506" t="n">
        <v>32</v>
      </c>
      <c r="S506" t="n">
        <v>200</v>
      </c>
      <c r="T506" t="n">
        <v>120</v>
      </c>
      <c r="U506" t="n">
        <v>30</v>
      </c>
      <c r="V506" t="n">
        <v>50</v>
      </c>
      <c r="W506" t="n">
        <v>119</v>
      </c>
      <c r="X506" t="n">
        <v>29</v>
      </c>
      <c r="Y506" t="n">
        <v>49</v>
      </c>
      <c r="Z506" s="6" t="n">
        <v>0.1</v>
      </c>
      <c r="AA506" t="n">
        <v>1</v>
      </c>
      <c r="AB506" t="n">
        <v>1</v>
      </c>
      <c r="AC506" s="8" t="n">
        <v>0.005461435765028</v>
      </c>
      <c r="AD506" t="n">
        <v>0</v>
      </c>
      <c r="AE506" s="8" t="n">
        <v>0.005461435765028</v>
      </c>
      <c r="AF506" s="8" t="n">
        <v>0.0038713165318015</v>
      </c>
      <c r="AG506" s="8" t="n">
        <v>0.0035573390635604</v>
      </c>
      <c r="AH506" s="8" t="n">
        <v>0.0035573390398022</v>
      </c>
      <c r="AI506" s="8" t="n">
        <v>-0.000313977468241</v>
      </c>
      <c r="AJ506" t="n">
        <v>97</v>
      </c>
      <c r="AK506" t="n">
        <v>3285</v>
      </c>
      <c r="AL506" s="6" t="n">
        <v>3.2080078125</v>
      </c>
      <c r="AM506" s="9" t="n">
        <v>0.2990999999838095</v>
      </c>
      <c r="AN506" s="9" t="n">
        <v>21.75087970000004</v>
      </c>
      <c r="AO506" s="8" t="n">
        <v>0.3450618891653662</v>
      </c>
      <c r="AP506" s="8" t="n">
        <v>0.0010640001138533</v>
      </c>
    </row>
    <row r="507">
      <c r="A507" t="inlineStr">
        <is>
          <t>FULL_GNN | 300 epoch | seed 40 | hidden 8 | data 1.0 | noise 0.0 | lambda 0.0</t>
        </is>
      </c>
      <c r="B507" t="inlineStr">
        <is>
          <t>recommended</t>
        </is>
      </c>
      <c r="C507" t="inlineStr">
        <is>
          <t>2026-06-10T15:42:27</t>
        </is>
      </c>
      <c r="D507" t="inlineStr">
        <is>
          <t>FULL_GNN</t>
        </is>
      </c>
      <c r="E507" t="inlineStr">
        <is>
          <t>FULL_GNN</t>
        </is>
      </c>
      <c r="F507" t="n">
        <v>1</v>
      </c>
      <c r="G507" t="b">
        <v>0</v>
      </c>
      <c r="H507" t="n">
        <v>40</v>
      </c>
      <c r="I507" t="n">
        <v>300</v>
      </c>
      <c r="J507" t="n">
        <v>300</v>
      </c>
      <c r="K507" t="n">
        <v>8</v>
      </c>
      <c r="L507" t="n">
        <v>1</v>
      </c>
      <c r="M507" t="n">
        <v>0</v>
      </c>
      <c r="N507" t="n">
        <v>0</v>
      </c>
      <c r="O507" s="7" t="n">
        <v>0.001</v>
      </c>
      <c r="P507" s="6" t="n">
        <v>0.1</v>
      </c>
      <c r="Q507" t="inlineStr">
        <is>
          <t>cuda</t>
        </is>
      </c>
      <c r="R507" t="n">
        <v>32</v>
      </c>
      <c r="S507" t="n">
        <v>200</v>
      </c>
      <c r="T507" t="n">
        <v>120</v>
      </c>
      <c r="U507" t="n">
        <v>30</v>
      </c>
      <c r="V507" t="n">
        <v>50</v>
      </c>
      <c r="W507" t="n">
        <v>119</v>
      </c>
      <c r="X507" t="n">
        <v>29</v>
      </c>
      <c r="Y507" t="n">
        <v>49</v>
      </c>
      <c r="Z507" s="6" t="n">
        <v>0.1</v>
      </c>
      <c r="AA507" t="n">
        <v>1</v>
      </c>
      <c r="AB507" t="n">
        <v>1</v>
      </c>
      <c r="AC507" s="8" t="n">
        <v>0.0013601424871012</v>
      </c>
      <c r="AD507" t="n">
        <v>0</v>
      </c>
      <c r="AE507" s="8" t="n">
        <v>0.0013601424871012</v>
      </c>
      <c r="AF507" s="8" t="n">
        <v>0.0004507669424317</v>
      </c>
      <c r="AG507" s="8" t="n">
        <v>0.0004813271742171</v>
      </c>
      <c r="AH507" s="8" t="n">
        <v>0.0004813271712473</v>
      </c>
      <c r="AI507" s="8" t="n">
        <v>3.05602317854545e-05</v>
      </c>
      <c r="AJ507" t="n">
        <v>97</v>
      </c>
      <c r="AK507" t="n">
        <v>3477</v>
      </c>
      <c r="AL507" s="6" t="n">
        <v>3.3955078125</v>
      </c>
      <c r="AM507" s="9" t="n">
        <v>1.904644999967786</v>
      </c>
      <c r="AN507" s="9" t="n">
        <v>95.40034230000036</v>
      </c>
      <c r="AO507" s="8" t="n">
        <v>0.046688735899064</v>
      </c>
      <c r="AP507" s="8" t="n">
        <v>0.0009167573957213001</v>
      </c>
    </row>
    <row r="508">
      <c r="A508" t="inlineStr">
        <is>
          <t>TINY_GNN | 300 epoch | seed 40 | hidden 8 | data 1.0 | noise 0.0 | lambda 0.0</t>
        </is>
      </c>
      <c r="B508" t="inlineStr">
        <is>
          <t>recommended</t>
        </is>
      </c>
      <c r="C508" t="inlineStr">
        <is>
          <t>2026-06-10T15:43:34</t>
        </is>
      </c>
      <c r="D508" t="inlineStr">
        <is>
          <t>TINY_GNN</t>
        </is>
      </c>
      <c r="E508" t="inlineStr">
        <is>
          <t>TINY_GNN</t>
        </is>
      </c>
      <c r="F508" t="n">
        <v>2</v>
      </c>
      <c r="G508" t="b">
        <v>0</v>
      </c>
      <c r="H508" t="n">
        <v>40</v>
      </c>
      <c r="I508" t="n">
        <v>300</v>
      </c>
      <c r="J508" t="n">
        <v>300</v>
      </c>
      <c r="K508" t="n">
        <v>8</v>
      </c>
      <c r="L508" t="n">
        <v>1</v>
      </c>
      <c r="M508" t="n">
        <v>0</v>
      </c>
      <c r="N508" t="n">
        <v>0</v>
      </c>
      <c r="O508" s="7" t="n">
        <v>0.001</v>
      </c>
      <c r="P508" t="n">
        <v>0</v>
      </c>
      <c r="Q508" t="inlineStr">
        <is>
          <t>cuda</t>
        </is>
      </c>
      <c r="R508" t="n">
        <v>32</v>
      </c>
      <c r="S508" t="n">
        <v>200</v>
      </c>
      <c r="T508" t="n">
        <v>120</v>
      </c>
      <c r="U508" t="n">
        <v>30</v>
      </c>
      <c r="V508" t="n">
        <v>50</v>
      </c>
      <c r="W508" t="n">
        <v>119</v>
      </c>
      <c r="X508" t="n">
        <v>29</v>
      </c>
      <c r="Y508" t="n">
        <v>49</v>
      </c>
      <c r="Z508" s="6" t="n">
        <v>0.1</v>
      </c>
      <c r="AA508" t="n">
        <v>1</v>
      </c>
      <c r="AB508" t="n">
        <v>1</v>
      </c>
      <c r="AC508" s="8" t="n">
        <v>0.0002412062895018</v>
      </c>
      <c r="AD508" t="n">
        <v>0</v>
      </c>
      <c r="AE508" s="8" t="n">
        <v>0.0002412062895018</v>
      </c>
      <c r="AF508" s="8" t="n">
        <v>0.0001528160666629</v>
      </c>
      <c r="AG508" s="8" t="n">
        <v>0.0001330101658822</v>
      </c>
      <c r="AH508" s="8" t="n">
        <v>0.0001330101652883</v>
      </c>
      <c r="AI508" s="8" t="n">
        <v>-1.980590078064465e-05</v>
      </c>
      <c r="AJ508" t="n">
        <v>25</v>
      </c>
      <c r="AK508" t="n">
        <v>2653</v>
      </c>
      <c r="AL508" s="6" t="n">
        <v>2.5908203125</v>
      </c>
      <c r="AM508" s="9" t="n">
        <v>1.149859999986802</v>
      </c>
      <c r="AN508" s="9" t="n">
        <v>65.99242040000081</v>
      </c>
      <c r="AO508" s="8" t="n">
        <v>0.0033252541470574</v>
      </c>
      <c r="AP508" s="8" t="n">
        <v>0.0001529430693396</v>
      </c>
    </row>
    <row r="509">
      <c r="A509" t="inlineStr">
        <is>
          <t>TINY_GNN + PINN | 300 epoch | seed 40 | hidden 8 | data 1.0 | noise 0.0 | lambda 0.001</t>
        </is>
      </c>
      <c r="B509" t="inlineStr">
        <is>
          <t>recommended</t>
        </is>
      </c>
      <c r="C509" t="inlineStr">
        <is>
          <t>2026-06-10T15:44:57</t>
        </is>
      </c>
      <c r="D509" t="inlineStr">
        <is>
          <t>TINY_GNN_PINN</t>
        </is>
      </c>
      <c r="E509" t="inlineStr">
        <is>
          <t>TINY_GNN + PINN</t>
        </is>
      </c>
      <c r="F509" t="n">
        <v>3</v>
      </c>
      <c r="G509" t="b">
        <v>1</v>
      </c>
      <c r="H509" t="n">
        <v>40</v>
      </c>
      <c r="I509" t="n">
        <v>300</v>
      </c>
      <c r="J509" t="n">
        <v>300</v>
      </c>
      <c r="K509" t="n">
        <v>8</v>
      </c>
      <c r="L509" t="n">
        <v>1</v>
      </c>
      <c r="M509" t="n">
        <v>0</v>
      </c>
      <c r="N509" s="6" t="n">
        <v>0.001</v>
      </c>
      <c r="O509" s="7" t="n">
        <v>0.001</v>
      </c>
      <c r="P509" t="n">
        <v>0</v>
      </c>
      <c r="Q509" t="inlineStr">
        <is>
          <t>cuda</t>
        </is>
      </c>
      <c r="R509" t="n">
        <v>32</v>
      </c>
      <c r="S509" t="n">
        <v>200</v>
      </c>
      <c r="T509" t="n">
        <v>120</v>
      </c>
      <c r="U509" t="n">
        <v>30</v>
      </c>
      <c r="V509" t="n">
        <v>50</v>
      </c>
      <c r="W509" t="n">
        <v>119</v>
      </c>
      <c r="X509" t="n">
        <v>29</v>
      </c>
      <c r="Y509" t="n">
        <v>49</v>
      </c>
      <c r="Z509" s="6" t="n">
        <v>0.1</v>
      </c>
      <c r="AA509" t="n">
        <v>1</v>
      </c>
      <c r="AB509" t="n">
        <v>1</v>
      </c>
      <c r="AC509" s="8" t="n">
        <v>0.0002412062312941</v>
      </c>
      <c r="AD509" s="8" t="n">
        <v>0.0002412062312941</v>
      </c>
      <c r="AE509" s="8" t="n">
        <v>0.000241447443841</v>
      </c>
      <c r="AF509" s="8" t="n">
        <v>0.0001528161158383</v>
      </c>
      <c r="AG509" s="8" t="n">
        <v>0.0001330102012226</v>
      </c>
      <c r="AH509" s="8" t="n">
        <v>0.0001330101988468</v>
      </c>
      <c r="AI509" s="8" t="n">
        <v>-1.980591461571676e-05</v>
      </c>
      <c r="AJ509" t="n">
        <v>25</v>
      </c>
      <c r="AK509" t="n">
        <v>2653</v>
      </c>
      <c r="AL509" s="6" t="n">
        <v>2.5908203125</v>
      </c>
      <c r="AM509" s="9" t="n">
        <v>1.021864999984246</v>
      </c>
      <c r="AN509" s="9" t="n">
        <v>83.39148759999989</v>
      </c>
      <c r="AO509" s="8" t="n">
        <v>0.0033252550305665</v>
      </c>
      <c r="AP509" s="8" t="n">
        <v>0.0001359184692703</v>
      </c>
    </row>
    <row r="510">
      <c r="A510" t="inlineStr">
        <is>
          <t>TINY_GNN + PINN | 300 epoch | seed 40 | hidden 8 | data 1.0 | noise 0.0 | lambda 0.01</t>
        </is>
      </c>
      <c r="B510" t="inlineStr">
        <is>
          <t>recommended</t>
        </is>
      </c>
      <c r="C510" t="inlineStr">
        <is>
          <t>2026-06-10T15:46:16</t>
        </is>
      </c>
      <c r="D510" t="inlineStr">
        <is>
          <t>TINY_GNN_PINN</t>
        </is>
      </c>
      <c r="E510" t="inlineStr">
        <is>
          <t>TINY_GNN + PINN</t>
        </is>
      </c>
      <c r="F510" t="n">
        <v>3</v>
      </c>
      <c r="G510" t="b">
        <v>1</v>
      </c>
      <c r="H510" t="n">
        <v>40</v>
      </c>
      <c r="I510" t="n">
        <v>300</v>
      </c>
      <c r="J510" t="n">
        <v>300</v>
      </c>
      <c r="K510" t="n">
        <v>8</v>
      </c>
      <c r="L510" t="n">
        <v>1</v>
      </c>
      <c r="M510" t="n">
        <v>0</v>
      </c>
      <c r="N510" s="6" t="n">
        <v>0.01</v>
      </c>
      <c r="O510" s="7" t="n">
        <v>0.001</v>
      </c>
      <c r="P510" t="n">
        <v>0</v>
      </c>
      <c r="Q510" t="inlineStr">
        <is>
          <t>cuda</t>
        </is>
      </c>
      <c r="R510" t="n">
        <v>32</v>
      </c>
      <c r="S510" t="n">
        <v>200</v>
      </c>
      <c r="T510" t="n">
        <v>120</v>
      </c>
      <c r="U510" t="n">
        <v>30</v>
      </c>
      <c r="V510" t="n">
        <v>50</v>
      </c>
      <c r="W510" t="n">
        <v>119</v>
      </c>
      <c r="X510" t="n">
        <v>29</v>
      </c>
      <c r="Y510" t="n">
        <v>49</v>
      </c>
      <c r="Z510" s="6" t="n">
        <v>0.1</v>
      </c>
      <c r="AA510" t="n">
        <v>1</v>
      </c>
      <c r="AB510" t="n">
        <v>1</v>
      </c>
      <c r="AC510" s="8" t="n">
        <v>0.0002412061730865</v>
      </c>
      <c r="AD510" s="8" t="n">
        <v>0.0002412061585346</v>
      </c>
      <c r="AE510" s="8" t="n">
        <v>0.0002436182403471</v>
      </c>
      <c r="AF510" s="8" t="n">
        <v>0.0001528161243688</v>
      </c>
      <c r="AG510" s="8" t="n">
        <v>0.0001330102027075</v>
      </c>
      <c r="AH510" s="8" t="n">
        <v>0.0001330102009256</v>
      </c>
      <c r="AI510" s="8" t="n">
        <v>-1.980592166126052e-05</v>
      </c>
      <c r="AJ510" t="n">
        <v>25</v>
      </c>
      <c r="AK510" t="n">
        <v>2653</v>
      </c>
      <c r="AL510" s="6" t="n">
        <v>2.5908203125</v>
      </c>
      <c r="AM510" s="9" t="n">
        <v>1.216304999979911</v>
      </c>
      <c r="AN510" s="9" t="n">
        <v>78.58422980000068</v>
      </c>
      <c r="AO510" s="8" t="n">
        <v>0.0033252550676887</v>
      </c>
      <c r="AP510" s="8" t="n">
        <v>0.0001617809746015</v>
      </c>
    </row>
    <row r="511">
      <c r="A511" t="inlineStr">
        <is>
          <t>TINY_GNN + PINN | 300 epoch | seed 40 | hidden 8 | data 1.0 | noise 0.0 | lambda 0.1</t>
        </is>
      </c>
      <c r="B511" t="inlineStr">
        <is>
          <t>recommended</t>
        </is>
      </c>
      <c r="C511" t="inlineStr">
        <is>
          <t>2026-06-10T15:47:40</t>
        </is>
      </c>
      <c r="D511" t="inlineStr">
        <is>
          <t>TINY_GNN_PINN</t>
        </is>
      </c>
      <c r="E511" t="inlineStr">
        <is>
          <t>TINY_GNN + PINN</t>
        </is>
      </c>
      <c r="F511" t="n">
        <v>3</v>
      </c>
      <c r="G511" t="b">
        <v>1</v>
      </c>
      <c r="H511" t="n">
        <v>40</v>
      </c>
      <c r="I511" t="n">
        <v>300</v>
      </c>
      <c r="J511" t="n">
        <v>300</v>
      </c>
      <c r="K511" t="n">
        <v>8</v>
      </c>
      <c r="L511" t="n">
        <v>1</v>
      </c>
      <c r="M511" t="n">
        <v>0</v>
      </c>
      <c r="N511" s="6" t="n">
        <v>0.1</v>
      </c>
      <c r="O511" s="7" t="n">
        <v>0.001</v>
      </c>
      <c r="P511" t="n">
        <v>0</v>
      </c>
      <c r="Q511" t="inlineStr">
        <is>
          <t>cuda</t>
        </is>
      </c>
      <c r="R511" t="n">
        <v>32</v>
      </c>
      <c r="S511" t="n">
        <v>200</v>
      </c>
      <c r="T511" t="n">
        <v>120</v>
      </c>
      <c r="U511" t="n">
        <v>30</v>
      </c>
      <c r="V511" t="n">
        <v>50</v>
      </c>
      <c r="W511" t="n">
        <v>119</v>
      </c>
      <c r="X511" t="n">
        <v>29</v>
      </c>
      <c r="Y511" t="n">
        <v>49</v>
      </c>
      <c r="Z511" s="6" t="n">
        <v>0.1</v>
      </c>
      <c r="AA511" t="n">
        <v>1</v>
      </c>
      <c r="AB511" t="n">
        <v>1</v>
      </c>
      <c r="AC511" s="8" t="n">
        <v>0.0002412061585346</v>
      </c>
      <c r="AD511" s="8" t="n">
        <v>0.0002412061585346</v>
      </c>
      <c r="AE511" s="8" t="n">
        <v>0.0002653267874848</v>
      </c>
      <c r="AF511" s="8" t="n">
        <v>0.0001528161298885</v>
      </c>
      <c r="AG511" s="8" t="n">
        <v>0.0001330102534907</v>
      </c>
      <c r="AH511" s="8" t="n">
        <v>0.0001330102520058</v>
      </c>
      <c r="AI511" s="8" t="n">
        <v>-1.980587639773814e-05</v>
      </c>
      <c r="AJ511" t="n">
        <v>25</v>
      </c>
      <c r="AK511" t="n">
        <v>2653</v>
      </c>
      <c r="AL511" s="6" t="n">
        <v>2.5908203125</v>
      </c>
      <c r="AM511" s="9" t="n">
        <v>1.260559999991528</v>
      </c>
      <c r="AN511" s="9" t="n">
        <v>84.03078029999961</v>
      </c>
      <c r="AO511" s="8" t="n">
        <v>0.0033252563372691</v>
      </c>
      <c r="AP511" s="8" t="n">
        <v>0.0001676674051391</v>
      </c>
    </row>
    <row r="512">
      <c r="A512" t="inlineStr">
        <is>
          <t>TINY_GNN + PINN | 300 epoch | seed 40 | hidden 8 | data 1.0 | noise 0.0 | lambda 1.0</t>
        </is>
      </c>
      <c r="B512" t="inlineStr">
        <is>
          <t>recommended</t>
        </is>
      </c>
      <c r="C512" t="inlineStr">
        <is>
          <t>2026-06-10T15:49:05</t>
        </is>
      </c>
      <c r="D512" t="inlineStr">
        <is>
          <t>TINY_GNN_PINN</t>
        </is>
      </c>
      <c r="E512" t="inlineStr">
        <is>
          <t>TINY_GNN + PINN</t>
        </is>
      </c>
      <c r="F512" t="n">
        <v>3</v>
      </c>
      <c r="G512" t="b">
        <v>1</v>
      </c>
      <c r="H512" t="n">
        <v>40</v>
      </c>
      <c r="I512" t="n">
        <v>300</v>
      </c>
      <c r="J512" t="n">
        <v>300</v>
      </c>
      <c r="K512" t="n">
        <v>8</v>
      </c>
      <c r="L512" t="n">
        <v>1</v>
      </c>
      <c r="M512" t="n">
        <v>0</v>
      </c>
      <c r="N512" t="n">
        <v>1</v>
      </c>
      <c r="O512" s="7" t="n">
        <v>0.001</v>
      </c>
      <c r="P512" t="n">
        <v>0</v>
      </c>
      <c r="Q512" t="inlineStr">
        <is>
          <t>cuda</t>
        </is>
      </c>
      <c r="R512" t="n">
        <v>32</v>
      </c>
      <c r="S512" t="n">
        <v>200</v>
      </c>
      <c r="T512" t="n">
        <v>120</v>
      </c>
      <c r="U512" t="n">
        <v>30</v>
      </c>
      <c r="V512" t="n">
        <v>50</v>
      </c>
      <c r="W512" t="n">
        <v>119</v>
      </c>
      <c r="X512" t="n">
        <v>29</v>
      </c>
      <c r="Y512" t="n">
        <v>49</v>
      </c>
      <c r="Z512" s="6" t="n">
        <v>0.1</v>
      </c>
      <c r="AA512" t="n">
        <v>1</v>
      </c>
      <c r="AB512" t="n">
        <v>1</v>
      </c>
      <c r="AC512" s="8" t="n">
        <v>0.0002412056055618</v>
      </c>
      <c r="AD512" s="8" t="n">
        <v>0.0002412056055618</v>
      </c>
      <c r="AE512" s="8" t="n">
        <v>0.0004824112111236</v>
      </c>
      <c r="AF512" s="8" t="n">
        <v>0.0001528159096026</v>
      </c>
      <c r="AG512" s="8" t="n">
        <v>0.000133010035509</v>
      </c>
      <c r="AH512" s="8" t="n">
        <v>0.000133010034618</v>
      </c>
      <c r="AI512" s="8" t="n">
        <v>-1.980587409359957e-05</v>
      </c>
      <c r="AJ512" t="n">
        <v>25</v>
      </c>
      <c r="AK512" t="n">
        <v>2653</v>
      </c>
      <c r="AL512" s="6" t="n">
        <v>2.5908203125</v>
      </c>
      <c r="AM512" s="9" t="n">
        <v>1.154390000010608</v>
      </c>
      <c r="AN512" s="9" t="n">
        <v>84.55241539999952</v>
      </c>
      <c r="AO512" s="8" t="n">
        <v>0.0033252508877253</v>
      </c>
      <c r="AP512" s="8" t="n">
        <v>0.0001535454548926</v>
      </c>
    </row>
    <row r="513">
      <c r="A513" t="inlineStr">
        <is>
          <t>TINY_GNN + PINN | 300 epoch | seed 40 | hidden 8 | data 1.0 | noise 0.0 | lambda 10.0</t>
        </is>
      </c>
      <c r="B513" t="inlineStr">
        <is>
          <t>recommended</t>
        </is>
      </c>
      <c r="C513" t="inlineStr">
        <is>
          <t>2026-06-10T15:50:24</t>
        </is>
      </c>
      <c r="D513" t="inlineStr">
        <is>
          <t>TINY_GNN_PINN</t>
        </is>
      </c>
      <c r="E513" t="inlineStr">
        <is>
          <t>TINY_GNN + PINN</t>
        </is>
      </c>
      <c r="F513" t="n">
        <v>3</v>
      </c>
      <c r="G513" t="b">
        <v>1</v>
      </c>
      <c r="H513" t="n">
        <v>40</v>
      </c>
      <c r="I513" t="n">
        <v>300</v>
      </c>
      <c r="J513" t="n">
        <v>300</v>
      </c>
      <c r="K513" t="n">
        <v>8</v>
      </c>
      <c r="L513" t="n">
        <v>1</v>
      </c>
      <c r="M513" t="n">
        <v>0</v>
      </c>
      <c r="N513" t="n">
        <v>10</v>
      </c>
      <c r="O513" s="7" t="n">
        <v>0.001</v>
      </c>
      <c r="P513" t="n">
        <v>0</v>
      </c>
      <c r="Q513" t="inlineStr">
        <is>
          <t>cuda</t>
        </is>
      </c>
      <c r="R513" t="n">
        <v>32</v>
      </c>
      <c r="S513" t="n">
        <v>200</v>
      </c>
      <c r="T513" t="n">
        <v>120</v>
      </c>
      <c r="U513" t="n">
        <v>30</v>
      </c>
      <c r="V513" t="n">
        <v>50</v>
      </c>
      <c r="W513" t="n">
        <v>119</v>
      </c>
      <c r="X513" t="n">
        <v>29</v>
      </c>
      <c r="Y513" t="n">
        <v>49</v>
      </c>
      <c r="Z513" s="6" t="n">
        <v>0.1</v>
      </c>
      <c r="AA513" t="n">
        <v>1</v>
      </c>
      <c r="AB513" t="n">
        <v>1</v>
      </c>
      <c r="AC513" s="8" t="n">
        <v>0.0002412054891465</v>
      </c>
      <c r="AD513" s="8" t="n">
        <v>0.0002412054891465</v>
      </c>
      <c r="AE513" s="8" t="n">
        <v>0.0026532604824751</v>
      </c>
      <c r="AF513" s="8" t="n">
        <v>0.0001528157259474</v>
      </c>
      <c r="AG513" s="8" t="n">
        <v>0.0001330098757349</v>
      </c>
      <c r="AH513" s="8" t="n">
        <v>0.0001330098751409</v>
      </c>
      <c r="AI513" s="8" t="n">
        <v>-1.98058502124832e-05</v>
      </c>
      <c r="AJ513" t="n">
        <v>25</v>
      </c>
      <c r="AK513" t="n">
        <v>2653</v>
      </c>
      <c r="AL513" s="6" t="n">
        <v>2.5908203125</v>
      </c>
      <c r="AM513" s="9" t="n">
        <v>2.104555000005348</v>
      </c>
      <c r="AN513" s="9" t="n">
        <v>78.7779386000002</v>
      </c>
      <c r="AO513" s="8" t="n">
        <v>0.0033252468933731</v>
      </c>
      <c r="AP513" s="8" t="n">
        <v>0.000279926599028</v>
      </c>
    </row>
    <row r="514">
      <c r="A514" t="inlineStr">
        <is>
          <t>MLP | 300 epoch | seed 40 | hidden 4 | data 1.0 | noise 0.0 | lambda 0.0</t>
        </is>
      </c>
      <c r="B514" t="inlineStr">
        <is>
          <t>recommended</t>
        </is>
      </c>
      <c r="C514" t="inlineStr">
        <is>
          <t>2026-06-10T15:50:43</t>
        </is>
      </c>
      <c r="D514" t="inlineStr">
        <is>
          <t>MLP</t>
        </is>
      </c>
      <c r="E514" t="inlineStr">
        <is>
          <t>MLP</t>
        </is>
      </c>
      <c r="F514" t="n">
        <v>0</v>
      </c>
      <c r="G514" t="b">
        <v>0</v>
      </c>
      <c r="H514" t="n">
        <v>40</v>
      </c>
      <c r="I514" t="n">
        <v>300</v>
      </c>
      <c r="J514" t="n">
        <v>300</v>
      </c>
      <c r="K514" t="n">
        <v>4</v>
      </c>
      <c r="L514" t="n">
        <v>1</v>
      </c>
      <c r="M514" t="n">
        <v>0</v>
      </c>
      <c r="N514" t="n">
        <v>0</v>
      </c>
      <c r="O514" s="7" t="n">
        <v>0.001</v>
      </c>
      <c r="P514" t="n">
        <v>0</v>
      </c>
      <c r="Q514" t="inlineStr">
        <is>
          <t>cuda</t>
        </is>
      </c>
      <c r="R514" t="n">
        <v>32</v>
      </c>
      <c r="S514" t="n">
        <v>200</v>
      </c>
      <c r="T514" t="n">
        <v>120</v>
      </c>
      <c r="U514" t="n">
        <v>30</v>
      </c>
      <c r="V514" t="n">
        <v>50</v>
      </c>
      <c r="W514" t="n">
        <v>119</v>
      </c>
      <c r="X514" t="n">
        <v>29</v>
      </c>
      <c r="Y514" t="n">
        <v>49</v>
      </c>
      <c r="Z514" s="6" t="n">
        <v>0.1</v>
      </c>
      <c r="AA514" t="n">
        <v>1</v>
      </c>
      <c r="AB514" t="n">
        <v>1</v>
      </c>
      <c r="AC514" s="8" t="n">
        <v>0.0388465523719787</v>
      </c>
      <c r="AD514" t="n">
        <v>0</v>
      </c>
      <c r="AE514" s="8" t="n">
        <v>0.0388465523719787</v>
      </c>
      <c r="AF514" s="8" t="n">
        <v>0.024372078349878</v>
      </c>
      <c r="AG514" s="8" t="n">
        <v>0.0205598129149602</v>
      </c>
      <c r="AH514" s="8" t="n">
        <v>0.0205598128389339</v>
      </c>
      <c r="AI514" s="8" t="n">
        <v>-0.0038122654349178</v>
      </c>
      <c r="AJ514" t="n">
        <v>33</v>
      </c>
      <c r="AK514" t="n">
        <v>3093</v>
      </c>
      <c r="AL514" s="6" t="n">
        <v>3.0205078125</v>
      </c>
      <c r="AM514" s="9" t="n">
        <v>0.1014499999655527</v>
      </c>
      <c r="AN514" s="9" t="n">
        <v>19.23557679999976</v>
      </c>
      <c r="AO514" s="8" t="n">
        <v>0.6784738261936879</v>
      </c>
      <c r="AP514" s="8" t="n">
        <v>0.0020857930195144</v>
      </c>
    </row>
    <row r="515">
      <c r="A515" t="inlineStr">
        <is>
          <t>FULL_GNN | 300 epoch | seed 40 | hidden 4 | data 1.0 | noise 0.0 | lambda 0.0</t>
        </is>
      </c>
      <c r="B515" t="inlineStr">
        <is>
          <t>recommended</t>
        </is>
      </c>
      <c r="C515" t="inlineStr">
        <is>
          <t>2026-06-10T15:52:24</t>
        </is>
      </c>
      <c r="D515" t="inlineStr">
        <is>
          <t>FULL_GNN</t>
        </is>
      </c>
      <c r="E515" t="inlineStr">
        <is>
          <t>FULL_GNN</t>
        </is>
      </c>
      <c r="F515" t="n">
        <v>1</v>
      </c>
      <c r="G515" t="b">
        <v>0</v>
      </c>
      <c r="H515" t="n">
        <v>40</v>
      </c>
      <c r="I515" t="n">
        <v>300</v>
      </c>
      <c r="J515" t="n">
        <v>300</v>
      </c>
      <c r="K515" t="n">
        <v>4</v>
      </c>
      <c r="L515" t="n">
        <v>1</v>
      </c>
      <c r="M515" t="n">
        <v>0</v>
      </c>
      <c r="N515" t="n">
        <v>0</v>
      </c>
      <c r="O515" s="7" t="n">
        <v>0.001</v>
      </c>
      <c r="P515" s="6" t="n">
        <v>0.1</v>
      </c>
      <c r="Q515" t="inlineStr">
        <is>
          <t>cuda</t>
        </is>
      </c>
      <c r="R515" t="n">
        <v>32</v>
      </c>
      <c r="S515" t="n">
        <v>200</v>
      </c>
      <c r="T515" t="n">
        <v>120</v>
      </c>
      <c r="U515" t="n">
        <v>30</v>
      </c>
      <c r="V515" t="n">
        <v>50</v>
      </c>
      <c r="W515" t="n">
        <v>119</v>
      </c>
      <c r="X515" t="n">
        <v>29</v>
      </c>
      <c r="Y515" t="n">
        <v>49</v>
      </c>
      <c r="Z515" s="6" t="n">
        <v>0.1</v>
      </c>
      <c r="AA515" t="n">
        <v>1</v>
      </c>
      <c r="AB515" t="n">
        <v>1</v>
      </c>
      <c r="AC515" s="8" t="n">
        <v>0.0016476403689011</v>
      </c>
      <c r="AD515" t="n">
        <v>0</v>
      </c>
      <c r="AE515" s="8" t="n">
        <v>0.0016476403689011</v>
      </c>
      <c r="AF515" s="8" t="n">
        <v>0.0001977568769281</v>
      </c>
      <c r="AG515" s="8" t="n">
        <v>0.0001808858110702</v>
      </c>
      <c r="AH515" s="8" t="n">
        <v>0.0001808858113672</v>
      </c>
      <c r="AI515" s="8" t="n">
        <v>-1.687106585790738e-05</v>
      </c>
      <c r="AJ515" t="n">
        <v>33</v>
      </c>
      <c r="AK515" t="n">
        <v>3285</v>
      </c>
      <c r="AL515" s="6" t="n">
        <v>3.2080078125</v>
      </c>
      <c r="AM515" s="9" t="n">
        <v>1.540080000040689</v>
      </c>
      <c r="AN515" s="9" t="n">
        <v>100.8050349999994</v>
      </c>
      <c r="AO515" s="8" t="n">
        <v>0.0059692317653181</v>
      </c>
      <c r="AP515" s="8" t="n">
        <v>0.0002785786199204</v>
      </c>
    </row>
    <row r="516">
      <c r="A516" t="inlineStr">
        <is>
          <t>TINY_GNN | 300 epoch | seed 40 | hidden 4 | data 1.0 | noise 0.0 | lambda 0.0</t>
        </is>
      </c>
      <c r="B516" t="inlineStr">
        <is>
          <t>recommended</t>
        </is>
      </c>
      <c r="C516" t="inlineStr">
        <is>
          <t>2026-06-10T15:53:28</t>
        </is>
      </c>
      <c r="D516" t="inlineStr">
        <is>
          <t>TINY_GNN</t>
        </is>
      </c>
      <c r="E516" t="inlineStr">
        <is>
          <t>TINY_GNN</t>
        </is>
      </c>
      <c r="F516" t="n">
        <v>2</v>
      </c>
      <c r="G516" t="b">
        <v>0</v>
      </c>
      <c r="H516" t="n">
        <v>40</v>
      </c>
      <c r="I516" t="n">
        <v>300</v>
      </c>
      <c r="J516" t="n">
        <v>300</v>
      </c>
      <c r="K516" t="n">
        <v>4</v>
      </c>
      <c r="L516" t="n">
        <v>1</v>
      </c>
      <c r="M516" t="n">
        <v>0</v>
      </c>
      <c r="N516" t="n">
        <v>0</v>
      </c>
      <c r="O516" s="7" t="n">
        <v>0.001</v>
      </c>
      <c r="P516" t="n">
        <v>0</v>
      </c>
      <c r="Q516" t="inlineStr">
        <is>
          <t>cuda</t>
        </is>
      </c>
      <c r="R516" t="n">
        <v>32</v>
      </c>
      <c r="S516" t="n">
        <v>200</v>
      </c>
      <c r="T516" t="n">
        <v>120</v>
      </c>
      <c r="U516" t="n">
        <v>30</v>
      </c>
      <c r="V516" t="n">
        <v>50</v>
      </c>
      <c r="W516" t="n">
        <v>119</v>
      </c>
      <c r="X516" t="n">
        <v>29</v>
      </c>
      <c r="Y516" t="n">
        <v>49</v>
      </c>
      <c r="Z516" s="6" t="n">
        <v>0.1</v>
      </c>
      <c r="AA516" t="n">
        <v>1</v>
      </c>
      <c r="AB516" t="n">
        <v>1</v>
      </c>
      <c r="AC516" s="8" t="n">
        <v>0.0236183553934097</v>
      </c>
      <c r="AD516" t="n">
        <v>0</v>
      </c>
      <c r="AE516" s="8" t="n">
        <v>0.0236183553934097</v>
      </c>
      <c r="AF516" s="8" t="n">
        <v>0.0146959849858078</v>
      </c>
      <c r="AG516" s="8" t="n">
        <v>0.0124894929099447</v>
      </c>
      <c r="AH516" s="8" t="n">
        <v>0.0124894929099447</v>
      </c>
      <c r="AI516" s="8" t="n">
        <v>-0.002206492075863</v>
      </c>
      <c r="AJ516" t="n">
        <v>13</v>
      </c>
      <c r="AK516" t="n">
        <v>2653</v>
      </c>
      <c r="AL516" s="6" t="n">
        <v>2.5908203125</v>
      </c>
      <c r="AM516" s="9" t="n">
        <v>1.461604999985866</v>
      </c>
      <c r="AN516" s="9" t="n">
        <v>63.08735999999953</v>
      </c>
      <c r="AO516" s="8" t="n">
        <v>0.1623634078292822</v>
      </c>
      <c r="AP516" s="8" t="n">
        <v>0.0182547052844633</v>
      </c>
    </row>
    <row r="517">
      <c r="A517" t="inlineStr">
        <is>
          <t>TINY_GNN + PINN | 300 epoch | seed 40 | hidden 4 | data 1.0 | noise 0.0 | lambda 0.001</t>
        </is>
      </c>
      <c r="B517" t="inlineStr">
        <is>
          <t>recommended</t>
        </is>
      </c>
      <c r="C517" t="inlineStr">
        <is>
          <t>2026-06-10T15:54:44</t>
        </is>
      </c>
      <c r="D517" t="inlineStr">
        <is>
          <t>TINY_GNN_PINN</t>
        </is>
      </c>
      <c r="E517" t="inlineStr">
        <is>
          <t>TINY_GNN + PINN</t>
        </is>
      </c>
      <c r="F517" t="n">
        <v>3</v>
      </c>
      <c r="G517" t="b">
        <v>1</v>
      </c>
      <c r="H517" t="n">
        <v>40</v>
      </c>
      <c r="I517" t="n">
        <v>300</v>
      </c>
      <c r="J517" t="n">
        <v>300</v>
      </c>
      <c r="K517" t="n">
        <v>4</v>
      </c>
      <c r="L517" t="n">
        <v>1</v>
      </c>
      <c r="M517" t="n">
        <v>0</v>
      </c>
      <c r="N517" s="6" t="n">
        <v>0.001</v>
      </c>
      <c r="O517" s="7" t="n">
        <v>0.001</v>
      </c>
      <c r="P517" t="n">
        <v>0</v>
      </c>
      <c r="Q517" t="inlineStr">
        <is>
          <t>cuda</t>
        </is>
      </c>
      <c r="R517" t="n">
        <v>32</v>
      </c>
      <c r="S517" t="n">
        <v>200</v>
      </c>
      <c r="T517" t="n">
        <v>120</v>
      </c>
      <c r="U517" t="n">
        <v>30</v>
      </c>
      <c r="V517" t="n">
        <v>50</v>
      </c>
      <c r="W517" t="n">
        <v>119</v>
      </c>
      <c r="X517" t="n">
        <v>29</v>
      </c>
      <c r="Y517" t="n">
        <v>49</v>
      </c>
      <c r="Z517" s="6" t="n">
        <v>0.1</v>
      </c>
      <c r="AA517" t="n">
        <v>1</v>
      </c>
      <c r="AB517" t="n">
        <v>1</v>
      </c>
      <c r="AC517" s="8" t="n">
        <v>0.0236183628439903</v>
      </c>
      <c r="AD517" s="8" t="n">
        <v>0.0236183628439903</v>
      </c>
      <c r="AE517" s="8" t="n">
        <v>0.0236419811844825</v>
      </c>
      <c r="AF517" s="8" t="n">
        <v>0.0146959879403484</v>
      </c>
      <c r="AG517" s="8" t="n">
        <v>0.012489495133715</v>
      </c>
      <c r="AH517" s="8" t="n">
        <v>0.0124894950576886</v>
      </c>
      <c r="AI517" s="8" t="n">
        <v>-0.0022064928066334</v>
      </c>
      <c r="AJ517" t="n">
        <v>13</v>
      </c>
      <c r="AK517" t="n">
        <v>2653</v>
      </c>
      <c r="AL517" s="6" t="n">
        <v>2.5908203125</v>
      </c>
      <c r="AM517" s="9" t="n">
        <v>1.399135000019669</v>
      </c>
      <c r="AN517" s="9" t="n">
        <v>76.21606359999987</v>
      </c>
      <c r="AO517" s="8" t="n">
        <v>0.1623634367382952</v>
      </c>
      <c r="AP517" s="8" t="n">
        <v>0.017474489774156</v>
      </c>
    </row>
    <row r="518">
      <c r="A518" t="inlineStr">
        <is>
          <t>TINY_GNN + PINN | 300 epoch | seed 40 | hidden 4 | data 1.0 | noise 0.0 | lambda 0.01</t>
        </is>
      </c>
      <c r="B518" t="inlineStr">
        <is>
          <t>recommended</t>
        </is>
      </c>
      <c r="C518" t="inlineStr">
        <is>
          <t>2026-06-10T15:56:05</t>
        </is>
      </c>
      <c r="D518" t="inlineStr">
        <is>
          <t>TINY_GNN_PINN</t>
        </is>
      </c>
      <c r="E518" t="inlineStr">
        <is>
          <t>TINY_GNN + PINN</t>
        </is>
      </c>
      <c r="F518" t="n">
        <v>3</v>
      </c>
      <c r="G518" t="b">
        <v>1</v>
      </c>
      <c r="H518" t="n">
        <v>40</v>
      </c>
      <c r="I518" t="n">
        <v>300</v>
      </c>
      <c r="J518" t="n">
        <v>300</v>
      </c>
      <c r="K518" t="n">
        <v>4</v>
      </c>
      <c r="L518" t="n">
        <v>1</v>
      </c>
      <c r="M518" t="n">
        <v>0</v>
      </c>
      <c r="N518" s="6" t="n">
        <v>0.01</v>
      </c>
      <c r="O518" s="7" t="n">
        <v>0.001</v>
      </c>
      <c r="P518" t="n">
        <v>0</v>
      </c>
      <c r="Q518" t="inlineStr">
        <is>
          <t>cuda</t>
        </is>
      </c>
      <c r="R518" t="n">
        <v>32</v>
      </c>
      <c r="S518" t="n">
        <v>200</v>
      </c>
      <c r="T518" t="n">
        <v>120</v>
      </c>
      <c r="U518" t="n">
        <v>30</v>
      </c>
      <c r="V518" t="n">
        <v>50</v>
      </c>
      <c r="W518" t="n">
        <v>119</v>
      </c>
      <c r="X518" t="n">
        <v>29</v>
      </c>
      <c r="Y518" t="n">
        <v>49</v>
      </c>
      <c r="Z518" s="6" t="n">
        <v>0.1</v>
      </c>
      <c r="AA518" t="n">
        <v>1</v>
      </c>
      <c r="AB518" t="n">
        <v>1</v>
      </c>
      <c r="AC518" s="8" t="n">
        <v>0.0236183591187</v>
      </c>
      <c r="AD518" s="8" t="n">
        <v>0.0236183628439903</v>
      </c>
      <c r="AE518" s="8" t="n">
        <v>0.0238545425236225</v>
      </c>
      <c r="AF518" s="8" t="n">
        <v>0.0146959872659424</v>
      </c>
      <c r="AG518" s="8" t="n">
        <v>0.0124894948486162</v>
      </c>
      <c r="AH518" s="8" t="n">
        <v>0.0124894947535833</v>
      </c>
      <c r="AI518" s="8" t="n">
        <v>-0.0022064924173261</v>
      </c>
      <c r="AJ518" t="n">
        <v>13</v>
      </c>
      <c r="AK518" t="n">
        <v>2653</v>
      </c>
      <c r="AL518" s="6" t="n">
        <v>2.5908203125</v>
      </c>
      <c r="AM518" s="9" t="n">
        <v>1.019745000030525</v>
      </c>
      <c r="AN518" s="9" t="n">
        <v>80.49942219999957</v>
      </c>
      <c r="AO518" s="8" t="n">
        <v>0.1623634330320115</v>
      </c>
      <c r="AP518" s="8" t="n">
        <v>0.0127360999247834</v>
      </c>
    </row>
    <row r="519">
      <c r="A519" t="inlineStr">
        <is>
          <t>TINY_GNN + PINN | 300 epoch | seed 40 | hidden 4 | data 1.0 | noise 0.0 | lambda 0.1</t>
        </is>
      </c>
      <c r="B519" t="inlineStr">
        <is>
          <t>recommended</t>
        </is>
      </c>
      <c r="C519" t="inlineStr">
        <is>
          <t>2026-06-10T15:57:28</t>
        </is>
      </c>
      <c r="D519" t="inlineStr">
        <is>
          <t>TINY_GNN_PINN</t>
        </is>
      </c>
      <c r="E519" t="inlineStr">
        <is>
          <t>TINY_GNN + PINN</t>
        </is>
      </c>
      <c r="F519" t="n">
        <v>3</v>
      </c>
      <c r="G519" t="b">
        <v>1</v>
      </c>
      <c r="H519" t="n">
        <v>40</v>
      </c>
      <c r="I519" t="n">
        <v>300</v>
      </c>
      <c r="J519" t="n">
        <v>300</v>
      </c>
      <c r="K519" t="n">
        <v>4</v>
      </c>
      <c r="L519" t="n">
        <v>1</v>
      </c>
      <c r="M519" t="n">
        <v>0</v>
      </c>
      <c r="N519" s="6" t="n">
        <v>0.1</v>
      </c>
      <c r="O519" s="7" t="n">
        <v>0.001</v>
      </c>
      <c r="P519" t="n">
        <v>0</v>
      </c>
      <c r="Q519" t="inlineStr">
        <is>
          <t>cuda</t>
        </is>
      </c>
      <c r="R519" t="n">
        <v>32</v>
      </c>
      <c r="S519" t="n">
        <v>200</v>
      </c>
      <c r="T519" t="n">
        <v>120</v>
      </c>
      <c r="U519" t="n">
        <v>30</v>
      </c>
      <c r="V519" t="n">
        <v>50</v>
      </c>
      <c r="W519" t="n">
        <v>119</v>
      </c>
      <c r="X519" t="n">
        <v>29</v>
      </c>
      <c r="Y519" t="n">
        <v>49</v>
      </c>
      <c r="Z519" s="6" t="n">
        <v>0.1</v>
      </c>
      <c r="AA519" t="n">
        <v>1</v>
      </c>
      <c r="AB519" t="n">
        <v>1</v>
      </c>
      <c r="AC519" s="8" t="n">
        <v>0.0236183591187</v>
      </c>
      <c r="AD519" s="8" t="n">
        <v>0.0236183591187</v>
      </c>
      <c r="AE519" s="8" t="n">
        <v>0.02598019503057</v>
      </c>
      <c r="AF519" s="8" t="n">
        <v>0.0146959868484529</v>
      </c>
      <c r="AG519" s="8" t="n">
        <v>0.0124894941833858</v>
      </c>
      <c r="AH519" s="8" t="n">
        <v>0.0124894942974253</v>
      </c>
      <c r="AI519" s="8" t="n">
        <v>-0.0022064926650671</v>
      </c>
      <c r="AJ519" t="n">
        <v>13</v>
      </c>
      <c r="AK519" t="n">
        <v>2653</v>
      </c>
      <c r="AL519" s="6" t="n">
        <v>2.5908203125</v>
      </c>
      <c r="AM519" s="9" t="n">
        <v>1.152425000009316</v>
      </c>
      <c r="AN519" s="9" t="n">
        <v>82.9492338</v>
      </c>
      <c r="AO519" s="8" t="n">
        <v>0.1623634243840161</v>
      </c>
      <c r="AP519" s="8" t="n">
        <v>0.0143932053344048</v>
      </c>
    </row>
    <row r="520">
      <c r="A520" t="inlineStr">
        <is>
          <t>TINY_GNN + PINN | 300 epoch | seed 40 | hidden 4 | data 1.0 | noise 0.0 | lambda 1.0</t>
        </is>
      </c>
      <c r="B520" t="inlineStr">
        <is>
          <t>recommended</t>
        </is>
      </c>
      <c r="C520" t="inlineStr">
        <is>
          <t>2026-06-10T15:58:44</t>
        </is>
      </c>
      <c r="D520" t="inlineStr">
        <is>
          <t>TINY_GNN_PINN</t>
        </is>
      </c>
      <c r="E520" t="inlineStr">
        <is>
          <t>TINY_GNN + PINN</t>
        </is>
      </c>
      <c r="F520" t="n">
        <v>3</v>
      </c>
      <c r="G520" t="b">
        <v>1</v>
      </c>
      <c r="H520" t="n">
        <v>40</v>
      </c>
      <c r="I520" t="n">
        <v>300</v>
      </c>
      <c r="J520" t="n">
        <v>300</v>
      </c>
      <c r="K520" t="n">
        <v>4</v>
      </c>
      <c r="L520" t="n">
        <v>1</v>
      </c>
      <c r="M520" t="n">
        <v>0</v>
      </c>
      <c r="N520" t="n">
        <v>1</v>
      </c>
      <c r="O520" s="7" t="n">
        <v>0.001</v>
      </c>
      <c r="P520" t="n">
        <v>0</v>
      </c>
      <c r="Q520" t="inlineStr">
        <is>
          <t>cuda</t>
        </is>
      </c>
      <c r="R520" t="n">
        <v>32</v>
      </c>
      <c r="S520" t="n">
        <v>200</v>
      </c>
      <c r="T520" t="n">
        <v>120</v>
      </c>
      <c r="U520" t="n">
        <v>30</v>
      </c>
      <c r="V520" t="n">
        <v>50</v>
      </c>
      <c r="W520" t="n">
        <v>119</v>
      </c>
      <c r="X520" t="n">
        <v>29</v>
      </c>
      <c r="Y520" t="n">
        <v>49</v>
      </c>
      <c r="Z520" s="6" t="n">
        <v>0.1</v>
      </c>
      <c r="AA520" t="n">
        <v>1</v>
      </c>
      <c r="AB520" t="n">
        <v>1</v>
      </c>
      <c r="AC520" s="8" t="n">
        <v>0.0236183553934097</v>
      </c>
      <c r="AD520" s="8" t="n">
        <v>0.0236183553934097</v>
      </c>
      <c r="AE520" s="8" t="n">
        <v>0.0472367107868194</v>
      </c>
      <c r="AF520" s="8" t="n">
        <v>0.0146959857244429</v>
      </c>
      <c r="AG520" s="8" t="n">
        <v>0.0124894931190172</v>
      </c>
      <c r="AH520" s="8" t="n">
        <v>0.0124894931380237</v>
      </c>
      <c r="AI520" s="8" t="n">
        <v>-0.0022064926054257</v>
      </c>
      <c r="AJ520" t="n">
        <v>13</v>
      </c>
      <c r="AK520" t="n">
        <v>2653</v>
      </c>
      <c r="AL520" s="6" t="n">
        <v>2.5908203125</v>
      </c>
      <c r="AM520" s="9" t="n">
        <v>1.075764999995954</v>
      </c>
      <c r="AN520" s="9" t="n">
        <v>75.60262229999989</v>
      </c>
      <c r="AO520" s="8" t="n">
        <v>0.1623634105472236</v>
      </c>
      <c r="AP520" s="8" t="n">
        <v>0.013435759565129</v>
      </c>
    </row>
    <row r="521">
      <c r="A521" t="inlineStr">
        <is>
          <t>TINY_GNN + PINN | 300 epoch | seed 40 | hidden 4 | data 1.0 | noise 0.0 | lambda 10.0</t>
        </is>
      </c>
      <c r="B521" t="inlineStr">
        <is>
          <t>recommended</t>
        </is>
      </c>
      <c r="C521" t="inlineStr">
        <is>
          <t>2026-06-10T16:00:03</t>
        </is>
      </c>
      <c r="D521" t="inlineStr">
        <is>
          <t>TINY_GNN_PINN</t>
        </is>
      </c>
      <c r="E521" t="inlineStr">
        <is>
          <t>TINY_GNN + PINN</t>
        </is>
      </c>
      <c r="F521" t="n">
        <v>3</v>
      </c>
      <c r="G521" t="b">
        <v>1</v>
      </c>
      <c r="H521" t="n">
        <v>40</v>
      </c>
      <c r="I521" t="n">
        <v>300</v>
      </c>
      <c r="J521" t="n">
        <v>300</v>
      </c>
      <c r="K521" t="n">
        <v>4</v>
      </c>
      <c r="L521" t="n">
        <v>1</v>
      </c>
      <c r="M521" t="n">
        <v>0</v>
      </c>
      <c r="N521" t="n">
        <v>10</v>
      </c>
      <c r="O521" s="7" t="n">
        <v>0.001</v>
      </c>
      <c r="P521" t="n">
        <v>0</v>
      </c>
      <c r="Q521" t="inlineStr">
        <is>
          <t>cuda</t>
        </is>
      </c>
      <c r="R521" t="n">
        <v>32</v>
      </c>
      <c r="S521" t="n">
        <v>200</v>
      </c>
      <c r="T521" t="n">
        <v>120</v>
      </c>
      <c r="U521" t="n">
        <v>30</v>
      </c>
      <c r="V521" t="n">
        <v>50</v>
      </c>
      <c r="W521" t="n">
        <v>119</v>
      </c>
      <c r="X521" t="n">
        <v>29</v>
      </c>
      <c r="Y521" t="n">
        <v>49</v>
      </c>
      <c r="Z521" s="6" t="n">
        <v>0.1</v>
      </c>
      <c r="AA521" t="n">
        <v>1</v>
      </c>
      <c r="AB521" t="n">
        <v>1</v>
      </c>
      <c r="AC521" s="8" t="n">
        <v>0.0236183553934097</v>
      </c>
      <c r="AD521" s="8" t="n">
        <v>0.0236183553934097</v>
      </c>
      <c r="AE521" s="8" t="n">
        <v>0.2598019242286682</v>
      </c>
      <c r="AF521" s="8" t="n">
        <v>0.0146959846325475</v>
      </c>
      <c r="AG521" s="8" t="n">
        <v>0.0124894925868328</v>
      </c>
      <c r="AH521" s="8" t="n">
        <v>0.0124894925678262</v>
      </c>
      <c r="AI521" s="8" t="n">
        <v>-0.0022064920457146</v>
      </c>
      <c r="AJ521" t="n">
        <v>13</v>
      </c>
      <c r="AK521" t="n">
        <v>2653</v>
      </c>
      <c r="AL521" s="6" t="n">
        <v>2.5908203125</v>
      </c>
      <c r="AM521" s="9" t="n">
        <v>1.215910000018994</v>
      </c>
      <c r="AN521" s="9" t="n">
        <v>78.8943446000003</v>
      </c>
      <c r="AO521" s="8" t="n">
        <v>0.1623634036288273</v>
      </c>
      <c r="AP521" s="8" t="n">
        <v>0.0151860989314931</v>
      </c>
    </row>
    <row r="522">
      <c r="A522" t="inlineStr">
        <is>
          <t>MLP | 1 epoch | seed 41 | hidden 32 | data 1.0 | noise 0.0 | lambda 0.0</t>
        </is>
      </c>
      <c r="B522" t="inlineStr">
        <is>
          <t>recommended</t>
        </is>
      </c>
      <c r="C522" t="inlineStr">
        <is>
          <t>2026-06-10T16:49:18</t>
        </is>
      </c>
      <c r="D522" t="inlineStr">
        <is>
          <t>MLP</t>
        </is>
      </c>
      <c r="E522" t="inlineStr">
        <is>
          <t>MLP</t>
        </is>
      </c>
      <c r="F522" t="n">
        <v>0</v>
      </c>
      <c r="G522" t="b">
        <v>0</v>
      </c>
      <c r="H522" t="n">
        <v>41</v>
      </c>
      <c r="I522" t="n">
        <v>1</v>
      </c>
      <c r="J522" t="n">
        <v>300</v>
      </c>
      <c r="K522" t="n">
        <v>32</v>
      </c>
      <c r="L522" t="n">
        <v>1</v>
      </c>
      <c r="M522" t="n">
        <v>0</v>
      </c>
      <c r="N522" t="n">
        <v>0</v>
      </c>
      <c r="O522" s="7" t="n">
        <v>0.001</v>
      </c>
      <c r="P522" t="n">
        <v>0</v>
      </c>
      <c r="Q522" t="inlineStr">
        <is>
          <t>cuda</t>
        </is>
      </c>
      <c r="R522" t="n">
        <v>32</v>
      </c>
      <c r="S522" t="n">
        <v>200</v>
      </c>
      <c r="T522" t="n">
        <v>120</v>
      </c>
      <c r="U522" t="n">
        <v>30</v>
      </c>
      <c r="V522" t="n">
        <v>50</v>
      </c>
      <c r="W522" t="n">
        <v>119</v>
      </c>
      <c r="X522" t="n">
        <v>29</v>
      </c>
      <c r="Y522" t="n">
        <v>49</v>
      </c>
      <c r="Z522" s="6" t="n">
        <v>0.1</v>
      </c>
      <c r="AA522" t="n">
        <v>1</v>
      </c>
      <c r="AB522" t="n">
        <v>1</v>
      </c>
      <c r="AC522" s="8" t="n">
        <v>0.0642143115401268</v>
      </c>
      <c r="AD522" t="n">
        <v>0</v>
      </c>
      <c r="AE522" s="8" t="n">
        <v>0.0642143115401268</v>
      </c>
      <c r="AF522" s="8" t="n">
        <v>0.0386663560980352</v>
      </c>
      <c r="AG522" s="8" t="n">
        <v>0.0312031900548205</v>
      </c>
      <c r="AH522" s="8" t="n">
        <v>0.031203189940781</v>
      </c>
      <c r="AI522" s="8" t="n">
        <v>-0.0074631660432147</v>
      </c>
      <c r="AJ522" t="n">
        <v>1153</v>
      </c>
      <c r="AK522" t="n">
        <v>7381</v>
      </c>
      <c r="AL522" s="6" t="n">
        <v>7.2080078125</v>
      </c>
      <c r="AM522" s="9" t="n">
        <v>0.1398599999902217</v>
      </c>
      <c r="AN522" s="9" t="n">
        <v>0.0813026000005265</v>
      </c>
      <c r="AO522" s="8" t="n">
        <v>35.97727813320805</v>
      </c>
      <c r="AP522" s="8" t="n">
        <v>0.004364078160762</v>
      </c>
    </row>
    <row r="523">
      <c r="A523" t="inlineStr">
        <is>
          <t>FULL_GNN | 1 epoch | seed 41 | hidden 32 | data 1.0 | noise 0.0 | lambda 0.0</t>
        </is>
      </c>
      <c r="B523" t="inlineStr">
        <is>
          <t>recommended</t>
        </is>
      </c>
      <c r="C523" t="inlineStr">
        <is>
          <t>2026-06-10T16:49:39</t>
        </is>
      </c>
      <c r="D523" t="inlineStr">
        <is>
          <t>FULL_GNN</t>
        </is>
      </c>
      <c r="E523" t="inlineStr">
        <is>
          <t>FULL_GNN</t>
        </is>
      </c>
      <c r="F523" t="n">
        <v>1</v>
      </c>
      <c r="G523" t="b">
        <v>0</v>
      </c>
      <c r="H523" t="n">
        <v>41</v>
      </c>
      <c r="I523" t="n">
        <v>1</v>
      </c>
      <c r="J523" t="n">
        <v>300</v>
      </c>
      <c r="K523" t="n">
        <v>32</v>
      </c>
      <c r="L523" t="n">
        <v>1</v>
      </c>
      <c r="M523" t="n">
        <v>0</v>
      </c>
      <c r="N523" t="n">
        <v>0</v>
      </c>
      <c r="O523" s="7" t="n">
        <v>0.001</v>
      </c>
      <c r="P523" s="6" t="n">
        <v>0.1</v>
      </c>
      <c r="Q523" t="inlineStr">
        <is>
          <t>cuda</t>
        </is>
      </c>
      <c r="R523" t="n">
        <v>32</v>
      </c>
      <c r="S523" t="n">
        <v>200</v>
      </c>
      <c r="T523" t="n">
        <v>120</v>
      </c>
      <c r="U523" t="n">
        <v>30</v>
      </c>
      <c r="V523" t="n">
        <v>50</v>
      </c>
      <c r="W523" t="n">
        <v>119</v>
      </c>
      <c r="X523" t="n">
        <v>29</v>
      </c>
      <c r="Y523" t="n">
        <v>49</v>
      </c>
      <c r="Z523" s="6" t="n">
        <v>0.1</v>
      </c>
      <c r="AA523" t="n">
        <v>1</v>
      </c>
      <c r="AB523" t="n">
        <v>1</v>
      </c>
      <c r="AC523" s="8" t="n">
        <v>0.1096355095505714</v>
      </c>
      <c r="AD523" t="n">
        <v>0</v>
      </c>
      <c r="AE523" s="8" t="n">
        <v>0.1096355095505714</v>
      </c>
      <c r="AF523" s="8" t="n">
        <v>0.0718802714656139</v>
      </c>
      <c r="AG523" s="8" t="n">
        <v>0.0604678718563245</v>
      </c>
      <c r="AH523" s="8" t="n">
        <v>0.0604678714761928</v>
      </c>
      <c r="AI523" s="8" t="n">
        <v>-0.0114123996092893</v>
      </c>
      <c r="AJ523" t="n">
        <v>1153</v>
      </c>
      <c r="AK523" t="n">
        <v>7637</v>
      </c>
      <c r="AL523" s="6" t="n">
        <v>7.4580078125</v>
      </c>
      <c r="AM523" s="9" t="n">
        <v>1.652449999983219</v>
      </c>
      <c r="AN523" s="9" t="n">
        <v>0.321760699999686</v>
      </c>
      <c r="AO523" s="8" t="n">
        <v>69.71945625034218</v>
      </c>
      <c r="AP523" s="8" t="n">
        <v>0.0999201348479687</v>
      </c>
    </row>
    <row r="524">
      <c r="A524" t="inlineStr">
        <is>
          <t>TINY_GNN | 1 epoch | seed 41 | hidden 32 | data 1.0 | noise 0.0 | lambda 0.0</t>
        </is>
      </c>
      <c r="B524" t="inlineStr">
        <is>
          <t>recommended</t>
        </is>
      </c>
      <c r="C524" t="inlineStr">
        <is>
          <t>2026-06-10T16:51:15</t>
        </is>
      </c>
      <c r="D524" t="inlineStr">
        <is>
          <t>TINY_GNN</t>
        </is>
      </c>
      <c r="E524" t="inlineStr">
        <is>
          <t>TINY_GNN</t>
        </is>
      </c>
      <c r="F524" t="n">
        <v>2</v>
      </c>
      <c r="G524" t="b">
        <v>0</v>
      </c>
      <c r="H524" t="n">
        <v>41</v>
      </c>
      <c r="I524" t="n">
        <v>1</v>
      </c>
      <c r="J524" t="n">
        <v>300</v>
      </c>
      <c r="K524" t="n">
        <v>32</v>
      </c>
      <c r="L524" t="n">
        <v>1</v>
      </c>
      <c r="M524" t="n">
        <v>0</v>
      </c>
      <c r="N524" t="n">
        <v>0</v>
      </c>
      <c r="O524" s="7" t="n">
        <v>0.001</v>
      </c>
      <c r="P524" t="n">
        <v>0</v>
      </c>
      <c r="Q524" t="inlineStr">
        <is>
          <t>cuda</t>
        </is>
      </c>
      <c r="R524" t="n">
        <v>32</v>
      </c>
      <c r="S524" t="n">
        <v>200</v>
      </c>
      <c r="T524" t="n">
        <v>120</v>
      </c>
      <c r="U524" t="n">
        <v>30</v>
      </c>
      <c r="V524" t="n">
        <v>50</v>
      </c>
      <c r="W524" t="n">
        <v>119</v>
      </c>
      <c r="X524" t="n">
        <v>29</v>
      </c>
      <c r="Y524" t="n">
        <v>49</v>
      </c>
      <c r="Z524" s="6" t="n">
        <v>0.1</v>
      </c>
      <c r="AA524" t="n">
        <v>1</v>
      </c>
      <c r="AB524" t="n">
        <v>1</v>
      </c>
      <c r="AC524" s="8" t="n">
        <v>0.1012930423021316</v>
      </c>
      <c r="AD524" t="n">
        <v>0</v>
      </c>
      <c r="AE524" s="8" t="n">
        <v>0.1012930423021316</v>
      </c>
      <c r="AF524" s="8" t="n">
        <v>0.06773009099837</v>
      </c>
      <c r="AG524" s="8" t="n">
        <v>0.0570138752916637</v>
      </c>
      <c r="AH524" s="8" t="n">
        <v>0.0570138753676901</v>
      </c>
      <c r="AI524" s="8" t="n">
        <v>-0.0107162157067062</v>
      </c>
      <c r="AJ524" t="n">
        <v>97</v>
      </c>
      <c r="AK524" t="n">
        <v>2909</v>
      </c>
      <c r="AL524" s="6" t="n">
        <v>2.8408203125</v>
      </c>
      <c r="AM524" s="9" t="n">
        <v>1.374314999975468</v>
      </c>
      <c r="AN524" s="9" t="n">
        <v>0.2346624000001611</v>
      </c>
      <c r="AO524" s="8" t="n">
        <v>5.530345903291386</v>
      </c>
      <c r="AP524" s="8" t="n">
        <v>0.0783550240200642</v>
      </c>
    </row>
    <row r="525">
      <c r="A525" t="inlineStr">
        <is>
          <t>TINY_GNN + PINN | 1 epoch | seed 41 | hidden 32 | data 1.0 | noise 0.0 | lambda 0.001</t>
        </is>
      </c>
      <c r="B525" t="inlineStr">
        <is>
          <t>recommended</t>
        </is>
      </c>
      <c r="C525" t="inlineStr">
        <is>
          <t>2026-06-10T16:52:19</t>
        </is>
      </c>
      <c r="D525" t="inlineStr">
        <is>
          <t>TINY_GNN_PINN</t>
        </is>
      </c>
      <c r="E525" t="inlineStr">
        <is>
          <t>TINY_GNN + PINN</t>
        </is>
      </c>
      <c r="F525" t="n">
        <v>3</v>
      </c>
      <c r="G525" t="b">
        <v>1</v>
      </c>
      <c r="H525" t="n">
        <v>41</v>
      </c>
      <c r="I525" t="n">
        <v>1</v>
      </c>
      <c r="J525" t="n">
        <v>300</v>
      </c>
      <c r="K525" t="n">
        <v>32</v>
      </c>
      <c r="L525" t="n">
        <v>1</v>
      </c>
      <c r="M525" t="n">
        <v>0</v>
      </c>
      <c r="N525" s="6" t="n">
        <v>0.001</v>
      </c>
      <c r="O525" s="7" t="n">
        <v>0.001</v>
      </c>
      <c r="P525" t="n">
        <v>0</v>
      </c>
      <c r="Q525" t="inlineStr">
        <is>
          <t>cuda</t>
        </is>
      </c>
      <c r="R525" t="n">
        <v>32</v>
      </c>
      <c r="S525" t="n">
        <v>200</v>
      </c>
      <c r="T525" t="n">
        <v>120</v>
      </c>
      <c r="U525" t="n">
        <v>30</v>
      </c>
      <c r="V525" t="n">
        <v>50</v>
      </c>
      <c r="W525" t="n">
        <v>119</v>
      </c>
      <c r="X525" t="n">
        <v>29</v>
      </c>
      <c r="Y525" t="n">
        <v>49</v>
      </c>
      <c r="Z525" s="6" t="n">
        <v>0.1</v>
      </c>
      <c r="AA525" t="n">
        <v>1</v>
      </c>
      <c r="AB525" t="n">
        <v>1</v>
      </c>
      <c r="AC525" s="8" t="n">
        <v>0.1012930423021316</v>
      </c>
      <c r="AD525" s="8" t="n">
        <v>0.101293034851551</v>
      </c>
      <c r="AE525" s="8" t="n">
        <v>0.1013943329453468</v>
      </c>
      <c r="AF525" s="8" t="n">
        <v>0.0677300907414535</v>
      </c>
      <c r="AG525" s="8" t="n">
        <v>0.0570138751396111</v>
      </c>
      <c r="AH525" s="8" t="n">
        <v>0.0570138750635847</v>
      </c>
      <c r="AI525" s="8" t="n">
        <v>-0.0107162156018423</v>
      </c>
      <c r="AJ525" t="n">
        <v>97</v>
      </c>
      <c r="AK525" t="n">
        <v>2909</v>
      </c>
      <c r="AL525" s="6" t="n">
        <v>2.8408203125</v>
      </c>
      <c r="AM525" s="9" t="n">
        <v>1.285360000019864</v>
      </c>
      <c r="AN525" s="9" t="n">
        <v>0.2720012999998289</v>
      </c>
      <c r="AO525" s="8" t="n">
        <v>5.530345888542278</v>
      </c>
      <c r="AP525" s="8" t="n">
        <v>0.073283354550583</v>
      </c>
    </row>
    <row r="526">
      <c r="A526" t="inlineStr">
        <is>
          <t>TINY_GNN + PINN | 1 epoch | seed 41 | hidden 32 | data 1.0 | noise 0.0 | lambda 0.01</t>
        </is>
      </c>
      <c r="B526" t="inlineStr">
        <is>
          <t>recommended</t>
        </is>
      </c>
      <c r="C526" t="inlineStr">
        <is>
          <t>2026-06-10T16:53:39</t>
        </is>
      </c>
      <c r="D526" t="inlineStr">
        <is>
          <t>TINY_GNN_PINN</t>
        </is>
      </c>
      <c r="E526" t="inlineStr">
        <is>
          <t>TINY_GNN + PINN</t>
        </is>
      </c>
      <c r="F526" t="n">
        <v>3</v>
      </c>
      <c r="G526" t="b">
        <v>1</v>
      </c>
      <c r="H526" t="n">
        <v>41</v>
      </c>
      <c r="I526" t="n">
        <v>1</v>
      </c>
      <c r="J526" t="n">
        <v>300</v>
      </c>
      <c r="K526" t="n">
        <v>32</v>
      </c>
      <c r="L526" t="n">
        <v>1</v>
      </c>
      <c r="M526" t="n">
        <v>0</v>
      </c>
      <c r="N526" s="6" t="n">
        <v>0.01</v>
      </c>
      <c r="O526" s="7" t="n">
        <v>0.001</v>
      </c>
      <c r="P526" t="n">
        <v>0</v>
      </c>
      <c r="Q526" t="inlineStr">
        <is>
          <t>cuda</t>
        </is>
      </c>
      <c r="R526" t="n">
        <v>32</v>
      </c>
      <c r="S526" t="n">
        <v>200</v>
      </c>
      <c r="T526" t="n">
        <v>120</v>
      </c>
      <c r="U526" t="n">
        <v>30</v>
      </c>
      <c r="V526" t="n">
        <v>50</v>
      </c>
      <c r="W526" t="n">
        <v>119</v>
      </c>
      <c r="X526" t="n">
        <v>29</v>
      </c>
      <c r="Y526" t="n">
        <v>49</v>
      </c>
      <c r="Z526" s="6" t="n">
        <v>0.1</v>
      </c>
      <c r="AA526" t="n">
        <v>1</v>
      </c>
      <c r="AB526" t="n">
        <v>1</v>
      </c>
      <c r="AC526" s="8" t="n">
        <v>0.1012930423021316</v>
      </c>
      <c r="AD526" s="8" t="n">
        <v>0.101293034851551</v>
      </c>
      <c r="AE526" s="8" t="n">
        <v>0.1023059710860252</v>
      </c>
      <c r="AF526" s="8" t="n">
        <v>0.0677300907414535</v>
      </c>
      <c r="AG526" s="8" t="n">
        <v>0.0570138751396111</v>
      </c>
      <c r="AH526" s="8" t="n">
        <v>0.0570138751396111</v>
      </c>
      <c r="AI526" s="8" t="n">
        <v>-0.0107162156018423</v>
      </c>
      <c r="AJ526" t="n">
        <v>97</v>
      </c>
      <c r="AK526" t="n">
        <v>2909</v>
      </c>
      <c r="AL526" s="6" t="n">
        <v>2.8408203125</v>
      </c>
      <c r="AM526" s="9" t="n">
        <v>0.9853999999904772</v>
      </c>
      <c r="AN526" s="9" t="n">
        <v>0.275530400000207</v>
      </c>
      <c r="AO526" s="8" t="n">
        <v>5.530345888542278</v>
      </c>
      <c r="AP526" s="8" t="n">
        <v>0.0561814725620298</v>
      </c>
    </row>
    <row r="527">
      <c r="A527" t="inlineStr">
        <is>
          <t>TINY_GNN + PINN | 1 epoch | seed 41 | hidden 32 | data 1.0 | noise 0.0 | lambda 0.1</t>
        </is>
      </c>
      <c r="B527" t="inlineStr">
        <is>
          <t>recommended</t>
        </is>
      </c>
      <c r="C527" t="inlineStr">
        <is>
          <t>2026-06-10T16:54:57</t>
        </is>
      </c>
      <c r="D527" t="inlineStr">
        <is>
          <t>TINY_GNN_PINN</t>
        </is>
      </c>
      <c r="E527" t="inlineStr">
        <is>
          <t>TINY_GNN + PINN</t>
        </is>
      </c>
      <c r="F527" t="n">
        <v>3</v>
      </c>
      <c r="G527" t="b">
        <v>1</v>
      </c>
      <c r="H527" t="n">
        <v>41</v>
      </c>
      <c r="I527" t="n">
        <v>1</v>
      </c>
      <c r="J527" t="n">
        <v>300</v>
      </c>
      <c r="K527" t="n">
        <v>32</v>
      </c>
      <c r="L527" t="n">
        <v>1</v>
      </c>
      <c r="M527" t="n">
        <v>0</v>
      </c>
      <c r="N527" s="6" t="n">
        <v>0.1</v>
      </c>
      <c r="O527" s="7" t="n">
        <v>0.001</v>
      </c>
      <c r="P527" t="n">
        <v>0</v>
      </c>
      <c r="Q527" t="inlineStr">
        <is>
          <t>cuda</t>
        </is>
      </c>
      <c r="R527" t="n">
        <v>32</v>
      </c>
      <c r="S527" t="n">
        <v>200</v>
      </c>
      <c r="T527" t="n">
        <v>120</v>
      </c>
      <c r="U527" t="n">
        <v>30</v>
      </c>
      <c r="V527" t="n">
        <v>50</v>
      </c>
      <c r="W527" t="n">
        <v>119</v>
      </c>
      <c r="X527" t="n">
        <v>29</v>
      </c>
      <c r="Y527" t="n">
        <v>49</v>
      </c>
      <c r="Z527" s="6" t="n">
        <v>0.1</v>
      </c>
      <c r="AA527" t="n">
        <v>1</v>
      </c>
      <c r="AB527" t="n">
        <v>1</v>
      </c>
      <c r="AC527" s="8" t="n">
        <v>0.1012930423021316</v>
      </c>
      <c r="AD527" s="8" t="n">
        <v>0.1012930423021316</v>
      </c>
      <c r="AE527" s="8" t="n">
        <v>0.1114223450422287</v>
      </c>
      <c r="AF527" s="8" t="n">
        <v>0.0677300902276203</v>
      </c>
      <c r="AG527" s="8" t="n">
        <v>0.0570138749875584</v>
      </c>
      <c r="AH527" s="8" t="n">
        <v>0.0570138751396111</v>
      </c>
      <c r="AI527" s="8" t="n">
        <v>-0.0107162152400619</v>
      </c>
      <c r="AJ527" t="n">
        <v>97</v>
      </c>
      <c r="AK527" t="n">
        <v>2909</v>
      </c>
      <c r="AL527" s="6" t="n">
        <v>2.8408203125</v>
      </c>
      <c r="AM527" s="9" t="n">
        <v>1.041434999933699</v>
      </c>
      <c r="AN527" s="9" t="n">
        <v>0.2761887000015122</v>
      </c>
      <c r="AO527" s="8" t="n">
        <v>5.530345873793169</v>
      </c>
      <c r="AP527" s="8" t="n">
        <v>0.0593762448938878</v>
      </c>
    </row>
    <row r="528">
      <c r="A528" t="inlineStr">
        <is>
          <t>TINY_GNN + PINN | 1 epoch | seed 41 | hidden 32 | data 1.0 | noise 0.0 | lambda 1.0</t>
        </is>
      </c>
      <c r="B528" t="inlineStr">
        <is>
          <t>recommended</t>
        </is>
      </c>
      <c r="C528" t="inlineStr">
        <is>
          <t>2026-06-10T16:56:30</t>
        </is>
      </c>
      <c r="D528" t="inlineStr">
        <is>
          <t>TINY_GNN_PINN</t>
        </is>
      </c>
      <c r="E528" t="inlineStr">
        <is>
          <t>TINY_GNN + PINN</t>
        </is>
      </c>
      <c r="F528" t="n">
        <v>3</v>
      </c>
      <c r="G528" t="b">
        <v>1</v>
      </c>
      <c r="H528" t="n">
        <v>41</v>
      </c>
      <c r="I528" t="n">
        <v>1</v>
      </c>
      <c r="J528" t="n">
        <v>300</v>
      </c>
      <c r="K528" t="n">
        <v>32</v>
      </c>
      <c r="L528" t="n">
        <v>1</v>
      </c>
      <c r="M528" t="n">
        <v>0</v>
      </c>
      <c r="N528" t="n">
        <v>1</v>
      </c>
      <c r="O528" s="7" t="n">
        <v>0.001</v>
      </c>
      <c r="P528" t="n">
        <v>0</v>
      </c>
      <c r="Q528" t="inlineStr">
        <is>
          <t>cuda</t>
        </is>
      </c>
      <c r="R528" t="n">
        <v>32</v>
      </c>
      <c r="S528" t="n">
        <v>200</v>
      </c>
      <c r="T528" t="n">
        <v>120</v>
      </c>
      <c r="U528" t="n">
        <v>30</v>
      </c>
      <c r="V528" t="n">
        <v>50</v>
      </c>
      <c r="W528" t="n">
        <v>119</v>
      </c>
      <c r="X528" t="n">
        <v>29</v>
      </c>
      <c r="Y528" t="n">
        <v>49</v>
      </c>
      <c r="Z528" s="6" t="n">
        <v>0.1</v>
      </c>
      <c r="AA528" t="n">
        <v>1</v>
      </c>
      <c r="AB528" t="n">
        <v>1</v>
      </c>
      <c r="AC528" s="8" t="n">
        <v>0.1012930423021316</v>
      </c>
      <c r="AD528" s="8" t="n">
        <v>0.101293034851551</v>
      </c>
      <c r="AE528" s="8" t="n">
        <v>0.2025860846042633</v>
      </c>
      <c r="AF528" s="8" t="n">
        <v>0.0677300902276203</v>
      </c>
      <c r="AG528" s="8" t="n">
        <v>0.0570138752916637</v>
      </c>
      <c r="AH528" s="8" t="n">
        <v>0.0570138752916637</v>
      </c>
      <c r="AI528" s="8" t="n">
        <v>-0.0107162149359565</v>
      </c>
      <c r="AJ528" t="n">
        <v>97</v>
      </c>
      <c r="AK528" t="n">
        <v>2909</v>
      </c>
      <c r="AL528" s="6" t="n">
        <v>2.8408203125</v>
      </c>
      <c r="AM528" s="9" t="n">
        <v>1.935139999932289</v>
      </c>
      <c r="AN528" s="9" t="n">
        <v>0.3286749999988387</v>
      </c>
      <c r="AO528" s="8" t="n">
        <v>5.530345903291386</v>
      </c>
      <c r="AP528" s="8" t="n">
        <v>0.1103298306280498</v>
      </c>
    </row>
    <row r="529">
      <c r="A529" t="inlineStr">
        <is>
          <t>TINY_GNN + PINN | 1 epoch | seed 41 | hidden 32 | data 1.0 | noise 0.0 | lambda 10.0</t>
        </is>
      </c>
      <c r="B529" t="inlineStr">
        <is>
          <t>recommended</t>
        </is>
      </c>
      <c r="C529" t="inlineStr">
        <is>
          <t>2026-06-10T16:58:03</t>
        </is>
      </c>
      <c r="D529" t="inlineStr">
        <is>
          <t>TINY_GNN_PINN</t>
        </is>
      </c>
      <c r="E529" t="inlineStr">
        <is>
          <t>TINY_GNN + PINN</t>
        </is>
      </c>
      <c r="F529" t="n">
        <v>3</v>
      </c>
      <c r="G529" t="b">
        <v>1</v>
      </c>
      <c r="H529" t="n">
        <v>41</v>
      </c>
      <c r="I529" t="n">
        <v>1</v>
      </c>
      <c r="J529" t="n">
        <v>300</v>
      </c>
      <c r="K529" t="n">
        <v>32</v>
      </c>
      <c r="L529" t="n">
        <v>1</v>
      </c>
      <c r="M529" t="n">
        <v>0</v>
      </c>
      <c r="N529" t="n">
        <v>10</v>
      </c>
      <c r="O529" s="7" t="n">
        <v>0.001</v>
      </c>
      <c r="P529" t="n">
        <v>0</v>
      </c>
      <c r="Q529" t="inlineStr">
        <is>
          <t>cuda</t>
        </is>
      </c>
      <c r="R529" t="n">
        <v>32</v>
      </c>
      <c r="S529" t="n">
        <v>200</v>
      </c>
      <c r="T529" t="n">
        <v>120</v>
      </c>
      <c r="U529" t="n">
        <v>30</v>
      </c>
      <c r="V529" t="n">
        <v>50</v>
      </c>
      <c r="W529" t="n">
        <v>119</v>
      </c>
      <c r="X529" t="n">
        <v>29</v>
      </c>
      <c r="Y529" t="n">
        <v>49</v>
      </c>
      <c r="Z529" s="6" t="n">
        <v>0.1</v>
      </c>
      <c r="AA529" t="n">
        <v>1</v>
      </c>
      <c r="AB529" t="n">
        <v>1</v>
      </c>
      <c r="AC529" s="8" t="n">
        <v>0.1012930423021316</v>
      </c>
      <c r="AD529" s="8" t="n">
        <v>0.101293034851551</v>
      </c>
      <c r="AE529" s="8" t="n">
        <v>1.114223480224609</v>
      </c>
      <c r="AF529" s="8" t="n">
        <v>0.0677300904845369</v>
      </c>
      <c r="AG529" s="8" t="n">
        <v>0.0570138752916637</v>
      </c>
      <c r="AH529" s="8" t="n">
        <v>0.0570138752156374</v>
      </c>
      <c r="AI529" s="8" t="n">
        <v>-0.0107162151928731</v>
      </c>
      <c r="AJ529" t="n">
        <v>97</v>
      </c>
      <c r="AK529" t="n">
        <v>2909</v>
      </c>
      <c r="AL529" s="6" t="n">
        <v>2.8408203125</v>
      </c>
      <c r="AM529" s="9" t="n">
        <v>2.025014999981068</v>
      </c>
      <c r="AN529" s="9" t="n">
        <v>0.2841655000011087</v>
      </c>
      <c r="AO529" s="8" t="n">
        <v>5.530345903291386</v>
      </c>
      <c r="AP529" s="8" t="n">
        <v>0.1154539526726691</v>
      </c>
    </row>
    <row r="530">
      <c r="A530" t="inlineStr">
        <is>
          <t>MLP | 1 epoch | seed 41 | hidden 16 | data 1.0 | noise 0.0 | lambda 0.0</t>
        </is>
      </c>
      <c r="B530" t="inlineStr">
        <is>
          <t>recommended</t>
        </is>
      </c>
      <c r="C530" t="inlineStr">
        <is>
          <t>2026-06-10T16:59:30</t>
        </is>
      </c>
      <c r="D530" t="inlineStr">
        <is>
          <t>MLP</t>
        </is>
      </c>
      <c r="E530" t="inlineStr">
        <is>
          <t>MLP</t>
        </is>
      </c>
      <c r="F530" t="n">
        <v>0</v>
      </c>
      <c r="G530" t="b">
        <v>0</v>
      </c>
      <c r="H530" t="n">
        <v>41</v>
      </c>
      <c r="I530" t="n">
        <v>1</v>
      </c>
      <c r="J530" t="n">
        <v>300</v>
      </c>
      <c r="K530" t="n">
        <v>16</v>
      </c>
      <c r="L530" t="n">
        <v>1</v>
      </c>
      <c r="M530" t="n">
        <v>0</v>
      </c>
      <c r="N530" t="n">
        <v>0</v>
      </c>
      <c r="O530" s="7" t="n">
        <v>0.001</v>
      </c>
      <c r="P530" t="n">
        <v>0</v>
      </c>
      <c r="Q530" t="inlineStr">
        <is>
          <t>cuda</t>
        </is>
      </c>
      <c r="R530" t="n">
        <v>32</v>
      </c>
      <c r="S530" t="n">
        <v>200</v>
      </c>
      <c r="T530" t="n">
        <v>120</v>
      </c>
      <c r="U530" t="n">
        <v>30</v>
      </c>
      <c r="V530" t="n">
        <v>50</v>
      </c>
      <c r="W530" t="n">
        <v>119</v>
      </c>
      <c r="X530" t="n">
        <v>29</v>
      </c>
      <c r="Y530" t="n">
        <v>49</v>
      </c>
      <c r="Z530" s="6" t="n">
        <v>0.1</v>
      </c>
      <c r="AA530" t="n">
        <v>1</v>
      </c>
      <c r="AB530" t="n">
        <v>1</v>
      </c>
      <c r="AC530" s="8" t="n">
        <v>0.181553453207016</v>
      </c>
      <c r="AD530" t="n">
        <v>0</v>
      </c>
      <c r="AE530" s="8" t="n">
        <v>0.181553453207016</v>
      </c>
      <c r="AF530" s="8" t="n">
        <v>0.1454784263824594</v>
      </c>
      <c r="AG530" s="8" t="n">
        <v>0.1331428182976586</v>
      </c>
      <c r="AH530" s="8" t="n">
        <v>0.1331428179935533</v>
      </c>
      <c r="AI530" s="8" t="n">
        <v>-0.0123356080848008</v>
      </c>
      <c r="AJ530" t="n">
        <v>321</v>
      </c>
      <c r="AK530" t="n">
        <v>4053</v>
      </c>
      <c r="AL530" s="6" t="n">
        <v>3.9580078125</v>
      </c>
      <c r="AM530" s="9" t="n">
        <v>0.3838650000034249</v>
      </c>
      <c r="AN530" s="9" t="n">
        <v>0.09585320000041971</v>
      </c>
      <c r="AO530" s="8" t="n">
        <v>42.73884467354843</v>
      </c>
      <c r="AP530" s="8" t="n">
        <v>0.0511088679462867</v>
      </c>
    </row>
    <row r="531">
      <c r="A531" t="inlineStr">
        <is>
          <t>FULL_GNN | 1 epoch | seed 41 | hidden 16 | data 1.0 | noise 0.0 | lambda 0.0</t>
        </is>
      </c>
      <c r="B531" t="inlineStr">
        <is>
          <t>recommended</t>
        </is>
      </c>
      <c r="C531" t="inlineStr">
        <is>
          <t>2026-06-10T16:59:55</t>
        </is>
      </c>
      <c r="D531" t="inlineStr">
        <is>
          <t>FULL_GNN</t>
        </is>
      </c>
      <c r="E531" t="inlineStr">
        <is>
          <t>FULL_GNN</t>
        </is>
      </c>
      <c r="F531" t="n">
        <v>1</v>
      </c>
      <c r="G531" t="b">
        <v>0</v>
      </c>
      <c r="H531" t="n">
        <v>41</v>
      </c>
      <c r="I531" t="n">
        <v>1</v>
      </c>
      <c r="J531" t="n">
        <v>300</v>
      </c>
      <c r="K531" t="n">
        <v>16</v>
      </c>
      <c r="L531" t="n">
        <v>1</v>
      </c>
      <c r="M531" t="n">
        <v>0</v>
      </c>
      <c r="N531" t="n">
        <v>0</v>
      </c>
      <c r="O531" s="7" t="n">
        <v>0.001</v>
      </c>
      <c r="P531" s="6" t="n">
        <v>0.1</v>
      </c>
      <c r="Q531" t="inlineStr">
        <is>
          <t>cuda</t>
        </is>
      </c>
      <c r="R531" t="n">
        <v>32</v>
      </c>
      <c r="S531" t="n">
        <v>200</v>
      </c>
      <c r="T531" t="n">
        <v>120</v>
      </c>
      <c r="U531" t="n">
        <v>30</v>
      </c>
      <c r="V531" t="n">
        <v>50</v>
      </c>
      <c r="W531" t="n">
        <v>119</v>
      </c>
      <c r="X531" t="n">
        <v>29</v>
      </c>
      <c r="Y531" t="n">
        <v>49</v>
      </c>
      <c r="Z531" s="6" t="n">
        <v>0.1</v>
      </c>
      <c r="AA531" t="n">
        <v>1</v>
      </c>
      <c r="AB531" t="n">
        <v>1</v>
      </c>
      <c r="AC531" s="8" t="n">
        <v>0.0589222647249698</v>
      </c>
      <c r="AD531" t="n">
        <v>0</v>
      </c>
      <c r="AE531" s="8" t="n">
        <v>0.0589222647249698</v>
      </c>
      <c r="AF531" s="8" t="n">
        <v>0.0388553974957301</v>
      </c>
      <c r="AG531" s="8" t="n">
        <v>0.0326968106080074</v>
      </c>
      <c r="AH531" s="8" t="n">
        <v>0.0326968105319811</v>
      </c>
      <c r="AI531" s="8" t="n">
        <v>-0.0061585868877227</v>
      </c>
      <c r="AJ531" t="n">
        <v>321</v>
      </c>
      <c r="AK531" t="n">
        <v>4309</v>
      </c>
      <c r="AL531" s="6" t="n">
        <v>4.2080078125</v>
      </c>
      <c r="AM531" s="9" t="n">
        <v>2.100255000004836</v>
      </c>
      <c r="AN531" s="9" t="n">
        <v>0.3935406999989936</v>
      </c>
      <c r="AO531" s="8" t="n">
        <v>10.4956762051704</v>
      </c>
      <c r="AP531" s="8" t="n">
        <v>0.0686716399636788</v>
      </c>
    </row>
    <row r="532">
      <c r="A532" t="inlineStr">
        <is>
          <t>TINY_GNN | 1 epoch | seed 41 | hidden 16 | data 1.0 | noise 0.0 | lambda 0.0</t>
        </is>
      </c>
      <c r="B532" t="inlineStr">
        <is>
          <t>recommended</t>
        </is>
      </c>
      <c r="C532" t="inlineStr">
        <is>
          <t>2026-06-10T17:01:50</t>
        </is>
      </c>
      <c r="D532" t="inlineStr">
        <is>
          <t>TINY_GNN</t>
        </is>
      </c>
      <c r="E532" t="inlineStr">
        <is>
          <t>TINY_GNN</t>
        </is>
      </c>
      <c r="F532" t="n">
        <v>2</v>
      </c>
      <c r="G532" t="b">
        <v>0</v>
      </c>
      <c r="H532" t="n">
        <v>41</v>
      </c>
      <c r="I532" t="n">
        <v>1</v>
      </c>
      <c r="J532" t="n">
        <v>300</v>
      </c>
      <c r="K532" t="n">
        <v>16</v>
      </c>
      <c r="L532" t="n">
        <v>1</v>
      </c>
      <c r="M532" t="n">
        <v>0</v>
      </c>
      <c r="N532" t="n">
        <v>0</v>
      </c>
      <c r="O532" s="7" t="n">
        <v>0.001</v>
      </c>
      <c r="P532" t="n">
        <v>0</v>
      </c>
      <c r="Q532" t="inlineStr">
        <is>
          <t>cuda</t>
        </is>
      </c>
      <c r="R532" t="n">
        <v>32</v>
      </c>
      <c r="S532" t="n">
        <v>200</v>
      </c>
      <c r="T532" t="n">
        <v>120</v>
      </c>
      <c r="U532" t="n">
        <v>30</v>
      </c>
      <c r="V532" t="n">
        <v>50</v>
      </c>
      <c r="W532" t="n">
        <v>119</v>
      </c>
      <c r="X532" t="n">
        <v>29</v>
      </c>
      <c r="Y532" t="n">
        <v>49</v>
      </c>
      <c r="Z532" s="6" t="n">
        <v>0.1</v>
      </c>
      <c r="AA532" t="n">
        <v>1</v>
      </c>
      <c r="AB532" t="n">
        <v>1</v>
      </c>
      <c r="AC532" s="8" t="n">
        <v>0.034775823354721</v>
      </c>
      <c r="AD532" t="n">
        <v>0</v>
      </c>
      <c r="AE532" s="8" t="n">
        <v>0.034775823354721</v>
      </c>
      <c r="AF532" s="8" t="n">
        <v>0.0232972871383716</v>
      </c>
      <c r="AG532" s="8" t="n">
        <v>0.0196122736575043</v>
      </c>
      <c r="AH532" s="8" t="n">
        <v>0.0196122736194912</v>
      </c>
      <c r="AI532" s="8" t="n">
        <v>-0.0036850134808672</v>
      </c>
      <c r="AJ532" t="n">
        <v>49</v>
      </c>
      <c r="AK532" t="n">
        <v>2717</v>
      </c>
      <c r="AL532" s="6" t="n">
        <v>2.6533203125</v>
      </c>
      <c r="AM532" s="9" t="n">
        <v>1.267029999962688</v>
      </c>
      <c r="AN532" s="9" t="n">
        <v>0.2167179999996733</v>
      </c>
      <c r="AO532" s="8" t="n">
        <v>0.9610014092177152</v>
      </c>
      <c r="AP532" s="8" t="n">
        <v>0.024849339091536</v>
      </c>
    </row>
    <row r="533">
      <c r="A533" t="inlineStr">
        <is>
          <t>TINY_GNN + PINN | 1 epoch | seed 41 | hidden 16 | data 1.0 | noise 0.0 | lambda 0.001</t>
        </is>
      </c>
      <c r="B533" t="inlineStr">
        <is>
          <t>recommended</t>
        </is>
      </c>
      <c r="C533" t="inlineStr">
        <is>
          <t>2026-06-10T17:03:24</t>
        </is>
      </c>
      <c r="D533" t="inlineStr">
        <is>
          <t>TINY_GNN_PINN</t>
        </is>
      </c>
      <c r="E533" t="inlineStr">
        <is>
          <t>TINY_GNN + PINN</t>
        </is>
      </c>
      <c r="F533" t="n">
        <v>3</v>
      </c>
      <c r="G533" t="b">
        <v>1</v>
      </c>
      <c r="H533" t="n">
        <v>41</v>
      </c>
      <c r="I533" t="n">
        <v>1</v>
      </c>
      <c r="J533" t="n">
        <v>300</v>
      </c>
      <c r="K533" t="n">
        <v>16</v>
      </c>
      <c r="L533" t="n">
        <v>1</v>
      </c>
      <c r="M533" t="n">
        <v>0</v>
      </c>
      <c r="N533" s="6" t="n">
        <v>0.001</v>
      </c>
      <c r="O533" s="7" t="n">
        <v>0.001</v>
      </c>
      <c r="P533" t="n">
        <v>0</v>
      </c>
      <c r="Q533" t="inlineStr">
        <is>
          <t>cuda</t>
        </is>
      </c>
      <c r="R533" t="n">
        <v>32</v>
      </c>
      <c r="S533" t="n">
        <v>200</v>
      </c>
      <c r="T533" t="n">
        <v>120</v>
      </c>
      <c r="U533" t="n">
        <v>30</v>
      </c>
      <c r="V533" t="n">
        <v>50</v>
      </c>
      <c r="W533" t="n">
        <v>119</v>
      </c>
      <c r="X533" t="n">
        <v>29</v>
      </c>
      <c r="Y533" t="n">
        <v>49</v>
      </c>
      <c r="Z533" s="6" t="n">
        <v>0.1</v>
      </c>
      <c r="AA533" t="n">
        <v>1</v>
      </c>
      <c r="AB533" t="n">
        <v>1</v>
      </c>
      <c r="AC533" s="8" t="n">
        <v>0.034775823354721</v>
      </c>
      <c r="AD533" s="8" t="n">
        <v>0.034775823354721</v>
      </c>
      <c r="AE533" s="8" t="n">
        <v>0.0348105989396572</v>
      </c>
      <c r="AF533" s="8" t="n">
        <v>0.0232972869456842</v>
      </c>
      <c r="AG533" s="8" t="n">
        <v>0.0196122736194912</v>
      </c>
      <c r="AH533" s="8" t="n">
        <v>0.0196122736194912</v>
      </c>
      <c r="AI533" s="8" t="n">
        <v>-0.0036850133261929</v>
      </c>
      <c r="AJ533" t="n">
        <v>49</v>
      </c>
      <c r="AK533" t="n">
        <v>2717</v>
      </c>
      <c r="AL533" s="6" t="n">
        <v>2.6533203125</v>
      </c>
      <c r="AM533" s="9" t="n">
        <v>1.189444999999978</v>
      </c>
      <c r="AN533" s="9" t="n">
        <v>0.34585479999987</v>
      </c>
      <c r="AO533" s="8" t="n">
        <v>0.96100140735507</v>
      </c>
      <c r="AP533" s="8" t="n">
        <v>0.0233277207953353</v>
      </c>
    </row>
    <row r="534">
      <c r="A534" t="inlineStr">
        <is>
          <t>TINY_GNN + PINN | 1 epoch | seed 41 | hidden 16 | data 1.0 | noise 0.0 | lambda 0.01</t>
        </is>
      </c>
      <c r="B534" t="inlineStr">
        <is>
          <t>recommended</t>
        </is>
      </c>
      <c r="C534" t="inlineStr">
        <is>
          <t>2026-06-10T17:05:09</t>
        </is>
      </c>
      <c r="D534" t="inlineStr">
        <is>
          <t>TINY_GNN_PINN</t>
        </is>
      </c>
      <c r="E534" t="inlineStr">
        <is>
          <t>TINY_GNN + PINN</t>
        </is>
      </c>
      <c r="F534" t="n">
        <v>3</v>
      </c>
      <c r="G534" t="b">
        <v>1</v>
      </c>
      <c r="H534" t="n">
        <v>41</v>
      </c>
      <c r="I534" t="n">
        <v>1</v>
      </c>
      <c r="J534" t="n">
        <v>300</v>
      </c>
      <c r="K534" t="n">
        <v>16</v>
      </c>
      <c r="L534" t="n">
        <v>1</v>
      </c>
      <c r="M534" t="n">
        <v>0</v>
      </c>
      <c r="N534" s="6" t="n">
        <v>0.01</v>
      </c>
      <c r="O534" s="7" t="n">
        <v>0.001</v>
      </c>
      <c r="P534" t="n">
        <v>0</v>
      </c>
      <c r="Q534" t="inlineStr">
        <is>
          <t>cuda</t>
        </is>
      </c>
      <c r="R534" t="n">
        <v>32</v>
      </c>
      <c r="S534" t="n">
        <v>200</v>
      </c>
      <c r="T534" t="n">
        <v>120</v>
      </c>
      <c r="U534" t="n">
        <v>30</v>
      </c>
      <c r="V534" t="n">
        <v>50</v>
      </c>
      <c r="W534" t="n">
        <v>119</v>
      </c>
      <c r="X534" t="n">
        <v>29</v>
      </c>
      <c r="Y534" t="n">
        <v>49</v>
      </c>
      <c r="Z534" s="6" t="n">
        <v>0.1</v>
      </c>
      <c r="AA534" t="n">
        <v>1</v>
      </c>
      <c r="AB534" t="n">
        <v>1</v>
      </c>
      <c r="AC534" s="8" t="n">
        <v>0.034775823354721</v>
      </c>
      <c r="AD534" s="8" t="n">
        <v>0.034775823354721</v>
      </c>
      <c r="AE534" s="8" t="n">
        <v>0.0351235829293727</v>
      </c>
      <c r="AF534" s="8" t="n">
        <v>0.0232972870741424</v>
      </c>
      <c r="AG534" s="8" t="n">
        <v>0.0196122736575043</v>
      </c>
      <c r="AH534" s="8" t="n">
        <v>0.0196122736575043</v>
      </c>
      <c r="AI534" s="8" t="n">
        <v>-0.003685013416638</v>
      </c>
      <c r="AJ534" t="n">
        <v>49</v>
      </c>
      <c r="AK534" t="n">
        <v>2717</v>
      </c>
      <c r="AL534" s="6" t="n">
        <v>2.6533203125</v>
      </c>
      <c r="AM534" s="9" t="n">
        <v>1.304849999996804</v>
      </c>
      <c r="AN534" s="9" t="n">
        <v>0.2981257999999798</v>
      </c>
      <c r="AO534" s="8" t="n">
        <v>0.9610014092177152</v>
      </c>
      <c r="AP534" s="8" t="n">
        <v>0.0255910752819319</v>
      </c>
    </row>
    <row r="535">
      <c r="A535" t="inlineStr">
        <is>
          <t>TINY_GNN + PINN | 1 epoch | seed 41 | hidden 16 | data 1.0 | noise 0.0 | lambda 0.1</t>
        </is>
      </c>
      <c r="B535" t="inlineStr">
        <is>
          <t>recommended</t>
        </is>
      </c>
      <c r="C535" t="inlineStr">
        <is>
          <t>2026-06-10T17:06:46</t>
        </is>
      </c>
      <c r="D535" t="inlineStr">
        <is>
          <t>TINY_GNN_PINN</t>
        </is>
      </c>
      <c r="E535" t="inlineStr">
        <is>
          <t>TINY_GNN + PINN</t>
        </is>
      </c>
      <c r="F535" t="n">
        <v>3</v>
      </c>
      <c r="G535" t="b">
        <v>1</v>
      </c>
      <c r="H535" t="n">
        <v>41</v>
      </c>
      <c r="I535" t="n">
        <v>1</v>
      </c>
      <c r="J535" t="n">
        <v>300</v>
      </c>
      <c r="K535" t="n">
        <v>16</v>
      </c>
      <c r="L535" t="n">
        <v>1</v>
      </c>
      <c r="M535" t="n">
        <v>0</v>
      </c>
      <c r="N535" s="6" t="n">
        <v>0.1</v>
      </c>
      <c r="O535" s="7" t="n">
        <v>0.001</v>
      </c>
      <c r="P535" t="n">
        <v>0</v>
      </c>
      <c r="Q535" t="inlineStr">
        <is>
          <t>cuda</t>
        </is>
      </c>
      <c r="R535" t="n">
        <v>32</v>
      </c>
      <c r="S535" t="n">
        <v>200</v>
      </c>
      <c r="T535" t="n">
        <v>120</v>
      </c>
      <c r="U535" t="n">
        <v>30</v>
      </c>
      <c r="V535" t="n">
        <v>50</v>
      </c>
      <c r="W535" t="n">
        <v>119</v>
      </c>
      <c r="X535" t="n">
        <v>29</v>
      </c>
      <c r="Y535" t="n">
        <v>49</v>
      </c>
      <c r="Z535" s="6" t="n">
        <v>0.1</v>
      </c>
      <c r="AA535" t="n">
        <v>1</v>
      </c>
      <c r="AB535" t="n">
        <v>1</v>
      </c>
      <c r="AC535" s="8" t="n">
        <v>0.034775823354721</v>
      </c>
      <c r="AD535" s="8" t="n">
        <v>0.034775823354721</v>
      </c>
      <c r="AE535" s="8" t="n">
        <v>0.038253404200077</v>
      </c>
      <c r="AF535" s="8" t="n">
        <v>0.0232972871383716</v>
      </c>
      <c r="AG535" s="8" t="n">
        <v>0.0196122735434648</v>
      </c>
      <c r="AH535" s="8" t="n">
        <v>0.0196122736575043</v>
      </c>
      <c r="AI535" s="8" t="n">
        <v>-0.0036850135949067</v>
      </c>
      <c r="AJ535" t="n">
        <v>49</v>
      </c>
      <c r="AK535" t="n">
        <v>2717</v>
      </c>
      <c r="AL535" s="6" t="n">
        <v>2.6533203125</v>
      </c>
      <c r="AM535" s="9" t="n">
        <v>1.130400000056397</v>
      </c>
      <c r="AN535" s="9" t="n">
        <v>0.306690699999308</v>
      </c>
      <c r="AO535" s="8" t="n">
        <v>0.9610014036297798</v>
      </c>
      <c r="AP535" s="8" t="n">
        <v>0.0221697140146387</v>
      </c>
    </row>
    <row r="536">
      <c r="A536" t="inlineStr">
        <is>
          <t>TINY_GNN + PINN | 1 epoch | seed 41 | hidden 16 | data 1.0 | noise 0.0 | lambda 1.0</t>
        </is>
      </c>
      <c r="B536" t="inlineStr">
        <is>
          <t>recommended</t>
        </is>
      </c>
      <c r="C536" t="inlineStr">
        <is>
          <t>2026-06-10T17:08:24</t>
        </is>
      </c>
      <c r="D536" t="inlineStr">
        <is>
          <t>TINY_GNN_PINN</t>
        </is>
      </c>
      <c r="E536" t="inlineStr">
        <is>
          <t>TINY_GNN + PINN</t>
        </is>
      </c>
      <c r="F536" t="n">
        <v>3</v>
      </c>
      <c r="G536" t="b">
        <v>1</v>
      </c>
      <c r="H536" t="n">
        <v>41</v>
      </c>
      <c r="I536" t="n">
        <v>1</v>
      </c>
      <c r="J536" t="n">
        <v>300</v>
      </c>
      <c r="K536" t="n">
        <v>16</v>
      </c>
      <c r="L536" t="n">
        <v>1</v>
      </c>
      <c r="M536" t="n">
        <v>0</v>
      </c>
      <c r="N536" t="n">
        <v>1</v>
      </c>
      <c r="O536" s="7" t="n">
        <v>0.001</v>
      </c>
      <c r="P536" t="n">
        <v>0</v>
      </c>
      <c r="Q536" t="inlineStr">
        <is>
          <t>cuda</t>
        </is>
      </c>
      <c r="R536" t="n">
        <v>32</v>
      </c>
      <c r="S536" t="n">
        <v>200</v>
      </c>
      <c r="T536" t="n">
        <v>120</v>
      </c>
      <c r="U536" t="n">
        <v>30</v>
      </c>
      <c r="V536" t="n">
        <v>50</v>
      </c>
      <c r="W536" t="n">
        <v>119</v>
      </c>
      <c r="X536" t="n">
        <v>29</v>
      </c>
      <c r="Y536" t="n">
        <v>49</v>
      </c>
      <c r="Z536" s="6" t="n">
        <v>0.1</v>
      </c>
      <c r="AA536" t="n">
        <v>1</v>
      </c>
      <c r="AB536" t="n">
        <v>1</v>
      </c>
      <c r="AC536" s="8" t="n">
        <v>0.034775823354721</v>
      </c>
      <c r="AD536" s="8" t="n">
        <v>0.034775823354721</v>
      </c>
      <c r="AE536" s="8" t="n">
        <v>0.0695516467094421</v>
      </c>
      <c r="AF536" s="8" t="n">
        <v>0.0232972870099133</v>
      </c>
      <c r="AG536" s="8" t="n">
        <v>0.0196122736955175</v>
      </c>
      <c r="AH536" s="8" t="n">
        <v>0.0196122736575043</v>
      </c>
      <c r="AI536" s="8" t="n">
        <v>-0.0036850133143957</v>
      </c>
      <c r="AJ536" t="n">
        <v>49</v>
      </c>
      <c r="AK536" t="n">
        <v>2717</v>
      </c>
      <c r="AL536" s="6" t="n">
        <v>2.6533203125</v>
      </c>
      <c r="AM536" s="9" t="n">
        <v>1.914215000033437</v>
      </c>
      <c r="AN536" s="9" t="n">
        <v>0.3514304000000265</v>
      </c>
      <c r="AO536" s="8" t="n">
        <v>0.9610014110803604</v>
      </c>
      <c r="AP536" s="8" t="n">
        <v>0.0375421084927209</v>
      </c>
    </row>
    <row r="537">
      <c r="A537" t="inlineStr">
        <is>
          <t>TINY_GNN + PINN | 1 epoch | seed 41 | hidden 16 | data 1.0 | noise 0.0 | lambda 10.0</t>
        </is>
      </c>
      <c r="B537" t="inlineStr">
        <is>
          <t>recommended</t>
        </is>
      </c>
      <c r="C537" t="inlineStr">
        <is>
          <t>2026-06-10T17:10:03</t>
        </is>
      </c>
      <c r="D537" t="inlineStr">
        <is>
          <t>TINY_GNN_PINN</t>
        </is>
      </c>
      <c r="E537" t="inlineStr">
        <is>
          <t>TINY_GNN + PINN</t>
        </is>
      </c>
      <c r="F537" t="n">
        <v>3</v>
      </c>
      <c r="G537" t="b">
        <v>1</v>
      </c>
      <c r="H537" t="n">
        <v>41</v>
      </c>
      <c r="I537" t="n">
        <v>1</v>
      </c>
      <c r="J537" t="n">
        <v>300</v>
      </c>
      <c r="K537" t="n">
        <v>16</v>
      </c>
      <c r="L537" t="n">
        <v>1</v>
      </c>
      <c r="M537" t="n">
        <v>0</v>
      </c>
      <c r="N537" t="n">
        <v>10</v>
      </c>
      <c r="O537" s="7" t="n">
        <v>0.001</v>
      </c>
      <c r="P537" t="n">
        <v>0</v>
      </c>
      <c r="Q537" t="inlineStr">
        <is>
          <t>cuda</t>
        </is>
      </c>
      <c r="R537" t="n">
        <v>32</v>
      </c>
      <c r="S537" t="n">
        <v>200</v>
      </c>
      <c r="T537" t="n">
        <v>120</v>
      </c>
      <c r="U537" t="n">
        <v>30</v>
      </c>
      <c r="V537" t="n">
        <v>50</v>
      </c>
      <c r="W537" t="n">
        <v>119</v>
      </c>
      <c r="X537" t="n">
        <v>29</v>
      </c>
      <c r="Y537" t="n">
        <v>49</v>
      </c>
      <c r="Z537" s="6" t="n">
        <v>0.1</v>
      </c>
      <c r="AA537" t="n">
        <v>1</v>
      </c>
      <c r="AB537" t="n">
        <v>1</v>
      </c>
      <c r="AC537" s="8" t="n">
        <v>0.034775823354721</v>
      </c>
      <c r="AD537" s="8" t="n">
        <v>0.034775823354721</v>
      </c>
      <c r="AE537" s="8" t="n">
        <v>0.3825340569019317</v>
      </c>
      <c r="AF537" s="8" t="n">
        <v>0.0232972870741424</v>
      </c>
      <c r="AG537" s="8" t="n">
        <v>0.0196122736955175</v>
      </c>
      <c r="AH537" s="8" t="n">
        <v>0.0196122736955175</v>
      </c>
      <c r="AI537" s="8" t="n">
        <v>-0.0036850133786249</v>
      </c>
      <c r="AJ537" t="n">
        <v>49</v>
      </c>
      <c r="AK537" t="n">
        <v>2717</v>
      </c>
      <c r="AL537" s="6" t="n">
        <v>2.6533203125</v>
      </c>
      <c r="AM537" s="9" t="n">
        <v>2.012315000047238</v>
      </c>
      <c r="AN537" s="9" t="n">
        <v>0.3222690999991755</v>
      </c>
      <c r="AO537" s="8" t="n">
        <v>0.9610014110803604</v>
      </c>
      <c r="AP537" s="8" t="n">
        <v>0.0394660725425218</v>
      </c>
    </row>
    <row r="538">
      <c r="A538" t="inlineStr">
        <is>
          <t>MLP | 1 epoch | seed 41 | hidden 16 | data 1.0 | noise 0.01 | lambda 0.0</t>
        </is>
      </c>
      <c r="B538" t="inlineStr">
        <is>
          <t>recommended</t>
        </is>
      </c>
      <c r="C538" t="inlineStr">
        <is>
          <t>2026-06-10T17:42:45</t>
        </is>
      </c>
      <c r="D538" t="inlineStr">
        <is>
          <t>MLP</t>
        </is>
      </c>
      <c r="E538" t="inlineStr">
        <is>
          <t>MLP</t>
        </is>
      </c>
      <c r="F538" t="n">
        <v>0</v>
      </c>
      <c r="G538" t="b">
        <v>0</v>
      </c>
      <c r="H538" t="n">
        <v>41</v>
      </c>
      <c r="I538" t="n">
        <v>1</v>
      </c>
      <c r="J538" t="n">
        <v>300</v>
      </c>
      <c r="K538" t="n">
        <v>16</v>
      </c>
      <c r="L538" t="n">
        <v>1</v>
      </c>
      <c r="M538" s="6" t="n">
        <v>0.01</v>
      </c>
      <c r="N538" t="n">
        <v>0</v>
      </c>
      <c r="O538" s="7" t="n">
        <v>0.001</v>
      </c>
      <c r="P538" t="n">
        <v>0</v>
      </c>
      <c r="Q538" t="inlineStr">
        <is>
          <t>cuda</t>
        </is>
      </c>
      <c r="R538" t="n">
        <v>32</v>
      </c>
      <c r="S538" t="n">
        <v>200</v>
      </c>
      <c r="T538" t="n">
        <v>120</v>
      </c>
      <c r="U538" t="n">
        <v>30</v>
      </c>
      <c r="V538" t="n">
        <v>50</v>
      </c>
      <c r="W538" t="n">
        <v>119</v>
      </c>
      <c r="X538" t="n">
        <v>29</v>
      </c>
      <c r="Y538" t="n">
        <v>49</v>
      </c>
      <c r="Z538" s="6" t="n">
        <v>0.1</v>
      </c>
      <c r="AA538" t="n">
        <v>1</v>
      </c>
      <c r="AB538" t="n">
        <v>1</v>
      </c>
      <c r="AC538" s="8" t="n">
        <v>0.1818513423204422</v>
      </c>
      <c r="AD538" t="n">
        <v>0</v>
      </c>
      <c r="AE538" s="8" t="n">
        <v>0.1818513423204422</v>
      </c>
      <c r="AF538" s="8" t="n">
        <v>0.1454784263824594</v>
      </c>
      <c r="AG538" s="8" t="n">
        <v>0.1331428182976586</v>
      </c>
      <c r="AH538" s="8" t="n">
        <v>0.1331428179935533</v>
      </c>
      <c r="AI538" s="8" t="n">
        <v>-0.0123356080848008</v>
      </c>
      <c r="AJ538" t="n">
        <v>321</v>
      </c>
      <c r="AK538" t="n">
        <v>4053</v>
      </c>
      <c r="AL538" s="6" t="n">
        <v>3.9580078125</v>
      </c>
      <c r="AM538" s="9" t="n">
        <v>0.1691999999820836</v>
      </c>
      <c r="AN538" s="9" t="n">
        <v>0.1843941999995877</v>
      </c>
      <c r="AO538" s="8" t="n">
        <v>42.73884467354843</v>
      </c>
      <c r="AP538" s="8" t="n">
        <v>0.0225277648535784</v>
      </c>
    </row>
    <row r="539">
      <c r="A539" t="inlineStr">
        <is>
          <t>FULL_GNN | 1 epoch | seed 41 | hidden 16 | data 1.0 | noise 0.01 | lambda 0.0</t>
        </is>
      </c>
      <c r="B539" t="inlineStr">
        <is>
          <t>recommended</t>
        </is>
      </c>
      <c r="C539" t="inlineStr">
        <is>
          <t>2026-06-10T17:43:09</t>
        </is>
      </c>
      <c r="D539" t="inlineStr">
        <is>
          <t>FULL_GNN</t>
        </is>
      </c>
      <c r="E539" t="inlineStr">
        <is>
          <t>FULL_GNN</t>
        </is>
      </c>
      <c r="F539" t="n">
        <v>1</v>
      </c>
      <c r="G539" t="b">
        <v>0</v>
      </c>
      <c r="H539" t="n">
        <v>41</v>
      </c>
      <c r="I539" t="n">
        <v>1</v>
      </c>
      <c r="J539" t="n">
        <v>300</v>
      </c>
      <c r="K539" t="n">
        <v>16</v>
      </c>
      <c r="L539" t="n">
        <v>1</v>
      </c>
      <c r="M539" s="6" t="n">
        <v>0.01</v>
      </c>
      <c r="N539" t="n">
        <v>0</v>
      </c>
      <c r="O539" s="7" t="n">
        <v>0.001</v>
      </c>
      <c r="P539" s="6" t="n">
        <v>0.1</v>
      </c>
      <c r="Q539" t="inlineStr">
        <is>
          <t>cuda</t>
        </is>
      </c>
      <c r="R539" t="n">
        <v>32</v>
      </c>
      <c r="S539" t="n">
        <v>200</v>
      </c>
      <c r="T539" t="n">
        <v>120</v>
      </c>
      <c r="U539" t="n">
        <v>30</v>
      </c>
      <c r="V539" t="n">
        <v>50</v>
      </c>
      <c r="W539" t="n">
        <v>119</v>
      </c>
      <c r="X539" t="n">
        <v>29</v>
      </c>
      <c r="Y539" t="n">
        <v>49</v>
      </c>
      <c r="Z539" s="6" t="n">
        <v>0.1</v>
      </c>
      <c r="AA539" t="n">
        <v>1</v>
      </c>
      <c r="AB539" t="n">
        <v>1</v>
      </c>
      <c r="AC539" s="8" t="n">
        <v>0.0590252541005611</v>
      </c>
      <c r="AD539" t="n">
        <v>0</v>
      </c>
      <c r="AE539" s="8" t="n">
        <v>0.0590252541005611</v>
      </c>
      <c r="AF539" s="8" t="n">
        <v>0.0388553974957301</v>
      </c>
      <c r="AG539" s="8" t="n">
        <v>0.0326968107220469</v>
      </c>
      <c r="AH539" s="8" t="n">
        <v>0.0326968104559548</v>
      </c>
      <c r="AI539" s="8" t="n">
        <v>-0.0061585867736832</v>
      </c>
      <c r="AJ539" t="n">
        <v>321</v>
      </c>
      <c r="AK539" t="n">
        <v>4309</v>
      </c>
      <c r="AL539" s="6" t="n">
        <v>4.2080078125</v>
      </c>
      <c r="AM539" s="9" t="n">
        <v>3.767065000010916</v>
      </c>
      <c r="AN539" s="9" t="n">
        <v>0.3986038999992161</v>
      </c>
      <c r="AO539" s="8" t="n">
        <v>10.49567624177708</v>
      </c>
      <c r="AP539" s="8" t="n">
        <v>0.1231710112830048</v>
      </c>
    </row>
    <row r="540">
      <c r="A540" t="inlineStr">
        <is>
          <t>TINY_GNN | 1 epoch | seed 41 | hidden 16 | data 1.0 | noise 0.01 | lambda 0.0</t>
        </is>
      </c>
      <c r="B540" t="inlineStr">
        <is>
          <t>recommended</t>
        </is>
      </c>
      <c r="C540" t="inlineStr">
        <is>
          <t>2026-06-10T17:45:12</t>
        </is>
      </c>
      <c r="D540" t="inlineStr">
        <is>
          <t>TINY_GNN</t>
        </is>
      </c>
      <c r="E540" t="inlineStr">
        <is>
          <t>TINY_GNN</t>
        </is>
      </c>
      <c r="F540" t="n">
        <v>2</v>
      </c>
      <c r="G540" t="b">
        <v>0</v>
      </c>
      <c r="H540" t="n">
        <v>41</v>
      </c>
      <c r="I540" t="n">
        <v>1</v>
      </c>
      <c r="J540" t="n">
        <v>300</v>
      </c>
      <c r="K540" t="n">
        <v>16</v>
      </c>
      <c r="L540" t="n">
        <v>1</v>
      </c>
      <c r="M540" s="6" t="n">
        <v>0.01</v>
      </c>
      <c r="N540" t="n">
        <v>0</v>
      </c>
      <c r="O540" s="7" t="n">
        <v>0.001</v>
      </c>
      <c r="P540" t="n">
        <v>0</v>
      </c>
      <c r="Q540" t="inlineStr">
        <is>
          <t>cuda</t>
        </is>
      </c>
      <c r="R540" t="n">
        <v>32</v>
      </c>
      <c r="S540" t="n">
        <v>200</v>
      </c>
      <c r="T540" t="n">
        <v>120</v>
      </c>
      <c r="U540" t="n">
        <v>30</v>
      </c>
      <c r="V540" t="n">
        <v>50</v>
      </c>
      <c r="W540" t="n">
        <v>119</v>
      </c>
      <c r="X540" t="n">
        <v>29</v>
      </c>
      <c r="Y540" t="n">
        <v>49</v>
      </c>
      <c r="Z540" s="6" t="n">
        <v>0.1</v>
      </c>
      <c r="AA540" t="n">
        <v>1</v>
      </c>
      <c r="AB540" t="n">
        <v>1</v>
      </c>
      <c r="AC540" s="8" t="n">
        <v>0.0348775535821914</v>
      </c>
      <c r="AD540" t="n">
        <v>0</v>
      </c>
      <c r="AE540" s="8" t="n">
        <v>0.0348775535821914</v>
      </c>
      <c r="AF540" s="8" t="n">
        <v>0.0232972872668299</v>
      </c>
      <c r="AG540" s="8" t="n">
        <v>0.0196122736194912</v>
      </c>
      <c r="AH540" s="8" t="n">
        <v>0.0196122736955175</v>
      </c>
      <c r="AI540" s="8" t="n">
        <v>-0.0036850136473386</v>
      </c>
      <c r="AJ540" t="n">
        <v>49</v>
      </c>
      <c r="AK540" t="n">
        <v>2717</v>
      </c>
      <c r="AL540" s="6" t="n">
        <v>2.6533203125</v>
      </c>
      <c r="AM540" s="9" t="n">
        <v>2.428094999959285</v>
      </c>
      <c r="AN540" s="9" t="n">
        <v>0.2934039000010671</v>
      </c>
      <c r="AO540" s="8" t="n">
        <v>0.96100140735507</v>
      </c>
      <c r="AP540" s="8" t="n">
        <v>0.04762046351332</v>
      </c>
    </row>
    <row r="541">
      <c r="A541" t="inlineStr">
        <is>
          <t>TINY_GNN + PINN | 1 epoch | seed 41 | hidden 16 | data 1.0 | noise 0.01 | lambda 0.001</t>
        </is>
      </c>
      <c r="B541" t="inlineStr">
        <is>
          <t>recommended</t>
        </is>
      </c>
      <c r="C541" t="inlineStr">
        <is>
          <t>2026-06-10T17:46:26</t>
        </is>
      </c>
      <c r="D541" t="inlineStr">
        <is>
          <t>TINY_GNN_PINN</t>
        </is>
      </c>
      <c r="E541" t="inlineStr">
        <is>
          <t>TINY_GNN + PINN</t>
        </is>
      </c>
      <c r="F541" t="n">
        <v>3</v>
      </c>
      <c r="G541" t="b">
        <v>1</v>
      </c>
      <c r="H541" t="n">
        <v>41</v>
      </c>
      <c r="I541" t="n">
        <v>1</v>
      </c>
      <c r="J541" t="n">
        <v>300</v>
      </c>
      <c r="K541" t="n">
        <v>16</v>
      </c>
      <c r="L541" t="n">
        <v>1</v>
      </c>
      <c r="M541" s="6" t="n">
        <v>0.01</v>
      </c>
      <c r="N541" s="6" t="n">
        <v>0.001</v>
      </c>
      <c r="O541" s="7" t="n">
        <v>0.001</v>
      </c>
      <c r="P541" t="n">
        <v>0</v>
      </c>
      <c r="Q541" t="inlineStr">
        <is>
          <t>cuda</t>
        </is>
      </c>
      <c r="R541" t="n">
        <v>32</v>
      </c>
      <c r="S541" t="n">
        <v>200</v>
      </c>
      <c r="T541" t="n">
        <v>120</v>
      </c>
      <c r="U541" t="n">
        <v>30</v>
      </c>
      <c r="V541" t="n">
        <v>50</v>
      </c>
      <c r="W541" t="n">
        <v>119</v>
      </c>
      <c r="X541" t="n">
        <v>29</v>
      </c>
      <c r="Y541" t="n">
        <v>49</v>
      </c>
      <c r="Z541" s="6" t="n">
        <v>0.1</v>
      </c>
      <c r="AA541" t="n">
        <v>1</v>
      </c>
      <c r="AB541" t="n">
        <v>1</v>
      </c>
      <c r="AC541" s="8" t="n">
        <v>0.0348775535821914</v>
      </c>
      <c r="AD541" s="8" t="n">
        <v>0.0347914434969425</v>
      </c>
      <c r="AE541" s="8" t="n">
        <v>0.0349123440682888</v>
      </c>
      <c r="AF541" s="8" t="n">
        <v>0.0232972871383716</v>
      </c>
      <c r="AG541" s="8" t="n">
        <v>0.0196122736575043</v>
      </c>
      <c r="AH541" s="8" t="n">
        <v>0.0196122736955175</v>
      </c>
      <c r="AI541" s="8" t="n">
        <v>-0.0036850134808672</v>
      </c>
      <c r="AJ541" t="n">
        <v>49</v>
      </c>
      <c r="AK541" t="n">
        <v>2717</v>
      </c>
      <c r="AL541" s="6" t="n">
        <v>2.6533203125</v>
      </c>
      <c r="AM541" s="9" t="n">
        <v>1.109415000064473</v>
      </c>
      <c r="AN541" s="9" t="n">
        <v>0.2957021999991411</v>
      </c>
      <c r="AO541" s="8" t="n">
        <v>0.9610014092177152</v>
      </c>
      <c r="AP541" s="8" t="n">
        <v>0.0217581505810047</v>
      </c>
    </row>
    <row r="542">
      <c r="A542" t="inlineStr">
        <is>
          <t>TINY_GNN + PINN | 1 epoch | seed 41 | hidden 16 | data 1.0 | noise 0.01 | lambda 0.01</t>
        </is>
      </c>
      <c r="B542" t="inlineStr">
        <is>
          <t>recommended</t>
        </is>
      </c>
      <c r="C542" t="inlineStr">
        <is>
          <t>2026-06-10T17:48:02</t>
        </is>
      </c>
      <c r="D542" t="inlineStr">
        <is>
          <t>TINY_GNN_PINN</t>
        </is>
      </c>
      <c r="E542" t="inlineStr">
        <is>
          <t>TINY_GNN + PINN</t>
        </is>
      </c>
      <c r="F542" t="n">
        <v>3</v>
      </c>
      <c r="G542" t="b">
        <v>1</v>
      </c>
      <c r="H542" t="n">
        <v>41</v>
      </c>
      <c r="I542" t="n">
        <v>1</v>
      </c>
      <c r="J542" t="n">
        <v>300</v>
      </c>
      <c r="K542" t="n">
        <v>16</v>
      </c>
      <c r="L542" t="n">
        <v>1</v>
      </c>
      <c r="M542" s="6" t="n">
        <v>0.01</v>
      </c>
      <c r="N542" s="6" t="n">
        <v>0.01</v>
      </c>
      <c r="O542" s="7" t="n">
        <v>0.001</v>
      </c>
      <c r="P542" t="n">
        <v>0</v>
      </c>
      <c r="Q542" t="inlineStr">
        <is>
          <t>cuda</t>
        </is>
      </c>
      <c r="R542" t="n">
        <v>32</v>
      </c>
      <c r="S542" t="n">
        <v>200</v>
      </c>
      <c r="T542" t="n">
        <v>120</v>
      </c>
      <c r="U542" t="n">
        <v>30</v>
      </c>
      <c r="V542" t="n">
        <v>50</v>
      </c>
      <c r="W542" t="n">
        <v>119</v>
      </c>
      <c r="X542" t="n">
        <v>29</v>
      </c>
      <c r="Y542" t="n">
        <v>49</v>
      </c>
      <c r="Z542" s="6" t="n">
        <v>0.1</v>
      </c>
      <c r="AA542" t="n">
        <v>1</v>
      </c>
      <c r="AB542" t="n">
        <v>1</v>
      </c>
      <c r="AC542" s="8" t="n">
        <v>0.0348775535821914</v>
      </c>
      <c r="AD542" s="8" t="n">
        <v>0.0347914434969425</v>
      </c>
      <c r="AE542" s="8" t="n">
        <v>0.0352254696190357</v>
      </c>
      <c r="AF542" s="8" t="n">
        <v>0.0232972872026007</v>
      </c>
      <c r="AG542" s="8" t="n">
        <v>0.0196122736575043</v>
      </c>
      <c r="AH542" s="8" t="n">
        <v>0.0196122736955175</v>
      </c>
      <c r="AI542" s="8" t="n">
        <v>-0.0036850135450963</v>
      </c>
      <c r="AJ542" t="n">
        <v>49</v>
      </c>
      <c r="AK542" t="n">
        <v>2717</v>
      </c>
      <c r="AL542" s="6" t="n">
        <v>2.6533203125</v>
      </c>
      <c r="AM542" s="9" t="n">
        <v>1.362299999982497</v>
      </c>
      <c r="AN542" s="9" t="n">
        <v>0.2728251999997155</v>
      </c>
      <c r="AO542" s="8" t="n">
        <v>0.9610014092177152</v>
      </c>
      <c r="AP542" s="8" t="n">
        <v>0.0267178004032749</v>
      </c>
    </row>
    <row r="543">
      <c r="A543" t="inlineStr">
        <is>
          <t>TINY_GNN + PINN | 1 epoch | seed 41 | hidden 16 | data 1.0 | noise 0.01 | lambda 0.1</t>
        </is>
      </c>
      <c r="B543" t="inlineStr">
        <is>
          <t>recommended</t>
        </is>
      </c>
      <c r="C543" t="inlineStr">
        <is>
          <t>2026-06-10T17:49:39</t>
        </is>
      </c>
      <c r="D543" t="inlineStr">
        <is>
          <t>TINY_GNN_PINN</t>
        </is>
      </c>
      <c r="E543" t="inlineStr">
        <is>
          <t>TINY_GNN + PINN</t>
        </is>
      </c>
      <c r="F543" t="n">
        <v>3</v>
      </c>
      <c r="G543" t="b">
        <v>1</v>
      </c>
      <c r="H543" t="n">
        <v>41</v>
      </c>
      <c r="I543" t="n">
        <v>1</v>
      </c>
      <c r="J543" t="n">
        <v>300</v>
      </c>
      <c r="K543" t="n">
        <v>16</v>
      </c>
      <c r="L543" t="n">
        <v>1</v>
      </c>
      <c r="M543" s="6" t="n">
        <v>0.01</v>
      </c>
      <c r="N543" s="6" t="n">
        <v>0.1</v>
      </c>
      <c r="O543" s="7" t="n">
        <v>0.001</v>
      </c>
      <c r="P543" t="n">
        <v>0</v>
      </c>
      <c r="Q543" t="inlineStr">
        <is>
          <t>cuda</t>
        </is>
      </c>
      <c r="R543" t="n">
        <v>32</v>
      </c>
      <c r="S543" t="n">
        <v>200</v>
      </c>
      <c r="T543" t="n">
        <v>120</v>
      </c>
      <c r="U543" t="n">
        <v>30</v>
      </c>
      <c r="V543" t="n">
        <v>50</v>
      </c>
      <c r="W543" t="n">
        <v>119</v>
      </c>
      <c r="X543" t="n">
        <v>29</v>
      </c>
      <c r="Y543" t="n">
        <v>49</v>
      </c>
      <c r="Z543" s="6" t="n">
        <v>0.1</v>
      </c>
      <c r="AA543" t="n">
        <v>1</v>
      </c>
      <c r="AB543" t="n">
        <v>1</v>
      </c>
      <c r="AC543" s="8" t="n">
        <v>0.0348775535821914</v>
      </c>
      <c r="AD543" s="8" t="n">
        <v>0.0347914434969425</v>
      </c>
      <c r="AE543" s="8" t="n">
        <v>0.0383566990494728</v>
      </c>
      <c r="AF543" s="8" t="n">
        <v>0.0232972869456842</v>
      </c>
      <c r="AG543" s="8" t="n">
        <v>0.0196122736194912</v>
      </c>
      <c r="AH543" s="8" t="n">
        <v>0.0196122737335307</v>
      </c>
      <c r="AI543" s="8" t="n">
        <v>-0.0036850133261929</v>
      </c>
      <c r="AJ543" t="n">
        <v>49</v>
      </c>
      <c r="AK543" t="n">
        <v>2717</v>
      </c>
      <c r="AL543" s="6" t="n">
        <v>2.6533203125</v>
      </c>
      <c r="AM543" s="9" t="n">
        <v>1.154785000017</v>
      </c>
      <c r="AN543" s="9" t="n">
        <v>0.3121854000000894</v>
      </c>
      <c r="AO543" s="8" t="n">
        <v>0.96100140735507</v>
      </c>
      <c r="AP543" s="8" t="n">
        <v>0.0226479593920175</v>
      </c>
    </row>
    <row r="544">
      <c r="A544" t="inlineStr">
        <is>
          <t>TINY_GNN + PINN | 1 epoch | seed 41 | hidden 16 | data 1.0 | noise 0.01 | lambda 1.0</t>
        </is>
      </c>
      <c r="B544" t="inlineStr">
        <is>
          <t>recommended</t>
        </is>
      </c>
      <c r="C544" t="inlineStr">
        <is>
          <t>2026-06-10T17:51:10</t>
        </is>
      </c>
      <c r="D544" t="inlineStr">
        <is>
          <t>TINY_GNN_PINN</t>
        </is>
      </c>
      <c r="E544" t="inlineStr">
        <is>
          <t>TINY_GNN + PINN</t>
        </is>
      </c>
      <c r="F544" t="n">
        <v>3</v>
      </c>
      <c r="G544" t="b">
        <v>1</v>
      </c>
      <c r="H544" t="n">
        <v>41</v>
      </c>
      <c r="I544" t="n">
        <v>1</v>
      </c>
      <c r="J544" t="n">
        <v>300</v>
      </c>
      <c r="K544" t="n">
        <v>16</v>
      </c>
      <c r="L544" t="n">
        <v>1</v>
      </c>
      <c r="M544" s="6" t="n">
        <v>0.01</v>
      </c>
      <c r="N544" t="n">
        <v>1</v>
      </c>
      <c r="O544" s="7" t="n">
        <v>0.001</v>
      </c>
      <c r="P544" t="n">
        <v>0</v>
      </c>
      <c r="Q544" t="inlineStr">
        <is>
          <t>cuda</t>
        </is>
      </c>
      <c r="R544" t="n">
        <v>32</v>
      </c>
      <c r="S544" t="n">
        <v>200</v>
      </c>
      <c r="T544" t="n">
        <v>120</v>
      </c>
      <c r="U544" t="n">
        <v>30</v>
      </c>
      <c r="V544" t="n">
        <v>50</v>
      </c>
      <c r="W544" t="n">
        <v>119</v>
      </c>
      <c r="X544" t="n">
        <v>29</v>
      </c>
      <c r="Y544" t="n">
        <v>49</v>
      </c>
      <c r="Z544" s="6" t="n">
        <v>0.1</v>
      </c>
      <c r="AA544" t="n">
        <v>1</v>
      </c>
      <c r="AB544" t="n">
        <v>1</v>
      </c>
      <c r="AC544" s="8" t="n">
        <v>0.0348775535821914</v>
      </c>
      <c r="AD544" s="8" t="n">
        <v>0.0347914434969425</v>
      </c>
      <c r="AE544" s="8" t="n">
        <v>0.06966899335384361</v>
      </c>
      <c r="AF544" s="8" t="n">
        <v>0.0232972870741424</v>
      </c>
      <c r="AG544" s="8" t="n">
        <v>0.0196122736575043</v>
      </c>
      <c r="AH544" s="8" t="n">
        <v>0.0196122736575043</v>
      </c>
      <c r="AI544" s="8" t="n">
        <v>-0.003685013416638</v>
      </c>
      <c r="AJ544" t="n">
        <v>49</v>
      </c>
      <c r="AK544" t="n">
        <v>2717</v>
      </c>
      <c r="AL544" s="6" t="n">
        <v>2.6533203125</v>
      </c>
      <c r="AM544" s="9" t="n">
        <v>2.316659999996773</v>
      </c>
      <c r="AN544" s="9" t="n">
        <v>0.3254992000001948</v>
      </c>
      <c r="AO544" s="8" t="n">
        <v>0.9610014092177152</v>
      </c>
      <c r="AP544" s="8" t="n">
        <v>0.0454349698913308</v>
      </c>
    </row>
    <row r="545">
      <c r="A545" t="inlineStr">
        <is>
          <t>TINY_GNN + PINN | 1 epoch | seed 41 | hidden 16 | data 1.0 | noise 0.01 | lambda 10.0</t>
        </is>
      </c>
      <c r="B545" t="inlineStr">
        <is>
          <t>recommended</t>
        </is>
      </c>
      <c r="C545" t="inlineStr">
        <is>
          <t>2026-06-10T17:52:41</t>
        </is>
      </c>
      <c r="D545" t="inlineStr">
        <is>
          <t>TINY_GNN_PINN</t>
        </is>
      </c>
      <c r="E545" t="inlineStr">
        <is>
          <t>TINY_GNN + PINN</t>
        </is>
      </c>
      <c r="F545" t="n">
        <v>3</v>
      </c>
      <c r="G545" t="b">
        <v>1</v>
      </c>
      <c r="H545" t="n">
        <v>41</v>
      </c>
      <c r="I545" t="n">
        <v>1</v>
      </c>
      <c r="J545" t="n">
        <v>300</v>
      </c>
      <c r="K545" t="n">
        <v>16</v>
      </c>
      <c r="L545" t="n">
        <v>1</v>
      </c>
      <c r="M545" s="6" t="n">
        <v>0.01</v>
      </c>
      <c r="N545" t="n">
        <v>10</v>
      </c>
      <c r="O545" s="7" t="n">
        <v>0.001</v>
      </c>
      <c r="P545" t="n">
        <v>0</v>
      </c>
      <c r="Q545" t="inlineStr">
        <is>
          <t>cuda</t>
        </is>
      </c>
      <c r="R545" t="n">
        <v>32</v>
      </c>
      <c r="S545" t="n">
        <v>200</v>
      </c>
      <c r="T545" t="n">
        <v>120</v>
      </c>
      <c r="U545" t="n">
        <v>30</v>
      </c>
      <c r="V545" t="n">
        <v>50</v>
      </c>
      <c r="W545" t="n">
        <v>119</v>
      </c>
      <c r="X545" t="n">
        <v>29</v>
      </c>
      <c r="Y545" t="n">
        <v>49</v>
      </c>
      <c r="Z545" s="6" t="n">
        <v>0.1</v>
      </c>
      <c r="AA545" t="n">
        <v>1</v>
      </c>
      <c r="AB545" t="n">
        <v>1</v>
      </c>
      <c r="AC545" s="8" t="n">
        <v>0.0348775535821914</v>
      </c>
      <c r="AD545" s="8" t="n">
        <v>0.0347914434969425</v>
      </c>
      <c r="AE545" s="8" t="n">
        <v>0.3827919960021972</v>
      </c>
      <c r="AF545" s="8" t="n">
        <v>0.0232972870099133</v>
      </c>
      <c r="AG545" s="8" t="n">
        <v>0.0196122736955175</v>
      </c>
      <c r="AH545" s="8" t="n">
        <v>0.0196122736194912</v>
      </c>
      <c r="AI545" s="8" t="n">
        <v>-0.0036850133143957</v>
      </c>
      <c r="AJ545" t="n">
        <v>49</v>
      </c>
      <c r="AK545" t="n">
        <v>2717</v>
      </c>
      <c r="AL545" s="6" t="n">
        <v>2.6533203125</v>
      </c>
      <c r="AM545" s="9" t="n">
        <v>1.156135000019276</v>
      </c>
      <c r="AN545" s="9" t="n">
        <v>0.2788689999997586</v>
      </c>
      <c r="AO545" s="8" t="n">
        <v>0.9610014110803604</v>
      </c>
      <c r="AP545" s="8" t="n">
        <v>0.0226744360493452</v>
      </c>
    </row>
    <row r="546">
      <c r="A546" t="inlineStr">
        <is>
          <t>MLP | 1 epoch | seed 41 | hidden 16 | data 1.0 | noise 0.05 | lambda 0.0</t>
        </is>
      </c>
      <c r="B546" t="inlineStr">
        <is>
          <t>recommended</t>
        </is>
      </c>
      <c r="C546" t="inlineStr">
        <is>
          <t>2026-06-10T17:54:14</t>
        </is>
      </c>
      <c r="D546" t="inlineStr">
        <is>
          <t>MLP</t>
        </is>
      </c>
      <c r="E546" t="inlineStr">
        <is>
          <t>MLP</t>
        </is>
      </c>
      <c r="F546" t="n">
        <v>0</v>
      </c>
      <c r="G546" t="b">
        <v>0</v>
      </c>
      <c r="H546" t="n">
        <v>41</v>
      </c>
      <c r="I546" t="n">
        <v>1</v>
      </c>
      <c r="J546" t="n">
        <v>300</v>
      </c>
      <c r="K546" t="n">
        <v>16</v>
      </c>
      <c r="L546" t="n">
        <v>1</v>
      </c>
      <c r="M546" s="6" t="n">
        <v>0.05</v>
      </c>
      <c r="N546" t="n">
        <v>0</v>
      </c>
      <c r="O546" s="7" t="n">
        <v>0.001</v>
      </c>
      <c r="P546" t="n">
        <v>0</v>
      </c>
      <c r="Q546" t="inlineStr">
        <is>
          <t>cuda</t>
        </is>
      </c>
      <c r="R546" t="n">
        <v>32</v>
      </c>
      <c r="S546" t="n">
        <v>200</v>
      </c>
      <c r="T546" t="n">
        <v>120</v>
      </c>
      <c r="U546" t="n">
        <v>30</v>
      </c>
      <c r="V546" t="n">
        <v>50</v>
      </c>
      <c r="W546" t="n">
        <v>119</v>
      </c>
      <c r="X546" t="n">
        <v>29</v>
      </c>
      <c r="Y546" t="n">
        <v>49</v>
      </c>
      <c r="Z546" s="6" t="n">
        <v>0.1</v>
      </c>
      <c r="AA546" t="n">
        <v>1</v>
      </c>
      <c r="AB546" t="n">
        <v>1</v>
      </c>
      <c r="AC546" s="8" t="n">
        <v>0.1854455769062042</v>
      </c>
      <c r="AD546" t="n">
        <v>0</v>
      </c>
      <c r="AE546" s="8" t="n">
        <v>0.1854455769062042</v>
      </c>
      <c r="AF546" s="8" t="n">
        <v>0.1454784263824594</v>
      </c>
      <c r="AG546" s="8" t="n">
        <v>0.1331428182976586</v>
      </c>
      <c r="AH546" s="8" t="n">
        <v>0.1331428179935533</v>
      </c>
      <c r="AI546" s="8" t="n">
        <v>-0.0123356080848008</v>
      </c>
      <c r="AJ546" t="n">
        <v>321</v>
      </c>
      <c r="AK546" t="n">
        <v>4053</v>
      </c>
      <c r="AL546" s="6" t="n">
        <v>3.9580078125</v>
      </c>
      <c r="AM546" s="9" t="n">
        <v>0.1177350000034493</v>
      </c>
      <c r="AN546" s="9" t="n">
        <v>0.1379175000001851</v>
      </c>
      <c r="AO546" s="8" t="n">
        <v>42.73884467354843</v>
      </c>
      <c r="AP546" s="8" t="n">
        <v>0.0156755697127341</v>
      </c>
    </row>
    <row r="547">
      <c r="A547" t="inlineStr">
        <is>
          <t>FULL_GNN | 1 epoch | seed 41 | hidden 16 | data 1.0 | noise 0.05 | lambda 0.0</t>
        </is>
      </c>
      <c r="B547" t="inlineStr">
        <is>
          <t>recommended</t>
        </is>
      </c>
      <c r="C547" t="inlineStr">
        <is>
          <t>2026-06-10T17:54:36</t>
        </is>
      </c>
      <c r="D547" t="inlineStr">
        <is>
          <t>FULL_GNN</t>
        </is>
      </c>
      <c r="E547" t="inlineStr">
        <is>
          <t>FULL_GNN</t>
        </is>
      </c>
      <c r="F547" t="n">
        <v>1</v>
      </c>
      <c r="G547" t="b">
        <v>0</v>
      </c>
      <c r="H547" t="n">
        <v>41</v>
      </c>
      <c r="I547" t="n">
        <v>1</v>
      </c>
      <c r="J547" t="n">
        <v>300</v>
      </c>
      <c r="K547" t="n">
        <v>16</v>
      </c>
      <c r="L547" t="n">
        <v>1</v>
      </c>
      <c r="M547" s="6" t="n">
        <v>0.05</v>
      </c>
      <c r="N547" t="n">
        <v>0</v>
      </c>
      <c r="O547" s="7" t="n">
        <v>0.001</v>
      </c>
      <c r="P547" s="6" t="n">
        <v>0.1</v>
      </c>
      <c r="Q547" t="inlineStr">
        <is>
          <t>cuda</t>
        </is>
      </c>
      <c r="R547" t="n">
        <v>32</v>
      </c>
      <c r="S547" t="n">
        <v>200</v>
      </c>
      <c r="T547" t="n">
        <v>120</v>
      </c>
      <c r="U547" t="n">
        <v>30</v>
      </c>
      <c r="V547" t="n">
        <v>50</v>
      </c>
      <c r="W547" t="n">
        <v>119</v>
      </c>
      <c r="X547" t="n">
        <v>29</v>
      </c>
      <c r="Y547" t="n">
        <v>49</v>
      </c>
      <c r="Z547" s="6" t="n">
        <v>0.1</v>
      </c>
      <c r="AA547" t="n">
        <v>1</v>
      </c>
      <c r="AB547" t="n">
        <v>1</v>
      </c>
      <c r="AC547" s="8" t="n">
        <v>0.0611792840063571</v>
      </c>
      <c r="AD547" t="n">
        <v>0</v>
      </c>
      <c r="AE547" s="8" t="n">
        <v>0.0611792840063571</v>
      </c>
      <c r="AF547" s="8" t="n">
        <v>0.0388553973672718</v>
      </c>
      <c r="AG547" s="8" t="n">
        <v>0.0326968107600601</v>
      </c>
      <c r="AH547" s="8" t="n">
        <v>0.0326968106460206</v>
      </c>
      <c r="AI547" s="8" t="n">
        <v>-0.0061585866072117</v>
      </c>
      <c r="AJ547" t="n">
        <v>321</v>
      </c>
      <c r="AK547" t="n">
        <v>4309</v>
      </c>
      <c r="AL547" s="6" t="n">
        <v>4.2080078125</v>
      </c>
      <c r="AM547" s="9" t="n">
        <v>1.702844999999797</v>
      </c>
      <c r="AN547" s="9" t="n">
        <v>0.388156600000002</v>
      </c>
      <c r="AO547" s="8" t="n">
        <v>10.4956762539793</v>
      </c>
      <c r="AP547" s="8" t="n">
        <v>0.0556776007187079</v>
      </c>
    </row>
    <row r="548">
      <c r="A548" t="inlineStr">
        <is>
          <t>TINY_GNN | 1 epoch | seed 41 | hidden 16 | data 1.0 | noise 0.05 | lambda 0.0</t>
        </is>
      </c>
      <c r="B548" t="inlineStr">
        <is>
          <t>recommended</t>
        </is>
      </c>
      <c r="C548" t="inlineStr">
        <is>
          <t>2026-06-10T17:56:41</t>
        </is>
      </c>
      <c r="D548" t="inlineStr">
        <is>
          <t>TINY_GNN</t>
        </is>
      </c>
      <c r="E548" t="inlineStr">
        <is>
          <t>TINY_GNN</t>
        </is>
      </c>
      <c r="F548" t="n">
        <v>2</v>
      </c>
      <c r="G548" t="b">
        <v>0</v>
      </c>
      <c r="H548" t="n">
        <v>41</v>
      </c>
      <c r="I548" t="n">
        <v>1</v>
      </c>
      <c r="J548" t="n">
        <v>300</v>
      </c>
      <c r="K548" t="n">
        <v>16</v>
      </c>
      <c r="L548" t="n">
        <v>1</v>
      </c>
      <c r="M548" s="6" t="n">
        <v>0.05</v>
      </c>
      <c r="N548" t="n">
        <v>0</v>
      </c>
      <c r="O548" s="7" t="n">
        <v>0.001</v>
      </c>
      <c r="P548" t="n">
        <v>0</v>
      </c>
      <c r="Q548" t="inlineStr">
        <is>
          <t>cuda</t>
        </is>
      </c>
      <c r="R548" t="n">
        <v>32</v>
      </c>
      <c r="S548" t="n">
        <v>200</v>
      </c>
      <c r="T548" t="n">
        <v>120</v>
      </c>
      <c r="U548" t="n">
        <v>30</v>
      </c>
      <c r="V548" t="n">
        <v>50</v>
      </c>
      <c r="W548" t="n">
        <v>119</v>
      </c>
      <c r="X548" t="n">
        <v>29</v>
      </c>
      <c r="Y548" t="n">
        <v>49</v>
      </c>
      <c r="Z548" s="6" t="n">
        <v>0.1</v>
      </c>
      <c r="AA548" t="n">
        <v>1</v>
      </c>
      <c r="AB548" t="n">
        <v>1</v>
      </c>
      <c r="AC548" s="8" t="n">
        <v>0.0369916222989559</v>
      </c>
      <c r="AD548" t="n">
        <v>0</v>
      </c>
      <c r="AE548" s="8" t="n">
        <v>0.0369916222989559</v>
      </c>
      <c r="AF548" s="8" t="n">
        <v>0.0232972872026007</v>
      </c>
      <c r="AG548" s="8" t="n">
        <v>0.0196122736194912</v>
      </c>
      <c r="AH548" s="8" t="n">
        <v>0.0196122736194912</v>
      </c>
      <c r="AI548" s="8" t="n">
        <v>-0.0036850135831095</v>
      </c>
      <c r="AJ548" t="n">
        <v>49</v>
      </c>
      <c r="AK548" t="n">
        <v>2717</v>
      </c>
      <c r="AL548" s="6" t="n">
        <v>2.6533203125</v>
      </c>
      <c r="AM548" s="9" t="n">
        <v>1.030959999934566</v>
      </c>
      <c r="AN548" s="9" t="n">
        <v>0.2760964999997668</v>
      </c>
      <c r="AO548" s="8" t="n">
        <v>0.96100140735507</v>
      </c>
      <c r="AP548" s="8" t="n">
        <v>0.0202194696094673</v>
      </c>
    </row>
    <row r="549">
      <c r="A549" t="inlineStr">
        <is>
          <t>TINY_GNN + PINN | 1 epoch | seed 41 | hidden 16 | data 1.0 | noise 0.05 | lambda 0.001</t>
        </is>
      </c>
      <c r="B549" t="inlineStr">
        <is>
          <t>recommended</t>
        </is>
      </c>
      <c r="C549" t="inlineStr">
        <is>
          <t>2026-06-10T17:57:59</t>
        </is>
      </c>
      <c r="D549" t="inlineStr">
        <is>
          <t>TINY_GNN_PINN</t>
        </is>
      </c>
      <c r="E549" t="inlineStr">
        <is>
          <t>TINY_GNN + PINN</t>
        </is>
      </c>
      <c r="F549" t="n">
        <v>3</v>
      </c>
      <c r="G549" t="b">
        <v>1</v>
      </c>
      <c r="H549" t="n">
        <v>41</v>
      </c>
      <c r="I549" t="n">
        <v>1</v>
      </c>
      <c r="J549" t="n">
        <v>300</v>
      </c>
      <c r="K549" t="n">
        <v>16</v>
      </c>
      <c r="L549" t="n">
        <v>1</v>
      </c>
      <c r="M549" s="6" t="n">
        <v>0.05</v>
      </c>
      <c r="N549" s="6" t="n">
        <v>0.001</v>
      </c>
      <c r="O549" s="7" t="n">
        <v>0.001</v>
      </c>
      <c r="P549" t="n">
        <v>0</v>
      </c>
      <c r="Q549" t="inlineStr">
        <is>
          <t>cuda</t>
        </is>
      </c>
      <c r="R549" t="n">
        <v>32</v>
      </c>
      <c r="S549" t="n">
        <v>200</v>
      </c>
      <c r="T549" t="n">
        <v>120</v>
      </c>
      <c r="U549" t="n">
        <v>30</v>
      </c>
      <c r="V549" t="n">
        <v>50</v>
      </c>
      <c r="W549" t="n">
        <v>119</v>
      </c>
      <c r="X549" t="n">
        <v>29</v>
      </c>
      <c r="Y549" t="n">
        <v>49</v>
      </c>
      <c r="Z549" s="6" t="n">
        <v>0.1</v>
      </c>
      <c r="AA549" t="n">
        <v>1</v>
      </c>
      <c r="AB549" t="n">
        <v>1</v>
      </c>
      <c r="AC549" s="8" t="n">
        <v>0.0369916222989559</v>
      </c>
      <c r="AD549" s="8" t="n">
        <v>0.0353889800608158</v>
      </c>
      <c r="AE549" s="8" t="n">
        <v>0.0370270125567913</v>
      </c>
      <c r="AF549" s="8" t="n">
        <v>0.0232972871383716</v>
      </c>
      <c r="AG549" s="8" t="n">
        <v>0.0196122736194912</v>
      </c>
      <c r="AH549" s="8" t="n">
        <v>0.0196122736955175</v>
      </c>
      <c r="AI549" s="8" t="n">
        <v>-0.0036850135188804</v>
      </c>
      <c r="AJ549" t="n">
        <v>49</v>
      </c>
      <c r="AK549" t="n">
        <v>2717</v>
      </c>
      <c r="AL549" s="6" t="n">
        <v>2.6533203125</v>
      </c>
      <c r="AM549" s="9" t="n">
        <v>1.05207500000688</v>
      </c>
      <c r="AN549" s="9" t="n">
        <v>0.2931880999985878</v>
      </c>
      <c r="AO549" s="8" t="n">
        <v>0.96100140735507</v>
      </c>
      <c r="AP549" s="8" t="n">
        <v>0.0206335827683611</v>
      </c>
    </row>
    <row r="550">
      <c r="A550" t="inlineStr">
        <is>
          <t>TINY_GNN + PINN | 1 epoch | seed 41 | hidden 16 | data 1.0 | noise 0.05 | lambda 0.01</t>
        </is>
      </c>
      <c r="B550" t="inlineStr">
        <is>
          <t>recommended</t>
        </is>
      </c>
      <c r="C550" t="inlineStr">
        <is>
          <t>2026-06-10T17:59:33</t>
        </is>
      </c>
      <c r="D550" t="inlineStr">
        <is>
          <t>TINY_GNN_PINN</t>
        </is>
      </c>
      <c r="E550" t="inlineStr">
        <is>
          <t>TINY_GNN + PINN</t>
        </is>
      </c>
      <c r="F550" t="n">
        <v>3</v>
      </c>
      <c r="G550" t="b">
        <v>1</v>
      </c>
      <c r="H550" t="n">
        <v>41</v>
      </c>
      <c r="I550" t="n">
        <v>1</v>
      </c>
      <c r="J550" t="n">
        <v>300</v>
      </c>
      <c r="K550" t="n">
        <v>16</v>
      </c>
      <c r="L550" t="n">
        <v>1</v>
      </c>
      <c r="M550" s="6" t="n">
        <v>0.05</v>
      </c>
      <c r="N550" s="6" t="n">
        <v>0.01</v>
      </c>
      <c r="O550" s="7" t="n">
        <v>0.001</v>
      </c>
      <c r="P550" t="n">
        <v>0</v>
      </c>
      <c r="Q550" t="inlineStr">
        <is>
          <t>cuda</t>
        </is>
      </c>
      <c r="R550" t="n">
        <v>32</v>
      </c>
      <c r="S550" t="n">
        <v>200</v>
      </c>
      <c r="T550" t="n">
        <v>120</v>
      </c>
      <c r="U550" t="n">
        <v>30</v>
      </c>
      <c r="V550" t="n">
        <v>50</v>
      </c>
      <c r="W550" t="n">
        <v>119</v>
      </c>
      <c r="X550" t="n">
        <v>29</v>
      </c>
      <c r="Y550" t="n">
        <v>49</v>
      </c>
      <c r="Z550" s="6" t="n">
        <v>0.1</v>
      </c>
      <c r="AA550" t="n">
        <v>1</v>
      </c>
      <c r="AB550" t="n">
        <v>1</v>
      </c>
      <c r="AC550" s="8" t="n">
        <v>0.0369916185736656</v>
      </c>
      <c r="AD550" s="8" t="n">
        <v>0.0353889800608158</v>
      </c>
      <c r="AE550" s="8" t="n">
        <v>0.0373455099761486</v>
      </c>
      <c r="AF550" s="8" t="n">
        <v>0.0232972871383716</v>
      </c>
      <c r="AG550" s="8" t="n">
        <v>0.0196122736575043</v>
      </c>
      <c r="AH550" s="8" t="n">
        <v>0.0196122736955175</v>
      </c>
      <c r="AI550" s="8" t="n">
        <v>-0.0036850134808672</v>
      </c>
      <c r="AJ550" t="n">
        <v>49</v>
      </c>
      <c r="AK550" t="n">
        <v>2717</v>
      </c>
      <c r="AL550" s="6" t="n">
        <v>2.6533203125</v>
      </c>
      <c r="AM550" s="9" t="n">
        <v>1.418350000039936</v>
      </c>
      <c r="AN550" s="9" t="n">
        <v>0.3021150000004127</v>
      </c>
      <c r="AO550" s="8" t="n">
        <v>0.9610014092177152</v>
      </c>
      <c r="AP550" s="8" t="n">
        <v>0.0278170683429045</v>
      </c>
    </row>
    <row r="551">
      <c r="A551" t="inlineStr">
        <is>
          <t>TINY_GNN + PINN | 1 epoch | seed 41 | hidden 16 | data 1.0 | noise 0.05 | lambda 0.1</t>
        </is>
      </c>
      <c r="B551" t="inlineStr">
        <is>
          <t>recommended</t>
        </is>
      </c>
      <c r="C551" t="inlineStr">
        <is>
          <t>2026-06-10T18:01:10</t>
        </is>
      </c>
      <c r="D551" t="inlineStr">
        <is>
          <t>TINY_GNN_PINN</t>
        </is>
      </c>
      <c r="E551" t="inlineStr">
        <is>
          <t>TINY_GNN + PINN</t>
        </is>
      </c>
      <c r="F551" t="n">
        <v>3</v>
      </c>
      <c r="G551" t="b">
        <v>1</v>
      </c>
      <c r="H551" t="n">
        <v>41</v>
      </c>
      <c r="I551" t="n">
        <v>1</v>
      </c>
      <c r="J551" t="n">
        <v>300</v>
      </c>
      <c r="K551" t="n">
        <v>16</v>
      </c>
      <c r="L551" t="n">
        <v>1</v>
      </c>
      <c r="M551" s="6" t="n">
        <v>0.05</v>
      </c>
      <c r="N551" s="6" t="n">
        <v>0.1</v>
      </c>
      <c r="O551" s="7" t="n">
        <v>0.001</v>
      </c>
      <c r="P551" t="n">
        <v>0</v>
      </c>
      <c r="Q551" t="inlineStr">
        <is>
          <t>cuda</t>
        </is>
      </c>
      <c r="R551" t="n">
        <v>32</v>
      </c>
      <c r="S551" t="n">
        <v>200</v>
      </c>
      <c r="T551" t="n">
        <v>120</v>
      </c>
      <c r="U551" t="n">
        <v>30</v>
      </c>
      <c r="V551" t="n">
        <v>50</v>
      </c>
      <c r="W551" t="n">
        <v>119</v>
      </c>
      <c r="X551" t="n">
        <v>29</v>
      </c>
      <c r="Y551" t="n">
        <v>49</v>
      </c>
      <c r="Z551" s="6" t="n">
        <v>0.1</v>
      </c>
      <c r="AA551" t="n">
        <v>1</v>
      </c>
      <c r="AB551" t="n">
        <v>1</v>
      </c>
      <c r="AC551" s="8" t="n">
        <v>0.0369916185736656</v>
      </c>
      <c r="AD551" s="8" t="n">
        <v>0.0353889800608158</v>
      </c>
      <c r="AE551" s="8" t="n">
        <v>0.0405305176973342</v>
      </c>
      <c r="AF551" s="8" t="n">
        <v>0.0232972871383716</v>
      </c>
      <c r="AG551" s="8" t="n">
        <v>0.0196122736194912</v>
      </c>
      <c r="AH551" s="8" t="n">
        <v>0.0196122736575043</v>
      </c>
      <c r="AI551" s="8" t="n">
        <v>-0.0036850135188804</v>
      </c>
      <c r="AJ551" t="n">
        <v>49</v>
      </c>
      <c r="AK551" t="n">
        <v>2717</v>
      </c>
      <c r="AL551" s="6" t="n">
        <v>2.6533203125</v>
      </c>
      <c r="AM551" s="9" t="n">
        <v>1.683469999989029</v>
      </c>
      <c r="AN551" s="9" t="n">
        <v>0.3734370000001945</v>
      </c>
      <c r="AO551" s="8" t="n">
        <v>0.96100140735507</v>
      </c>
      <c r="AP551" s="8" t="n">
        <v>0.0330166742699897</v>
      </c>
    </row>
    <row r="552">
      <c r="A552" t="inlineStr">
        <is>
          <t>TINY_GNN + PINN | 1 epoch | seed 41 | hidden 16 | data 1.0 | noise 0.05 | lambda 1.0</t>
        </is>
      </c>
      <c r="B552" t="inlineStr">
        <is>
          <t>recommended</t>
        </is>
      </c>
      <c r="C552" t="inlineStr">
        <is>
          <t>2026-06-10T18:02:42</t>
        </is>
      </c>
      <c r="D552" t="inlineStr">
        <is>
          <t>TINY_GNN_PINN</t>
        </is>
      </c>
      <c r="E552" t="inlineStr">
        <is>
          <t>TINY_GNN + PINN</t>
        </is>
      </c>
      <c r="F552" t="n">
        <v>3</v>
      </c>
      <c r="G552" t="b">
        <v>1</v>
      </c>
      <c r="H552" t="n">
        <v>41</v>
      </c>
      <c r="I552" t="n">
        <v>1</v>
      </c>
      <c r="J552" t="n">
        <v>300</v>
      </c>
      <c r="K552" t="n">
        <v>16</v>
      </c>
      <c r="L552" t="n">
        <v>1</v>
      </c>
      <c r="M552" s="6" t="n">
        <v>0.05</v>
      </c>
      <c r="N552" t="n">
        <v>1</v>
      </c>
      <c r="O552" s="7" t="n">
        <v>0.001</v>
      </c>
      <c r="P552" t="n">
        <v>0</v>
      </c>
      <c r="Q552" t="inlineStr">
        <is>
          <t>cuda</t>
        </is>
      </c>
      <c r="R552" t="n">
        <v>32</v>
      </c>
      <c r="S552" t="n">
        <v>200</v>
      </c>
      <c r="T552" t="n">
        <v>120</v>
      </c>
      <c r="U552" t="n">
        <v>30</v>
      </c>
      <c r="V552" t="n">
        <v>50</v>
      </c>
      <c r="W552" t="n">
        <v>119</v>
      </c>
      <c r="X552" t="n">
        <v>29</v>
      </c>
      <c r="Y552" t="n">
        <v>49</v>
      </c>
      <c r="Z552" s="6" t="n">
        <v>0.1</v>
      </c>
      <c r="AA552" t="n">
        <v>1</v>
      </c>
      <c r="AB552" t="n">
        <v>1</v>
      </c>
      <c r="AC552" s="8" t="n">
        <v>0.0369916222989559</v>
      </c>
      <c r="AD552" s="8" t="n">
        <v>0.0353889800608158</v>
      </c>
      <c r="AE552" s="8" t="n">
        <v>0.0723806023597717</v>
      </c>
      <c r="AF552" s="8" t="n">
        <v>0.0232972872026007</v>
      </c>
      <c r="AG552" s="8" t="n">
        <v>0.0196122736194912</v>
      </c>
      <c r="AH552" s="8" t="n">
        <v>0.0196122736575043</v>
      </c>
      <c r="AI552" s="8" t="n">
        <v>-0.0036850135831095</v>
      </c>
      <c r="AJ552" t="n">
        <v>49</v>
      </c>
      <c r="AK552" t="n">
        <v>2717</v>
      </c>
      <c r="AL552" s="6" t="n">
        <v>2.6533203125</v>
      </c>
      <c r="AM552" s="9" t="n">
        <v>1.143444999979692</v>
      </c>
      <c r="AN552" s="9" t="n">
        <v>0.2577983000010135</v>
      </c>
      <c r="AO552" s="8" t="n">
        <v>0.96100140735507</v>
      </c>
      <c r="AP552" s="8" t="n">
        <v>0.0224255562084408</v>
      </c>
    </row>
    <row r="553">
      <c r="A553" t="inlineStr">
        <is>
          <t>TINY_GNN + PINN | 1 epoch | seed 41 | hidden 16 | data 1.0 | noise 0.05 | lambda 10.0</t>
        </is>
      </c>
      <c r="B553" t="inlineStr">
        <is>
          <t>recommended</t>
        </is>
      </c>
      <c r="C553" t="inlineStr">
        <is>
          <t>2026-06-10T18:04:19</t>
        </is>
      </c>
      <c r="D553" t="inlineStr">
        <is>
          <t>TINY_GNN_PINN</t>
        </is>
      </c>
      <c r="E553" t="inlineStr">
        <is>
          <t>TINY_GNN + PINN</t>
        </is>
      </c>
      <c r="F553" t="n">
        <v>3</v>
      </c>
      <c r="G553" t="b">
        <v>1</v>
      </c>
      <c r="H553" t="n">
        <v>41</v>
      </c>
      <c r="I553" t="n">
        <v>1</v>
      </c>
      <c r="J553" t="n">
        <v>300</v>
      </c>
      <c r="K553" t="n">
        <v>16</v>
      </c>
      <c r="L553" t="n">
        <v>1</v>
      </c>
      <c r="M553" s="6" t="n">
        <v>0.05</v>
      </c>
      <c r="N553" t="n">
        <v>10</v>
      </c>
      <c r="O553" s="7" t="n">
        <v>0.001</v>
      </c>
      <c r="P553" t="n">
        <v>0</v>
      </c>
      <c r="Q553" t="inlineStr">
        <is>
          <t>cuda</t>
        </is>
      </c>
      <c r="R553" t="n">
        <v>32</v>
      </c>
      <c r="S553" t="n">
        <v>200</v>
      </c>
      <c r="T553" t="n">
        <v>120</v>
      </c>
      <c r="U553" t="n">
        <v>30</v>
      </c>
      <c r="V553" t="n">
        <v>50</v>
      </c>
      <c r="W553" t="n">
        <v>119</v>
      </c>
      <c r="X553" t="n">
        <v>29</v>
      </c>
      <c r="Y553" t="n">
        <v>49</v>
      </c>
      <c r="Z553" s="6" t="n">
        <v>0.1</v>
      </c>
      <c r="AA553" t="n">
        <v>1</v>
      </c>
      <c r="AB553" t="n">
        <v>1</v>
      </c>
      <c r="AC553" s="8" t="n">
        <v>0.0369916222989559</v>
      </c>
      <c r="AD553" s="8" t="n">
        <v>0.0353889800608158</v>
      </c>
      <c r="AE553" s="8" t="n">
        <v>0.3908814191818237</v>
      </c>
      <c r="AF553" s="8" t="n">
        <v>0.0232972870099133</v>
      </c>
      <c r="AG553" s="8" t="n">
        <v>0.0196122736194912</v>
      </c>
      <c r="AH553" s="8" t="n">
        <v>0.0196122736575043</v>
      </c>
      <c r="AI553" s="8" t="n">
        <v>-0.0036850133904221</v>
      </c>
      <c r="AJ553" t="n">
        <v>49</v>
      </c>
      <c r="AK553" t="n">
        <v>2717</v>
      </c>
      <c r="AL553" s="6" t="n">
        <v>2.6533203125</v>
      </c>
      <c r="AM553" s="9" t="n">
        <v>2.014669999971374</v>
      </c>
      <c r="AN553" s="9" t="n">
        <v>0.3492519999999786</v>
      </c>
      <c r="AO553" s="8" t="n">
        <v>0.96100140735507</v>
      </c>
      <c r="AP553" s="8" t="n">
        <v>0.0395122592924189</v>
      </c>
    </row>
    <row r="554">
      <c r="A554" t="inlineStr">
        <is>
          <t>MLP | 1 epoch | seed 41 | hidden 16 | data 1.0 | noise 0.1 | lambda 0.0</t>
        </is>
      </c>
      <c r="B554" t="inlineStr">
        <is>
          <t>recommended</t>
        </is>
      </c>
      <c r="C554" t="inlineStr">
        <is>
          <t>2026-06-10T18:05:57</t>
        </is>
      </c>
      <c r="D554" t="inlineStr">
        <is>
          <t>MLP</t>
        </is>
      </c>
      <c r="E554" t="inlineStr">
        <is>
          <t>MLP</t>
        </is>
      </c>
      <c r="F554" t="n">
        <v>0</v>
      </c>
      <c r="G554" t="b">
        <v>0</v>
      </c>
      <c r="H554" t="n">
        <v>41</v>
      </c>
      <c r="I554" t="n">
        <v>1</v>
      </c>
      <c r="J554" t="n">
        <v>300</v>
      </c>
      <c r="K554" t="n">
        <v>16</v>
      </c>
      <c r="L554" t="n">
        <v>1</v>
      </c>
      <c r="M554" s="6" t="n">
        <v>0.1</v>
      </c>
      <c r="N554" t="n">
        <v>0</v>
      </c>
      <c r="O554" s="7" t="n">
        <v>0.001</v>
      </c>
      <c r="P554" t="n">
        <v>0</v>
      </c>
      <c r="Q554" t="inlineStr">
        <is>
          <t>cuda</t>
        </is>
      </c>
      <c r="R554" t="n">
        <v>32</v>
      </c>
      <c r="S554" t="n">
        <v>200</v>
      </c>
      <c r="T554" t="n">
        <v>120</v>
      </c>
      <c r="U554" t="n">
        <v>30</v>
      </c>
      <c r="V554" t="n">
        <v>50</v>
      </c>
      <c r="W554" t="n">
        <v>119</v>
      </c>
      <c r="X554" t="n">
        <v>29</v>
      </c>
      <c r="Y554" t="n">
        <v>49</v>
      </c>
      <c r="Z554" s="6" t="n">
        <v>0.1</v>
      </c>
      <c r="AA554" t="n">
        <v>1</v>
      </c>
      <c r="AB554" t="n">
        <v>1</v>
      </c>
      <c r="AC554" s="8" t="n">
        <v>0.1947222203016281</v>
      </c>
      <c r="AD554" t="n">
        <v>0</v>
      </c>
      <c r="AE554" s="8" t="n">
        <v>0.1947222203016281</v>
      </c>
      <c r="AF554" s="8" t="n">
        <v>0.1454807668924331</v>
      </c>
      <c r="AG554" s="8" t="n">
        <v>0.1331437078057503</v>
      </c>
      <c r="AH554" s="8" t="n">
        <v>0.1331437078057503</v>
      </c>
      <c r="AI554" s="8" t="n">
        <v>-0.0123370590866828</v>
      </c>
      <c r="AJ554" t="n">
        <v>321</v>
      </c>
      <c r="AK554" t="n">
        <v>4053</v>
      </c>
      <c r="AL554" s="6" t="n">
        <v>3.9580078125</v>
      </c>
      <c r="AM554" s="9" t="n">
        <v>0.0947800000176357</v>
      </c>
      <c r="AN554" s="9" t="n">
        <v>0.2072585999994771</v>
      </c>
      <c r="AO554" s="8" t="n">
        <v>42.73913020564586</v>
      </c>
      <c r="AP554" s="8" t="n">
        <v>0.0126193606281771</v>
      </c>
    </row>
    <row r="555">
      <c r="A555" t="inlineStr">
        <is>
          <t>FULL_GNN | 1 epoch | seed 41 | hidden 16 | data 1.0 | noise 0.1 | lambda 0.0</t>
        </is>
      </c>
      <c r="B555" t="inlineStr">
        <is>
          <t>recommended</t>
        </is>
      </c>
      <c r="C555" t="inlineStr">
        <is>
          <t>2026-06-10T18:06:22</t>
        </is>
      </c>
      <c r="D555" t="inlineStr">
        <is>
          <t>FULL_GNN</t>
        </is>
      </c>
      <c r="E555" t="inlineStr">
        <is>
          <t>FULL_GNN</t>
        </is>
      </c>
      <c r="F555" t="n">
        <v>1</v>
      </c>
      <c r="G555" t="b">
        <v>0</v>
      </c>
      <c r="H555" t="n">
        <v>41</v>
      </c>
      <c r="I555" t="n">
        <v>1</v>
      </c>
      <c r="J555" t="n">
        <v>300</v>
      </c>
      <c r="K555" t="n">
        <v>16</v>
      </c>
      <c r="L555" t="n">
        <v>1</v>
      </c>
      <c r="M555" s="6" t="n">
        <v>0.1</v>
      </c>
      <c r="N555" t="n">
        <v>0</v>
      </c>
      <c r="O555" s="7" t="n">
        <v>0.001</v>
      </c>
      <c r="P555" s="6" t="n">
        <v>0.1</v>
      </c>
      <c r="Q555" t="inlineStr">
        <is>
          <t>cuda</t>
        </is>
      </c>
      <c r="R555" t="n">
        <v>32</v>
      </c>
      <c r="S555" t="n">
        <v>200</v>
      </c>
      <c r="T555" t="n">
        <v>120</v>
      </c>
      <c r="U555" t="n">
        <v>30</v>
      </c>
      <c r="V555" t="n">
        <v>50</v>
      </c>
      <c r="W555" t="n">
        <v>119</v>
      </c>
      <c r="X555" t="n">
        <v>29</v>
      </c>
      <c r="Y555" t="n">
        <v>49</v>
      </c>
      <c r="Z555" s="6" t="n">
        <v>0.1</v>
      </c>
      <c r="AA555" t="n">
        <v>1</v>
      </c>
      <c r="AB555" t="n">
        <v>1</v>
      </c>
      <c r="AC555" s="8" t="n">
        <v>0.0673214942216873</v>
      </c>
      <c r="AD555" t="n">
        <v>0</v>
      </c>
      <c r="AE555" s="8" t="n">
        <v>0.0673214942216873</v>
      </c>
      <c r="AF555" s="8" t="n">
        <v>0.0388553973672718</v>
      </c>
      <c r="AG555" s="8" t="n">
        <v>0.0326968106080074</v>
      </c>
      <c r="AH555" s="8" t="n">
        <v>0.0326968104939679</v>
      </c>
      <c r="AI555" s="8" t="n">
        <v>-0.0061585867592644</v>
      </c>
      <c r="AJ555" t="n">
        <v>321</v>
      </c>
      <c r="AK555" t="n">
        <v>4309</v>
      </c>
      <c r="AL555" s="6" t="n">
        <v>4.2080078125</v>
      </c>
      <c r="AM555" s="9" t="n">
        <v>2.076434999980848</v>
      </c>
      <c r="AN555" s="9" t="n">
        <v>0.477066499999637</v>
      </c>
      <c r="AO555" s="8" t="n">
        <v>10.4956762051704</v>
      </c>
      <c r="AP555" s="8" t="n">
        <v>0.0678928019342117</v>
      </c>
    </row>
    <row r="556">
      <c r="A556" t="inlineStr">
        <is>
          <t>TINY_GNN | 1 epoch | seed 41 | hidden 16 | data 1.0 | noise 0.1 | lambda 0.0</t>
        </is>
      </c>
      <c r="B556" t="inlineStr">
        <is>
          <t>recommended</t>
        </is>
      </c>
      <c r="C556" t="inlineStr">
        <is>
          <t>2026-06-10T18:08:20</t>
        </is>
      </c>
      <c r="D556" t="inlineStr">
        <is>
          <t>TINY_GNN</t>
        </is>
      </c>
      <c r="E556" t="inlineStr">
        <is>
          <t>TINY_GNN</t>
        </is>
      </c>
      <c r="F556" t="n">
        <v>2</v>
      </c>
      <c r="G556" t="b">
        <v>0</v>
      </c>
      <c r="H556" t="n">
        <v>41</v>
      </c>
      <c r="I556" t="n">
        <v>1</v>
      </c>
      <c r="J556" t="n">
        <v>300</v>
      </c>
      <c r="K556" t="n">
        <v>16</v>
      </c>
      <c r="L556" t="n">
        <v>1</v>
      </c>
      <c r="M556" s="6" t="n">
        <v>0.1</v>
      </c>
      <c r="N556" t="n">
        <v>0</v>
      </c>
      <c r="O556" s="7" t="n">
        <v>0.001</v>
      </c>
      <c r="P556" t="n">
        <v>0</v>
      </c>
      <c r="Q556" t="inlineStr">
        <is>
          <t>cuda</t>
        </is>
      </c>
      <c r="R556" t="n">
        <v>32</v>
      </c>
      <c r="S556" t="n">
        <v>200</v>
      </c>
      <c r="T556" t="n">
        <v>120</v>
      </c>
      <c r="U556" t="n">
        <v>30</v>
      </c>
      <c r="V556" t="n">
        <v>50</v>
      </c>
      <c r="W556" t="n">
        <v>119</v>
      </c>
      <c r="X556" t="n">
        <v>29</v>
      </c>
      <c r="Y556" t="n">
        <v>49</v>
      </c>
      <c r="Z556" s="6" t="n">
        <v>0.1</v>
      </c>
      <c r="AA556" t="n">
        <v>1</v>
      </c>
      <c r="AB556" t="n">
        <v>1</v>
      </c>
      <c r="AC556" s="8" t="n">
        <v>0.0428939834237098</v>
      </c>
      <c r="AD556" t="n">
        <v>0</v>
      </c>
      <c r="AE556" s="8" t="n">
        <v>0.0428939834237098</v>
      </c>
      <c r="AF556" s="8" t="n">
        <v>0.0232972872026007</v>
      </c>
      <c r="AG556" s="8" t="n">
        <v>0.0196122736194912</v>
      </c>
      <c r="AH556" s="8" t="n">
        <v>0.019612273581478</v>
      </c>
      <c r="AI556" s="8" t="n">
        <v>-0.0036850135831095</v>
      </c>
      <c r="AJ556" t="n">
        <v>49</v>
      </c>
      <c r="AK556" t="n">
        <v>2717</v>
      </c>
      <c r="AL556" s="6" t="n">
        <v>2.6533203125</v>
      </c>
      <c r="AM556" s="9" t="n">
        <v>1.154430000042339</v>
      </c>
      <c r="AN556" s="9" t="n">
        <v>0.2900721999994857</v>
      </c>
      <c r="AO556" s="8" t="n">
        <v>0.96100140735507</v>
      </c>
      <c r="AP556" s="8" t="n">
        <v>0.0226409970353796</v>
      </c>
    </row>
    <row r="557">
      <c r="A557" t="inlineStr">
        <is>
          <t>TINY_GNN + PINN | 1 epoch | seed 41 | hidden 16 | data 1.0 | noise 0.1 | lambda 0.001</t>
        </is>
      </c>
      <c r="B557" t="inlineStr">
        <is>
          <t>recommended</t>
        </is>
      </c>
      <c r="C557" t="inlineStr">
        <is>
          <t>2026-06-10T18:09:41</t>
        </is>
      </c>
      <c r="D557" t="inlineStr">
        <is>
          <t>TINY_GNN_PINN</t>
        </is>
      </c>
      <c r="E557" t="inlineStr">
        <is>
          <t>TINY_GNN + PINN</t>
        </is>
      </c>
      <c r="F557" t="n">
        <v>3</v>
      </c>
      <c r="G557" t="b">
        <v>1</v>
      </c>
      <c r="H557" t="n">
        <v>41</v>
      </c>
      <c r="I557" t="n">
        <v>1</v>
      </c>
      <c r="J557" t="n">
        <v>300</v>
      </c>
      <c r="K557" t="n">
        <v>16</v>
      </c>
      <c r="L557" t="n">
        <v>1</v>
      </c>
      <c r="M557" s="6" t="n">
        <v>0.1</v>
      </c>
      <c r="N557" s="6" t="n">
        <v>0.001</v>
      </c>
      <c r="O557" s="7" t="n">
        <v>0.001</v>
      </c>
      <c r="P557" t="n">
        <v>0</v>
      </c>
      <c r="Q557" t="inlineStr">
        <is>
          <t>cuda</t>
        </is>
      </c>
      <c r="R557" t="n">
        <v>32</v>
      </c>
      <c r="S557" t="n">
        <v>200</v>
      </c>
      <c r="T557" t="n">
        <v>120</v>
      </c>
      <c r="U557" t="n">
        <v>30</v>
      </c>
      <c r="V557" t="n">
        <v>50</v>
      </c>
      <c r="W557" t="n">
        <v>119</v>
      </c>
      <c r="X557" t="n">
        <v>29</v>
      </c>
      <c r="Y557" t="n">
        <v>49</v>
      </c>
      <c r="Z557" s="6" t="n">
        <v>0.1</v>
      </c>
      <c r="AA557" t="n">
        <v>1</v>
      </c>
      <c r="AB557" t="n">
        <v>1</v>
      </c>
      <c r="AC557" s="8" t="n">
        <v>0.0428939796984195</v>
      </c>
      <c r="AD557" s="8" t="n">
        <v>0.0372654423117637</v>
      </c>
      <c r="AE557" s="8" t="n">
        <v>0.042931243777275</v>
      </c>
      <c r="AF557" s="8" t="n">
        <v>0.0232972870741424</v>
      </c>
      <c r="AG557" s="8" t="n">
        <v>0.0196122736955175</v>
      </c>
      <c r="AH557" s="8" t="n">
        <v>0.0196122736194912</v>
      </c>
      <c r="AI557" s="8" t="n">
        <v>-0.0036850133786249</v>
      </c>
      <c r="AJ557" t="n">
        <v>49</v>
      </c>
      <c r="AK557" t="n">
        <v>2717</v>
      </c>
      <c r="AL557" s="6" t="n">
        <v>2.6533203125</v>
      </c>
      <c r="AM557" s="9" t="n">
        <v>1.164954999967449</v>
      </c>
      <c r="AN557" s="9" t="n">
        <v>0.3997319999998581</v>
      </c>
      <c r="AO557" s="8" t="n">
        <v>0.9610014110803604</v>
      </c>
      <c r="AP557" s="8" t="n">
        <v>0.0228474163023232</v>
      </c>
    </row>
    <row r="558">
      <c r="A558" t="inlineStr">
        <is>
          <t>TINY_GNN + PINN | 1 epoch | seed 41 | hidden 16 | data 1.0 | noise 0.1 | lambda 0.01</t>
        </is>
      </c>
      <c r="B558" t="inlineStr">
        <is>
          <t>recommended</t>
        </is>
      </c>
      <c r="C558" t="inlineStr">
        <is>
          <t>2026-06-10T18:11:10</t>
        </is>
      </c>
      <c r="D558" t="inlineStr">
        <is>
          <t>TINY_GNN_PINN</t>
        </is>
      </c>
      <c r="E558" t="inlineStr">
        <is>
          <t>TINY_GNN + PINN</t>
        </is>
      </c>
      <c r="F558" t="n">
        <v>3</v>
      </c>
      <c r="G558" t="b">
        <v>1</v>
      </c>
      <c r="H558" t="n">
        <v>41</v>
      </c>
      <c r="I558" t="n">
        <v>1</v>
      </c>
      <c r="J558" t="n">
        <v>300</v>
      </c>
      <c r="K558" t="n">
        <v>16</v>
      </c>
      <c r="L558" t="n">
        <v>1</v>
      </c>
      <c r="M558" s="6" t="n">
        <v>0.1</v>
      </c>
      <c r="N558" s="6" t="n">
        <v>0.01</v>
      </c>
      <c r="O558" s="7" t="n">
        <v>0.001</v>
      </c>
      <c r="P558" t="n">
        <v>0</v>
      </c>
      <c r="Q558" t="inlineStr">
        <is>
          <t>cuda</t>
        </is>
      </c>
      <c r="R558" t="n">
        <v>32</v>
      </c>
      <c r="S558" t="n">
        <v>200</v>
      </c>
      <c r="T558" t="n">
        <v>120</v>
      </c>
      <c r="U558" t="n">
        <v>30</v>
      </c>
      <c r="V558" t="n">
        <v>50</v>
      </c>
      <c r="W558" t="n">
        <v>119</v>
      </c>
      <c r="X558" t="n">
        <v>29</v>
      </c>
      <c r="Y558" t="n">
        <v>49</v>
      </c>
      <c r="Z558" s="6" t="n">
        <v>0.1</v>
      </c>
      <c r="AA558" t="n">
        <v>1</v>
      </c>
      <c r="AB558" t="n">
        <v>1</v>
      </c>
      <c r="AC558" s="8" t="n">
        <v>0.0428939834237098</v>
      </c>
      <c r="AD558" s="8" t="n">
        <v>0.0372654423117637</v>
      </c>
      <c r="AE558" s="8" t="n">
        <v>0.0432666391134262</v>
      </c>
      <c r="AF558" s="8" t="n">
        <v>0.0232972870741424</v>
      </c>
      <c r="AG558" s="8" t="n">
        <v>0.0196122736575043</v>
      </c>
      <c r="AH558" s="8" t="n">
        <v>0.0196122736194912</v>
      </c>
      <c r="AI558" s="8" t="n">
        <v>-0.003685013416638</v>
      </c>
      <c r="AJ558" t="n">
        <v>49</v>
      </c>
      <c r="AK558" t="n">
        <v>2717</v>
      </c>
      <c r="AL558" s="6" t="n">
        <v>2.6533203125</v>
      </c>
      <c r="AM558" s="9" t="n">
        <v>2.653645000009419</v>
      </c>
      <c r="AN558" s="9" t="n">
        <v>0.315745899999456</v>
      </c>
      <c r="AO558" s="8" t="n">
        <v>0.9610014092177152</v>
      </c>
      <c r="AP558" s="8" t="n">
        <v>0.0520440119300529</v>
      </c>
    </row>
    <row r="559">
      <c r="A559" t="inlineStr">
        <is>
          <t>TINY_GNN + PINN | 1 epoch | seed 41 | hidden 16 | data 1.0 | noise 0.1 | lambda 0.1</t>
        </is>
      </c>
      <c r="B559" t="inlineStr">
        <is>
          <t>recommended</t>
        </is>
      </c>
      <c r="C559" t="inlineStr">
        <is>
          <t>2026-06-10T18:12:44</t>
        </is>
      </c>
      <c r="D559" t="inlineStr">
        <is>
          <t>TINY_GNN_PINN</t>
        </is>
      </c>
      <c r="E559" t="inlineStr">
        <is>
          <t>TINY_GNN + PINN</t>
        </is>
      </c>
      <c r="F559" t="n">
        <v>3</v>
      </c>
      <c r="G559" t="b">
        <v>1</v>
      </c>
      <c r="H559" t="n">
        <v>41</v>
      </c>
      <c r="I559" t="n">
        <v>1</v>
      </c>
      <c r="J559" t="n">
        <v>300</v>
      </c>
      <c r="K559" t="n">
        <v>16</v>
      </c>
      <c r="L559" t="n">
        <v>1</v>
      </c>
      <c r="M559" s="6" t="n">
        <v>0.1</v>
      </c>
      <c r="N559" s="6" t="n">
        <v>0.1</v>
      </c>
      <c r="O559" s="7" t="n">
        <v>0.001</v>
      </c>
      <c r="P559" t="n">
        <v>0</v>
      </c>
      <c r="Q559" t="inlineStr">
        <is>
          <t>cuda</t>
        </is>
      </c>
      <c r="R559" t="n">
        <v>32</v>
      </c>
      <c r="S559" t="n">
        <v>200</v>
      </c>
      <c r="T559" t="n">
        <v>120</v>
      </c>
      <c r="U559" t="n">
        <v>30</v>
      </c>
      <c r="V559" t="n">
        <v>50</v>
      </c>
      <c r="W559" t="n">
        <v>119</v>
      </c>
      <c r="X559" t="n">
        <v>29</v>
      </c>
      <c r="Y559" t="n">
        <v>49</v>
      </c>
      <c r="Z559" s="6" t="n">
        <v>0.1</v>
      </c>
      <c r="AA559" t="n">
        <v>1</v>
      </c>
      <c r="AB559" t="n">
        <v>1</v>
      </c>
      <c r="AC559" s="8" t="n">
        <v>0.0428939796984195</v>
      </c>
      <c r="AD559" s="8" t="n">
        <v>0.0372654423117637</v>
      </c>
      <c r="AE559" s="8" t="n">
        <v>0.046620525419712</v>
      </c>
      <c r="AF559" s="8" t="n">
        <v>0.0232972869456842</v>
      </c>
      <c r="AG559" s="8" t="n">
        <v>0.0196122736575043</v>
      </c>
      <c r="AH559" s="8" t="n">
        <v>0.0196122736194912</v>
      </c>
      <c r="AI559" s="8" t="n">
        <v>-0.0036850132881798</v>
      </c>
      <c r="AJ559" t="n">
        <v>49</v>
      </c>
      <c r="AK559" t="n">
        <v>2717</v>
      </c>
      <c r="AL559" s="6" t="n">
        <v>2.6533203125</v>
      </c>
      <c r="AM559" s="9" t="n">
        <v>1.37253500006409</v>
      </c>
      <c r="AN559" s="9" t="n">
        <v>0.3194739999999001</v>
      </c>
      <c r="AO559" s="8" t="n">
        <v>0.9610014092177152</v>
      </c>
      <c r="AP559" s="8" t="n">
        <v>0.0269185320257597</v>
      </c>
    </row>
    <row r="560">
      <c r="A560" t="inlineStr">
        <is>
          <t>TINY_GNN + PINN | 1 epoch | seed 41 | hidden 16 | data 1.0 | noise 0.1 | lambda 1.0</t>
        </is>
      </c>
      <c r="B560" t="inlineStr">
        <is>
          <t>recommended</t>
        </is>
      </c>
      <c r="C560" t="inlineStr">
        <is>
          <t>2026-06-10T18:14:17</t>
        </is>
      </c>
      <c r="D560" t="inlineStr">
        <is>
          <t>TINY_GNN_PINN</t>
        </is>
      </c>
      <c r="E560" t="inlineStr">
        <is>
          <t>TINY_GNN + PINN</t>
        </is>
      </c>
      <c r="F560" t="n">
        <v>3</v>
      </c>
      <c r="G560" t="b">
        <v>1</v>
      </c>
      <c r="H560" t="n">
        <v>41</v>
      </c>
      <c r="I560" t="n">
        <v>1</v>
      </c>
      <c r="J560" t="n">
        <v>300</v>
      </c>
      <c r="K560" t="n">
        <v>16</v>
      </c>
      <c r="L560" t="n">
        <v>1</v>
      </c>
      <c r="M560" s="6" t="n">
        <v>0.1</v>
      </c>
      <c r="N560" t="n">
        <v>1</v>
      </c>
      <c r="O560" s="7" t="n">
        <v>0.001</v>
      </c>
      <c r="P560" t="n">
        <v>0</v>
      </c>
      <c r="Q560" t="inlineStr">
        <is>
          <t>cuda</t>
        </is>
      </c>
      <c r="R560" t="n">
        <v>32</v>
      </c>
      <c r="S560" t="n">
        <v>200</v>
      </c>
      <c r="T560" t="n">
        <v>120</v>
      </c>
      <c r="U560" t="n">
        <v>30</v>
      </c>
      <c r="V560" t="n">
        <v>50</v>
      </c>
      <c r="W560" t="n">
        <v>119</v>
      </c>
      <c r="X560" t="n">
        <v>29</v>
      </c>
      <c r="Y560" t="n">
        <v>49</v>
      </c>
      <c r="Z560" s="6" t="n">
        <v>0.1</v>
      </c>
      <c r="AA560" t="n">
        <v>1</v>
      </c>
      <c r="AB560" t="n">
        <v>1</v>
      </c>
      <c r="AC560" s="8" t="n">
        <v>0.0428939796984195</v>
      </c>
      <c r="AD560" s="8" t="n">
        <v>0.0372654423117637</v>
      </c>
      <c r="AE560" s="8" t="n">
        <v>0.08015942573547361</v>
      </c>
      <c r="AF560" s="8" t="n">
        <v>0.0232972869456842</v>
      </c>
      <c r="AG560" s="8" t="n">
        <v>0.0196122736955175</v>
      </c>
      <c r="AH560" s="8" t="n">
        <v>0.0196122737335307</v>
      </c>
      <c r="AI560" s="8" t="n">
        <v>-0.0036850132501666</v>
      </c>
      <c r="AJ560" t="n">
        <v>49</v>
      </c>
      <c r="AK560" t="n">
        <v>2717</v>
      </c>
      <c r="AL560" s="6" t="n">
        <v>2.6533203125</v>
      </c>
      <c r="AM560" s="9" t="n">
        <v>1.276400000006106</v>
      </c>
      <c r="AN560" s="9" t="n">
        <v>0.3079357999995409</v>
      </c>
      <c r="AO560" s="8" t="n">
        <v>0.9610014110803604</v>
      </c>
      <c r="AP560" s="8" t="n">
        <v>0.0250331061450783</v>
      </c>
    </row>
    <row r="561">
      <c r="A561" t="inlineStr">
        <is>
          <t>TINY_GNN + PINN | 1 epoch | seed 41 | hidden 16 | data 1.0 | noise 0.1 | lambda 10.0</t>
        </is>
      </c>
      <c r="B561" t="inlineStr">
        <is>
          <t>recommended</t>
        </is>
      </c>
      <c r="C561" t="inlineStr">
        <is>
          <t>2026-06-10T18:15:52</t>
        </is>
      </c>
      <c r="D561" t="inlineStr">
        <is>
          <t>TINY_GNN_PINN</t>
        </is>
      </c>
      <c r="E561" t="inlineStr">
        <is>
          <t>TINY_GNN + PINN</t>
        </is>
      </c>
      <c r="F561" t="n">
        <v>3</v>
      </c>
      <c r="G561" t="b">
        <v>1</v>
      </c>
      <c r="H561" t="n">
        <v>41</v>
      </c>
      <c r="I561" t="n">
        <v>1</v>
      </c>
      <c r="J561" t="n">
        <v>300</v>
      </c>
      <c r="K561" t="n">
        <v>16</v>
      </c>
      <c r="L561" t="n">
        <v>1</v>
      </c>
      <c r="M561" s="6" t="n">
        <v>0.1</v>
      </c>
      <c r="N561" t="n">
        <v>10</v>
      </c>
      <c r="O561" s="7" t="n">
        <v>0.001</v>
      </c>
      <c r="P561" t="n">
        <v>0</v>
      </c>
      <c r="Q561" t="inlineStr">
        <is>
          <t>cuda</t>
        </is>
      </c>
      <c r="R561" t="n">
        <v>32</v>
      </c>
      <c r="S561" t="n">
        <v>200</v>
      </c>
      <c r="T561" t="n">
        <v>120</v>
      </c>
      <c r="U561" t="n">
        <v>30</v>
      </c>
      <c r="V561" t="n">
        <v>50</v>
      </c>
      <c r="W561" t="n">
        <v>119</v>
      </c>
      <c r="X561" t="n">
        <v>29</v>
      </c>
      <c r="Y561" t="n">
        <v>49</v>
      </c>
      <c r="Z561" s="6" t="n">
        <v>0.1</v>
      </c>
      <c r="AA561" t="n">
        <v>1</v>
      </c>
      <c r="AB561" t="n">
        <v>1</v>
      </c>
      <c r="AC561" s="8" t="n">
        <v>0.0428939796984195</v>
      </c>
      <c r="AD561" s="8" t="n">
        <v>0.0372654423117637</v>
      </c>
      <c r="AE561" s="8" t="n">
        <v>0.4155484139919281</v>
      </c>
      <c r="AF561" s="8" t="n">
        <v>0.0232972870741424</v>
      </c>
      <c r="AG561" s="8" t="n">
        <v>0.0196122736575043</v>
      </c>
      <c r="AH561" s="8" t="n">
        <v>0.0196122736955175</v>
      </c>
      <c r="AI561" s="8" t="n">
        <v>-0.003685013416638</v>
      </c>
      <c r="AJ561" t="n">
        <v>49</v>
      </c>
      <c r="AK561" t="n">
        <v>2717</v>
      </c>
      <c r="AL561" s="6" t="n">
        <v>2.6533203125</v>
      </c>
      <c r="AM561" s="9" t="n">
        <v>1.067194999995991</v>
      </c>
      <c r="AN561" s="9" t="n">
        <v>0.2870867000001453</v>
      </c>
      <c r="AO561" s="8" t="n">
        <v>0.9610014092177152</v>
      </c>
      <c r="AP561" s="8" t="n">
        <v>0.0209301203858417</v>
      </c>
    </row>
    <row r="562">
      <c r="A562" t="inlineStr">
        <is>
          <t>MLP | 1 epoch | seed 41 | hidden 16 | data 1.0 | noise 0.2 | lambda 0.0</t>
        </is>
      </c>
      <c r="B562" t="inlineStr">
        <is>
          <t>recommended</t>
        </is>
      </c>
      <c r="C562" t="inlineStr">
        <is>
          <t>2026-06-10T18:17:25</t>
        </is>
      </c>
      <c r="D562" t="inlineStr">
        <is>
          <t>MLP</t>
        </is>
      </c>
      <c r="E562" t="inlineStr">
        <is>
          <t>MLP</t>
        </is>
      </c>
      <c r="F562" t="n">
        <v>0</v>
      </c>
      <c r="G562" t="b">
        <v>0</v>
      </c>
      <c r="H562" t="n">
        <v>41</v>
      </c>
      <c r="I562" t="n">
        <v>1</v>
      </c>
      <c r="J562" t="n">
        <v>300</v>
      </c>
      <c r="K562" t="n">
        <v>16</v>
      </c>
      <c r="L562" t="n">
        <v>1</v>
      </c>
      <c r="M562" s="6" t="n">
        <v>0.2</v>
      </c>
      <c r="N562" t="n">
        <v>0</v>
      </c>
      <c r="O562" s="7" t="n">
        <v>0.001</v>
      </c>
      <c r="P562" t="n">
        <v>0</v>
      </c>
      <c r="Q562" t="inlineStr">
        <is>
          <t>cuda</t>
        </is>
      </c>
      <c r="R562" t="n">
        <v>32</v>
      </c>
      <c r="S562" t="n">
        <v>200</v>
      </c>
      <c r="T562" t="n">
        <v>120</v>
      </c>
      <c r="U562" t="n">
        <v>30</v>
      </c>
      <c r="V562" t="n">
        <v>50</v>
      </c>
      <c r="W562" t="n">
        <v>119</v>
      </c>
      <c r="X562" t="n">
        <v>29</v>
      </c>
      <c r="Y562" t="n">
        <v>49</v>
      </c>
      <c r="Z562" s="6" t="n">
        <v>0.1</v>
      </c>
      <c r="AA562" t="n">
        <v>1</v>
      </c>
      <c r="AB562" t="n">
        <v>1</v>
      </c>
      <c r="AC562" s="8" t="n">
        <v>0.2259142398834228</v>
      </c>
      <c r="AD562" t="n">
        <v>0</v>
      </c>
      <c r="AE562" s="8" t="n">
        <v>0.2259142398834228</v>
      </c>
      <c r="AF562" s="8" t="n">
        <v>0.1454867725742274</v>
      </c>
      <c r="AG562" s="8" t="n">
        <v>0.1331509503783011</v>
      </c>
      <c r="AH562" s="8" t="n">
        <v>0.1331509506824065</v>
      </c>
      <c r="AI562" s="8" t="n">
        <v>-0.0123358221959262</v>
      </c>
      <c r="AJ562" t="n">
        <v>321</v>
      </c>
      <c r="AK562" t="n">
        <v>4053</v>
      </c>
      <c r="AL562" s="6" t="n">
        <v>3.9580078125</v>
      </c>
      <c r="AM562" s="9" t="n">
        <v>0.095435000002908</v>
      </c>
      <c r="AN562" s="9" t="n">
        <v>0.1845864000006258</v>
      </c>
      <c r="AO562" s="8" t="n">
        <v>42.74145507143468</v>
      </c>
      <c r="AP562" s="8" t="n">
        <v>0.0127072609497403</v>
      </c>
    </row>
    <row r="563">
      <c r="A563" t="inlineStr">
        <is>
          <t>FULL_GNN | 1 epoch | seed 41 | hidden 16 | data 1.0 | noise 0.2 | lambda 0.0</t>
        </is>
      </c>
      <c r="B563" t="inlineStr">
        <is>
          <t>recommended</t>
        </is>
      </c>
      <c r="C563" t="inlineStr">
        <is>
          <t>2026-06-10T18:17:50</t>
        </is>
      </c>
      <c r="D563" t="inlineStr">
        <is>
          <t>FULL_GNN</t>
        </is>
      </c>
      <c r="E563" t="inlineStr">
        <is>
          <t>FULL_GNN</t>
        </is>
      </c>
      <c r="F563" t="n">
        <v>1</v>
      </c>
      <c r="G563" t="b">
        <v>0</v>
      </c>
      <c r="H563" t="n">
        <v>41</v>
      </c>
      <c r="I563" t="n">
        <v>1</v>
      </c>
      <c r="J563" t="n">
        <v>300</v>
      </c>
      <c r="K563" t="n">
        <v>16</v>
      </c>
      <c r="L563" t="n">
        <v>1</v>
      </c>
      <c r="M563" s="6" t="n">
        <v>0.2</v>
      </c>
      <c r="N563" t="n">
        <v>0</v>
      </c>
      <c r="O563" s="7" t="n">
        <v>0.001</v>
      </c>
      <c r="P563" s="6" t="n">
        <v>0.1</v>
      </c>
      <c r="Q563" t="inlineStr">
        <is>
          <t>cuda</t>
        </is>
      </c>
      <c r="R563" t="n">
        <v>32</v>
      </c>
      <c r="S563" t="n">
        <v>200</v>
      </c>
      <c r="T563" t="n">
        <v>120</v>
      </c>
      <c r="U563" t="n">
        <v>30</v>
      </c>
      <c r="V563" t="n">
        <v>50</v>
      </c>
      <c r="W563" t="n">
        <v>119</v>
      </c>
      <c r="X563" t="n">
        <v>29</v>
      </c>
      <c r="Y563" t="n">
        <v>49</v>
      </c>
      <c r="Z563" s="6" t="n">
        <v>0.1</v>
      </c>
      <c r="AA563" t="n">
        <v>1</v>
      </c>
      <c r="AB563" t="n">
        <v>1</v>
      </c>
      <c r="AC563" s="8" t="n">
        <v>0.08941970765590659</v>
      </c>
      <c r="AD563" t="n">
        <v>0</v>
      </c>
      <c r="AE563" s="8" t="n">
        <v>0.08941970765590659</v>
      </c>
      <c r="AF563" s="8" t="n">
        <v>0.0388553971103553</v>
      </c>
      <c r="AG563" s="8" t="n">
        <v>0.0326968104939679</v>
      </c>
      <c r="AH563" s="8" t="n">
        <v>0.0326968105319811</v>
      </c>
      <c r="AI563" s="8" t="n">
        <v>-0.0061585866163873</v>
      </c>
      <c r="AJ563" t="n">
        <v>321</v>
      </c>
      <c r="AK563" t="n">
        <v>4309</v>
      </c>
      <c r="AL563" s="6" t="n">
        <v>4.2080078125</v>
      </c>
      <c r="AM563" s="9" t="n">
        <v>1.857895000011922</v>
      </c>
      <c r="AN563" s="9" t="n">
        <v>0.356337799999892</v>
      </c>
      <c r="AO563" s="8" t="n">
        <v>10.49567616856372</v>
      </c>
      <c r="AP563" s="8" t="n">
        <v>0.0607472407330804</v>
      </c>
    </row>
    <row r="564">
      <c r="A564" t="inlineStr">
        <is>
          <t>TINY_GNN | 1 epoch | seed 41 | hidden 16 | data 1.0 | noise 0.2 | lambda 0.0</t>
        </is>
      </c>
      <c r="B564" t="inlineStr">
        <is>
          <t>recommended</t>
        </is>
      </c>
      <c r="C564" t="inlineStr">
        <is>
          <t>2026-06-10T18:19:46</t>
        </is>
      </c>
      <c r="D564" t="inlineStr">
        <is>
          <t>TINY_GNN</t>
        </is>
      </c>
      <c r="E564" t="inlineStr">
        <is>
          <t>TINY_GNN</t>
        </is>
      </c>
      <c r="F564" t="n">
        <v>2</v>
      </c>
      <c r="G564" t="b">
        <v>0</v>
      </c>
      <c r="H564" t="n">
        <v>41</v>
      </c>
      <c r="I564" t="n">
        <v>1</v>
      </c>
      <c r="J564" t="n">
        <v>300</v>
      </c>
      <c r="K564" t="n">
        <v>16</v>
      </c>
      <c r="L564" t="n">
        <v>1</v>
      </c>
      <c r="M564" s="6" t="n">
        <v>0.2</v>
      </c>
      <c r="N564" t="n">
        <v>0</v>
      </c>
      <c r="O564" s="7" t="n">
        <v>0.001</v>
      </c>
      <c r="P564" t="n">
        <v>0</v>
      </c>
      <c r="Q564" t="inlineStr">
        <is>
          <t>cuda</t>
        </is>
      </c>
      <c r="R564" t="n">
        <v>32</v>
      </c>
      <c r="S564" t="n">
        <v>200</v>
      </c>
      <c r="T564" t="n">
        <v>120</v>
      </c>
      <c r="U564" t="n">
        <v>30</v>
      </c>
      <c r="V564" t="n">
        <v>50</v>
      </c>
      <c r="W564" t="n">
        <v>119</v>
      </c>
      <c r="X564" t="n">
        <v>29</v>
      </c>
      <c r="Y564" t="n">
        <v>49</v>
      </c>
      <c r="Z564" s="6" t="n">
        <v>0.1</v>
      </c>
      <c r="AA564" t="n">
        <v>1</v>
      </c>
      <c r="AB564" t="n">
        <v>1</v>
      </c>
      <c r="AC564" s="8" t="n">
        <v>0.063625581562519</v>
      </c>
      <c r="AD564" t="n">
        <v>0</v>
      </c>
      <c r="AE564" s="8" t="n">
        <v>0.063625581562519</v>
      </c>
      <c r="AF564" s="8" t="n">
        <v>0.0232972871383716</v>
      </c>
      <c r="AG564" s="8" t="n">
        <v>0.0196122736575043</v>
      </c>
      <c r="AH564" s="8" t="n">
        <v>0.0196122736575043</v>
      </c>
      <c r="AI564" s="8" t="n">
        <v>-0.0036850134808672</v>
      </c>
      <c r="AJ564" t="n">
        <v>49</v>
      </c>
      <c r="AK564" t="n">
        <v>2717</v>
      </c>
      <c r="AL564" s="6" t="n">
        <v>2.6533203125</v>
      </c>
      <c r="AM564" s="9" t="n">
        <v>1.107899999988149</v>
      </c>
      <c r="AN564" s="9" t="n">
        <v>0.2862771000000066</v>
      </c>
      <c r="AO564" s="8" t="n">
        <v>0.9610014092177152</v>
      </c>
      <c r="AP564" s="8" t="n">
        <v>0.0217284379849166</v>
      </c>
    </row>
    <row r="565">
      <c r="A565" t="inlineStr">
        <is>
          <t>TINY_GNN + PINN | 1 epoch | seed 41 | hidden 16 | data 1.0 | noise 0.2 | lambda 0.001</t>
        </is>
      </c>
      <c r="B565" t="inlineStr">
        <is>
          <t>recommended</t>
        </is>
      </c>
      <c r="C565" t="inlineStr">
        <is>
          <t>2026-06-10T18:21:03</t>
        </is>
      </c>
      <c r="D565" t="inlineStr">
        <is>
          <t>TINY_GNN_PINN</t>
        </is>
      </c>
      <c r="E565" t="inlineStr">
        <is>
          <t>TINY_GNN + PINN</t>
        </is>
      </c>
      <c r="F565" t="n">
        <v>3</v>
      </c>
      <c r="G565" t="b">
        <v>1</v>
      </c>
      <c r="H565" t="n">
        <v>41</v>
      </c>
      <c r="I565" t="n">
        <v>1</v>
      </c>
      <c r="J565" t="n">
        <v>300</v>
      </c>
      <c r="K565" t="n">
        <v>16</v>
      </c>
      <c r="L565" t="n">
        <v>1</v>
      </c>
      <c r="M565" s="6" t="n">
        <v>0.2</v>
      </c>
      <c r="N565" s="6" t="n">
        <v>0.001</v>
      </c>
      <c r="O565" s="7" t="n">
        <v>0.001</v>
      </c>
      <c r="P565" t="n">
        <v>0</v>
      </c>
      <c r="Q565" t="inlineStr">
        <is>
          <t>cuda</t>
        </is>
      </c>
      <c r="R565" t="n">
        <v>32</v>
      </c>
      <c r="S565" t="n">
        <v>200</v>
      </c>
      <c r="T565" t="n">
        <v>120</v>
      </c>
      <c r="U565" t="n">
        <v>30</v>
      </c>
      <c r="V565" t="n">
        <v>50</v>
      </c>
      <c r="W565" t="n">
        <v>119</v>
      </c>
      <c r="X565" t="n">
        <v>29</v>
      </c>
      <c r="Y565" t="n">
        <v>49</v>
      </c>
      <c r="Z565" s="6" t="n">
        <v>0.1</v>
      </c>
      <c r="AA565" t="n">
        <v>1</v>
      </c>
      <c r="AB565" t="n">
        <v>1</v>
      </c>
      <c r="AC565" s="8" t="n">
        <v>0.063625581562519</v>
      </c>
      <c r="AD565" s="8" t="n">
        <v>0.0444212667644023</v>
      </c>
      <c r="AE565" s="8" t="n">
        <v>0.06367000192403791</v>
      </c>
      <c r="AF565" s="8" t="n">
        <v>0.0232972869456842</v>
      </c>
      <c r="AG565" s="8" t="n">
        <v>0.0196122736194912</v>
      </c>
      <c r="AH565" s="8" t="n">
        <v>0.0196122735054517</v>
      </c>
      <c r="AI565" s="8" t="n">
        <v>-0.0036850133261929</v>
      </c>
      <c r="AJ565" t="n">
        <v>49</v>
      </c>
      <c r="AK565" t="n">
        <v>2717</v>
      </c>
      <c r="AL565" s="6" t="n">
        <v>2.6533203125</v>
      </c>
      <c r="AM565" s="9" t="n">
        <v>1.130130000001372</v>
      </c>
      <c r="AN565" s="9" t="n">
        <v>0.3044640000007348</v>
      </c>
      <c r="AO565" s="8" t="n">
        <v>0.96100140735507</v>
      </c>
      <c r="AP565" s="8" t="n">
        <v>0.0221644187856225</v>
      </c>
    </row>
    <row r="566">
      <c r="A566" t="inlineStr">
        <is>
          <t>TINY_GNN + PINN | 1 epoch | seed 41 | hidden 16 | data 1.0 | noise 0.2 | lambda 0.01</t>
        </is>
      </c>
      <c r="B566" t="inlineStr">
        <is>
          <t>recommended</t>
        </is>
      </c>
      <c r="C566" t="inlineStr">
        <is>
          <t>2026-06-10T18:22:35</t>
        </is>
      </c>
      <c r="D566" t="inlineStr">
        <is>
          <t>TINY_GNN_PINN</t>
        </is>
      </c>
      <c r="E566" t="inlineStr">
        <is>
          <t>TINY_GNN + PINN</t>
        </is>
      </c>
      <c r="F566" t="n">
        <v>3</v>
      </c>
      <c r="G566" t="b">
        <v>1</v>
      </c>
      <c r="H566" t="n">
        <v>41</v>
      </c>
      <c r="I566" t="n">
        <v>1</v>
      </c>
      <c r="J566" t="n">
        <v>300</v>
      </c>
      <c r="K566" t="n">
        <v>16</v>
      </c>
      <c r="L566" t="n">
        <v>1</v>
      </c>
      <c r="M566" s="6" t="n">
        <v>0.2</v>
      </c>
      <c r="N566" s="6" t="n">
        <v>0.01</v>
      </c>
      <c r="O566" s="7" t="n">
        <v>0.001</v>
      </c>
      <c r="P566" t="n">
        <v>0</v>
      </c>
      <c r="Q566" t="inlineStr">
        <is>
          <t>cuda</t>
        </is>
      </c>
      <c r="R566" t="n">
        <v>32</v>
      </c>
      <c r="S566" t="n">
        <v>200</v>
      </c>
      <c r="T566" t="n">
        <v>120</v>
      </c>
      <c r="U566" t="n">
        <v>30</v>
      </c>
      <c r="V566" t="n">
        <v>50</v>
      </c>
      <c r="W566" t="n">
        <v>119</v>
      </c>
      <c r="X566" t="n">
        <v>29</v>
      </c>
      <c r="Y566" t="n">
        <v>49</v>
      </c>
      <c r="Z566" s="6" t="n">
        <v>0.1</v>
      </c>
      <c r="AA566" t="n">
        <v>1</v>
      </c>
      <c r="AB566" t="n">
        <v>1</v>
      </c>
      <c r="AC566" s="8" t="n">
        <v>0.063625581562519</v>
      </c>
      <c r="AD566" s="8" t="n">
        <v>0.0444212667644023</v>
      </c>
      <c r="AE566" s="8" t="n">
        <v>0.0640697926282882</v>
      </c>
      <c r="AF566" s="8" t="n">
        <v>0.0232972870741424</v>
      </c>
      <c r="AG566" s="8" t="n">
        <v>0.0196122737715438</v>
      </c>
      <c r="AH566" s="8" t="n">
        <v>0.0196122736194912</v>
      </c>
      <c r="AI566" s="8" t="n">
        <v>-0.0036850133025986</v>
      </c>
      <c r="AJ566" t="n">
        <v>49</v>
      </c>
      <c r="AK566" t="n">
        <v>2717</v>
      </c>
      <c r="AL566" s="6" t="n">
        <v>2.6533203125</v>
      </c>
      <c r="AM566" s="9" t="n">
        <v>1.289829999950598</v>
      </c>
      <c r="AN566" s="9" t="n">
        <v>0.3737629999995988</v>
      </c>
      <c r="AO566" s="8" t="n">
        <v>0.9610014148056506</v>
      </c>
      <c r="AP566" s="8" t="n">
        <v>0.0252964990777815</v>
      </c>
    </row>
    <row r="567">
      <c r="A567" t="inlineStr">
        <is>
          <t>TINY_GNN + PINN | 1 epoch | seed 41 | hidden 16 | data 1.0 | noise 0.2 | lambda 0.1</t>
        </is>
      </c>
      <c r="B567" t="inlineStr">
        <is>
          <t>recommended</t>
        </is>
      </c>
      <c r="C567" t="inlineStr">
        <is>
          <t>2026-06-10T18:24:07</t>
        </is>
      </c>
      <c r="D567" t="inlineStr">
        <is>
          <t>TINY_GNN_PINN</t>
        </is>
      </c>
      <c r="E567" t="inlineStr">
        <is>
          <t>TINY_GNN + PINN</t>
        </is>
      </c>
      <c r="F567" t="n">
        <v>3</v>
      </c>
      <c r="G567" t="b">
        <v>1</v>
      </c>
      <c r="H567" t="n">
        <v>41</v>
      </c>
      <c r="I567" t="n">
        <v>1</v>
      </c>
      <c r="J567" t="n">
        <v>300</v>
      </c>
      <c r="K567" t="n">
        <v>16</v>
      </c>
      <c r="L567" t="n">
        <v>1</v>
      </c>
      <c r="M567" s="6" t="n">
        <v>0.2</v>
      </c>
      <c r="N567" s="6" t="n">
        <v>0.1</v>
      </c>
      <c r="O567" s="7" t="n">
        <v>0.001</v>
      </c>
      <c r="P567" t="n">
        <v>0</v>
      </c>
      <c r="Q567" t="inlineStr">
        <is>
          <t>cuda</t>
        </is>
      </c>
      <c r="R567" t="n">
        <v>32</v>
      </c>
      <c r="S567" t="n">
        <v>200</v>
      </c>
      <c r="T567" t="n">
        <v>120</v>
      </c>
      <c r="U567" t="n">
        <v>30</v>
      </c>
      <c r="V567" t="n">
        <v>50</v>
      </c>
      <c r="W567" t="n">
        <v>119</v>
      </c>
      <c r="X567" t="n">
        <v>29</v>
      </c>
      <c r="Y567" t="n">
        <v>49</v>
      </c>
      <c r="Z567" s="6" t="n">
        <v>0.1</v>
      </c>
      <c r="AA567" t="n">
        <v>1</v>
      </c>
      <c r="AB567" t="n">
        <v>1</v>
      </c>
      <c r="AC567" s="8" t="n">
        <v>0.063625581562519</v>
      </c>
      <c r="AD567" s="8" t="n">
        <v>0.0444212667644023</v>
      </c>
      <c r="AE567" s="8" t="n">
        <v>0.0680677071213722</v>
      </c>
      <c r="AF567" s="8" t="n">
        <v>0.0232972872668299</v>
      </c>
      <c r="AG567" s="8" t="n">
        <v>0.0196122735434648</v>
      </c>
      <c r="AH567" s="8" t="n">
        <v>0.0196122736575043</v>
      </c>
      <c r="AI567" s="8" t="n">
        <v>-0.003685013723365</v>
      </c>
      <c r="AJ567" t="n">
        <v>49</v>
      </c>
      <c r="AK567" t="n">
        <v>2717</v>
      </c>
      <c r="AL567" s="6" t="n">
        <v>2.6533203125</v>
      </c>
      <c r="AM567" s="9" t="n">
        <v>1.043754999955127</v>
      </c>
      <c r="AN567" s="9" t="n">
        <v>0.256983900000705</v>
      </c>
      <c r="AO567" s="8" t="n">
        <v>0.9610014036297798</v>
      </c>
      <c r="AP567" s="8" t="n">
        <v>0.0204704085714791</v>
      </c>
    </row>
    <row r="568">
      <c r="A568" t="inlineStr">
        <is>
          <t>TINY_GNN + PINN | 1 epoch | seed 41 | hidden 16 | data 1.0 | noise 0.2 | lambda 1.0</t>
        </is>
      </c>
      <c r="B568" t="inlineStr">
        <is>
          <t>recommended</t>
        </is>
      </c>
      <c r="C568" t="inlineStr">
        <is>
          <t>2026-06-10T18:25:43</t>
        </is>
      </c>
      <c r="D568" t="inlineStr">
        <is>
          <t>TINY_GNN_PINN</t>
        </is>
      </c>
      <c r="E568" t="inlineStr">
        <is>
          <t>TINY_GNN + PINN</t>
        </is>
      </c>
      <c r="F568" t="n">
        <v>3</v>
      </c>
      <c r="G568" t="b">
        <v>1</v>
      </c>
      <c r="H568" t="n">
        <v>41</v>
      </c>
      <c r="I568" t="n">
        <v>1</v>
      </c>
      <c r="J568" t="n">
        <v>300</v>
      </c>
      <c r="K568" t="n">
        <v>16</v>
      </c>
      <c r="L568" t="n">
        <v>1</v>
      </c>
      <c r="M568" s="6" t="n">
        <v>0.2</v>
      </c>
      <c r="N568" t="n">
        <v>1</v>
      </c>
      <c r="O568" s="7" t="n">
        <v>0.001</v>
      </c>
      <c r="P568" t="n">
        <v>0</v>
      </c>
      <c r="Q568" t="inlineStr">
        <is>
          <t>cuda</t>
        </is>
      </c>
      <c r="R568" t="n">
        <v>32</v>
      </c>
      <c r="S568" t="n">
        <v>200</v>
      </c>
      <c r="T568" t="n">
        <v>120</v>
      </c>
      <c r="U568" t="n">
        <v>30</v>
      </c>
      <c r="V568" t="n">
        <v>50</v>
      </c>
      <c r="W568" t="n">
        <v>119</v>
      </c>
      <c r="X568" t="n">
        <v>29</v>
      </c>
      <c r="Y568" t="n">
        <v>49</v>
      </c>
      <c r="Z568" s="6" t="n">
        <v>0.1</v>
      </c>
      <c r="AA568" t="n">
        <v>1</v>
      </c>
      <c r="AB568" t="n">
        <v>1</v>
      </c>
      <c r="AC568" s="8" t="n">
        <v>0.063625581562519</v>
      </c>
      <c r="AD568" s="8" t="n">
        <v>0.0444212667644023</v>
      </c>
      <c r="AE568" s="8" t="n">
        <v>0.1080468446016311</v>
      </c>
      <c r="AF568" s="8" t="n">
        <v>0.0232972870741424</v>
      </c>
      <c r="AG568" s="8" t="n">
        <v>0.0196122737335307</v>
      </c>
      <c r="AH568" s="8" t="n">
        <v>0.0196122736575043</v>
      </c>
      <c r="AI568" s="8" t="n">
        <v>-0.0036850133406117</v>
      </c>
      <c r="AJ568" t="n">
        <v>49</v>
      </c>
      <c r="AK568" t="n">
        <v>2717</v>
      </c>
      <c r="AL568" s="6" t="n">
        <v>2.6533203125</v>
      </c>
      <c r="AM568" s="9" t="n">
        <v>1.212810000015452</v>
      </c>
      <c r="AN568" s="9" t="n">
        <v>0.2838656000003539</v>
      </c>
      <c r="AO568" s="8" t="n">
        <v>0.9610014129430056</v>
      </c>
      <c r="AP568" s="8" t="n">
        <v>0.0237859617070664</v>
      </c>
    </row>
    <row r="569">
      <c r="A569" t="inlineStr">
        <is>
          <t>TINY_GNN + PINN | 1 epoch | seed 41 | hidden 16 | data 1.0 | noise 0.2 | lambda 10.0</t>
        </is>
      </c>
      <c r="B569" t="inlineStr">
        <is>
          <t>recommended</t>
        </is>
      </c>
      <c r="C569" t="inlineStr">
        <is>
          <t>2026-06-10T18:27:10</t>
        </is>
      </c>
      <c r="D569" t="inlineStr">
        <is>
          <t>TINY_GNN_PINN</t>
        </is>
      </c>
      <c r="E569" t="inlineStr">
        <is>
          <t>TINY_GNN + PINN</t>
        </is>
      </c>
      <c r="F569" t="n">
        <v>3</v>
      </c>
      <c r="G569" t="b">
        <v>1</v>
      </c>
      <c r="H569" t="n">
        <v>41</v>
      </c>
      <c r="I569" t="n">
        <v>1</v>
      </c>
      <c r="J569" t="n">
        <v>300</v>
      </c>
      <c r="K569" t="n">
        <v>16</v>
      </c>
      <c r="L569" t="n">
        <v>1</v>
      </c>
      <c r="M569" s="6" t="n">
        <v>0.2</v>
      </c>
      <c r="N569" t="n">
        <v>10</v>
      </c>
      <c r="O569" s="7" t="n">
        <v>0.001</v>
      </c>
      <c r="P569" t="n">
        <v>0</v>
      </c>
      <c r="Q569" t="inlineStr">
        <is>
          <t>cuda</t>
        </is>
      </c>
      <c r="R569" t="n">
        <v>32</v>
      </c>
      <c r="S569" t="n">
        <v>200</v>
      </c>
      <c r="T569" t="n">
        <v>120</v>
      </c>
      <c r="U569" t="n">
        <v>30</v>
      </c>
      <c r="V569" t="n">
        <v>50</v>
      </c>
      <c r="W569" t="n">
        <v>119</v>
      </c>
      <c r="X569" t="n">
        <v>29</v>
      </c>
      <c r="Y569" t="n">
        <v>49</v>
      </c>
      <c r="Z569" s="6" t="n">
        <v>0.1</v>
      </c>
      <c r="AA569" t="n">
        <v>1</v>
      </c>
      <c r="AB569" t="n">
        <v>1</v>
      </c>
      <c r="AC569" s="8" t="n">
        <v>0.063625581562519</v>
      </c>
      <c r="AD569" s="8" t="n">
        <v>0.0444212667644023</v>
      </c>
      <c r="AE569" s="8" t="n">
        <v>0.507838249206543</v>
      </c>
      <c r="AF569" s="8" t="n">
        <v>0.0232972870099133</v>
      </c>
      <c r="AG569" s="8" t="n">
        <v>0.0196122736575043</v>
      </c>
      <c r="AH569" s="8" t="n">
        <v>0.0196122736955175</v>
      </c>
      <c r="AI569" s="8" t="n">
        <v>-0.0036850133524089</v>
      </c>
      <c r="AJ569" t="n">
        <v>49</v>
      </c>
      <c r="AK569" t="n">
        <v>2717</v>
      </c>
      <c r="AL569" s="6" t="n">
        <v>2.6533203125</v>
      </c>
      <c r="AM569" s="9" t="n">
        <v>1.836619999994582</v>
      </c>
      <c r="AN569" s="9" t="n">
        <v>0.3203127999986463</v>
      </c>
      <c r="AO569" s="8" t="n">
        <v>0.9610014092177152</v>
      </c>
      <c r="AP569" s="8" t="n">
        <v>0.0360202940447394</v>
      </c>
    </row>
    <row r="570">
      <c r="A570" t="inlineStr">
        <is>
          <t>MLP | 1 epoch | seed 41 | hidden 16 | data 0.5 | noise 0.0 | lambda 0.0</t>
        </is>
      </c>
      <c r="B570" t="inlineStr">
        <is>
          <t>recommended</t>
        </is>
      </c>
      <c r="C570" t="inlineStr">
        <is>
          <t>2026-06-10T17:33:15</t>
        </is>
      </c>
      <c r="D570" t="inlineStr">
        <is>
          <t>MLP</t>
        </is>
      </c>
      <c r="E570" t="inlineStr">
        <is>
          <t>MLP</t>
        </is>
      </c>
      <c r="F570" t="n">
        <v>0</v>
      </c>
      <c r="G570" t="b">
        <v>0</v>
      </c>
      <c r="H570" t="n">
        <v>41</v>
      </c>
      <c r="I570" t="n">
        <v>1</v>
      </c>
      <c r="J570" t="n">
        <v>300</v>
      </c>
      <c r="K570" t="n">
        <v>16</v>
      </c>
      <c r="L570" s="6" t="n">
        <v>0.5</v>
      </c>
      <c r="M570" t="n">
        <v>0</v>
      </c>
      <c r="N570" t="n">
        <v>0</v>
      </c>
      <c r="O570" s="7" t="n">
        <v>0.001</v>
      </c>
      <c r="P570" t="n">
        <v>0</v>
      </c>
      <c r="Q570" t="inlineStr">
        <is>
          <t>cuda</t>
        </is>
      </c>
      <c r="R570" t="n">
        <v>32</v>
      </c>
      <c r="S570" t="n">
        <v>200</v>
      </c>
      <c r="T570" t="n">
        <v>120</v>
      </c>
      <c r="U570" t="n">
        <v>30</v>
      </c>
      <c r="V570" t="n">
        <v>50</v>
      </c>
      <c r="W570" t="n">
        <v>60</v>
      </c>
      <c r="X570" t="n">
        <v>29</v>
      </c>
      <c r="Y570" t="n">
        <v>49</v>
      </c>
      <c r="Z570" s="6" t="n">
        <v>0.1</v>
      </c>
      <c r="AA570" t="n">
        <v>1</v>
      </c>
      <c r="AB570" t="n">
        <v>1</v>
      </c>
      <c r="AC570" s="8" t="n">
        <v>0.1824510842561721</v>
      </c>
      <c r="AD570" t="n">
        <v>0</v>
      </c>
      <c r="AE570" s="8" t="n">
        <v>0.1824510842561721</v>
      </c>
      <c r="AF570" s="8" t="n">
        <v>0.1454784263824594</v>
      </c>
      <c r="AG570" s="8" t="n">
        <v>0.1331428182976586</v>
      </c>
      <c r="AH570" s="8" t="n">
        <v>0.1331428179935533</v>
      </c>
      <c r="AI570" s="8" t="n">
        <v>-0.0123356080848008</v>
      </c>
      <c r="AJ570" t="n">
        <v>321</v>
      </c>
      <c r="AK570" t="n">
        <v>4053</v>
      </c>
      <c r="AL570" s="6" t="n">
        <v>3.9580078125</v>
      </c>
      <c r="AM570" s="9" t="n">
        <v>0.1654949999647215</v>
      </c>
      <c r="AN570" s="9" t="n">
        <v>0.0364000999998097</v>
      </c>
      <c r="AO570" s="8" t="n">
        <v>42.73884467354843</v>
      </c>
      <c r="AP570" s="8" t="n">
        <v>0.0220344707094739</v>
      </c>
    </row>
    <row r="571">
      <c r="A571" t="inlineStr">
        <is>
          <t>FULL_GNN | 1 epoch | seed 41 | hidden 16 | data 0.5 | noise 0.0 | lambda 0.0</t>
        </is>
      </c>
      <c r="B571" t="inlineStr">
        <is>
          <t>recommended</t>
        </is>
      </c>
      <c r="C571" t="inlineStr">
        <is>
          <t>2026-06-10T17:33:26</t>
        </is>
      </c>
      <c r="D571" t="inlineStr">
        <is>
          <t>FULL_GNN</t>
        </is>
      </c>
      <c r="E571" t="inlineStr">
        <is>
          <t>FULL_GNN</t>
        </is>
      </c>
      <c r="F571" t="n">
        <v>1</v>
      </c>
      <c r="G571" t="b">
        <v>0</v>
      </c>
      <c r="H571" t="n">
        <v>41</v>
      </c>
      <c r="I571" t="n">
        <v>1</v>
      </c>
      <c r="J571" t="n">
        <v>300</v>
      </c>
      <c r="K571" t="n">
        <v>16</v>
      </c>
      <c r="L571" s="6" t="n">
        <v>0.5</v>
      </c>
      <c r="M571" t="n">
        <v>0</v>
      </c>
      <c r="N571" t="n">
        <v>0</v>
      </c>
      <c r="O571" s="7" t="n">
        <v>0.001</v>
      </c>
      <c r="P571" s="6" t="n">
        <v>0.1</v>
      </c>
      <c r="Q571" t="inlineStr">
        <is>
          <t>cuda</t>
        </is>
      </c>
      <c r="R571" t="n">
        <v>32</v>
      </c>
      <c r="S571" t="n">
        <v>200</v>
      </c>
      <c r="T571" t="n">
        <v>120</v>
      </c>
      <c r="U571" t="n">
        <v>30</v>
      </c>
      <c r="V571" t="n">
        <v>50</v>
      </c>
      <c r="W571" t="n">
        <v>60</v>
      </c>
      <c r="X571" t="n">
        <v>29</v>
      </c>
      <c r="Y571" t="n">
        <v>49</v>
      </c>
      <c r="Z571" s="6" t="n">
        <v>0.1</v>
      </c>
      <c r="AA571" t="n">
        <v>1</v>
      </c>
      <c r="AB571" t="n">
        <v>1</v>
      </c>
      <c r="AC571" s="8" t="n">
        <v>0.059589497745037</v>
      </c>
      <c r="AD571" t="n">
        <v>0</v>
      </c>
      <c r="AE571" s="8" t="n">
        <v>0.059589497745037</v>
      </c>
      <c r="AF571" s="8" t="n">
        <v>0.0388553973672718</v>
      </c>
      <c r="AG571" s="8" t="n">
        <v>0.0326968106840338</v>
      </c>
      <c r="AH571" s="8" t="n">
        <v>0.0326968105319811</v>
      </c>
      <c r="AI571" s="8" t="n">
        <v>-0.006158586683238</v>
      </c>
      <c r="AJ571" t="n">
        <v>321</v>
      </c>
      <c r="AK571" t="n">
        <v>4309</v>
      </c>
      <c r="AL571" s="6" t="n">
        <v>4.2080078125</v>
      </c>
      <c r="AM571" s="9" t="n">
        <v>1.48905999994895</v>
      </c>
      <c r="AN571" s="9" t="n">
        <v>0.1670714000010775</v>
      </c>
      <c r="AO571" s="8" t="n">
        <v>10.49567622957485</v>
      </c>
      <c r="AP571" s="8" t="n">
        <v>0.0486875129154981</v>
      </c>
    </row>
    <row r="572">
      <c r="A572" t="inlineStr">
        <is>
          <t>TINY_GNN | 1 epoch | seed 41 | hidden 16 | data 0.5 | noise 0.0 | lambda 0.0</t>
        </is>
      </c>
      <c r="B572" t="inlineStr">
        <is>
          <t>recommended</t>
        </is>
      </c>
      <c r="C572" t="inlineStr">
        <is>
          <t>2026-06-10T17:34:13</t>
        </is>
      </c>
      <c r="D572" t="inlineStr">
        <is>
          <t>TINY_GNN</t>
        </is>
      </c>
      <c r="E572" t="inlineStr">
        <is>
          <t>TINY_GNN</t>
        </is>
      </c>
      <c r="F572" t="n">
        <v>2</v>
      </c>
      <c r="G572" t="b">
        <v>0</v>
      </c>
      <c r="H572" t="n">
        <v>41</v>
      </c>
      <c r="I572" t="n">
        <v>1</v>
      </c>
      <c r="J572" t="n">
        <v>300</v>
      </c>
      <c r="K572" t="n">
        <v>16</v>
      </c>
      <c r="L572" s="6" t="n">
        <v>0.5</v>
      </c>
      <c r="M572" t="n">
        <v>0</v>
      </c>
      <c r="N572" t="n">
        <v>0</v>
      </c>
      <c r="O572" s="7" t="n">
        <v>0.001</v>
      </c>
      <c r="P572" t="n">
        <v>0</v>
      </c>
      <c r="Q572" t="inlineStr">
        <is>
          <t>cuda</t>
        </is>
      </c>
      <c r="R572" t="n">
        <v>32</v>
      </c>
      <c r="S572" t="n">
        <v>200</v>
      </c>
      <c r="T572" t="n">
        <v>120</v>
      </c>
      <c r="U572" t="n">
        <v>30</v>
      </c>
      <c r="V572" t="n">
        <v>50</v>
      </c>
      <c r="W572" t="n">
        <v>60</v>
      </c>
      <c r="X572" t="n">
        <v>29</v>
      </c>
      <c r="Y572" t="n">
        <v>49</v>
      </c>
      <c r="Z572" s="6" t="n">
        <v>0.1</v>
      </c>
      <c r="AA572" t="n">
        <v>1</v>
      </c>
      <c r="AB572" t="n">
        <v>1</v>
      </c>
      <c r="AC572" s="8" t="n">
        <v>0.0351290851831436</v>
      </c>
      <c r="AD572" t="n">
        <v>0</v>
      </c>
      <c r="AE572" s="8" t="n">
        <v>0.0351290851831436</v>
      </c>
      <c r="AF572" s="8" t="n">
        <v>0.0232972870741424</v>
      </c>
      <c r="AG572" s="8" t="n">
        <v>0.0196122737715438</v>
      </c>
      <c r="AH572" s="8" t="n">
        <v>0.019612273581478</v>
      </c>
      <c r="AI572" s="8" t="n">
        <v>-0.0036850133025986</v>
      </c>
      <c r="AJ572" t="n">
        <v>49</v>
      </c>
      <c r="AK572" t="n">
        <v>2717</v>
      </c>
      <c r="AL572" s="6" t="n">
        <v>2.6533203125</v>
      </c>
      <c r="AM572" s="9" t="n">
        <v>1.112650000050053</v>
      </c>
      <c r="AN572" s="9" t="n">
        <v>0.0983599999999569</v>
      </c>
      <c r="AO572" s="8" t="n">
        <v>0.9610014148056506</v>
      </c>
      <c r="AP572" s="8" t="n">
        <v>0.0218215964128899</v>
      </c>
    </row>
    <row r="573">
      <c r="A573" t="inlineStr">
        <is>
          <t>TINY_GNN + PINN | 1 epoch | seed 41 | hidden 16 | data 0.5 | noise 0.0 | lambda 0.001</t>
        </is>
      </c>
      <c r="B573" t="inlineStr">
        <is>
          <t>recommended</t>
        </is>
      </c>
      <c r="C573" t="inlineStr">
        <is>
          <t>2026-06-10T17:34:43</t>
        </is>
      </c>
      <c r="D573" t="inlineStr">
        <is>
          <t>TINY_GNN_PINN</t>
        </is>
      </c>
      <c r="E573" t="inlineStr">
        <is>
          <t>TINY_GNN + PINN</t>
        </is>
      </c>
      <c r="F573" t="n">
        <v>3</v>
      </c>
      <c r="G573" t="b">
        <v>1</v>
      </c>
      <c r="H573" t="n">
        <v>41</v>
      </c>
      <c r="I573" t="n">
        <v>1</v>
      </c>
      <c r="J573" t="n">
        <v>300</v>
      </c>
      <c r="K573" t="n">
        <v>16</v>
      </c>
      <c r="L573" s="6" t="n">
        <v>0.5</v>
      </c>
      <c r="M573" t="n">
        <v>0</v>
      </c>
      <c r="N573" s="6" t="n">
        <v>0.001</v>
      </c>
      <c r="O573" s="7" t="n">
        <v>0.001</v>
      </c>
      <c r="P573" t="n">
        <v>0</v>
      </c>
      <c r="Q573" t="inlineStr">
        <is>
          <t>cuda</t>
        </is>
      </c>
      <c r="R573" t="n">
        <v>32</v>
      </c>
      <c r="S573" t="n">
        <v>200</v>
      </c>
      <c r="T573" t="n">
        <v>120</v>
      </c>
      <c r="U573" t="n">
        <v>30</v>
      </c>
      <c r="V573" t="n">
        <v>50</v>
      </c>
      <c r="W573" t="n">
        <v>60</v>
      </c>
      <c r="X573" t="n">
        <v>29</v>
      </c>
      <c r="Y573" t="n">
        <v>49</v>
      </c>
      <c r="Z573" s="6" t="n">
        <v>0.1</v>
      </c>
      <c r="AA573" t="n">
        <v>1</v>
      </c>
      <c r="AB573" t="n">
        <v>1</v>
      </c>
      <c r="AC573" s="8" t="n">
        <v>0.0351290851831436</v>
      </c>
      <c r="AD573" s="8" t="n">
        <v>0.0351290851831436</v>
      </c>
      <c r="AE573" s="8" t="n">
        <v>0.0351642146706581</v>
      </c>
      <c r="AF573" s="8" t="n">
        <v>0.0232972872026007</v>
      </c>
      <c r="AG573" s="8" t="n">
        <v>0.0196122736194912</v>
      </c>
      <c r="AH573" s="8" t="n">
        <v>0.0196122736955175</v>
      </c>
      <c r="AI573" s="8" t="n">
        <v>-0.0036850135831095</v>
      </c>
      <c r="AJ573" t="n">
        <v>49</v>
      </c>
      <c r="AK573" t="n">
        <v>2717</v>
      </c>
      <c r="AL573" s="6" t="n">
        <v>2.6533203125</v>
      </c>
      <c r="AM573" s="9" t="n">
        <v>1.147385000058421</v>
      </c>
      <c r="AN573" s="9" t="n">
        <v>0.1234782999999879</v>
      </c>
      <c r="AO573" s="8" t="n">
        <v>0.96100140735507</v>
      </c>
      <c r="AP573" s="8" t="n">
        <v>0.0225028285680457</v>
      </c>
    </row>
    <row r="574">
      <c r="A574" t="inlineStr">
        <is>
          <t>TINY_GNN + PINN | 1 epoch | seed 41 | hidden 16 | data 0.5 | noise 0.0 | lambda 0.01</t>
        </is>
      </c>
      <c r="B574" t="inlineStr">
        <is>
          <t>recommended</t>
        </is>
      </c>
      <c r="C574" t="inlineStr">
        <is>
          <t>2026-06-10T17:35:24</t>
        </is>
      </c>
      <c r="D574" t="inlineStr">
        <is>
          <t>TINY_GNN_PINN</t>
        </is>
      </c>
      <c r="E574" t="inlineStr">
        <is>
          <t>TINY_GNN + PINN</t>
        </is>
      </c>
      <c r="F574" t="n">
        <v>3</v>
      </c>
      <c r="G574" t="b">
        <v>1</v>
      </c>
      <c r="H574" t="n">
        <v>41</v>
      </c>
      <c r="I574" t="n">
        <v>1</v>
      </c>
      <c r="J574" t="n">
        <v>300</v>
      </c>
      <c r="K574" t="n">
        <v>16</v>
      </c>
      <c r="L574" s="6" t="n">
        <v>0.5</v>
      </c>
      <c r="M574" t="n">
        <v>0</v>
      </c>
      <c r="N574" s="6" t="n">
        <v>0.01</v>
      </c>
      <c r="O574" s="7" t="n">
        <v>0.001</v>
      </c>
      <c r="P574" t="n">
        <v>0</v>
      </c>
      <c r="Q574" t="inlineStr">
        <is>
          <t>cuda</t>
        </is>
      </c>
      <c r="R574" t="n">
        <v>32</v>
      </c>
      <c r="S574" t="n">
        <v>200</v>
      </c>
      <c r="T574" t="n">
        <v>120</v>
      </c>
      <c r="U574" t="n">
        <v>30</v>
      </c>
      <c r="V574" t="n">
        <v>50</v>
      </c>
      <c r="W574" t="n">
        <v>60</v>
      </c>
      <c r="X574" t="n">
        <v>29</v>
      </c>
      <c r="Y574" t="n">
        <v>49</v>
      </c>
      <c r="Z574" s="6" t="n">
        <v>0.1</v>
      </c>
      <c r="AA574" t="n">
        <v>1</v>
      </c>
      <c r="AB574" t="n">
        <v>1</v>
      </c>
      <c r="AC574" s="8" t="n">
        <v>0.0351290851831436</v>
      </c>
      <c r="AD574" s="8" t="n">
        <v>0.0351290851831436</v>
      </c>
      <c r="AE574" s="8" t="n">
        <v>0.0354803763329982</v>
      </c>
      <c r="AF574" s="8" t="n">
        <v>0.0232972870741424</v>
      </c>
      <c r="AG574" s="8" t="n">
        <v>0.0196122736575043</v>
      </c>
      <c r="AH574" s="8" t="n">
        <v>0.0196122736955175</v>
      </c>
      <c r="AI574" s="8" t="n">
        <v>-0.003685013416638</v>
      </c>
      <c r="AJ574" t="n">
        <v>49</v>
      </c>
      <c r="AK574" t="n">
        <v>2717</v>
      </c>
      <c r="AL574" s="6" t="n">
        <v>2.6533203125</v>
      </c>
      <c r="AM574" s="9" t="n">
        <v>1.328149999972084</v>
      </c>
      <c r="AN574" s="9" t="n">
        <v>0.1406595000007655</v>
      </c>
      <c r="AO574" s="8" t="n">
        <v>0.9610014092177152</v>
      </c>
      <c r="AP574" s="8" t="n">
        <v>0.0260480412576669</v>
      </c>
    </row>
    <row r="575">
      <c r="A575" t="inlineStr">
        <is>
          <t>TINY_GNN + PINN | 1 epoch | seed 41 | hidden 16 | data 0.5 | noise 0.0 | lambda 0.1</t>
        </is>
      </c>
      <c r="B575" t="inlineStr">
        <is>
          <t>recommended</t>
        </is>
      </c>
      <c r="C575" t="inlineStr">
        <is>
          <t>2026-06-10T17:36:06</t>
        </is>
      </c>
      <c r="D575" t="inlineStr">
        <is>
          <t>TINY_GNN_PINN</t>
        </is>
      </c>
      <c r="E575" t="inlineStr">
        <is>
          <t>TINY_GNN + PINN</t>
        </is>
      </c>
      <c r="F575" t="n">
        <v>3</v>
      </c>
      <c r="G575" t="b">
        <v>1</v>
      </c>
      <c r="H575" t="n">
        <v>41</v>
      </c>
      <c r="I575" t="n">
        <v>1</v>
      </c>
      <c r="J575" t="n">
        <v>300</v>
      </c>
      <c r="K575" t="n">
        <v>16</v>
      </c>
      <c r="L575" s="6" t="n">
        <v>0.5</v>
      </c>
      <c r="M575" t="n">
        <v>0</v>
      </c>
      <c r="N575" s="6" t="n">
        <v>0.1</v>
      </c>
      <c r="O575" s="7" t="n">
        <v>0.001</v>
      </c>
      <c r="P575" t="n">
        <v>0</v>
      </c>
      <c r="Q575" t="inlineStr">
        <is>
          <t>cuda</t>
        </is>
      </c>
      <c r="R575" t="n">
        <v>32</v>
      </c>
      <c r="S575" t="n">
        <v>200</v>
      </c>
      <c r="T575" t="n">
        <v>120</v>
      </c>
      <c r="U575" t="n">
        <v>30</v>
      </c>
      <c r="V575" t="n">
        <v>50</v>
      </c>
      <c r="W575" t="n">
        <v>60</v>
      </c>
      <c r="X575" t="n">
        <v>29</v>
      </c>
      <c r="Y575" t="n">
        <v>49</v>
      </c>
      <c r="Z575" s="6" t="n">
        <v>0.1</v>
      </c>
      <c r="AA575" t="n">
        <v>1</v>
      </c>
      <c r="AB575" t="n">
        <v>1</v>
      </c>
      <c r="AC575" s="8" t="n">
        <v>0.0351290851831436</v>
      </c>
      <c r="AD575" s="8" t="n">
        <v>0.0351290851831436</v>
      </c>
      <c r="AE575" s="8" t="n">
        <v>0.0386419929563999</v>
      </c>
      <c r="AF575" s="8" t="n">
        <v>0.0232972870099133</v>
      </c>
      <c r="AG575" s="8" t="n">
        <v>0.0196122736194912</v>
      </c>
      <c r="AH575" s="8" t="n">
        <v>0.0196122736194912</v>
      </c>
      <c r="AI575" s="8" t="n">
        <v>-0.0036850133904221</v>
      </c>
      <c r="AJ575" t="n">
        <v>49</v>
      </c>
      <c r="AK575" t="n">
        <v>2717</v>
      </c>
      <c r="AL575" s="6" t="n">
        <v>2.6533203125</v>
      </c>
      <c r="AM575" s="9" t="n">
        <v>1.17598500000895</v>
      </c>
      <c r="AN575" s="9" t="n">
        <v>0.1418257000004814</v>
      </c>
      <c r="AO575" s="8" t="n">
        <v>0.96100140735507</v>
      </c>
      <c r="AP575" s="8" t="n">
        <v>0.0230637395925929</v>
      </c>
    </row>
    <row r="576">
      <c r="A576" t="inlineStr">
        <is>
          <t>TINY_GNN + PINN | 1 epoch | seed 41 | hidden 16 | data 0.5 | noise 0.0 | lambda 1.0</t>
        </is>
      </c>
      <c r="B576" t="inlineStr">
        <is>
          <t>recommended</t>
        </is>
      </c>
      <c r="C576" t="inlineStr">
        <is>
          <t>2026-06-10T17:36:49</t>
        </is>
      </c>
      <c r="D576" t="inlineStr">
        <is>
          <t>TINY_GNN_PINN</t>
        </is>
      </c>
      <c r="E576" t="inlineStr">
        <is>
          <t>TINY_GNN + PINN</t>
        </is>
      </c>
      <c r="F576" t="n">
        <v>3</v>
      </c>
      <c r="G576" t="b">
        <v>1</v>
      </c>
      <c r="H576" t="n">
        <v>41</v>
      </c>
      <c r="I576" t="n">
        <v>1</v>
      </c>
      <c r="J576" t="n">
        <v>300</v>
      </c>
      <c r="K576" t="n">
        <v>16</v>
      </c>
      <c r="L576" s="6" t="n">
        <v>0.5</v>
      </c>
      <c r="M576" t="n">
        <v>0</v>
      </c>
      <c r="N576" t="n">
        <v>1</v>
      </c>
      <c r="O576" s="7" t="n">
        <v>0.001</v>
      </c>
      <c r="P576" t="n">
        <v>0</v>
      </c>
      <c r="Q576" t="inlineStr">
        <is>
          <t>cuda</t>
        </is>
      </c>
      <c r="R576" t="n">
        <v>32</v>
      </c>
      <c r="S576" t="n">
        <v>200</v>
      </c>
      <c r="T576" t="n">
        <v>120</v>
      </c>
      <c r="U576" t="n">
        <v>30</v>
      </c>
      <c r="V576" t="n">
        <v>50</v>
      </c>
      <c r="W576" t="n">
        <v>60</v>
      </c>
      <c r="X576" t="n">
        <v>29</v>
      </c>
      <c r="Y576" t="n">
        <v>49</v>
      </c>
      <c r="Z576" s="6" t="n">
        <v>0.1</v>
      </c>
      <c r="AA576" t="n">
        <v>1</v>
      </c>
      <c r="AB576" t="n">
        <v>1</v>
      </c>
      <c r="AC576" s="8" t="n">
        <v>0.0351290851831436</v>
      </c>
      <c r="AD576" s="8" t="n">
        <v>0.0351290851831436</v>
      </c>
      <c r="AE576" s="8" t="n">
        <v>0.0702581703662872</v>
      </c>
      <c r="AF576" s="8" t="n">
        <v>0.0232972870741424</v>
      </c>
      <c r="AG576" s="8" t="n">
        <v>0.0196122736194912</v>
      </c>
      <c r="AH576" s="8" t="n">
        <v>0.0196122736955175</v>
      </c>
      <c r="AI576" s="8" t="n">
        <v>-0.0036850134546512</v>
      </c>
      <c r="AJ576" t="n">
        <v>49</v>
      </c>
      <c r="AK576" t="n">
        <v>2717</v>
      </c>
      <c r="AL576" s="6" t="n">
        <v>2.6533203125</v>
      </c>
      <c r="AM576" s="9" t="n">
        <v>1.091224999981932</v>
      </c>
      <c r="AN576" s="9" t="n">
        <v>0.1370248000002902</v>
      </c>
      <c r="AO576" s="8" t="n">
        <v>0.96100140735507</v>
      </c>
      <c r="AP576" s="8" t="n">
        <v>0.0214014032800749</v>
      </c>
    </row>
    <row r="577">
      <c r="A577" t="inlineStr">
        <is>
          <t>TINY_GNN + PINN | 1 epoch | seed 41 | hidden 16 | data 0.5 | noise 0.0 | lambda 10.0</t>
        </is>
      </c>
      <c r="B577" t="inlineStr">
        <is>
          <t>recommended</t>
        </is>
      </c>
      <c r="C577" t="inlineStr">
        <is>
          <t>2026-06-10T17:37:28</t>
        </is>
      </c>
      <c r="D577" t="inlineStr">
        <is>
          <t>TINY_GNN_PINN</t>
        </is>
      </c>
      <c r="E577" t="inlineStr">
        <is>
          <t>TINY_GNN + PINN</t>
        </is>
      </c>
      <c r="F577" t="n">
        <v>3</v>
      </c>
      <c r="G577" t="b">
        <v>1</v>
      </c>
      <c r="H577" t="n">
        <v>41</v>
      </c>
      <c r="I577" t="n">
        <v>1</v>
      </c>
      <c r="J577" t="n">
        <v>300</v>
      </c>
      <c r="K577" t="n">
        <v>16</v>
      </c>
      <c r="L577" s="6" t="n">
        <v>0.5</v>
      </c>
      <c r="M577" t="n">
        <v>0</v>
      </c>
      <c r="N577" t="n">
        <v>10</v>
      </c>
      <c r="O577" s="7" t="n">
        <v>0.001</v>
      </c>
      <c r="P577" t="n">
        <v>0</v>
      </c>
      <c r="Q577" t="inlineStr">
        <is>
          <t>cuda</t>
        </is>
      </c>
      <c r="R577" t="n">
        <v>32</v>
      </c>
      <c r="S577" t="n">
        <v>200</v>
      </c>
      <c r="T577" t="n">
        <v>120</v>
      </c>
      <c r="U577" t="n">
        <v>30</v>
      </c>
      <c r="V577" t="n">
        <v>50</v>
      </c>
      <c r="W577" t="n">
        <v>60</v>
      </c>
      <c r="X577" t="n">
        <v>29</v>
      </c>
      <c r="Y577" t="n">
        <v>49</v>
      </c>
      <c r="Z577" s="6" t="n">
        <v>0.1</v>
      </c>
      <c r="AA577" t="n">
        <v>1</v>
      </c>
      <c r="AB577" t="n">
        <v>1</v>
      </c>
      <c r="AC577" s="8" t="n">
        <v>0.0351290851831436</v>
      </c>
      <c r="AD577" s="8" t="n">
        <v>0.0351290851831436</v>
      </c>
      <c r="AE577" s="8" t="n">
        <v>0.3864199519157409</v>
      </c>
      <c r="AF577" s="8" t="n">
        <v>0.0232972870741424</v>
      </c>
      <c r="AG577" s="8" t="n">
        <v>0.0196122737715438</v>
      </c>
      <c r="AH577" s="8" t="n">
        <v>0.0196122736194912</v>
      </c>
      <c r="AI577" s="8" t="n">
        <v>-0.0036850133025986</v>
      </c>
      <c r="AJ577" t="n">
        <v>49</v>
      </c>
      <c r="AK577" t="n">
        <v>2717</v>
      </c>
      <c r="AL577" s="6" t="n">
        <v>2.6533203125</v>
      </c>
      <c r="AM577" s="9" t="n">
        <v>1.142280000021856</v>
      </c>
      <c r="AN577" s="9" t="n">
        <v>0.1231989000007161</v>
      </c>
      <c r="AO577" s="8" t="n">
        <v>0.9610014148056506</v>
      </c>
      <c r="AP577" s="8" t="n">
        <v>0.0224027080841878</v>
      </c>
    </row>
    <row r="578">
      <c r="A578" t="inlineStr">
        <is>
          <t>MLP | 1 epoch | seed 41 | hidden 16 | data 0.2 | noise 0.0 | lambda 0.0</t>
        </is>
      </c>
      <c r="B578" t="inlineStr">
        <is>
          <t>recommended</t>
        </is>
      </c>
      <c r="C578" t="inlineStr">
        <is>
          <t>2026-06-10T17:38:06</t>
        </is>
      </c>
      <c r="D578" t="inlineStr">
        <is>
          <t>MLP</t>
        </is>
      </c>
      <c r="E578" t="inlineStr">
        <is>
          <t>MLP</t>
        </is>
      </c>
      <c r="F578" t="n">
        <v>0</v>
      </c>
      <c r="G578" t="b">
        <v>0</v>
      </c>
      <c r="H578" t="n">
        <v>41</v>
      </c>
      <c r="I578" t="n">
        <v>1</v>
      </c>
      <c r="J578" t="n">
        <v>300</v>
      </c>
      <c r="K578" t="n">
        <v>16</v>
      </c>
      <c r="L578" s="6" t="n">
        <v>0.2</v>
      </c>
      <c r="M578" t="n">
        <v>0</v>
      </c>
      <c r="N578" t="n">
        <v>0</v>
      </c>
      <c r="O578" s="7" t="n">
        <v>0.001</v>
      </c>
      <c r="P578" t="n">
        <v>0</v>
      </c>
      <c r="Q578" t="inlineStr">
        <is>
          <t>cuda</t>
        </is>
      </c>
      <c r="R578" t="n">
        <v>32</v>
      </c>
      <c r="S578" t="n">
        <v>200</v>
      </c>
      <c r="T578" t="n">
        <v>120</v>
      </c>
      <c r="U578" t="n">
        <v>30</v>
      </c>
      <c r="V578" t="n">
        <v>50</v>
      </c>
      <c r="W578" t="n">
        <v>24</v>
      </c>
      <c r="X578" t="n">
        <v>29</v>
      </c>
      <c r="Y578" t="n">
        <v>49</v>
      </c>
      <c r="Z578" s="6" t="n">
        <v>0.1</v>
      </c>
      <c r="AA578" t="n">
        <v>1</v>
      </c>
      <c r="AB578" t="n">
        <v>1</v>
      </c>
      <c r="AC578" s="8" t="n">
        <v>0.1789783090353012</v>
      </c>
      <c r="AD578" t="n">
        <v>0</v>
      </c>
      <c r="AE578" s="8" t="n">
        <v>0.1789783090353012</v>
      </c>
      <c r="AF578" s="8" t="n">
        <v>0.1454784268962926</v>
      </c>
      <c r="AG578" s="8" t="n">
        <v>0.1331428173853426</v>
      </c>
      <c r="AH578" s="8" t="n">
        <v>0.133142816777132</v>
      </c>
      <c r="AI578" s="8" t="n">
        <v>-0.0123356095109499</v>
      </c>
      <c r="AJ578" t="n">
        <v>321</v>
      </c>
      <c r="AK578" t="n">
        <v>4053</v>
      </c>
      <c r="AL578" s="6" t="n">
        <v>3.9580078125</v>
      </c>
      <c r="AM578" s="9" t="n">
        <v>0.1365500000247266</v>
      </c>
      <c r="AN578" s="9" t="n">
        <v>0.0149096999994071</v>
      </c>
      <c r="AO578" s="8" t="n">
        <v>42.73884438069499</v>
      </c>
      <c r="AP578" s="8" t="n">
        <v>0.0181806517172607</v>
      </c>
    </row>
    <row r="579">
      <c r="A579" t="inlineStr">
        <is>
          <t>FULL_GNN | 1 epoch | seed 41 | hidden 16 | data 0.2 | noise 0.0 | lambda 0.0</t>
        </is>
      </c>
      <c r="B579" t="inlineStr">
        <is>
          <t>recommended</t>
        </is>
      </c>
      <c r="C579" t="inlineStr">
        <is>
          <t>2026-06-10T17:38:10</t>
        </is>
      </c>
      <c r="D579" t="inlineStr">
        <is>
          <t>FULL_GNN</t>
        </is>
      </c>
      <c r="E579" t="inlineStr">
        <is>
          <t>FULL_GNN</t>
        </is>
      </c>
      <c r="F579" t="n">
        <v>1</v>
      </c>
      <c r="G579" t="b">
        <v>0</v>
      </c>
      <c r="H579" t="n">
        <v>41</v>
      </c>
      <c r="I579" t="n">
        <v>1</v>
      </c>
      <c r="J579" t="n">
        <v>300</v>
      </c>
      <c r="K579" t="n">
        <v>16</v>
      </c>
      <c r="L579" s="6" t="n">
        <v>0.2</v>
      </c>
      <c r="M579" t="n">
        <v>0</v>
      </c>
      <c r="N579" t="n">
        <v>0</v>
      </c>
      <c r="O579" s="7" t="n">
        <v>0.001</v>
      </c>
      <c r="P579" s="6" t="n">
        <v>0.1</v>
      </c>
      <c r="Q579" t="inlineStr">
        <is>
          <t>cuda</t>
        </is>
      </c>
      <c r="R579" t="n">
        <v>32</v>
      </c>
      <c r="S579" t="n">
        <v>200</v>
      </c>
      <c r="T579" t="n">
        <v>120</v>
      </c>
      <c r="U579" t="n">
        <v>30</v>
      </c>
      <c r="V579" t="n">
        <v>50</v>
      </c>
      <c r="W579" t="n">
        <v>24</v>
      </c>
      <c r="X579" t="n">
        <v>29</v>
      </c>
      <c r="Y579" t="n">
        <v>49</v>
      </c>
      <c r="Z579" s="6" t="n">
        <v>0.1</v>
      </c>
      <c r="AA579" t="n">
        <v>1</v>
      </c>
      <c r="AB579" t="n">
        <v>1</v>
      </c>
      <c r="AC579" s="8" t="n">
        <v>0.0575988218188285</v>
      </c>
      <c r="AD579" t="n">
        <v>0</v>
      </c>
      <c r="AE579" s="8" t="n">
        <v>0.0575988218188285</v>
      </c>
      <c r="AF579" s="8" t="n">
        <v>0.0388553974957301</v>
      </c>
      <c r="AG579" s="8" t="n">
        <v>0.0326968106460206</v>
      </c>
      <c r="AH579" s="8" t="n">
        <v>0.0326968104559548</v>
      </c>
      <c r="AI579" s="8" t="n">
        <v>-0.0061585868497095</v>
      </c>
      <c r="AJ579" t="n">
        <v>321</v>
      </c>
      <c r="AK579" t="n">
        <v>4309</v>
      </c>
      <c r="AL579" s="6" t="n">
        <v>4.2080078125</v>
      </c>
      <c r="AM579" s="9" t="n">
        <v>1.780464999956166</v>
      </c>
      <c r="AN579" s="9" t="n">
        <v>0.0698044000000663</v>
      </c>
      <c r="AO579" s="8" t="n">
        <v>10.49567621737263</v>
      </c>
      <c r="AP579" s="8" t="n">
        <v>0.0582155269654339</v>
      </c>
    </row>
    <row r="580">
      <c r="A580" t="inlineStr">
        <is>
          <t>TINY_GNN | 1 epoch | seed 41 | hidden 16 | data 0.2 | noise 0.0 | lambda 0.0</t>
        </is>
      </c>
      <c r="B580" t="inlineStr">
        <is>
          <t>recommended</t>
        </is>
      </c>
      <c r="C580" t="inlineStr">
        <is>
          <t>2026-06-10T17:38:29</t>
        </is>
      </c>
      <c r="D580" t="inlineStr">
        <is>
          <t>TINY_GNN</t>
        </is>
      </c>
      <c r="E580" t="inlineStr">
        <is>
          <t>TINY_GNN</t>
        </is>
      </c>
      <c r="F580" t="n">
        <v>2</v>
      </c>
      <c r="G580" t="b">
        <v>0</v>
      </c>
      <c r="H580" t="n">
        <v>41</v>
      </c>
      <c r="I580" t="n">
        <v>1</v>
      </c>
      <c r="J580" t="n">
        <v>300</v>
      </c>
      <c r="K580" t="n">
        <v>16</v>
      </c>
      <c r="L580" s="6" t="n">
        <v>0.2</v>
      </c>
      <c r="M580" t="n">
        <v>0</v>
      </c>
      <c r="N580" t="n">
        <v>0</v>
      </c>
      <c r="O580" s="7" t="n">
        <v>0.001</v>
      </c>
      <c r="P580" t="n">
        <v>0</v>
      </c>
      <c r="Q580" t="inlineStr">
        <is>
          <t>cuda</t>
        </is>
      </c>
      <c r="R580" t="n">
        <v>32</v>
      </c>
      <c r="S580" t="n">
        <v>200</v>
      </c>
      <c r="T580" t="n">
        <v>120</v>
      </c>
      <c r="U580" t="n">
        <v>30</v>
      </c>
      <c r="V580" t="n">
        <v>50</v>
      </c>
      <c r="W580" t="n">
        <v>24</v>
      </c>
      <c r="X580" t="n">
        <v>29</v>
      </c>
      <c r="Y580" t="n">
        <v>49</v>
      </c>
      <c r="Z580" s="6" t="n">
        <v>0.1</v>
      </c>
      <c r="AA580" t="n">
        <v>1</v>
      </c>
      <c r="AB580" t="n">
        <v>1</v>
      </c>
      <c r="AC580" s="8" t="n">
        <v>0.033898577094078</v>
      </c>
      <c r="AD580" t="n">
        <v>0</v>
      </c>
      <c r="AE580" s="8" t="n">
        <v>0.033898577094078</v>
      </c>
      <c r="AF580" s="8" t="n">
        <v>0.0232972872668299</v>
      </c>
      <c r="AG580" s="8" t="n">
        <v>0.0196122736194912</v>
      </c>
      <c r="AH580" s="8" t="n">
        <v>0.0196122736575043</v>
      </c>
      <c r="AI580" s="8" t="n">
        <v>-0.0036850136473386</v>
      </c>
      <c r="AJ580" t="n">
        <v>49</v>
      </c>
      <c r="AK580" t="n">
        <v>2717</v>
      </c>
      <c r="AL580" s="6" t="n">
        <v>2.6533203125</v>
      </c>
      <c r="AM580" s="9" t="n">
        <v>1.195470000038768</v>
      </c>
      <c r="AN580" s="9" t="n">
        <v>0.0493740000001707</v>
      </c>
      <c r="AO580" s="8" t="n">
        <v>0.96100140735507</v>
      </c>
      <c r="AP580" s="8" t="n">
        <v>0.0234458847446534</v>
      </c>
    </row>
    <row r="581">
      <c r="A581" t="inlineStr">
        <is>
          <t>TINY_GNN + PINN | 1 epoch | seed 41 | hidden 16 | data 0.2 | noise 0.0 | lambda 0.001</t>
        </is>
      </c>
      <c r="B581" t="inlineStr">
        <is>
          <t>recommended</t>
        </is>
      </c>
      <c r="C581" t="inlineStr">
        <is>
          <t>2026-06-10T17:38:42</t>
        </is>
      </c>
      <c r="D581" t="inlineStr">
        <is>
          <t>TINY_GNN_PINN</t>
        </is>
      </c>
      <c r="E581" t="inlineStr">
        <is>
          <t>TINY_GNN + PINN</t>
        </is>
      </c>
      <c r="F581" t="n">
        <v>3</v>
      </c>
      <c r="G581" t="b">
        <v>1</v>
      </c>
      <c r="H581" t="n">
        <v>41</v>
      </c>
      <c r="I581" t="n">
        <v>1</v>
      </c>
      <c r="J581" t="n">
        <v>300</v>
      </c>
      <c r="K581" t="n">
        <v>16</v>
      </c>
      <c r="L581" s="6" t="n">
        <v>0.2</v>
      </c>
      <c r="M581" t="n">
        <v>0</v>
      </c>
      <c r="N581" s="6" t="n">
        <v>0.001</v>
      </c>
      <c r="O581" s="7" t="n">
        <v>0.001</v>
      </c>
      <c r="P581" t="n">
        <v>0</v>
      </c>
      <c r="Q581" t="inlineStr">
        <is>
          <t>cuda</t>
        </is>
      </c>
      <c r="R581" t="n">
        <v>32</v>
      </c>
      <c r="S581" t="n">
        <v>200</v>
      </c>
      <c r="T581" t="n">
        <v>120</v>
      </c>
      <c r="U581" t="n">
        <v>30</v>
      </c>
      <c r="V581" t="n">
        <v>50</v>
      </c>
      <c r="W581" t="n">
        <v>24</v>
      </c>
      <c r="X581" t="n">
        <v>29</v>
      </c>
      <c r="Y581" t="n">
        <v>49</v>
      </c>
      <c r="Z581" s="6" t="n">
        <v>0.1</v>
      </c>
      <c r="AA581" t="n">
        <v>1</v>
      </c>
      <c r="AB581" t="n">
        <v>1</v>
      </c>
      <c r="AC581" s="8" t="n">
        <v>0.033898577094078</v>
      </c>
      <c r="AD581" s="8" t="n">
        <v>0.033898577094078</v>
      </c>
      <c r="AE581" s="8" t="n">
        <v>0.033932477235794</v>
      </c>
      <c r="AF581" s="8" t="n">
        <v>0.0232972870099133</v>
      </c>
      <c r="AG581" s="8" t="n">
        <v>0.0196122737715438</v>
      </c>
      <c r="AH581" s="8" t="n">
        <v>0.0196122737335307</v>
      </c>
      <c r="AI581" s="8" t="n">
        <v>-0.0036850132383694</v>
      </c>
      <c r="AJ581" t="n">
        <v>49</v>
      </c>
      <c r="AK581" t="n">
        <v>2717</v>
      </c>
      <c r="AL581" s="6" t="n">
        <v>2.6533203125</v>
      </c>
      <c r="AM581" s="9" t="n">
        <v>1.217129999986355</v>
      </c>
      <c r="AN581" s="9" t="n">
        <v>0.0528819999999541</v>
      </c>
      <c r="AO581" s="8" t="n">
        <v>0.9610014148056506</v>
      </c>
      <c r="AP581" s="8" t="n">
        <v>0.0238706867752916</v>
      </c>
    </row>
    <row r="582">
      <c r="A582" t="inlineStr">
        <is>
          <t>TINY_GNN + PINN | 1 epoch | seed 41 | hidden 16 | data 0.2 | noise 0.0 | lambda 0.01</t>
        </is>
      </c>
      <c r="B582" t="inlineStr">
        <is>
          <t>recommended</t>
        </is>
      </c>
      <c r="C582" t="inlineStr">
        <is>
          <t>2026-06-10T17:38:59</t>
        </is>
      </c>
      <c r="D582" t="inlineStr">
        <is>
          <t>TINY_GNN_PINN</t>
        </is>
      </c>
      <c r="E582" t="inlineStr">
        <is>
          <t>TINY_GNN + PINN</t>
        </is>
      </c>
      <c r="F582" t="n">
        <v>3</v>
      </c>
      <c r="G582" t="b">
        <v>1</v>
      </c>
      <c r="H582" t="n">
        <v>41</v>
      </c>
      <c r="I582" t="n">
        <v>1</v>
      </c>
      <c r="J582" t="n">
        <v>300</v>
      </c>
      <c r="K582" t="n">
        <v>16</v>
      </c>
      <c r="L582" s="6" t="n">
        <v>0.2</v>
      </c>
      <c r="M582" t="n">
        <v>0</v>
      </c>
      <c r="N582" s="6" t="n">
        <v>0.01</v>
      </c>
      <c r="O582" s="7" t="n">
        <v>0.001</v>
      </c>
      <c r="P582" t="n">
        <v>0</v>
      </c>
      <c r="Q582" t="inlineStr">
        <is>
          <t>cuda</t>
        </is>
      </c>
      <c r="R582" t="n">
        <v>32</v>
      </c>
      <c r="S582" t="n">
        <v>200</v>
      </c>
      <c r="T582" t="n">
        <v>120</v>
      </c>
      <c r="U582" t="n">
        <v>30</v>
      </c>
      <c r="V582" t="n">
        <v>50</v>
      </c>
      <c r="W582" t="n">
        <v>24</v>
      </c>
      <c r="X582" t="n">
        <v>29</v>
      </c>
      <c r="Y582" t="n">
        <v>49</v>
      </c>
      <c r="Z582" s="6" t="n">
        <v>0.1</v>
      </c>
      <c r="AA582" t="n">
        <v>1</v>
      </c>
      <c r="AB582" t="n">
        <v>1</v>
      </c>
      <c r="AC582" s="8" t="n">
        <v>0.033898577094078</v>
      </c>
      <c r="AD582" s="8" t="n">
        <v>0.033898577094078</v>
      </c>
      <c r="AE582" s="8" t="n">
        <v>0.0342375636100769</v>
      </c>
      <c r="AF582" s="8" t="n">
        <v>0.0232972871383716</v>
      </c>
      <c r="AG582" s="8" t="n">
        <v>0.0196122736955175</v>
      </c>
      <c r="AH582" s="8" t="n">
        <v>0.0196122736955175</v>
      </c>
      <c r="AI582" s="8" t="n">
        <v>-0.003685013442854</v>
      </c>
      <c r="AJ582" t="n">
        <v>49</v>
      </c>
      <c r="AK582" t="n">
        <v>2717</v>
      </c>
      <c r="AL582" s="6" t="n">
        <v>2.6533203125</v>
      </c>
      <c r="AM582" s="9" t="n">
        <v>1.190920000044571</v>
      </c>
      <c r="AN582" s="9" t="n">
        <v>0.0785812000012811</v>
      </c>
      <c r="AO582" s="8" t="n">
        <v>0.9610014110803604</v>
      </c>
      <c r="AP582" s="8" t="n">
        <v>0.0233566489903399</v>
      </c>
    </row>
    <row r="583">
      <c r="A583" t="inlineStr">
        <is>
          <t>TINY_GNN + PINN | 1 epoch | seed 41 | hidden 16 | data 0.2 | noise 0.0 | lambda 0.1</t>
        </is>
      </c>
      <c r="B583" t="inlineStr">
        <is>
          <t>recommended</t>
        </is>
      </c>
      <c r="C583" t="inlineStr">
        <is>
          <t>2026-06-10T17:39:19</t>
        </is>
      </c>
      <c r="D583" t="inlineStr">
        <is>
          <t>TINY_GNN_PINN</t>
        </is>
      </c>
      <c r="E583" t="inlineStr">
        <is>
          <t>TINY_GNN + PINN</t>
        </is>
      </c>
      <c r="F583" t="n">
        <v>3</v>
      </c>
      <c r="G583" t="b">
        <v>1</v>
      </c>
      <c r="H583" t="n">
        <v>41</v>
      </c>
      <c r="I583" t="n">
        <v>1</v>
      </c>
      <c r="J583" t="n">
        <v>300</v>
      </c>
      <c r="K583" t="n">
        <v>16</v>
      </c>
      <c r="L583" s="6" t="n">
        <v>0.2</v>
      </c>
      <c r="M583" t="n">
        <v>0</v>
      </c>
      <c r="N583" s="6" t="n">
        <v>0.1</v>
      </c>
      <c r="O583" s="7" t="n">
        <v>0.001</v>
      </c>
      <c r="P583" t="n">
        <v>0</v>
      </c>
      <c r="Q583" t="inlineStr">
        <is>
          <t>cuda</t>
        </is>
      </c>
      <c r="R583" t="n">
        <v>32</v>
      </c>
      <c r="S583" t="n">
        <v>200</v>
      </c>
      <c r="T583" t="n">
        <v>120</v>
      </c>
      <c r="U583" t="n">
        <v>30</v>
      </c>
      <c r="V583" t="n">
        <v>50</v>
      </c>
      <c r="W583" t="n">
        <v>24</v>
      </c>
      <c r="X583" t="n">
        <v>29</v>
      </c>
      <c r="Y583" t="n">
        <v>49</v>
      </c>
      <c r="Z583" s="6" t="n">
        <v>0.1</v>
      </c>
      <c r="AA583" t="n">
        <v>1</v>
      </c>
      <c r="AB583" t="n">
        <v>1</v>
      </c>
      <c r="AC583" s="8" t="n">
        <v>0.033898577094078</v>
      </c>
      <c r="AD583" s="8" t="n">
        <v>0.033898577094078</v>
      </c>
      <c r="AE583" s="8" t="n">
        <v>0.0372884348034858</v>
      </c>
      <c r="AF583" s="8" t="n">
        <v>0.0232972870741424</v>
      </c>
      <c r="AG583" s="8" t="n">
        <v>0.0196122735434648</v>
      </c>
      <c r="AH583" s="8" t="n">
        <v>0.0196122736955175</v>
      </c>
      <c r="AI583" s="8" t="n">
        <v>-0.0036850135306775</v>
      </c>
      <c r="AJ583" t="n">
        <v>49</v>
      </c>
      <c r="AK583" t="n">
        <v>2717</v>
      </c>
      <c r="AL583" s="6" t="n">
        <v>2.6533203125</v>
      </c>
      <c r="AM583" s="9" t="n">
        <v>1.188144999923679</v>
      </c>
      <c r="AN583" s="9" t="n">
        <v>0.0785941000012826</v>
      </c>
      <c r="AO583" s="8" t="n">
        <v>0.9610014036297798</v>
      </c>
      <c r="AP583" s="8" t="n">
        <v>0.0233022247478032</v>
      </c>
    </row>
    <row r="584">
      <c r="A584" t="inlineStr">
        <is>
          <t>TINY_GNN + PINN | 1 epoch | seed 41 | hidden 16 | data 0.2 | noise 0.0 | lambda 1.0</t>
        </is>
      </c>
      <c r="B584" t="inlineStr">
        <is>
          <t>recommended</t>
        </is>
      </c>
      <c r="C584" t="inlineStr">
        <is>
          <t>2026-06-10T17:39:39</t>
        </is>
      </c>
      <c r="D584" t="inlineStr">
        <is>
          <t>TINY_GNN_PINN</t>
        </is>
      </c>
      <c r="E584" t="inlineStr">
        <is>
          <t>TINY_GNN + PINN</t>
        </is>
      </c>
      <c r="F584" t="n">
        <v>3</v>
      </c>
      <c r="G584" t="b">
        <v>1</v>
      </c>
      <c r="H584" t="n">
        <v>41</v>
      </c>
      <c r="I584" t="n">
        <v>1</v>
      </c>
      <c r="J584" t="n">
        <v>300</v>
      </c>
      <c r="K584" t="n">
        <v>16</v>
      </c>
      <c r="L584" s="6" t="n">
        <v>0.2</v>
      </c>
      <c r="M584" t="n">
        <v>0</v>
      </c>
      <c r="N584" t="n">
        <v>1</v>
      </c>
      <c r="O584" s="7" t="n">
        <v>0.001</v>
      </c>
      <c r="P584" t="n">
        <v>0</v>
      </c>
      <c r="Q584" t="inlineStr">
        <is>
          <t>cuda</t>
        </is>
      </c>
      <c r="R584" t="n">
        <v>32</v>
      </c>
      <c r="S584" t="n">
        <v>200</v>
      </c>
      <c r="T584" t="n">
        <v>120</v>
      </c>
      <c r="U584" t="n">
        <v>30</v>
      </c>
      <c r="V584" t="n">
        <v>50</v>
      </c>
      <c r="W584" t="n">
        <v>24</v>
      </c>
      <c r="X584" t="n">
        <v>29</v>
      </c>
      <c r="Y584" t="n">
        <v>49</v>
      </c>
      <c r="Z584" s="6" t="n">
        <v>0.1</v>
      </c>
      <c r="AA584" t="n">
        <v>1</v>
      </c>
      <c r="AB584" t="n">
        <v>1</v>
      </c>
      <c r="AC584" s="8" t="n">
        <v>0.033898577094078</v>
      </c>
      <c r="AD584" s="8" t="n">
        <v>0.033898577094078</v>
      </c>
      <c r="AE584" s="8" t="n">
        <v>0.0677971541881561</v>
      </c>
      <c r="AF584" s="8" t="n">
        <v>0.0232972872026007</v>
      </c>
      <c r="AG584" s="8" t="n">
        <v>0.019612273581478</v>
      </c>
      <c r="AH584" s="8" t="n">
        <v>0.0196122736955175</v>
      </c>
      <c r="AI584" s="8" t="n">
        <v>-0.0036850136211227</v>
      </c>
      <c r="AJ584" t="n">
        <v>49</v>
      </c>
      <c r="AK584" t="n">
        <v>2717</v>
      </c>
      <c r="AL584" s="6" t="n">
        <v>2.6533203125</v>
      </c>
      <c r="AM584" s="9" t="n">
        <v>1.104390000000421</v>
      </c>
      <c r="AN584" s="9" t="n">
        <v>0.0534289999995962</v>
      </c>
      <c r="AO584" s="8" t="n">
        <v>0.961001405492425</v>
      </c>
      <c r="AP584" s="8" t="n">
        <v>0.0216595988206568</v>
      </c>
    </row>
    <row r="585">
      <c r="A585" t="inlineStr">
        <is>
          <t>TINY_GNN + PINN | 1 epoch | seed 41 | hidden 16 | data 0.2 | noise 0.0 | lambda 10.0</t>
        </is>
      </c>
      <c r="B585" t="inlineStr">
        <is>
          <t>recommended</t>
        </is>
      </c>
      <c r="C585" t="inlineStr">
        <is>
          <t>2026-06-10T17:39:59</t>
        </is>
      </c>
      <c r="D585" t="inlineStr">
        <is>
          <t>TINY_GNN_PINN</t>
        </is>
      </c>
      <c r="E585" t="inlineStr">
        <is>
          <t>TINY_GNN + PINN</t>
        </is>
      </c>
      <c r="F585" t="n">
        <v>3</v>
      </c>
      <c r="G585" t="b">
        <v>1</v>
      </c>
      <c r="H585" t="n">
        <v>41</v>
      </c>
      <c r="I585" t="n">
        <v>1</v>
      </c>
      <c r="J585" t="n">
        <v>300</v>
      </c>
      <c r="K585" t="n">
        <v>16</v>
      </c>
      <c r="L585" s="6" t="n">
        <v>0.2</v>
      </c>
      <c r="M585" t="n">
        <v>0</v>
      </c>
      <c r="N585" t="n">
        <v>10</v>
      </c>
      <c r="O585" s="7" t="n">
        <v>0.001</v>
      </c>
      <c r="P585" t="n">
        <v>0</v>
      </c>
      <c r="Q585" t="inlineStr">
        <is>
          <t>cuda</t>
        </is>
      </c>
      <c r="R585" t="n">
        <v>32</v>
      </c>
      <c r="S585" t="n">
        <v>200</v>
      </c>
      <c r="T585" t="n">
        <v>120</v>
      </c>
      <c r="U585" t="n">
        <v>30</v>
      </c>
      <c r="V585" t="n">
        <v>50</v>
      </c>
      <c r="W585" t="n">
        <v>24</v>
      </c>
      <c r="X585" t="n">
        <v>29</v>
      </c>
      <c r="Y585" t="n">
        <v>49</v>
      </c>
      <c r="Z585" s="6" t="n">
        <v>0.1</v>
      </c>
      <c r="AA585" t="n">
        <v>1</v>
      </c>
      <c r="AB585" t="n">
        <v>1</v>
      </c>
      <c r="AC585" s="8" t="n">
        <v>0.033898577094078</v>
      </c>
      <c r="AD585" s="8" t="n">
        <v>0.033898577094078</v>
      </c>
      <c r="AE585" s="8" t="n">
        <v>0.3728843331336975</v>
      </c>
      <c r="AF585" s="8" t="n">
        <v>0.0232972872668299</v>
      </c>
      <c r="AG585" s="8" t="n">
        <v>0.0196122736575043</v>
      </c>
      <c r="AH585" s="8" t="n">
        <v>0.0196122736194912</v>
      </c>
      <c r="AI585" s="8" t="n">
        <v>-0.0036850136093255</v>
      </c>
      <c r="AJ585" t="n">
        <v>49</v>
      </c>
      <c r="AK585" t="n">
        <v>2717</v>
      </c>
      <c r="AL585" s="6" t="n">
        <v>2.6533203125</v>
      </c>
      <c r="AM585" s="9" t="n">
        <v>1.230214999941381</v>
      </c>
      <c r="AN585" s="9" t="n">
        <v>0.06959249999999879</v>
      </c>
      <c r="AO585" s="8" t="n">
        <v>0.9610014092177152</v>
      </c>
      <c r="AP585" s="8" t="n">
        <v>0.0241273132364171</v>
      </c>
    </row>
    <row r="586">
      <c r="A586" t="inlineStr">
        <is>
          <t>MLP | 1 epoch | seed 41 | hidden 16 | data 0.1 | noise 0.0 | lambda 0.0</t>
        </is>
      </c>
      <c r="B586" t="inlineStr">
        <is>
          <t>recommended</t>
        </is>
      </c>
      <c r="C586" t="inlineStr">
        <is>
          <t>2026-06-10T17:40:18</t>
        </is>
      </c>
      <c r="D586" t="inlineStr">
        <is>
          <t>MLP</t>
        </is>
      </c>
      <c r="E586" t="inlineStr">
        <is>
          <t>MLP</t>
        </is>
      </c>
      <c r="F586" t="n">
        <v>0</v>
      </c>
      <c r="G586" t="b">
        <v>0</v>
      </c>
      <c r="H586" t="n">
        <v>41</v>
      </c>
      <c r="I586" t="n">
        <v>1</v>
      </c>
      <c r="J586" t="n">
        <v>300</v>
      </c>
      <c r="K586" t="n">
        <v>16</v>
      </c>
      <c r="L586" s="6" t="n">
        <v>0.1</v>
      </c>
      <c r="M586" t="n">
        <v>0</v>
      </c>
      <c r="N586" t="n">
        <v>0</v>
      </c>
      <c r="O586" s="7" t="n">
        <v>0.001</v>
      </c>
      <c r="P586" t="n">
        <v>0</v>
      </c>
      <c r="Q586" t="inlineStr">
        <is>
          <t>cuda</t>
        </is>
      </c>
      <c r="R586" t="n">
        <v>32</v>
      </c>
      <c r="S586" t="n">
        <v>200</v>
      </c>
      <c r="T586" t="n">
        <v>120</v>
      </c>
      <c r="U586" t="n">
        <v>30</v>
      </c>
      <c r="V586" t="n">
        <v>50</v>
      </c>
      <c r="W586" t="n">
        <v>12</v>
      </c>
      <c r="X586" t="n">
        <v>29</v>
      </c>
      <c r="Y586" t="n">
        <v>49</v>
      </c>
      <c r="Z586" s="6" t="n">
        <v>0.1</v>
      </c>
      <c r="AA586" t="n">
        <v>1</v>
      </c>
      <c r="AB586" t="n">
        <v>1</v>
      </c>
      <c r="AC586" s="8" t="n">
        <v>0.1694221198558807</v>
      </c>
      <c r="AD586" t="n">
        <v>0</v>
      </c>
      <c r="AE586" s="8" t="n">
        <v>0.1694221198558807</v>
      </c>
      <c r="AF586" s="8" t="n">
        <v>0.1454767379267462</v>
      </c>
      <c r="AG586" s="8" t="n">
        <v>0.1331406913849772</v>
      </c>
      <c r="AH586" s="8" t="n">
        <v>0.1331406922972932</v>
      </c>
      <c r="AI586" s="8" t="n">
        <v>-0.012336046541769</v>
      </c>
      <c r="AJ586" t="n">
        <v>321</v>
      </c>
      <c r="AK586" t="n">
        <v>4053</v>
      </c>
      <c r="AL586" s="6" t="n">
        <v>3.9580078125</v>
      </c>
      <c r="AM586" s="9" t="n">
        <v>0.4236149999996996</v>
      </c>
      <c r="AN586" s="9" t="n">
        <v>0.0152754000009736</v>
      </c>
      <c r="AO586" s="8" t="n">
        <v>42.73816193457769</v>
      </c>
      <c r="AP586" s="8" t="n">
        <v>0.0564003939810071</v>
      </c>
    </row>
    <row r="587">
      <c r="A587" t="inlineStr">
        <is>
          <t>FULL_GNN | 1 epoch | seed 41 | hidden 16 | data 0.1 | noise 0.0 | lambda 0.0</t>
        </is>
      </c>
      <c r="B587" t="inlineStr">
        <is>
          <t>recommended</t>
        </is>
      </c>
      <c r="C587" t="inlineStr">
        <is>
          <t>2026-06-10T17:40:22</t>
        </is>
      </c>
      <c r="D587" t="inlineStr">
        <is>
          <t>FULL_GNN</t>
        </is>
      </c>
      <c r="E587" t="inlineStr">
        <is>
          <t>FULL_GNN</t>
        </is>
      </c>
      <c r="F587" t="n">
        <v>1</v>
      </c>
      <c r="G587" t="b">
        <v>0</v>
      </c>
      <c r="H587" t="n">
        <v>41</v>
      </c>
      <c r="I587" t="n">
        <v>1</v>
      </c>
      <c r="J587" t="n">
        <v>300</v>
      </c>
      <c r="K587" t="n">
        <v>16</v>
      </c>
      <c r="L587" s="6" t="n">
        <v>0.1</v>
      </c>
      <c r="M587" t="n">
        <v>0</v>
      </c>
      <c r="N587" t="n">
        <v>0</v>
      </c>
      <c r="O587" s="7" t="n">
        <v>0.001</v>
      </c>
      <c r="P587" s="6" t="n">
        <v>0.1</v>
      </c>
      <c r="Q587" t="inlineStr">
        <is>
          <t>cuda</t>
        </is>
      </c>
      <c r="R587" t="n">
        <v>32</v>
      </c>
      <c r="S587" t="n">
        <v>200</v>
      </c>
      <c r="T587" t="n">
        <v>120</v>
      </c>
      <c r="U587" t="n">
        <v>30</v>
      </c>
      <c r="V587" t="n">
        <v>50</v>
      </c>
      <c r="W587" t="n">
        <v>12</v>
      </c>
      <c r="X587" t="n">
        <v>29</v>
      </c>
      <c r="Y587" t="n">
        <v>49</v>
      </c>
      <c r="Z587" s="6" t="n">
        <v>0.1</v>
      </c>
      <c r="AA587" t="n">
        <v>1</v>
      </c>
      <c r="AB587" t="n">
        <v>1</v>
      </c>
      <c r="AC587" s="8" t="n">
        <v>0.051518902182579</v>
      </c>
      <c r="AD587" t="n">
        <v>0</v>
      </c>
      <c r="AE587" s="8" t="n">
        <v>0.051518902182579</v>
      </c>
      <c r="AF587" s="8" t="n">
        <v>0.0388553977526467</v>
      </c>
      <c r="AG587" s="8" t="n">
        <v>0.0326968106460206</v>
      </c>
      <c r="AH587" s="8" t="n">
        <v>0.0326968107220469</v>
      </c>
      <c r="AI587" s="8" t="n">
        <v>-0.0061585871066261</v>
      </c>
      <c r="AJ587" t="n">
        <v>321</v>
      </c>
      <c r="AK587" t="n">
        <v>4309</v>
      </c>
      <c r="AL587" s="6" t="n">
        <v>4.2080078125</v>
      </c>
      <c r="AM587" s="9" t="n">
        <v>2.422845000000962</v>
      </c>
      <c r="AN587" s="9" t="n">
        <v>0.032582399999228</v>
      </c>
      <c r="AO587" s="8" t="n">
        <v>10.49567621737263</v>
      </c>
      <c r="AP587" s="8" t="n">
        <v>0.0792193041896893</v>
      </c>
    </row>
    <row r="588">
      <c r="A588" t="inlineStr">
        <is>
          <t>TINY_GNN | 1 epoch | seed 41 | hidden 16 | data 0.1 | noise 0.0 | lambda 0.0</t>
        </is>
      </c>
      <c r="B588" t="inlineStr">
        <is>
          <t>recommended</t>
        </is>
      </c>
      <c r="C588" t="inlineStr">
        <is>
          <t>2026-06-10T17:40:36</t>
        </is>
      </c>
      <c r="D588" t="inlineStr">
        <is>
          <t>TINY_GNN</t>
        </is>
      </c>
      <c r="E588" t="inlineStr">
        <is>
          <t>TINY_GNN</t>
        </is>
      </c>
      <c r="F588" t="n">
        <v>2</v>
      </c>
      <c r="G588" t="b">
        <v>0</v>
      </c>
      <c r="H588" t="n">
        <v>41</v>
      </c>
      <c r="I588" t="n">
        <v>1</v>
      </c>
      <c r="J588" t="n">
        <v>300</v>
      </c>
      <c r="K588" t="n">
        <v>16</v>
      </c>
      <c r="L588" s="6" t="n">
        <v>0.1</v>
      </c>
      <c r="M588" t="n">
        <v>0</v>
      </c>
      <c r="N588" t="n">
        <v>0</v>
      </c>
      <c r="O588" s="7" t="n">
        <v>0.001</v>
      </c>
      <c r="P588" t="n">
        <v>0</v>
      </c>
      <c r="Q588" t="inlineStr">
        <is>
          <t>cuda</t>
        </is>
      </c>
      <c r="R588" t="n">
        <v>32</v>
      </c>
      <c r="S588" t="n">
        <v>200</v>
      </c>
      <c r="T588" t="n">
        <v>120</v>
      </c>
      <c r="U588" t="n">
        <v>30</v>
      </c>
      <c r="V588" t="n">
        <v>50</v>
      </c>
      <c r="W588" t="n">
        <v>12</v>
      </c>
      <c r="X588" t="n">
        <v>29</v>
      </c>
      <c r="Y588" t="n">
        <v>49</v>
      </c>
      <c r="Z588" s="6" t="n">
        <v>0.1</v>
      </c>
      <c r="AA588" t="n">
        <v>1</v>
      </c>
      <c r="AB588" t="n">
        <v>1</v>
      </c>
      <c r="AC588" s="8" t="n">
        <v>0.0304111428558826</v>
      </c>
      <c r="AD588" t="n">
        <v>0</v>
      </c>
      <c r="AE588" s="8" t="n">
        <v>0.0304111428558826</v>
      </c>
      <c r="AF588" s="8" t="n">
        <v>0.0232972870099133</v>
      </c>
      <c r="AG588" s="8" t="n">
        <v>0.0196122736955175</v>
      </c>
      <c r="AH588" s="8" t="n">
        <v>0.0196122736194912</v>
      </c>
      <c r="AI588" s="8" t="n">
        <v>-0.0036850133143957</v>
      </c>
      <c r="AJ588" t="n">
        <v>49</v>
      </c>
      <c r="AK588" t="n">
        <v>2717</v>
      </c>
      <c r="AL588" s="6" t="n">
        <v>2.6533203125</v>
      </c>
      <c r="AM588" s="9" t="n">
        <v>1.23091999994358</v>
      </c>
      <c r="AN588" s="9" t="n">
        <v>0.0475287999997817</v>
      </c>
      <c r="AO588" s="8" t="n">
        <v>0.9610014110803604</v>
      </c>
      <c r="AP588" s="8" t="n">
        <v>0.0241411399361799</v>
      </c>
    </row>
    <row r="589">
      <c r="A589" t="inlineStr">
        <is>
          <t>TINY_GNN + PINN | 1 epoch | seed 41 | hidden 16 | data 0.1 | noise 0.0 | lambda 0.001</t>
        </is>
      </c>
      <c r="B589" t="inlineStr">
        <is>
          <t>recommended</t>
        </is>
      </c>
      <c r="C589" t="inlineStr">
        <is>
          <t>2026-06-10T17:40:45</t>
        </is>
      </c>
      <c r="D589" t="inlineStr">
        <is>
          <t>TINY_GNN_PINN</t>
        </is>
      </c>
      <c r="E589" t="inlineStr">
        <is>
          <t>TINY_GNN + PINN</t>
        </is>
      </c>
      <c r="F589" t="n">
        <v>3</v>
      </c>
      <c r="G589" t="b">
        <v>1</v>
      </c>
      <c r="H589" t="n">
        <v>41</v>
      </c>
      <c r="I589" t="n">
        <v>1</v>
      </c>
      <c r="J589" t="n">
        <v>300</v>
      </c>
      <c r="K589" t="n">
        <v>16</v>
      </c>
      <c r="L589" s="6" t="n">
        <v>0.1</v>
      </c>
      <c r="M589" t="n">
        <v>0</v>
      </c>
      <c r="N589" s="6" t="n">
        <v>0.001</v>
      </c>
      <c r="O589" s="7" t="n">
        <v>0.001</v>
      </c>
      <c r="P589" t="n">
        <v>0</v>
      </c>
      <c r="Q589" t="inlineStr">
        <is>
          <t>cuda</t>
        </is>
      </c>
      <c r="R589" t="n">
        <v>32</v>
      </c>
      <c r="S589" t="n">
        <v>200</v>
      </c>
      <c r="T589" t="n">
        <v>120</v>
      </c>
      <c r="U589" t="n">
        <v>30</v>
      </c>
      <c r="V589" t="n">
        <v>50</v>
      </c>
      <c r="W589" t="n">
        <v>12</v>
      </c>
      <c r="X589" t="n">
        <v>29</v>
      </c>
      <c r="Y589" t="n">
        <v>49</v>
      </c>
      <c r="Z589" s="6" t="n">
        <v>0.1</v>
      </c>
      <c r="AA589" t="n">
        <v>1</v>
      </c>
      <c r="AB589" t="n">
        <v>1</v>
      </c>
      <c r="AC589" s="8" t="n">
        <v>0.0304111428558826</v>
      </c>
      <c r="AD589" s="8" t="n">
        <v>0.0304111428558826</v>
      </c>
      <c r="AE589" s="8" t="n">
        <v>0.0304415542632341</v>
      </c>
      <c r="AF589" s="8" t="n">
        <v>0.0232972870741424</v>
      </c>
      <c r="AG589" s="8" t="n">
        <v>0.0196122736575043</v>
      </c>
      <c r="AH589" s="8" t="n">
        <v>0.0196122736955175</v>
      </c>
      <c r="AI589" s="8" t="n">
        <v>-0.003685013416638</v>
      </c>
      <c r="AJ589" t="n">
        <v>49</v>
      </c>
      <c r="AK589" t="n">
        <v>2717</v>
      </c>
      <c r="AL589" s="6" t="n">
        <v>2.6533203125</v>
      </c>
      <c r="AM589" s="9" t="n">
        <v>1.013719999991736</v>
      </c>
      <c r="AN589" s="9" t="n">
        <v>0.0362251000005926</v>
      </c>
      <c r="AO589" s="8" t="n">
        <v>0.9610014092177152</v>
      </c>
      <c r="AP589" s="8" t="n">
        <v>0.0198813540519232</v>
      </c>
    </row>
    <row r="590">
      <c r="A590" t="inlineStr">
        <is>
          <t>TINY_GNN + PINN | 1 epoch | seed 41 | hidden 16 | data 0.1 | noise 0.0 | lambda 0.01</t>
        </is>
      </c>
      <c r="B590" t="inlineStr">
        <is>
          <t>recommended</t>
        </is>
      </c>
      <c r="C590" t="inlineStr">
        <is>
          <t>2026-06-10T17:40:57</t>
        </is>
      </c>
      <c r="D590" t="inlineStr">
        <is>
          <t>TINY_GNN_PINN</t>
        </is>
      </c>
      <c r="E590" t="inlineStr">
        <is>
          <t>TINY_GNN + PINN</t>
        </is>
      </c>
      <c r="F590" t="n">
        <v>3</v>
      </c>
      <c r="G590" t="b">
        <v>1</v>
      </c>
      <c r="H590" t="n">
        <v>41</v>
      </c>
      <c r="I590" t="n">
        <v>1</v>
      </c>
      <c r="J590" t="n">
        <v>300</v>
      </c>
      <c r="K590" t="n">
        <v>16</v>
      </c>
      <c r="L590" s="6" t="n">
        <v>0.1</v>
      </c>
      <c r="M590" t="n">
        <v>0</v>
      </c>
      <c r="N590" s="6" t="n">
        <v>0.01</v>
      </c>
      <c r="O590" s="7" t="n">
        <v>0.001</v>
      </c>
      <c r="P590" t="n">
        <v>0</v>
      </c>
      <c r="Q590" t="inlineStr">
        <is>
          <t>cuda</t>
        </is>
      </c>
      <c r="R590" t="n">
        <v>32</v>
      </c>
      <c r="S590" t="n">
        <v>200</v>
      </c>
      <c r="T590" t="n">
        <v>120</v>
      </c>
      <c r="U590" t="n">
        <v>30</v>
      </c>
      <c r="V590" t="n">
        <v>50</v>
      </c>
      <c r="W590" t="n">
        <v>12</v>
      </c>
      <c r="X590" t="n">
        <v>29</v>
      </c>
      <c r="Y590" t="n">
        <v>49</v>
      </c>
      <c r="Z590" s="6" t="n">
        <v>0.1</v>
      </c>
      <c r="AA590" t="n">
        <v>1</v>
      </c>
      <c r="AB590" t="n">
        <v>1</v>
      </c>
      <c r="AC590" s="8" t="n">
        <v>0.0304111428558826</v>
      </c>
      <c r="AD590" s="8" t="n">
        <v>0.0304111428558826</v>
      </c>
      <c r="AE590" s="8" t="n">
        <v>0.0307152550667524</v>
      </c>
      <c r="AF590" s="8" t="n">
        <v>0.0232972872668299</v>
      </c>
      <c r="AG590" s="8" t="n">
        <v>0.0196122736575043</v>
      </c>
      <c r="AH590" s="8" t="n">
        <v>0.0196122736955175</v>
      </c>
      <c r="AI590" s="8" t="n">
        <v>-0.0036850136093255</v>
      </c>
      <c r="AJ590" t="n">
        <v>49</v>
      </c>
      <c r="AK590" t="n">
        <v>2717</v>
      </c>
      <c r="AL590" s="6" t="n">
        <v>2.6533203125</v>
      </c>
      <c r="AM590" s="9" t="n">
        <v>1.556280000022525</v>
      </c>
      <c r="AN590" s="9" t="n">
        <v>0.049016599999959</v>
      </c>
      <c r="AO590" s="8" t="n">
        <v>0.9610014092177152</v>
      </c>
      <c r="AP590" s="8" t="n">
        <v>0.0305221892481427</v>
      </c>
    </row>
    <row r="591">
      <c r="A591" t="inlineStr">
        <is>
          <t>TINY_GNN + PINN | 1 epoch | seed 41 | hidden 16 | data 0.1 | noise 0.0 | lambda 0.1</t>
        </is>
      </c>
      <c r="B591" t="inlineStr">
        <is>
          <t>recommended</t>
        </is>
      </c>
      <c r="C591" t="inlineStr">
        <is>
          <t>2026-06-10T17:41:08</t>
        </is>
      </c>
      <c r="D591" t="inlineStr">
        <is>
          <t>TINY_GNN_PINN</t>
        </is>
      </c>
      <c r="E591" t="inlineStr">
        <is>
          <t>TINY_GNN + PINN</t>
        </is>
      </c>
      <c r="F591" t="n">
        <v>3</v>
      </c>
      <c r="G591" t="b">
        <v>1</v>
      </c>
      <c r="H591" t="n">
        <v>41</v>
      </c>
      <c r="I591" t="n">
        <v>1</v>
      </c>
      <c r="J591" t="n">
        <v>300</v>
      </c>
      <c r="K591" t="n">
        <v>16</v>
      </c>
      <c r="L591" s="6" t="n">
        <v>0.1</v>
      </c>
      <c r="M591" t="n">
        <v>0</v>
      </c>
      <c r="N591" s="6" t="n">
        <v>0.1</v>
      </c>
      <c r="O591" s="7" t="n">
        <v>0.001</v>
      </c>
      <c r="P591" t="n">
        <v>0</v>
      </c>
      <c r="Q591" t="inlineStr">
        <is>
          <t>cuda</t>
        </is>
      </c>
      <c r="R591" t="n">
        <v>32</v>
      </c>
      <c r="S591" t="n">
        <v>200</v>
      </c>
      <c r="T591" t="n">
        <v>120</v>
      </c>
      <c r="U591" t="n">
        <v>30</v>
      </c>
      <c r="V591" t="n">
        <v>50</v>
      </c>
      <c r="W591" t="n">
        <v>12</v>
      </c>
      <c r="X591" t="n">
        <v>29</v>
      </c>
      <c r="Y591" t="n">
        <v>49</v>
      </c>
      <c r="Z591" s="6" t="n">
        <v>0.1</v>
      </c>
      <c r="AA591" t="n">
        <v>1</v>
      </c>
      <c r="AB591" t="n">
        <v>1</v>
      </c>
      <c r="AC591" s="8" t="n">
        <v>0.0304111428558826</v>
      </c>
      <c r="AD591" s="8" t="n">
        <v>0.0304111428558826</v>
      </c>
      <c r="AE591" s="8" t="n">
        <v>0.0334522575139999</v>
      </c>
      <c r="AF591" s="8" t="n">
        <v>0.0232972872668299</v>
      </c>
      <c r="AG591" s="8" t="n">
        <v>0.0196122736955175</v>
      </c>
      <c r="AH591" s="8" t="n">
        <v>0.0196122736955175</v>
      </c>
      <c r="AI591" s="8" t="n">
        <v>-0.0036850135713123</v>
      </c>
      <c r="AJ591" t="n">
        <v>49</v>
      </c>
      <c r="AK591" t="n">
        <v>2717</v>
      </c>
      <c r="AL591" s="6" t="n">
        <v>2.6533203125</v>
      </c>
      <c r="AM591" s="9" t="n">
        <v>1.15080499999749</v>
      </c>
      <c r="AN591" s="9" t="n">
        <v>0.0284860000010667</v>
      </c>
      <c r="AO591" s="8" t="n">
        <v>0.9610014110803604</v>
      </c>
      <c r="AP591" s="8" t="n">
        <v>0.0225699026301208</v>
      </c>
    </row>
    <row r="592">
      <c r="A592" t="inlineStr">
        <is>
          <t>TINY_GNN + PINN | 1 epoch | seed 41 | hidden 16 | data 0.1 | noise 0.0 | lambda 1.0</t>
        </is>
      </c>
      <c r="B592" t="inlineStr">
        <is>
          <t>recommended</t>
        </is>
      </c>
      <c r="C592" t="inlineStr">
        <is>
          <t>2026-06-10T17:41:19</t>
        </is>
      </c>
      <c r="D592" t="inlineStr">
        <is>
          <t>TINY_GNN_PINN</t>
        </is>
      </c>
      <c r="E592" t="inlineStr">
        <is>
          <t>TINY_GNN + PINN</t>
        </is>
      </c>
      <c r="F592" t="n">
        <v>3</v>
      </c>
      <c r="G592" t="b">
        <v>1</v>
      </c>
      <c r="H592" t="n">
        <v>41</v>
      </c>
      <c r="I592" t="n">
        <v>1</v>
      </c>
      <c r="J592" t="n">
        <v>300</v>
      </c>
      <c r="K592" t="n">
        <v>16</v>
      </c>
      <c r="L592" s="6" t="n">
        <v>0.1</v>
      </c>
      <c r="M592" t="n">
        <v>0</v>
      </c>
      <c r="N592" t="n">
        <v>1</v>
      </c>
      <c r="O592" s="7" t="n">
        <v>0.001</v>
      </c>
      <c r="P592" t="n">
        <v>0</v>
      </c>
      <c r="Q592" t="inlineStr">
        <is>
          <t>cuda</t>
        </is>
      </c>
      <c r="R592" t="n">
        <v>32</v>
      </c>
      <c r="S592" t="n">
        <v>200</v>
      </c>
      <c r="T592" t="n">
        <v>120</v>
      </c>
      <c r="U592" t="n">
        <v>30</v>
      </c>
      <c r="V592" t="n">
        <v>50</v>
      </c>
      <c r="W592" t="n">
        <v>12</v>
      </c>
      <c r="X592" t="n">
        <v>29</v>
      </c>
      <c r="Y592" t="n">
        <v>49</v>
      </c>
      <c r="Z592" s="6" t="n">
        <v>0.1</v>
      </c>
      <c r="AA592" t="n">
        <v>1</v>
      </c>
      <c r="AB592" t="n">
        <v>1</v>
      </c>
      <c r="AC592" s="8" t="n">
        <v>0.0304111428558826</v>
      </c>
      <c r="AD592" s="8" t="n">
        <v>0.0304111428558826</v>
      </c>
      <c r="AE592" s="8" t="n">
        <v>0.0608222857117652</v>
      </c>
      <c r="AF592" s="8" t="n">
        <v>0.0232972870741424</v>
      </c>
      <c r="AG592" s="8" t="n">
        <v>0.0196122736575043</v>
      </c>
      <c r="AH592" s="8" t="n">
        <v>0.0196122736955175</v>
      </c>
      <c r="AI592" s="8" t="n">
        <v>-0.003685013416638</v>
      </c>
      <c r="AJ592" t="n">
        <v>49</v>
      </c>
      <c r="AK592" t="n">
        <v>2717</v>
      </c>
      <c r="AL592" s="6" t="n">
        <v>2.6533203125</v>
      </c>
      <c r="AM592" s="9" t="n">
        <v>2.062024999941059</v>
      </c>
      <c r="AN592" s="9" t="n">
        <v>0.0299926000006962</v>
      </c>
      <c r="AO592" s="8" t="n">
        <v>0.9610014092177152</v>
      </c>
      <c r="AP592" s="8" t="n">
        <v>0.0404409985874595</v>
      </c>
    </row>
    <row r="593">
      <c r="A593" t="inlineStr">
        <is>
          <t>TINY_GNN + PINN | 1 epoch | seed 41 | hidden 16 | data 0.1 | noise 0.0 | lambda 10.0</t>
        </is>
      </c>
      <c r="B593" t="inlineStr">
        <is>
          <t>recommended</t>
        </is>
      </c>
      <c r="C593" t="inlineStr">
        <is>
          <t>2026-06-10T17:41:32</t>
        </is>
      </c>
      <c r="D593" t="inlineStr">
        <is>
          <t>TINY_GNN_PINN</t>
        </is>
      </c>
      <c r="E593" t="inlineStr">
        <is>
          <t>TINY_GNN + PINN</t>
        </is>
      </c>
      <c r="F593" t="n">
        <v>3</v>
      </c>
      <c r="G593" t="b">
        <v>1</v>
      </c>
      <c r="H593" t="n">
        <v>41</v>
      </c>
      <c r="I593" t="n">
        <v>1</v>
      </c>
      <c r="J593" t="n">
        <v>300</v>
      </c>
      <c r="K593" t="n">
        <v>16</v>
      </c>
      <c r="L593" s="6" t="n">
        <v>0.1</v>
      </c>
      <c r="M593" t="n">
        <v>0</v>
      </c>
      <c r="N593" t="n">
        <v>10</v>
      </c>
      <c r="O593" s="7" t="n">
        <v>0.001</v>
      </c>
      <c r="P593" t="n">
        <v>0</v>
      </c>
      <c r="Q593" t="inlineStr">
        <is>
          <t>cuda</t>
        </is>
      </c>
      <c r="R593" t="n">
        <v>32</v>
      </c>
      <c r="S593" t="n">
        <v>200</v>
      </c>
      <c r="T593" t="n">
        <v>120</v>
      </c>
      <c r="U593" t="n">
        <v>30</v>
      </c>
      <c r="V593" t="n">
        <v>50</v>
      </c>
      <c r="W593" t="n">
        <v>12</v>
      </c>
      <c r="X593" t="n">
        <v>29</v>
      </c>
      <c r="Y593" t="n">
        <v>49</v>
      </c>
      <c r="Z593" s="6" t="n">
        <v>0.1</v>
      </c>
      <c r="AA593" t="n">
        <v>1</v>
      </c>
      <c r="AB593" t="n">
        <v>1</v>
      </c>
      <c r="AC593" s="8" t="n">
        <v>0.0304111428558826</v>
      </c>
      <c r="AD593" s="8" t="n">
        <v>0.0304111428558826</v>
      </c>
      <c r="AE593" s="8" t="n">
        <v>0.3345225751399994</v>
      </c>
      <c r="AF593" s="8" t="n">
        <v>0.0232972872026007</v>
      </c>
      <c r="AG593" s="8" t="n">
        <v>0.0196122736575043</v>
      </c>
      <c r="AH593" s="8" t="n">
        <v>0.0196122736575043</v>
      </c>
      <c r="AI593" s="8" t="n">
        <v>-0.0036850135450963</v>
      </c>
      <c r="AJ593" t="n">
        <v>49</v>
      </c>
      <c r="AK593" t="n">
        <v>2717</v>
      </c>
      <c r="AL593" s="6" t="n">
        <v>2.6533203125</v>
      </c>
      <c r="AM593" s="9" t="n">
        <v>1.18254999997589</v>
      </c>
      <c r="AN593" s="9" t="n">
        <v>0.03039759999956</v>
      </c>
      <c r="AO593" s="8" t="n">
        <v>0.9610014092177152</v>
      </c>
      <c r="AP593" s="8" t="n">
        <v>0.0231924942132089</v>
      </c>
    </row>
    <row r="594">
      <c r="A594" t="inlineStr">
        <is>
          <t>MLP | 1 epoch | seed 41 | hidden 16 | data 0.05 | noise 0.0 | lambda 0.0</t>
        </is>
      </c>
      <c r="B594" t="inlineStr">
        <is>
          <t>recommended</t>
        </is>
      </c>
      <c r="C594" t="inlineStr">
        <is>
          <t>2026-06-10T17:41:42</t>
        </is>
      </c>
      <c r="D594" t="inlineStr">
        <is>
          <t>MLP</t>
        </is>
      </c>
      <c r="E594" t="inlineStr">
        <is>
          <t>MLP</t>
        </is>
      </c>
      <c r="F594" t="n">
        <v>0</v>
      </c>
      <c r="G594" t="b">
        <v>0</v>
      </c>
      <c r="H594" t="n">
        <v>41</v>
      </c>
      <c r="I594" t="n">
        <v>1</v>
      </c>
      <c r="J594" t="n">
        <v>300</v>
      </c>
      <c r="K594" t="n">
        <v>16</v>
      </c>
      <c r="L594" s="6" t="n">
        <v>0.05</v>
      </c>
      <c r="M594" t="n">
        <v>0</v>
      </c>
      <c r="N594" t="n">
        <v>0</v>
      </c>
      <c r="O594" s="7" t="n">
        <v>0.001</v>
      </c>
      <c r="P594" t="n">
        <v>0</v>
      </c>
      <c r="Q594" t="inlineStr">
        <is>
          <t>cuda</t>
        </is>
      </c>
      <c r="R594" t="n">
        <v>32</v>
      </c>
      <c r="S594" t="n">
        <v>200</v>
      </c>
      <c r="T594" t="n">
        <v>120</v>
      </c>
      <c r="U594" t="n">
        <v>30</v>
      </c>
      <c r="V594" t="n">
        <v>50</v>
      </c>
      <c r="W594" t="n">
        <v>6</v>
      </c>
      <c r="X594" t="n">
        <v>29</v>
      </c>
      <c r="Y594" t="n">
        <v>49</v>
      </c>
      <c r="Z594" s="6" t="n">
        <v>0.1</v>
      </c>
      <c r="AA594" t="n">
        <v>1</v>
      </c>
      <c r="AB594" t="n">
        <v>1</v>
      </c>
      <c r="AC594" s="8" t="n">
        <v>0.174675315618515</v>
      </c>
      <c r="AD594" t="n">
        <v>0</v>
      </c>
      <c r="AE594" s="8" t="n">
        <v>0.174675315618515</v>
      </c>
      <c r="AF594" s="8" t="n">
        <v>0.1454767404959119</v>
      </c>
      <c r="AG594" s="8" t="n">
        <v>0.1331406904726612</v>
      </c>
      <c r="AH594" s="8" t="n">
        <v>0.1331406907767665</v>
      </c>
      <c r="AI594" s="8" t="n">
        <v>-0.0123360500232507</v>
      </c>
      <c r="AJ594" t="n">
        <v>321</v>
      </c>
      <c r="AK594" t="n">
        <v>4053</v>
      </c>
      <c r="AL594" s="6" t="n">
        <v>3.9580078125</v>
      </c>
      <c r="AM594" s="9" t="n">
        <v>0.3213100000721169</v>
      </c>
      <c r="AN594" s="9" t="n">
        <v>0.008933000000979499</v>
      </c>
      <c r="AO594" s="8" t="n">
        <v>42.73816164172425</v>
      </c>
      <c r="AP594" s="8" t="n">
        <v>0.0427794352653724</v>
      </c>
    </row>
    <row r="595">
      <c r="A595" t="inlineStr">
        <is>
          <t>FULL_GNN | 1 epoch | seed 41 | hidden 16 | data 0.05 | noise 0.0 | lambda 0.0</t>
        </is>
      </c>
      <c r="B595" t="inlineStr">
        <is>
          <t>recommended</t>
        </is>
      </c>
      <c r="C595" t="inlineStr">
        <is>
          <t>2026-06-10T17:41:45</t>
        </is>
      </c>
      <c r="D595" t="inlineStr">
        <is>
          <t>FULL_GNN</t>
        </is>
      </c>
      <c r="E595" t="inlineStr">
        <is>
          <t>FULL_GNN</t>
        </is>
      </c>
      <c r="F595" t="n">
        <v>1</v>
      </c>
      <c r="G595" t="b">
        <v>0</v>
      </c>
      <c r="H595" t="n">
        <v>41</v>
      </c>
      <c r="I595" t="n">
        <v>1</v>
      </c>
      <c r="J595" t="n">
        <v>300</v>
      </c>
      <c r="K595" t="n">
        <v>16</v>
      </c>
      <c r="L595" s="6" t="n">
        <v>0.05</v>
      </c>
      <c r="M595" t="n">
        <v>0</v>
      </c>
      <c r="N595" t="n">
        <v>0</v>
      </c>
      <c r="O595" s="7" t="n">
        <v>0.001</v>
      </c>
      <c r="P595" s="6" t="n">
        <v>0.1</v>
      </c>
      <c r="Q595" t="inlineStr">
        <is>
          <t>cuda</t>
        </is>
      </c>
      <c r="R595" t="n">
        <v>32</v>
      </c>
      <c r="S595" t="n">
        <v>200</v>
      </c>
      <c r="T595" t="n">
        <v>120</v>
      </c>
      <c r="U595" t="n">
        <v>30</v>
      </c>
      <c r="V595" t="n">
        <v>50</v>
      </c>
      <c r="W595" t="n">
        <v>6</v>
      </c>
      <c r="X595" t="n">
        <v>29</v>
      </c>
      <c r="Y595" t="n">
        <v>49</v>
      </c>
      <c r="Z595" s="6" t="n">
        <v>0.1</v>
      </c>
      <c r="AA595" t="n">
        <v>1</v>
      </c>
      <c r="AB595" t="n">
        <v>1</v>
      </c>
      <c r="AC595" s="8" t="n">
        <v>0.0549222342669963</v>
      </c>
      <c r="AD595" t="n">
        <v>0</v>
      </c>
      <c r="AE595" s="8" t="n">
        <v>0.0549222342669963</v>
      </c>
      <c r="AF595" s="8" t="n">
        <v>0.0388553973672718</v>
      </c>
      <c r="AG595" s="8" t="n">
        <v>0.0326968103799284</v>
      </c>
      <c r="AH595" s="8" t="n">
        <v>0.0326968102658889</v>
      </c>
      <c r="AI595" s="8" t="n">
        <v>-0.0061585869873434</v>
      </c>
      <c r="AJ595" t="n">
        <v>321</v>
      </c>
      <c r="AK595" t="n">
        <v>4309</v>
      </c>
      <c r="AL595" s="6" t="n">
        <v>4.2080078125</v>
      </c>
      <c r="AM595" s="9" t="n">
        <v>1.678104999973584</v>
      </c>
      <c r="AN595" s="9" t="n">
        <v>0.0194109999993088</v>
      </c>
      <c r="AO595" s="8" t="n">
        <v>10.49567613195704</v>
      </c>
      <c r="AP595" s="8" t="n">
        <v>0.0548686809817461</v>
      </c>
    </row>
    <row r="596">
      <c r="A596" t="inlineStr">
        <is>
          <t>TINY_GNN | 1 epoch | seed 41 | hidden 16 | data 0.05 | noise 0.0 | lambda 0.0</t>
        </is>
      </c>
      <c r="B596" t="inlineStr">
        <is>
          <t>recommended</t>
        </is>
      </c>
      <c r="C596" t="inlineStr">
        <is>
          <t>2026-06-10T17:41:52</t>
        </is>
      </c>
      <c r="D596" t="inlineStr">
        <is>
          <t>TINY_GNN</t>
        </is>
      </c>
      <c r="E596" t="inlineStr">
        <is>
          <t>TINY_GNN</t>
        </is>
      </c>
      <c r="F596" t="n">
        <v>2</v>
      </c>
      <c r="G596" t="b">
        <v>0</v>
      </c>
      <c r="H596" t="n">
        <v>41</v>
      </c>
      <c r="I596" t="n">
        <v>1</v>
      </c>
      <c r="J596" t="n">
        <v>300</v>
      </c>
      <c r="K596" t="n">
        <v>16</v>
      </c>
      <c r="L596" s="6" t="n">
        <v>0.05</v>
      </c>
      <c r="M596" t="n">
        <v>0</v>
      </c>
      <c r="N596" t="n">
        <v>0</v>
      </c>
      <c r="O596" s="7" t="n">
        <v>0.001</v>
      </c>
      <c r="P596" t="n">
        <v>0</v>
      </c>
      <c r="Q596" t="inlineStr">
        <is>
          <t>cuda</t>
        </is>
      </c>
      <c r="R596" t="n">
        <v>32</v>
      </c>
      <c r="S596" t="n">
        <v>200</v>
      </c>
      <c r="T596" t="n">
        <v>120</v>
      </c>
      <c r="U596" t="n">
        <v>30</v>
      </c>
      <c r="V596" t="n">
        <v>50</v>
      </c>
      <c r="W596" t="n">
        <v>6</v>
      </c>
      <c r="X596" t="n">
        <v>29</v>
      </c>
      <c r="Y596" t="n">
        <v>49</v>
      </c>
      <c r="Z596" s="6" t="n">
        <v>0.1</v>
      </c>
      <c r="AA596" t="n">
        <v>1</v>
      </c>
      <c r="AB596" t="n">
        <v>1</v>
      </c>
      <c r="AC596" s="8" t="n">
        <v>0.0323987156152725</v>
      </c>
      <c r="AD596" t="n">
        <v>0</v>
      </c>
      <c r="AE596" s="8" t="n">
        <v>0.0323987156152725</v>
      </c>
      <c r="AF596" s="8" t="n">
        <v>0.0232972870741424</v>
      </c>
      <c r="AG596" s="8" t="n">
        <v>0.0196122737335307</v>
      </c>
      <c r="AH596" s="8" t="n">
        <v>0.0196122736194912</v>
      </c>
      <c r="AI596" s="8" t="n">
        <v>-0.0036850133406117</v>
      </c>
      <c r="AJ596" t="n">
        <v>49</v>
      </c>
      <c r="AK596" t="n">
        <v>2717</v>
      </c>
      <c r="AL596" s="6" t="n">
        <v>2.6533203125</v>
      </c>
      <c r="AM596" s="9" t="n">
        <v>1.299904999996215</v>
      </c>
      <c r="AN596" s="9" t="n">
        <v>0.0141805999992357</v>
      </c>
      <c r="AO596" s="8" t="n">
        <v>0.9610014129430056</v>
      </c>
      <c r="AP596" s="8" t="n">
        <v>0.025494092687511</v>
      </c>
    </row>
    <row r="597">
      <c r="A597" t="inlineStr">
        <is>
          <t>TINY_GNN + PINN | 1 epoch | seed 41 | hidden 16 | data 0.05 | noise 0.0 | lambda 0.001</t>
        </is>
      </c>
      <c r="B597" t="inlineStr">
        <is>
          <t>recommended</t>
        </is>
      </c>
      <c r="C597" t="inlineStr">
        <is>
          <t>2026-06-10T17:41:57</t>
        </is>
      </c>
      <c r="D597" t="inlineStr">
        <is>
          <t>TINY_GNN_PINN</t>
        </is>
      </c>
      <c r="E597" t="inlineStr">
        <is>
          <t>TINY_GNN + PINN</t>
        </is>
      </c>
      <c r="F597" t="n">
        <v>3</v>
      </c>
      <c r="G597" t="b">
        <v>1</v>
      </c>
      <c r="H597" t="n">
        <v>41</v>
      </c>
      <c r="I597" t="n">
        <v>1</v>
      </c>
      <c r="J597" t="n">
        <v>300</v>
      </c>
      <c r="K597" t="n">
        <v>16</v>
      </c>
      <c r="L597" s="6" t="n">
        <v>0.05</v>
      </c>
      <c r="M597" t="n">
        <v>0</v>
      </c>
      <c r="N597" s="6" t="n">
        <v>0.001</v>
      </c>
      <c r="O597" s="7" t="n">
        <v>0.001</v>
      </c>
      <c r="P597" t="n">
        <v>0</v>
      </c>
      <c r="Q597" t="inlineStr">
        <is>
          <t>cuda</t>
        </is>
      </c>
      <c r="R597" t="n">
        <v>32</v>
      </c>
      <c r="S597" t="n">
        <v>200</v>
      </c>
      <c r="T597" t="n">
        <v>120</v>
      </c>
      <c r="U597" t="n">
        <v>30</v>
      </c>
      <c r="V597" t="n">
        <v>50</v>
      </c>
      <c r="W597" t="n">
        <v>6</v>
      </c>
      <c r="X597" t="n">
        <v>29</v>
      </c>
      <c r="Y597" t="n">
        <v>49</v>
      </c>
      <c r="Z597" s="6" t="n">
        <v>0.1</v>
      </c>
      <c r="AA597" t="n">
        <v>1</v>
      </c>
      <c r="AB597" t="n">
        <v>1</v>
      </c>
      <c r="AC597" s="8" t="n">
        <v>0.0323987156152725</v>
      </c>
      <c r="AD597" s="8" t="n">
        <v>0.0323987156152725</v>
      </c>
      <c r="AE597" s="8" t="n">
        <v>0.0324311144649982</v>
      </c>
      <c r="AF597" s="8" t="n">
        <v>0.0232972872026007</v>
      </c>
      <c r="AG597" s="8" t="n">
        <v>0.0196122736194912</v>
      </c>
      <c r="AH597" s="8" t="n">
        <v>0.0196122736955175</v>
      </c>
      <c r="AI597" s="8" t="n">
        <v>-0.0036850135831095</v>
      </c>
      <c r="AJ597" t="n">
        <v>49</v>
      </c>
      <c r="AK597" t="n">
        <v>2717</v>
      </c>
      <c r="AL597" s="6" t="n">
        <v>2.6533203125</v>
      </c>
      <c r="AM597" s="9" t="n">
        <v>1.315930000055232</v>
      </c>
      <c r="AN597" s="9" t="n">
        <v>0.0123289999992266</v>
      </c>
      <c r="AO597" s="8" t="n">
        <v>0.96100140735507</v>
      </c>
      <c r="AP597" s="8" t="n">
        <v>0.0258083792251803</v>
      </c>
    </row>
    <row r="598">
      <c r="A598" t="inlineStr">
        <is>
          <t>TINY_GNN + PINN | 1 epoch | seed 41 | hidden 16 | data 0.05 | noise 0.0 | lambda 0.01</t>
        </is>
      </c>
      <c r="B598" t="inlineStr">
        <is>
          <t>recommended</t>
        </is>
      </c>
      <c r="C598" t="inlineStr">
        <is>
          <t>2026-06-10T17:42:03</t>
        </is>
      </c>
      <c r="D598" t="inlineStr">
        <is>
          <t>TINY_GNN_PINN</t>
        </is>
      </c>
      <c r="E598" t="inlineStr">
        <is>
          <t>TINY_GNN + PINN</t>
        </is>
      </c>
      <c r="F598" t="n">
        <v>3</v>
      </c>
      <c r="G598" t="b">
        <v>1</v>
      </c>
      <c r="H598" t="n">
        <v>41</v>
      </c>
      <c r="I598" t="n">
        <v>1</v>
      </c>
      <c r="J598" t="n">
        <v>300</v>
      </c>
      <c r="K598" t="n">
        <v>16</v>
      </c>
      <c r="L598" s="6" t="n">
        <v>0.05</v>
      </c>
      <c r="M598" t="n">
        <v>0</v>
      </c>
      <c r="N598" s="6" t="n">
        <v>0.01</v>
      </c>
      <c r="O598" s="7" t="n">
        <v>0.001</v>
      </c>
      <c r="P598" t="n">
        <v>0</v>
      </c>
      <c r="Q598" t="inlineStr">
        <is>
          <t>cuda</t>
        </is>
      </c>
      <c r="R598" t="n">
        <v>32</v>
      </c>
      <c r="S598" t="n">
        <v>200</v>
      </c>
      <c r="T598" t="n">
        <v>120</v>
      </c>
      <c r="U598" t="n">
        <v>30</v>
      </c>
      <c r="V598" t="n">
        <v>50</v>
      </c>
      <c r="W598" t="n">
        <v>6</v>
      </c>
      <c r="X598" t="n">
        <v>29</v>
      </c>
      <c r="Y598" t="n">
        <v>49</v>
      </c>
      <c r="Z598" s="6" t="n">
        <v>0.1</v>
      </c>
      <c r="AA598" t="n">
        <v>1</v>
      </c>
      <c r="AB598" t="n">
        <v>1</v>
      </c>
      <c r="AC598" s="8" t="n">
        <v>0.0323987156152725</v>
      </c>
      <c r="AD598" s="8" t="n">
        <v>0.0323987156152725</v>
      </c>
      <c r="AE598" s="8" t="n">
        <v>0.0327227041125297</v>
      </c>
      <c r="AF598" s="8" t="n">
        <v>0.0232972871383716</v>
      </c>
      <c r="AG598" s="8" t="n">
        <v>0.0196122736955175</v>
      </c>
      <c r="AH598" s="8" t="n">
        <v>0.0196122736194912</v>
      </c>
      <c r="AI598" s="8" t="n">
        <v>-0.003685013442854</v>
      </c>
      <c r="AJ598" t="n">
        <v>49</v>
      </c>
      <c r="AK598" t="n">
        <v>2717</v>
      </c>
      <c r="AL598" s="6" t="n">
        <v>2.6533203125</v>
      </c>
      <c r="AM598" s="9" t="n">
        <v>1.38352499998291</v>
      </c>
      <c r="AN598" s="9" t="n">
        <v>0.0182236999989982</v>
      </c>
      <c r="AO598" s="8" t="n">
        <v>0.9610014110803604</v>
      </c>
      <c r="AP598" s="8" t="n">
        <v>0.0271340709642557</v>
      </c>
    </row>
    <row r="599">
      <c r="A599" t="inlineStr">
        <is>
          <t>TINY_GNN + PINN | 1 epoch | seed 41 | hidden 16 | data 0.05 | noise 0.0 | lambda 0.1</t>
        </is>
      </c>
      <c r="B599" t="inlineStr">
        <is>
          <t>recommended</t>
        </is>
      </c>
      <c r="C599" t="inlineStr">
        <is>
          <t>2026-06-10T17:42:09</t>
        </is>
      </c>
      <c r="D599" t="inlineStr">
        <is>
          <t>TINY_GNN_PINN</t>
        </is>
      </c>
      <c r="E599" t="inlineStr">
        <is>
          <t>TINY_GNN + PINN</t>
        </is>
      </c>
      <c r="F599" t="n">
        <v>3</v>
      </c>
      <c r="G599" t="b">
        <v>1</v>
      </c>
      <c r="H599" t="n">
        <v>41</v>
      </c>
      <c r="I599" t="n">
        <v>1</v>
      </c>
      <c r="J599" t="n">
        <v>300</v>
      </c>
      <c r="K599" t="n">
        <v>16</v>
      </c>
      <c r="L599" s="6" t="n">
        <v>0.05</v>
      </c>
      <c r="M599" t="n">
        <v>0</v>
      </c>
      <c r="N599" s="6" t="n">
        <v>0.1</v>
      </c>
      <c r="O599" s="7" t="n">
        <v>0.001</v>
      </c>
      <c r="P599" t="n">
        <v>0</v>
      </c>
      <c r="Q599" t="inlineStr">
        <is>
          <t>cuda</t>
        </is>
      </c>
      <c r="R599" t="n">
        <v>32</v>
      </c>
      <c r="S599" t="n">
        <v>200</v>
      </c>
      <c r="T599" t="n">
        <v>120</v>
      </c>
      <c r="U599" t="n">
        <v>30</v>
      </c>
      <c r="V599" t="n">
        <v>50</v>
      </c>
      <c r="W599" t="n">
        <v>6</v>
      </c>
      <c r="X599" t="n">
        <v>29</v>
      </c>
      <c r="Y599" t="n">
        <v>49</v>
      </c>
      <c r="Z599" s="6" t="n">
        <v>0.1</v>
      </c>
      <c r="AA599" t="n">
        <v>1</v>
      </c>
      <c r="AB599" t="n">
        <v>1</v>
      </c>
      <c r="AC599" s="8" t="n">
        <v>0.0323987156152725</v>
      </c>
      <c r="AD599" s="8" t="n">
        <v>0.0323987156152725</v>
      </c>
      <c r="AE599" s="8" t="n">
        <v>0.0356385856866836</v>
      </c>
      <c r="AF599" s="8" t="n">
        <v>0.0232972871383716</v>
      </c>
      <c r="AG599" s="8" t="n">
        <v>0.0196122736955175</v>
      </c>
      <c r="AH599" s="8" t="n">
        <v>0.0196122736575043</v>
      </c>
      <c r="AI599" s="8" t="n">
        <v>-0.003685013442854</v>
      </c>
      <c r="AJ599" t="n">
        <v>49</v>
      </c>
      <c r="AK599" t="n">
        <v>2717</v>
      </c>
      <c r="AL599" s="6" t="n">
        <v>2.6533203125</v>
      </c>
      <c r="AM599" s="9" t="n">
        <v>1.096634999976232</v>
      </c>
      <c r="AN599" s="9" t="n">
        <v>0.0136853000003611</v>
      </c>
      <c r="AO599" s="8" t="n">
        <v>0.9610014110803604</v>
      </c>
      <c r="AP599" s="8" t="n">
        <v>0.0215075057636177</v>
      </c>
    </row>
    <row r="600">
      <c r="A600" t="inlineStr">
        <is>
          <t>TINY_GNN + PINN | 1 epoch | seed 41 | hidden 16 | data 0.05 | noise 0.0 | lambda 1.0</t>
        </is>
      </c>
      <c r="B600" t="inlineStr">
        <is>
          <t>recommended</t>
        </is>
      </c>
      <c r="C600" t="inlineStr">
        <is>
          <t>2026-06-10T17:42:16</t>
        </is>
      </c>
      <c r="D600" t="inlineStr">
        <is>
          <t>TINY_GNN_PINN</t>
        </is>
      </c>
      <c r="E600" t="inlineStr">
        <is>
          <t>TINY_GNN + PINN</t>
        </is>
      </c>
      <c r="F600" t="n">
        <v>3</v>
      </c>
      <c r="G600" t="b">
        <v>1</v>
      </c>
      <c r="H600" t="n">
        <v>41</v>
      </c>
      <c r="I600" t="n">
        <v>1</v>
      </c>
      <c r="J600" t="n">
        <v>300</v>
      </c>
      <c r="K600" t="n">
        <v>16</v>
      </c>
      <c r="L600" s="6" t="n">
        <v>0.05</v>
      </c>
      <c r="M600" t="n">
        <v>0</v>
      </c>
      <c r="N600" t="n">
        <v>1</v>
      </c>
      <c r="O600" s="7" t="n">
        <v>0.001</v>
      </c>
      <c r="P600" t="n">
        <v>0</v>
      </c>
      <c r="Q600" t="inlineStr">
        <is>
          <t>cuda</t>
        </is>
      </c>
      <c r="R600" t="n">
        <v>32</v>
      </c>
      <c r="S600" t="n">
        <v>200</v>
      </c>
      <c r="T600" t="n">
        <v>120</v>
      </c>
      <c r="U600" t="n">
        <v>30</v>
      </c>
      <c r="V600" t="n">
        <v>50</v>
      </c>
      <c r="W600" t="n">
        <v>6</v>
      </c>
      <c r="X600" t="n">
        <v>29</v>
      </c>
      <c r="Y600" t="n">
        <v>49</v>
      </c>
      <c r="Z600" s="6" t="n">
        <v>0.1</v>
      </c>
      <c r="AA600" t="n">
        <v>1</v>
      </c>
      <c r="AB600" t="n">
        <v>1</v>
      </c>
      <c r="AC600" s="8" t="n">
        <v>0.0323987156152725</v>
      </c>
      <c r="AD600" s="8" t="n">
        <v>0.0323987156152725</v>
      </c>
      <c r="AE600" s="8" t="n">
        <v>0.064797431230545</v>
      </c>
      <c r="AF600" s="8" t="n">
        <v>0.0232972871383716</v>
      </c>
      <c r="AG600" s="8" t="n">
        <v>0.019612273581478</v>
      </c>
      <c r="AH600" s="8" t="n">
        <v>0.0196122737335307</v>
      </c>
      <c r="AI600" s="8" t="n">
        <v>-0.0036850135568935</v>
      </c>
      <c r="AJ600" t="n">
        <v>49</v>
      </c>
      <c r="AK600" t="n">
        <v>2717</v>
      </c>
      <c r="AL600" s="6" t="n">
        <v>2.6533203125</v>
      </c>
      <c r="AM600" s="9" t="n">
        <v>1.110854999933508</v>
      </c>
      <c r="AN600" s="9" t="n">
        <v>0.0149211999996623</v>
      </c>
      <c r="AO600" s="8" t="n">
        <v>0.961001405492425</v>
      </c>
      <c r="AP600" s="8" t="n">
        <v>0.0217863921680487</v>
      </c>
    </row>
    <row r="601">
      <c r="A601" t="inlineStr">
        <is>
          <t>TINY_GNN + PINN | 1 epoch | seed 41 | hidden 16 | data 0.05 | noise 0.0 | lambda 10.0</t>
        </is>
      </c>
      <c r="B601" t="inlineStr">
        <is>
          <t>recommended</t>
        </is>
      </c>
      <c r="C601" t="inlineStr">
        <is>
          <t>2026-06-10T17:42:22</t>
        </is>
      </c>
      <c r="D601" t="inlineStr">
        <is>
          <t>TINY_GNN_PINN</t>
        </is>
      </c>
      <c r="E601" t="inlineStr">
        <is>
          <t>TINY_GNN + PINN</t>
        </is>
      </c>
      <c r="F601" t="n">
        <v>3</v>
      </c>
      <c r="G601" t="b">
        <v>1</v>
      </c>
      <c r="H601" t="n">
        <v>41</v>
      </c>
      <c r="I601" t="n">
        <v>1</v>
      </c>
      <c r="J601" t="n">
        <v>300</v>
      </c>
      <c r="K601" t="n">
        <v>16</v>
      </c>
      <c r="L601" s="6" t="n">
        <v>0.05</v>
      </c>
      <c r="M601" t="n">
        <v>0</v>
      </c>
      <c r="N601" t="n">
        <v>10</v>
      </c>
      <c r="O601" s="7" t="n">
        <v>0.001</v>
      </c>
      <c r="P601" t="n">
        <v>0</v>
      </c>
      <c r="Q601" t="inlineStr">
        <is>
          <t>cuda</t>
        </is>
      </c>
      <c r="R601" t="n">
        <v>32</v>
      </c>
      <c r="S601" t="n">
        <v>200</v>
      </c>
      <c r="T601" t="n">
        <v>120</v>
      </c>
      <c r="U601" t="n">
        <v>30</v>
      </c>
      <c r="V601" t="n">
        <v>50</v>
      </c>
      <c r="W601" t="n">
        <v>6</v>
      </c>
      <c r="X601" t="n">
        <v>29</v>
      </c>
      <c r="Y601" t="n">
        <v>49</v>
      </c>
      <c r="Z601" s="6" t="n">
        <v>0.1</v>
      </c>
      <c r="AA601" t="n">
        <v>1</v>
      </c>
      <c r="AB601" t="n">
        <v>1</v>
      </c>
      <c r="AC601" s="8" t="n">
        <v>0.0323987156152725</v>
      </c>
      <c r="AD601" s="8" t="n">
        <v>0.0323987156152725</v>
      </c>
      <c r="AE601" s="8" t="n">
        <v>0.3563858866691589</v>
      </c>
      <c r="AF601" s="8" t="n">
        <v>0.0232972872026007</v>
      </c>
      <c r="AG601" s="8" t="n">
        <v>0.0196122736194912</v>
      </c>
      <c r="AH601" s="8" t="n">
        <v>0.0196122736194912</v>
      </c>
      <c r="AI601" s="8" t="n">
        <v>-0.0036850135831095</v>
      </c>
      <c r="AJ601" t="n">
        <v>49</v>
      </c>
      <c r="AK601" t="n">
        <v>2717</v>
      </c>
      <c r="AL601" s="6" t="n">
        <v>2.6533203125</v>
      </c>
      <c r="AM601" s="9" t="n">
        <v>1.12296500001321</v>
      </c>
      <c r="AN601" s="9" t="n">
        <v>0.0192653000012796</v>
      </c>
      <c r="AO601" s="8" t="n">
        <v>0.96100140735507</v>
      </c>
      <c r="AP601" s="8" t="n">
        <v>0.022023896845371</v>
      </c>
    </row>
    <row r="602">
      <c r="A602" t="inlineStr">
        <is>
          <t>MLP | 1 epoch | seed 41 | hidden 16 | data 0.01 | noise 0.0 | lambda 0.0</t>
        </is>
      </c>
      <c r="B602" t="inlineStr">
        <is>
          <t>recommended</t>
        </is>
      </c>
      <c r="C602" t="inlineStr">
        <is>
          <t>2026-06-10T17:42:28</t>
        </is>
      </c>
      <c r="D602" t="inlineStr">
        <is>
          <t>MLP</t>
        </is>
      </c>
      <c r="E602" t="inlineStr">
        <is>
          <t>MLP</t>
        </is>
      </c>
      <c r="F602" t="n">
        <v>0</v>
      </c>
      <c r="G602" t="b">
        <v>0</v>
      </c>
      <c r="H602" t="n">
        <v>41</v>
      </c>
      <c r="I602" t="n">
        <v>1</v>
      </c>
      <c r="J602" t="n">
        <v>300</v>
      </c>
      <c r="K602" t="n">
        <v>16</v>
      </c>
      <c r="L602" s="6" t="n">
        <v>0.01</v>
      </c>
      <c r="M602" t="n">
        <v>0</v>
      </c>
      <c r="N602" t="n">
        <v>0</v>
      </c>
      <c r="O602" s="7" t="n">
        <v>0.001</v>
      </c>
      <c r="P602" t="n">
        <v>0</v>
      </c>
      <c r="Q602" t="inlineStr">
        <is>
          <t>cuda</t>
        </is>
      </c>
      <c r="R602" t="n">
        <v>32</v>
      </c>
      <c r="S602" t="n">
        <v>200</v>
      </c>
      <c r="T602" t="n">
        <v>120</v>
      </c>
      <c r="U602" t="n">
        <v>30</v>
      </c>
      <c r="V602" t="n">
        <v>50</v>
      </c>
      <c r="W602" t="n">
        <v>1</v>
      </c>
      <c r="X602" t="n">
        <v>29</v>
      </c>
      <c r="Y602" t="n">
        <v>49</v>
      </c>
      <c r="Z602" s="6" t="n">
        <v>0.1</v>
      </c>
      <c r="AA602" t="n">
        <v>1</v>
      </c>
      <c r="AB602" t="n">
        <v>1</v>
      </c>
      <c r="AC602" s="8" t="n">
        <v>0.1594407707452774</v>
      </c>
      <c r="AD602" t="n">
        <v>0</v>
      </c>
      <c r="AE602" s="8" t="n">
        <v>0.1594407707452774</v>
      </c>
      <c r="AF602" s="8" t="n">
        <v>0.1454767379267462</v>
      </c>
      <c r="AG602" s="8" t="n">
        <v>0.1331406913849772</v>
      </c>
      <c r="AH602" s="8" t="n">
        <v>0.1331406922972932</v>
      </c>
      <c r="AI602" s="8" t="n">
        <v>-0.012336046541769</v>
      </c>
      <c r="AJ602" t="n">
        <v>321</v>
      </c>
      <c r="AK602" t="n">
        <v>4053</v>
      </c>
      <c r="AL602" s="6" t="n">
        <v>3.9580078125</v>
      </c>
      <c r="AM602" s="9" t="n">
        <v>0.1171750000139582</v>
      </c>
      <c r="AN602" s="9" t="n">
        <v>0.0021179999985179</v>
      </c>
      <c r="AO602" s="8" t="n">
        <v>42.73816193457769</v>
      </c>
      <c r="AP602" s="8" t="n">
        <v>0.0156007605148931</v>
      </c>
    </row>
    <row r="603">
      <c r="A603" t="inlineStr">
        <is>
          <t>FULL_GNN | 1 epoch | seed 41 | hidden 16 | data 0.01 | noise 0.0 | lambda 0.0</t>
        </is>
      </c>
      <c r="B603" t="inlineStr">
        <is>
          <t>recommended</t>
        </is>
      </c>
      <c r="C603" t="inlineStr">
        <is>
          <t>2026-06-10T17:42:29</t>
        </is>
      </c>
      <c r="D603" t="inlineStr">
        <is>
          <t>FULL_GNN</t>
        </is>
      </c>
      <c r="E603" t="inlineStr">
        <is>
          <t>FULL_GNN</t>
        </is>
      </c>
      <c r="F603" t="n">
        <v>1</v>
      </c>
      <c r="G603" t="b">
        <v>0</v>
      </c>
      <c r="H603" t="n">
        <v>41</v>
      </c>
      <c r="I603" t="n">
        <v>1</v>
      </c>
      <c r="J603" t="n">
        <v>300</v>
      </c>
      <c r="K603" t="n">
        <v>16</v>
      </c>
      <c r="L603" s="6" t="n">
        <v>0.01</v>
      </c>
      <c r="M603" t="n">
        <v>0</v>
      </c>
      <c r="N603" t="n">
        <v>0</v>
      </c>
      <c r="O603" s="7" t="n">
        <v>0.001</v>
      </c>
      <c r="P603" s="6" t="n">
        <v>0.1</v>
      </c>
      <c r="Q603" t="inlineStr">
        <is>
          <t>cuda</t>
        </is>
      </c>
      <c r="R603" t="n">
        <v>32</v>
      </c>
      <c r="S603" t="n">
        <v>200</v>
      </c>
      <c r="T603" t="n">
        <v>120</v>
      </c>
      <c r="U603" t="n">
        <v>30</v>
      </c>
      <c r="V603" t="n">
        <v>50</v>
      </c>
      <c r="W603" t="n">
        <v>1</v>
      </c>
      <c r="X603" t="n">
        <v>29</v>
      </c>
      <c r="Y603" t="n">
        <v>49</v>
      </c>
      <c r="Z603" s="6" t="n">
        <v>0.1</v>
      </c>
      <c r="AA603" t="n">
        <v>1</v>
      </c>
      <c r="AB603" t="n">
        <v>1</v>
      </c>
      <c r="AC603" s="8" t="n">
        <v>0.0450898148119449</v>
      </c>
      <c r="AD603" t="n">
        <v>0</v>
      </c>
      <c r="AE603" s="8" t="n">
        <v>0.0450898148119449</v>
      </c>
      <c r="AF603" s="8" t="n">
        <v>0.0388553395610431</v>
      </c>
      <c r="AG603" s="8" t="n">
        <v>0.0326967536262711</v>
      </c>
      <c r="AH603" s="8" t="n">
        <v>0.0326967536642843</v>
      </c>
      <c r="AI603" s="8" t="n">
        <v>-0.0061585859347719</v>
      </c>
      <c r="AJ603" t="n">
        <v>321</v>
      </c>
      <c r="AK603" t="n">
        <v>4309</v>
      </c>
      <c r="AL603" s="6" t="n">
        <v>4.2080078125</v>
      </c>
      <c r="AM603" s="9" t="n">
        <v>1.55826000000161</v>
      </c>
      <c r="AN603" s="9" t="n">
        <v>0.0040058999984466</v>
      </c>
      <c r="AO603" s="8" t="n">
        <v>10.49565791403304</v>
      </c>
      <c r="AP603" s="8" t="n">
        <v>0.0509500433057259</v>
      </c>
    </row>
    <row r="604">
      <c r="A604" t="inlineStr">
        <is>
          <t>TINY_GNN | 1 epoch | seed 41 | hidden 16 | data 0.01 | noise 0.0 | lambda 0.0</t>
        </is>
      </c>
      <c r="B604" t="inlineStr">
        <is>
          <t>recommended</t>
        </is>
      </c>
      <c r="C604" t="inlineStr">
        <is>
          <t>2026-06-10T17:42:31</t>
        </is>
      </c>
      <c r="D604" t="inlineStr">
        <is>
          <t>TINY_GNN</t>
        </is>
      </c>
      <c r="E604" t="inlineStr">
        <is>
          <t>TINY_GNN</t>
        </is>
      </c>
      <c r="F604" t="n">
        <v>2</v>
      </c>
      <c r="G604" t="b">
        <v>0</v>
      </c>
      <c r="H604" t="n">
        <v>41</v>
      </c>
      <c r="I604" t="n">
        <v>1</v>
      </c>
      <c r="J604" t="n">
        <v>300</v>
      </c>
      <c r="K604" t="n">
        <v>16</v>
      </c>
      <c r="L604" s="6" t="n">
        <v>0.01</v>
      </c>
      <c r="M604" t="n">
        <v>0</v>
      </c>
      <c r="N604" t="n">
        <v>0</v>
      </c>
      <c r="O604" s="7" t="n">
        <v>0.001</v>
      </c>
      <c r="P604" t="n">
        <v>0</v>
      </c>
      <c r="Q604" t="inlineStr">
        <is>
          <t>cuda</t>
        </is>
      </c>
      <c r="R604" t="n">
        <v>32</v>
      </c>
      <c r="S604" t="n">
        <v>200</v>
      </c>
      <c r="T604" t="n">
        <v>120</v>
      </c>
      <c r="U604" t="n">
        <v>30</v>
      </c>
      <c r="V604" t="n">
        <v>50</v>
      </c>
      <c r="W604" t="n">
        <v>1</v>
      </c>
      <c r="X604" t="n">
        <v>29</v>
      </c>
      <c r="Y604" t="n">
        <v>49</v>
      </c>
      <c r="Z604" s="6" t="n">
        <v>0.1</v>
      </c>
      <c r="AA604" t="n">
        <v>1</v>
      </c>
      <c r="AB604" t="n">
        <v>1</v>
      </c>
      <c r="AC604" s="8" t="n">
        <v>0.0268138386309146</v>
      </c>
      <c r="AD604" t="n">
        <v>0</v>
      </c>
      <c r="AE604" s="8" t="n">
        <v>0.0268138386309146</v>
      </c>
      <c r="AF604" s="8" t="n">
        <v>0.023297287331059</v>
      </c>
      <c r="AG604" s="8" t="n">
        <v>0.0196122736955175</v>
      </c>
      <c r="AH604" s="8" t="n">
        <v>0.0196122737335307</v>
      </c>
      <c r="AI604" s="8" t="n">
        <v>-0.0036850136355415</v>
      </c>
      <c r="AJ604" t="n">
        <v>49</v>
      </c>
      <c r="AK604" t="n">
        <v>2717</v>
      </c>
      <c r="AL604" s="6" t="n">
        <v>2.6533203125</v>
      </c>
      <c r="AM604" s="9" t="n">
        <v>1.982075000069017</v>
      </c>
      <c r="AN604" s="9" t="n">
        <v>0.0027040999993914</v>
      </c>
      <c r="AO604" s="8" t="n">
        <v>0.9610014110803604</v>
      </c>
      <c r="AP604" s="8" t="n">
        <v>0.0388729973863965</v>
      </c>
    </row>
    <row r="605">
      <c r="A605" t="inlineStr">
        <is>
          <t>TINY_GNN + PINN | 1 epoch | seed 41 | hidden 16 | data 0.01 | noise 0.0 | lambda 0.001</t>
        </is>
      </c>
      <c r="B605" t="inlineStr">
        <is>
          <t>recommended</t>
        </is>
      </c>
      <c r="C605" t="inlineStr">
        <is>
          <t>2026-06-10T17:42:34</t>
        </is>
      </c>
      <c r="D605" t="inlineStr">
        <is>
          <t>TINY_GNN_PINN</t>
        </is>
      </c>
      <c r="E605" t="inlineStr">
        <is>
          <t>TINY_GNN + PINN</t>
        </is>
      </c>
      <c r="F605" t="n">
        <v>3</v>
      </c>
      <c r="G605" t="b">
        <v>1</v>
      </c>
      <c r="H605" t="n">
        <v>41</v>
      </c>
      <c r="I605" t="n">
        <v>1</v>
      </c>
      <c r="J605" t="n">
        <v>300</v>
      </c>
      <c r="K605" t="n">
        <v>16</v>
      </c>
      <c r="L605" s="6" t="n">
        <v>0.01</v>
      </c>
      <c r="M605" t="n">
        <v>0</v>
      </c>
      <c r="N605" s="6" t="n">
        <v>0.001</v>
      </c>
      <c r="O605" s="7" t="n">
        <v>0.001</v>
      </c>
      <c r="P605" t="n">
        <v>0</v>
      </c>
      <c r="Q605" t="inlineStr">
        <is>
          <t>cuda</t>
        </is>
      </c>
      <c r="R605" t="n">
        <v>32</v>
      </c>
      <c r="S605" t="n">
        <v>200</v>
      </c>
      <c r="T605" t="n">
        <v>120</v>
      </c>
      <c r="U605" t="n">
        <v>30</v>
      </c>
      <c r="V605" t="n">
        <v>50</v>
      </c>
      <c r="W605" t="n">
        <v>1</v>
      </c>
      <c r="X605" t="n">
        <v>29</v>
      </c>
      <c r="Y605" t="n">
        <v>49</v>
      </c>
      <c r="Z605" s="6" t="n">
        <v>0.1</v>
      </c>
      <c r="AA605" t="n">
        <v>1</v>
      </c>
      <c r="AB605" t="n">
        <v>1</v>
      </c>
      <c r="AC605" s="8" t="n">
        <v>0.0268138386309146</v>
      </c>
      <c r="AD605" s="8" t="n">
        <v>0.0268138386309146</v>
      </c>
      <c r="AE605" s="8" t="n">
        <v>0.026840653270483</v>
      </c>
      <c r="AF605" s="8" t="n">
        <v>0.0232972873952882</v>
      </c>
      <c r="AG605" s="8" t="n">
        <v>0.0196122736575043</v>
      </c>
      <c r="AH605" s="8" t="n">
        <v>0.0196122736575043</v>
      </c>
      <c r="AI605" s="8" t="n">
        <v>-0.0036850137377838</v>
      </c>
      <c r="AJ605" t="n">
        <v>49</v>
      </c>
      <c r="AK605" t="n">
        <v>2717</v>
      </c>
      <c r="AL605" s="6" t="n">
        <v>2.6533203125</v>
      </c>
      <c r="AM605" s="9" t="n">
        <v>1.207229999999981</v>
      </c>
      <c r="AN605" s="9" t="n">
        <v>0.0037615000001096</v>
      </c>
      <c r="AO605" s="8" t="n">
        <v>0.9610014092177152</v>
      </c>
      <c r="AP605" s="8" t="n">
        <v>0.0236765251275486</v>
      </c>
    </row>
    <row r="606">
      <c r="A606" t="inlineStr">
        <is>
          <t>TINY_GNN + PINN | 1 epoch | seed 41 | hidden 16 | data 0.01 | noise 0.0 | lambda 0.01</t>
        </is>
      </c>
      <c r="B606" t="inlineStr">
        <is>
          <t>recommended</t>
        </is>
      </c>
      <c r="C606" t="inlineStr">
        <is>
          <t>2026-06-10T17:42:36</t>
        </is>
      </c>
      <c r="D606" t="inlineStr">
        <is>
          <t>TINY_GNN_PINN</t>
        </is>
      </c>
      <c r="E606" t="inlineStr">
        <is>
          <t>TINY_GNN + PINN</t>
        </is>
      </c>
      <c r="F606" t="n">
        <v>3</v>
      </c>
      <c r="G606" t="b">
        <v>1</v>
      </c>
      <c r="H606" t="n">
        <v>41</v>
      </c>
      <c r="I606" t="n">
        <v>1</v>
      </c>
      <c r="J606" t="n">
        <v>300</v>
      </c>
      <c r="K606" t="n">
        <v>16</v>
      </c>
      <c r="L606" s="6" t="n">
        <v>0.01</v>
      </c>
      <c r="M606" t="n">
        <v>0</v>
      </c>
      <c r="N606" s="6" t="n">
        <v>0.01</v>
      </c>
      <c r="O606" s="7" t="n">
        <v>0.001</v>
      </c>
      <c r="P606" t="n">
        <v>0</v>
      </c>
      <c r="Q606" t="inlineStr">
        <is>
          <t>cuda</t>
        </is>
      </c>
      <c r="R606" t="n">
        <v>32</v>
      </c>
      <c r="S606" t="n">
        <v>200</v>
      </c>
      <c r="T606" t="n">
        <v>120</v>
      </c>
      <c r="U606" t="n">
        <v>30</v>
      </c>
      <c r="V606" t="n">
        <v>50</v>
      </c>
      <c r="W606" t="n">
        <v>1</v>
      </c>
      <c r="X606" t="n">
        <v>29</v>
      </c>
      <c r="Y606" t="n">
        <v>49</v>
      </c>
      <c r="Z606" s="6" t="n">
        <v>0.1</v>
      </c>
      <c r="AA606" t="n">
        <v>1</v>
      </c>
      <c r="AB606" t="n">
        <v>1</v>
      </c>
      <c r="AC606" s="8" t="n">
        <v>0.0268138386309146</v>
      </c>
      <c r="AD606" s="8" t="n">
        <v>0.0268138386309146</v>
      </c>
      <c r="AE606" s="8" t="n">
        <v>0.0270819775760173</v>
      </c>
      <c r="AF606" s="8" t="n">
        <v>0.0232972872026007</v>
      </c>
      <c r="AG606" s="8" t="n">
        <v>0.0196122737335307</v>
      </c>
      <c r="AH606" s="8" t="n">
        <v>0.0196122736194912</v>
      </c>
      <c r="AI606" s="8" t="n">
        <v>-0.00368501346907</v>
      </c>
      <c r="AJ606" t="n">
        <v>49</v>
      </c>
      <c r="AK606" t="n">
        <v>2717</v>
      </c>
      <c r="AL606" s="6" t="n">
        <v>2.6533203125</v>
      </c>
      <c r="AM606" s="9" t="n">
        <v>1.14437000001999</v>
      </c>
      <c r="AN606" s="9" t="n">
        <v>0.0051862000000255</v>
      </c>
      <c r="AO606" s="8" t="n">
        <v>0.9610014129430056</v>
      </c>
      <c r="AP606" s="8" t="n">
        <v>0.0224436976928326</v>
      </c>
    </row>
    <row r="607">
      <c r="A607" t="inlineStr">
        <is>
          <t>TINY_GNN + PINN | 1 epoch | seed 41 | hidden 16 | data 0.01 | noise 0.0 | lambda 0.1</t>
        </is>
      </c>
      <c r="B607" t="inlineStr">
        <is>
          <t>recommended</t>
        </is>
      </c>
      <c r="C607" t="inlineStr">
        <is>
          <t>2026-06-10T17:42:38</t>
        </is>
      </c>
      <c r="D607" t="inlineStr">
        <is>
          <t>TINY_GNN_PINN</t>
        </is>
      </c>
      <c r="E607" t="inlineStr">
        <is>
          <t>TINY_GNN + PINN</t>
        </is>
      </c>
      <c r="F607" t="n">
        <v>3</v>
      </c>
      <c r="G607" t="b">
        <v>1</v>
      </c>
      <c r="H607" t="n">
        <v>41</v>
      </c>
      <c r="I607" t="n">
        <v>1</v>
      </c>
      <c r="J607" t="n">
        <v>300</v>
      </c>
      <c r="K607" t="n">
        <v>16</v>
      </c>
      <c r="L607" s="6" t="n">
        <v>0.01</v>
      </c>
      <c r="M607" t="n">
        <v>0</v>
      </c>
      <c r="N607" s="6" t="n">
        <v>0.1</v>
      </c>
      <c r="O607" s="7" t="n">
        <v>0.001</v>
      </c>
      <c r="P607" t="n">
        <v>0</v>
      </c>
      <c r="Q607" t="inlineStr">
        <is>
          <t>cuda</t>
        </is>
      </c>
      <c r="R607" t="n">
        <v>32</v>
      </c>
      <c r="S607" t="n">
        <v>200</v>
      </c>
      <c r="T607" t="n">
        <v>120</v>
      </c>
      <c r="U607" t="n">
        <v>30</v>
      </c>
      <c r="V607" t="n">
        <v>50</v>
      </c>
      <c r="W607" t="n">
        <v>1</v>
      </c>
      <c r="X607" t="n">
        <v>29</v>
      </c>
      <c r="Y607" t="n">
        <v>49</v>
      </c>
      <c r="Z607" s="6" t="n">
        <v>0.1</v>
      </c>
      <c r="AA607" t="n">
        <v>1</v>
      </c>
      <c r="AB607" t="n">
        <v>1</v>
      </c>
      <c r="AC607" s="8" t="n">
        <v>0.0268138386309146</v>
      </c>
      <c r="AD607" s="8" t="n">
        <v>0.0268138386309146</v>
      </c>
      <c r="AE607" s="8" t="n">
        <v>0.0294952224940061</v>
      </c>
      <c r="AF607" s="8" t="n">
        <v>0.0232972870741424</v>
      </c>
      <c r="AG607" s="8" t="n">
        <v>0.0196122736194912</v>
      </c>
      <c r="AH607" s="8" t="n">
        <v>0.0196122737335307</v>
      </c>
      <c r="AI607" s="8" t="n">
        <v>-0.0036850134546512</v>
      </c>
      <c r="AJ607" t="n">
        <v>49</v>
      </c>
      <c r="AK607" t="n">
        <v>2717</v>
      </c>
      <c r="AL607" s="6" t="n">
        <v>2.6533203125</v>
      </c>
      <c r="AM607" s="9" t="n">
        <v>1.323000000047614</v>
      </c>
      <c r="AN607" s="9" t="n">
        <v>0.0034049000005325</v>
      </c>
      <c r="AO607" s="8" t="n">
        <v>0.96100140735507</v>
      </c>
      <c r="AP607" s="8" t="n">
        <v>0.0259470379995207</v>
      </c>
    </row>
    <row r="608">
      <c r="A608" t="inlineStr">
        <is>
          <t>TINY_GNN + PINN | 1 epoch | seed 41 | hidden 16 | data 0.01 | noise 0.0 | lambda 1.0</t>
        </is>
      </c>
      <c r="B608" t="inlineStr">
        <is>
          <t>recommended</t>
        </is>
      </c>
      <c r="C608" t="inlineStr">
        <is>
          <t>2026-06-10T17:42:41</t>
        </is>
      </c>
      <c r="D608" t="inlineStr">
        <is>
          <t>TINY_GNN_PINN</t>
        </is>
      </c>
      <c r="E608" t="inlineStr">
        <is>
          <t>TINY_GNN + PINN</t>
        </is>
      </c>
      <c r="F608" t="n">
        <v>3</v>
      </c>
      <c r="G608" t="b">
        <v>1</v>
      </c>
      <c r="H608" t="n">
        <v>41</v>
      </c>
      <c r="I608" t="n">
        <v>1</v>
      </c>
      <c r="J608" t="n">
        <v>300</v>
      </c>
      <c r="K608" t="n">
        <v>16</v>
      </c>
      <c r="L608" s="6" t="n">
        <v>0.01</v>
      </c>
      <c r="M608" t="n">
        <v>0</v>
      </c>
      <c r="N608" t="n">
        <v>1</v>
      </c>
      <c r="O608" s="7" t="n">
        <v>0.001</v>
      </c>
      <c r="P608" t="n">
        <v>0</v>
      </c>
      <c r="Q608" t="inlineStr">
        <is>
          <t>cuda</t>
        </is>
      </c>
      <c r="R608" t="n">
        <v>32</v>
      </c>
      <c r="S608" t="n">
        <v>200</v>
      </c>
      <c r="T608" t="n">
        <v>120</v>
      </c>
      <c r="U608" t="n">
        <v>30</v>
      </c>
      <c r="V608" t="n">
        <v>50</v>
      </c>
      <c r="W608" t="n">
        <v>1</v>
      </c>
      <c r="X608" t="n">
        <v>29</v>
      </c>
      <c r="Y608" t="n">
        <v>49</v>
      </c>
      <c r="Z608" s="6" t="n">
        <v>0.1</v>
      </c>
      <c r="AA608" t="n">
        <v>1</v>
      </c>
      <c r="AB608" t="n">
        <v>1</v>
      </c>
      <c r="AC608" s="8" t="n">
        <v>0.0268138386309146</v>
      </c>
      <c r="AD608" s="8" t="n">
        <v>0.0268138386309146</v>
      </c>
      <c r="AE608" s="8" t="n">
        <v>0.0536276772618293</v>
      </c>
      <c r="AF608" s="8" t="n">
        <v>0.0232972870741424</v>
      </c>
      <c r="AG608" s="8" t="n">
        <v>0.0196122736194912</v>
      </c>
      <c r="AH608" s="8" t="n">
        <v>0.0196122736575043</v>
      </c>
      <c r="AI608" s="8" t="n">
        <v>-0.0036850134546512</v>
      </c>
      <c r="AJ608" t="n">
        <v>49</v>
      </c>
      <c r="AK608" t="n">
        <v>2717</v>
      </c>
      <c r="AL608" s="6" t="n">
        <v>2.6533203125</v>
      </c>
      <c r="AM608" s="9" t="n">
        <v>1.245005000055244</v>
      </c>
      <c r="AN608" s="9" t="n">
        <v>0.0036357999997562</v>
      </c>
      <c r="AO608" s="8" t="n">
        <v>0.96100140735507</v>
      </c>
      <c r="AP608" s="8" t="n">
        <v>0.0244173787187181</v>
      </c>
    </row>
    <row r="609">
      <c r="A609" t="inlineStr">
        <is>
          <t>TINY_GNN + PINN | 1 epoch | seed 41 | hidden 16 | data 0.01 | noise 0.0 | lambda 10.0</t>
        </is>
      </c>
      <c r="B609" t="inlineStr">
        <is>
          <t>recommended</t>
        </is>
      </c>
      <c r="C609" t="inlineStr">
        <is>
          <t>2026-06-10T17:42:43</t>
        </is>
      </c>
      <c r="D609" t="inlineStr">
        <is>
          <t>TINY_GNN_PINN</t>
        </is>
      </c>
      <c r="E609" t="inlineStr">
        <is>
          <t>TINY_GNN + PINN</t>
        </is>
      </c>
      <c r="F609" t="n">
        <v>3</v>
      </c>
      <c r="G609" t="b">
        <v>1</v>
      </c>
      <c r="H609" t="n">
        <v>41</v>
      </c>
      <c r="I609" t="n">
        <v>1</v>
      </c>
      <c r="J609" t="n">
        <v>300</v>
      </c>
      <c r="K609" t="n">
        <v>16</v>
      </c>
      <c r="L609" s="6" t="n">
        <v>0.01</v>
      </c>
      <c r="M609" t="n">
        <v>0</v>
      </c>
      <c r="N609" t="n">
        <v>10</v>
      </c>
      <c r="O609" s="7" t="n">
        <v>0.001</v>
      </c>
      <c r="P609" t="n">
        <v>0</v>
      </c>
      <c r="Q609" t="inlineStr">
        <is>
          <t>cuda</t>
        </is>
      </c>
      <c r="R609" t="n">
        <v>32</v>
      </c>
      <c r="S609" t="n">
        <v>200</v>
      </c>
      <c r="T609" t="n">
        <v>120</v>
      </c>
      <c r="U609" t="n">
        <v>30</v>
      </c>
      <c r="V609" t="n">
        <v>50</v>
      </c>
      <c r="W609" t="n">
        <v>1</v>
      </c>
      <c r="X609" t="n">
        <v>29</v>
      </c>
      <c r="Y609" t="n">
        <v>49</v>
      </c>
      <c r="Z609" s="6" t="n">
        <v>0.1</v>
      </c>
      <c r="AA609" t="n">
        <v>1</v>
      </c>
      <c r="AB609" t="n">
        <v>1</v>
      </c>
      <c r="AC609" s="8" t="n">
        <v>0.0268138386309146</v>
      </c>
      <c r="AD609" s="8" t="n">
        <v>0.0268138386309146</v>
      </c>
      <c r="AE609" s="8" t="n">
        <v>0.2949522137641907</v>
      </c>
      <c r="AF609" s="8" t="n">
        <v>0.0232972870741424</v>
      </c>
      <c r="AG609" s="8" t="n">
        <v>0.0196122736955175</v>
      </c>
      <c r="AH609" s="8" t="n">
        <v>0.0196122736955175</v>
      </c>
      <c r="AI609" s="8" t="n">
        <v>-0.0036850133786249</v>
      </c>
      <c r="AJ609" t="n">
        <v>49</v>
      </c>
      <c r="AK609" t="n">
        <v>2717</v>
      </c>
      <c r="AL609" s="6" t="n">
        <v>2.6533203125</v>
      </c>
      <c r="AM609" s="9" t="n">
        <v>1.452520000020741</v>
      </c>
      <c r="AN609" s="9" t="n">
        <v>0.0101692999996885</v>
      </c>
      <c r="AO609" s="8" t="n">
        <v>0.9610014110803604</v>
      </c>
      <c r="AP609" s="8" t="n">
        <v>0.0284872197886199</v>
      </c>
    </row>
    <row r="610">
      <c r="A610" t="inlineStr">
        <is>
          <t>MLP | 1 epoch | seed 41 | hidden 8 | data 1.0 | noise 0.0 | lambda 0.0</t>
        </is>
      </c>
      <c r="B610" t="inlineStr">
        <is>
          <t>recommended</t>
        </is>
      </c>
      <c r="C610" t="inlineStr">
        <is>
          <t>2026-06-10T17:11:39</t>
        </is>
      </c>
      <c r="D610" t="inlineStr">
        <is>
          <t>MLP</t>
        </is>
      </c>
      <c r="E610" t="inlineStr">
        <is>
          <t>MLP</t>
        </is>
      </c>
      <c r="F610" t="n">
        <v>0</v>
      </c>
      <c r="G610" t="b">
        <v>0</v>
      </c>
      <c r="H610" t="n">
        <v>41</v>
      </c>
      <c r="I610" t="n">
        <v>1</v>
      </c>
      <c r="J610" t="n">
        <v>300</v>
      </c>
      <c r="K610" t="n">
        <v>8</v>
      </c>
      <c r="L610" t="n">
        <v>1</v>
      </c>
      <c r="M610" t="n">
        <v>0</v>
      </c>
      <c r="N610" t="n">
        <v>0</v>
      </c>
      <c r="O610" s="7" t="n">
        <v>0.001</v>
      </c>
      <c r="P610" t="n">
        <v>0</v>
      </c>
      <c r="Q610" t="inlineStr">
        <is>
          <t>cuda</t>
        </is>
      </c>
      <c r="R610" t="n">
        <v>32</v>
      </c>
      <c r="S610" t="n">
        <v>200</v>
      </c>
      <c r="T610" t="n">
        <v>120</v>
      </c>
      <c r="U610" t="n">
        <v>30</v>
      </c>
      <c r="V610" t="n">
        <v>50</v>
      </c>
      <c r="W610" t="n">
        <v>119</v>
      </c>
      <c r="X610" t="n">
        <v>29</v>
      </c>
      <c r="Y610" t="n">
        <v>49</v>
      </c>
      <c r="Z610" s="6" t="n">
        <v>0.1</v>
      </c>
      <c r="AA610" t="n">
        <v>1</v>
      </c>
      <c r="AB610" t="n">
        <v>1</v>
      </c>
      <c r="AC610" s="8" t="n">
        <v>0.2923424541950226</v>
      </c>
      <c r="AD610" t="n">
        <v>0</v>
      </c>
      <c r="AE610" s="8" t="n">
        <v>0.2923424541950226</v>
      </c>
      <c r="AF610" s="8" t="n">
        <v>0.2513312897805509</v>
      </c>
      <c r="AG610" s="8" t="n">
        <v>0.2347378557433887</v>
      </c>
      <c r="AH610" s="8" t="n">
        <v>0.2347378548310727</v>
      </c>
      <c r="AI610" s="8" t="n">
        <v>-0.0165934340371622</v>
      </c>
      <c r="AJ610" t="n">
        <v>97</v>
      </c>
      <c r="AK610" t="n">
        <v>3285</v>
      </c>
      <c r="AL610" s="6" t="n">
        <v>3.2080078125</v>
      </c>
      <c r="AM610" s="9" t="n">
        <v>0.1274500000363332</v>
      </c>
      <c r="AN610" s="9" t="n">
        <v>0.0646785999997519</v>
      </c>
      <c r="AO610" s="8" t="n">
        <v>22.76957200710871</v>
      </c>
      <c r="AP610" s="8" t="n">
        <v>0.0299173397230236</v>
      </c>
    </row>
    <row r="611">
      <c r="A611" t="inlineStr">
        <is>
          <t>FULL_GNN | 1 epoch | seed 41 | hidden 8 | data 1.0 | noise 0.0 | lambda 0.0</t>
        </is>
      </c>
      <c r="B611" t="inlineStr">
        <is>
          <t>recommended</t>
        </is>
      </c>
      <c r="C611" t="inlineStr">
        <is>
          <t>2026-06-10T17:12:02</t>
        </is>
      </c>
      <c r="D611" t="inlineStr">
        <is>
          <t>FULL_GNN</t>
        </is>
      </c>
      <c r="E611" t="inlineStr">
        <is>
          <t>FULL_GNN</t>
        </is>
      </c>
      <c r="F611" t="n">
        <v>1</v>
      </c>
      <c r="G611" t="b">
        <v>0</v>
      </c>
      <c r="H611" t="n">
        <v>41</v>
      </c>
      <c r="I611" t="n">
        <v>1</v>
      </c>
      <c r="J611" t="n">
        <v>300</v>
      </c>
      <c r="K611" t="n">
        <v>8</v>
      </c>
      <c r="L611" t="n">
        <v>1</v>
      </c>
      <c r="M611" t="n">
        <v>0</v>
      </c>
      <c r="N611" t="n">
        <v>0</v>
      </c>
      <c r="O611" s="7" t="n">
        <v>0.001</v>
      </c>
      <c r="P611" s="6" t="n">
        <v>0.1</v>
      </c>
      <c r="Q611" t="inlineStr">
        <is>
          <t>cuda</t>
        </is>
      </c>
      <c r="R611" t="n">
        <v>32</v>
      </c>
      <c r="S611" t="n">
        <v>200</v>
      </c>
      <c r="T611" t="n">
        <v>120</v>
      </c>
      <c r="U611" t="n">
        <v>30</v>
      </c>
      <c r="V611" t="n">
        <v>50</v>
      </c>
      <c r="W611" t="n">
        <v>119</v>
      </c>
      <c r="X611" t="n">
        <v>29</v>
      </c>
      <c r="Y611" t="n">
        <v>49</v>
      </c>
      <c r="Z611" s="6" t="n">
        <v>0.1</v>
      </c>
      <c r="AA611" t="n">
        <v>1</v>
      </c>
      <c r="AB611" t="n">
        <v>1</v>
      </c>
      <c r="AC611" s="8" t="n">
        <v>0.0434006080031394</v>
      </c>
      <c r="AD611" t="n">
        <v>0</v>
      </c>
      <c r="AE611" s="8" t="n">
        <v>0.0434006080031394</v>
      </c>
      <c r="AF611" s="8" t="n">
        <v>0.0288409629900907</v>
      </c>
      <c r="AG611" s="8" t="n">
        <v>0.0242509350028573</v>
      </c>
      <c r="AH611" s="8" t="n">
        <v>0.0242509348888178</v>
      </c>
      <c r="AI611" s="8" t="n">
        <v>-0.0045900279872334</v>
      </c>
      <c r="AJ611" t="n">
        <v>97</v>
      </c>
      <c r="AK611" t="n">
        <v>3477</v>
      </c>
      <c r="AL611" s="6" t="n">
        <v>3.3955078125</v>
      </c>
      <c r="AM611" s="9" t="n">
        <v>1.812785000038275</v>
      </c>
      <c r="AN611" s="9" t="n">
        <v>0.3782401999997091</v>
      </c>
      <c r="AO611" s="8" t="n">
        <v>2.352340695277161</v>
      </c>
      <c r="AP611" s="8" t="n">
        <v>0.0439617312100829</v>
      </c>
    </row>
    <row r="612">
      <c r="A612" t="inlineStr">
        <is>
          <t>TINY_GNN | 1 epoch | seed 41 | hidden 8 | data 1.0 | noise 0.0 | lambda 0.0</t>
        </is>
      </c>
      <c r="B612" t="inlineStr">
        <is>
          <t>recommended</t>
        </is>
      </c>
      <c r="C612" t="inlineStr">
        <is>
          <t>2026-06-10T17:14:02</t>
        </is>
      </c>
      <c r="D612" t="inlineStr">
        <is>
          <t>TINY_GNN</t>
        </is>
      </c>
      <c r="E612" t="inlineStr">
        <is>
          <t>TINY_GNN</t>
        </is>
      </c>
      <c r="F612" t="n">
        <v>2</v>
      </c>
      <c r="G612" t="b">
        <v>0</v>
      </c>
      <c r="H612" t="n">
        <v>41</v>
      </c>
      <c r="I612" t="n">
        <v>1</v>
      </c>
      <c r="J612" t="n">
        <v>300</v>
      </c>
      <c r="K612" t="n">
        <v>8</v>
      </c>
      <c r="L612" t="n">
        <v>1</v>
      </c>
      <c r="M612" t="n">
        <v>0</v>
      </c>
      <c r="N612" t="n">
        <v>0</v>
      </c>
      <c r="O612" s="7" t="n">
        <v>0.001</v>
      </c>
      <c r="P612" t="n">
        <v>0</v>
      </c>
      <c r="Q612" t="inlineStr">
        <is>
          <t>cuda</t>
        </is>
      </c>
      <c r="R612" t="n">
        <v>32</v>
      </c>
      <c r="S612" t="n">
        <v>200</v>
      </c>
      <c r="T612" t="n">
        <v>120</v>
      </c>
      <c r="U612" t="n">
        <v>30</v>
      </c>
      <c r="V612" t="n">
        <v>50</v>
      </c>
      <c r="W612" t="n">
        <v>119</v>
      </c>
      <c r="X612" t="n">
        <v>29</v>
      </c>
      <c r="Y612" t="n">
        <v>49</v>
      </c>
      <c r="Z612" s="6" t="n">
        <v>0.1</v>
      </c>
      <c r="AA612" t="n">
        <v>1</v>
      </c>
      <c r="AB612" t="n">
        <v>1</v>
      </c>
      <c r="AC612" s="8" t="n">
        <v>0.0747495889663696</v>
      </c>
      <c r="AD612" t="n">
        <v>0</v>
      </c>
      <c r="AE612" s="8" t="n">
        <v>0.0747495889663696</v>
      </c>
      <c r="AF612" s="8" t="n">
        <v>0.0516082599502185</v>
      </c>
      <c r="AG612" s="8" t="n">
        <v>0.0435289716994275</v>
      </c>
      <c r="AH612" s="8" t="n">
        <v>0.0435289714713485</v>
      </c>
      <c r="AI612" s="8" t="n">
        <v>-0.008079288250790901</v>
      </c>
      <c r="AJ612" t="n">
        <v>25</v>
      </c>
      <c r="AK612" t="n">
        <v>2653</v>
      </c>
      <c r="AL612" s="6" t="n">
        <v>2.5908203125</v>
      </c>
      <c r="AM612" s="9" t="n">
        <v>1.019369999994524</v>
      </c>
      <c r="AN612" s="9" t="n">
        <v>0.234571799999685</v>
      </c>
      <c r="AO612" s="8" t="n">
        <v>1.08822429248569</v>
      </c>
      <c r="AP612" s="8" t="n">
        <v>0.0443721278810071</v>
      </c>
    </row>
    <row r="613">
      <c r="A613" t="inlineStr">
        <is>
          <t>TINY_GNN + PINN | 1 epoch | seed 41 | hidden 8 | data 1.0 | noise 0.0 | lambda 0.001</t>
        </is>
      </c>
      <c r="B613" t="inlineStr">
        <is>
          <t>recommended</t>
        </is>
      </c>
      <c r="C613" t="inlineStr">
        <is>
          <t>2026-06-10T17:15:14</t>
        </is>
      </c>
      <c r="D613" t="inlineStr">
        <is>
          <t>TINY_GNN_PINN</t>
        </is>
      </c>
      <c r="E613" t="inlineStr">
        <is>
          <t>TINY_GNN + PINN</t>
        </is>
      </c>
      <c r="F613" t="n">
        <v>3</v>
      </c>
      <c r="G613" t="b">
        <v>1</v>
      </c>
      <c r="H613" t="n">
        <v>41</v>
      </c>
      <c r="I613" t="n">
        <v>1</v>
      </c>
      <c r="J613" t="n">
        <v>300</v>
      </c>
      <c r="K613" t="n">
        <v>8</v>
      </c>
      <c r="L613" t="n">
        <v>1</v>
      </c>
      <c r="M613" t="n">
        <v>0</v>
      </c>
      <c r="N613" s="6" t="n">
        <v>0.001</v>
      </c>
      <c r="O613" s="7" t="n">
        <v>0.001</v>
      </c>
      <c r="P613" t="n">
        <v>0</v>
      </c>
      <c r="Q613" t="inlineStr">
        <is>
          <t>cuda</t>
        </is>
      </c>
      <c r="R613" t="n">
        <v>32</v>
      </c>
      <c r="S613" t="n">
        <v>200</v>
      </c>
      <c r="T613" t="n">
        <v>120</v>
      </c>
      <c r="U613" t="n">
        <v>30</v>
      </c>
      <c r="V613" t="n">
        <v>50</v>
      </c>
      <c r="W613" t="n">
        <v>119</v>
      </c>
      <c r="X613" t="n">
        <v>29</v>
      </c>
      <c r="Y613" t="n">
        <v>49</v>
      </c>
      <c r="Z613" s="6" t="n">
        <v>0.1</v>
      </c>
      <c r="AA613" t="n">
        <v>1</v>
      </c>
      <c r="AB613" t="n">
        <v>1</v>
      </c>
      <c r="AC613" s="8" t="n">
        <v>0.0747495889663696</v>
      </c>
      <c r="AD613" s="8" t="n">
        <v>0.0747495889663696</v>
      </c>
      <c r="AE613" s="8" t="n">
        <v>0.0748243406414985</v>
      </c>
      <c r="AF613" s="8" t="n">
        <v>0.0516082596933019</v>
      </c>
      <c r="AG613" s="8" t="n">
        <v>0.0435289716994275</v>
      </c>
      <c r="AH613" s="8" t="n">
        <v>0.0435289714713485</v>
      </c>
      <c r="AI613" s="8" t="n">
        <v>-0.0080792879938743</v>
      </c>
      <c r="AJ613" t="n">
        <v>25</v>
      </c>
      <c r="AK613" t="n">
        <v>2653</v>
      </c>
      <c r="AL613" s="6" t="n">
        <v>2.5908203125</v>
      </c>
      <c r="AM613" s="9" t="n">
        <v>2.160540000022593</v>
      </c>
      <c r="AN613" s="9" t="n">
        <v>0.3852177999997366</v>
      </c>
      <c r="AO613" s="8" t="n">
        <v>1.08822429248569</v>
      </c>
      <c r="AP613" s="8" t="n">
        <v>0.09404608451646471</v>
      </c>
    </row>
    <row r="614">
      <c r="A614" t="inlineStr">
        <is>
          <t>TINY_GNN + PINN | 1 epoch | seed 41 | hidden 8 | data 1.0 | noise 0.0 | lambda 0.01</t>
        </is>
      </c>
      <c r="B614" t="inlineStr">
        <is>
          <t>recommended</t>
        </is>
      </c>
      <c r="C614" t="inlineStr">
        <is>
          <t>2026-06-10T17:16:47</t>
        </is>
      </c>
      <c r="D614" t="inlineStr">
        <is>
          <t>TINY_GNN_PINN</t>
        </is>
      </c>
      <c r="E614" t="inlineStr">
        <is>
          <t>TINY_GNN + PINN</t>
        </is>
      </c>
      <c r="F614" t="n">
        <v>3</v>
      </c>
      <c r="G614" t="b">
        <v>1</v>
      </c>
      <c r="H614" t="n">
        <v>41</v>
      </c>
      <c r="I614" t="n">
        <v>1</v>
      </c>
      <c r="J614" t="n">
        <v>300</v>
      </c>
      <c r="K614" t="n">
        <v>8</v>
      </c>
      <c r="L614" t="n">
        <v>1</v>
      </c>
      <c r="M614" t="n">
        <v>0</v>
      </c>
      <c r="N614" s="6" t="n">
        <v>0.01</v>
      </c>
      <c r="O614" s="7" t="n">
        <v>0.001</v>
      </c>
      <c r="P614" t="n">
        <v>0</v>
      </c>
      <c r="Q614" t="inlineStr">
        <is>
          <t>cuda</t>
        </is>
      </c>
      <c r="R614" t="n">
        <v>32</v>
      </c>
      <c r="S614" t="n">
        <v>200</v>
      </c>
      <c r="T614" t="n">
        <v>120</v>
      </c>
      <c r="U614" t="n">
        <v>30</v>
      </c>
      <c r="V614" t="n">
        <v>50</v>
      </c>
      <c r="W614" t="n">
        <v>119</v>
      </c>
      <c r="X614" t="n">
        <v>29</v>
      </c>
      <c r="Y614" t="n">
        <v>49</v>
      </c>
      <c r="Z614" s="6" t="n">
        <v>0.1</v>
      </c>
      <c r="AA614" t="n">
        <v>1</v>
      </c>
      <c r="AB614" t="n">
        <v>1</v>
      </c>
      <c r="AC614" s="8" t="n">
        <v>0.0747495889663696</v>
      </c>
      <c r="AD614" s="8" t="n">
        <v>0.0747495889663696</v>
      </c>
      <c r="AE614" s="8" t="n">
        <v>0.07549708336591721</v>
      </c>
      <c r="AF614" s="8" t="n">
        <v>0.0516082599502185</v>
      </c>
      <c r="AG614" s="8" t="n">
        <v>0.0435289716994275</v>
      </c>
      <c r="AH614" s="8" t="n">
        <v>0.0435289714713485</v>
      </c>
      <c r="AI614" s="8" t="n">
        <v>-0.008079288250790901</v>
      </c>
      <c r="AJ614" t="n">
        <v>25</v>
      </c>
      <c r="AK614" t="n">
        <v>2653</v>
      </c>
      <c r="AL614" s="6" t="n">
        <v>2.5908203125</v>
      </c>
      <c r="AM614" s="9" t="n">
        <v>1.525760000004084</v>
      </c>
      <c r="AN614" s="9" t="n">
        <v>0.2931368999998085</v>
      </c>
      <c r="AO614" s="8" t="n">
        <v>1.08822429248569</v>
      </c>
      <c r="AP614" s="8" t="n">
        <v>0.06641476386029629</v>
      </c>
    </row>
    <row r="615">
      <c r="A615" t="inlineStr">
        <is>
          <t>TINY_GNN + PINN | 1 epoch | seed 41 | hidden 8 | data 1.0 | noise 0.0 | lambda 0.1</t>
        </is>
      </c>
      <c r="B615" t="inlineStr">
        <is>
          <t>recommended</t>
        </is>
      </c>
      <c r="C615" t="inlineStr">
        <is>
          <t>2026-06-10T17:18:16</t>
        </is>
      </c>
      <c r="D615" t="inlineStr">
        <is>
          <t>TINY_GNN_PINN</t>
        </is>
      </c>
      <c r="E615" t="inlineStr">
        <is>
          <t>TINY_GNN + PINN</t>
        </is>
      </c>
      <c r="F615" t="n">
        <v>3</v>
      </c>
      <c r="G615" t="b">
        <v>1</v>
      </c>
      <c r="H615" t="n">
        <v>41</v>
      </c>
      <c r="I615" t="n">
        <v>1</v>
      </c>
      <c r="J615" t="n">
        <v>300</v>
      </c>
      <c r="K615" t="n">
        <v>8</v>
      </c>
      <c r="L615" t="n">
        <v>1</v>
      </c>
      <c r="M615" t="n">
        <v>0</v>
      </c>
      <c r="N615" s="6" t="n">
        <v>0.1</v>
      </c>
      <c r="O615" s="7" t="n">
        <v>0.001</v>
      </c>
      <c r="P615" t="n">
        <v>0</v>
      </c>
      <c r="Q615" t="inlineStr">
        <is>
          <t>cuda</t>
        </is>
      </c>
      <c r="R615" t="n">
        <v>32</v>
      </c>
      <c r="S615" t="n">
        <v>200</v>
      </c>
      <c r="T615" t="n">
        <v>120</v>
      </c>
      <c r="U615" t="n">
        <v>30</v>
      </c>
      <c r="V615" t="n">
        <v>50</v>
      </c>
      <c r="W615" t="n">
        <v>119</v>
      </c>
      <c r="X615" t="n">
        <v>29</v>
      </c>
      <c r="Y615" t="n">
        <v>49</v>
      </c>
      <c r="Z615" s="6" t="n">
        <v>0.1</v>
      </c>
      <c r="AA615" t="n">
        <v>1</v>
      </c>
      <c r="AB615" t="n">
        <v>1</v>
      </c>
      <c r="AC615" s="8" t="n">
        <v>0.0747495889663696</v>
      </c>
      <c r="AD615" s="8" t="n">
        <v>0.0747495889663696</v>
      </c>
      <c r="AE615" s="8" t="n">
        <v>0.08222454786300649</v>
      </c>
      <c r="AF615" s="8" t="n">
        <v>0.0516082598217602</v>
      </c>
      <c r="AG615" s="8" t="n">
        <v>0.0435289716994275</v>
      </c>
      <c r="AH615" s="8" t="n">
        <v>0.0435289714713485</v>
      </c>
      <c r="AI615" s="8" t="n">
        <v>-0.008079288122332599</v>
      </c>
      <c r="AJ615" t="n">
        <v>25</v>
      </c>
      <c r="AK615" t="n">
        <v>2653</v>
      </c>
      <c r="AL615" s="6" t="n">
        <v>2.5908203125</v>
      </c>
      <c r="AM615" s="9" t="n">
        <v>1.109249999990425</v>
      </c>
      <c r="AN615" s="9" t="n">
        <v>0.2846122999999352</v>
      </c>
      <c r="AO615" s="8" t="n">
        <v>1.08822429248569</v>
      </c>
      <c r="AP615" s="8" t="n">
        <v>0.0482845118571732</v>
      </c>
    </row>
    <row r="616">
      <c r="A616" t="inlineStr">
        <is>
          <t>TINY_GNN + PINN | 1 epoch | seed 41 | hidden 8 | data 1.0 | noise 0.0 | lambda 1.0</t>
        </is>
      </c>
      <c r="B616" t="inlineStr">
        <is>
          <t>recommended</t>
        </is>
      </c>
      <c r="C616" t="inlineStr">
        <is>
          <t>2026-06-10T17:19:49</t>
        </is>
      </c>
      <c r="D616" t="inlineStr">
        <is>
          <t>TINY_GNN_PINN</t>
        </is>
      </c>
      <c r="E616" t="inlineStr">
        <is>
          <t>TINY_GNN + PINN</t>
        </is>
      </c>
      <c r="F616" t="n">
        <v>3</v>
      </c>
      <c r="G616" t="b">
        <v>1</v>
      </c>
      <c r="H616" t="n">
        <v>41</v>
      </c>
      <c r="I616" t="n">
        <v>1</v>
      </c>
      <c r="J616" t="n">
        <v>300</v>
      </c>
      <c r="K616" t="n">
        <v>8</v>
      </c>
      <c r="L616" t="n">
        <v>1</v>
      </c>
      <c r="M616" t="n">
        <v>0</v>
      </c>
      <c r="N616" t="n">
        <v>1</v>
      </c>
      <c r="O616" s="7" t="n">
        <v>0.001</v>
      </c>
      <c r="P616" t="n">
        <v>0</v>
      </c>
      <c r="Q616" t="inlineStr">
        <is>
          <t>cuda</t>
        </is>
      </c>
      <c r="R616" t="n">
        <v>32</v>
      </c>
      <c r="S616" t="n">
        <v>200</v>
      </c>
      <c r="T616" t="n">
        <v>120</v>
      </c>
      <c r="U616" t="n">
        <v>30</v>
      </c>
      <c r="V616" t="n">
        <v>50</v>
      </c>
      <c r="W616" t="n">
        <v>119</v>
      </c>
      <c r="X616" t="n">
        <v>29</v>
      </c>
      <c r="Y616" t="n">
        <v>49</v>
      </c>
      <c r="Z616" s="6" t="n">
        <v>0.1</v>
      </c>
      <c r="AA616" t="n">
        <v>1</v>
      </c>
      <c r="AB616" t="n">
        <v>1</v>
      </c>
      <c r="AC616" s="8" t="n">
        <v>0.0747495889663696</v>
      </c>
      <c r="AD616" s="8" t="n">
        <v>0.0747495889663696</v>
      </c>
      <c r="AE616" s="8" t="n">
        <v>0.1494991779327392</v>
      </c>
      <c r="AF616" s="8" t="n">
        <v>0.0516082598217602</v>
      </c>
      <c r="AG616" s="8" t="n">
        <v>0.0435289716994275</v>
      </c>
      <c r="AH616" s="8" t="n">
        <v>0.0435289714713485</v>
      </c>
      <c r="AI616" s="8" t="n">
        <v>-0.008079288122332599</v>
      </c>
      <c r="AJ616" t="n">
        <v>25</v>
      </c>
      <c r="AK616" t="n">
        <v>2653</v>
      </c>
      <c r="AL616" s="6" t="n">
        <v>2.5908203125</v>
      </c>
      <c r="AM616" s="9" t="n">
        <v>1.059985000028973</v>
      </c>
      <c r="AN616" s="9" t="n">
        <v>0.2419044999987818</v>
      </c>
      <c r="AO616" s="8" t="n">
        <v>1.08822429248569</v>
      </c>
      <c r="AP616" s="8" t="n">
        <v>0.0461400570680789</v>
      </c>
    </row>
    <row r="617">
      <c r="A617" t="inlineStr">
        <is>
          <t>TINY_GNN + PINN | 1 epoch | seed 41 | hidden 8 | data 1.0 | noise 0.0 | lambda 10.0</t>
        </is>
      </c>
      <c r="B617" t="inlineStr">
        <is>
          <t>recommended</t>
        </is>
      </c>
      <c r="C617" t="inlineStr">
        <is>
          <t>2026-06-10T17:21:26</t>
        </is>
      </c>
      <c r="D617" t="inlineStr">
        <is>
          <t>TINY_GNN_PINN</t>
        </is>
      </c>
      <c r="E617" t="inlineStr">
        <is>
          <t>TINY_GNN + PINN</t>
        </is>
      </c>
      <c r="F617" t="n">
        <v>3</v>
      </c>
      <c r="G617" t="b">
        <v>1</v>
      </c>
      <c r="H617" t="n">
        <v>41</v>
      </c>
      <c r="I617" t="n">
        <v>1</v>
      </c>
      <c r="J617" t="n">
        <v>300</v>
      </c>
      <c r="K617" t="n">
        <v>8</v>
      </c>
      <c r="L617" t="n">
        <v>1</v>
      </c>
      <c r="M617" t="n">
        <v>0</v>
      </c>
      <c r="N617" t="n">
        <v>10</v>
      </c>
      <c r="O617" s="7" t="n">
        <v>0.001</v>
      </c>
      <c r="P617" t="n">
        <v>0</v>
      </c>
      <c r="Q617" t="inlineStr">
        <is>
          <t>cuda</t>
        </is>
      </c>
      <c r="R617" t="n">
        <v>32</v>
      </c>
      <c r="S617" t="n">
        <v>200</v>
      </c>
      <c r="T617" t="n">
        <v>120</v>
      </c>
      <c r="U617" t="n">
        <v>30</v>
      </c>
      <c r="V617" t="n">
        <v>50</v>
      </c>
      <c r="W617" t="n">
        <v>119</v>
      </c>
      <c r="X617" t="n">
        <v>29</v>
      </c>
      <c r="Y617" t="n">
        <v>49</v>
      </c>
      <c r="Z617" s="6" t="n">
        <v>0.1</v>
      </c>
      <c r="AA617" t="n">
        <v>1</v>
      </c>
      <c r="AB617" t="n">
        <v>1</v>
      </c>
      <c r="AC617" s="8" t="n">
        <v>0.0747495889663696</v>
      </c>
      <c r="AD617" s="8" t="n">
        <v>0.0747495889663696</v>
      </c>
      <c r="AE617" s="8" t="n">
        <v>0.8222454786300659</v>
      </c>
      <c r="AF617" s="8" t="n">
        <v>0.0516082599502185</v>
      </c>
      <c r="AG617" s="8" t="n">
        <v>0.0435289716994275</v>
      </c>
      <c r="AH617" s="8" t="n">
        <v>0.0435289714713485</v>
      </c>
      <c r="AI617" s="8" t="n">
        <v>-0.008079288250790901</v>
      </c>
      <c r="AJ617" t="n">
        <v>25</v>
      </c>
      <c r="AK617" t="n">
        <v>2653</v>
      </c>
      <c r="AL617" s="6" t="n">
        <v>2.5908203125</v>
      </c>
      <c r="AM617" s="9" t="n">
        <v>1.179785000022093</v>
      </c>
      <c r="AN617" s="9" t="n">
        <v>0.3934669999998732</v>
      </c>
      <c r="AO617" s="8" t="n">
        <v>1.08822429248569</v>
      </c>
      <c r="AP617" s="8" t="n">
        <v>0.0513548278773708</v>
      </c>
    </row>
    <row r="618">
      <c r="A618" t="inlineStr">
        <is>
          <t>MLP | 1 epoch | seed 41 | hidden 4 | data 1.0 | noise 0.0 | lambda 0.0</t>
        </is>
      </c>
      <c r="B618" t="inlineStr">
        <is>
          <t>recommended</t>
        </is>
      </c>
      <c r="C618" t="inlineStr">
        <is>
          <t>2026-06-10T17:22:57</t>
        </is>
      </c>
      <c r="D618" t="inlineStr">
        <is>
          <t>MLP</t>
        </is>
      </c>
      <c r="E618" t="inlineStr">
        <is>
          <t>MLP</t>
        </is>
      </c>
      <c r="F618" t="n">
        <v>0</v>
      </c>
      <c r="G618" t="b">
        <v>0</v>
      </c>
      <c r="H618" t="n">
        <v>41</v>
      </c>
      <c r="I618" t="n">
        <v>1</v>
      </c>
      <c r="J618" t="n">
        <v>300</v>
      </c>
      <c r="K618" t="n">
        <v>4</v>
      </c>
      <c r="L618" t="n">
        <v>1</v>
      </c>
      <c r="M618" t="n">
        <v>0</v>
      </c>
      <c r="N618" t="n">
        <v>0</v>
      </c>
      <c r="O618" s="7" t="n">
        <v>0.001</v>
      </c>
      <c r="P618" t="n">
        <v>0</v>
      </c>
      <c r="Q618" t="inlineStr">
        <is>
          <t>cuda</t>
        </is>
      </c>
      <c r="R618" t="n">
        <v>32</v>
      </c>
      <c r="S618" t="n">
        <v>200</v>
      </c>
      <c r="T618" t="n">
        <v>120</v>
      </c>
      <c r="U618" t="n">
        <v>30</v>
      </c>
      <c r="V618" t="n">
        <v>50</v>
      </c>
      <c r="W618" t="n">
        <v>119</v>
      </c>
      <c r="X618" t="n">
        <v>29</v>
      </c>
      <c r="Y618" t="n">
        <v>49</v>
      </c>
      <c r="Z618" s="6" t="n">
        <v>0.1</v>
      </c>
      <c r="AA618" t="n">
        <v>1</v>
      </c>
      <c r="AB618" t="n">
        <v>1</v>
      </c>
      <c r="AC618" s="8" t="n">
        <v>0.1232149079442024</v>
      </c>
      <c r="AD618" t="n">
        <v>0</v>
      </c>
      <c r="AE618" s="8" t="n">
        <v>0.1232149079442024</v>
      </c>
      <c r="AF618" s="8" t="n">
        <v>0.09488961819944711</v>
      </c>
      <c r="AG618" s="8" t="n">
        <v>0.0842048360072836</v>
      </c>
      <c r="AH618" s="8" t="n">
        <v>0.08420483631138891</v>
      </c>
      <c r="AI618" s="8" t="n">
        <v>-0.0106847821921634</v>
      </c>
      <c r="AJ618" t="n">
        <v>33</v>
      </c>
      <c r="AK618" t="n">
        <v>3093</v>
      </c>
      <c r="AL618" s="6" t="n">
        <v>3.0205078125</v>
      </c>
      <c r="AM618" s="9" t="n">
        <v>0.08882000001904081</v>
      </c>
      <c r="AN618" s="9" t="n">
        <v>0.0875063000003137</v>
      </c>
      <c r="AO618" s="8" t="n">
        <v>2.778759588240361</v>
      </c>
      <c r="AP618" s="8" t="n">
        <v>0.0074790735357702</v>
      </c>
    </row>
    <row r="619">
      <c r="A619" t="inlineStr">
        <is>
          <t>FULL_GNN | 1 epoch | seed 41 | hidden 4 | data 1.0 | noise 0.0 | lambda 0.0</t>
        </is>
      </c>
      <c r="B619" t="inlineStr">
        <is>
          <t>recommended</t>
        </is>
      </c>
      <c r="C619" t="inlineStr">
        <is>
          <t>2026-06-10T17:23:23</t>
        </is>
      </c>
      <c r="D619" t="inlineStr">
        <is>
          <t>FULL_GNN</t>
        </is>
      </c>
      <c r="E619" t="inlineStr">
        <is>
          <t>FULL_GNN</t>
        </is>
      </c>
      <c r="F619" t="n">
        <v>1</v>
      </c>
      <c r="G619" t="b">
        <v>0</v>
      </c>
      <c r="H619" t="n">
        <v>41</v>
      </c>
      <c r="I619" t="n">
        <v>1</v>
      </c>
      <c r="J619" t="n">
        <v>300</v>
      </c>
      <c r="K619" t="n">
        <v>4</v>
      </c>
      <c r="L619" t="n">
        <v>1</v>
      </c>
      <c r="M619" t="n">
        <v>0</v>
      </c>
      <c r="N619" t="n">
        <v>0</v>
      </c>
      <c r="O619" s="7" t="n">
        <v>0.001</v>
      </c>
      <c r="P619" s="6" t="n">
        <v>0.1</v>
      </c>
      <c r="Q619" t="inlineStr">
        <is>
          <t>cuda</t>
        </is>
      </c>
      <c r="R619" t="n">
        <v>32</v>
      </c>
      <c r="S619" t="n">
        <v>200</v>
      </c>
      <c r="T619" t="n">
        <v>120</v>
      </c>
      <c r="U619" t="n">
        <v>30</v>
      </c>
      <c r="V619" t="n">
        <v>50</v>
      </c>
      <c r="W619" t="n">
        <v>119</v>
      </c>
      <c r="X619" t="n">
        <v>29</v>
      </c>
      <c r="Y619" t="n">
        <v>49</v>
      </c>
      <c r="Z619" s="6" t="n">
        <v>0.1</v>
      </c>
      <c r="AA619" t="n">
        <v>1</v>
      </c>
      <c r="AB619" t="n">
        <v>1</v>
      </c>
      <c r="AC619" s="8" t="n">
        <v>0.0200613848865032</v>
      </c>
      <c r="AD619" t="n">
        <v>0</v>
      </c>
      <c r="AE619" s="8" t="n">
        <v>0.0200613848865032</v>
      </c>
      <c r="AF619" s="8" t="n">
        <v>0.0127917039368687</v>
      </c>
      <c r="AG619" s="8" t="n">
        <v>0.0107445963943491</v>
      </c>
      <c r="AH619" s="8" t="n">
        <v>0.0107445963373293</v>
      </c>
      <c r="AI619" s="8" t="n">
        <v>-0.0020471075425195</v>
      </c>
      <c r="AJ619" t="n">
        <v>33</v>
      </c>
      <c r="AK619" t="n">
        <v>3285</v>
      </c>
      <c r="AL619" s="6" t="n">
        <v>3.2080078125</v>
      </c>
      <c r="AM619" s="9" t="n">
        <v>1.893754999946396</v>
      </c>
      <c r="AN619" s="9" t="n">
        <v>0.4992308000000776</v>
      </c>
      <c r="AO619" s="8" t="n">
        <v>0.3545716810135209</v>
      </c>
      <c r="AP619" s="8" t="n">
        <v>0.0203476331442046</v>
      </c>
    </row>
    <row r="620">
      <c r="A620" t="inlineStr">
        <is>
          <t>TINY_GNN | 1 epoch | seed 41 | hidden 4 | data 1.0 | noise 0.0 | lambda 0.0</t>
        </is>
      </c>
      <c r="B620" t="inlineStr">
        <is>
          <t>recommended</t>
        </is>
      </c>
      <c r="C620" t="inlineStr">
        <is>
          <t>2026-06-10T17:25:25</t>
        </is>
      </c>
      <c r="D620" t="inlineStr">
        <is>
          <t>TINY_GNN</t>
        </is>
      </c>
      <c r="E620" t="inlineStr">
        <is>
          <t>TINY_GNN</t>
        </is>
      </c>
      <c r="F620" t="n">
        <v>2</v>
      </c>
      <c r="G620" t="b">
        <v>0</v>
      </c>
      <c r="H620" t="n">
        <v>41</v>
      </c>
      <c r="I620" t="n">
        <v>1</v>
      </c>
      <c r="J620" t="n">
        <v>300</v>
      </c>
      <c r="K620" t="n">
        <v>4</v>
      </c>
      <c r="L620" t="n">
        <v>1</v>
      </c>
      <c r="M620" t="n">
        <v>0</v>
      </c>
      <c r="N620" t="n">
        <v>0</v>
      </c>
      <c r="O620" s="7" t="n">
        <v>0.001</v>
      </c>
      <c r="P620" t="n">
        <v>0</v>
      </c>
      <c r="Q620" t="inlineStr">
        <is>
          <t>cuda</t>
        </is>
      </c>
      <c r="R620" t="n">
        <v>32</v>
      </c>
      <c r="S620" t="n">
        <v>200</v>
      </c>
      <c r="T620" t="n">
        <v>120</v>
      </c>
      <c r="U620" t="n">
        <v>30</v>
      </c>
      <c r="V620" t="n">
        <v>50</v>
      </c>
      <c r="W620" t="n">
        <v>119</v>
      </c>
      <c r="X620" t="n">
        <v>29</v>
      </c>
      <c r="Y620" t="n">
        <v>49</v>
      </c>
      <c r="Z620" s="6" t="n">
        <v>0.1</v>
      </c>
      <c r="AA620" t="n">
        <v>1</v>
      </c>
      <c r="AB620" t="n">
        <v>1</v>
      </c>
      <c r="AC620" s="8" t="n">
        <v>0.3456838130950928</v>
      </c>
      <c r="AD620" t="n">
        <v>0</v>
      </c>
      <c r="AE620" s="8" t="n">
        <v>0.3456838130950928</v>
      </c>
      <c r="AF620" s="8" t="n">
        <v>0.2388806409876922</v>
      </c>
      <c r="AG620" s="8" t="n">
        <v>0.2015477868975425</v>
      </c>
      <c r="AH620" s="8" t="n">
        <v>0.2015477862893318</v>
      </c>
      <c r="AI620" s="8" t="n">
        <v>-0.0373328540901496</v>
      </c>
      <c r="AJ620" t="n">
        <v>13</v>
      </c>
      <c r="AK620" t="n">
        <v>2653</v>
      </c>
      <c r="AL620" s="6" t="n">
        <v>2.5908203125</v>
      </c>
      <c r="AM620" s="9" t="n">
        <v>1.410715000019991</v>
      </c>
      <c r="AN620" s="9" t="n">
        <v>0.2425717000005534</v>
      </c>
      <c r="AO620" s="8" t="n">
        <v>2.620121229668053</v>
      </c>
      <c r="AP620" s="8" t="n">
        <v>0.2843264861971958</v>
      </c>
    </row>
    <row r="621">
      <c r="A621" t="inlineStr">
        <is>
          <t>TINY_GNN + PINN | 1 epoch | seed 41 | hidden 4 | data 1.0 | noise 0.0 | lambda 0.001</t>
        </is>
      </c>
      <c r="B621" t="inlineStr">
        <is>
          <t>recommended</t>
        </is>
      </c>
      <c r="C621" t="inlineStr">
        <is>
          <t>2026-06-10T17:26:43</t>
        </is>
      </c>
      <c r="D621" t="inlineStr">
        <is>
          <t>TINY_GNN_PINN</t>
        </is>
      </c>
      <c r="E621" t="inlineStr">
        <is>
          <t>TINY_GNN + PINN</t>
        </is>
      </c>
      <c r="F621" t="n">
        <v>3</v>
      </c>
      <c r="G621" t="b">
        <v>1</v>
      </c>
      <c r="H621" t="n">
        <v>41</v>
      </c>
      <c r="I621" t="n">
        <v>1</v>
      </c>
      <c r="J621" t="n">
        <v>300</v>
      </c>
      <c r="K621" t="n">
        <v>4</v>
      </c>
      <c r="L621" t="n">
        <v>1</v>
      </c>
      <c r="M621" t="n">
        <v>0</v>
      </c>
      <c r="N621" s="6" t="n">
        <v>0.001</v>
      </c>
      <c r="O621" s="7" t="n">
        <v>0.001</v>
      </c>
      <c r="P621" t="n">
        <v>0</v>
      </c>
      <c r="Q621" t="inlineStr">
        <is>
          <t>cuda</t>
        </is>
      </c>
      <c r="R621" t="n">
        <v>32</v>
      </c>
      <c r="S621" t="n">
        <v>200</v>
      </c>
      <c r="T621" t="n">
        <v>120</v>
      </c>
      <c r="U621" t="n">
        <v>30</v>
      </c>
      <c r="V621" t="n">
        <v>50</v>
      </c>
      <c r="W621" t="n">
        <v>119</v>
      </c>
      <c r="X621" t="n">
        <v>29</v>
      </c>
      <c r="Y621" t="n">
        <v>49</v>
      </c>
      <c r="Z621" s="6" t="n">
        <v>0.1</v>
      </c>
      <c r="AA621" t="n">
        <v>1</v>
      </c>
      <c r="AB621" t="n">
        <v>1</v>
      </c>
      <c r="AC621" s="8" t="n">
        <v>0.3456838130950928</v>
      </c>
      <c r="AD621" s="8" t="n">
        <v>0.3456838130950928</v>
      </c>
      <c r="AE621" s="8" t="n">
        <v>0.3460294902324676</v>
      </c>
      <c r="AF621" s="8" t="n">
        <v>0.2388806415015253</v>
      </c>
      <c r="AG621" s="8" t="n">
        <v>0.2015477862893318</v>
      </c>
      <c r="AH621" s="8" t="n">
        <v>0.2015477859852265</v>
      </c>
      <c r="AI621" s="8" t="n">
        <v>-0.0373328552121934</v>
      </c>
      <c r="AJ621" t="n">
        <v>13</v>
      </c>
      <c r="AK621" t="n">
        <v>2653</v>
      </c>
      <c r="AL621" s="6" t="n">
        <v>2.5908203125</v>
      </c>
      <c r="AM621" s="9" t="n">
        <v>1.14894500002265</v>
      </c>
      <c r="AN621" s="9" t="n">
        <v>0.2476022000009834</v>
      </c>
      <c r="AO621" s="8" t="n">
        <v>2.620121221761314</v>
      </c>
      <c r="AP621" s="8" t="n">
        <v>0.2315673213227614</v>
      </c>
    </row>
    <row r="622">
      <c r="A622" t="inlineStr">
        <is>
          <t>TINY_GNN + PINN | 1 epoch | seed 41 | hidden 4 | data 1.0 | noise 0.0 | lambda 0.01</t>
        </is>
      </c>
      <c r="B622" t="inlineStr">
        <is>
          <t>recommended</t>
        </is>
      </c>
      <c r="C622" t="inlineStr">
        <is>
          <t>2026-06-10T17:28:04</t>
        </is>
      </c>
      <c r="D622" t="inlineStr">
        <is>
          <t>TINY_GNN_PINN</t>
        </is>
      </c>
      <c r="E622" t="inlineStr">
        <is>
          <t>TINY_GNN + PINN</t>
        </is>
      </c>
      <c r="F622" t="n">
        <v>3</v>
      </c>
      <c r="G622" t="b">
        <v>1</v>
      </c>
      <c r="H622" t="n">
        <v>41</v>
      </c>
      <c r="I622" t="n">
        <v>1</v>
      </c>
      <c r="J622" t="n">
        <v>300</v>
      </c>
      <c r="K622" t="n">
        <v>4</v>
      </c>
      <c r="L622" t="n">
        <v>1</v>
      </c>
      <c r="M622" t="n">
        <v>0</v>
      </c>
      <c r="N622" s="6" t="n">
        <v>0.01</v>
      </c>
      <c r="O622" s="7" t="n">
        <v>0.001</v>
      </c>
      <c r="P622" t="n">
        <v>0</v>
      </c>
      <c r="Q622" t="inlineStr">
        <is>
          <t>cuda</t>
        </is>
      </c>
      <c r="R622" t="n">
        <v>32</v>
      </c>
      <c r="S622" t="n">
        <v>200</v>
      </c>
      <c r="T622" t="n">
        <v>120</v>
      </c>
      <c r="U622" t="n">
        <v>30</v>
      </c>
      <c r="V622" t="n">
        <v>50</v>
      </c>
      <c r="W622" t="n">
        <v>119</v>
      </c>
      <c r="X622" t="n">
        <v>29</v>
      </c>
      <c r="Y622" t="n">
        <v>49</v>
      </c>
      <c r="Z622" s="6" t="n">
        <v>0.1</v>
      </c>
      <c r="AA622" t="n">
        <v>1</v>
      </c>
      <c r="AB622" t="n">
        <v>1</v>
      </c>
      <c r="AC622" s="8" t="n">
        <v>0.3456838130950928</v>
      </c>
      <c r="AD622" s="8" t="n">
        <v>0.3456838130950928</v>
      </c>
      <c r="AE622" s="8" t="n">
        <v>0.3491406440734863</v>
      </c>
      <c r="AF622" s="8" t="n">
        <v>0.2388806399600259</v>
      </c>
      <c r="AG622" s="8" t="n">
        <v>0.2015477868975425</v>
      </c>
      <c r="AH622" s="8" t="n">
        <v>0.2015477862893318</v>
      </c>
      <c r="AI622" s="8" t="n">
        <v>-0.0373328530624834</v>
      </c>
      <c r="AJ622" t="n">
        <v>13</v>
      </c>
      <c r="AK622" t="n">
        <v>2653</v>
      </c>
      <c r="AL622" s="6" t="n">
        <v>2.5908203125</v>
      </c>
      <c r="AM622" s="9" t="n">
        <v>1.84100500000568</v>
      </c>
      <c r="AN622" s="9" t="n">
        <v>0.2894202999996196</v>
      </c>
      <c r="AO622" s="8" t="n">
        <v>2.620121229668053</v>
      </c>
      <c r="AP622" s="8" t="n">
        <v>0.371050483418455</v>
      </c>
    </row>
    <row r="623">
      <c r="A623" t="inlineStr">
        <is>
          <t>TINY_GNN + PINN | 1 epoch | seed 41 | hidden 4 | data 1.0 | noise 0.0 | lambda 0.1</t>
        </is>
      </c>
      <c r="B623" t="inlineStr">
        <is>
          <t>recommended</t>
        </is>
      </c>
      <c r="C623" t="inlineStr">
        <is>
          <t>2026-06-10T17:29:22</t>
        </is>
      </c>
      <c r="D623" t="inlineStr">
        <is>
          <t>TINY_GNN_PINN</t>
        </is>
      </c>
      <c r="E623" t="inlineStr">
        <is>
          <t>TINY_GNN + PINN</t>
        </is>
      </c>
      <c r="F623" t="n">
        <v>3</v>
      </c>
      <c r="G623" t="b">
        <v>1</v>
      </c>
      <c r="H623" t="n">
        <v>41</v>
      </c>
      <c r="I623" t="n">
        <v>1</v>
      </c>
      <c r="J623" t="n">
        <v>300</v>
      </c>
      <c r="K623" t="n">
        <v>4</v>
      </c>
      <c r="L623" t="n">
        <v>1</v>
      </c>
      <c r="M623" t="n">
        <v>0</v>
      </c>
      <c r="N623" s="6" t="n">
        <v>0.1</v>
      </c>
      <c r="O623" s="7" t="n">
        <v>0.001</v>
      </c>
      <c r="P623" t="n">
        <v>0</v>
      </c>
      <c r="Q623" t="inlineStr">
        <is>
          <t>cuda</t>
        </is>
      </c>
      <c r="R623" t="n">
        <v>32</v>
      </c>
      <c r="S623" t="n">
        <v>200</v>
      </c>
      <c r="T623" t="n">
        <v>120</v>
      </c>
      <c r="U623" t="n">
        <v>30</v>
      </c>
      <c r="V623" t="n">
        <v>50</v>
      </c>
      <c r="W623" t="n">
        <v>119</v>
      </c>
      <c r="X623" t="n">
        <v>29</v>
      </c>
      <c r="Y623" t="n">
        <v>49</v>
      </c>
      <c r="Z623" s="6" t="n">
        <v>0.1</v>
      </c>
      <c r="AA623" t="n">
        <v>1</v>
      </c>
      <c r="AB623" t="n">
        <v>1</v>
      </c>
      <c r="AC623" s="8" t="n">
        <v>0.3456838130950928</v>
      </c>
      <c r="AD623" s="8" t="n">
        <v>0.3456838130950928</v>
      </c>
      <c r="AE623" s="8" t="n">
        <v>0.3802521824836731</v>
      </c>
      <c r="AF623" s="8" t="n">
        <v>0.2388806409876922</v>
      </c>
      <c r="AG623" s="8" t="n">
        <v>0.2015477862893318</v>
      </c>
      <c r="AH623" s="8" t="n">
        <v>0.2015477865934372</v>
      </c>
      <c r="AI623" s="8" t="n">
        <v>-0.0373328546983603</v>
      </c>
      <c r="AJ623" t="n">
        <v>13</v>
      </c>
      <c r="AK623" t="n">
        <v>2653</v>
      </c>
      <c r="AL623" s="6" t="n">
        <v>2.5908203125</v>
      </c>
      <c r="AM623" s="9" t="n">
        <v>1.159914999971079</v>
      </c>
      <c r="AN623" s="9" t="n">
        <v>0.2345623000001069</v>
      </c>
      <c r="AO623" s="8" t="n">
        <v>2.620121221761314</v>
      </c>
      <c r="AP623" s="8" t="n">
        <v>0.2337783005279614</v>
      </c>
    </row>
    <row r="624">
      <c r="A624" t="inlineStr">
        <is>
          <t>TINY_GNN + PINN | 1 epoch | seed 41 | hidden 4 | data 1.0 | noise 0.0 | lambda 1.0</t>
        </is>
      </c>
      <c r="B624" t="inlineStr">
        <is>
          <t>recommended</t>
        </is>
      </c>
      <c r="C624" t="inlineStr">
        <is>
          <t>2026-06-10T17:30:34</t>
        </is>
      </c>
      <c r="D624" t="inlineStr">
        <is>
          <t>TINY_GNN_PINN</t>
        </is>
      </c>
      <c r="E624" t="inlineStr">
        <is>
          <t>TINY_GNN + PINN</t>
        </is>
      </c>
      <c r="F624" t="n">
        <v>3</v>
      </c>
      <c r="G624" t="b">
        <v>1</v>
      </c>
      <c r="H624" t="n">
        <v>41</v>
      </c>
      <c r="I624" t="n">
        <v>1</v>
      </c>
      <c r="J624" t="n">
        <v>300</v>
      </c>
      <c r="K624" t="n">
        <v>4</v>
      </c>
      <c r="L624" t="n">
        <v>1</v>
      </c>
      <c r="M624" t="n">
        <v>0</v>
      </c>
      <c r="N624" t="n">
        <v>1</v>
      </c>
      <c r="O624" s="7" t="n">
        <v>0.001</v>
      </c>
      <c r="P624" t="n">
        <v>0</v>
      </c>
      <c r="Q624" t="inlineStr">
        <is>
          <t>cuda</t>
        </is>
      </c>
      <c r="R624" t="n">
        <v>32</v>
      </c>
      <c r="S624" t="n">
        <v>200</v>
      </c>
      <c r="T624" t="n">
        <v>120</v>
      </c>
      <c r="U624" t="n">
        <v>30</v>
      </c>
      <c r="V624" t="n">
        <v>50</v>
      </c>
      <c r="W624" t="n">
        <v>119</v>
      </c>
      <c r="X624" t="n">
        <v>29</v>
      </c>
      <c r="Y624" t="n">
        <v>49</v>
      </c>
      <c r="Z624" s="6" t="n">
        <v>0.1</v>
      </c>
      <c r="AA624" t="n">
        <v>1</v>
      </c>
      <c r="AB624" t="n">
        <v>1</v>
      </c>
      <c r="AC624" s="8" t="n">
        <v>0.3456838130950928</v>
      </c>
      <c r="AD624" s="8" t="n">
        <v>0.3456838130950928</v>
      </c>
      <c r="AE624" s="8" t="n">
        <v>0.6913676261901855</v>
      </c>
      <c r="AF624" s="8" t="n">
        <v>0.2388806409876922</v>
      </c>
      <c r="AG624" s="8" t="n">
        <v>0.2015477862893318</v>
      </c>
      <c r="AH624" s="8" t="n">
        <v>0.2015477865934372</v>
      </c>
      <c r="AI624" s="8" t="n">
        <v>-0.0373328546983603</v>
      </c>
      <c r="AJ624" t="n">
        <v>13</v>
      </c>
      <c r="AK624" t="n">
        <v>2653</v>
      </c>
      <c r="AL624" s="6" t="n">
        <v>2.5908203125</v>
      </c>
      <c r="AM624" s="9" t="n">
        <v>1.253689999975904</v>
      </c>
      <c r="AN624" s="9" t="n">
        <v>0.2597456000003149</v>
      </c>
      <c r="AO624" s="8" t="n">
        <v>2.620121221761314</v>
      </c>
      <c r="AP624" s="8" t="n">
        <v>0.252678444188216</v>
      </c>
    </row>
    <row r="625">
      <c r="A625" t="inlineStr">
        <is>
          <t>TINY_GNN + PINN | 1 epoch | seed 41 | hidden 4 | data 1.0 | noise 0.0 | lambda 10.0</t>
        </is>
      </c>
      <c r="B625" t="inlineStr">
        <is>
          <t>recommended</t>
        </is>
      </c>
      <c r="C625" t="inlineStr">
        <is>
          <t>2026-06-10T17:31:55</t>
        </is>
      </c>
      <c r="D625" t="inlineStr">
        <is>
          <t>TINY_GNN_PINN</t>
        </is>
      </c>
      <c r="E625" t="inlineStr">
        <is>
          <t>TINY_GNN + PINN</t>
        </is>
      </c>
      <c r="F625" t="n">
        <v>3</v>
      </c>
      <c r="G625" t="b">
        <v>1</v>
      </c>
      <c r="H625" t="n">
        <v>41</v>
      </c>
      <c r="I625" t="n">
        <v>1</v>
      </c>
      <c r="J625" t="n">
        <v>300</v>
      </c>
      <c r="K625" t="n">
        <v>4</v>
      </c>
      <c r="L625" t="n">
        <v>1</v>
      </c>
      <c r="M625" t="n">
        <v>0</v>
      </c>
      <c r="N625" t="n">
        <v>10</v>
      </c>
      <c r="O625" s="7" t="n">
        <v>0.001</v>
      </c>
      <c r="P625" t="n">
        <v>0</v>
      </c>
      <c r="Q625" t="inlineStr">
        <is>
          <t>cuda</t>
        </is>
      </c>
      <c r="R625" t="n">
        <v>32</v>
      </c>
      <c r="S625" t="n">
        <v>200</v>
      </c>
      <c r="T625" t="n">
        <v>120</v>
      </c>
      <c r="U625" t="n">
        <v>30</v>
      </c>
      <c r="V625" t="n">
        <v>50</v>
      </c>
      <c r="W625" t="n">
        <v>119</v>
      </c>
      <c r="X625" t="n">
        <v>29</v>
      </c>
      <c r="Y625" t="n">
        <v>49</v>
      </c>
      <c r="Z625" s="6" t="n">
        <v>0.1</v>
      </c>
      <c r="AA625" t="n">
        <v>1</v>
      </c>
      <c r="AB625" t="n">
        <v>1</v>
      </c>
      <c r="AC625" s="8" t="n">
        <v>0.3456838130950928</v>
      </c>
      <c r="AD625" s="8" t="n">
        <v>0.3456838130950928</v>
      </c>
      <c r="AE625" s="8" t="n">
        <v>3.802521944046021</v>
      </c>
      <c r="AF625" s="8" t="n">
        <v>0.2388806420153585</v>
      </c>
      <c r="AG625" s="8" t="n">
        <v>0.2015477865934372</v>
      </c>
      <c r="AH625" s="8" t="n">
        <v>0.2015477859852265</v>
      </c>
      <c r="AI625" s="8" t="n">
        <v>-0.0373328554219213</v>
      </c>
      <c r="AJ625" t="n">
        <v>13</v>
      </c>
      <c r="AK625" t="n">
        <v>2653</v>
      </c>
      <c r="AL625" s="6" t="n">
        <v>2.5908203125</v>
      </c>
      <c r="AM625" s="9" t="n">
        <v>1.139859999966575</v>
      </c>
      <c r="AN625" s="9" t="n">
        <v>0.3144740999996429</v>
      </c>
      <c r="AO625" s="8" t="n">
        <v>2.620121225714684</v>
      </c>
      <c r="AP625" s="8" t="n">
        <v>0.2297362600196585</v>
      </c>
    </row>
    <row r="626">
      <c r="A626" t="inlineStr">
        <is>
          <t>MLP | 10 epoch | seed 41 | hidden 32 | data 1.0 | noise 0.0 | lambda 0.0</t>
        </is>
      </c>
      <c r="B626" t="inlineStr">
        <is>
          <t>recommended</t>
        </is>
      </c>
      <c r="C626" t="inlineStr">
        <is>
          <t>2026-06-10T16:49:19</t>
        </is>
      </c>
      <c r="D626" t="inlineStr">
        <is>
          <t>MLP</t>
        </is>
      </c>
      <c r="E626" t="inlineStr">
        <is>
          <t>MLP</t>
        </is>
      </c>
      <c r="F626" t="n">
        <v>0</v>
      </c>
      <c r="G626" t="b">
        <v>0</v>
      </c>
      <c r="H626" t="n">
        <v>41</v>
      </c>
      <c r="I626" t="n">
        <v>10</v>
      </c>
      <c r="J626" t="n">
        <v>300</v>
      </c>
      <c r="K626" t="n">
        <v>32</v>
      </c>
      <c r="L626" t="n">
        <v>1</v>
      </c>
      <c r="M626" t="n">
        <v>0</v>
      </c>
      <c r="N626" t="n">
        <v>0</v>
      </c>
      <c r="O626" s="7" t="n">
        <v>0.001</v>
      </c>
      <c r="P626" t="n">
        <v>0</v>
      </c>
      <c r="Q626" t="inlineStr">
        <is>
          <t>cuda</t>
        </is>
      </c>
      <c r="R626" t="n">
        <v>32</v>
      </c>
      <c r="S626" t="n">
        <v>200</v>
      </c>
      <c r="T626" t="n">
        <v>120</v>
      </c>
      <c r="U626" t="n">
        <v>30</v>
      </c>
      <c r="V626" t="n">
        <v>50</v>
      </c>
      <c r="W626" t="n">
        <v>119</v>
      </c>
      <c r="X626" t="n">
        <v>29</v>
      </c>
      <c r="Y626" t="n">
        <v>49</v>
      </c>
      <c r="Z626" s="6" t="n">
        <v>0.1</v>
      </c>
      <c r="AA626" t="n">
        <v>1</v>
      </c>
      <c r="AB626" t="n">
        <v>1</v>
      </c>
      <c r="AC626" s="8" t="n">
        <v>0.0417582243680954</v>
      </c>
      <c r="AD626" t="n">
        <v>0</v>
      </c>
      <c r="AE626" s="8" t="n">
        <v>0.0417582243680954</v>
      </c>
      <c r="AF626" s="8" t="n">
        <v>0.0247894330271359</v>
      </c>
      <c r="AG626" s="8" t="n">
        <v>0.0202974709397067</v>
      </c>
      <c r="AH626" s="8" t="n">
        <v>0.0202974709777199</v>
      </c>
      <c r="AI626" s="8" t="n">
        <v>-0.0044919620874291</v>
      </c>
      <c r="AJ626" t="n">
        <v>1153</v>
      </c>
      <c r="AK626" t="n">
        <v>7381</v>
      </c>
      <c r="AL626" s="6" t="n">
        <v>7.2080078125</v>
      </c>
      <c r="AM626" s="9" t="n">
        <v>0.1053299999966839</v>
      </c>
      <c r="AN626" s="9" t="n">
        <v>0.6727911000007225</v>
      </c>
      <c r="AO626" s="8" t="n">
        <v>23.40298399348192</v>
      </c>
      <c r="AP626" s="8" t="n">
        <v>0.002137932614012</v>
      </c>
    </row>
    <row r="627">
      <c r="A627" t="inlineStr">
        <is>
          <t>FULL_GNN | 10 epoch | seed 41 | hidden 32 | data 1.0 | noise 0.0 | lambda 0.0</t>
        </is>
      </c>
      <c r="B627" t="inlineStr">
        <is>
          <t>recommended</t>
        </is>
      </c>
      <c r="C627" t="inlineStr">
        <is>
          <t>2026-06-10T16:49:42</t>
        </is>
      </c>
      <c r="D627" t="inlineStr">
        <is>
          <t>FULL_GNN</t>
        </is>
      </c>
      <c r="E627" t="inlineStr">
        <is>
          <t>FULL_GNN</t>
        </is>
      </c>
      <c r="F627" t="n">
        <v>1</v>
      </c>
      <c r="G627" t="b">
        <v>0</v>
      </c>
      <c r="H627" t="n">
        <v>41</v>
      </c>
      <c r="I627" t="n">
        <v>10</v>
      </c>
      <c r="J627" t="n">
        <v>300</v>
      </c>
      <c r="K627" t="n">
        <v>32</v>
      </c>
      <c r="L627" t="n">
        <v>1</v>
      </c>
      <c r="M627" t="n">
        <v>0</v>
      </c>
      <c r="N627" t="n">
        <v>0</v>
      </c>
      <c r="O627" s="7" t="n">
        <v>0.001</v>
      </c>
      <c r="P627" s="6" t="n">
        <v>0.1</v>
      </c>
      <c r="Q627" t="inlineStr">
        <is>
          <t>cuda</t>
        </is>
      </c>
      <c r="R627" t="n">
        <v>32</v>
      </c>
      <c r="S627" t="n">
        <v>200</v>
      </c>
      <c r="T627" t="n">
        <v>120</v>
      </c>
      <c r="U627" t="n">
        <v>30</v>
      </c>
      <c r="V627" t="n">
        <v>50</v>
      </c>
      <c r="W627" t="n">
        <v>119</v>
      </c>
      <c r="X627" t="n">
        <v>29</v>
      </c>
      <c r="Y627" t="n">
        <v>49</v>
      </c>
      <c r="Z627" s="6" t="n">
        <v>0.1</v>
      </c>
      <c r="AA627" t="n">
        <v>1</v>
      </c>
      <c r="AB627" t="n">
        <v>1</v>
      </c>
      <c r="AC627" s="8" t="n">
        <v>0.06445992738008489</v>
      </c>
      <c r="AD627" t="n">
        <v>0</v>
      </c>
      <c r="AE627" s="8" t="n">
        <v>0.06445992738008489</v>
      </c>
      <c r="AF627" s="8" t="n">
        <v>0.0385488547898572</v>
      </c>
      <c r="AG627" s="8" t="n">
        <v>0.0311384859057713</v>
      </c>
      <c r="AH627" s="8" t="n">
        <v>0.0311384859817976</v>
      </c>
      <c r="AI627" s="8" t="n">
        <v>-0.0074103688840858</v>
      </c>
      <c r="AJ627" t="n">
        <v>1153</v>
      </c>
      <c r="AK627" t="n">
        <v>7637</v>
      </c>
      <c r="AL627" s="6" t="n">
        <v>7.4580078125</v>
      </c>
      <c r="AM627" s="9" t="n">
        <v>1.555900000039401</v>
      </c>
      <c r="AN627" s="9" t="n">
        <v>3.353984599999421</v>
      </c>
      <c r="AO627" s="8" t="n">
        <v>35.90267424935437</v>
      </c>
      <c r="AP627" s="8" t="n">
        <v>0.0484483702220165</v>
      </c>
    </row>
    <row r="628">
      <c r="A628" t="inlineStr">
        <is>
          <t>TINY_GNN | 10 epoch | seed 41 | hidden 32 | data 1.0 | noise 0.0 | lambda 0.0</t>
        </is>
      </c>
      <c r="B628" t="inlineStr">
        <is>
          <t>recommended</t>
        </is>
      </c>
      <c r="C628" t="inlineStr">
        <is>
          <t>2026-06-10T16:51:17</t>
        </is>
      </c>
      <c r="D628" t="inlineStr">
        <is>
          <t>TINY_GNN</t>
        </is>
      </c>
      <c r="E628" t="inlineStr">
        <is>
          <t>TINY_GNN</t>
        </is>
      </c>
      <c r="F628" t="n">
        <v>2</v>
      </c>
      <c r="G628" t="b">
        <v>0</v>
      </c>
      <c r="H628" t="n">
        <v>41</v>
      </c>
      <c r="I628" t="n">
        <v>10</v>
      </c>
      <c r="J628" t="n">
        <v>300</v>
      </c>
      <c r="K628" t="n">
        <v>32</v>
      </c>
      <c r="L628" t="n">
        <v>1</v>
      </c>
      <c r="M628" t="n">
        <v>0</v>
      </c>
      <c r="N628" t="n">
        <v>0</v>
      </c>
      <c r="O628" s="7" t="n">
        <v>0.001</v>
      </c>
      <c r="P628" t="n">
        <v>0</v>
      </c>
      <c r="Q628" t="inlineStr">
        <is>
          <t>cuda</t>
        </is>
      </c>
      <c r="R628" t="n">
        <v>32</v>
      </c>
      <c r="S628" t="n">
        <v>200</v>
      </c>
      <c r="T628" t="n">
        <v>120</v>
      </c>
      <c r="U628" t="n">
        <v>30</v>
      </c>
      <c r="V628" t="n">
        <v>50</v>
      </c>
      <c r="W628" t="n">
        <v>119</v>
      </c>
      <c r="X628" t="n">
        <v>29</v>
      </c>
      <c r="Y628" t="n">
        <v>49</v>
      </c>
      <c r="Z628" s="6" t="n">
        <v>0.1</v>
      </c>
      <c r="AA628" t="n">
        <v>1</v>
      </c>
      <c r="AB628" t="n">
        <v>1</v>
      </c>
      <c r="AC628" s="8" t="n">
        <v>0.0711824223399162</v>
      </c>
      <c r="AD628" t="n">
        <v>0</v>
      </c>
      <c r="AE628" s="8" t="n">
        <v>0.0711824223399162</v>
      </c>
      <c r="AF628" s="8" t="n">
        <v>0.0445753526071022</v>
      </c>
      <c r="AG628" s="8" t="n">
        <v>0.036372847627012</v>
      </c>
      <c r="AH628" s="8" t="n">
        <v>0.036372847627012</v>
      </c>
      <c r="AI628" s="8" t="n">
        <v>-0.0082025049800901</v>
      </c>
      <c r="AJ628" t="n">
        <v>97</v>
      </c>
      <c r="AK628" t="n">
        <v>2909</v>
      </c>
      <c r="AL628" s="6" t="n">
        <v>2.8408203125</v>
      </c>
      <c r="AM628" s="9" t="n">
        <v>1.182775000052061</v>
      </c>
      <c r="AN628" s="9" t="n">
        <v>2.446676800000205</v>
      </c>
      <c r="AO628" s="8" t="n">
        <v>3.528166219820173</v>
      </c>
      <c r="AP628" s="8" t="n">
        <v>0.0430208948539328</v>
      </c>
    </row>
    <row r="629">
      <c r="A629" t="inlineStr">
        <is>
          <t>TINY_GNN + PINN | 10 epoch | seed 41 | hidden 32 | data 1.0 | noise 0.0 | lambda 0.001</t>
        </is>
      </c>
      <c r="B629" t="inlineStr">
        <is>
          <t>recommended</t>
        </is>
      </c>
      <c r="C629" t="inlineStr">
        <is>
          <t>2026-06-10T16:52:22</t>
        </is>
      </c>
      <c r="D629" t="inlineStr">
        <is>
          <t>TINY_GNN_PINN</t>
        </is>
      </c>
      <c r="E629" t="inlineStr">
        <is>
          <t>TINY_GNN + PINN</t>
        </is>
      </c>
      <c r="F629" t="n">
        <v>3</v>
      </c>
      <c r="G629" t="b">
        <v>1</v>
      </c>
      <c r="H629" t="n">
        <v>41</v>
      </c>
      <c r="I629" t="n">
        <v>10</v>
      </c>
      <c r="J629" t="n">
        <v>300</v>
      </c>
      <c r="K629" t="n">
        <v>32</v>
      </c>
      <c r="L629" t="n">
        <v>1</v>
      </c>
      <c r="M629" t="n">
        <v>0</v>
      </c>
      <c r="N629" s="6" t="n">
        <v>0.001</v>
      </c>
      <c r="O629" s="7" t="n">
        <v>0.001</v>
      </c>
      <c r="P629" t="n">
        <v>0</v>
      </c>
      <c r="Q629" t="inlineStr">
        <is>
          <t>cuda</t>
        </is>
      </c>
      <c r="R629" t="n">
        <v>32</v>
      </c>
      <c r="S629" t="n">
        <v>200</v>
      </c>
      <c r="T629" t="n">
        <v>120</v>
      </c>
      <c r="U629" t="n">
        <v>30</v>
      </c>
      <c r="V629" t="n">
        <v>50</v>
      </c>
      <c r="W629" t="n">
        <v>119</v>
      </c>
      <c r="X629" t="n">
        <v>29</v>
      </c>
      <c r="Y629" t="n">
        <v>49</v>
      </c>
      <c r="Z629" s="6" t="n">
        <v>0.1</v>
      </c>
      <c r="AA629" t="n">
        <v>1</v>
      </c>
      <c r="AB629" t="n">
        <v>1</v>
      </c>
      <c r="AC629" s="8" t="n">
        <v>0.0711824223399162</v>
      </c>
      <c r="AD629" s="8" t="n">
        <v>0.0711824223399162</v>
      </c>
      <c r="AE629" s="8" t="n">
        <v>0.0712536051869392</v>
      </c>
      <c r="AF629" s="8" t="n">
        <v>0.0445753540201433</v>
      </c>
      <c r="AG629" s="8" t="n">
        <v>0.0363728484633017</v>
      </c>
      <c r="AH629" s="8" t="n">
        <v>0.0363728483872754</v>
      </c>
      <c r="AI629" s="8" t="n">
        <v>-0.008202505556841599</v>
      </c>
      <c r="AJ629" t="n">
        <v>97</v>
      </c>
      <c r="AK629" t="n">
        <v>2909</v>
      </c>
      <c r="AL629" s="6" t="n">
        <v>2.8408203125</v>
      </c>
      <c r="AM629" s="9" t="n">
        <v>1.463549999971292</v>
      </c>
      <c r="AN629" s="9" t="n">
        <v>3.122271999998702</v>
      </c>
      <c r="AO629" s="8" t="n">
        <v>3.528166300940271</v>
      </c>
      <c r="AP629" s="8" t="n">
        <v>0.053233482367421</v>
      </c>
    </row>
    <row r="630">
      <c r="A630" t="inlineStr">
        <is>
          <t>TINY_GNN + PINN | 10 epoch | seed 41 | hidden 32 | data 1.0 | noise 0.0 | lambda 0.01</t>
        </is>
      </c>
      <c r="B630" t="inlineStr">
        <is>
          <t>recommended</t>
        </is>
      </c>
      <c r="C630" t="inlineStr">
        <is>
          <t>2026-06-10T16:53:42</t>
        </is>
      </c>
      <c r="D630" t="inlineStr">
        <is>
          <t>TINY_GNN_PINN</t>
        </is>
      </c>
      <c r="E630" t="inlineStr">
        <is>
          <t>TINY_GNN + PINN</t>
        </is>
      </c>
      <c r="F630" t="n">
        <v>3</v>
      </c>
      <c r="G630" t="b">
        <v>1</v>
      </c>
      <c r="H630" t="n">
        <v>41</v>
      </c>
      <c r="I630" t="n">
        <v>10</v>
      </c>
      <c r="J630" t="n">
        <v>300</v>
      </c>
      <c r="K630" t="n">
        <v>32</v>
      </c>
      <c r="L630" t="n">
        <v>1</v>
      </c>
      <c r="M630" t="n">
        <v>0</v>
      </c>
      <c r="N630" s="6" t="n">
        <v>0.01</v>
      </c>
      <c r="O630" s="7" t="n">
        <v>0.001</v>
      </c>
      <c r="P630" t="n">
        <v>0</v>
      </c>
      <c r="Q630" t="inlineStr">
        <is>
          <t>cuda</t>
        </is>
      </c>
      <c r="R630" t="n">
        <v>32</v>
      </c>
      <c r="S630" t="n">
        <v>200</v>
      </c>
      <c r="T630" t="n">
        <v>120</v>
      </c>
      <c r="U630" t="n">
        <v>30</v>
      </c>
      <c r="V630" t="n">
        <v>50</v>
      </c>
      <c r="W630" t="n">
        <v>119</v>
      </c>
      <c r="X630" t="n">
        <v>29</v>
      </c>
      <c r="Y630" t="n">
        <v>49</v>
      </c>
      <c r="Z630" s="6" t="n">
        <v>0.1</v>
      </c>
      <c r="AA630" t="n">
        <v>1</v>
      </c>
      <c r="AB630" t="n">
        <v>1</v>
      </c>
      <c r="AC630" s="8" t="n">
        <v>0.0711824223399162</v>
      </c>
      <c r="AD630" s="8" t="n">
        <v>0.0711824223399162</v>
      </c>
      <c r="AE630" s="8" t="n">
        <v>0.07189424335956569</v>
      </c>
      <c r="AF630" s="8" t="n">
        <v>0.0445753524786439</v>
      </c>
      <c r="AG630" s="8" t="n">
        <v>0.0363728473229067</v>
      </c>
      <c r="AH630" s="8" t="n">
        <v>0.0363728473989331</v>
      </c>
      <c r="AI630" s="8" t="n">
        <v>-0.008202505155737101</v>
      </c>
      <c r="AJ630" t="n">
        <v>97</v>
      </c>
      <c r="AK630" t="n">
        <v>2909</v>
      </c>
      <c r="AL630" s="6" t="n">
        <v>2.8408203125</v>
      </c>
      <c r="AM630" s="9" t="n">
        <v>1.754600000003848</v>
      </c>
      <c r="AN630" s="9" t="n">
        <v>2.706726000000344</v>
      </c>
      <c r="AO630" s="8" t="n">
        <v>3.528166190321956</v>
      </c>
      <c r="AP630" s="8" t="n">
        <v>0.0638197979129121</v>
      </c>
    </row>
    <row r="631">
      <c r="A631" t="inlineStr">
        <is>
          <t>TINY_GNN + PINN | 10 epoch | seed 41 | hidden 32 | data 1.0 | noise 0.0 | lambda 0.1</t>
        </is>
      </c>
      <c r="B631" t="inlineStr">
        <is>
          <t>recommended</t>
        </is>
      </c>
      <c r="C631" t="inlineStr">
        <is>
          <t>2026-06-10T16:55:00</t>
        </is>
      </c>
      <c r="D631" t="inlineStr">
        <is>
          <t>TINY_GNN_PINN</t>
        </is>
      </c>
      <c r="E631" t="inlineStr">
        <is>
          <t>TINY_GNN + PINN</t>
        </is>
      </c>
      <c r="F631" t="n">
        <v>3</v>
      </c>
      <c r="G631" t="b">
        <v>1</v>
      </c>
      <c r="H631" t="n">
        <v>41</v>
      </c>
      <c r="I631" t="n">
        <v>10</v>
      </c>
      <c r="J631" t="n">
        <v>300</v>
      </c>
      <c r="K631" t="n">
        <v>32</v>
      </c>
      <c r="L631" t="n">
        <v>1</v>
      </c>
      <c r="M631" t="n">
        <v>0</v>
      </c>
      <c r="N631" s="6" t="n">
        <v>0.1</v>
      </c>
      <c r="O631" s="7" t="n">
        <v>0.001</v>
      </c>
      <c r="P631" t="n">
        <v>0</v>
      </c>
      <c r="Q631" t="inlineStr">
        <is>
          <t>cuda</t>
        </is>
      </c>
      <c r="R631" t="n">
        <v>32</v>
      </c>
      <c r="S631" t="n">
        <v>200</v>
      </c>
      <c r="T631" t="n">
        <v>120</v>
      </c>
      <c r="U631" t="n">
        <v>30</v>
      </c>
      <c r="V631" t="n">
        <v>50</v>
      </c>
      <c r="W631" t="n">
        <v>119</v>
      </c>
      <c r="X631" t="n">
        <v>29</v>
      </c>
      <c r="Y631" t="n">
        <v>49</v>
      </c>
      <c r="Z631" s="6" t="n">
        <v>0.1</v>
      </c>
      <c r="AA631" t="n">
        <v>1</v>
      </c>
      <c r="AB631" t="n">
        <v>1</v>
      </c>
      <c r="AC631" s="8" t="n">
        <v>0.0711824223399162</v>
      </c>
      <c r="AD631" s="8" t="n">
        <v>0.0711824223399162</v>
      </c>
      <c r="AE631" s="8" t="n">
        <v>0.0783006623387336</v>
      </c>
      <c r="AF631" s="8" t="n">
        <v>0.0445753528640188</v>
      </c>
      <c r="AG631" s="8" t="n">
        <v>0.0363728472468804</v>
      </c>
      <c r="AH631" s="8" t="n">
        <v>0.0363728477030384</v>
      </c>
      <c r="AI631" s="8" t="n">
        <v>-0.008202505617138299</v>
      </c>
      <c r="AJ631" t="n">
        <v>97</v>
      </c>
      <c r="AK631" t="n">
        <v>2909</v>
      </c>
      <c r="AL631" s="6" t="n">
        <v>2.8408203125</v>
      </c>
      <c r="AM631" s="9" t="n">
        <v>1.164679999965301</v>
      </c>
      <c r="AN631" s="9" t="n">
        <v>2.737522200000967</v>
      </c>
      <c r="AO631" s="8" t="n">
        <v>3.528166182947402</v>
      </c>
      <c r="AP631" s="8" t="n">
        <v>0.0423627277302346</v>
      </c>
    </row>
    <row r="632">
      <c r="A632" t="inlineStr">
        <is>
          <t>TINY_GNN + PINN | 10 epoch | seed 41 | hidden 32 | data 1.0 | noise 0.0 | lambda 1.0</t>
        </is>
      </c>
      <c r="B632" t="inlineStr">
        <is>
          <t>recommended</t>
        </is>
      </c>
      <c r="C632" t="inlineStr">
        <is>
          <t>2026-06-10T16:56:33</t>
        </is>
      </c>
      <c r="D632" t="inlineStr">
        <is>
          <t>TINY_GNN_PINN</t>
        </is>
      </c>
      <c r="E632" t="inlineStr">
        <is>
          <t>TINY_GNN + PINN</t>
        </is>
      </c>
      <c r="F632" t="n">
        <v>3</v>
      </c>
      <c r="G632" t="b">
        <v>1</v>
      </c>
      <c r="H632" t="n">
        <v>41</v>
      </c>
      <c r="I632" t="n">
        <v>10</v>
      </c>
      <c r="J632" t="n">
        <v>300</v>
      </c>
      <c r="K632" t="n">
        <v>32</v>
      </c>
      <c r="L632" t="n">
        <v>1</v>
      </c>
      <c r="M632" t="n">
        <v>0</v>
      </c>
      <c r="N632" t="n">
        <v>1</v>
      </c>
      <c r="O632" s="7" t="n">
        <v>0.001</v>
      </c>
      <c r="P632" t="n">
        <v>0</v>
      </c>
      <c r="Q632" t="inlineStr">
        <is>
          <t>cuda</t>
        </is>
      </c>
      <c r="R632" t="n">
        <v>32</v>
      </c>
      <c r="S632" t="n">
        <v>200</v>
      </c>
      <c r="T632" t="n">
        <v>120</v>
      </c>
      <c r="U632" t="n">
        <v>30</v>
      </c>
      <c r="V632" t="n">
        <v>50</v>
      </c>
      <c r="W632" t="n">
        <v>119</v>
      </c>
      <c r="X632" t="n">
        <v>29</v>
      </c>
      <c r="Y632" t="n">
        <v>49</v>
      </c>
      <c r="Z632" s="6" t="n">
        <v>0.1</v>
      </c>
      <c r="AA632" t="n">
        <v>1</v>
      </c>
      <c r="AB632" t="n">
        <v>1</v>
      </c>
      <c r="AC632" s="8" t="n">
        <v>0.0711824223399162</v>
      </c>
      <c r="AD632" s="8" t="n">
        <v>0.0711824223399162</v>
      </c>
      <c r="AE632" s="8" t="n">
        <v>0.1423648446798324</v>
      </c>
      <c r="AF632" s="8" t="n">
        <v>0.0445753508086862</v>
      </c>
      <c r="AG632" s="8" t="n">
        <v>0.0363728461064854</v>
      </c>
      <c r="AH632" s="8" t="n">
        <v>0.0363728461064854</v>
      </c>
      <c r="AI632" s="8" t="n">
        <v>-0.0082025047022007</v>
      </c>
      <c r="AJ632" t="n">
        <v>97</v>
      </c>
      <c r="AK632" t="n">
        <v>2909</v>
      </c>
      <c r="AL632" s="6" t="n">
        <v>2.8408203125</v>
      </c>
      <c r="AM632" s="9" t="n">
        <v>1.186254999993253</v>
      </c>
      <c r="AN632" s="9" t="n">
        <v>3.507859299999836</v>
      </c>
      <c r="AO632" s="8" t="n">
        <v>3.528166072329088</v>
      </c>
      <c r="AP632" s="8" t="n">
        <v>0.0431474705578034</v>
      </c>
    </row>
    <row r="633">
      <c r="A633" t="inlineStr">
        <is>
          <t>TINY_GNN + PINN | 10 epoch | seed 41 | hidden 32 | data 1.0 | noise 0.0 | lambda 10.0</t>
        </is>
      </c>
      <c r="B633" t="inlineStr">
        <is>
          <t>recommended</t>
        </is>
      </c>
      <c r="C633" t="inlineStr">
        <is>
          <t>2026-06-10T16:58:06</t>
        </is>
      </c>
      <c r="D633" t="inlineStr">
        <is>
          <t>TINY_GNN_PINN</t>
        </is>
      </c>
      <c r="E633" t="inlineStr">
        <is>
          <t>TINY_GNN + PINN</t>
        </is>
      </c>
      <c r="F633" t="n">
        <v>3</v>
      </c>
      <c r="G633" t="b">
        <v>1</v>
      </c>
      <c r="H633" t="n">
        <v>41</v>
      </c>
      <c r="I633" t="n">
        <v>10</v>
      </c>
      <c r="J633" t="n">
        <v>300</v>
      </c>
      <c r="K633" t="n">
        <v>32</v>
      </c>
      <c r="L633" t="n">
        <v>1</v>
      </c>
      <c r="M633" t="n">
        <v>0</v>
      </c>
      <c r="N633" t="n">
        <v>10</v>
      </c>
      <c r="O633" s="7" t="n">
        <v>0.001</v>
      </c>
      <c r="P633" t="n">
        <v>0</v>
      </c>
      <c r="Q633" t="inlineStr">
        <is>
          <t>cuda</t>
        </is>
      </c>
      <c r="R633" t="n">
        <v>32</v>
      </c>
      <c r="S633" t="n">
        <v>200</v>
      </c>
      <c r="T633" t="n">
        <v>120</v>
      </c>
      <c r="U633" t="n">
        <v>30</v>
      </c>
      <c r="V633" t="n">
        <v>50</v>
      </c>
      <c r="W633" t="n">
        <v>119</v>
      </c>
      <c r="X633" t="n">
        <v>29</v>
      </c>
      <c r="Y633" t="n">
        <v>49</v>
      </c>
      <c r="Z633" s="6" t="n">
        <v>0.1</v>
      </c>
      <c r="AA633" t="n">
        <v>1</v>
      </c>
      <c r="AB633" t="n">
        <v>1</v>
      </c>
      <c r="AC633" s="8" t="n">
        <v>0.0711824223399162</v>
      </c>
      <c r="AD633" s="8" t="n">
        <v>0.0711824223399162</v>
      </c>
      <c r="AE633" s="8" t="n">
        <v>0.7830066680908203</v>
      </c>
      <c r="AF633" s="8" t="n">
        <v>0.044575350294853</v>
      </c>
      <c r="AG633" s="8" t="n">
        <v>0.0363728455743011</v>
      </c>
      <c r="AH633" s="8" t="n">
        <v>0.0363728457263537</v>
      </c>
      <c r="AI633" s="8" t="n">
        <v>-0.0082025047205519</v>
      </c>
      <c r="AJ633" t="n">
        <v>97</v>
      </c>
      <c r="AK633" t="n">
        <v>2909</v>
      </c>
      <c r="AL633" s="6" t="n">
        <v>2.8408203125</v>
      </c>
      <c r="AM633" s="9" t="n">
        <v>1.161155000045255</v>
      </c>
      <c r="AN633" s="9" t="n">
        <v>3.031799800000954</v>
      </c>
      <c r="AO633" s="8" t="n">
        <v>3.528166020707208</v>
      </c>
      <c r="AP633" s="8" t="n">
        <v>0.0422345115044736</v>
      </c>
    </row>
    <row r="634">
      <c r="A634" t="inlineStr">
        <is>
          <t>MLP | 10 epoch | seed 41 | hidden 16 | data 1.0 | noise 0.0 | lambda 0.0</t>
        </is>
      </c>
      <c r="B634" t="inlineStr">
        <is>
          <t>recommended</t>
        </is>
      </c>
      <c r="C634" t="inlineStr">
        <is>
          <t>2026-06-10T16:59:31</t>
        </is>
      </c>
      <c r="D634" t="inlineStr">
        <is>
          <t>MLP</t>
        </is>
      </c>
      <c r="E634" t="inlineStr">
        <is>
          <t>MLP</t>
        </is>
      </c>
      <c r="F634" t="n">
        <v>0</v>
      </c>
      <c r="G634" t="b">
        <v>0</v>
      </c>
      <c r="H634" t="n">
        <v>41</v>
      </c>
      <c r="I634" t="n">
        <v>10</v>
      </c>
      <c r="J634" t="n">
        <v>300</v>
      </c>
      <c r="K634" t="n">
        <v>16</v>
      </c>
      <c r="L634" t="n">
        <v>1</v>
      </c>
      <c r="M634" t="n">
        <v>0</v>
      </c>
      <c r="N634" t="n">
        <v>0</v>
      </c>
      <c r="O634" s="7" t="n">
        <v>0.001</v>
      </c>
      <c r="P634" t="n">
        <v>0</v>
      </c>
      <c r="Q634" t="inlineStr">
        <is>
          <t>cuda</t>
        </is>
      </c>
      <c r="R634" t="n">
        <v>32</v>
      </c>
      <c r="S634" t="n">
        <v>200</v>
      </c>
      <c r="T634" t="n">
        <v>120</v>
      </c>
      <c r="U634" t="n">
        <v>30</v>
      </c>
      <c r="V634" t="n">
        <v>50</v>
      </c>
      <c r="W634" t="n">
        <v>119</v>
      </c>
      <c r="X634" t="n">
        <v>29</v>
      </c>
      <c r="Y634" t="n">
        <v>49</v>
      </c>
      <c r="Z634" s="6" t="n">
        <v>0.1</v>
      </c>
      <c r="AA634" t="n">
        <v>1</v>
      </c>
      <c r="AB634" t="n">
        <v>1</v>
      </c>
      <c r="AC634" s="8" t="n">
        <v>0.1248919963836669</v>
      </c>
      <c r="AD634" t="n">
        <v>0</v>
      </c>
      <c r="AE634" s="8" t="n">
        <v>0.1248919963836669</v>
      </c>
      <c r="AF634" s="8" t="n">
        <v>0.0946222114665754</v>
      </c>
      <c r="AG634" s="8" t="n">
        <v>0.0845034938989853</v>
      </c>
      <c r="AH634" s="8" t="n">
        <v>0.0845034937469326</v>
      </c>
      <c r="AI634" s="8" t="n">
        <v>-0.0101187175675901</v>
      </c>
      <c r="AJ634" t="n">
        <v>321</v>
      </c>
      <c r="AK634" t="n">
        <v>4053</v>
      </c>
      <c r="AL634" s="6" t="n">
        <v>3.9580078125</v>
      </c>
      <c r="AM634" s="9" t="n">
        <v>0.1298899999710556</v>
      </c>
      <c r="AN634" s="9" t="n">
        <v>1.00119210000048</v>
      </c>
      <c r="AO634" s="8" t="n">
        <v>27.12562154157429</v>
      </c>
      <c r="AP634" s="8" t="n">
        <v>0.0109761588200933</v>
      </c>
    </row>
    <row r="635">
      <c r="A635" t="inlineStr">
        <is>
          <t>FULL_GNN | 10 epoch | seed 41 | hidden 16 | data 1.0 | noise 0.0 | lambda 0.0</t>
        </is>
      </c>
      <c r="B635" t="inlineStr">
        <is>
          <t>recommended</t>
        </is>
      </c>
      <c r="C635" t="inlineStr">
        <is>
          <t>2026-06-10T16:59:59</t>
        </is>
      </c>
      <c r="D635" t="inlineStr">
        <is>
          <t>FULL_GNN</t>
        </is>
      </c>
      <c r="E635" t="inlineStr">
        <is>
          <t>FULL_GNN</t>
        </is>
      </c>
      <c r="F635" t="n">
        <v>1</v>
      </c>
      <c r="G635" t="b">
        <v>0</v>
      </c>
      <c r="H635" t="n">
        <v>41</v>
      </c>
      <c r="I635" t="n">
        <v>10</v>
      </c>
      <c r="J635" t="n">
        <v>300</v>
      </c>
      <c r="K635" t="n">
        <v>16</v>
      </c>
      <c r="L635" t="n">
        <v>1</v>
      </c>
      <c r="M635" t="n">
        <v>0</v>
      </c>
      <c r="N635" t="n">
        <v>0</v>
      </c>
      <c r="O635" s="7" t="n">
        <v>0.001</v>
      </c>
      <c r="P635" s="6" t="n">
        <v>0.1</v>
      </c>
      <c r="Q635" t="inlineStr">
        <is>
          <t>cuda</t>
        </is>
      </c>
      <c r="R635" t="n">
        <v>32</v>
      </c>
      <c r="S635" t="n">
        <v>200</v>
      </c>
      <c r="T635" t="n">
        <v>120</v>
      </c>
      <c r="U635" t="n">
        <v>30</v>
      </c>
      <c r="V635" t="n">
        <v>50</v>
      </c>
      <c r="W635" t="n">
        <v>119</v>
      </c>
      <c r="X635" t="n">
        <v>29</v>
      </c>
      <c r="Y635" t="n">
        <v>49</v>
      </c>
      <c r="Z635" s="6" t="n">
        <v>0.1</v>
      </c>
      <c r="AA635" t="n">
        <v>1</v>
      </c>
      <c r="AB635" t="n">
        <v>1</v>
      </c>
      <c r="AC635" s="8" t="n">
        <v>0.03940911591053</v>
      </c>
      <c r="AD635" t="n">
        <v>0</v>
      </c>
      <c r="AE635" s="8" t="n">
        <v>0.03940911591053</v>
      </c>
      <c r="AF635" s="8" t="n">
        <v>0.0239631225965146</v>
      </c>
      <c r="AG635" s="8" t="n">
        <v>0.0195032998691408</v>
      </c>
      <c r="AH635" s="8" t="n">
        <v>0.0195033000972198</v>
      </c>
      <c r="AI635" s="8" t="n">
        <v>-0.0044598227273738</v>
      </c>
      <c r="AJ635" t="n">
        <v>321</v>
      </c>
      <c r="AK635" t="n">
        <v>4309</v>
      </c>
      <c r="AL635" s="6" t="n">
        <v>4.2080078125</v>
      </c>
      <c r="AM635" s="9" t="n">
        <v>2.437735000057728</v>
      </c>
      <c r="AN635" s="9" t="n">
        <v>3.851660399999673</v>
      </c>
      <c r="AO635" s="8" t="n">
        <v>6.260559257994196</v>
      </c>
      <c r="AP635" s="8" t="n">
        <v>0.0475438767076258</v>
      </c>
    </row>
    <row r="636">
      <c r="A636" t="inlineStr">
        <is>
          <t>TINY_GNN | 10 epoch | seed 41 | hidden 16 | data 1.0 | noise 0.0 | lambda 0.0</t>
        </is>
      </c>
      <c r="B636" t="inlineStr">
        <is>
          <t>recommended</t>
        </is>
      </c>
      <c r="C636" t="inlineStr">
        <is>
          <t>2026-06-10T17:01:53</t>
        </is>
      </c>
      <c r="D636" t="inlineStr">
        <is>
          <t>TINY_GNN</t>
        </is>
      </c>
      <c r="E636" t="inlineStr">
        <is>
          <t>TINY_GNN</t>
        </is>
      </c>
      <c r="F636" t="n">
        <v>2</v>
      </c>
      <c r="G636" t="b">
        <v>0</v>
      </c>
      <c r="H636" t="n">
        <v>41</v>
      </c>
      <c r="I636" t="n">
        <v>10</v>
      </c>
      <c r="J636" t="n">
        <v>300</v>
      </c>
      <c r="K636" t="n">
        <v>16</v>
      </c>
      <c r="L636" t="n">
        <v>1</v>
      </c>
      <c r="M636" t="n">
        <v>0</v>
      </c>
      <c r="N636" t="n">
        <v>0</v>
      </c>
      <c r="O636" s="7" t="n">
        <v>0.001</v>
      </c>
      <c r="P636" t="n">
        <v>0</v>
      </c>
      <c r="Q636" t="inlineStr">
        <is>
          <t>cuda</t>
        </is>
      </c>
      <c r="R636" t="n">
        <v>32</v>
      </c>
      <c r="S636" t="n">
        <v>200</v>
      </c>
      <c r="T636" t="n">
        <v>120</v>
      </c>
      <c r="U636" t="n">
        <v>30</v>
      </c>
      <c r="V636" t="n">
        <v>50</v>
      </c>
      <c r="W636" t="n">
        <v>119</v>
      </c>
      <c r="X636" t="n">
        <v>29</v>
      </c>
      <c r="Y636" t="n">
        <v>49</v>
      </c>
      <c r="Z636" s="6" t="n">
        <v>0.1</v>
      </c>
      <c r="AA636" t="n">
        <v>1</v>
      </c>
      <c r="AB636" t="n">
        <v>1</v>
      </c>
      <c r="AC636" s="8" t="n">
        <v>0.0249639824032783</v>
      </c>
      <c r="AD636" t="n">
        <v>0</v>
      </c>
      <c r="AE636" s="8" t="n">
        <v>0.0249639824032783</v>
      </c>
      <c r="AF636" s="8" t="n">
        <v>0.0156865474800097</v>
      </c>
      <c r="AG636" s="8" t="n">
        <v>0.012818767708175</v>
      </c>
      <c r="AH636" s="8" t="n">
        <v>0.0128187678032079</v>
      </c>
      <c r="AI636" s="8" t="n">
        <v>-0.0028677797718347</v>
      </c>
      <c r="AJ636" t="n">
        <v>49</v>
      </c>
      <c r="AK636" t="n">
        <v>2717</v>
      </c>
      <c r="AL636" s="6" t="n">
        <v>2.6533203125</v>
      </c>
      <c r="AM636" s="9" t="n">
        <v>1.831660000061675</v>
      </c>
      <c r="AN636" s="9" t="n">
        <v>2.582739199999196</v>
      </c>
      <c r="AO636" s="8" t="n">
        <v>0.6281196177005768</v>
      </c>
      <c r="AP636" s="8" t="n">
        <v>0.0234796240611464</v>
      </c>
    </row>
    <row r="637">
      <c r="A637" t="inlineStr">
        <is>
          <t>TINY_GNN + PINN | 10 epoch | seed 41 | hidden 16 | data 1.0 | noise 0.0 | lambda 0.001</t>
        </is>
      </c>
      <c r="B637" t="inlineStr">
        <is>
          <t>recommended</t>
        </is>
      </c>
      <c r="C637" t="inlineStr">
        <is>
          <t>2026-06-10T17:03:28</t>
        </is>
      </c>
      <c r="D637" t="inlineStr">
        <is>
          <t>TINY_GNN_PINN</t>
        </is>
      </c>
      <c r="E637" t="inlineStr">
        <is>
          <t>TINY_GNN + PINN</t>
        </is>
      </c>
      <c r="F637" t="n">
        <v>3</v>
      </c>
      <c r="G637" t="b">
        <v>1</v>
      </c>
      <c r="H637" t="n">
        <v>41</v>
      </c>
      <c r="I637" t="n">
        <v>10</v>
      </c>
      <c r="J637" t="n">
        <v>300</v>
      </c>
      <c r="K637" t="n">
        <v>16</v>
      </c>
      <c r="L637" t="n">
        <v>1</v>
      </c>
      <c r="M637" t="n">
        <v>0</v>
      </c>
      <c r="N637" s="6" t="n">
        <v>0.001</v>
      </c>
      <c r="O637" s="7" t="n">
        <v>0.001</v>
      </c>
      <c r="P637" t="n">
        <v>0</v>
      </c>
      <c r="Q637" t="inlineStr">
        <is>
          <t>cuda</t>
        </is>
      </c>
      <c r="R637" t="n">
        <v>32</v>
      </c>
      <c r="S637" t="n">
        <v>200</v>
      </c>
      <c r="T637" t="n">
        <v>120</v>
      </c>
      <c r="U637" t="n">
        <v>30</v>
      </c>
      <c r="V637" t="n">
        <v>50</v>
      </c>
      <c r="W637" t="n">
        <v>119</v>
      </c>
      <c r="X637" t="n">
        <v>29</v>
      </c>
      <c r="Y637" t="n">
        <v>49</v>
      </c>
      <c r="Z637" s="6" t="n">
        <v>0.1</v>
      </c>
      <c r="AA637" t="n">
        <v>1</v>
      </c>
      <c r="AB637" t="n">
        <v>1</v>
      </c>
      <c r="AC637" s="8" t="n">
        <v>0.0249639824032783</v>
      </c>
      <c r="AD637" s="8" t="n">
        <v>0.0249639824032783</v>
      </c>
      <c r="AE637" s="8" t="n">
        <v>0.0249889455735683</v>
      </c>
      <c r="AF637" s="8" t="n">
        <v>0.0156865476405826</v>
      </c>
      <c r="AG637" s="8" t="n">
        <v>0.012818767708175</v>
      </c>
      <c r="AH637" s="8" t="n">
        <v>0.0128187675941355</v>
      </c>
      <c r="AI637" s="8" t="n">
        <v>-0.0028677799324075</v>
      </c>
      <c r="AJ637" t="n">
        <v>49</v>
      </c>
      <c r="AK637" t="n">
        <v>2717</v>
      </c>
      <c r="AL637" s="6" t="n">
        <v>2.6533203125</v>
      </c>
      <c r="AM637" s="9" t="n">
        <v>1.270719999956782</v>
      </c>
      <c r="AN637" s="9" t="n">
        <v>3.887594300000274</v>
      </c>
      <c r="AO637" s="8" t="n">
        <v>0.6281196177005768</v>
      </c>
      <c r="AP637" s="8" t="n">
        <v>0.0162890645015781</v>
      </c>
    </row>
    <row r="638">
      <c r="A638" t="inlineStr">
        <is>
          <t>TINY_GNN + PINN | 10 epoch | seed 41 | hidden 16 | data 1.0 | noise 0.0 | lambda 0.01</t>
        </is>
      </c>
      <c r="B638" t="inlineStr">
        <is>
          <t>recommended</t>
        </is>
      </c>
      <c r="C638" t="inlineStr">
        <is>
          <t>2026-06-10T17:05:12</t>
        </is>
      </c>
      <c r="D638" t="inlineStr">
        <is>
          <t>TINY_GNN_PINN</t>
        </is>
      </c>
      <c r="E638" t="inlineStr">
        <is>
          <t>TINY_GNN + PINN</t>
        </is>
      </c>
      <c r="F638" t="n">
        <v>3</v>
      </c>
      <c r="G638" t="b">
        <v>1</v>
      </c>
      <c r="H638" t="n">
        <v>41</v>
      </c>
      <c r="I638" t="n">
        <v>10</v>
      </c>
      <c r="J638" t="n">
        <v>300</v>
      </c>
      <c r="K638" t="n">
        <v>16</v>
      </c>
      <c r="L638" t="n">
        <v>1</v>
      </c>
      <c r="M638" t="n">
        <v>0</v>
      </c>
      <c r="N638" s="6" t="n">
        <v>0.01</v>
      </c>
      <c r="O638" s="7" t="n">
        <v>0.001</v>
      </c>
      <c r="P638" t="n">
        <v>0</v>
      </c>
      <c r="Q638" t="inlineStr">
        <is>
          <t>cuda</t>
        </is>
      </c>
      <c r="R638" t="n">
        <v>32</v>
      </c>
      <c r="S638" t="n">
        <v>200</v>
      </c>
      <c r="T638" t="n">
        <v>120</v>
      </c>
      <c r="U638" t="n">
        <v>30</v>
      </c>
      <c r="V638" t="n">
        <v>50</v>
      </c>
      <c r="W638" t="n">
        <v>119</v>
      </c>
      <c r="X638" t="n">
        <v>29</v>
      </c>
      <c r="Y638" t="n">
        <v>49</v>
      </c>
      <c r="Z638" s="6" t="n">
        <v>0.1</v>
      </c>
      <c r="AA638" t="n">
        <v>1</v>
      </c>
      <c r="AB638" t="n">
        <v>1</v>
      </c>
      <c r="AC638" s="8" t="n">
        <v>0.0249639824032783</v>
      </c>
      <c r="AD638" s="8" t="n">
        <v>0.0249639824032783</v>
      </c>
      <c r="AE638" s="8" t="n">
        <v>0.0252136215567588</v>
      </c>
      <c r="AF638" s="8" t="n">
        <v>0.0156865477690408</v>
      </c>
      <c r="AG638" s="8" t="n">
        <v>0.0128187679932737</v>
      </c>
      <c r="AH638" s="8" t="n">
        <v>0.0128187679742672</v>
      </c>
      <c r="AI638" s="8" t="n">
        <v>-0.0028677797757671</v>
      </c>
      <c r="AJ638" t="n">
        <v>49</v>
      </c>
      <c r="AK638" t="n">
        <v>2717</v>
      </c>
      <c r="AL638" s="6" t="n">
        <v>2.6533203125</v>
      </c>
      <c r="AM638" s="9" t="n">
        <v>1.229604999934963</v>
      </c>
      <c r="AN638" s="9" t="n">
        <v>3.400966800001697</v>
      </c>
      <c r="AO638" s="8" t="n">
        <v>0.6281196316704154</v>
      </c>
      <c r="AP638" s="8" t="n">
        <v>0.0157620212175357</v>
      </c>
    </row>
    <row r="639">
      <c r="A639" t="inlineStr">
        <is>
          <t>TINY_GNN + PINN | 10 epoch | seed 41 | hidden 16 | data 1.0 | noise 0.0 | lambda 0.1</t>
        </is>
      </c>
      <c r="B639" t="inlineStr">
        <is>
          <t>recommended</t>
        </is>
      </c>
      <c r="C639" t="inlineStr">
        <is>
          <t>2026-06-10T17:06:50</t>
        </is>
      </c>
      <c r="D639" t="inlineStr">
        <is>
          <t>TINY_GNN_PINN</t>
        </is>
      </c>
      <c r="E639" t="inlineStr">
        <is>
          <t>TINY_GNN + PINN</t>
        </is>
      </c>
      <c r="F639" t="n">
        <v>3</v>
      </c>
      <c r="G639" t="b">
        <v>1</v>
      </c>
      <c r="H639" t="n">
        <v>41</v>
      </c>
      <c r="I639" t="n">
        <v>10</v>
      </c>
      <c r="J639" t="n">
        <v>300</v>
      </c>
      <c r="K639" t="n">
        <v>16</v>
      </c>
      <c r="L639" t="n">
        <v>1</v>
      </c>
      <c r="M639" t="n">
        <v>0</v>
      </c>
      <c r="N639" s="6" t="n">
        <v>0.1</v>
      </c>
      <c r="O639" s="7" t="n">
        <v>0.001</v>
      </c>
      <c r="P639" t="n">
        <v>0</v>
      </c>
      <c r="Q639" t="inlineStr">
        <is>
          <t>cuda</t>
        </is>
      </c>
      <c r="R639" t="n">
        <v>32</v>
      </c>
      <c r="S639" t="n">
        <v>200</v>
      </c>
      <c r="T639" t="n">
        <v>120</v>
      </c>
      <c r="U639" t="n">
        <v>30</v>
      </c>
      <c r="V639" t="n">
        <v>50</v>
      </c>
      <c r="W639" t="n">
        <v>119</v>
      </c>
      <c r="X639" t="n">
        <v>29</v>
      </c>
      <c r="Y639" t="n">
        <v>49</v>
      </c>
      <c r="Z639" s="6" t="n">
        <v>0.1</v>
      </c>
      <c r="AA639" t="n">
        <v>1</v>
      </c>
      <c r="AB639" t="n">
        <v>1</v>
      </c>
      <c r="AC639" s="8" t="n">
        <v>0.0249639824032783</v>
      </c>
      <c r="AD639" s="8" t="n">
        <v>0.0249639824032783</v>
      </c>
      <c r="AE639" s="8" t="n">
        <v>0.0274603813886642</v>
      </c>
      <c r="AF639" s="8" t="n">
        <v>0.0156865474800097</v>
      </c>
      <c r="AG639" s="8" t="n">
        <v>0.0128187677461882</v>
      </c>
      <c r="AH639" s="8" t="n">
        <v>0.0128187676321487</v>
      </c>
      <c r="AI639" s="8" t="n">
        <v>-0.0028677797338215</v>
      </c>
      <c r="AJ639" t="n">
        <v>49</v>
      </c>
      <c r="AK639" t="n">
        <v>2717</v>
      </c>
      <c r="AL639" s="6" t="n">
        <v>2.6533203125</v>
      </c>
      <c r="AM639" s="9" t="n">
        <v>1.148889999967651</v>
      </c>
      <c r="AN639" s="9" t="n">
        <v>3.873024999998961</v>
      </c>
      <c r="AO639" s="8" t="n">
        <v>0.6281196195632219</v>
      </c>
      <c r="AP639" s="8" t="n">
        <v>0.0147273540755034</v>
      </c>
    </row>
    <row r="640">
      <c r="A640" t="inlineStr">
        <is>
          <t>TINY_GNN + PINN | 10 epoch | seed 41 | hidden 16 | data 1.0 | noise 0.0 | lambda 1.0</t>
        </is>
      </c>
      <c r="B640" t="inlineStr">
        <is>
          <t>recommended</t>
        </is>
      </c>
      <c r="C640" t="inlineStr">
        <is>
          <t>2026-06-10T17:08:27</t>
        </is>
      </c>
      <c r="D640" t="inlineStr">
        <is>
          <t>TINY_GNN_PINN</t>
        </is>
      </c>
      <c r="E640" t="inlineStr">
        <is>
          <t>TINY_GNN + PINN</t>
        </is>
      </c>
      <c r="F640" t="n">
        <v>3</v>
      </c>
      <c r="G640" t="b">
        <v>1</v>
      </c>
      <c r="H640" t="n">
        <v>41</v>
      </c>
      <c r="I640" t="n">
        <v>10</v>
      </c>
      <c r="J640" t="n">
        <v>300</v>
      </c>
      <c r="K640" t="n">
        <v>16</v>
      </c>
      <c r="L640" t="n">
        <v>1</v>
      </c>
      <c r="M640" t="n">
        <v>0</v>
      </c>
      <c r="N640" t="n">
        <v>1</v>
      </c>
      <c r="O640" s="7" t="n">
        <v>0.001</v>
      </c>
      <c r="P640" t="n">
        <v>0</v>
      </c>
      <c r="Q640" t="inlineStr">
        <is>
          <t>cuda</t>
        </is>
      </c>
      <c r="R640" t="n">
        <v>32</v>
      </c>
      <c r="S640" t="n">
        <v>200</v>
      </c>
      <c r="T640" t="n">
        <v>120</v>
      </c>
      <c r="U640" t="n">
        <v>30</v>
      </c>
      <c r="V640" t="n">
        <v>50</v>
      </c>
      <c r="W640" t="n">
        <v>119</v>
      </c>
      <c r="X640" t="n">
        <v>29</v>
      </c>
      <c r="Y640" t="n">
        <v>49</v>
      </c>
      <c r="Z640" s="6" t="n">
        <v>0.1</v>
      </c>
      <c r="AA640" t="n">
        <v>1</v>
      </c>
      <c r="AB640" t="n">
        <v>1</v>
      </c>
      <c r="AC640" s="8" t="n">
        <v>0.0249639824032783</v>
      </c>
      <c r="AD640" s="8" t="n">
        <v>0.0249639824032783</v>
      </c>
      <c r="AE640" s="8" t="n">
        <v>0.0499279648065567</v>
      </c>
      <c r="AF640" s="8" t="n">
        <v>0.0156865469661766</v>
      </c>
      <c r="AG640" s="8" t="n">
        <v>0.0128187669669182</v>
      </c>
      <c r="AH640" s="8" t="n">
        <v>0.0128187669289051</v>
      </c>
      <c r="AI640" s="8" t="n">
        <v>-0.0028677799992583</v>
      </c>
      <c r="AJ640" t="n">
        <v>49</v>
      </c>
      <c r="AK640" t="n">
        <v>2717</v>
      </c>
      <c r="AL640" s="6" t="n">
        <v>2.6533203125</v>
      </c>
      <c r="AM640" s="9" t="n">
        <v>1.910940000016126</v>
      </c>
      <c r="AN640" s="9" t="n">
        <v>3.577701399999569</v>
      </c>
      <c r="AO640" s="8" t="n">
        <v>0.6281195813789964</v>
      </c>
      <c r="AP640" s="8" t="n">
        <v>0.0244958945479695</v>
      </c>
    </row>
    <row r="641">
      <c r="A641" t="inlineStr">
        <is>
          <t>TINY_GNN + PINN | 10 epoch | seed 41 | hidden 16 | data 1.0 | noise 0.0 | lambda 10.0</t>
        </is>
      </c>
      <c r="B641" t="inlineStr">
        <is>
          <t>recommended</t>
        </is>
      </c>
      <c r="C641" t="inlineStr">
        <is>
          <t>2026-06-10T17:10:06</t>
        </is>
      </c>
      <c r="D641" t="inlineStr">
        <is>
          <t>TINY_GNN_PINN</t>
        </is>
      </c>
      <c r="E641" t="inlineStr">
        <is>
          <t>TINY_GNN + PINN</t>
        </is>
      </c>
      <c r="F641" t="n">
        <v>3</v>
      </c>
      <c r="G641" t="b">
        <v>1</v>
      </c>
      <c r="H641" t="n">
        <v>41</v>
      </c>
      <c r="I641" t="n">
        <v>10</v>
      </c>
      <c r="J641" t="n">
        <v>300</v>
      </c>
      <c r="K641" t="n">
        <v>16</v>
      </c>
      <c r="L641" t="n">
        <v>1</v>
      </c>
      <c r="M641" t="n">
        <v>0</v>
      </c>
      <c r="N641" t="n">
        <v>10</v>
      </c>
      <c r="O641" s="7" t="n">
        <v>0.001</v>
      </c>
      <c r="P641" t="n">
        <v>0</v>
      </c>
      <c r="Q641" t="inlineStr">
        <is>
          <t>cuda</t>
        </is>
      </c>
      <c r="R641" t="n">
        <v>32</v>
      </c>
      <c r="S641" t="n">
        <v>200</v>
      </c>
      <c r="T641" t="n">
        <v>120</v>
      </c>
      <c r="U641" t="n">
        <v>30</v>
      </c>
      <c r="V641" t="n">
        <v>50</v>
      </c>
      <c r="W641" t="n">
        <v>119</v>
      </c>
      <c r="X641" t="n">
        <v>29</v>
      </c>
      <c r="Y641" t="n">
        <v>49</v>
      </c>
      <c r="Z641" s="6" t="n">
        <v>0.1</v>
      </c>
      <c r="AA641" t="n">
        <v>1</v>
      </c>
      <c r="AB641" t="n">
        <v>1</v>
      </c>
      <c r="AC641" s="8" t="n">
        <v>0.0249639824032783</v>
      </c>
      <c r="AD641" s="8" t="n">
        <v>0.0249639824032783</v>
      </c>
      <c r="AE641" s="8" t="n">
        <v>0.2746038138866424</v>
      </c>
      <c r="AF641" s="8" t="n">
        <v>0.0156865461954268</v>
      </c>
      <c r="AG641" s="8" t="n">
        <v>0.0128187665487734</v>
      </c>
      <c r="AH641" s="8" t="n">
        <v>0.0128187665297668</v>
      </c>
      <c r="AI641" s="8" t="n">
        <v>-0.0028677796466534</v>
      </c>
      <c r="AJ641" t="n">
        <v>49</v>
      </c>
      <c r="AK641" t="n">
        <v>2717</v>
      </c>
      <c r="AL641" s="6" t="n">
        <v>2.6533203125</v>
      </c>
      <c r="AM641" s="9" t="n">
        <v>1.475304999985383</v>
      </c>
      <c r="AN641" s="9" t="n">
        <v>3.382488100000046</v>
      </c>
      <c r="AO641" s="8" t="n">
        <v>0.6281195608898997</v>
      </c>
      <c r="AP641" s="8" t="n">
        <v>0.0189115903830508</v>
      </c>
    </row>
    <row r="642">
      <c r="A642" t="inlineStr">
        <is>
          <t>MLP | 10 epoch | seed 41 | hidden 16 | data 1.0 | noise 0.01 | lambda 0.0</t>
        </is>
      </c>
      <c r="B642" t="inlineStr">
        <is>
          <t>recommended</t>
        </is>
      </c>
      <c r="C642" t="inlineStr">
        <is>
          <t>2026-06-10T17:42:46</t>
        </is>
      </c>
      <c r="D642" t="inlineStr">
        <is>
          <t>MLP</t>
        </is>
      </c>
      <c r="E642" t="inlineStr">
        <is>
          <t>MLP</t>
        </is>
      </c>
      <c r="F642" t="n">
        <v>0</v>
      </c>
      <c r="G642" t="b">
        <v>0</v>
      </c>
      <c r="H642" t="n">
        <v>41</v>
      </c>
      <c r="I642" t="n">
        <v>10</v>
      </c>
      <c r="J642" t="n">
        <v>300</v>
      </c>
      <c r="K642" t="n">
        <v>16</v>
      </c>
      <c r="L642" t="n">
        <v>1</v>
      </c>
      <c r="M642" s="6" t="n">
        <v>0.01</v>
      </c>
      <c r="N642" t="n">
        <v>0</v>
      </c>
      <c r="O642" s="7" t="n">
        <v>0.001</v>
      </c>
      <c r="P642" t="n">
        <v>0</v>
      </c>
      <c r="Q642" t="inlineStr">
        <is>
          <t>cuda</t>
        </is>
      </c>
      <c r="R642" t="n">
        <v>32</v>
      </c>
      <c r="S642" t="n">
        <v>200</v>
      </c>
      <c r="T642" t="n">
        <v>120</v>
      </c>
      <c r="U642" t="n">
        <v>30</v>
      </c>
      <c r="V642" t="n">
        <v>50</v>
      </c>
      <c r="W642" t="n">
        <v>119</v>
      </c>
      <c r="X642" t="n">
        <v>29</v>
      </c>
      <c r="Y642" t="n">
        <v>49</v>
      </c>
      <c r="Z642" s="6" t="n">
        <v>0.1</v>
      </c>
      <c r="AA642" t="n">
        <v>1</v>
      </c>
      <c r="AB642" t="n">
        <v>1</v>
      </c>
      <c r="AC642" s="8" t="n">
        <v>0.1251107007265091</v>
      </c>
      <c r="AD642" t="n">
        <v>0</v>
      </c>
      <c r="AE642" s="8" t="n">
        <v>0.1251107007265091</v>
      </c>
      <c r="AF642" s="8" t="n">
        <v>0.0946234862866072</v>
      </c>
      <c r="AG642" s="8" t="n">
        <v>0.08450471655446649</v>
      </c>
      <c r="AH642" s="8" t="n">
        <v>0.08450471655446649</v>
      </c>
      <c r="AI642" s="8" t="n">
        <v>-0.0101187697321407</v>
      </c>
      <c r="AJ642" t="n">
        <v>321</v>
      </c>
      <c r="AK642" t="n">
        <v>4053</v>
      </c>
      <c r="AL642" s="6" t="n">
        <v>3.9580078125</v>
      </c>
      <c r="AM642" s="9" t="n">
        <v>0.1111249999667052</v>
      </c>
      <c r="AN642" s="9" t="n">
        <v>0.8791258000001108</v>
      </c>
      <c r="AO642" s="8" t="n">
        <v>27.12601401398377</v>
      </c>
      <c r="AP642" s="8" t="n">
        <v>0.0093905866243015</v>
      </c>
    </row>
    <row r="643">
      <c r="A643" t="inlineStr">
        <is>
          <t>FULL_GNN | 10 epoch | seed 41 | hidden 16 | data 1.0 | noise 0.01 | lambda 0.0</t>
        </is>
      </c>
      <c r="B643" t="inlineStr">
        <is>
          <t>recommended</t>
        </is>
      </c>
      <c r="C643" t="inlineStr">
        <is>
          <t>2026-06-10T17:43:14</t>
        </is>
      </c>
      <c r="D643" t="inlineStr">
        <is>
          <t>FULL_GNN</t>
        </is>
      </c>
      <c r="E643" t="inlineStr">
        <is>
          <t>FULL_GNN</t>
        </is>
      </c>
      <c r="F643" t="n">
        <v>1</v>
      </c>
      <c r="G643" t="b">
        <v>0</v>
      </c>
      <c r="H643" t="n">
        <v>41</v>
      </c>
      <c r="I643" t="n">
        <v>10</v>
      </c>
      <c r="J643" t="n">
        <v>300</v>
      </c>
      <c r="K643" t="n">
        <v>16</v>
      </c>
      <c r="L643" t="n">
        <v>1</v>
      </c>
      <c r="M643" s="6" t="n">
        <v>0.01</v>
      </c>
      <c r="N643" t="n">
        <v>0</v>
      </c>
      <c r="O643" s="7" t="n">
        <v>0.001</v>
      </c>
      <c r="P643" s="6" t="n">
        <v>0.1</v>
      </c>
      <c r="Q643" t="inlineStr">
        <is>
          <t>cuda</t>
        </is>
      </c>
      <c r="R643" t="n">
        <v>32</v>
      </c>
      <c r="S643" t="n">
        <v>200</v>
      </c>
      <c r="T643" t="n">
        <v>120</v>
      </c>
      <c r="U643" t="n">
        <v>30</v>
      </c>
      <c r="V643" t="n">
        <v>50</v>
      </c>
      <c r="W643" t="n">
        <v>119</v>
      </c>
      <c r="X643" t="n">
        <v>29</v>
      </c>
      <c r="Y643" t="n">
        <v>49</v>
      </c>
      <c r="Z643" s="6" t="n">
        <v>0.1</v>
      </c>
      <c r="AA643" t="n">
        <v>1</v>
      </c>
      <c r="AB643" t="n">
        <v>1</v>
      </c>
      <c r="AC643" s="8" t="n">
        <v>0.0394867211580276</v>
      </c>
      <c r="AD643" t="n">
        <v>0</v>
      </c>
      <c r="AE643" s="8" t="n">
        <v>0.0394867211580276</v>
      </c>
      <c r="AF643" s="8" t="n">
        <v>0.0239633105309872</v>
      </c>
      <c r="AG643" s="8" t="n">
        <v>0.0195034018964791</v>
      </c>
      <c r="AH643" s="8" t="n">
        <v>0.0195034017824396</v>
      </c>
      <c r="AI643" s="8" t="n">
        <v>-0.0044599086345081</v>
      </c>
      <c r="AJ643" t="n">
        <v>321</v>
      </c>
      <c r="AK643" t="n">
        <v>4309</v>
      </c>
      <c r="AL643" s="6" t="n">
        <v>4.2080078125</v>
      </c>
      <c r="AM643" s="9" t="n">
        <v>1.807914999972127</v>
      </c>
      <c r="AN643" s="9" t="n">
        <v>4.939706200000728</v>
      </c>
      <c r="AO643" s="8" t="n">
        <v>6.260592008769817</v>
      </c>
      <c r="AP643" s="8" t="n">
        <v>0.0352604928391295</v>
      </c>
    </row>
    <row r="644">
      <c r="A644" t="inlineStr">
        <is>
          <t>TINY_GNN | 10 epoch | seed 41 | hidden 16 | data 1.0 | noise 0.01 | lambda 0.0</t>
        </is>
      </c>
      <c r="B644" t="inlineStr">
        <is>
          <t>recommended</t>
        </is>
      </c>
      <c r="C644" t="inlineStr">
        <is>
          <t>2026-06-10T17:45:14</t>
        </is>
      </c>
      <c r="D644" t="inlineStr">
        <is>
          <t>TINY_GNN</t>
        </is>
      </c>
      <c r="E644" t="inlineStr">
        <is>
          <t>TINY_GNN</t>
        </is>
      </c>
      <c r="F644" t="n">
        <v>2</v>
      </c>
      <c r="G644" t="b">
        <v>0</v>
      </c>
      <c r="H644" t="n">
        <v>41</v>
      </c>
      <c r="I644" t="n">
        <v>10</v>
      </c>
      <c r="J644" t="n">
        <v>300</v>
      </c>
      <c r="K644" t="n">
        <v>16</v>
      </c>
      <c r="L644" t="n">
        <v>1</v>
      </c>
      <c r="M644" s="6" t="n">
        <v>0.01</v>
      </c>
      <c r="N644" t="n">
        <v>0</v>
      </c>
      <c r="O644" s="7" t="n">
        <v>0.001</v>
      </c>
      <c r="P644" t="n">
        <v>0</v>
      </c>
      <c r="Q644" t="inlineStr">
        <is>
          <t>cuda</t>
        </is>
      </c>
      <c r="R644" t="n">
        <v>32</v>
      </c>
      <c r="S644" t="n">
        <v>200</v>
      </c>
      <c r="T644" t="n">
        <v>120</v>
      </c>
      <c r="U644" t="n">
        <v>30</v>
      </c>
      <c r="V644" t="n">
        <v>50</v>
      </c>
      <c r="W644" t="n">
        <v>119</v>
      </c>
      <c r="X644" t="n">
        <v>29</v>
      </c>
      <c r="Y644" t="n">
        <v>49</v>
      </c>
      <c r="Z644" s="6" t="n">
        <v>0.1</v>
      </c>
      <c r="AA644" t="n">
        <v>1</v>
      </c>
      <c r="AB644" t="n">
        <v>1</v>
      </c>
      <c r="AC644" s="8" t="n">
        <v>0.025050675496459</v>
      </c>
      <c r="AD644" t="n">
        <v>0</v>
      </c>
      <c r="AE644" s="8" t="n">
        <v>0.025050675496459</v>
      </c>
      <c r="AF644" s="8" t="n">
        <v>0.0156866982900376</v>
      </c>
      <c r="AG644" s="8" t="n">
        <v>0.012818904175442</v>
      </c>
      <c r="AH644" s="8" t="n">
        <v>0.0128189041374289</v>
      </c>
      <c r="AI644" s="8" t="n">
        <v>-0.0028677941145956</v>
      </c>
      <c r="AJ644" t="n">
        <v>49</v>
      </c>
      <c r="AK644" t="n">
        <v>2717</v>
      </c>
      <c r="AL644" s="6" t="n">
        <v>2.6533203125</v>
      </c>
      <c r="AM644" s="9" t="n">
        <v>1.073314999939612</v>
      </c>
      <c r="AN644" s="9" t="n">
        <v>2.965556400000424</v>
      </c>
      <c r="AO644" s="8" t="n">
        <v>0.6281263045966625</v>
      </c>
      <c r="AP644" s="8" t="n">
        <v>0.0137587221342905</v>
      </c>
    </row>
    <row r="645">
      <c r="A645" t="inlineStr">
        <is>
          <t>TINY_GNN + PINN | 10 epoch | seed 41 | hidden 16 | data 1.0 | noise 0.01 | lambda 0.001</t>
        </is>
      </c>
      <c r="B645" t="inlineStr">
        <is>
          <t>recommended</t>
        </is>
      </c>
      <c r="C645" t="inlineStr">
        <is>
          <t>2026-06-10T17:46:30</t>
        </is>
      </c>
      <c r="D645" t="inlineStr">
        <is>
          <t>TINY_GNN_PINN</t>
        </is>
      </c>
      <c r="E645" t="inlineStr">
        <is>
          <t>TINY_GNN + PINN</t>
        </is>
      </c>
      <c r="F645" t="n">
        <v>3</v>
      </c>
      <c r="G645" t="b">
        <v>1</v>
      </c>
      <c r="H645" t="n">
        <v>41</v>
      </c>
      <c r="I645" t="n">
        <v>10</v>
      </c>
      <c r="J645" t="n">
        <v>300</v>
      </c>
      <c r="K645" t="n">
        <v>16</v>
      </c>
      <c r="L645" t="n">
        <v>1</v>
      </c>
      <c r="M645" s="6" t="n">
        <v>0.01</v>
      </c>
      <c r="N645" s="6" t="n">
        <v>0.001</v>
      </c>
      <c r="O645" s="7" t="n">
        <v>0.001</v>
      </c>
      <c r="P645" t="n">
        <v>0</v>
      </c>
      <c r="Q645" t="inlineStr">
        <is>
          <t>cuda</t>
        </is>
      </c>
      <c r="R645" t="n">
        <v>32</v>
      </c>
      <c r="S645" t="n">
        <v>200</v>
      </c>
      <c r="T645" t="n">
        <v>120</v>
      </c>
      <c r="U645" t="n">
        <v>30</v>
      </c>
      <c r="V645" t="n">
        <v>50</v>
      </c>
      <c r="W645" t="n">
        <v>119</v>
      </c>
      <c r="X645" t="n">
        <v>29</v>
      </c>
      <c r="Y645" t="n">
        <v>49</v>
      </c>
      <c r="Z645" s="6" t="n">
        <v>0.1</v>
      </c>
      <c r="AA645" t="n">
        <v>1</v>
      </c>
      <c r="AB645" t="n">
        <v>1</v>
      </c>
      <c r="AC645" s="8" t="n">
        <v>0.0250506773591041</v>
      </c>
      <c r="AD645" s="8" t="n">
        <v>0.0249893553555011</v>
      </c>
      <c r="AE645" s="8" t="n">
        <v>0.0250756666064262</v>
      </c>
      <c r="AF645" s="8" t="n">
        <v>0.0156866983221522</v>
      </c>
      <c r="AG645" s="8" t="n">
        <v>0.0128189042134552</v>
      </c>
      <c r="AH645" s="8" t="n">
        <v>0.0128189042894815</v>
      </c>
      <c r="AI645" s="8" t="n">
        <v>-0.002867794108697</v>
      </c>
      <c r="AJ645" t="n">
        <v>49</v>
      </c>
      <c r="AK645" t="n">
        <v>2717</v>
      </c>
      <c r="AL645" s="6" t="n">
        <v>2.6533203125</v>
      </c>
      <c r="AM645" s="9" t="n">
        <v>1.765045000047394</v>
      </c>
      <c r="AN645" s="9" t="n">
        <v>3.667074200000569</v>
      </c>
      <c r="AO645" s="8" t="n">
        <v>0.6281263064593077</v>
      </c>
      <c r="AP645" s="8" t="n">
        <v>0.0226259427880456</v>
      </c>
    </row>
    <row r="646">
      <c r="A646" t="inlineStr">
        <is>
          <t>TINY_GNN + PINN | 10 epoch | seed 41 | hidden 16 | data 1.0 | noise 0.01 | lambda 0.01</t>
        </is>
      </c>
      <c r="B646" t="inlineStr">
        <is>
          <t>recommended</t>
        </is>
      </c>
      <c r="C646" t="inlineStr">
        <is>
          <t>2026-06-10T17:48:05</t>
        </is>
      </c>
      <c r="D646" t="inlineStr">
        <is>
          <t>TINY_GNN_PINN</t>
        </is>
      </c>
      <c r="E646" t="inlineStr">
        <is>
          <t>TINY_GNN + PINN</t>
        </is>
      </c>
      <c r="F646" t="n">
        <v>3</v>
      </c>
      <c r="G646" t="b">
        <v>1</v>
      </c>
      <c r="H646" t="n">
        <v>41</v>
      </c>
      <c r="I646" t="n">
        <v>10</v>
      </c>
      <c r="J646" t="n">
        <v>300</v>
      </c>
      <c r="K646" t="n">
        <v>16</v>
      </c>
      <c r="L646" t="n">
        <v>1</v>
      </c>
      <c r="M646" s="6" t="n">
        <v>0.01</v>
      </c>
      <c r="N646" s="6" t="n">
        <v>0.01</v>
      </c>
      <c r="O646" s="7" t="n">
        <v>0.001</v>
      </c>
      <c r="P646" t="n">
        <v>0</v>
      </c>
      <c r="Q646" t="inlineStr">
        <is>
          <t>cuda</t>
        </is>
      </c>
      <c r="R646" t="n">
        <v>32</v>
      </c>
      <c r="S646" t="n">
        <v>200</v>
      </c>
      <c r="T646" t="n">
        <v>120</v>
      </c>
      <c r="U646" t="n">
        <v>30</v>
      </c>
      <c r="V646" t="n">
        <v>50</v>
      </c>
      <c r="W646" t="n">
        <v>119</v>
      </c>
      <c r="X646" t="n">
        <v>29</v>
      </c>
      <c r="Y646" t="n">
        <v>49</v>
      </c>
      <c r="Z646" s="6" t="n">
        <v>0.1</v>
      </c>
      <c r="AA646" t="n">
        <v>1</v>
      </c>
      <c r="AB646" t="n">
        <v>1</v>
      </c>
      <c r="AC646" s="8" t="n">
        <v>0.025050675496459</v>
      </c>
      <c r="AD646" s="8" t="n">
        <v>0.0249893553555011</v>
      </c>
      <c r="AE646" s="8" t="n">
        <v>0.0253005698323249</v>
      </c>
      <c r="AF646" s="8" t="n">
        <v>0.0156866985469542</v>
      </c>
      <c r="AG646" s="8" t="n">
        <v>0.0128189045365671</v>
      </c>
      <c r="AH646" s="8" t="n">
        <v>0.0128189045365671</v>
      </c>
      <c r="AI646" s="8" t="n">
        <v>-0.002867794010387</v>
      </c>
      <c r="AJ646" t="n">
        <v>49</v>
      </c>
      <c r="AK646" t="n">
        <v>2717</v>
      </c>
      <c r="AL646" s="6" t="n">
        <v>2.6533203125</v>
      </c>
      <c r="AM646" s="9" t="n">
        <v>2.40160499997728</v>
      </c>
      <c r="AN646" s="9" t="n">
        <v>2.999603099999149</v>
      </c>
      <c r="AO646" s="8" t="n">
        <v>0.6281263222917914</v>
      </c>
      <c r="AP646" s="8" t="n">
        <v>0.0307859452292511</v>
      </c>
    </row>
    <row r="647">
      <c r="A647" t="inlineStr">
        <is>
          <t>TINY_GNN + PINN | 10 epoch | seed 41 | hidden 16 | data 1.0 | noise 0.01 | lambda 0.1</t>
        </is>
      </c>
      <c r="B647" t="inlineStr">
        <is>
          <t>recommended</t>
        </is>
      </c>
      <c r="C647" t="inlineStr">
        <is>
          <t>2026-06-10T17:49:42</t>
        </is>
      </c>
      <c r="D647" t="inlineStr">
        <is>
          <t>TINY_GNN_PINN</t>
        </is>
      </c>
      <c r="E647" t="inlineStr">
        <is>
          <t>TINY_GNN + PINN</t>
        </is>
      </c>
      <c r="F647" t="n">
        <v>3</v>
      </c>
      <c r="G647" t="b">
        <v>1</v>
      </c>
      <c r="H647" t="n">
        <v>41</v>
      </c>
      <c r="I647" t="n">
        <v>10</v>
      </c>
      <c r="J647" t="n">
        <v>300</v>
      </c>
      <c r="K647" t="n">
        <v>16</v>
      </c>
      <c r="L647" t="n">
        <v>1</v>
      </c>
      <c r="M647" s="6" t="n">
        <v>0.01</v>
      </c>
      <c r="N647" s="6" t="n">
        <v>0.1</v>
      </c>
      <c r="O647" s="7" t="n">
        <v>0.001</v>
      </c>
      <c r="P647" t="n">
        <v>0</v>
      </c>
      <c r="Q647" t="inlineStr">
        <is>
          <t>cuda</t>
        </is>
      </c>
      <c r="R647" t="n">
        <v>32</v>
      </c>
      <c r="S647" t="n">
        <v>200</v>
      </c>
      <c r="T647" t="n">
        <v>120</v>
      </c>
      <c r="U647" t="n">
        <v>30</v>
      </c>
      <c r="V647" t="n">
        <v>50</v>
      </c>
      <c r="W647" t="n">
        <v>119</v>
      </c>
      <c r="X647" t="n">
        <v>29</v>
      </c>
      <c r="Y647" t="n">
        <v>49</v>
      </c>
      <c r="Z647" s="6" t="n">
        <v>0.1</v>
      </c>
      <c r="AA647" t="n">
        <v>1</v>
      </c>
      <c r="AB647" t="n">
        <v>1</v>
      </c>
      <c r="AC647" s="8" t="n">
        <v>0.0250506829470396</v>
      </c>
      <c r="AD647" s="8" t="n">
        <v>0.0249893609434366</v>
      </c>
      <c r="AE647" s="8" t="n">
        <v>0.0275496188551187</v>
      </c>
      <c r="AF647" s="8" t="n">
        <v>0.0156867068646282</v>
      </c>
      <c r="AG647" s="8" t="n">
        <v>0.0128189119871477</v>
      </c>
      <c r="AH647" s="8" t="n">
        <v>0.0128189119871477</v>
      </c>
      <c r="AI647" s="8" t="n">
        <v>-0.0028677948774805</v>
      </c>
      <c r="AJ647" t="n">
        <v>49</v>
      </c>
      <c r="AK647" t="n">
        <v>2717</v>
      </c>
      <c r="AL647" s="6" t="n">
        <v>2.6533203125</v>
      </c>
      <c r="AM647" s="9" t="n">
        <v>1.061265000043932</v>
      </c>
      <c r="AN647" s="9" t="n">
        <v>3.191556199999468</v>
      </c>
      <c r="AO647" s="8" t="n">
        <v>0.6281266873702407</v>
      </c>
      <c r="AP647" s="8" t="n">
        <v>0.0136042626306035</v>
      </c>
    </row>
    <row r="648">
      <c r="A648" t="inlineStr">
        <is>
          <t>TINY_GNN + PINN | 10 epoch | seed 41 | hidden 16 | data 1.0 | noise 0.01 | lambda 1.0</t>
        </is>
      </c>
      <c r="B648" t="inlineStr">
        <is>
          <t>recommended</t>
        </is>
      </c>
      <c r="C648" t="inlineStr">
        <is>
          <t>2026-06-10T17:51:13</t>
        </is>
      </c>
      <c r="D648" t="inlineStr">
        <is>
          <t>TINY_GNN_PINN</t>
        </is>
      </c>
      <c r="E648" t="inlineStr">
        <is>
          <t>TINY_GNN + PINN</t>
        </is>
      </c>
      <c r="F648" t="n">
        <v>3</v>
      </c>
      <c r="G648" t="b">
        <v>1</v>
      </c>
      <c r="H648" t="n">
        <v>41</v>
      </c>
      <c r="I648" t="n">
        <v>10</v>
      </c>
      <c r="J648" t="n">
        <v>300</v>
      </c>
      <c r="K648" t="n">
        <v>16</v>
      </c>
      <c r="L648" t="n">
        <v>1</v>
      </c>
      <c r="M648" s="6" t="n">
        <v>0.01</v>
      </c>
      <c r="N648" t="n">
        <v>1</v>
      </c>
      <c r="O648" s="7" t="n">
        <v>0.001</v>
      </c>
      <c r="P648" t="n">
        <v>0</v>
      </c>
      <c r="Q648" t="inlineStr">
        <is>
          <t>cuda</t>
        </is>
      </c>
      <c r="R648" t="n">
        <v>32</v>
      </c>
      <c r="S648" t="n">
        <v>200</v>
      </c>
      <c r="T648" t="n">
        <v>120</v>
      </c>
      <c r="U648" t="n">
        <v>30</v>
      </c>
      <c r="V648" t="n">
        <v>50</v>
      </c>
      <c r="W648" t="n">
        <v>119</v>
      </c>
      <c r="X648" t="n">
        <v>29</v>
      </c>
      <c r="Y648" t="n">
        <v>49</v>
      </c>
      <c r="Z648" s="6" t="n">
        <v>0.1</v>
      </c>
      <c r="AA648" t="n">
        <v>1</v>
      </c>
      <c r="AB648" t="n">
        <v>1</v>
      </c>
      <c r="AC648" s="8" t="n">
        <v>0.0250507146120071</v>
      </c>
      <c r="AD648" s="8" t="n">
        <v>0.0249893963336944</v>
      </c>
      <c r="AE648" s="8" t="n">
        <v>0.0500401109457016</v>
      </c>
      <c r="AF648" s="8" t="n">
        <v>0.0156867510863933</v>
      </c>
      <c r="AG648" s="8" t="n">
        <v>0.0128189517299131</v>
      </c>
      <c r="AH648" s="8" t="n">
        <v>0.0128189516728933</v>
      </c>
      <c r="AI648" s="8" t="n">
        <v>-0.0028677993564801</v>
      </c>
      <c r="AJ648" t="n">
        <v>49</v>
      </c>
      <c r="AK648" t="n">
        <v>2717</v>
      </c>
      <c r="AL648" s="6" t="n">
        <v>2.6533203125</v>
      </c>
      <c r="AM648" s="9" t="n">
        <v>1.980344999992667</v>
      </c>
      <c r="AN648" s="9" t="n">
        <v>3.516028399999413</v>
      </c>
      <c r="AO648" s="8" t="n">
        <v>0.6281286347657442</v>
      </c>
      <c r="AP648" s="8" t="n">
        <v>0.0253859469634808</v>
      </c>
    </row>
    <row r="649">
      <c r="A649" t="inlineStr">
        <is>
          <t>TINY_GNN + PINN | 10 epoch | seed 41 | hidden 16 | data 1.0 | noise 0.01 | lambda 10.0</t>
        </is>
      </c>
      <c r="B649" t="inlineStr">
        <is>
          <t>recommended</t>
        </is>
      </c>
      <c r="C649" t="inlineStr">
        <is>
          <t>2026-06-10T17:52:44</t>
        </is>
      </c>
      <c r="D649" t="inlineStr">
        <is>
          <t>TINY_GNN_PINN</t>
        </is>
      </c>
      <c r="E649" t="inlineStr">
        <is>
          <t>TINY_GNN + PINN</t>
        </is>
      </c>
      <c r="F649" t="n">
        <v>3</v>
      </c>
      <c r="G649" t="b">
        <v>1</v>
      </c>
      <c r="H649" t="n">
        <v>41</v>
      </c>
      <c r="I649" t="n">
        <v>10</v>
      </c>
      <c r="J649" t="n">
        <v>300</v>
      </c>
      <c r="K649" t="n">
        <v>16</v>
      </c>
      <c r="L649" t="n">
        <v>1</v>
      </c>
      <c r="M649" s="6" t="n">
        <v>0.01</v>
      </c>
      <c r="N649" t="n">
        <v>10</v>
      </c>
      <c r="O649" s="7" t="n">
        <v>0.001</v>
      </c>
      <c r="P649" t="n">
        <v>0</v>
      </c>
      <c r="Q649" t="inlineStr">
        <is>
          <t>cuda</t>
        </is>
      </c>
      <c r="R649" t="n">
        <v>32</v>
      </c>
      <c r="S649" t="n">
        <v>200</v>
      </c>
      <c r="T649" t="n">
        <v>120</v>
      </c>
      <c r="U649" t="n">
        <v>30</v>
      </c>
      <c r="V649" t="n">
        <v>50</v>
      </c>
      <c r="W649" t="n">
        <v>119</v>
      </c>
      <c r="X649" t="n">
        <v>29</v>
      </c>
      <c r="Y649" t="n">
        <v>49</v>
      </c>
      <c r="Z649" s="6" t="n">
        <v>0.1</v>
      </c>
      <c r="AA649" t="n">
        <v>1</v>
      </c>
      <c r="AB649" t="n">
        <v>1</v>
      </c>
      <c r="AC649" s="8" t="n">
        <v>0.0250507555902004</v>
      </c>
      <c r="AD649" s="8" t="n">
        <v>0.0249894373118877</v>
      </c>
      <c r="AE649" s="8" t="n">
        <v>0.2749451398849487</v>
      </c>
      <c r="AF649" s="8" t="n">
        <v>0.01568680304777</v>
      </c>
      <c r="AG649" s="8" t="n">
        <v>0.0128189975167719</v>
      </c>
      <c r="AH649" s="8" t="n">
        <v>0.0128189975737917</v>
      </c>
      <c r="AI649" s="8" t="n">
        <v>-0.002867805530998</v>
      </c>
      <c r="AJ649" t="n">
        <v>49</v>
      </c>
      <c r="AK649" t="n">
        <v>2717</v>
      </c>
      <c r="AL649" s="6" t="n">
        <v>2.6533203125</v>
      </c>
      <c r="AM649" s="9" t="n">
        <v>1.102030000038212</v>
      </c>
      <c r="AN649" s="9" t="n">
        <v>3.250612499999988</v>
      </c>
      <c r="AO649" s="8" t="n">
        <v>0.6281308783218265</v>
      </c>
      <c r="AP649" s="8" t="n">
        <v>0.014126919833898</v>
      </c>
    </row>
    <row r="650">
      <c r="A650" t="inlineStr">
        <is>
          <t>MLP | 10 epoch | seed 41 | hidden 16 | data 1.0 | noise 0.05 | lambda 0.0</t>
        </is>
      </c>
      <c r="B650" t="inlineStr">
        <is>
          <t>recommended</t>
        </is>
      </c>
      <c r="C650" t="inlineStr">
        <is>
          <t>2026-06-10T17:54:15</t>
        </is>
      </c>
      <c r="D650" t="inlineStr">
        <is>
          <t>MLP</t>
        </is>
      </c>
      <c r="E650" t="inlineStr">
        <is>
          <t>MLP</t>
        </is>
      </c>
      <c r="F650" t="n">
        <v>0</v>
      </c>
      <c r="G650" t="b">
        <v>0</v>
      </c>
      <c r="H650" t="n">
        <v>41</v>
      </c>
      <c r="I650" t="n">
        <v>10</v>
      </c>
      <c r="J650" t="n">
        <v>300</v>
      </c>
      <c r="K650" t="n">
        <v>16</v>
      </c>
      <c r="L650" t="n">
        <v>1</v>
      </c>
      <c r="M650" s="6" t="n">
        <v>0.05</v>
      </c>
      <c r="N650" t="n">
        <v>0</v>
      </c>
      <c r="O650" s="7" t="n">
        <v>0.001</v>
      </c>
      <c r="P650" t="n">
        <v>0</v>
      </c>
      <c r="Q650" t="inlineStr">
        <is>
          <t>cuda</t>
        </is>
      </c>
      <c r="R650" t="n">
        <v>32</v>
      </c>
      <c r="S650" t="n">
        <v>200</v>
      </c>
      <c r="T650" t="n">
        <v>120</v>
      </c>
      <c r="U650" t="n">
        <v>30</v>
      </c>
      <c r="V650" t="n">
        <v>50</v>
      </c>
      <c r="W650" t="n">
        <v>119</v>
      </c>
      <c r="X650" t="n">
        <v>29</v>
      </c>
      <c r="Y650" t="n">
        <v>49</v>
      </c>
      <c r="Z650" s="6" t="n">
        <v>0.1</v>
      </c>
      <c r="AA650" t="n">
        <v>1</v>
      </c>
      <c r="AB650" t="n">
        <v>1</v>
      </c>
      <c r="AC650" s="8" t="n">
        <v>0.1280044913291931</v>
      </c>
      <c r="AD650" t="n">
        <v>0</v>
      </c>
      <c r="AE650" s="8" t="n">
        <v>0.1280044913291931</v>
      </c>
      <c r="AF650" s="8" t="n">
        <v>0.09459174450101521</v>
      </c>
      <c r="AG650" s="8" t="n">
        <v>0.0844743040447332</v>
      </c>
      <c r="AH650" s="8" t="n">
        <v>0.0844743038926805</v>
      </c>
      <c r="AI650" s="8" t="n">
        <v>-0.0101174404562819</v>
      </c>
      <c r="AJ650" t="n">
        <v>321</v>
      </c>
      <c r="AK650" t="n">
        <v>4053</v>
      </c>
      <c r="AL650" s="6" t="n">
        <v>3.9580078125</v>
      </c>
      <c r="AM650" s="9" t="n">
        <v>0.1240550000147777</v>
      </c>
      <c r="AN650" s="9" t="n">
        <v>0.9806609999996</v>
      </c>
      <c r="AO650" s="8" t="n">
        <v>27.11625159835937</v>
      </c>
      <c r="AP650" s="8" t="n">
        <v>0.0104794597895177</v>
      </c>
    </row>
    <row r="651">
      <c r="A651" t="inlineStr">
        <is>
          <t>FULL_GNN | 10 epoch | seed 41 | hidden 16 | data 1.0 | noise 0.05 | lambda 0.0</t>
        </is>
      </c>
      <c r="B651" t="inlineStr">
        <is>
          <t>recommended</t>
        </is>
      </c>
      <c r="C651" t="inlineStr">
        <is>
          <t>2026-06-10T17:54:40</t>
        </is>
      </c>
      <c r="D651" t="inlineStr">
        <is>
          <t>FULL_GNN</t>
        </is>
      </c>
      <c r="E651" t="inlineStr">
        <is>
          <t>FULL_GNN</t>
        </is>
      </c>
      <c r="F651" t="n">
        <v>1</v>
      </c>
      <c r="G651" t="b">
        <v>0</v>
      </c>
      <c r="H651" t="n">
        <v>41</v>
      </c>
      <c r="I651" t="n">
        <v>10</v>
      </c>
      <c r="J651" t="n">
        <v>300</v>
      </c>
      <c r="K651" t="n">
        <v>16</v>
      </c>
      <c r="L651" t="n">
        <v>1</v>
      </c>
      <c r="M651" s="6" t="n">
        <v>0.05</v>
      </c>
      <c r="N651" t="n">
        <v>0</v>
      </c>
      <c r="O651" s="7" t="n">
        <v>0.001</v>
      </c>
      <c r="P651" s="6" t="n">
        <v>0.1</v>
      </c>
      <c r="Q651" t="inlineStr">
        <is>
          <t>cuda</t>
        </is>
      </c>
      <c r="R651" t="n">
        <v>32</v>
      </c>
      <c r="S651" t="n">
        <v>200</v>
      </c>
      <c r="T651" t="n">
        <v>120</v>
      </c>
      <c r="U651" t="n">
        <v>30</v>
      </c>
      <c r="V651" t="n">
        <v>50</v>
      </c>
      <c r="W651" t="n">
        <v>119</v>
      </c>
      <c r="X651" t="n">
        <v>29</v>
      </c>
      <c r="Y651" t="n">
        <v>49</v>
      </c>
      <c r="Z651" s="6" t="n">
        <v>0.1</v>
      </c>
      <c r="AA651" t="n">
        <v>1</v>
      </c>
      <c r="AB651" t="n">
        <v>1</v>
      </c>
      <c r="AC651" s="8" t="n">
        <v>0.0414390265941619</v>
      </c>
      <c r="AD651" t="n">
        <v>0</v>
      </c>
      <c r="AE651" s="8" t="n">
        <v>0.0414390265941619</v>
      </c>
      <c r="AF651" s="8" t="n">
        <v>0.0239837394449217</v>
      </c>
      <c r="AG651" s="8" t="n">
        <v>0.0195232887125136</v>
      </c>
      <c r="AH651" s="8" t="n">
        <v>0.0195232885984741</v>
      </c>
      <c r="AI651" s="8" t="n">
        <v>-0.004460450732408</v>
      </c>
      <c r="AJ651" t="n">
        <v>321</v>
      </c>
      <c r="AK651" t="n">
        <v>4309</v>
      </c>
      <c r="AL651" s="6" t="n">
        <v>4.2080078125</v>
      </c>
      <c r="AM651" s="9" t="n">
        <v>2.681080000002112</v>
      </c>
      <c r="AN651" s="9" t="n">
        <v>4.147508699999889</v>
      </c>
      <c r="AO651" s="8" t="n">
        <v>6.266975676716895</v>
      </c>
      <c r="AP651" s="8" t="n">
        <v>0.0523434989013874</v>
      </c>
    </row>
    <row r="652">
      <c r="A652" t="inlineStr">
        <is>
          <t>TINY_GNN | 10 epoch | seed 41 | hidden 16 | data 1.0 | noise 0.05 | lambda 0.0</t>
        </is>
      </c>
      <c r="B652" t="inlineStr">
        <is>
          <t>recommended</t>
        </is>
      </c>
      <c r="C652" t="inlineStr">
        <is>
          <t>2026-06-10T17:56:44</t>
        </is>
      </c>
      <c r="D652" t="inlineStr">
        <is>
          <t>TINY_GNN</t>
        </is>
      </c>
      <c r="E652" t="inlineStr">
        <is>
          <t>TINY_GNN</t>
        </is>
      </c>
      <c r="F652" t="n">
        <v>2</v>
      </c>
      <c r="G652" t="b">
        <v>0</v>
      </c>
      <c r="H652" t="n">
        <v>41</v>
      </c>
      <c r="I652" t="n">
        <v>10</v>
      </c>
      <c r="J652" t="n">
        <v>300</v>
      </c>
      <c r="K652" t="n">
        <v>16</v>
      </c>
      <c r="L652" t="n">
        <v>1</v>
      </c>
      <c r="M652" s="6" t="n">
        <v>0.05</v>
      </c>
      <c r="N652" t="n">
        <v>0</v>
      </c>
      <c r="O652" s="7" t="n">
        <v>0.001</v>
      </c>
      <c r="P652" t="n">
        <v>0</v>
      </c>
      <c r="Q652" t="inlineStr">
        <is>
          <t>cuda</t>
        </is>
      </c>
      <c r="R652" t="n">
        <v>32</v>
      </c>
      <c r="S652" t="n">
        <v>200</v>
      </c>
      <c r="T652" t="n">
        <v>120</v>
      </c>
      <c r="U652" t="n">
        <v>30</v>
      </c>
      <c r="V652" t="n">
        <v>50</v>
      </c>
      <c r="W652" t="n">
        <v>119</v>
      </c>
      <c r="X652" t="n">
        <v>29</v>
      </c>
      <c r="Y652" t="n">
        <v>49</v>
      </c>
      <c r="Z652" s="6" t="n">
        <v>0.1</v>
      </c>
      <c r="AA652" t="n">
        <v>1</v>
      </c>
      <c r="AB652" t="n">
        <v>1</v>
      </c>
      <c r="AC652" s="8" t="n">
        <v>0.0270423740148544</v>
      </c>
      <c r="AD652" t="n">
        <v>0</v>
      </c>
      <c r="AE652" s="8" t="n">
        <v>0.0270423740148544</v>
      </c>
      <c r="AF652" s="8" t="n">
        <v>0.0156868019558746</v>
      </c>
      <c r="AG652" s="8" t="n">
        <v>0.012818987025138</v>
      </c>
      <c r="AH652" s="8" t="n">
        <v>0.0128189869681183</v>
      </c>
      <c r="AI652" s="8" t="n">
        <v>-0.0028678149307365</v>
      </c>
      <c r="AJ652" t="n">
        <v>49</v>
      </c>
      <c r="AK652" t="n">
        <v>2717</v>
      </c>
      <c r="AL652" s="6" t="n">
        <v>2.6533203125</v>
      </c>
      <c r="AM652" s="9" t="n">
        <v>1.235524999992776</v>
      </c>
      <c r="AN652" s="9" t="n">
        <v>2.712669300000925</v>
      </c>
      <c r="AO652" s="8" t="n">
        <v>0.6281303642317653</v>
      </c>
      <c r="AP652" s="8" t="n">
        <v>0.0158381789441411</v>
      </c>
    </row>
    <row r="653">
      <c r="A653" t="inlineStr">
        <is>
          <t>TINY_GNN + PINN | 10 epoch | seed 41 | hidden 16 | data 1.0 | noise 0.05 | lambda 0.001</t>
        </is>
      </c>
      <c r="B653" t="inlineStr">
        <is>
          <t>recommended</t>
        </is>
      </c>
      <c r="C653" t="inlineStr">
        <is>
          <t>2026-06-10T17:58:02</t>
        </is>
      </c>
      <c r="D653" t="inlineStr">
        <is>
          <t>TINY_GNN_PINN</t>
        </is>
      </c>
      <c r="E653" t="inlineStr">
        <is>
          <t>TINY_GNN + PINN</t>
        </is>
      </c>
      <c r="F653" t="n">
        <v>3</v>
      </c>
      <c r="G653" t="b">
        <v>1</v>
      </c>
      <c r="H653" t="n">
        <v>41</v>
      </c>
      <c r="I653" t="n">
        <v>10</v>
      </c>
      <c r="J653" t="n">
        <v>300</v>
      </c>
      <c r="K653" t="n">
        <v>16</v>
      </c>
      <c r="L653" t="n">
        <v>1</v>
      </c>
      <c r="M653" s="6" t="n">
        <v>0.05</v>
      </c>
      <c r="N653" s="6" t="n">
        <v>0.001</v>
      </c>
      <c r="O653" s="7" t="n">
        <v>0.001</v>
      </c>
      <c r="P653" t="n">
        <v>0</v>
      </c>
      <c r="Q653" t="inlineStr">
        <is>
          <t>cuda</t>
        </is>
      </c>
      <c r="R653" t="n">
        <v>32</v>
      </c>
      <c r="S653" t="n">
        <v>200</v>
      </c>
      <c r="T653" t="n">
        <v>120</v>
      </c>
      <c r="U653" t="n">
        <v>30</v>
      </c>
      <c r="V653" t="n">
        <v>50</v>
      </c>
      <c r="W653" t="n">
        <v>119</v>
      </c>
      <c r="X653" t="n">
        <v>29</v>
      </c>
      <c r="Y653" t="n">
        <v>49</v>
      </c>
      <c r="Z653" s="6" t="n">
        <v>0.1</v>
      </c>
      <c r="AA653" t="n">
        <v>1</v>
      </c>
      <c r="AB653" t="n">
        <v>1</v>
      </c>
      <c r="AC653" s="8" t="n">
        <v>0.0270423740148544</v>
      </c>
      <c r="AD653" s="8" t="n">
        <v>0.0255551058799028</v>
      </c>
      <c r="AE653" s="8" t="n">
        <v>0.0270679295063018</v>
      </c>
      <c r="AF653" s="8" t="n">
        <v>0.0156868026623951</v>
      </c>
      <c r="AG653" s="8" t="n">
        <v>0.0128189875763289</v>
      </c>
      <c r="AH653" s="8" t="n">
        <v>0.0128189876143421</v>
      </c>
      <c r="AI653" s="8" t="n">
        <v>-0.0028678150860662</v>
      </c>
      <c r="AJ653" t="n">
        <v>49</v>
      </c>
      <c r="AK653" t="n">
        <v>2717</v>
      </c>
      <c r="AL653" s="6" t="n">
        <v>2.6533203125</v>
      </c>
      <c r="AM653" s="9" t="n">
        <v>1.245650000055321</v>
      </c>
      <c r="AN653" s="9" t="n">
        <v>3.209911500000089</v>
      </c>
      <c r="AO653" s="8" t="n">
        <v>0.6281303912401199</v>
      </c>
      <c r="AP653" s="8" t="n">
        <v>0.0159679718751633</v>
      </c>
    </row>
    <row r="654">
      <c r="A654" t="inlineStr">
        <is>
          <t>TINY_GNN + PINN | 10 epoch | seed 41 | hidden 16 | data 1.0 | noise 0.05 | lambda 0.01</t>
        </is>
      </c>
      <c r="B654" t="inlineStr">
        <is>
          <t>recommended</t>
        </is>
      </c>
      <c r="C654" t="inlineStr">
        <is>
          <t>2026-06-10T17:59:36</t>
        </is>
      </c>
      <c r="D654" t="inlineStr">
        <is>
          <t>TINY_GNN_PINN</t>
        </is>
      </c>
      <c r="E654" t="inlineStr">
        <is>
          <t>TINY_GNN + PINN</t>
        </is>
      </c>
      <c r="F654" t="n">
        <v>3</v>
      </c>
      <c r="G654" t="b">
        <v>1</v>
      </c>
      <c r="H654" t="n">
        <v>41</v>
      </c>
      <c r="I654" t="n">
        <v>10</v>
      </c>
      <c r="J654" t="n">
        <v>300</v>
      </c>
      <c r="K654" t="n">
        <v>16</v>
      </c>
      <c r="L654" t="n">
        <v>1</v>
      </c>
      <c r="M654" s="6" t="n">
        <v>0.05</v>
      </c>
      <c r="N654" s="6" t="n">
        <v>0.01</v>
      </c>
      <c r="O654" s="7" t="n">
        <v>0.001</v>
      </c>
      <c r="P654" t="n">
        <v>0</v>
      </c>
      <c r="Q654" t="inlineStr">
        <is>
          <t>cuda</t>
        </is>
      </c>
      <c r="R654" t="n">
        <v>32</v>
      </c>
      <c r="S654" t="n">
        <v>200</v>
      </c>
      <c r="T654" t="n">
        <v>120</v>
      </c>
      <c r="U654" t="n">
        <v>30</v>
      </c>
      <c r="V654" t="n">
        <v>50</v>
      </c>
      <c r="W654" t="n">
        <v>119</v>
      </c>
      <c r="X654" t="n">
        <v>29</v>
      </c>
      <c r="Y654" t="n">
        <v>49</v>
      </c>
      <c r="Z654" s="6" t="n">
        <v>0.1</v>
      </c>
      <c r="AA654" t="n">
        <v>1</v>
      </c>
      <c r="AB654" t="n">
        <v>1</v>
      </c>
      <c r="AC654" s="8" t="n">
        <v>0.0270423777401447</v>
      </c>
      <c r="AD654" s="8" t="n">
        <v>0.0255551114678382</v>
      </c>
      <c r="AE654" s="8" t="n">
        <v>0.0272979289293289</v>
      </c>
      <c r="AF654" s="8" t="n">
        <v>0.0156868115260169</v>
      </c>
      <c r="AG654" s="8" t="n">
        <v>0.0128189955210807</v>
      </c>
      <c r="AH654" s="8" t="n">
        <v>0.012818995597107</v>
      </c>
      <c r="AI654" s="8" t="n">
        <v>-0.0028678160049362</v>
      </c>
      <c r="AJ654" t="n">
        <v>49</v>
      </c>
      <c r="AK654" t="n">
        <v>2717</v>
      </c>
      <c r="AL654" s="6" t="n">
        <v>2.6533203125</v>
      </c>
      <c r="AM654" s="9" t="n">
        <v>1.349035000021104</v>
      </c>
      <c r="AN654" s="9" t="n">
        <v>3.319038300000102</v>
      </c>
      <c r="AO654" s="8" t="n">
        <v>0.6281307805329561</v>
      </c>
      <c r="AP654" s="8" t="n">
        <v>0.0172932736230516</v>
      </c>
    </row>
    <row r="655">
      <c r="A655" t="inlineStr">
        <is>
          <t>TINY_GNN + PINN | 10 epoch | seed 41 | hidden 16 | data 1.0 | noise 0.05 | lambda 0.1</t>
        </is>
      </c>
      <c r="B655" t="inlineStr">
        <is>
          <t>recommended</t>
        </is>
      </c>
      <c r="C655" t="inlineStr">
        <is>
          <t>2026-06-10T18:01:14</t>
        </is>
      </c>
      <c r="D655" t="inlineStr">
        <is>
          <t>TINY_GNN_PINN</t>
        </is>
      </c>
      <c r="E655" t="inlineStr">
        <is>
          <t>TINY_GNN + PINN</t>
        </is>
      </c>
      <c r="F655" t="n">
        <v>3</v>
      </c>
      <c r="G655" t="b">
        <v>1</v>
      </c>
      <c r="H655" t="n">
        <v>41</v>
      </c>
      <c r="I655" t="n">
        <v>10</v>
      </c>
      <c r="J655" t="n">
        <v>300</v>
      </c>
      <c r="K655" t="n">
        <v>16</v>
      </c>
      <c r="L655" t="n">
        <v>1</v>
      </c>
      <c r="M655" s="6" t="n">
        <v>0.05</v>
      </c>
      <c r="N655" s="6" t="n">
        <v>0.1</v>
      </c>
      <c r="O655" s="7" t="n">
        <v>0.001</v>
      </c>
      <c r="P655" t="n">
        <v>0</v>
      </c>
      <c r="Q655" t="inlineStr">
        <is>
          <t>cuda</t>
        </is>
      </c>
      <c r="R655" t="n">
        <v>32</v>
      </c>
      <c r="S655" t="n">
        <v>200</v>
      </c>
      <c r="T655" t="n">
        <v>120</v>
      </c>
      <c r="U655" t="n">
        <v>30</v>
      </c>
      <c r="V655" t="n">
        <v>50</v>
      </c>
      <c r="W655" t="n">
        <v>119</v>
      </c>
      <c r="X655" t="n">
        <v>29</v>
      </c>
      <c r="Y655" t="n">
        <v>49</v>
      </c>
      <c r="Z655" s="6" t="n">
        <v>0.1</v>
      </c>
      <c r="AA655" t="n">
        <v>1</v>
      </c>
      <c r="AB655" t="n">
        <v>1</v>
      </c>
      <c r="AC655" s="8" t="n">
        <v>0.0270424541085958</v>
      </c>
      <c r="AD655" s="8" t="n">
        <v>0.0255551841109991</v>
      </c>
      <c r="AE655" s="8" t="n">
        <v>0.0295979715883731</v>
      </c>
      <c r="AF655" s="8" t="n">
        <v>0.0156868856785626</v>
      </c>
      <c r="AG655" s="8" t="n">
        <v>0.0128190625953126</v>
      </c>
      <c r="AH655" s="8" t="n">
        <v>0.0128190624622666</v>
      </c>
      <c r="AI655" s="8" t="n">
        <v>-0.0028678230832499</v>
      </c>
      <c r="AJ655" t="n">
        <v>49</v>
      </c>
      <c r="AK655" t="n">
        <v>2717</v>
      </c>
      <c r="AL655" s="6" t="n">
        <v>2.6533203125</v>
      </c>
      <c r="AM655" s="9" t="n">
        <v>1.11218000001827</v>
      </c>
      <c r="AN655" s="9" t="n">
        <v>3.627353199999561</v>
      </c>
      <c r="AO655" s="8" t="n">
        <v>0.6281340671703219</v>
      </c>
      <c r="AP655" s="8" t="n">
        <v>0.014257105037489</v>
      </c>
    </row>
    <row r="656">
      <c r="A656" t="inlineStr">
        <is>
          <t>TINY_GNN + PINN | 10 epoch | seed 41 | hidden 16 | data 1.0 | noise 0.05 | lambda 1.0</t>
        </is>
      </c>
      <c r="B656" t="inlineStr">
        <is>
          <t>recommended</t>
        </is>
      </c>
      <c r="C656" t="inlineStr">
        <is>
          <t>2026-06-10T18:02:45</t>
        </is>
      </c>
      <c r="D656" t="inlineStr">
        <is>
          <t>TINY_GNN_PINN</t>
        </is>
      </c>
      <c r="E656" t="inlineStr">
        <is>
          <t>TINY_GNN + PINN</t>
        </is>
      </c>
      <c r="F656" t="n">
        <v>3</v>
      </c>
      <c r="G656" t="b">
        <v>1</v>
      </c>
      <c r="H656" t="n">
        <v>41</v>
      </c>
      <c r="I656" t="n">
        <v>10</v>
      </c>
      <c r="J656" t="n">
        <v>300</v>
      </c>
      <c r="K656" t="n">
        <v>16</v>
      </c>
      <c r="L656" t="n">
        <v>1</v>
      </c>
      <c r="M656" s="6" t="n">
        <v>0.05</v>
      </c>
      <c r="N656" t="n">
        <v>1</v>
      </c>
      <c r="O656" s="7" t="n">
        <v>0.001</v>
      </c>
      <c r="P656" t="n">
        <v>0</v>
      </c>
      <c r="Q656" t="inlineStr">
        <is>
          <t>cuda</t>
        </is>
      </c>
      <c r="R656" t="n">
        <v>32</v>
      </c>
      <c r="S656" t="n">
        <v>200</v>
      </c>
      <c r="T656" t="n">
        <v>120</v>
      </c>
      <c r="U656" t="n">
        <v>30</v>
      </c>
      <c r="V656" t="n">
        <v>50</v>
      </c>
      <c r="W656" t="n">
        <v>119</v>
      </c>
      <c r="X656" t="n">
        <v>29</v>
      </c>
      <c r="Y656" t="n">
        <v>49</v>
      </c>
      <c r="Z656" s="6" t="n">
        <v>0.1</v>
      </c>
      <c r="AA656" t="n">
        <v>1</v>
      </c>
      <c r="AB656" t="n">
        <v>1</v>
      </c>
      <c r="AC656" s="8" t="n">
        <v>0.0270428005605936</v>
      </c>
      <c r="AD656" s="8" t="n">
        <v>0.0255555137991905</v>
      </c>
      <c r="AE656" s="8" t="n">
        <v>0.0525983124971389</v>
      </c>
      <c r="AF656" s="8" t="n">
        <v>0.0156872466142321</v>
      </c>
      <c r="AG656" s="8" t="n">
        <v>0.0128193901737733</v>
      </c>
      <c r="AH656" s="8" t="n">
        <v>0.0128193901547667</v>
      </c>
      <c r="AI656" s="8" t="n">
        <v>-0.0028678564404587</v>
      </c>
      <c r="AJ656" t="n">
        <v>49</v>
      </c>
      <c r="AK656" t="n">
        <v>2717</v>
      </c>
      <c r="AL656" s="6" t="n">
        <v>2.6533203125</v>
      </c>
      <c r="AM656" s="9" t="n">
        <v>1.491834999978892</v>
      </c>
      <c r="AN656" s="9" t="n">
        <v>3.350622600000861</v>
      </c>
      <c r="AO656" s="8" t="n">
        <v>0.6281501185148954</v>
      </c>
      <c r="AP656" s="8" t="n">
        <v>0.0191244149396206</v>
      </c>
    </row>
    <row r="657">
      <c r="A657" t="inlineStr">
        <is>
          <t>TINY_GNN + PINN | 10 epoch | seed 41 | hidden 16 | data 1.0 | noise 0.05 | lambda 10.0</t>
        </is>
      </c>
      <c r="B657" t="inlineStr">
        <is>
          <t>recommended</t>
        </is>
      </c>
      <c r="C657" t="inlineStr">
        <is>
          <t>2026-06-10T18:04:22</t>
        </is>
      </c>
      <c r="D657" t="inlineStr">
        <is>
          <t>TINY_GNN_PINN</t>
        </is>
      </c>
      <c r="E657" t="inlineStr">
        <is>
          <t>TINY_GNN + PINN</t>
        </is>
      </c>
      <c r="F657" t="n">
        <v>3</v>
      </c>
      <c r="G657" t="b">
        <v>1</v>
      </c>
      <c r="H657" t="n">
        <v>41</v>
      </c>
      <c r="I657" t="n">
        <v>10</v>
      </c>
      <c r="J657" t="n">
        <v>300</v>
      </c>
      <c r="K657" t="n">
        <v>16</v>
      </c>
      <c r="L657" t="n">
        <v>1</v>
      </c>
      <c r="M657" s="6" t="n">
        <v>0.05</v>
      </c>
      <c r="N657" t="n">
        <v>10</v>
      </c>
      <c r="O657" s="7" t="n">
        <v>0.001</v>
      </c>
      <c r="P657" t="n">
        <v>0</v>
      </c>
      <c r="Q657" t="inlineStr">
        <is>
          <t>cuda</t>
        </is>
      </c>
      <c r="R657" t="n">
        <v>32</v>
      </c>
      <c r="S657" t="n">
        <v>200</v>
      </c>
      <c r="T657" t="n">
        <v>120</v>
      </c>
      <c r="U657" t="n">
        <v>30</v>
      </c>
      <c r="V657" t="n">
        <v>50</v>
      </c>
      <c r="W657" t="n">
        <v>119</v>
      </c>
      <c r="X657" t="n">
        <v>29</v>
      </c>
      <c r="Y657" t="n">
        <v>49</v>
      </c>
      <c r="Z657" s="6" t="n">
        <v>0.1</v>
      </c>
      <c r="AA657" t="n">
        <v>1</v>
      </c>
      <c r="AB657" t="n">
        <v>1</v>
      </c>
      <c r="AC657" s="8" t="n">
        <v>0.0270431488752365</v>
      </c>
      <c r="AD657" s="8" t="n">
        <v>0.0255558509379625</v>
      </c>
      <c r="AE657" s="8" t="n">
        <v>0.2826016545295715</v>
      </c>
      <c r="AF657" s="8" t="n">
        <v>0.0156876193680639</v>
      </c>
      <c r="AG657" s="8" t="n">
        <v>0.0128197290231378</v>
      </c>
      <c r="AH657" s="8" t="n">
        <v>0.0128197291561839</v>
      </c>
      <c r="AI657" s="8" t="n">
        <v>-0.0028678903449261</v>
      </c>
      <c r="AJ657" t="n">
        <v>49</v>
      </c>
      <c r="AK657" t="n">
        <v>2717</v>
      </c>
      <c r="AL657" s="6" t="n">
        <v>2.6533203125</v>
      </c>
      <c r="AM657" s="9" t="n">
        <v>1.024654999946506</v>
      </c>
      <c r="AN657" s="9" t="n">
        <v>3.587928599999941</v>
      </c>
      <c r="AO657" s="8" t="n">
        <v>0.6281667221337557</v>
      </c>
      <c r="AP657" s="8" t="n">
        <v>0.0131357994415175</v>
      </c>
    </row>
    <row r="658">
      <c r="A658" t="inlineStr">
        <is>
          <t>MLP | 10 epoch | seed 41 | hidden 16 | data 1.0 | noise 0.1 | lambda 0.0</t>
        </is>
      </c>
      <c r="B658" t="inlineStr">
        <is>
          <t>recommended</t>
        </is>
      </c>
      <c r="C658" t="inlineStr">
        <is>
          <t>2026-06-10T18:05:57</t>
        </is>
      </c>
      <c r="D658" t="inlineStr">
        <is>
          <t>MLP</t>
        </is>
      </c>
      <c r="E658" t="inlineStr">
        <is>
          <t>MLP</t>
        </is>
      </c>
      <c r="F658" t="n">
        <v>0</v>
      </c>
      <c r="G658" t="b">
        <v>0</v>
      </c>
      <c r="H658" t="n">
        <v>41</v>
      </c>
      <c r="I658" t="n">
        <v>10</v>
      </c>
      <c r="J658" t="n">
        <v>300</v>
      </c>
      <c r="K658" t="n">
        <v>16</v>
      </c>
      <c r="L658" t="n">
        <v>1</v>
      </c>
      <c r="M658" s="6" t="n">
        <v>0.1</v>
      </c>
      <c r="N658" t="n">
        <v>0</v>
      </c>
      <c r="O658" s="7" t="n">
        <v>0.001</v>
      </c>
      <c r="P658" t="n">
        <v>0</v>
      </c>
      <c r="Q658" t="inlineStr">
        <is>
          <t>cuda</t>
        </is>
      </c>
      <c r="R658" t="n">
        <v>32</v>
      </c>
      <c r="S658" t="n">
        <v>200</v>
      </c>
      <c r="T658" t="n">
        <v>120</v>
      </c>
      <c r="U658" t="n">
        <v>30</v>
      </c>
      <c r="V658" t="n">
        <v>50</v>
      </c>
      <c r="W658" t="n">
        <v>119</v>
      </c>
      <c r="X658" t="n">
        <v>29</v>
      </c>
      <c r="Y658" t="n">
        <v>49</v>
      </c>
      <c r="Z658" s="6" t="n">
        <v>0.1</v>
      </c>
      <c r="AA658" t="n">
        <v>1</v>
      </c>
      <c r="AB658" t="n">
        <v>1</v>
      </c>
      <c r="AC658" s="8" t="n">
        <v>0.1357051879167556</v>
      </c>
      <c r="AD658" t="n">
        <v>0</v>
      </c>
      <c r="AE658" s="8" t="n">
        <v>0.1357051879167556</v>
      </c>
      <c r="AF658" s="8" t="n">
        <v>0.0944886508172956</v>
      </c>
      <c r="AG658" s="8" t="n">
        <v>0.0843757961173446</v>
      </c>
      <c r="AH658" s="8" t="n">
        <v>0.0843757967255553</v>
      </c>
      <c r="AI658" s="8" t="n">
        <v>-0.0101128546999509</v>
      </c>
      <c r="AJ658" t="n">
        <v>321</v>
      </c>
      <c r="AK658" t="n">
        <v>4053</v>
      </c>
      <c r="AL658" s="6" t="n">
        <v>3.9580078125</v>
      </c>
      <c r="AM658" s="9" t="n">
        <v>0.1120949999858567</v>
      </c>
      <c r="AN658" s="9" t="n">
        <v>0.9529598999997688</v>
      </c>
      <c r="AO658" s="8" t="n">
        <v>27.08463055366764</v>
      </c>
      <c r="AP658" s="8" t="n">
        <v>0.0094581048645804</v>
      </c>
    </row>
    <row r="659">
      <c r="A659" t="inlineStr">
        <is>
          <t>FULL_GNN | 10 epoch | seed 41 | hidden 16 | data 1.0 | noise 0.1 | lambda 0.0</t>
        </is>
      </c>
      <c r="B659" t="inlineStr">
        <is>
          <t>recommended</t>
        </is>
      </c>
      <c r="C659" t="inlineStr">
        <is>
          <t>2026-06-10T18:06:25</t>
        </is>
      </c>
      <c r="D659" t="inlineStr">
        <is>
          <t>FULL_GNN</t>
        </is>
      </c>
      <c r="E659" t="inlineStr">
        <is>
          <t>FULL_GNN</t>
        </is>
      </c>
      <c r="F659" t="n">
        <v>1</v>
      </c>
      <c r="G659" t="b">
        <v>0</v>
      </c>
      <c r="H659" t="n">
        <v>41</v>
      </c>
      <c r="I659" t="n">
        <v>10</v>
      </c>
      <c r="J659" t="n">
        <v>300</v>
      </c>
      <c r="K659" t="n">
        <v>16</v>
      </c>
      <c r="L659" t="n">
        <v>1</v>
      </c>
      <c r="M659" s="6" t="n">
        <v>0.1</v>
      </c>
      <c r="N659" t="n">
        <v>0</v>
      </c>
      <c r="O659" s="7" t="n">
        <v>0.001</v>
      </c>
      <c r="P659" s="6" t="n">
        <v>0.1</v>
      </c>
      <c r="Q659" t="inlineStr">
        <is>
          <t>cuda</t>
        </is>
      </c>
      <c r="R659" t="n">
        <v>32</v>
      </c>
      <c r="S659" t="n">
        <v>200</v>
      </c>
      <c r="T659" t="n">
        <v>120</v>
      </c>
      <c r="U659" t="n">
        <v>30</v>
      </c>
      <c r="V659" t="n">
        <v>50</v>
      </c>
      <c r="W659" t="n">
        <v>119</v>
      </c>
      <c r="X659" t="n">
        <v>29</v>
      </c>
      <c r="Y659" t="n">
        <v>49</v>
      </c>
      <c r="Z659" s="6" t="n">
        <v>0.1</v>
      </c>
      <c r="AA659" t="n">
        <v>1</v>
      </c>
      <c r="AB659" t="n">
        <v>1</v>
      </c>
      <c r="AC659" s="8" t="n">
        <v>0.0470565445721149</v>
      </c>
      <c r="AD659" t="n">
        <v>0</v>
      </c>
      <c r="AE659" s="8" t="n">
        <v>0.0470565445721149</v>
      </c>
      <c r="AF659" s="8" t="n">
        <v>0.023990330511126</v>
      </c>
      <c r="AG659" s="8" t="n">
        <v>0.0195288867214504</v>
      </c>
      <c r="AH659" s="8" t="n">
        <v>0.0195288867594636</v>
      </c>
      <c r="AI659" s="8" t="n">
        <v>-0.0044614437896755</v>
      </c>
      <c r="AJ659" t="n">
        <v>321</v>
      </c>
      <c r="AK659" t="n">
        <v>4309</v>
      </c>
      <c r="AL659" s="6" t="n">
        <v>4.2080078125</v>
      </c>
      <c r="AM659" s="9" t="n">
        <v>2.133979999962321</v>
      </c>
      <c r="AN659" s="9" t="n">
        <v>4.182132100000672</v>
      </c>
      <c r="AO659" s="8" t="n">
        <v>6.268772637585595</v>
      </c>
      <c r="AP659" s="8" t="n">
        <v>0.041674253685105</v>
      </c>
    </row>
    <row r="660">
      <c r="A660" t="inlineStr">
        <is>
          <t>TINY_GNN | 10 epoch | seed 41 | hidden 16 | data 1.0 | noise 0.1 | lambda 0.0</t>
        </is>
      </c>
      <c r="B660" t="inlineStr">
        <is>
          <t>recommended</t>
        </is>
      </c>
      <c r="C660" t="inlineStr">
        <is>
          <t>2026-06-10T18:08:23</t>
        </is>
      </c>
      <c r="D660" t="inlineStr">
        <is>
          <t>TINY_GNN</t>
        </is>
      </c>
      <c r="E660" t="inlineStr">
        <is>
          <t>TINY_GNN</t>
        </is>
      </c>
      <c r="F660" t="n">
        <v>2</v>
      </c>
      <c r="G660" t="b">
        <v>0</v>
      </c>
      <c r="H660" t="n">
        <v>41</v>
      </c>
      <c r="I660" t="n">
        <v>10</v>
      </c>
      <c r="J660" t="n">
        <v>300</v>
      </c>
      <c r="K660" t="n">
        <v>16</v>
      </c>
      <c r="L660" t="n">
        <v>1</v>
      </c>
      <c r="M660" s="6" t="n">
        <v>0.1</v>
      </c>
      <c r="N660" t="n">
        <v>0</v>
      </c>
      <c r="O660" s="7" t="n">
        <v>0.001</v>
      </c>
      <c r="P660" t="n">
        <v>0</v>
      </c>
      <c r="Q660" t="inlineStr">
        <is>
          <t>cuda</t>
        </is>
      </c>
      <c r="R660" t="n">
        <v>32</v>
      </c>
      <c r="S660" t="n">
        <v>200</v>
      </c>
      <c r="T660" t="n">
        <v>120</v>
      </c>
      <c r="U660" t="n">
        <v>30</v>
      </c>
      <c r="V660" t="n">
        <v>50</v>
      </c>
      <c r="W660" t="n">
        <v>119</v>
      </c>
      <c r="X660" t="n">
        <v>29</v>
      </c>
      <c r="Y660" t="n">
        <v>49</v>
      </c>
      <c r="Z660" s="6" t="n">
        <v>0.1</v>
      </c>
      <c r="AA660" t="n">
        <v>1</v>
      </c>
      <c r="AB660" t="n">
        <v>1</v>
      </c>
      <c r="AC660" s="8" t="n">
        <v>0.032643835991621</v>
      </c>
      <c r="AD660" t="n">
        <v>0</v>
      </c>
      <c r="AE660" s="8" t="n">
        <v>0.032643835991621</v>
      </c>
      <c r="AF660" s="8" t="n">
        <v>0.0156853679439117</v>
      </c>
      <c r="AG660" s="8" t="n">
        <v>0.0128176532951848</v>
      </c>
      <c r="AH660" s="8" t="n">
        <v>0.0128176533141914</v>
      </c>
      <c r="AI660" s="8" t="n">
        <v>-0.0028677146487268</v>
      </c>
      <c r="AJ660" t="n">
        <v>49</v>
      </c>
      <c r="AK660" t="n">
        <v>2717</v>
      </c>
      <c r="AL660" s="6" t="n">
        <v>2.6533203125</v>
      </c>
      <c r="AM660" s="9" t="n">
        <v>1.770914999997331</v>
      </c>
      <c r="AN660" s="9" t="n">
        <v>3.245736400000169</v>
      </c>
      <c r="AO660" s="8" t="n">
        <v>0.6280650114640594</v>
      </c>
      <c r="AP660" s="8" t="n">
        <v>0.0226989744852081</v>
      </c>
    </row>
    <row r="661">
      <c r="A661" t="inlineStr">
        <is>
          <t>TINY_GNN + PINN | 10 epoch | seed 41 | hidden 16 | data 1.0 | noise 0.1 | lambda 0.001</t>
        </is>
      </c>
      <c r="B661" t="inlineStr">
        <is>
          <t>recommended</t>
        </is>
      </c>
      <c r="C661" t="inlineStr">
        <is>
          <t>2026-06-10T18:09:44</t>
        </is>
      </c>
      <c r="D661" t="inlineStr">
        <is>
          <t>TINY_GNN_PINN</t>
        </is>
      </c>
      <c r="E661" t="inlineStr">
        <is>
          <t>TINY_GNN + PINN</t>
        </is>
      </c>
      <c r="F661" t="n">
        <v>3</v>
      </c>
      <c r="G661" t="b">
        <v>1</v>
      </c>
      <c r="H661" t="n">
        <v>41</v>
      </c>
      <c r="I661" t="n">
        <v>10</v>
      </c>
      <c r="J661" t="n">
        <v>300</v>
      </c>
      <c r="K661" t="n">
        <v>16</v>
      </c>
      <c r="L661" t="n">
        <v>1</v>
      </c>
      <c r="M661" s="6" t="n">
        <v>0.1</v>
      </c>
      <c r="N661" s="6" t="n">
        <v>0.001</v>
      </c>
      <c r="O661" s="7" t="n">
        <v>0.001</v>
      </c>
      <c r="P661" t="n">
        <v>0</v>
      </c>
      <c r="Q661" t="inlineStr">
        <is>
          <t>cuda</t>
        </is>
      </c>
      <c r="R661" t="n">
        <v>32</v>
      </c>
      <c r="S661" t="n">
        <v>200</v>
      </c>
      <c r="T661" t="n">
        <v>120</v>
      </c>
      <c r="U661" t="n">
        <v>30</v>
      </c>
      <c r="V661" t="n">
        <v>50</v>
      </c>
      <c r="W661" t="n">
        <v>119</v>
      </c>
      <c r="X661" t="n">
        <v>29</v>
      </c>
      <c r="Y661" t="n">
        <v>49</v>
      </c>
      <c r="Z661" s="6" t="n">
        <v>0.1</v>
      </c>
      <c r="AA661" t="n">
        <v>1</v>
      </c>
      <c r="AB661" t="n">
        <v>1</v>
      </c>
      <c r="AC661" s="8" t="n">
        <v>0.032643835991621</v>
      </c>
      <c r="AD661" s="8" t="n">
        <v>0.0272198058664798</v>
      </c>
      <c r="AE661" s="8" t="n">
        <v>0.0326710566878318</v>
      </c>
      <c r="AF661" s="8" t="n">
        <v>0.0156853686504322</v>
      </c>
      <c r="AG661" s="8" t="n">
        <v>0.0128176538083626</v>
      </c>
      <c r="AH661" s="8" t="n">
        <v>0.0128176538843889</v>
      </c>
      <c r="AI661" s="8" t="n">
        <v>-0.0028677148420696</v>
      </c>
      <c r="AJ661" t="n">
        <v>49</v>
      </c>
      <c r="AK661" t="n">
        <v>2717</v>
      </c>
      <c r="AL661" s="6" t="n">
        <v>2.6533203125</v>
      </c>
      <c r="AM661" s="9" t="n">
        <v>1.116709999951126</v>
      </c>
      <c r="AN661" s="9" t="n">
        <v>3.302917000000889</v>
      </c>
      <c r="AO661" s="8" t="n">
        <v>0.6280650366097689</v>
      </c>
      <c r="AP661" s="8" t="n">
        <v>0.0143136021837101</v>
      </c>
    </row>
    <row r="662">
      <c r="A662" t="inlineStr">
        <is>
          <t>TINY_GNN + PINN | 10 epoch | seed 41 | hidden 16 | data 1.0 | noise 0.1 | lambda 0.01</t>
        </is>
      </c>
      <c r="B662" t="inlineStr">
        <is>
          <t>recommended</t>
        </is>
      </c>
      <c r="C662" t="inlineStr">
        <is>
          <t>2026-06-10T18:11:13</t>
        </is>
      </c>
      <c r="D662" t="inlineStr">
        <is>
          <t>TINY_GNN_PINN</t>
        </is>
      </c>
      <c r="E662" t="inlineStr">
        <is>
          <t>TINY_GNN + PINN</t>
        </is>
      </c>
      <c r="F662" t="n">
        <v>3</v>
      </c>
      <c r="G662" t="b">
        <v>1</v>
      </c>
      <c r="H662" t="n">
        <v>41</v>
      </c>
      <c r="I662" t="n">
        <v>10</v>
      </c>
      <c r="J662" t="n">
        <v>300</v>
      </c>
      <c r="K662" t="n">
        <v>16</v>
      </c>
      <c r="L662" t="n">
        <v>1</v>
      </c>
      <c r="M662" s="6" t="n">
        <v>0.1</v>
      </c>
      <c r="N662" s="6" t="n">
        <v>0.01</v>
      </c>
      <c r="O662" s="7" t="n">
        <v>0.001</v>
      </c>
      <c r="P662" t="n">
        <v>0</v>
      </c>
      <c r="Q662" t="inlineStr">
        <is>
          <t>cuda</t>
        </is>
      </c>
      <c r="R662" t="n">
        <v>32</v>
      </c>
      <c r="S662" t="n">
        <v>200</v>
      </c>
      <c r="T662" t="n">
        <v>120</v>
      </c>
      <c r="U662" t="n">
        <v>30</v>
      </c>
      <c r="V662" t="n">
        <v>50</v>
      </c>
      <c r="W662" t="n">
        <v>119</v>
      </c>
      <c r="X662" t="n">
        <v>29</v>
      </c>
      <c r="Y662" t="n">
        <v>49</v>
      </c>
      <c r="Z662" s="6" t="n">
        <v>0.1</v>
      </c>
      <c r="AA662" t="n">
        <v>1</v>
      </c>
      <c r="AB662" t="n">
        <v>1</v>
      </c>
      <c r="AC662" s="8" t="n">
        <v>0.0326438508927822</v>
      </c>
      <c r="AD662" s="8" t="n">
        <v>0.0272198133170604</v>
      </c>
      <c r="AE662" s="8" t="n">
        <v>0.0329160504043102</v>
      </c>
      <c r="AF662" s="8" t="n">
        <v>0.0156853860244154</v>
      </c>
      <c r="AG662" s="8" t="n">
        <v>0.0128176697358793</v>
      </c>
      <c r="AH662" s="8" t="n">
        <v>0.0128176696978661</v>
      </c>
      <c r="AI662" s="8" t="n">
        <v>-0.0028677162885361</v>
      </c>
      <c r="AJ662" t="n">
        <v>49</v>
      </c>
      <c r="AK662" t="n">
        <v>2717</v>
      </c>
      <c r="AL662" s="6" t="n">
        <v>2.6533203125</v>
      </c>
      <c r="AM662" s="9" t="n">
        <v>1.179649999994581</v>
      </c>
      <c r="AN662" s="9" t="n">
        <v>3.542960400000084</v>
      </c>
      <c r="AO662" s="8" t="n">
        <v>0.6280658170580864</v>
      </c>
      <c r="AP662" s="8" t="n">
        <v>0.0151203641038605</v>
      </c>
    </row>
    <row r="663">
      <c r="A663" t="inlineStr">
        <is>
          <t>TINY_GNN + PINN | 10 epoch | seed 41 | hidden 16 | data 1.0 | noise 0.1 | lambda 0.1</t>
        </is>
      </c>
      <c r="B663" t="inlineStr">
        <is>
          <t>recommended</t>
        </is>
      </c>
      <c r="C663" t="inlineStr">
        <is>
          <t>2026-06-10T18:12:47</t>
        </is>
      </c>
      <c r="D663" t="inlineStr">
        <is>
          <t>TINY_GNN_PINN</t>
        </is>
      </c>
      <c r="E663" t="inlineStr">
        <is>
          <t>TINY_GNN + PINN</t>
        </is>
      </c>
      <c r="F663" t="n">
        <v>3</v>
      </c>
      <c r="G663" t="b">
        <v>1</v>
      </c>
      <c r="H663" t="n">
        <v>41</v>
      </c>
      <c r="I663" t="n">
        <v>10</v>
      </c>
      <c r="J663" t="n">
        <v>300</v>
      </c>
      <c r="K663" t="n">
        <v>16</v>
      </c>
      <c r="L663" t="n">
        <v>1</v>
      </c>
      <c r="M663" s="6" t="n">
        <v>0.1</v>
      </c>
      <c r="N663" s="6" t="n">
        <v>0.1</v>
      </c>
      <c r="O663" s="7" t="n">
        <v>0.001</v>
      </c>
      <c r="P663" t="n">
        <v>0</v>
      </c>
      <c r="Q663" t="inlineStr">
        <is>
          <t>cuda</t>
        </is>
      </c>
      <c r="R663" t="n">
        <v>32</v>
      </c>
      <c r="S663" t="n">
        <v>200</v>
      </c>
      <c r="T663" t="n">
        <v>120</v>
      </c>
      <c r="U663" t="n">
        <v>30</v>
      </c>
      <c r="V663" t="n">
        <v>50</v>
      </c>
      <c r="W663" t="n">
        <v>119</v>
      </c>
      <c r="X663" t="n">
        <v>29</v>
      </c>
      <c r="Y663" t="n">
        <v>49</v>
      </c>
      <c r="Z663" s="6" t="n">
        <v>0.1</v>
      </c>
      <c r="AA663" t="n">
        <v>1</v>
      </c>
      <c r="AB663" t="n">
        <v>1</v>
      </c>
      <c r="AC663" s="8" t="n">
        <v>0.0326440036296844</v>
      </c>
      <c r="AD663" s="8" t="n">
        <v>0.0272199716418981</v>
      </c>
      <c r="AE663" s="8" t="n">
        <v>0.0353660024702549</v>
      </c>
      <c r="AF663" s="8" t="n">
        <v>0.0156855423902643</v>
      </c>
      <c r="AG663" s="8" t="n">
        <v>0.0128178129314768</v>
      </c>
      <c r="AH663" s="8" t="n">
        <v>0.0128178130265097</v>
      </c>
      <c r="AI663" s="8" t="n">
        <v>-0.0028677294587875</v>
      </c>
      <c r="AJ663" t="n">
        <v>49</v>
      </c>
      <c r="AK663" t="n">
        <v>2717</v>
      </c>
      <c r="AL663" s="6" t="n">
        <v>2.6533203125</v>
      </c>
      <c r="AM663" s="9" t="n">
        <v>1.051100000040606</v>
      </c>
      <c r="AN663" s="9" t="n">
        <v>3.165463699999236</v>
      </c>
      <c r="AO663" s="8" t="n">
        <v>0.6280728336423635</v>
      </c>
      <c r="AP663" s="8" t="n">
        <v>0.0134728031727957</v>
      </c>
    </row>
    <row r="664">
      <c r="A664" t="inlineStr">
        <is>
          <t>TINY_GNN + PINN | 10 epoch | seed 41 | hidden 16 | data 1.0 | noise 0.1 | lambda 1.0</t>
        </is>
      </c>
      <c r="B664" t="inlineStr">
        <is>
          <t>recommended</t>
        </is>
      </c>
      <c r="C664" t="inlineStr">
        <is>
          <t>2026-06-10T18:14:20</t>
        </is>
      </c>
      <c r="D664" t="inlineStr">
        <is>
          <t>TINY_GNN_PINN</t>
        </is>
      </c>
      <c r="E664" t="inlineStr">
        <is>
          <t>TINY_GNN + PINN</t>
        </is>
      </c>
      <c r="F664" t="n">
        <v>3</v>
      </c>
      <c r="G664" t="b">
        <v>1</v>
      </c>
      <c r="H664" t="n">
        <v>41</v>
      </c>
      <c r="I664" t="n">
        <v>10</v>
      </c>
      <c r="J664" t="n">
        <v>300</v>
      </c>
      <c r="K664" t="n">
        <v>16</v>
      </c>
      <c r="L664" t="n">
        <v>1</v>
      </c>
      <c r="M664" s="6" t="n">
        <v>0.1</v>
      </c>
      <c r="N664" t="n">
        <v>1</v>
      </c>
      <c r="O664" s="7" t="n">
        <v>0.001</v>
      </c>
      <c r="P664" t="n">
        <v>0</v>
      </c>
      <c r="Q664" t="inlineStr">
        <is>
          <t>cuda</t>
        </is>
      </c>
      <c r="R664" t="n">
        <v>32</v>
      </c>
      <c r="S664" t="n">
        <v>200</v>
      </c>
      <c r="T664" t="n">
        <v>120</v>
      </c>
      <c r="U664" t="n">
        <v>30</v>
      </c>
      <c r="V664" t="n">
        <v>50</v>
      </c>
      <c r="W664" t="n">
        <v>119</v>
      </c>
      <c r="X664" t="n">
        <v>29</v>
      </c>
      <c r="Y664" t="n">
        <v>49</v>
      </c>
      <c r="Z664" s="6" t="n">
        <v>0.1</v>
      </c>
      <c r="AA664" t="n">
        <v>1</v>
      </c>
      <c r="AB664" t="n">
        <v>1</v>
      </c>
      <c r="AC664" s="8" t="n">
        <v>0.0326447896659374</v>
      </c>
      <c r="AD664" s="8" t="n">
        <v>0.0272207148373127</v>
      </c>
      <c r="AE664" s="8" t="n">
        <v>0.0598655045032501</v>
      </c>
      <c r="AF664" s="8" t="n">
        <v>0.0156863522555293</v>
      </c>
      <c r="AG664" s="8" t="n">
        <v>0.0128185530478248</v>
      </c>
      <c r="AH664" s="8" t="n">
        <v>0.0128185530288182</v>
      </c>
      <c r="AI664" s="8" t="n">
        <v>-0.0028677992077044</v>
      </c>
      <c r="AJ664" t="n">
        <v>49</v>
      </c>
      <c r="AK664" t="n">
        <v>2717</v>
      </c>
      <c r="AL664" s="6" t="n">
        <v>2.6533203125</v>
      </c>
      <c r="AM664" s="9" t="n">
        <v>1.193100000000413</v>
      </c>
      <c r="AN664" s="9" t="n">
        <v>3.310880999999426</v>
      </c>
      <c r="AO664" s="8" t="n">
        <v>0.6281090993434191</v>
      </c>
      <c r="AP664" s="8" t="n">
        <v>0.0152938156413651</v>
      </c>
    </row>
    <row r="665">
      <c r="A665" t="inlineStr">
        <is>
          <t>TINY_GNN + PINN | 10 epoch | seed 41 | hidden 16 | data 1.0 | noise 0.1 | lambda 10.0</t>
        </is>
      </c>
      <c r="B665" t="inlineStr">
        <is>
          <t>recommended</t>
        </is>
      </c>
      <c r="C665" t="inlineStr">
        <is>
          <t>2026-06-10T18:15:55</t>
        </is>
      </c>
      <c r="D665" t="inlineStr">
        <is>
          <t>TINY_GNN_PINN</t>
        </is>
      </c>
      <c r="E665" t="inlineStr">
        <is>
          <t>TINY_GNN + PINN</t>
        </is>
      </c>
      <c r="F665" t="n">
        <v>3</v>
      </c>
      <c r="G665" t="b">
        <v>1</v>
      </c>
      <c r="H665" t="n">
        <v>41</v>
      </c>
      <c r="I665" t="n">
        <v>10</v>
      </c>
      <c r="J665" t="n">
        <v>300</v>
      </c>
      <c r="K665" t="n">
        <v>16</v>
      </c>
      <c r="L665" t="n">
        <v>1</v>
      </c>
      <c r="M665" s="6" t="n">
        <v>0.1</v>
      </c>
      <c r="N665" t="n">
        <v>10</v>
      </c>
      <c r="O665" s="7" t="n">
        <v>0.001</v>
      </c>
      <c r="P665" t="n">
        <v>0</v>
      </c>
      <c r="Q665" t="inlineStr">
        <is>
          <t>cuda</t>
        </is>
      </c>
      <c r="R665" t="n">
        <v>32</v>
      </c>
      <c r="S665" t="n">
        <v>200</v>
      </c>
      <c r="T665" t="n">
        <v>120</v>
      </c>
      <c r="U665" t="n">
        <v>30</v>
      </c>
      <c r="V665" t="n">
        <v>50</v>
      </c>
      <c r="W665" t="n">
        <v>119</v>
      </c>
      <c r="X665" t="n">
        <v>29</v>
      </c>
      <c r="Y665" t="n">
        <v>49</v>
      </c>
      <c r="Z665" s="6" t="n">
        <v>0.1</v>
      </c>
      <c r="AA665" t="n">
        <v>1</v>
      </c>
      <c r="AB665" t="n">
        <v>1</v>
      </c>
      <c r="AC665" s="8" t="n">
        <v>0.0326456055045127</v>
      </c>
      <c r="AD665" s="8" t="n">
        <v>0.027221480384469</v>
      </c>
      <c r="AE665" s="8" t="n">
        <v>0.3048604130744934</v>
      </c>
      <c r="AF665" s="8" t="n">
        <v>0.0156871956805216</v>
      </c>
      <c r="AG665" s="8" t="n">
        <v>0.0128193241258969</v>
      </c>
      <c r="AH665" s="8" t="n">
        <v>0.0128193242019232</v>
      </c>
      <c r="AI665" s="8" t="n">
        <v>-0.0028678715546247</v>
      </c>
      <c r="AJ665" t="n">
        <v>49</v>
      </c>
      <c r="AK665" t="n">
        <v>2717</v>
      </c>
      <c r="AL665" s="6" t="n">
        <v>2.6533203125</v>
      </c>
      <c r="AM665" s="9" t="n">
        <v>1.076279999961116</v>
      </c>
      <c r="AN665" s="9" t="n">
        <v>3.138277899999593</v>
      </c>
      <c r="AO665" s="8" t="n">
        <v>0.6281468821689487</v>
      </c>
      <c r="AP665" s="8" t="n">
        <v>0.0137971821697218</v>
      </c>
    </row>
    <row r="666">
      <c r="A666" t="inlineStr">
        <is>
          <t>MLP | 10 epoch | seed 41 | hidden 16 | data 1.0 | noise 0.2 | lambda 0.0</t>
        </is>
      </c>
      <c r="B666" t="inlineStr">
        <is>
          <t>recommended</t>
        </is>
      </c>
      <c r="C666" t="inlineStr">
        <is>
          <t>2026-06-10T18:17:26</t>
        </is>
      </c>
      <c r="D666" t="inlineStr">
        <is>
          <t>MLP</t>
        </is>
      </c>
      <c r="E666" t="inlineStr">
        <is>
          <t>MLP</t>
        </is>
      </c>
      <c r="F666" t="n">
        <v>0</v>
      </c>
      <c r="G666" t="b">
        <v>0</v>
      </c>
      <c r="H666" t="n">
        <v>41</v>
      </c>
      <c r="I666" t="n">
        <v>10</v>
      </c>
      <c r="J666" t="n">
        <v>300</v>
      </c>
      <c r="K666" t="n">
        <v>16</v>
      </c>
      <c r="L666" t="n">
        <v>1</v>
      </c>
      <c r="M666" s="6" t="n">
        <v>0.2</v>
      </c>
      <c r="N666" t="n">
        <v>0</v>
      </c>
      <c r="O666" s="7" t="n">
        <v>0.001</v>
      </c>
      <c r="P666" t="n">
        <v>0</v>
      </c>
      <c r="Q666" t="inlineStr">
        <is>
          <t>cuda</t>
        </is>
      </c>
      <c r="R666" t="n">
        <v>32</v>
      </c>
      <c r="S666" t="n">
        <v>200</v>
      </c>
      <c r="T666" t="n">
        <v>120</v>
      </c>
      <c r="U666" t="n">
        <v>30</v>
      </c>
      <c r="V666" t="n">
        <v>50</v>
      </c>
      <c r="W666" t="n">
        <v>119</v>
      </c>
      <c r="X666" t="n">
        <v>29</v>
      </c>
      <c r="Y666" t="n">
        <v>49</v>
      </c>
      <c r="Z666" s="6" t="n">
        <v>0.1</v>
      </c>
      <c r="AA666" t="n">
        <v>1</v>
      </c>
      <c r="AB666" t="n">
        <v>1</v>
      </c>
      <c r="AC666" s="8" t="n">
        <v>0.1625917255878448</v>
      </c>
      <c r="AD666" t="n">
        <v>0</v>
      </c>
      <c r="AE666" s="8" t="n">
        <v>0.1625917255878448</v>
      </c>
      <c r="AF666" s="8" t="n">
        <v>0.0943869285542389</v>
      </c>
      <c r="AG666" s="8" t="n">
        <v>0.0842793748086812</v>
      </c>
      <c r="AH666" s="8" t="n">
        <v>0.0842793748086812</v>
      </c>
      <c r="AI666" s="8" t="n">
        <v>-0.0101075537455576</v>
      </c>
      <c r="AJ666" t="n">
        <v>321</v>
      </c>
      <c r="AK666" t="n">
        <v>4053</v>
      </c>
      <c r="AL666" s="6" t="n">
        <v>3.9580078125</v>
      </c>
      <c r="AM666" s="9" t="n">
        <v>0.23577000001751</v>
      </c>
      <c r="AN666" s="9" t="n">
        <v>0.9999019000006228</v>
      </c>
      <c r="AO666" s="8" t="n">
        <v>27.05367931358668</v>
      </c>
      <c r="AP666" s="8" t="n">
        <v>0.0198705482001185</v>
      </c>
    </row>
    <row r="667">
      <c r="A667" t="inlineStr">
        <is>
          <t>FULL_GNN | 10 epoch | seed 41 | hidden 16 | data 1.0 | noise 0.2 | lambda 0.0</t>
        </is>
      </c>
      <c r="B667" t="inlineStr">
        <is>
          <t>recommended</t>
        </is>
      </c>
      <c r="C667" t="inlineStr">
        <is>
          <t>2026-06-10T18:17:53</t>
        </is>
      </c>
      <c r="D667" t="inlineStr">
        <is>
          <t>FULL_GNN</t>
        </is>
      </c>
      <c r="E667" t="inlineStr">
        <is>
          <t>FULL_GNN</t>
        </is>
      </c>
      <c r="F667" t="n">
        <v>1</v>
      </c>
      <c r="G667" t="b">
        <v>0</v>
      </c>
      <c r="H667" t="n">
        <v>41</v>
      </c>
      <c r="I667" t="n">
        <v>10</v>
      </c>
      <c r="J667" t="n">
        <v>300</v>
      </c>
      <c r="K667" t="n">
        <v>16</v>
      </c>
      <c r="L667" t="n">
        <v>1</v>
      </c>
      <c r="M667" s="6" t="n">
        <v>0.2</v>
      </c>
      <c r="N667" t="n">
        <v>0</v>
      </c>
      <c r="O667" s="7" t="n">
        <v>0.001</v>
      </c>
      <c r="P667" s="6" t="n">
        <v>0.1</v>
      </c>
      <c r="Q667" t="inlineStr">
        <is>
          <t>cuda</t>
        </is>
      </c>
      <c r="R667" t="n">
        <v>32</v>
      </c>
      <c r="S667" t="n">
        <v>200</v>
      </c>
      <c r="T667" t="n">
        <v>120</v>
      </c>
      <c r="U667" t="n">
        <v>30</v>
      </c>
      <c r="V667" t="n">
        <v>50</v>
      </c>
      <c r="W667" t="n">
        <v>119</v>
      </c>
      <c r="X667" t="n">
        <v>29</v>
      </c>
      <c r="Y667" t="n">
        <v>49</v>
      </c>
      <c r="Z667" s="6" t="n">
        <v>0.1</v>
      </c>
      <c r="AA667" t="n">
        <v>1</v>
      </c>
      <c r="AB667" t="n">
        <v>1</v>
      </c>
      <c r="AC667" s="8" t="n">
        <v>0.0673197507858276</v>
      </c>
      <c r="AD667" t="n">
        <v>0</v>
      </c>
      <c r="AE667" s="8" t="n">
        <v>0.0673197507858276</v>
      </c>
      <c r="AF667" s="8" t="n">
        <v>0.0239925375529404</v>
      </c>
      <c r="AG667" s="8" t="n">
        <v>0.0195300810191096</v>
      </c>
      <c r="AH667" s="8" t="n">
        <v>0.0195300811331491</v>
      </c>
      <c r="AI667" s="8" t="n">
        <v>-0.0044624565338308</v>
      </c>
      <c r="AJ667" t="n">
        <v>321</v>
      </c>
      <c r="AK667" t="n">
        <v>4309</v>
      </c>
      <c r="AL667" s="6" t="n">
        <v>4.2080078125</v>
      </c>
      <c r="AM667" s="9" t="n">
        <v>1.609849999931612</v>
      </c>
      <c r="AN667" s="9" t="n">
        <v>3.720250100001067</v>
      </c>
      <c r="AO667" s="8" t="n">
        <v>6.269156007134184</v>
      </c>
      <c r="AP667" s="8" t="n">
        <v>0.0314405009272779</v>
      </c>
    </row>
    <row r="668">
      <c r="A668" t="inlineStr">
        <is>
          <t>TINY_GNN | 10 epoch | seed 41 | hidden 16 | data 1.0 | noise 0.2 | lambda 0.0</t>
        </is>
      </c>
      <c r="B668" t="inlineStr">
        <is>
          <t>recommended</t>
        </is>
      </c>
      <c r="C668" t="inlineStr">
        <is>
          <t>2026-06-10T18:19:48</t>
        </is>
      </c>
      <c r="D668" t="inlineStr">
        <is>
          <t>TINY_GNN</t>
        </is>
      </c>
      <c r="E668" t="inlineStr">
        <is>
          <t>TINY_GNN</t>
        </is>
      </c>
      <c r="F668" t="n">
        <v>2</v>
      </c>
      <c r="G668" t="b">
        <v>0</v>
      </c>
      <c r="H668" t="n">
        <v>41</v>
      </c>
      <c r="I668" t="n">
        <v>10</v>
      </c>
      <c r="J668" t="n">
        <v>300</v>
      </c>
      <c r="K668" t="n">
        <v>16</v>
      </c>
      <c r="L668" t="n">
        <v>1</v>
      </c>
      <c r="M668" s="6" t="n">
        <v>0.2</v>
      </c>
      <c r="N668" t="n">
        <v>0</v>
      </c>
      <c r="O668" s="7" t="n">
        <v>0.001</v>
      </c>
      <c r="P668" t="n">
        <v>0</v>
      </c>
      <c r="Q668" t="inlineStr">
        <is>
          <t>cuda</t>
        </is>
      </c>
      <c r="R668" t="n">
        <v>32</v>
      </c>
      <c r="S668" t="n">
        <v>200</v>
      </c>
      <c r="T668" t="n">
        <v>120</v>
      </c>
      <c r="U668" t="n">
        <v>30</v>
      </c>
      <c r="V668" t="n">
        <v>50</v>
      </c>
      <c r="W668" t="n">
        <v>119</v>
      </c>
      <c r="X668" t="n">
        <v>29</v>
      </c>
      <c r="Y668" t="n">
        <v>49</v>
      </c>
      <c r="Z668" s="6" t="n">
        <v>0.1</v>
      </c>
      <c r="AA668" t="n">
        <v>1</v>
      </c>
      <c r="AB668" t="n">
        <v>1</v>
      </c>
      <c r="AC668" s="8" t="n">
        <v>0.0524080283939838</v>
      </c>
      <c r="AD668" t="n">
        <v>0</v>
      </c>
      <c r="AE668" s="8" t="n">
        <v>0.0524080283939838</v>
      </c>
      <c r="AF668" s="8" t="n">
        <v>0.0156812379136681</v>
      </c>
      <c r="AG668" s="8" t="n">
        <v>0.0128138320216414</v>
      </c>
      <c r="AH668" s="8" t="n">
        <v>0.0128138320786612</v>
      </c>
      <c r="AI668" s="8" t="n">
        <v>-0.0028674058920266</v>
      </c>
      <c r="AJ668" t="n">
        <v>49</v>
      </c>
      <c r="AK668" t="n">
        <v>2717</v>
      </c>
      <c r="AL668" s="6" t="n">
        <v>2.6533203125</v>
      </c>
      <c r="AM668" s="9" t="n">
        <v>1.474245000008523</v>
      </c>
      <c r="AN668" s="9" t="n">
        <v>2.533586100000321</v>
      </c>
      <c r="AO668" s="8" t="n">
        <v>0.6278777690604329</v>
      </c>
      <c r="AP668" s="8" t="n">
        <v>0.018890727788854</v>
      </c>
    </row>
    <row r="669">
      <c r="A669" t="inlineStr">
        <is>
          <t>TINY_GNN + PINN | 10 epoch | seed 41 | hidden 16 | data 1.0 | noise 0.2 | lambda 0.001</t>
        </is>
      </c>
      <c r="B669" t="inlineStr">
        <is>
          <t>recommended</t>
        </is>
      </c>
      <c r="C669" t="inlineStr">
        <is>
          <t>2026-06-10T18:21:06</t>
        </is>
      </c>
      <c r="D669" t="inlineStr">
        <is>
          <t>TINY_GNN_PINN</t>
        </is>
      </c>
      <c r="E669" t="inlineStr">
        <is>
          <t>TINY_GNN + PINN</t>
        </is>
      </c>
      <c r="F669" t="n">
        <v>3</v>
      </c>
      <c r="G669" t="b">
        <v>1</v>
      </c>
      <c r="H669" t="n">
        <v>41</v>
      </c>
      <c r="I669" t="n">
        <v>10</v>
      </c>
      <c r="J669" t="n">
        <v>300</v>
      </c>
      <c r="K669" t="n">
        <v>16</v>
      </c>
      <c r="L669" t="n">
        <v>1</v>
      </c>
      <c r="M669" s="6" t="n">
        <v>0.2</v>
      </c>
      <c r="N669" s="6" t="n">
        <v>0.001</v>
      </c>
      <c r="O669" s="7" t="n">
        <v>0.001</v>
      </c>
      <c r="P669" t="n">
        <v>0</v>
      </c>
      <c r="Q669" t="inlineStr">
        <is>
          <t>cuda</t>
        </is>
      </c>
      <c r="R669" t="n">
        <v>32</v>
      </c>
      <c r="S669" t="n">
        <v>200</v>
      </c>
      <c r="T669" t="n">
        <v>120</v>
      </c>
      <c r="U669" t="n">
        <v>30</v>
      </c>
      <c r="V669" t="n">
        <v>50</v>
      </c>
      <c r="W669" t="n">
        <v>119</v>
      </c>
      <c r="X669" t="n">
        <v>29</v>
      </c>
      <c r="Y669" t="n">
        <v>49</v>
      </c>
      <c r="Z669" s="6" t="n">
        <v>0.1</v>
      </c>
      <c r="AA669" t="n">
        <v>1</v>
      </c>
      <c r="AB669" t="n">
        <v>1</v>
      </c>
      <c r="AC669" s="8" t="n">
        <v>0.0524080283939838</v>
      </c>
      <c r="AD669" s="8" t="n">
        <v>0.0335181094706058</v>
      </c>
      <c r="AE669" s="8" t="n">
        <v>0.0524415448307991</v>
      </c>
      <c r="AF669" s="8" t="n">
        <v>0.0156812406434067</v>
      </c>
      <c r="AG669" s="8" t="n">
        <v>0.0128138344354775</v>
      </c>
      <c r="AH669" s="8" t="n">
        <v>0.0128138343784578</v>
      </c>
      <c r="AI669" s="8" t="n">
        <v>-0.0028674062079291</v>
      </c>
      <c r="AJ669" t="n">
        <v>49</v>
      </c>
      <c r="AK669" t="n">
        <v>2717</v>
      </c>
      <c r="AL669" s="6" t="n">
        <v>2.6533203125</v>
      </c>
      <c r="AM669" s="9" t="n">
        <v>1.729605000036827</v>
      </c>
      <c r="AN669" s="9" t="n">
        <v>3.247914499999752</v>
      </c>
      <c r="AO669" s="8" t="n">
        <v>0.6278778873383999</v>
      </c>
      <c r="AP669" s="8" t="n">
        <v>0.022162872109246</v>
      </c>
    </row>
    <row r="670">
      <c r="A670" t="inlineStr">
        <is>
          <t>TINY_GNN + PINN | 10 epoch | seed 41 | hidden 16 | data 1.0 | noise 0.2 | lambda 0.01</t>
        </is>
      </c>
      <c r="B670" t="inlineStr">
        <is>
          <t>recommended</t>
        </is>
      </c>
      <c r="C670" t="inlineStr">
        <is>
          <t>2026-06-10T18:22:37</t>
        </is>
      </c>
      <c r="D670" t="inlineStr">
        <is>
          <t>TINY_GNN_PINN</t>
        </is>
      </c>
      <c r="E670" t="inlineStr">
        <is>
          <t>TINY_GNN + PINN</t>
        </is>
      </c>
      <c r="F670" t="n">
        <v>3</v>
      </c>
      <c r="G670" t="b">
        <v>1</v>
      </c>
      <c r="H670" t="n">
        <v>41</v>
      </c>
      <c r="I670" t="n">
        <v>10</v>
      </c>
      <c r="J670" t="n">
        <v>300</v>
      </c>
      <c r="K670" t="n">
        <v>16</v>
      </c>
      <c r="L670" t="n">
        <v>1</v>
      </c>
      <c r="M670" s="6" t="n">
        <v>0.2</v>
      </c>
      <c r="N670" s="6" t="n">
        <v>0.01</v>
      </c>
      <c r="O670" s="7" t="n">
        <v>0.001</v>
      </c>
      <c r="P670" t="n">
        <v>0</v>
      </c>
      <c r="Q670" t="inlineStr">
        <is>
          <t>cuda</t>
        </is>
      </c>
      <c r="R670" t="n">
        <v>32</v>
      </c>
      <c r="S670" t="n">
        <v>200</v>
      </c>
      <c r="T670" t="n">
        <v>120</v>
      </c>
      <c r="U670" t="n">
        <v>30</v>
      </c>
      <c r="V670" t="n">
        <v>50</v>
      </c>
      <c r="W670" t="n">
        <v>119</v>
      </c>
      <c r="X670" t="n">
        <v>29</v>
      </c>
      <c r="Y670" t="n">
        <v>49</v>
      </c>
      <c r="Z670" s="6" t="n">
        <v>0.1</v>
      </c>
      <c r="AA670" t="n">
        <v>1</v>
      </c>
      <c r="AB670" t="n">
        <v>1</v>
      </c>
      <c r="AC670" s="8" t="n">
        <v>0.0524080470204353</v>
      </c>
      <c r="AD670" s="8" t="n">
        <v>0.033518124371767</v>
      </c>
      <c r="AE670" s="8" t="n">
        <v>0.0527432300150394</v>
      </c>
      <c r="AF670" s="8" t="n">
        <v>0.0156812662708348</v>
      </c>
      <c r="AG670" s="8" t="n">
        <v>0.0128138583837723</v>
      </c>
      <c r="AH670" s="8" t="n">
        <v>0.0128138584217854</v>
      </c>
      <c r="AI670" s="8" t="n">
        <v>-0.0028674078870624</v>
      </c>
      <c r="AJ670" t="n">
        <v>49</v>
      </c>
      <c r="AK670" t="n">
        <v>2717</v>
      </c>
      <c r="AL670" s="6" t="n">
        <v>2.6533203125</v>
      </c>
      <c r="AM670" s="9" t="n">
        <v>1.198934999956691</v>
      </c>
      <c r="AN670" s="9" t="n">
        <v>3.117026699999769</v>
      </c>
      <c r="AO670" s="8" t="n">
        <v>0.6278790608048439</v>
      </c>
      <c r="AP670" s="8" t="n">
        <v>0.0153629833007931</v>
      </c>
    </row>
    <row r="671">
      <c r="A671" t="inlineStr">
        <is>
          <t>TINY_GNN + PINN | 10 epoch | seed 41 | hidden 16 | data 1.0 | noise 0.2 | lambda 0.1</t>
        </is>
      </c>
      <c r="B671" t="inlineStr">
        <is>
          <t>recommended</t>
        </is>
      </c>
      <c r="C671" t="inlineStr">
        <is>
          <t>2026-06-10T18:24:10</t>
        </is>
      </c>
      <c r="D671" t="inlineStr">
        <is>
          <t>TINY_GNN_PINN</t>
        </is>
      </c>
      <c r="E671" t="inlineStr">
        <is>
          <t>TINY_GNN + PINN</t>
        </is>
      </c>
      <c r="F671" t="n">
        <v>3</v>
      </c>
      <c r="G671" t="b">
        <v>1</v>
      </c>
      <c r="H671" t="n">
        <v>41</v>
      </c>
      <c r="I671" t="n">
        <v>10</v>
      </c>
      <c r="J671" t="n">
        <v>300</v>
      </c>
      <c r="K671" t="n">
        <v>16</v>
      </c>
      <c r="L671" t="n">
        <v>1</v>
      </c>
      <c r="M671" s="6" t="n">
        <v>0.2</v>
      </c>
      <c r="N671" s="6" t="n">
        <v>0.1</v>
      </c>
      <c r="O671" s="7" t="n">
        <v>0.001</v>
      </c>
      <c r="P671" t="n">
        <v>0</v>
      </c>
      <c r="Q671" t="inlineStr">
        <is>
          <t>cuda</t>
        </is>
      </c>
      <c r="R671" t="n">
        <v>32</v>
      </c>
      <c r="S671" t="n">
        <v>200</v>
      </c>
      <c r="T671" t="n">
        <v>120</v>
      </c>
      <c r="U671" t="n">
        <v>30</v>
      </c>
      <c r="V671" t="n">
        <v>50</v>
      </c>
      <c r="W671" t="n">
        <v>119</v>
      </c>
      <c r="X671" t="n">
        <v>29</v>
      </c>
      <c r="Y671" t="n">
        <v>49</v>
      </c>
      <c r="Z671" s="6" t="n">
        <v>0.1</v>
      </c>
      <c r="AA671" t="n">
        <v>1</v>
      </c>
      <c r="AB671" t="n">
        <v>1</v>
      </c>
      <c r="AC671" s="8" t="n">
        <v>0.0524083338677883</v>
      </c>
      <c r="AD671" s="8" t="n">
        <v>0.0335183702409267</v>
      </c>
      <c r="AE671" s="8" t="n">
        <v>0.05576017126441</v>
      </c>
      <c r="AF671" s="8" t="n">
        <v>0.0156815210036162</v>
      </c>
      <c r="AG671" s="8" t="n">
        <v>0.012814094540568</v>
      </c>
      <c r="AH671" s="8" t="n">
        <v>0.0128140945785811</v>
      </c>
      <c r="AI671" s="8" t="n">
        <v>-0.0028674264630482</v>
      </c>
      <c r="AJ671" t="n">
        <v>49</v>
      </c>
      <c r="AK671" t="n">
        <v>2717</v>
      </c>
      <c r="AL671" s="6" t="n">
        <v>2.6533203125</v>
      </c>
      <c r="AM671" s="9" t="n">
        <v>2.250554999955057</v>
      </c>
      <c r="AN671" s="9" t="n">
        <v>3.01222080000116</v>
      </c>
      <c r="AO671" s="8" t="n">
        <v>0.6278906324878335</v>
      </c>
      <c r="AP671" s="8" t="n">
        <v>0.0288388245381721</v>
      </c>
    </row>
    <row r="672">
      <c r="A672" t="inlineStr">
        <is>
          <t>TINY_GNN + PINN | 10 epoch | seed 41 | hidden 16 | data 1.0 | noise 0.2 | lambda 1.0</t>
        </is>
      </c>
      <c r="B672" t="inlineStr">
        <is>
          <t>recommended</t>
        </is>
      </c>
      <c r="C672" t="inlineStr">
        <is>
          <t>2026-06-10T18:25:46</t>
        </is>
      </c>
      <c r="D672" t="inlineStr">
        <is>
          <t>TINY_GNN_PINN</t>
        </is>
      </c>
      <c r="E672" t="inlineStr">
        <is>
          <t>TINY_GNN + PINN</t>
        </is>
      </c>
      <c r="F672" t="n">
        <v>3</v>
      </c>
      <c r="G672" t="b">
        <v>1</v>
      </c>
      <c r="H672" t="n">
        <v>41</v>
      </c>
      <c r="I672" t="n">
        <v>10</v>
      </c>
      <c r="J672" t="n">
        <v>300</v>
      </c>
      <c r="K672" t="n">
        <v>16</v>
      </c>
      <c r="L672" t="n">
        <v>1</v>
      </c>
      <c r="M672" s="6" t="n">
        <v>0.2</v>
      </c>
      <c r="N672" t="n">
        <v>1</v>
      </c>
      <c r="O672" s="7" t="n">
        <v>0.001</v>
      </c>
      <c r="P672" t="n">
        <v>0</v>
      </c>
      <c r="Q672" t="inlineStr">
        <is>
          <t>cuda</t>
        </is>
      </c>
      <c r="R672" t="n">
        <v>32</v>
      </c>
      <c r="S672" t="n">
        <v>200</v>
      </c>
      <c r="T672" t="n">
        <v>120</v>
      </c>
      <c r="U672" t="n">
        <v>30</v>
      </c>
      <c r="V672" t="n">
        <v>50</v>
      </c>
      <c r="W672" t="n">
        <v>119</v>
      </c>
      <c r="X672" t="n">
        <v>29</v>
      </c>
      <c r="Y672" t="n">
        <v>49</v>
      </c>
      <c r="Z672" s="6" t="n">
        <v>0.1</v>
      </c>
      <c r="AA672" t="n">
        <v>1</v>
      </c>
      <c r="AB672" t="n">
        <v>1</v>
      </c>
      <c r="AC672" s="8" t="n">
        <v>0.0524098239839077</v>
      </c>
      <c r="AD672" s="8" t="n">
        <v>0.0335196852684021</v>
      </c>
      <c r="AE672" s="8" t="n">
        <v>0.0859295129776001</v>
      </c>
      <c r="AF672" s="8" t="n">
        <v>0.0156828636817377</v>
      </c>
      <c r="AG672" s="8" t="n">
        <v>0.01281533749508</v>
      </c>
      <c r="AH672" s="8" t="n">
        <v>0.0128153374570668</v>
      </c>
      <c r="AI672" s="8" t="n">
        <v>-0.0028675261866576</v>
      </c>
      <c r="AJ672" t="n">
        <v>49</v>
      </c>
      <c r="AK672" t="n">
        <v>2717</v>
      </c>
      <c r="AL672" s="6" t="n">
        <v>2.6533203125</v>
      </c>
      <c r="AM672" s="9" t="n">
        <v>1.257929999974294</v>
      </c>
      <c r="AN672" s="9" t="n">
        <v>3.07736020000084</v>
      </c>
      <c r="AO672" s="8" t="n">
        <v>0.6279515372589231</v>
      </c>
      <c r="AP672" s="8" t="n">
        <v>0.0161207974948566</v>
      </c>
    </row>
    <row r="673">
      <c r="A673" t="inlineStr">
        <is>
          <t>TINY_GNN + PINN | 10 epoch | seed 41 | hidden 16 | data 1.0 | noise 0.2 | lambda 10.0</t>
        </is>
      </c>
      <c r="B673" t="inlineStr">
        <is>
          <t>recommended</t>
        </is>
      </c>
      <c r="C673" t="inlineStr">
        <is>
          <t>2026-06-10T18:27:14</t>
        </is>
      </c>
      <c r="D673" t="inlineStr">
        <is>
          <t>TINY_GNN_PINN</t>
        </is>
      </c>
      <c r="E673" t="inlineStr">
        <is>
          <t>TINY_GNN + PINN</t>
        </is>
      </c>
      <c r="F673" t="n">
        <v>3</v>
      </c>
      <c r="G673" t="b">
        <v>1</v>
      </c>
      <c r="H673" t="n">
        <v>41</v>
      </c>
      <c r="I673" t="n">
        <v>10</v>
      </c>
      <c r="J673" t="n">
        <v>300</v>
      </c>
      <c r="K673" t="n">
        <v>16</v>
      </c>
      <c r="L673" t="n">
        <v>1</v>
      </c>
      <c r="M673" s="6" t="n">
        <v>0.2</v>
      </c>
      <c r="N673" t="n">
        <v>10</v>
      </c>
      <c r="O673" s="7" t="n">
        <v>0.001</v>
      </c>
      <c r="P673" t="n">
        <v>0</v>
      </c>
      <c r="Q673" t="inlineStr">
        <is>
          <t>cuda</t>
        </is>
      </c>
      <c r="R673" t="n">
        <v>32</v>
      </c>
      <c r="S673" t="n">
        <v>200</v>
      </c>
      <c r="T673" t="n">
        <v>120</v>
      </c>
      <c r="U673" t="n">
        <v>30</v>
      </c>
      <c r="V673" t="n">
        <v>50</v>
      </c>
      <c r="W673" t="n">
        <v>119</v>
      </c>
      <c r="X673" t="n">
        <v>29</v>
      </c>
      <c r="Y673" t="n">
        <v>49</v>
      </c>
      <c r="Z673" s="6" t="n">
        <v>0.1</v>
      </c>
      <c r="AA673" t="n">
        <v>1</v>
      </c>
      <c r="AB673" t="n">
        <v>1</v>
      </c>
      <c r="AC673" s="8" t="n">
        <v>0.0524114705622196</v>
      </c>
      <c r="AD673" s="8" t="n">
        <v>0.0335211530327796</v>
      </c>
      <c r="AE673" s="8" t="n">
        <v>0.387622982263565</v>
      </c>
      <c r="AF673" s="8" t="n">
        <v>0.0156843403418516</v>
      </c>
      <c r="AG673" s="8" t="n">
        <v>0.0128167008372898</v>
      </c>
      <c r="AH673" s="8" t="n">
        <v>0.0128167008753029</v>
      </c>
      <c r="AI673" s="8" t="n">
        <v>-0.0028676395045618</v>
      </c>
      <c r="AJ673" t="n">
        <v>49</v>
      </c>
      <c r="AK673" t="n">
        <v>2717</v>
      </c>
      <c r="AL673" s="6" t="n">
        <v>2.6533203125</v>
      </c>
      <c r="AM673" s="9" t="n">
        <v>1.282369999989896</v>
      </c>
      <c r="AN673" s="9" t="n">
        <v>4.027370599998903</v>
      </c>
      <c r="AO673" s="8" t="n">
        <v>0.6280183410272002</v>
      </c>
      <c r="AP673" s="8" t="n">
        <v>0.0164357526525858</v>
      </c>
    </row>
    <row r="674">
      <c r="A674" t="inlineStr">
        <is>
          <t>MLP | 10 epoch | seed 41 | hidden 16 | data 0.5 | noise 0.0 | lambda 0.0</t>
        </is>
      </c>
      <c r="B674" t="inlineStr">
        <is>
          <t>recommended</t>
        </is>
      </c>
      <c r="C674" t="inlineStr">
        <is>
          <t>2026-06-10T17:33:15</t>
        </is>
      </c>
      <c r="D674" t="inlineStr">
        <is>
          <t>MLP</t>
        </is>
      </c>
      <c r="E674" t="inlineStr">
        <is>
          <t>MLP</t>
        </is>
      </c>
      <c r="F674" t="n">
        <v>0</v>
      </c>
      <c r="G674" t="b">
        <v>0</v>
      </c>
      <c r="H674" t="n">
        <v>41</v>
      </c>
      <c r="I674" t="n">
        <v>10</v>
      </c>
      <c r="J674" t="n">
        <v>300</v>
      </c>
      <c r="K674" t="n">
        <v>16</v>
      </c>
      <c r="L674" s="6" t="n">
        <v>0.5</v>
      </c>
      <c r="M674" t="n">
        <v>0</v>
      </c>
      <c r="N674" t="n">
        <v>0</v>
      </c>
      <c r="O674" s="7" t="n">
        <v>0.001</v>
      </c>
      <c r="P674" t="n">
        <v>0</v>
      </c>
      <c r="Q674" t="inlineStr">
        <is>
          <t>cuda</t>
        </is>
      </c>
      <c r="R674" t="n">
        <v>32</v>
      </c>
      <c r="S674" t="n">
        <v>200</v>
      </c>
      <c r="T674" t="n">
        <v>120</v>
      </c>
      <c r="U674" t="n">
        <v>30</v>
      </c>
      <c r="V674" t="n">
        <v>50</v>
      </c>
      <c r="W674" t="n">
        <v>60</v>
      </c>
      <c r="X674" t="n">
        <v>29</v>
      </c>
      <c r="Y674" t="n">
        <v>49</v>
      </c>
      <c r="Z674" s="6" t="n">
        <v>0.1</v>
      </c>
      <c r="AA674" t="n">
        <v>1</v>
      </c>
      <c r="AB674" t="n">
        <v>1</v>
      </c>
      <c r="AC674" s="8" t="n">
        <v>0.1256416887044906</v>
      </c>
      <c r="AD674" t="n">
        <v>0</v>
      </c>
      <c r="AE674" s="8" t="n">
        <v>0.1256416887044906</v>
      </c>
      <c r="AF674" s="8" t="n">
        <v>0.09461443999717969</v>
      </c>
      <c r="AG674" s="8" t="n">
        <v>0.0844962250213233</v>
      </c>
      <c r="AH674" s="8" t="n">
        <v>0.0844962254774813</v>
      </c>
      <c r="AI674" s="8" t="n">
        <v>-0.0101182149758563</v>
      </c>
      <c r="AJ674" t="n">
        <v>321</v>
      </c>
      <c r="AK674" t="n">
        <v>4053</v>
      </c>
      <c r="AL674" s="6" t="n">
        <v>3.9580078125</v>
      </c>
      <c r="AM674" s="9" t="n">
        <v>0.09607499996491239</v>
      </c>
      <c r="AN674" s="9" t="n">
        <v>0.4110971000009158</v>
      </c>
      <c r="AO674" s="8" t="n">
        <v>27.12328823184481</v>
      </c>
      <c r="AP674" s="8" t="n">
        <v>0.008117974815958801</v>
      </c>
    </row>
    <row r="675">
      <c r="A675" t="inlineStr">
        <is>
          <t>FULL_GNN | 10 epoch | seed 41 | hidden 16 | data 0.5 | noise 0.0 | lambda 0.0</t>
        </is>
      </c>
      <c r="B675" t="inlineStr">
        <is>
          <t>recommended</t>
        </is>
      </c>
      <c r="C675" t="inlineStr">
        <is>
          <t>2026-06-10T17:33:28</t>
        </is>
      </c>
      <c r="D675" t="inlineStr">
        <is>
          <t>FULL_GNN</t>
        </is>
      </c>
      <c r="E675" t="inlineStr">
        <is>
          <t>FULL_GNN</t>
        </is>
      </c>
      <c r="F675" t="n">
        <v>1</v>
      </c>
      <c r="G675" t="b">
        <v>0</v>
      </c>
      <c r="H675" t="n">
        <v>41</v>
      </c>
      <c r="I675" t="n">
        <v>10</v>
      </c>
      <c r="J675" t="n">
        <v>300</v>
      </c>
      <c r="K675" t="n">
        <v>16</v>
      </c>
      <c r="L675" s="6" t="n">
        <v>0.5</v>
      </c>
      <c r="M675" t="n">
        <v>0</v>
      </c>
      <c r="N675" t="n">
        <v>0</v>
      </c>
      <c r="O675" s="7" t="n">
        <v>0.001</v>
      </c>
      <c r="P675" s="6" t="n">
        <v>0.1</v>
      </c>
      <c r="Q675" t="inlineStr">
        <is>
          <t>cuda</t>
        </is>
      </c>
      <c r="R675" t="n">
        <v>32</v>
      </c>
      <c r="S675" t="n">
        <v>200</v>
      </c>
      <c r="T675" t="n">
        <v>120</v>
      </c>
      <c r="U675" t="n">
        <v>30</v>
      </c>
      <c r="V675" t="n">
        <v>50</v>
      </c>
      <c r="W675" t="n">
        <v>60</v>
      </c>
      <c r="X675" t="n">
        <v>29</v>
      </c>
      <c r="Y675" t="n">
        <v>49</v>
      </c>
      <c r="Z675" s="6" t="n">
        <v>0.1</v>
      </c>
      <c r="AA675" t="n">
        <v>1</v>
      </c>
      <c r="AB675" t="n">
        <v>1</v>
      </c>
      <c r="AC675" s="8" t="n">
        <v>0.040004912763834</v>
      </c>
      <c r="AD675" t="n">
        <v>0</v>
      </c>
      <c r="AE675" s="8" t="n">
        <v>0.040004912763834</v>
      </c>
      <c r="AF675" s="8" t="n">
        <v>0.0239601753138262</v>
      </c>
      <c r="AG675" s="8" t="n">
        <v>0.0195006574218978</v>
      </c>
      <c r="AH675" s="8" t="n">
        <v>0.0195006573078583</v>
      </c>
      <c r="AI675" s="8" t="n">
        <v>-0.0044595178919283</v>
      </c>
      <c r="AJ675" t="n">
        <v>321</v>
      </c>
      <c r="AK675" t="n">
        <v>4309</v>
      </c>
      <c r="AL675" s="6" t="n">
        <v>4.2080078125</v>
      </c>
      <c r="AM675" s="9" t="n">
        <v>1.689324999915698</v>
      </c>
      <c r="AN675" s="9" t="n">
        <v>1.935576600000786</v>
      </c>
      <c r="AO675" s="8" t="n">
        <v>6.259711032429216</v>
      </c>
      <c r="AP675" s="8" t="n">
        <v>0.0329429480976036</v>
      </c>
    </row>
    <row r="676">
      <c r="A676" t="inlineStr">
        <is>
          <t>TINY_GNN | 10 epoch | seed 41 | hidden 16 | data 0.5 | noise 0.0 | lambda 0.0</t>
        </is>
      </c>
      <c r="B676" t="inlineStr">
        <is>
          <t>recommended</t>
        </is>
      </c>
      <c r="C676" t="inlineStr">
        <is>
          <t>2026-06-10T17:34:14</t>
        </is>
      </c>
      <c r="D676" t="inlineStr">
        <is>
          <t>TINY_GNN</t>
        </is>
      </c>
      <c r="E676" t="inlineStr">
        <is>
          <t>TINY_GNN</t>
        </is>
      </c>
      <c r="F676" t="n">
        <v>2</v>
      </c>
      <c r="G676" t="b">
        <v>0</v>
      </c>
      <c r="H676" t="n">
        <v>41</v>
      </c>
      <c r="I676" t="n">
        <v>10</v>
      </c>
      <c r="J676" t="n">
        <v>300</v>
      </c>
      <c r="K676" t="n">
        <v>16</v>
      </c>
      <c r="L676" s="6" t="n">
        <v>0.5</v>
      </c>
      <c r="M676" t="n">
        <v>0</v>
      </c>
      <c r="N676" t="n">
        <v>0</v>
      </c>
      <c r="O676" s="7" t="n">
        <v>0.001</v>
      </c>
      <c r="P676" t="n">
        <v>0</v>
      </c>
      <c r="Q676" t="inlineStr">
        <is>
          <t>cuda</t>
        </is>
      </c>
      <c r="R676" t="n">
        <v>32</v>
      </c>
      <c r="S676" t="n">
        <v>200</v>
      </c>
      <c r="T676" t="n">
        <v>120</v>
      </c>
      <c r="U676" t="n">
        <v>30</v>
      </c>
      <c r="V676" t="n">
        <v>50</v>
      </c>
      <c r="W676" t="n">
        <v>60</v>
      </c>
      <c r="X676" t="n">
        <v>29</v>
      </c>
      <c r="Y676" t="n">
        <v>49</v>
      </c>
      <c r="Z676" s="6" t="n">
        <v>0.1</v>
      </c>
      <c r="AA676" t="n">
        <v>1</v>
      </c>
      <c r="AB676" t="n">
        <v>1</v>
      </c>
      <c r="AC676" s="8" t="n">
        <v>0.025258507579565</v>
      </c>
      <c r="AD676" t="n">
        <v>0</v>
      </c>
      <c r="AE676" s="8" t="n">
        <v>0.025258507579565</v>
      </c>
      <c r="AF676" s="8" t="n">
        <v>0.015686352127071</v>
      </c>
      <c r="AG676" s="8" t="n">
        <v>0.0128185962878015</v>
      </c>
      <c r="AH676" s="8" t="n">
        <v>0.0128185962307818</v>
      </c>
      <c r="AI676" s="8" t="n">
        <v>-0.0028677558392695</v>
      </c>
      <c r="AJ676" t="n">
        <v>49</v>
      </c>
      <c r="AK676" t="n">
        <v>2717</v>
      </c>
      <c r="AL676" s="6" t="n">
        <v>2.6533203125</v>
      </c>
      <c r="AM676" s="9" t="n">
        <v>1.073964999977761</v>
      </c>
      <c r="AN676" s="9" t="n">
        <v>1.157021999999415</v>
      </c>
      <c r="AO676" s="8" t="n">
        <v>0.6281112181022763</v>
      </c>
      <c r="AP676" s="8" t="n">
        <v>0.0137667237619437</v>
      </c>
    </row>
    <row r="677">
      <c r="A677" t="inlineStr">
        <is>
          <t>TINY_GNN + PINN | 10 epoch | seed 41 | hidden 16 | data 0.5 | noise 0.0 | lambda 0.001</t>
        </is>
      </c>
      <c r="B677" t="inlineStr">
        <is>
          <t>recommended</t>
        </is>
      </c>
      <c r="C677" t="inlineStr">
        <is>
          <t>2026-06-10T17:34:44</t>
        </is>
      </c>
      <c r="D677" t="inlineStr">
        <is>
          <t>TINY_GNN_PINN</t>
        </is>
      </c>
      <c r="E677" t="inlineStr">
        <is>
          <t>TINY_GNN + PINN</t>
        </is>
      </c>
      <c r="F677" t="n">
        <v>3</v>
      </c>
      <c r="G677" t="b">
        <v>1</v>
      </c>
      <c r="H677" t="n">
        <v>41</v>
      </c>
      <c r="I677" t="n">
        <v>10</v>
      </c>
      <c r="J677" t="n">
        <v>300</v>
      </c>
      <c r="K677" t="n">
        <v>16</v>
      </c>
      <c r="L677" s="6" t="n">
        <v>0.5</v>
      </c>
      <c r="M677" t="n">
        <v>0</v>
      </c>
      <c r="N677" s="6" t="n">
        <v>0.001</v>
      </c>
      <c r="O677" s="7" t="n">
        <v>0.001</v>
      </c>
      <c r="P677" t="n">
        <v>0</v>
      </c>
      <c r="Q677" t="inlineStr">
        <is>
          <t>cuda</t>
        </is>
      </c>
      <c r="R677" t="n">
        <v>32</v>
      </c>
      <c r="S677" t="n">
        <v>200</v>
      </c>
      <c r="T677" t="n">
        <v>120</v>
      </c>
      <c r="U677" t="n">
        <v>30</v>
      </c>
      <c r="V677" t="n">
        <v>50</v>
      </c>
      <c r="W677" t="n">
        <v>60</v>
      </c>
      <c r="X677" t="n">
        <v>29</v>
      </c>
      <c r="Y677" t="n">
        <v>49</v>
      </c>
      <c r="Z677" s="6" t="n">
        <v>0.1</v>
      </c>
      <c r="AA677" t="n">
        <v>1</v>
      </c>
      <c r="AB677" t="n">
        <v>1</v>
      </c>
      <c r="AC677" s="8" t="n">
        <v>0.025258507579565</v>
      </c>
      <c r="AD677" s="8" t="n">
        <v>0.025258507579565</v>
      </c>
      <c r="AE677" s="8" t="n">
        <v>0.0252837669104337</v>
      </c>
      <c r="AF677" s="8" t="n">
        <v>0.0156863523839876</v>
      </c>
      <c r="AG677" s="8" t="n">
        <v>0.0128185962878015</v>
      </c>
      <c r="AH677" s="8" t="n">
        <v>0.0128185962497883</v>
      </c>
      <c r="AI677" s="8" t="n">
        <v>-0.0028677560961861</v>
      </c>
      <c r="AJ677" t="n">
        <v>49</v>
      </c>
      <c r="AK677" t="n">
        <v>2717</v>
      </c>
      <c r="AL677" s="6" t="n">
        <v>2.6533203125</v>
      </c>
      <c r="AM677" s="9" t="n">
        <v>1.182794999931502</v>
      </c>
      <c r="AN677" s="9" t="n">
        <v>1.468429999998989</v>
      </c>
      <c r="AO677" s="8" t="n">
        <v>0.6281112181022763</v>
      </c>
      <c r="AP677" s="8" t="n">
        <v>0.0151617715953522</v>
      </c>
    </row>
    <row r="678">
      <c r="A678" t="inlineStr">
        <is>
          <t>TINY_GNN + PINN | 10 epoch | seed 41 | hidden 16 | data 0.5 | noise 0.0 | lambda 0.01</t>
        </is>
      </c>
      <c r="B678" t="inlineStr">
        <is>
          <t>recommended</t>
        </is>
      </c>
      <c r="C678" t="inlineStr">
        <is>
          <t>2026-06-10T17:35:25</t>
        </is>
      </c>
      <c r="D678" t="inlineStr">
        <is>
          <t>TINY_GNN_PINN</t>
        </is>
      </c>
      <c r="E678" t="inlineStr">
        <is>
          <t>TINY_GNN + PINN</t>
        </is>
      </c>
      <c r="F678" t="n">
        <v>3</v>
      </c>
      <c r="G678" t="b">
        <v>1</v>
      </c>
      <c r="H678" t="n">
        <v>41</v>
      </c>
      <c r="I678" t="n">
        <v>10</v>
      </c>
      <c r="J678" t="n">
        <v>300</v>
      </c>
      <c r="K678" t="n">
        <v>16</v>
      </c>
      <c r="L678" s="6" t="n">
        <v>0.5</v>
      </c>
      <c r="M678" t="n">
        <v>0</v>
      </c>
      <c r="N678" s="6" t="n">
        <v>0.01</v>
      </c>
      <c r="O678" s="7" t="n">
        <v>0.001</v>
      </c>
      <c r="P678" t="n">
        <v>0</v>
      </c>
      <c r="Q678" t="inlineStr">
        <is>
          <t>cuda</t>
        </is>
      </c>
      <c r="R678" t="n">
        <v>32</v>
      </c>
      <c r="S678" t="n">
        <v>200</v>
      </c>
      <c r="T678" t="n">
        <v>120</v>
      </c>
      <c r="U678" t="n">
        <v>30</v>
      </c>
      <c r="V678" t="n">
        <v>50</v>
      </c>
      <c r="W678" t="n">
        <v>60</v>
      </c>
      <c r="X678" t="n">
        <v>29</v>
      </c>
      <c r="Y678" t="n">
        <v>49</v>
      </c>
      <c r="Z678" s="6" t="n">
        <v>0.1</v>
      </c>
      <c r="AA678" t="n">
        <v>1</v>
      </c>
      <c r="AB678" t="n">
        <v>1</v>
      </c>
      <c r="AC678" s="8" t="n">
        <v>0.025258507579565</v>
      </c>
      <c r="AD678" s="8" t="n">
        <v>0.025258507579565</v>
      </c>
      <c r="AE678" s="8" t="n">
        <v>0.0255110934376716</v>
      </c>
      <c r="AF678" s="8" t="n">
        <v>0.015686352127071</v>
      </c>
      <c r="AG678" s="8" t="n">
        <v>0.0128185960597225</v>
      </c>
      <c r="AH678" s="8" t="n">
        <v>0.0128185960977357</v>
      </c>
      <c r="AI678" s="8" t="n">
        <v>-0.0028677560673485</v>
      </c>
      <c r="AJ678" t="n">
        <v>49</v>
      </c>
      <c r="AK678" t="n">
        <v>2717</v>
      </c>
      <c r="AL678" s="6" t="n">
        <v>2.6533203125</v>
      </c>
      <c r="AM678" s="9" t="n">
        <v>1.61671000005299</v>
      </c>
      <c r="AN678" s="9" t="n">
        <v>1.640718900000138</v>
      </c>
      <c r="AO678" s="8" t="n">
        <v>0.6281112069264054</v>
      </c>
      <c r="AP678" s="8" t="n">
        <v>0.0207239524363933</v>
      </c>
    </row>
    <row r="679">
      <c r="A679" t="inlineStr">
        <is>
          <t>TINY_GNN + PINN | 10 epoch | seed 41 | hidden 16 | data 0.5 | noise 0.0 | lambda 0.1</t>
        </is>
      </c>
      <c r="B679" t="inlineStr">
        <is>
          <t>recommended</t>
        </is>
      </c>
      <c r="C679" t="inlineStr">
        <is>
          <t>2026-06-10T17:36:07</t>
        </is>
      </c>
      <c r="D679" t="inlineStr">
        <is>
          <t>TINY_GNN_PINN</t>
        </is>
      </c>
      <c r="E679" t="inlineStr">
        <is>
          <t>TINY_GNN + PINN</t>
        </is>
      </c>
      <c r="F679" t="n">
        <v>3</v>
      </c>
      <c r="G679" t="b">
        <v>1</v>
      </c>
      <c r="H679" t="n">
        <v>41</v>
      </c>
      <c r="I679" t="n">
        <v>10</v>
      </c>
      <c r="J679" t="n">
        <v>300</v>
      </c>
      <c r="K679" t="n">
        <v>16</v>
      </c>
      <c r="L679" s="6" t="n">
        <v>0.5</v>
      </c>
      <c r="M679" t="n">
        <v>0</v>
      </c>
      <c r="N679" s="6" t="n">
        <v>0.1</v>
      </c>
      <c r="O679" s="7" t="n">
        <v>0.001</v>
      </c>
      <c r="P679" t="n">
        <v>0</v>
      </c>
      <c r="Q679" t="inlineStr">
        <is>
          <t>cuda</t>
        </is>
      </c>
      <c r="R679" t="n">
        <v>32</v>
      </c>
      <c r="S679" t="n">
        <v>200</v>
      </c>
      <c r="T679" t="n">
        <v>120</v>
      </c>
      <c r="U679" t="n">
        <v>30</v>
      </c>
      <c r="V679" t="n">
        <v>50</v>
      </c>
      <c r="W679" t="n">
        <v>60</v>
      </c>
      <c r="X679" t="n">
        <v>29</v>
      </c>
      <c r="Y679" t="n">
        <v>49</v>
      </c>
      <c r="Z679" s="6" t="n">
        <v>0.1</v>
      </c>
      <c r="AA679" t="n">
        <v>1</v>
      </c>
      <c r="AB679" t="n">
        <v>1</v>
      </c>
      <c r="AC679" s="8" t="n">
        <v>0.025258507579565</v>
      </c>
      <c r="AD679" s="8" t="n">
        <v>0.025258507579565</v>
      </c>
      <c r="AE679" s="8" t="n">
        <v>0.0277843587100505</v>
      </c>
      <c r="AF679" s="8" t="n">
        <v>0.0156863520628419</v>
      </c>
      <c r="AG679" s="8" t="n">
        <v>0.012818595945683</v>
      </c>
      <c r="AH679" s="8" t="n">
        <v>0.0128185958886633</v>
      </c>
      <c r="AI679" s="8" t="n">
        <v>-0.0028677561171588</v>
      </c>
      <c r="AJ679" t="n">
        <v>49</v>
      </c>
      <c r="AK679" t="n">
        <v>2717</v>
      </c>
      <c r="AL679" s="6" t="n">
        <v>2.6533203125</v>
      </c>
      <c r="AM679" s="9" t="n">
        <v>1.124745000015537</v>
      </c>
      <c r="AN679" s="9" t="n">
        <v>1.59281639999972</v>
      </c>
      <c r="AO679" s="8" t="n">
        <v>0.62811120133847</v>
      </c>
      <c r="AP679" s="8" t="n">
        <v>0.0144176516971264</v>
      </c>
    </row>
    <row r="680">
      <c r="A680" t="inlineStr">
        <is>
          <t>TINY_GNN + PINN | 10 epoch | seed 41 | hidden 16 | data 0.5 | noise 0.0 | lambda 1.0</t>
        </is>
      </c>
      <c r="B680" t="inlineStr">
        <is>
          <t>recommended</t>
        </is>
      </c>
      <c r="C680" t="inlineStr">
        <is>
          <t>2026-06-10T17:36:51</t>
        </is>
      </c>
      <c r="D680" t="inlineStr">
        <is>
          <t>TINY_GNN_PINN</t>
        </is>
      </c>
      <c r="E680" t="inlineStr">
        <is>
          <t>TINY_GNN + PINN</t>
        </is>
      </c>
      <c r="F680" t="n">
        <v>3</v>
      </c>
      <c r="G680" t="b">
        <v>1</v>
      </c>
      <c r="H680" t="n">
        <v>41</v>
      </c>
      <c r="I680" t="n">
        <v>10</v>
      </c>
      <c r="J680" t="n">
        <v>300</v>
      </c>
      <c r="K680" t="n">
        <v>16</v>
      </c>
      <c r="L680" s="6" t="n">
        <v>0.5</v>
      </c>
      <c r="M680" t="n">
        <v>0</v>
      </c>
      <c r="N680" t="n">
        <v>1</v>
      </c>
      <c r="O680" s="7" t="n">
        <v>0.001</v>
      </c>
      <c r="P680" t="n">
        <v>0</v>
      </c>
      <c r="Q680" t="inlineStr">
        <is>
          <t>cuda</t>
        </is>
      </c>
      <c r="R680" t="n">
        <v>32</v>
      </c>
      <c r="S680" t="n">
        <v>200</v>
      </c>
      <c r="T680" t="n">
        <v>120</v>
      </c>
      <c r="U680" t="n">
        <v>30</v>
      </c>
      <c r="V680" t="n">
        <v>50</v>
      </c>
      <c r="W680" t="n">
        <v>60</v>
      </c>
      <c r="X680" t="n">
        <v>29</v>
      </c>
      <c r="Y680" t="n">
        <v>49</v>
      </c>
      <c r="Z680" s="6" t="n">
        <v>0.1</v>
      </c>
      <c r="AA680" t="n">
        <v>1</v>
      </c>
      <c r="AB680" t="n">
        <v>1</v>
      </c>
      <c r="AC680" s="8" t="n">
        <v>0.025258507579565</v>
      </c>
      <c r="AD680" s="8" t="n">
        <v>0.025258507579565</v>
      </c>
      <c r="AE680" s="8" t="n">
        <v>0.05051701515913</v>
      </c>
      <c r="AF680" s="8" t="n">
        <v>0.0156863520307273</v>
      </c>
      <c r="AG680" s="8" t="n">
        <v>0.0128185960787291</v>
      </c>
      <c r="AH680" s="8" t="n">
        <v>0.0128185959266764</v>
      </c>
      <c r="AI680" s="8" t="n">
        <v>-0.0028677559519982</v>
      </c>
      <c r="AJ680" t="n">
        <v>49</v>
      </c>
      <c r="AK680" t="n">
        <v>2717</v>
      </c>
      <c r="AL680" s="6" t="n">
        <v>2.6533203125</v>
      </c>
      <c r="AM680" s="9" t="n">
        <v>1.046550000046409</v>
      </c>
      <c r="AN680" s="9" t="n">
        <v>1.361412400001427</v>
      </c>
      <c r="AO680" s="8" t="n">
        <v>0.628111207857728</v>
      </c>
      <c r="AP680" s="8" t="n">
        <v>0.0134153017267888</v>
      </c>
    </row>
    <row r="681">
      <c r="A681" t="inlineStr">
        <is>
          <t>TINY_GNN + PINN | 10 epoch | seed 41 | hidden 16 | data 0.5 | noise 0.0 | lambda 10.0</t>
        </is>
      </c>
      <c r="B681" t="inlineStr">
        <is>
          <t>recommended</t>
        </is>
      </c>
      <c r="C681" t="inlineStr">
        <is>
          <t>2026-06-10T17:37:30</t>
        </is>
      </c>
      <c r="D681" t="inlineStr">
        <is>
          <t>TINY_GNN_PINN</t>
        </is>
      </c>
      <c r="E681" t="inlineStr">
        <is>
          <t>TINY_GNN + PINN</t>
        </is>
      </c>
      <c r="F681" t="n">
        <v>3</v>
      </c>
      <c r="G681" t="b">
        <v>1</v>
      </c>
      <c r="H681" t="n">
        <v>41</v>
      </c>
      <c r="I681" t="n">
        <v>10</v>
      </c>
      <c r="J681" t="n">
        <v>300</v>
      </c>
      <c r="K681" t="n">
        <v>16</v>
      </c>
      <c r="L681" s="6" t="n">
        <v>0.5</v>
      </c>
      <c r="M681" t="n">
        <v>0</v>
      </c>
      <c r="N681" t="n">
        <v>10</v>
      </c>
      <c r="O681" s="7" t="n">
        <v>0.001</v>
      </c>
      <c r="P681" t="n">
        <v>0</v>
      </c>
      <c r="Q681" t="inlineStr">
        <is>
          <t>cuda</t>
        </is>
      </c>
      <c r="R681" t="n">
        <v>32</v>
      </c>
      <c r="S681" t="n">
        <v>200</v>
      </c>
      <c r="T681" t="n">
        <v>120</v>
      </c>
      <c r="U681" t="n">
        <v>30</v>
      </c>
      <c r="V681" t="n">
        <v>50</v>
      </c>
      <c r="W681" t="n">
        <v>60</v>
      </c>
      <c r="X681" t="n">
        <v>29</v>
      </c>
      <c r="Y681" t="n">
        <v>49</v>
      </c>
      <c r="Z681" s="6" t="n">
        <v>0.1</v>
      </c>
      <c r="AA681" t="n">
        <v>1</v>
      </c>
      <c r="AB681" t="n">
        <v>1</v>
      </c>
      <c r="AC681" s="8" t="n">
        <v>0.0252585038542747</v>
      </c>
      <c r="AD681" s="8" t="n">
        <v>0.0252585038542747</v>
      </c>
      <c r="AE681" s="8" t="n">
        <v>0.277843564748764</v>
      </c>
      <c r="AF681" s="8" t="n">
        <v>0.0156863505855716</v>
      </c>
      <c r="AG681" s="8" t="n">
        <v>0.0128185946342288</v>
      </c>
      <c r="AH681" s="8" t="n">
        <v>0.0128185946722419</v>
      </c>
      <c r="AI681" s="8" t="n">
        <v>-0.0028677559513428</v>
      </c>
      <c r="AJ681" t="n">
        <v>49</v>
      </c>
      <c r="AK681" t="n">
        <v>2717</v>
      </c>
      <c r="AL681" s="6" t="n">
        <v>2.6533203125</v>
      </c>
      <c r="AM681" s="9" t="n">
        <v>1.033009999991918</v>
      </c>
      <c r="AN681" s="9" t="n">
        <v>1.598005899999407</v>
      </c>
      <c r="AO681" s="8" t="n">
        <v>0.6281111370772123</v>
      </c>
      <c r="AP681" s="8" t="n">
        <v>0.0132417364430011</v>
      </c>
    </row>
    <row r="682">
      <c r="A682" t="inlineStr">
        <is>
          <t>MLP | 10 epoch | seed 41 | hidden 16 | data 0.2 | noise 0.0 | lambda 0.0</t>
        </is>
      </c>
      <c r="B682" t="inlineStr">
        <is>
          <t>recommended</t>
        </is>
      </c>
      <c r="C682" t="inlineStr">
        <is>
          <t>2026-06-10T17:38:06</t>
        </is>
      </c>
      <c r="D682" t="inlineStr">
        <is>
          <t>MLP</t>
        </is>
      </c>
      <c r="E682" t="inlineStr">
        <is>
          <t>MLP</t>
        </is>
      </c>
      <c r="F682" t="n">
        <v>0</v>
      </c>
      <c r="G682" t="b">
        <v>0</v>
      </c>
      <c r="H682" t="n">
        <v>41</v>
      </c>
      <c r="I682" t="n">
        <v>10</v>
      </c>
      <c r="J682" t="n">
        <v>300</v>
      </c>
      <c r="K682" t="n">
        <v>16</v>
      </c>
      <c r="L682" s="6" t="n">
        <v>0.2</v>
      </c>
      <c r="M682" t="n">
        <v>0</v>
      </c>
      <c r="N682" t="n">
        <v>0</v>
      </c>
      <c r="O682" s="7" t="n">
        <v>0.001</v>
      </c>
      <c r="P682" t="n">
        <v>0</v>
      </c>
      <c r="Q682" t="inlineStr">
        <is>
          <t>cuda</t>
        </is>
      </c>
      <c r="R682" t="n">
        <v>32</v>
      </c>
      <c r="S682" t="n">
        <v>200</v>
      </c>
      <c r="T682" t="n">
        <v>120</v>
      </c>
      <c r="U682" t="n">
        <v>30</v>
      </c>
      <c r="V682" t="n">
        <v>50</v>
      </c>
      <c r="W682" t="n">
        <v>24</v>
      </c>
      <c r="X682" t="n">
        <v>29</v>
      </c>
      <c r="Y682" t="n">
        <v>49</v>
      </c>
      <c r="Z682" s="6" t="n">
        <v>0.1</v>
      </c>
      <c r="AA682" t="n">
        <v>1</v>
      </c>
      <c r="AB682" t="n">
        <v>1</v>
      </c>
      <c r="AC682" s="8" t="n">
        <v>0.1228038370609283</v>
      </c>
      <c r="AD682" t="n">
        <v>0</v>
      </c>
      <c r="AE682" s="8" t="n">
        <v>0.1228038370609283</v>
      </c>
      <c r="AF682" s="8" t="n">
        <v>0.0946719456335593</v>
      </c>
      <c r="AG682" s="8" t="n">
        <v>0.0845504714822282</v>
      </c>
      <c r="AH682" s="8" t="n">
        <v>0.0845504714822282</v>
      </c>
      <c r="AI682" s="8" t="n">
        <v>-0.0101214741513311</v>
      </c>
      <c r="AJ682" t="n">
        <v>321</v>
      </c>
      <c r="AK682" t="n">
        <v>4053</v>
      </c>
      <c r="AL682" s="6" t="n">
        <v>3.9580078125</v>
      </c>
      <c r="AM682" s="9" t="n">
        <v>0.1296899999942979</v>
      </c>
      <c r="AN682" s="9" t="n">
        <v>0.2269166999994922</v>
      </c>
      <c r="AO682" s="8" t="n">
        <v>27.14070134579527</v>
      </c>
      <c r="AP682" s="8" t="n">
        <v>0.010965350646048</v>
      </c>
    </row>
    <row r="683">
      <c r="A683" t="inlineStr">
        <is>
          <t>FULL_GNN | 10 epoch | seed 41 | hidden 16 | data 0.2 | noise 0.0 | lambda 0.0</t>
        </is>
      </c>
      <c r="B683" t="inlineStr">
        <is>
          <t>recommended</t>
        </is>
      </c>
      <c r="C683" t="inlineStr">
        <is>
          <t>2026-06-10T17:38:11</t>
        </is>
      </c>
      <c r="D683" t="inlineStr">
        <is>
          <t>FULL_GNN</t>
        </is>
      </c>
      <c r="E683" t="inlineStr">
        <is>
          <t>FULL_GNN</t>
        </is>
      </c>
      <c r="F683" t="n">
        <v>1</v>
      </c>
      <c r="G683" t="b">
        <v>0</v>
      </c>
      <c r="H683" t="n">
        <v>41</v>
      </c>
      <c r="I683" t="n">
        <v>10</v>
      </c>
      <c r="J683" t="n">
        <v>300</v>
      </c>
      <c r="K683" t="n">
        <v>16</v>
      </c>
      <c r="L683" s="6" t="n">
        <v>0.2</v>
      </c>
      <c r="M683" t="n">
        <v>0</v>
      </c>
      <c r="N683" t="n">
        <v>0</v>
      </c>
      <c r="O683" s="7" t="n">
        <v>0.001</v>
      </c>
      <c r="P683" s="6" t="n">
        <v>0.1</v>
      </c>
      <c r="Q683" t="inlineStr">
        <is>
          <t>cuda</t>
        </is>
      </c>
      <c r="R683" t="n">
        <v>32</v>
      </c>
      <c r="S683" t="n">
        <v>200</v>
      </c>
      <c r="T683" t="n">
        <v>120</v>
      </c>
      <c r="U683" t="n">
        <v>30</v>
      </c>
      <c r="V683" t="n">
        <v>50</v>
      </c>
      <c r="W683" t="n">
        <v>24</v>
      </c>
      <c r="X683" t="n">
        <v>29</v>
      </c>
      <c r="Y683" t="n">
        <v>49</v>
      </c>
      <c r="Z683" s="6" t="n">
        <v>0.1</v>
      </c>
      <c r="AA683" t="n">
        <v>1</v>
      </c>
      <c r="AB683" t="n">
        <v>1</v>
      </c>
      <c r="AC683" s="8" t="n">
        <v>0.0383403412997722</v>
      </c>
      <c r="AD683" t="n">
        <v>0</v>
      </c>
      <c r="AE683" s="8" t="n">
        <v>0.0383403412997722</v>
      </c>
      <c r="AF683" s="8" t="n">
        <v>0.0239604034557424</v>
      </c>
      <c r="AG683" s="8" t="n">
        <v>0.0195004281264786</v>
      </c>
      <c r="AH683" s="8" t="n">
        <v>0.0195004281264786</v>
      </c>
      <c r="AI683" s="8" t="n">
        <v>-0.0044599753292637</v>
      </c>
      <c r="AJ683" t="n">
        <v>321</v>
      </c>
      <c r="AK683" t="n">
        <v>4309</v>
      </c>
      <c r="AL683" s="6" t="n">
        <v>4.2080078125</v>
      </c>
      <c r="AM683" s="9" t="n">
        <v>1.787030000014056</v>
      </c>
      <c r="AN683" s="9" t="n">
        <v>0.9241621999990456</v>
      </c>
      <c r="AO683" s="8" t="n">
        <v>6.259637428599657</v>
      </c>
      <c r="AP683" s="8" t="n">
        <v>0.0348478500751352</v>
      </c>
    </row>
    <row r="684">
      <c r="A684" t="inlineStr">
        <is>
          <t>TINY_GNN | 10 epoch | seed 41 | hidden 16 | data 0.2 | noise 0.0 | lambda 0.0</t>
        </is>
      </c>
      <c r="B684" t="inlineStr">
        <is>
          <t>recommended</t>
        </is>
      </c>
      <c r="C684" t="inlineStr">
        <is>
          <t>2026-06-10T17:38:30</t>
        </is>
      </c>
      <c r="D684" t="inlineStr">
        <is>
          <t>TINY_GNN</t>
        </is>
      </c>
      <c r="E684" t="inlineStr">
        <is>
          <t>TINY_GNN</t>
        </is>
      </c>
      <c r="F684" t="n">
        <v>2</v>
      </c>
      <c r="G684" t="b">
        <v>0</v>
      </c>
      <c r="H684" t="n">
        <v>41</v>
      </c>
      <c r="I684" t="n">
        <v>10</v>
      </c>
      <c r="J684" t="n">
        <v>300</v>
      </c>
      <c r="K684" t="n">
        <v>16</v>
      </c>
      <c r="L684" s="6" t="n">
        <v>0.2</v>
      </c>
      <c r="M684" t="n">
        <v>0</v>
      </c>
      <c r="N684" t="n">
        <v>0</v>
      </c>
      <c r="O684" s="7" t="n">
        <v>0.001</v>
      </c>
      <c r="P684" t="n">
        <v>0</v>
      </c>
      <c r="Q684" t="inlineStr">
        <is>
          <t>cuda</t>
        </is>
      </c>
      <c r="R684" t="n">
        <v>32</v>
      </c>
      <c r="S684" t="n">
        <v>200</v>
      </c>
      <c r="T684" t="n">
        <v>120</v>
      </c>
      <c r="U684" t="n">
        <v>30</v>
      </c>
      <c r="V684" t="n">
        <v>50</v>
      </c>
      <c r="W684" t="n">
        <v>24</v>
      </c>
      <c r="X684" t="n">
        <v>29</v>
      </c>
      <c r="Y684" t="n">
        <v>49</v>
      </c>
      <c r="Z684" s="6" t="n">
        <v>0.1</v>
      </c>
      <c r="AA684" t="n">
        <v>1</v>
      </c>
      <c r="AB684" t="n">
        <v>1</v>
      </c>
      <c r="AC684" s="8" t="n">
        <v>0.0242544244974851</v>
      </c>
      <c r="AD684" t="n">
        <v>0</v>
      </c>
      <c r="AE684" s="8" t="n">
        <v>0.0242544244974851</v>
      </c>
      <c r="AF684" s="8" t="n">
        <v>0.0156872188030131</v>
      </c>
      <c r="AG684" s="8" t="n">
        <v>0.0128193653131626</v>
      </c>
      <c r="AH684" s="8" t="n">
        <v>0.0128193654081955</v>
      </c>
      <c r="AI684" s="8" t="n">
        <v>-0.0028678534898505</v>
      </c>
      <c r="AJ684" t="n">
        <v>49</v>
      </c>
      <c r="AK684" t="n">
        <v>2717</v>
      </c>
      <c r="AL684" s="6" t="n">
        <v>2.6533203125</v>
      </c>
      <c r="AM684" s="9" t="n">
        <v>1.345519999995304</v>
      </c>
      <c r="AN684" s="9" t="n">
        <v>0.6246031999999104</v>
      </c>
      <c r="AO684" s="8" t="n">
        <v>0.6281489003449678</v>
      </c>
      <c r="AP684" s="8" t="n">
        <v>0.0172487124161063</v>
      </c>
    </row>
    <row r="685">
      <c r="A685" t="inlineStr">
        <is>
          <t>TINY_GNN + PINN | 10 epoch | seed 41 | hidden 16 | data 0.2 | noise 0.0 | lambda 0.001</t>
        </is>
      </c>
      <c r="B685" t="inlineStr">
        <is>
          <t>recommended</t>
        </is>
      </c>
      <c r="C685" t="inlineStr">
        <is>
          <t>2026-06-10T17:38:43</t>
        </is>
      </c>
      <c r="D685" t="inlineStr">
        <is>
          <t>TINY_GNN_PINN</t>
        </is>
      </c>
      <c r="E685" t="inlineStr">
        <is>
          <t>TINY_GNN + PINN</t>
        </is>
      </c>
      <c r="F685" t="n">
        <v>3</v>
      </c>
      <c r="G685" t="b">
        <v>1</v>
      </c>
      <c r="H685" t="n">
        <v>41</v>
      </c>
      <c r="I685" t="n">
        <v>10</v>
      </c>
      <c r="J685" t="n">
        <v>300</v>
      </c>
      <c r="K685" t="n">
        <v>16</v>
      </c>
      <c r="L685" s="6" t="n">
        <v>0.2</v>
      </c>
      <c r="M685" t="n">
        <v>0</v>
      </c>
      <c r="N685" s="6" t="n">
        <v>0.001</v>
      </c>
      <c r="O685" s="7" t="n">
        <v>0.001</v>
      </c>
      <c r="P685" t="n">
        <v>0</v>
      </c>
      <c r="Q685" t="inlineStr">
        <is>
          <t>cuda</t>
        </is>
      </c>
      <c r="R685" t="n">
        <v>32</v>
      </c>
      <c r="S685" t="n">
        <v>200</v>
      </c>
      <c r="T685" t="n">
        <v>120</v>
      </c>
      <c r="U685" t="n">
        <v>30</v>
      </c>
      <c r="V685" t="n">
        <v>50</v>
      </c>
      <c r="W685" t="n">
        <v>24</v>
      </c>
      <c r="X685" t="n">
        <v>29</v>
      </c>
      <c r="Y685" t="n">
        <v>49</v>
      </c>
      <c r="Z685" s="6" t="n">
        <v>0.1</v>
      </c>
      <c r="AA685" t="n">
        <v>1</v>
      </c>
      <c r="AB685" t="n">
        <v>1</v>
      </c>
      <c r="AC685" s="8" t="n">
        <v>0.0242544263601303</v>
      </c>
      <c r="AD685" s="8" t="n">
        <v>0.0242544263601303</v>
      </c>
      <c r="AE685" s="8" t="n">
        <v>0.0242786798626184</v>
      </c>
      <c r="AF685" s="8" t="n">
        <v>0.0156872189314714</v>
      </c>
      <c r="AG685" s="8" t="n">
        <v>0.0128193655602481</v>
      </c>
      <c r="AH685" s="8" t="n">
        <v>0.0128193655602481</v>
      </c>
      <c r="AI685" s="8" t="n">
        <v>-0.0028678533712232</v>
      </c>
      <c r="AJ685" t="n">
        <v>49</v>
      </c>
      <c r="AK685" t="n">
        <v>2717</v>
      </c>
      <c r="AL685" s="6" t="n">
        <v>2.6533203125</v>
      </c>
      <c r="AM685" s="9" t="n">
        <v>1.164950000020326</v>
      </c>
      <c r="AN685" s="9" t="n">
        <v>0.7403372000007948</v>
      </c>
      <c r="AO685" s="8" t="n">
        <v>0.6281489124521613</v>
      </c>
      <c r="AP685" s="8" t="n">
        <v>0.0149339199096716</v>
      </c>
    </row>
    <row r="686">
      <c r="A686" t="inlineStr">
        <is>
          <t>TINY_GNN + PINN | 10 epoch | seed 41 | hidden 16 | data 0.2 | noise 0.0 | lambda 0.01</t>
        </is>
      </c>
      <c r="B686" t="inlineStr">
        <is>
          <t>recommended</t>
        </is>
      </c>
      <c r="C686" t="inlineStr">
        <is>
          <t>2026-06-10T17:39:00</t>
        </is>
      </c>
      <c r="D686" t="inlineStr">
        <is>
          <t>TINY_GNN_PINN</t>
        </is>
      </c>
      <c r="E686" t="inlineStr">
        <is>
          <t>TINY_GNN + PINN</t>
        </is>
      </c>
      <c r="F686" t="n">
        <v>3</v>
      </c>
      <c r="G686" t="b">
        <v>1</v>
      </c>
      <c r="H686" t="n">
        <v>41</v>
      </c>
      <c r="I686" t="n">
        <v>10</v>
      </c>
      <c r="J686" t="n">
        <v>300</v>
      </c>
      <c r="K686" t="n">
        <v>16</v>
      </c>
      <c r="L686" s="6" t="n">
        <v>0.2</v>
      </c>
      <c r="M686" t="n">
        <v>0</v>
      </c>
      <c r="N686" s="6" t="n">
        <v>0.01</v>
      </c>
      <c r="O686" s="7" t="n">
        <v>0.001</v>
      </c>
      <c r="P686" t="n">
        <v>0</v>
      </c>
      <c r="Q686" t="inlineStr">
        <is>
          <t>cuda</t>
        </is>
      </c>
      <c r="R686" t="n">
        <v>32</v>
      </c>
      <c r="S686" t="n">
        <v>200</v>
      </c>
      <c r="T686" t="n">
        <v>120</v>
      </c>
      <c r="U686" t="n">
        <v>30</v>
      </c>
      <c r="V686" t="n">
        <v>50</v>
      </c>
      <c r="W686" t="n">
        <v>24</v>
      </c>
      <c r="X686" t="n">
        <v>29</v>
      </c>
      <c r="Y686" t="n">
        <v>49</v>
      </c>
      <c r="Z686" s="6" t="n">
        <v>0.1</v>
      </c>
      <c r="AA686" t="n">
        <v>1</v>
      </c>
      <c r="AB686" t="n">
        <v>1</v>
      </c>
      <c r="AC686" s="8" t="n">
        <v>0.0242544244974851</v>
      </c>
      <c r="AD686" s="8" t="n">
        <v>0.0242544244974851</v>
      </c>
      <c r="AE686" s="8" t="n">
        <v>0.0244969688355922</v>
      </c>
      <c r="AF686" s="8" t="n">
        <v>0.0156872186745549</v>
      </c>
      <c r="AG686" s="8" t="n">
        <v>0.0128193651991231</v>
      </c>
      <c r="AH686" s="8" t="n">
        <v>0.0128193652371362</v>
      </c>
      <c r="AI686" s="8" t="n">
        <v>-0.0028678534754317</v>
      </c>
      <c r="AJ686" t="n">
        <v>49</v>
      </c>
      <c r="AK686" t="n">
        <v>2717</v>
      </c>
      <c r="AL686" s="6" t="n">
        <v>2.6533203125</v>
      </c>
      <c r="AM686" s="9" t="n">
        <v>2.331179999964661</v>
      </c>
      <c r="AN686" s="9" t="n">
        <v>0.8765046000007715</v>
      </c>
      <c r="AO686" s="8" t="n">
        <v>0.6281488947570324</v>
      </c>
      <c r="AP686" s="8" t="n">
        <v>0.0298842477644387</v>
      </c>
    </row>
    <row r="687">
      <c r="A687" t="inlineStr">
        <is>
          <t>TINY_GNN + PINN | 10 epoch | seed 41 | hidden 16 | data 0.2 | noise 0.0 | lambda 0.1</t>
        </is>
      </c>
      <c r="B687" t="inlineStr">
        <is>
          <t>recommended</t>
        </is>
      </c>
      <c r="C687" t="inlineStr">
        <is>
          <t>2026-06-10T17:39:20</t>
        </is>
      </c>
      <c r="D687" t="inlineStr">
        <is>
          <t>TINY_GNN_PINN</t>
        </is>
      </c>
      <c r="E687" t="inlineStr">
        <is>
          <t>TINY_GNN + PINN</t>
        </is>
      </c>
      <c r="F687" t="n">
        <v>3</v>
      </c>
      <c r="G687" t="b">
        <v>1</v>
      </c>
      <c r="H687" t="n">
        <v>41</v>
      </c>
      <c r="I687" t="n">
        <v>10</v>
      </c>
      <c r="J687" t="n">
        <v>300</v>
      </c>
      <c r="K687" t="n">
        <v>16</v>
      </c>
      <c r="L687" s="6" t="n">
        <v>0.2</v>
      </c>
      <c r="M687" t="n">
        <v>0</v>
      </c>
      <c r="N687" s="6" t="n">
        <v>0.1</v>
      </c>
      <c r="O687" s="7" t="n">
        <v>0.001</v>
      </c>
      <c r="P687" t="n">
        <v>0</v>
      </c>
      <c r="Q687" t="inlineStr">
        <is>
          <t>cuda</t>
        </is>
      </c>
      <c r="R687" t="n">
        <v>32</v>
      </c>
      <c r="S687" t="n">
        <v>200</v>
      </c>
      <c r="T687" t="n">
        <v>120</v>
      </c>
      <c r="U687" t="n">
        <v>30</v>
      </c>
      <c r="V687" t="n">
        <v>50</v>
      </c>
      <c r="W687" t="n">
        <v>24</v>
      </c>
      <c r="X687" t="n">
        <v>29</v>
      </c>
      <c r="Y687" t="n">
        <v>49</v>
      </c>
      <c r="Z687" s="6" t="n">
        <v>0.1</v>
      </c>
      <c r="AA687" t="n">
        <v>1</v>
      </c>
      <c r="AB687" t="n">
        <v>1</v>
      </c>
      <c r="AC687" s="8" t="n">
        <v>0.0242544244974851</v>
      </c>
      <c r="AD687" s="8" t="n">
        <v>0.0242544244974851</v>
      </c>
      <c r="AE687" s="8" t="n">
        <v>0.0266798660159111</v>
      </c>
      <c r="AF687" s="8" t="n">
        <v>0.0156872180964926</v>
      </c>
      <c r="AG687" s="8" t="n">
        <v>0.0128193648570046</v>
      </c>
      <c r="AH687" s="8" t="n">
        <v>0.0128193648760111</v>
      </c>
      <c r="AI687" s="8" t="n">
        <v>-0.002867853239488</v>
      </c>
      <c r="AJ687" t="n">
        <v>49</v>
      </c>
      <c r="AK687" t="n">
        <v>2717</v>
      </c>
      <c r="AL687" s="6" t="n">
        <v>2.6533203125</v>
      </c>
      <c r="AM687" s="9" t="n">
        <v>1.719725000020844</v>
      </c>
      <c r="AN687" s="9" t="n">
        <v>0.9606633000003058</v>
      </c>
      <c r="AO687" s="8" t="n">
        <v>0.6281488779932261</v>
      </c>
      <c r="AP687" s="8" t="n">
        <v>0.0220457822289794</v>
      </c>
    </row>
    <row r="688">
      <c r="A688" t="inlineStr">
        <is>
          <t>TINY_GNN + PINN | 10 epoch | seed 41 | hidden 16 | data 0.2 | noise 0.0 | lambda 1.0</t>
        </is>
      </c>
      <c r="B688" t="inlineStr">
        <is>
          <t>recommended</t>
        </is>
      </c>
      <c r="C688" t="inlineStr">
        <is>
          <t>2026-06-10T17:39:40</t>
        </is>
      </c>
      <c r="D688" t="inlineStr">
        <is>
          <t>TINY_GNN_PINN</t>
        </is>
      </c>
      <c r="E688" t="inlineStr">
        <is>
          <t>TINY_GNN + PINN</t>
        </is>
      </c>
      <c r="F688" t="n">
        <v>3</v>
      </c>
      <c r="G688" t="b">
        <v>1</v>
      </c>
      <c r="H688" t="n">
        <v>41</v>
      </c>
      <c r="I688" t="n">
        <v>10</v>
      </c>
      <c r="J688" t="n">
        <v>300</v>
      </c>
      <c r="K688" t="n">
        <v>16</v>
      </c>
      <c r="L688" s="6" t="n">
        <v>0.2</v>
      </c>
      <c r="M688" t="n">
        <v>0</v>
      </c>
      <c r="N688" t="n">
        <v>1</v>
      </c>
      <c r="O688" s="7" t="n">
        <v>0.001</v>
      </c>
      <c r="P688" t="n">
        <v>0</v>
      </c>
      <c r="Q688" t="inlineStr">
        <is>
          <t>cuda</t>
        </is>
      </c>
      <c r="R688" t="n">
        <v>32</v>
      </c>
      <c r="S688" t="n">
        <v>200</v>
      </c>
      <c r="T688" t="n">
        <v>120</v>
      </c>
      <c r="U688" t="n">
        <v>30</v>
      </c>
      <c r="V688" t="n">
        <v>50</v>
      </c>
      <c r="W688" t="n">
        <v>24</v>
      </c>
      <c r="X688" t="n">
        <v>29</v>
      </c>
      <c r="Y688" t="n">
        <v>49</v>
      </c>
      <c r="Z688" s="6" t="n">
        <v>0.1</v>
      </c>
      <c r="AA688" t="n">
        <v>1</v>
      </c>
      <c r="AB688" t="n">
        <v>1</v>
      </c>
      <c r="AC688" s="8" t="n">
        <v>0.0242544244974851</v>
      </c>
      <c r="AD688" s="8" t="n">
        <v>0.0242544244974851</v>
      </c>
      <c r="AE688" s="8" t="n">
        <v>0.0485088489949703</v>
      </c>
      <c r="AF688" s="8" t="n">
        <v>0.0156872178074614</v>
      </c>
      <c r="AG688" s="8" t="n">
        <v>0.0128193647239585</v>
      </c>
      <c r="AH688" s="8" t="n">
        <v>0.0128193648189914</v>
      </c>
      <c r="AI688" s="8" t="n">
        <v>-0.0028678530835029</v>
      </c>
      <c r="AJ688" t="n">
        <v>49</v>
      </c>
      <c r="AK688" t="n">
        <v>2717</v>
      </c>
      <c r="AL688" s="6" t="n">
        <v>2.6533203125</v>
      </c>
      <c r="AM688" s="9" t="n">
        <v>1.041255000018282</v>
      </c>
      <c r="AN688" s="9" t="n">
        <v>0.8382368999991741</v>
      </c>
      <c r="AO688" s="8" t="n">
        <v>0.628148871473968</v>
      </c>
      <c r="AP688" s="8" t="n">
        <v>0.0133482276158798</v>
      </c>
    </row>
    <row r="689">
      <c r="A689" t="inlineStr">
        <is>
          <t>TINY_GNN + PINN | 10 epoch | seed 41 | hidden 16 | data 0.2 | noise 0.0 | lambda 10.0</t>
        </is>
      </c>
      <c r="B689" t="inlineStr">
        <is>
          <t>recommended</t>
        </is>
      </c>
      <c r="C689" t="inlineStr">
        <is>
          <t>2026-06-10T17:40:00</t>
        </is>
      </c>
      <c r="D689" t="inlineStr">
        <is>
          <t>TINY_GNN_PINN</t>
        </is>
      </c>
      <c r="E689" t="inlineStr">
        <is>
          <t>TINY_GNN + PINN</t>
        </is>
      </c>
      <c r="F689" t="n">
        <v>3</v>
      </c>
      <c r="G689" t="b">
        <v>1</v>
      </c>
      <c r="H689" t="n">
        <v>41</v>
      </c>
      <c r="I689" t="n">
        <v>10</v>
      </c>
      <c r="J689" t="n">
        <v>300</v>
      </c>
      <c r="K689" t="n">
        <v>16</v>
      </c>
      <c r="L689" s="6" t="n">
        <v>0.2</v>
      </c>
      <c r="M689" t="n">
        <v>0</v>
      </c>
      <c r="N689" t="n">
        <v>10</v>
      </c>
      <c r="O689" s="7" t="n">
        <v>0.001</v>
      </c>
      <c r="P689" t="n">
        <v>0</v>
      </c>
      <c r="Q689" t="inlineStr">
        <is>
          <t>cuda</t>
        </is>
      </c>
      <c r="R689" t="n">
        <v>32</v>
      </c>
      <c r="S689" t="n">
        <v>200</v>
      </c>
      <c r="T689" t="n">
        <v>120</v>
      </c>
      <c r="U689" t="n">
        <v>30</v>
      </c>
      <c r="V689" t="n">
        <v>50</v>
      </c>
      <c r="W689" t="n">
        <v>24</v>
      </c>
      <c r="X689" t="n">
        <v>29</v>
      </c>
      <c r="Y689" t="n">
        <v>49</v>
      </c>
      <c r="Z689" s="6" t="n">
        <v>0.1</v>
      </c>
      <c r="AA689" t="n">
        <v>1</v>
      </c>
      <c r="AB689" t="n">
        <v>1</v>
      </c>
      <c r="AC689" s="8" t="n">
        <v>0.0242544244974851</v>
      </c>
      <c r="AD689" s="8" t="n">
        <v>0.0242544244974851</v>
      </c>
      <c r="AE689" s="8" t="n">
        <v>0.2667986750602722</v>
      </c>
      <c r="AF689" s="8" t="n">
        <v>0.015687216715566</v>
      </c>
      <c r="AG689" s="8" t="n">
        <v>0.0128193638306491</v>
      </c>
      <c r="AH689" s="8" t="n">
        <v>0.0128193638686622</v>
      </c>
      <c r="AI689" s="8" t="n">
        <v>-0.0028678528849169</v>
      </c>
      <c r="AJ689" t="n">
        <v>49</v>
      </c>
      <c r="AK689" t="n">
        <v>2717</v>
      </c>
      <c r="AL689" s="6" t="n">
        <v>2.6533203125</v>
      </c>
      <c r="AM689" s="9" t="n">
        <v>1.052040000013221</v>
      </c>
      <c r="AN689" s="9" t="n">
        <v>0.8739026000002923</v>
      </c>
      <c r="AO689" s="8" t="n">
        <v>0.628148827701807</v>
      </c>
      <c r="AP689" s="8" t="n">
        <v>0.0134864835245655</v>
      </c>
    </row>
    <row r="690">
      <c r="A690" t="inlineStr">
        <is>
          <t>MLP | 10 epoch | seed 41 | hidden 16 | data 0.1 | noise 0.0 | lambda 0.0</t>
        </is>
      </c>
      <c r="B690" t="inlineStr">
        <is>
          <t>recommended</t>
        </is>
      </c>
      <c r="C690" t="inlineStr">
        <is>
          <t>2026-06-10T17:40:19</t>
        </is>
      </c>
      <c r="D690" t="inlineStr">
        <is>
          <t>MLP</t>
        </is>
      </c>
      <c r="E690" t="inlineStr">
        <is>
          <t>MLP</t>
        </is>
      </c>
      <c r="F690" t="n">
        <v>0</v>
      </c>
      <c r="G690" t="b">
        <v>0</v>
      </c>
      <c r="H690" t="n">
        <v>41</v>
      </c>
      <c r="I690" t="n">
        <v>10</v>
      </c>
      <c r="J690" t="n">
        <v>300</v>
      </c>
      <c r="K690" t="n">
        <v>16</v>
      </c>
      <c r="L690" s="6" t="n">
        <v>0.1</v>
      </c>
      <c r="M690" t="n">
        <v>0</v>
      </c>
      <c r="N690" t="n">
        <v>0</v>
      </c>
      <c r="O690" s="7" t="n">
        <v>0.001</v>
      </c>
      <c r="P690" t="n">
        <v>0</v>
      </c>
      <c r="Q690" t="inlineStr">
        <is>
          <t>cuda</t>
        </is>
      </c>
      <c r="R690" t="n">
        <v>32</v>
      </c>
      <c r="S690" t="n">
        <v>200</v>
      </c>
      <c r="T690" t="n">
        <v>120</v>
      </c>
      <c r="U690" t="n">
        <v>30</v>
      </c>
      <c r="V690" t="n">
        <v>50</v>
      </c>
      <c r="W690" t="n">
        <v>12</v>
      </c>
      <c r="X690" t="n">
        <v>29</v>
      </c>
      <c r="Y690" t="n">
        <v>49</v>
      </c>
      <c r="Z690" s="6" t="n">
        <v>0.1</v>
      </c>
      <c r="AA690" t="n">
        <v>1</v>
      </c>
      <c r="AB690" t="n">
        <v>1</v>
      </c>
      <c r="AC690" s="8" t="n">
        <v>0.1149809956550598</v>
      </c>
      <c r="AD690" t="n">
        <v>0</v>
      </c>
      <c r="AE690" s="8" t="n">
        <v>0.1149809956550598</v>
      </c>
      <c r="AF690" s="8" t="n">
        <v>0.09483384777759681</v>
      </c>
      <c r="AG690" s="8" t="n">
        <v>0.0847017067123432</v>
      </c>
      <c r="AH690" s="8" t="n">
        <v>0.0847017068643959</v>
      </c>
      <c r="AI690" s="8" t="n">
        <v>-0.0101321410652535</v>
      </c>
      <c r="AJ690" t="n">
        <v>321</v>
      </c>
      <c r="AK690" t="n">
        <v>4053</v>
      </c>
      <c r="AL690" s="6" t="n">
        <v>3.9580078125</v>
      </c>
      <c r="AM690" s="9" t="n">
        <v>0.09166999998342359</v>
      </c>
      <c r="AN690" s="9" t="n">
        <v>0.2778949000003194</v>
      </c>
      <c r="AO690" s="8" t="n">
        <v>27.18924785466218</v>
      </c>
      <c r="AP690" s="8" t="n">
        <v>0.0077646054529164</v>
      </c>
    </row>
    <row r="691">
      <c r="A691" t="inlineStr">
        <is>
          <t>FULL_GNN | 10 epoch | seed 41 | hidden 16 | data 0.1 | noise 0.0 | lambda 0.0</t>
        </is>
      </c>
      <c r="B691" t="inlineStr">
        <is>
          <t>recommended</t>
        </is>
      </c>
      <c r="C691" t="inlineStr">
        <is>
          <t>2026-06-10T17:40:23</t>
        </is>
      </c>
      <c r="D691" t="inlineStr">
        <is>
          <t>FULL_GNN</t>
        </is>
      </c>
      <c r="E691" t="inlineStr">
        <is>
          <t>FULL_GNN</t>
        </is>
      </c>
      <c r="F691" t="n">
        <v>1</v>
      </c>
      <c r="G691" t="b">
        <v>0</v>
      </c>
      <c r="H691" t="n">
        <v>41</v>
      </c>
      <c r="I691" t="n">
        <v>10</v>
      </c>
      <c r="J691" t="n">
        <v>300</v>
      </c>
      <c r="K691" t="n">
        <v>16</v>
      </c>
      <c r="L691" s="6" t="n">
        <v>0.1</v>
      </c>
      <c r="M691" t="n">
        <v>0</v>
      </c>
      <c r="N691" t="n">
        <v>0</v>
      </c>
      <c r="O691" s="7" t="n">
        <v>0.001</v>
      </c>
      <c r="P691" s="6" t="n">
        <v>0.1</v>
      </c>
      <c r="Q691" t="inlineStr">
        <is>
          <t>cuda</t>
        </is>
      </c>
      <c r="R691" t="n">
        <v>32</v>
      </c>
      <c r="S691" t="n">
        <v>200</v>
      </c>
      <c r="T691" t="n">
        <v>120</v>
      </c>
      <c r="U691" t="n">
        <v>30</v>
      </c>
      <c r="V691" t="n">
        <v>50</v>
      </c>
      <c r="W691" t="n">
        <v>12</v>
      </c>
      <c r="X691" t="n">
        <v>29</v>
      </c>
      <c r="Y691" t="n">
        <v>49</v>
      </c>
      <c r="Z691" s="6" t="n">
        <v>0.1</v>
      </c>
      <c r="AA691" t="n">
        <v>1</v>
      </c>
      <c r="AB691" t="n">
        <v>1</v>
      </c>
      <c r="AC691" s="8" t="n">
        <v>0.0338276699185371</v>
      </c>
      <c r="AD691" t="n">
        <v>0</v>
      </c>
      <c r="AE691" s="8" t="n">
        <v>0.0338276699185371</v>
      </c>
      <c r="AF691" s="8" t="n">
        <v>0.0239715322466759</v>
      </c>
      <c r="AG691" s="8" t="n">
        <v>0.0195096619427204</v>
      </c>
      <c r="AH691" s="8" t="n">
        <v>0.0195096619047072</v>
      </c>
      <c r="AI691" s="8" t="n">
        <v>-0.0044618703039555</v>
      </c>
      <c r="AJ691" t="n">
        <v>321</v>
      </c>
      <c r="AK691" t="n">
        <v>4309</v>
      </c>
      <c r="AL691" s="6" t="n">
        <v>4.2080078125</v>
      </c>
      <c r="AM691" s="9" t="n">
        <v>1.651485000002139</v>
      </c>
      <c r="AN691" s="9" t="n">
        <v>0.9551063999988399</v>
      </c>
      <c r="AO691" s="8" t="n">
        <v>6.262601483613253</v>
      </c>
      <c r="AP691" s="8" t="n">
        <v>0.0322199140535153</v>
      </c>
    </row>
    <row r="692">
      <c r="A692" t="inlineStr">
        <is>
          <t>TINY_GNN | 10 epoch | seed 41 | hidden 16 | data 0.1 | noise 0.0 | lambda 0.0</t>
        </is>
      </c>
      <c r="B692" t="inlineStr">
        <is>
          <t>recommended</t>
        </is>
      </c>
      <c r="C692" t="inlineStr">
        <is>
          <t>2026-06-10T17:40:36</t>
        </is>
      </c>
      <c r="D692" t="inlineStr">
        <is>
          <t>TINY_GNN</t>
        </is>
      </c>
      <c r="E692" t="inlineStr">
        <is>
          <t>TINY_GNN</t>
        </is>
      </c>
      <c r="F692" t="n">
        <v>2</v>
      </c>
      <c r="G692" t="b">
        <v>0</v>
      </c>
      <c r="H692" t="n">
        <v>41</v>
      </c>
      <c r="I692" t="n">
        <v>10</v>
      </c>
      <c r="J692" t="n">
        <v>300</v>
      </c>
      <c r="K692" t="n">
        <v>16</v>
      </c>
      <c r="L692" s="6" t="n">
        <v>0.1</v>
      </c>
      <c r="M692" t="n">
        <v>0</v>
      </c>
      <c r="N692" t="n">
        <v>0</v>
      </c>
      <c r="O692" s="7" t="n">
        <v>0.001</v>
      </c>
      <c r="P692" t="n">
        <v>0</v>
      </c>
      <c r="Q692" t="inlineStr">
        <is>
          <t>cuda</t>
        </is>
      </c>
      <c r="R692" t="n">
        <v>32</v>
      </c>
      <c r="S692" t="n">
        <v>200</v>
      </c>
      <c r="T692" t="n">
        <v>120</v>
      </c>
      <c r="U692" t="n">
        <v>30</v>
      </c>
      <c r="V692" t="n">
        <v>50</v>
      </c>
      <c r="W692" t="n">
        <v>12</v>
      </c>
      <c r="X692" t="n">
        <v>29</v>
      </c>
      <c r="Y692" t="n">
        <v>49</v>
      </c>
      <c r="Z692" s="6" t="n">
        <v>0.1</v>
      </c>
      <c r="AA692" t="n">
        <v>1</v>
      </c>
      <c r="AB692" t="n">
        <v>1</v>
      </c>
      <c r="AC692" s="8" t="n">
        <v>0.0213906895369291</v>
      </c>
      <c r="AD692" t="n">
        <v>0</v>
      </c>
      <c r="AE692" s="8" t="n">
        <v>0.0213906895369291</v>
      </c>
      <c r="AF692" s="8" t="n">
        <v>0.0156897173166788</v>
      </c>
      <c r="AG692" s="8" t="n">
        <v>0.012821574391303</v>
      </c>
      <c r="AH692" s="8" t="n">
        <v>0.0128215743722964</v>
      </c>
      <c r="AI692" s="8" t="n">
        <v>-0.0028681429253758</v>
      </c>
      <c r="AJ692" t="n">
        <v>49</v>
      </c>
      <c r="AK692" t="n">
        <v>2717</v>
      </c>
      <c r="AL692" s="6" t="n">
        <v>2.6533203125</v>
      </c>
      <c r="AM692" s="9" t="n">
        <v>2.47859500004779</v>
      </c>
      <c r="AN692" s="9" t="n">
        <v>0.5450614000001224</v>
      </c>
      <c r="AO692" s="8" t="n">
        <v>0.6282571451738477</v>
      </c>
      <c r="AP692" s="8" t="n">
        <v>0.0317794901790244</v>
      </c>
    </row>
    <row r="693">
      <c r="A693" t="inlineStr">
        <is>
          <t>TINY_GNN + PINN | 10 epoch | seed 41 | hidden 16 | data 0.1 | noise 0.0 | lambda 0.001</t>
        </is>
      </c>
      <c r="B693" t="inlineStr">
        <is>
          <t>recommended</t>
        </is>
      </c>
      <c r="C693" t="inlineStr">
        <is>
          <t>2026-06-10T17:40:46</t>
        </is>
      </c>
      <c r="D693" t="inlineStr">
        <is>
          <t>TINY_GNN_PINN</t>
        </is>
      </c>
      <c r="E693" t="inlineStr">
        <is>
          <t>TINY_GNN + PINN</t>
        </is>
      </c>
      <c r="F693" t="n">
        <v>3</v>
      </c>
      <c r="G693" t="b">
        <v>1</v>
      </c>
      <c r="H693" t="n">
        <v>41</v>
      </c>
      <c r="I693" t="n">
        <v>10</v>
      </c>
      <c r="J693" t="n">
        <v>300</v>
      </c>
      <c r="K693" t="n">
        <v>16</v>
      </c>
      <c r="L693" s="6" t="n">
        <v>0.1</v>
      </c>
      <c r="M693" t="n">
        <v>0</v>
      </c>
      <c r="N693" s="6" t="n">
        <v>0.001</v>
      </c>
      <c r="O693" s="7" t="n">
        <v>0.001</v>
      </c>
      <c r="P693" t="n">
        <v>0</v>
      </c>
      <c r="Q693" t="inlineStr">
        <is>
          <t>cuda</t>
        </is>
      </c>
      <c r="R693" t="n">
        <v>32</v>
      </c>
      <c r="S693" t="n">
        <v>200</v>
      </c>
      <c r="T693" t="n">
        <v>120</v>
      </c>
      <c r="U693" t="n">
        <v>30</v>
      </c>
      <c r="V693" t="n">
        <v>50</v>
      </c>
      <c r="W693" t="n">
        <v>12</v>
      </c>
      <c r="X693" t="n">
        <v>29</v>
      </c>
      <c r="Y693" t="n">
        <v>49</v>
      </c>
      <c r="Z693" s="6" t="n">
        <v>0.1</v>
      </c>
      <c r="AA693" t="n">
        <v>1</v>
      </c>
      <c r="AB693" t="n">
        <v>1</v>
      </c>
      <c r="AC693" s="8" t="n">
        <v>0.0213906895369291</v>
      </c>
      <c r="AD693" s="8" t="n">
        <v>0.0213906895369291</v>
      </c>
      <c r="AE693" s="8" t="n">
        <v>0.0214120801538229</v>
      </c>
      <c r="AF693" s="8" t="n">
        <v>0.0156897169634185</v>
      </c>
      <c r="AG693" s="8" t="n">
        <v>0.0128215743342832</v>
      </c>
      <c r="AH693" s="8" t="n">
        <v>0.0128215743152766</v>
      </c>
      <c r="AI693" s="8" t="n">
        <v>-0.0028681426291353</v>
      </c>
      <c r="AJ693" t="n">
        <v>49</v>
      </c>
      <c r="AK693" t="n">
        <v>2717</v>
      </c>
      <c r="AL693" s="6" t="n">
        <v>2.6533203125</v>
      </c>
      <c r="AM693" s="9" t="n">
        <v>1.607409999996889</v>
      </c>
      <c r="AN693" s="9" t="n">
        <v>0.5831092999997054</v>
      </c>
      <c r="AO693" s="8" t="n">
        <v>0.62825714237988</v>
      </c>
      <c r="AP693" s="8" t="n">
        <v>0.0206095268006303</v>
      </c>
    </row>
    <row r="694">
      <c r="A694" t="inlineStr">
        <is>
          <t>TINY_GNN + PINN | 10 epoch | seed 41 | hidden 16 | data 0.1 | noise 0.0 | lambda 0.01</t>
        </is>
      </c>
      <c r="B694" t="inlineStr">
        <is>
          <t>recommended</t>
        </is>
      </c>
      <c r="C694" t="inlineStr">
        <is>
          <t>2026-06-10T17:40:57</t>
        </is>
      </c>
      <c r="D694" t="inlineStr">
        <is>
          <t>TINY_GNN_PINN</t>
        </is>
      </c>
      <c r="E694" t="inlineStr">
        <is>
          <t>TINY_GNN + PINN</t>
        </is>
      </c>
      <c r="F694" t="n">
        <v>3</v>
      </c>
      <c r="G694" t="b">
        <v>1</v>
      </c>
      <c r="H694" t="n">
        <v>41</v>
      </c>
      <c r="I694" t="n">
        <v>10</v>
      </c>
      <c r="J694" t="n">
        <v>300</v>
      </c>
      <c r="K694" t="n">
        <v>16</v>
      </c>
      <c r="L694" s="6" t="n">
        <v>0.1</v>
      </c>
      <c r="M694" t="n">
        <v>0</v>
      </c>
      <c r="N694" s="6" t="n">
        <v>0.01</v>
      </c>
      <c r="O694" s="7" t="n">
        <v>0.001</v>
      </c>
      <c r="P694" t="n">
        <v>0</v>
      </c>
      <c r="Q694" t="inlineStr">
        <is>
          <t>cuda</t>
        </is>
      </c>
      <c r="R694" t="n">
        <v>32</v>
      </c>
      <c r="S694" t="n">
        <v>200</v>
      </c>
      <c r="T694" t="n">
        <v>120</v>
      </c>
      <c r="U694" t="n">
        <v>30</v>
      </c>
      <c r="V694" t="n">
        <v>50</v>
      </c>
      <c r="W694" t="n">
        <v>12</v>
      </c>
      <c r="X694" t="n">
        <v>29</v>
      </c>
      <c r="Y694" t="n">
        <v>49</v>
      </c>
      <c r="Z694" s="6" t="n">
        <v>0.1</v>
      </c>
      <c r="AA694" t="n">
        <v>1</v>
      </c>
      <c r="AB694" t="n">
        <v>1</v>
      </c>
      <c r="AC694" s="8" t="n">
        <v>0.0213906895369291</v>
      </c>
      <c r="AD694" s="8" t="n">
        <v>0.0213906895369291</v>
      </c>
      <c r="AE694" s="8" t="n">
        <v>0.0216045957058668</v>
      </c>
      <c r="AF694" s="8" t="n">
        <v>0.0156897170597623</v>
      </c>
      <c r="AG694" s="8" t="n">
        <v>0.0128215742772635</v>
      </c>
      <c r="AH694" s="8" t="n">
        <v>0.0128215744483227</v>
      </c>
      <c r="AI694" s="8" t="n">
        <v>-0.0028681427824987</v>
      </c>
      <c r="AJ694" t="n">
        <v>49</v>
      </c>
      <c r="AK694" t="n">
        <v>2717</v>
      </c>
      <c r="AL694" s="6" t="n">
        <v>2.6533203125</v>
      </c>
      <c r="AM694" s="9" t="n">
        <v>1.493765000031999</v>
      </c>
      <c r="AN694" s="9" t="n">
        <v>0.6635330999997677</v>
      </c>
      <c r="AO694" s="8" t="n">
        <v>0.6282571395859122</v>
      </c>
      <c r="AP694" s="8" t="n">
        <v>0.0191524189006868</v>
      </c>
    </row>
    <row r="695">
      <c r="A695" t="inlineStr">
        <is>
          <t>TINY_GNN + PINN | 10 epoch | seed 41 | hidden 16 | data 0.1 | noise 0.0 | lambda 0.1</t>
        </is>
      </c>
      <c r="B695" t="inlineStr">
        <is>
          <t>recommended</t>
        </is>
      </c>
      <c r="C695" t="inlineStr">
        <is>
          <t>2026-06-10T17:41:08</t>
        </is>
      </c>
      <c r="D695" t="inlineStr">
        <is>
          <t>TINY_GNN_PINN</t>
        </is>
      </c>
      <c r="E695" t="inlineStr">
        <is>
          <t>TINY_GNN + PINN</t>
        </is>
      </c>
      <c r="F695" t="n">
        <v>3</v>
      </c>
      <c r="G695" t="b">
        <v>1</v>
      </c>
      <c r="H695" t="n">
        <v>41</v>
      </c>
      <c r="I695" t="n">
        <v>10</v>
      </c>
      <c r="J695" t="n">
        <v>300</v>
      </c>
      <c r="K695" t="n">
        <v>16</v>
      </c>
      <c r="L695" s="6" t="n">
        <v>0.1</v>
      </c>
      <c r="M695" t="n">
        <v>0</v>
      </c>
      <c r="N695" s="6" t="n">
        <v>0.1</v>
      </c>
      <c r="O695" s="7" t="n">
        <v>0.001</v>
      </c>
      <c r="P695" t="n">
        <v>0</v>
      </c>
      <c r="Q695" t="inlineStr">
        <is>
          <t>cuda</t>
        </is>
      </c>
      <c r="R695" t="n">
        <v>32</v>
      </c>
      <c r="S695" t="n">
        <v>200</v>
      </c>
      <c r="T695" t="n">
        <v>120</v>
      </c>
      <c r="U695" t="n">
        <v>30</v>
      </c>
      <c r="V695" t="n">
        <v>50</v>
      </c>
      <c r="W695" t="n">
        <v>12</v>
      </c>
      <c r="X695" t="n">
        <v>29</v>
      </c>
      <c r="Y695" t="n">
        <v>49</v>
      </c>
      <c r="Z695" s="6" t="n">
        <v>0.1</v>
      </c>
      <c r="AA695" t="n">
        <v>1</v>
      </c>
      <c r="AB695" t="n">
        <v>1</v>
      </c>
      <c r="AC695" s="8" t="n">
        <v>0.0213906895369291</v>
      </c>
      <c r="AD695" s="8" t="n">
        <v>0.0213906895369291</v>
      </c>
      <c r="AE695" s="8" t="n">
        <v>0.0235297586768865</v>
      </c>
      <c r="AF695" s="8" t="n">
        <v>0.0156897167386165</v>
      </c>
      <c r="AG695" s="8" t="n">
        <v>0.0128215742392503</v>
      </c>
      <c r="AH695" s="8" t="n">
        <v>0.0128215742202437</v>
      </c>
      <c r="AI695" s="8" t="n">
        <v>-0.0028681424993662</v>
      </c>
      <c r="AJ695" t="n">
        <v>49</v>
      </c>
      <c r="AK695" t="n">
        <v>2717</v>
      </c>
      <c r="AL695" s="6" t="n">
        <v>2.6533203125</v>
      </c>
      <c r="AM695" s="9" t="n">
        <v>1.368034999995871</v>
      </c>
      <c r="AN695" s="9" t="n">
        <v>0.5243229000006977</v>
      </c>
      <c r="AO695" s="8" t="n">
        <v>0.6282571377232671</v>
      </c>
      <c r="AP695" s="8" t="n">
        <v>0.0175403623143399</v>
      </c>
    </row>
    <row r="696">
      <c r="A696" t="inlineStr">
        <is>
          <t>TINY_GNN + PINN | 10 epoch | seed 41 | hidden 16 | data 0.1 | noise 0.0 | lambda 1.0</t>
        </is>
      </c>
      <c r="B696" t="inlineStr">
        <is>
          <t>recommended</t>
        </is>
      </c>
      <c r="C696" t="inlineStr">
        <is>
          <t>2026-06-10T17:41:20</t>
        </is>
      </c>
      <c r="D696" t="inlineStr">
        <is>
          <t>TINY_GNN_PINN</t>
        </is>
      </c>
      <c r="E696" t="inlineStr">
        <is>
          <t>TINY_GNN + PINN</t>
        </is>
      </c>
      <c r="F696" t="n">
        <v>3</v>
      </c>
      <c r="G696" t="b">
        <v>1</v>
      </c>
      <c r="H696" t="n">
        <v>41</v>
      </c>
      <c r="I696" t="n">
        <v>10</v>
      </c>
      <c r="J696" t="n">
        <v>300</v>
      </c>
      <c r="K696" t="n">
        <v>16</v>
      </c>
      <c r="L696" s="6" t="n">
        <v>0.1</v>
      </c>
      <c r="M696" t="n">
        <v>0</v>
      </c>
      <c r="N696" t="n">
        <v>1</v>
      </c>
      <c r="O696" s="7" t="n">
        <v>0.001</v>
      </c>
      <c r="P696" t="n">
        <v>0</v>
      </c>
      <c r="Q696" t="inlineStr">
        <is>
          <t>cuda</t>
        </is>
      </c>
      <c r="R696" t="n">
        <v>32</v>
      </c>
      <c r="S696" t="n">
        <v>200</v>
      </c>
      <c r="T696" t="n">
        <v>120</v>
      </c>
      <c r="U696" t="n">
        <v>30</v>
      </c>
      <c r="V696" t="n">
        <v>50</v>
      </c>
      <c r="W696" t="n">
        <v>12</v>
      </c>
      <c r="X696" t="n">
        <v>29</v>
      </c>
      <c r="Y696" t="n">
        <v>49</v>
      </c>
      <c r="Z696" s="6" t="n">
        <v>0.1</v>
      </c>
      <c r="AA696" t="n">
        <v>1</v>
      </c>
      <c r="AB696" t="n">
        <v>1</v>
      </c>
      <c r="AC696" s="8" t="n">
        <v>0.0213906895369291</v>
      </c>
      <c r="AD696" s="8" t="n">
        <v>0.0213906895369291</v>
      </c>
      <c r="AE696" s="8" t="n">
        <v>0.0427813790738582</v>
      </c>
      <c r="AF696" s="8" t="n">
        <v>0.0156897168670748</v>
      </c>
      <c r="AG696" s="8" t="n">
        <v>0.0128215740871976</v>
      </c>
      <c r="AH696" s="8" t="n">
        <v>0.0128215741442174</v>
      </c>
      <c r="AI696" s="8" t="n">
        <v>-0.0028681427798772</v>
      </c>
      <c r="AJ696" t="n">
        <v>49</v>
      </c>
      <c r="AK696" t="n">
        <v>2717</v>
      </c>
      <c r="AL696" s="6" t="n">
        <v>2.6533203125</v>
      </c>
      <c r="AM696" s="9" t="n">
        <v>1.594639999984793</v>
      </c>
      <c r="AN696" s="9" t="n">
        <v>0.6600529000006645</v>
      </c>
      <c r="AO696" s="8" t="n">
        <v>0.6282571302726865</v>
      </c>
      <c r="AP696" s="8" t="n">
        <v>0.0204457949022139</v>
      </c>
    </row>
    <row r="697">
      <c r="A697" t="inlineStr">
        <is>
          <t>TINY_GNN + PINN | 10 epoch | seed 41 | hidden 16 | data 0.1 | noise 0.0 | lambda 10.0</t>
        </is>
      </c>
      <c r="B697" t="inlineStr">
        <is>
          <t>recommended</t>
        </is>
      </c>
      <c r="C697" t="inlineStr">
        <is>
          <t>2026-06-10T17:41:32</t>
        </is>
      </c>
      <c r="D697" t="inlineStr">
        <is>
          <t>TINY_GNN_PINN</t>
        </is>
      </c>
      <c r="E697" t="inlineStr">
        <is>
          <t>TINY_GNN + PINN</t>
        </is>
      </c>
      <c r="F697" t="n">
        <v>3</v>
      </c>
      <c r="G697" t="b">
        <v>1</v>
      </c>
      <c r="H697" t="n">
        <v>41</v>
      </c>
      <c r="I697" t="n">
        <v>10</v>
      </c>
      <c r="J697" t="n">
        <v>300</v>
      </c>
      <c r="K697" t="n">
        <v>16</v>
      </c>
      <c r="L697" s="6" t="n">
        <v>0.1</v>
      </c>
      <c r="M697" t="n">
        <v>0</v>
      </c>
      <c r="N697" t="n">
        <v>10</v>
      </c>
      <c r="O697" s="7" t="n">
        <v>0.001</v>
      </c>
      <c r="P697" t="n">
        <v>0</v>
      </c>
      <c r="Q697" t="inlineStr">
        <is>
          <t>cuda</t>
        </is>
      </c>
      <c r="R697" t="n">
        <v>32</v>
      </c>
      <c r="S697" t="n">
        <v>200</v>
      </c>
      <c r="T697" t="n">
        <v>120</v>
      </c>
      <c r="U697" t="n">
        <v>30</v>
      </c>
      <c r="V697" t="n">
        <v>50</v>
      </c>
      <c r="W697" t="n">
        <v>12</v>
      </c>
      <c r="X697" t="n">
        <v>29</v>
      </c>
      <c r="Y697" t="n">
        <v>49</v>
      </c>
      <c r="Z697" s="6" t="n">
        <v>0.1</v>
      </c>
      <c r="AA697" t="n">
        <v>1</v>
      </c>
      <c r="AB697" t="n">
        <v>1</v>
      </c>
      <c r="AC697" s="8" t="n">
        <v>0.0213906876742839</v>
      </c>
      <c r="AD697" s="8" t="n">
        <v>0.0213906876742839</v>
      </c>
      <c r="AE697" s="8" t="n">
        <v>0.2352975755929947</v>
      </c>
      <c r="AF697" s="8" t="n">
        <v>0.0156897151971171</v>
      </c>
      <c r="AG697" s="8" t="n">
        <v>0.0128215727187236</v>
      </c>
      <c r="AH697" s="8" t="n">
        <v>0.0128215728517697</v>
      </c>
      <c r="AI697" s="8" t="n">
        <v>-0.0028681424783934</v>
      </c>
      <c r="AJ697" t="n">
        <v>49</v>
      </c>
      <c r="AK697" t="n">
        <v>2717</v>
      </c>
      <c r="AL697" s="6" t="n">
        <v>2.6533203125</v>
      </c>
      <c r="AM697" s="9" t="n">
        <v>1.978904999941733</v>
      </c>
      <c r="AN697" s="9" t="n">
        <v>0.5916939999988244</v>
      </c>
      <c r="AO697" s="8" t="n">
        <v>0.6282570632174611</v>
      </c>
      <c r="AP697" s="8" t="n">
        <v>0.0253726743601988</v>
      </c>
    </row>
    <row r="698">
      <c r="A698" t="inlineStr">
        <is>
          <t>MLP | 10 epoch | seed 41 | hidden 16 | data 0.05 | noise 0.0 | lambda 0.0</t>
        </is>
      </c>
      <c r="B698" t="inlineStr">
        <is>
          <t>recommended</t>
        </is>
      </c>
      <c r="C698" t="inlineStr">
        <is>
          <t>2026-06-10T17:41:42</t>
        </is>
      </c>
      <c r="D698" t="inlineStr">
        <is>
          <t>MLP</t>
        </is>
      </c>
      <c r="E698" t="inlineStr">
        <is>
          <t>MLP</t>
        </is>
      </c>
      <c r="F698" t="n">
        <v>0</v>
      </c>
      <c r="G698" t="b">
        <v>0</v>
      </c>
      <c r="H698" t="n">
        <v>41</v>
      </c>
      <c r="I698" t="n">
        <v>10</v>
      </c>
      <c r="J698" t="n">
        <v>300</v>
      </c>
      <c r="K698" t="n">
        <v>16</v>
      </c>
      <c r="L698" s="6" t="n">
        <v>0.05</v>
      </c>
      <c r="M698" t="n">
        <v>0</v>
      </c>
      <c r="N698" t="n">
        <v>0</v>
      </c>
      <c r="O698" s="7" t="n">
        <v>0.001</v>
      </c>
      <c r="P698" t="n">
        <v>0</v>
      </c>
      <c r="Q698" t="inlineStr">
        <is>
          <t>cuda</t>
        </is>
      </c>
      <c r="R698" t="n">
        <v>32</v>
      </c>
      <c r="S698" t="n">
        <v>200</v>
      </c>
      <c r="T698" t="n">
        <v>120</v>
      </c>
      <c r="U698" t="n">
        <v>30</v>
      </c>
      <c r="V698" t="n">
        <v>50</v>
      </c>
      <c r="W698" t="n">
        <v>6</v>
      </c>
      <c r="X698" t="n">
        <v>29</v>
      </c>
      <c r="Y698" t="n">
        <v>49</v>
      </c>
      <c r="Z698" s="6" t="n">
        <v>0.1</v>
      </c>
      <c r="AA698" t="n">
        <v>1</v>
      </c>
      <c r="AB698" t="n">
        <v>1</v>
      </c>
      <c r="AC698" s="8" t="n">
        <v>0.1193106174468994</v>
      </c>
      <c r="AD698" t="n">
        <v>0</v>
      </c>
      <c r="AE698" s="8" t="n">
        <v>0.1193106174468994</v>
      </c>
      <c r="AF698" s="8" t="n">
        <v>0.0947470803712976</v>
      </c>
      <c r="AG698" s="8" t="n">
        <v>0.08462066598692709</v>
      </c>
      <c r="AH698" s="8" t="n">
        <v>0.08462066598692709</v>
      </c>
      <c r="AI698" s="8" t="n">
        <v>-0.0101264143843704</v>
      </c>
      <c r="AJ698" t="n">
        <v>321</v>
      </c>
      <c r="AK698" t="n">
        <v>4053</v>
      </c>
      <c r="AL698" s="6" t="n">
        <v>3.9580078125</v>
      </c>
      <c r="AM698" s="9" t="n">
        <v>0.1305699999647913</v>
      </c>
      <c r="AN698" s="9" t="n">
        <v>0.2437964000000647</v>
      </c>
      <c r="AO698" s="8" t="n">
        <v>27.16323378180363</v>
      </c>
      <c r="AP698" s="8" t="n">
        <v>0.0110489203549337</v>
      </c>
    </row>
    <row r="699">
      <c r="A699" t="inlineStr">
        <is>
          <t>FULL_GNN | 10 epoch | seed 41 | hidden 16 | data 0.05 | noise 0.0 | lambda 0.0</t>
        </is>
      </c>
      <c r="B699" t="inlineStr">
        <is>
          <t>recommended</t>
        </is>
      </c>
      <c r="C699" t="inlineStr">
        <is>
          <t>2026-06-10T17:41:45</t>
        </is>
      </c>
      <c r="D699" t="inlineStr">
        <is>
          <t>FULL_GNN</t>
        </is>
      </c>
      <c r="E699" t="inlineStr">
        <is>
          <t>FULL_GNN</t>
        </is>
      </c>
      <c r="F699" t="n">
        <v>1</v>
      </c>
      <c r="G699" t="b">
        <v>0</v>
      </c>
      <c r="H699" t="n">
        <v>41</v>
      </c>
      <c r="I699" t="n">
        <v>10</v>
      </c>
      <c r="J699" t="n">
        <v>300</v>
      </c>
      <c r="K699" t="n">
        <v>16</v>
      </c>
      <c r="L699" s="6" t="n">
        <v>0.05</v>
      </c>
      <c r="M699" t="n">
        <v>0</v>
      </c>
      <c r="N699" t="n">
        <v>0</v>
      </c>
      <c r="O699" s="7" t="n">
        <v>0.001</v>
      </c>
      <c r="P699" s="6" t="n">
        <v>0.1</v>
      </c>
      <c r="Q699" t="inlineStr">
        <is>
          <t>cuda</t>
        </is>
      </c>
      <c r="R699" t="n">
        <v>32</v>
      </c>
      <c r="S699" t="n">
        <v>200</v>
      </c>
      <c r="T699" t="n">
        <v>120</v>
      </c>
      <c r="U699" t="n">
        <v>30</v>
      </c>
      <c r="V699" t="n">
        <v>50</v>
      </c>
      <c r="W699" t="n">
        <v>6</v>
      </c>
      <c r="X699" t="n">
        <v>29</v>
      </c>
      <c r="Y699" t="n">
        <v>49</v>
      </c>
      <c r="Z699" s="6" t="n">
        <v>0.1</v>
      </c>
      <c r="AA699" t="n">
        <v>1</v>
      </c>
      <c r="AB699" t="n">
        <v>1</v>
      </c>
      <c r="AC699" s="8" t="n">
        <v>0.036385279148817</v>
      </c>
      <c r="AD699" t="n">
        <v>0</v>
      </c>
      <c r="AE699" s="8" t="n">
        <v>0.036385279148817</v>
      </c>
      <c r="AF699" s="8" t="n">
        <v>0.0239566181111952</v>
      </c>
      <c r="AG699" s="8" t="n">
        <v>0.0194965298762735</v>
      </c>
      <c r="AH699" s="8" t="n">
        <v>0.0194965298382603</v>
      </c>
      <c r="AI699" s="8" t="n">
        <v>-0.0044600882349217</v>
      </c>
      <c r="AJ699" t="n">
        <v>321</v>
      </c>
      <c r="AK699" t="n">
        <v>4309</v>
      </c>
      <c r="AL699" s="6" t="n">
        <v>4.2080078125</v>
      </c>
      <c r="AM699" s="9" t="n">
        <v>2.543830000013259</v>
      </c>
      <c r="AN699" s="9" t="n">
        <v>0.5832470000004832</v>
      </c>
      <c r="AO699" s="8" t="n">
        <v>6.258386090283796</v>
      </c>
      <c r="AP699" s="8" t="n">
        <v>0.0495958575954193</v>
      </c>
    </row>
    <row r="700">
      <c r="A700" t="inlineStr">
        <is>
          <t>TINY_GNN | 10 epoch | seed 41 | hidden 16 | data 0.05 | noise 0.0 | lambda 0.0</t>
        </is>
      </c>
      <c r="B700" t="inlineStr">
        <is>
          <t>recommended</t>
        </is>
      </c>
      <c r="C700" t="inlineStr">
        <is>
          <t>2026-06-10T17:41:52</t>
        </is>
      </c>
      <c r="D700" t="inlineStr">
        <is>
          <t>TINY_GNN</t>
        </is>
      </c>
      <c r="E700" t="inlineStr">
        <is>
          <t>TINY_GNN</t>
        </is>
      </c>
      <c r="F700" t="n">
        <v>2</v>
      </c>
      <c r="G700" t="b">
        <v>0</v>
      </c>
      <c r="H700" t="n">
        <v>41</v>
      </c>
      <c r="I700" t="n">
        <v>10</v>
      </c>
      <c r="J700" t="n">
        <v>300</v>
      </c>
      <c r="K700" t="n">
        <v>16</v>
      </c>
      <c r="L700" s="6" t="n">
        <v>0.05</v>
      </c>
      <c r="M700" t="n">
        <v>0</v>
      </c>
      <c r="N700" t="n">
        <v>0</v>
      </c>
      <c r="O700" s="7" t="n">
        <v>0.001</v>
      </c>
      <c r="P700" t="n">
        <v>0</v>
      </c>
      <c r="Q700" t="inlineStr">
        <is>
          <t>cuda</t>
        </is>
      </c>
      <c r="R700" t="n">
        <v>32</v>
      </c>
      <c r="S700" t="n">
        <v>200</v>
      </c>
      <c r="T700" t="n">
        <v>120</v>
      </c>
      <c r="U700" t="n">
        <v>30</v>
      </c>
      <c r="V700" t="n">
        <v>50</v>
      </c>
      <c r="W700" t="n">
        <v>6</v>
      </c>
      <c r="X700" t="n">
        <v>29</v>
      </c>
      <c r="Y700" t="n">
        <v>49</v>
      </c>
      <c r="Z700" s="6" t="n">
        <v>0.1</v>
      </c>
      <c r="AA700" t="n">
        <v>1</v>
      </c>
      <c r="AB700" t="n">
        <v>1</v>
      </c>
      <c r="AC700" s="8" t="n">
        <v>0.0230354368686676</v>
      </c>
      <c r="AD700" t="n">
        <v>0</v>
      </c>
      <c r="AE700" s="8" t="n">
        <v>0.0230354368686676</v>
      </c>
      <c r="AF700" s="8" t="n">
        <v>0.0156883482724942</v>
      </c>
      <c r="AG700" s="8" t="n">
        <v>0.0128203694119441</v>
      </c>
      <c r="AH700" s="8" t="n">
        <v>0.0128203694689638</v>
      </c>
      <c r="AI700" s="8" t="n">
        <v>-0.00286797886055</v>
      </c>
      <c r="AJ700" t="n">
        <v>49</v>
      </c>
      <c r="AK700" t="n">
        <v>2717</v>
      </c>
      <c r="AL700" s="6" t="n">
        <v>2.6533203125</v>
      </c>
      <c r="AM700" s="9" t="n">
        <v>1.842674999988958</v>
      </c>
      <c r="AN700" s="9" t="n">
        <v>0.3680766999987099</v>
      </c>
      <c r="AO700" s="8" t="n">
        <v>0.6281981011852622</v>
      </c>
      <c r="AP700" s="8" t="n">
        <v>0.0236237742060125</v>
      </c>
    </row>
    <row r="701">
      <c r="A701" t="inlineStr">
        <is>
          <t>TINY_GNN + PINN | 10 epoch | seed 41 | hidden 16 | data 0.05 | noise 0.0 | lambda 0.001</t>
        </is>
      </c>
      <c r="B701" t="inlineStr">
        <is>
          <t>recommended</t>
        </is>
      </c>
      <c r="C701" t="inlineStr">
        <is>
          <t>2026-06-10T17:41:57</t>
        </is>
      </c>
      <c r="D701" t="inlineStr">
        <is>
          <t>TINY_GNN_PINN</t>
        </is>
      </c>
      <c r="E701" t="inlineStr">
        <is>
          <t>TINY_GNN + PINN</t>
        </is>
      </c>
      <c r="F701" t="n">
        <v>3</v>
      </c>
      <c r="G701" t="b">
        <v>1</v>
      </c>
      <c r="H701" t="n">
        <v>41</v>
      </c>
      <c r="I701" t="n">
        <v>10</v>
      </c>
      <c r="J701" t="n">
        <v>300</v>
      </c>
      <c r="K701" t="n">
        <v>16</v>
      </c>
      <c r="L701" s="6" t="n">
        <v>0.05</v>
      </c>
      <c r="M701" t="n">
        <v>0</v>
      </c>
      <c r="N701" s="6" t="n">
        <v>0.001</v>
      </c>
      <c r="O701" s="7" t="n">
        <v>0.001</v>
      </c>
      <c r="P701" t="n">
        <v>0</v>
      </c>
      <c r="Q701" t="inlineStr">
        <is>
          <t>cuda</t>
        </is>
      </c>
      <c r="R701" t="n">
        <v>32</v>
      </c>
      <c r="S701" t="n">
        <v>200</v>
      </c>
      <c r="T701" t="n">
        <v>120</v>
      </c>
      <c r="U701" t="n">
        <v>30</v>
      </c>
      <c r="V701" t="n">
        <v>50</v>
      </c>
      <c r="W701" t="n">
        <v>6</v>
      </c>
      <c r="X701" t="n">
        <v>29</v>
      </c>
      <c r="Y701" t="n">
        <v>49</v>
      </c>
      <c r="Z701" s="6" t="n">
        <v>0.1</v>
      </c>
      <c r="AA701" t="n">
        <v>1</v>
      </c>
      <c r="AB701" t="n">
        <v>1</v>
      </c>
      <c r="AC701" s="8" t="n">
        <v>0.0230354368686676</v>
      </c>
      <c r="AD701" s="8" t="n">
        <v>0.0230354368686676</v>
      </c>
      <c r="AE701" s="8" t="n">
        <v>0.0230584722012281</v>
      </c>
      <c r="AF701" s="8" t="n">
        <v>0.0156883481761504</v>
      </c>
      <c r="AG701" s="8" t="n">
        <v>0.0128203693549243</v>
      </c>
      <c r="AH701" s="8" t="n">
        <v>0.0128203694689638</v>
      </c>
      <c r="AI701" s="8" t="n">
        <v>-0.0028679788212261</v>
      </c>
      <c r="AJ701" t="n">
        <v>49</v>
      </c>
      <c r="AK701" t="n">
        <v>2717</v>
      </c>
      <c r="AL701" s="6" t="n">
        <v>2.6533203125</v>
      </c>
      <c r="AM701" s="9" t="n">
        <v>0.9964949999812234</v>
      </c>
      <c r="AN701" s="9" t="n">
        <v>0.3900737000003573</v>
      </c>
      <c r="AO701" s="8" t="n">
        <v>0.6281980983912945</v>
      </c>
      <c r="AP701" s="8" t="n">
        <v>0.0127754339600946</v>
      </c>
    </row>
    <row r="702">
      <c r="A702" t="inlineStr">
        <is>
          <t>TINY_GNN + PINN | 10 epoch | seed 41 | hidden 16 | data 0.05 | noise 0.0 | lambda 0.01</t>
        </is>
      </c>
      <c r="B702" t="inlineStr">
        <is>
          <t>recommended</t>
        </is>
      </c>
      <c r="C702" t="inlineStr">
        <is>
          <t>2026-06-10T17:42:04</t>
        </is>
      </c>
      <c r="D702" t="inlineStr">
        <is>
          <t>TINY_GNN_PINN</t>
        </is>
      </c>
      <c r="E702" t="inlineStr">
        <is>
          <t>TINY_GNN + PINN</t>
        </is>
      </c>
      <c r="F702" t="n">
        <v>3</v>
      </c>
      <c r="G702" t="b">
        <v>1</v>
      </c>
      <c r="H702" t="n">
        <v>41</v>
      </c>
      <c r="I702" t="n">
        <v>10</v>
      </c>
      <c r="J702" t="n">
        <v>300</v>
      </c>
      <c r="K702" t="n">
        <v>16</v>
      </c>
      <c r="L702" s="6" t="n">
        <v>0.05</v>
      </c>
      <c r="M702" t="n">
        <v>0</v>
      </c>
      <c r="N702" s="6" t="n">
        <v>0.01</v>
      </c>
      <c r="O702" s="7" t="n">
        <v>0.001</v>
      </c>
      <c r="P702" t="n">
        <v>0</v>
      </c>
      <c r="Q702" t="inlineStr">
        <is>
          <t>cuda</t>
        </is>
      </c>
      <c r="R702" t="n">
        <v>32</v>
      </c>
      <c r="S702" t="n">
        <v>200</v>
      </c>
      <c r="T702" t="n">
        <v>120</v>
      </c>
      <c r="U702" t="n">
        <v>30</v>
      </c>
      <c r="V702" t="n">
        <v>50</v>
      </c>
      <c r="W702" t="n">
        <v>6</v>
      </c>
      <c r="X702" t="n">
        <v>29</v>
      </c>
      <c r="Y702" t="n">
        <v>49</v>
      </c>
      <c r="Z702" s="6" t="n">
        <v>0.1</v>
      </c>
      <c r="AA702" t="n">
        <v>1</v>
      </c>
      <c r="AB702" t="n">
        <v>1</v>
      </c>
      <c r="AC702" s="8" t="n">
        <v>0.023035442456603</v>
      </c>
      <c r="AD702" s="8" t="n">
        <v>0.023035442456603</v>
      </c>
      <c r="AE702" s="8" t="n">
        <v>0.0232657976448535</v>
      </c>
      <c r="AF702" s="8" t="n">
        <v>0.0156883483688379</v>
      </c>
      <c r="AG702" s="8" t="n">
        <v>0.0128203693929375</v>
      </c>
      <c r="AH702" s="8" t="n">
        <v>0.0128203694499572</v>
      </c>
      <c r="AI702" s="8" t="n">
        <v>-0.0028679789759003</v>
      </c>
      <c r="AJ702" t="n">
        <v>49</v>
      </c>
      <c r="AK702" t="n">
        <v>2717</v>
      </c>
      <c r="AL702" s="6" t="n">
        <v>2.6533203125</v>
      </c>
      <c r="AM702" s="9" t="n">
        <v>1.379519999954937</v>
      </c>
      <c r="AN702" s="9" t="n">
        <v>0.3861367999998037</v>
      </c>
      <c r="AO702" s="8" t="n">
        <v>0.6281981002539396</v>
      </c>
      <c r="AP702" s="8" t="n">
        <v>0.0176859559843674</v>
      </c>
    </row>
    <row r="703">
      <c r="A703" t="inlineStr">
        <is>
          <t>TINY_GNN + PINN | 10 epoch | seed 41 | hidden 16 | data 0.05 | noise 0.0 | lambda 0.1</t>
        </is>
      </c>
      <c r="B703" t="inlineStr">
        <is>
          <t>recommended</t>
        </is>
      </c>
      <c r="C703" t="inlineStr">
        <is>
          <t>2026-06-10T17:42:10</t>
        </is>
      </c>
      <c r="D703" t="inlineStr">
        <is>
          <t>TINY_GNN_PINN</t>
        </is>
      </c>
      <c r="E703" t="inlineStr">
        <is>
          <t>TINY_GNN + PINN</t>
        </is>
      </c>
      <c r="F703" t="n">
        <v>3</v>
      </c>
      <c r="G703" t="b">
        <v>1</v>
      </c>
      <c r="H703" t="n">
        <v>41</v>
      </c>
      <c r="I703" t="n">
        <v>10</v>
      </c>
      <c r="J703" t="n">
        <v>300</v>
      </c>
      <c r="K703" t="n">
        <v>16</v>
      </c>
      <c r="L703" s="6" t="n">
        <v>0.05</v>
      </c>
      <c r="M703" t="n">
        <v>0</v>
      </c>
      <c r="N703" s="6" t="n">
        <v>0.1</v>
      </c>
      <c r="O703" s="7" t="n">
        <v>0.001</v>
      </c>
      <c r="P703" t="n">
        <v>0</v>
      </c>
      <c r="Q703" t="inlineStr">
        <is>
          <t>cuda</t>
        </is>
      </c>
      <c r="R703" t="n">
        <v>32</v>
      </c>
      <c r="S703" t="n">
        <v>200</v>
      </c>
      <c r="T703" t="n">
        <v>120</v>
      </c>
      <c r="U703" t="n">
        <v>30</v>
      </c>
      <c r="V703" t="n">
        <v>50</v>
      </c>
      <c r="W703" t="n">
        <v>6</v>
      </c>
      <c r="X703" t="n">
        <v>29</v>
      </c>
      <c r="Y703" t="n">
        <v>49</v>
      </c>
      <c r="Z703" s="6" t="n">
        <v>0.1</v>
      </c>
      <c r="AA703" t="n">
        <v>1</v>
      </c>
      <c r="AB703" t="n">
        <v>1</v>
      </c>
      <c r="AC703" s="8" t="n">
        <v>0.023035442456603</v>
      </c>
      <c r="AD703" s="8" t="n">
        <v>0.023035442456603</v>
      </c>
      <c r="AE703" s="8" t="n">
        <v>0.0253389868885278</v>
      </c>
      <c r="AF703" s="8" t="n">
        <v>0.0156883480476922</v>
      </c>
      <c r="AG703" s="8" t="n">
        <v>0.0128203692598914</v>
      </c>
      <c r="AH703" s="8" t="n">
        <v>0.012820369278898</v>
      </c>
      <c r="AI703" s="8" t="n">
        <v>-0.0028679787878007</v>
      </c>
      <c r="AJ703" t="n">
        <v>49</v>
      </c>
      <c r="AK703" t="n">
        <v>2717</v>
      </c>
      <c r="AL703" s="6" t="n">
        <v>2.6533203125</v>
      </c>
      <c r="AM703" s="9" t="n">
        <v>1.322059999984049</v>
      </c>
      <c r="AN703" s="9" t="n">
        <v>0.3829812000003585</v>
      </c>
      <c r="AO703" s="8" t="n">
        <v>0.6281980937346816</v>
      </c>
      <c r="AP703" s="8" t="n">
        <v>0.0169492973835276</v>
      </c>
    </row>
    <row r="704">
      <c r="A704" t="inlineStr">
        <is>
          <t>TINY_GNN + PINN | 10 epoch | seed 41 | hidden 16 | data 0.05 | noise 0.0 | lambda 1.0</t>
        </is>
      </c>
      <c r="B704" t="inlineStr">
        <is>
          <t>recommended</t>
        </is>
      </c>
      <c r="C704" t="inlineStr">
        <is>
          <t>2026-06-10T17:42:16</t>
        </is>
      </c>
      <c r="D704" t="inlineStr">
        <is>
          <t>TINY_GNN_PINN</t>
        </is>
      </c>
      <c r="E704" t="inlineStr">
        <is>
          <t>TINY_GNN + PINN</t>
        </is>
      </c>
      <c r="F704" t="n">
        <v>3</v>
      </c>
      <c r="G704" t="b">
        <v>1</v>
      </c>
      <c r="H704" t="n">
        <v>41</v>
      </c>
      <c r="I704" t="n">
        <v>10</v>
      </c>
      <c r="J704" t="n">
        <v>300</v>
      </c>
      <c r="K704" t="n">
        <v>16</v>
      </c>
      <c r="L704" s="6" t="n">
        <v>0.05</v>
      </c>
      <c r="M704" t="n">
        <v>0</v>
      </c>
      <c r="N704" t="n">
        <v>1</v>
      </c>
      <c r="O704" s="7" t="n">
        <v>0.001</v>
      </c>
      <c r="P704" t="n">
        <v>0</v>
      </c>
      <c r="Q704" t="inlineStr">
        <is>
          <t>cuda</t>
        </is>
      </c>
      <c r="R704" t="n">
        <v>32</v>
      </c>
      <c r="S704" t="n">
        <v>200</v>
      </c>
      <c r="T704" t="n">
        <v>120</v>
      </c>
      <c r="U704" t="n">
        <v>30</v>
      </c>
      <c r="V704" t="n">
        <v>50</v>
      </c>
      <c r="W704" t="n">
        <v>6</v>
      </c>
      <c r="X704" t="n">
        <v>29</v>
      </c>
      <c r="Y704" t="n">
        <v>49</v>
      </c>
      <c r="Z704" s="6" t="n">
        <v>0.1</v>
      </c>
      <c r="AA704" t="n">
        <v>1</v>
      </c>
      <c r="AB704" t="n">
        <v>1</v>
      </c>
      <c r="AC704" s="8" t="n">
        <v>0.0230354368686676</v>
      </c>
      <c r="AD704" s="8" t="n">
        <v>0.0230354368686676</v>
      </c>
      <c r="AE704" s="8" t="n">
        <v>0.0460708737373352</v>
      </c>
      <c r="AF704" s="8" t="n">
        <v>0.015688348433067</v>
      </c>
      <c r="AG704" s="8" t="n">
        <v>0.0128203693929375</v>
      </c>
      <c r="AH704" s="8" t="n">
        <v>0.0128203693549243</v>
      </c>
      <c r="AI704" s="8" t="n">
        <v>-0.0028679790401295</v>
      </c>
      <c r="AJ704" t="n">
        <v>49</v>
      </c>
      <c r="AK704" t="n">
        <v>2717</v>
      </c>
      <c r="AL704" s="6" t="n">
        <v>2.6533203125</v>
      </c>
      <c r="AM704" s="9" t="n">
        <v>1.150684999993246</v>
      </c>
      <c r="AN704" s="9" t="n">
        <v>0.403298299999733</v>
      </c>
      <c r="AO704" s="8" t="n">
        <v>0.6281981002539396</v>
      </c>
      <c r="AP704" s="8" t="n">
        <v>0.0147522067548257</v>
      </c>
    </row>
    <row r="705">
      <c r="A705" t="inlineStr">
        <is>
          <t>TINY_GNN + PINN | 10 epoch | seed 41 | hidden 16 | data 0.05 | noise 0.0 | lambda 10.0</t>
        </is>
      </c>
      <c r="B705" t="inlineStr">
        <is>
          <t>recommended</t>
        </is>
      </c>
      <c r="C705" t="inlineStr">
        <is>
          <t>2026-06-10T17:42:22</t>
        </is>
      </c>
      <c r="D705" t="inlineStr">
        <is>
          <t>TINY_GNN_PINN</t>
        </is>
      </c>
      <c r="E705" t="inlineStr">
        <is>
          <t>TINY_GNN + PINN</t>
        </is>
      </c>
      <c r="F705" t="n">
        <v>3</v>
      </c>
      <c r="G705" t="b">
        <v>1</v>
      </c>
      <c r="H705" t="n">
        <v>41</v>
      </c>
      <c r="I705" t="n">
        <v>10</v>
      </c>
      <c r="J705" t="n">
        <v>300</v>
      </c>
      <c r="K705" t="n">
        <v>16</v>
      </c>
      <c r="L705" s="6" t="n">
        <v>0.05</v>
      </c>
      <c r="M705" t="n">
        <v>0</v>
      </c>
      <c r="N705" t="n">
        <v>10</v>
      </c>
      <c r="O705" s="7" t="n">
        <v>0.001</v>
      </c>
      <c r="P705" t="n">
        <v>0</v>
      </c>
      <c r="Q705" t="inlineStr">
        <is>
          <t>cuda</t>
        </is>
      </c>
      <c r="R705" t="n">
        <v>32</v>
      </c>
      <c r="S705" t="n">
        <v>200</v>
      </c>
      <c r="T705" t="n">
        <v>120</v>
      </c>
      <c r="U705" t="n">
        <v>30</v>
      </c>
      <c r="V705" t="n">
        <v>50</v>
      </c>
      <c r="W705" t="n">
        <v>6</v>
      </c>
      <c r="X705" t="n">
        <v>29</v>
      </c>
      <c r="Y705" t="n">
        <v>49</v>
      </c>
      <c r="Z705" s="6" t="n">
        <v>0.1</v>
      </c>
      <c r="AA705" t="n">
        <v>1</v>
      </c>
      <c r="AB705" t="n">
        <v>1</v>
      </c>
      <c r="AC705" s="8" t="n">
        <v>0.0230354368686676</v>
      </c>
      <c r="AD705" s="8" t="n">
        <v>0.0230354368686676</v>
      </c>
      <c r="AE705" s="8" t="n">
        <v>0.2533898055553436</v>
      </c>
      <c r="AF705" s="8" t="n">
        <v>0.0156883476944319</v>
      </c>
      <c r="AG705" s="8" t="n">
        <v>0.0128203689177729</v>
      </c>
      <c r="AH705" s="8" t="n">
        <v>0.0128203688797597</v>
      </c>
      <c r="AI705" s="8" t="n">
        <v>-0.0028679787766589</v>
      </c>
      <c r="AJ705" t="n">
        <v>49</v>
      </c>
      <c r="AK705" t="n">
        <v>2717</v>
      </c>
      <c r="AL705" s="6" t="n">
        <v>2.6533203125</v>
      </c>
      <c r="AM705" s="9" t="n">
        <v>1.154799999949319</v>
      </c>
      <c r="AN705" s="9" t="n">
        <v>0.3842347000008885</v>
      </c>
      <c r="AO705" s="8" t="n">
        <v>0.6281980769708753</v>
      </c>
      <c r="AP705" s="8" t="n">
        <v>0.0148049620255944</v>
      </c>
    </row>
    <row r="706">
      <c r="A706" t="inlineStr">
        <is>
          <t>MLP | 10 epoch | seed 41 | hidden 16 | data 0.01 | noise 0.0 | lambda 0.0</t>
        </is>
      </c>
      <c r="B706" t="inlineStr">
        <is>
          <t>recommended</t>
        </is>
      </c>
      <c r="C706" t="inlineStr">
        <is>
          <t>2026-06-10T17:42:28</t>
        </is>
      </c>
      <c r="D706" t="inlineStr">
        <is>
          <t>MLP</t>
        </is>
      </c>
      <c r="E706" t="inlineStr">
        <is>
          <t>MLP</t>
        </is>
      </c>
      <c r="F706" t="n">
        <v>0</v>
      </c>
      <c r="G706" t="b">
        <v>0</v>
      </c>
      <c r="H706" t="n">
        <v>41</v>
      </c>
      <c r="I706" t="n">
        <v>10</v>
      </c>
      <c r="J706" t="n">
        <v>300</v>
      </c>
      <c r="K706" t="n">
        <v>16</v>
      </c>
      <c r="L706" s="6" t="n">
        <v>0.01</v>
      </c>
      <c r="M706" t="n">
        <v>0</v>
      </c>
      <c r="N706" t="n">
        <v>0</v>
      </c>
      <c r="O706" s="7" t="n">
        <v>0.001</v>
      </c>
      <c r="P706" t="n">
        <v>0</v>
      </c>
      <c r="Q706" t="inlineStr">
        <is>
          <t>cuda</t>
        </is>
      </c>
      <c r="R706" t="n">
        <v>32</v>
      </c>
      <c r="S706" t="n">
        <v>200</v>
      </c>
      <c r="T706" t="n">
        <v>120</v>
      </c>
      <c r="U706" t="n">
        <v>30</v>
      </c>
      <c r="V706" t="n">
        <v>50</v>
      </c>
      <c r="W706" t="n">
        <v>1</v>
      </c>
      <c r="X706" t="n">
        <v>29</v>
      </c>
      <c r="Y706" t="n">
        <v>49</v>
      </c>
      <c r="Z706" s="6" t="n">
        <v>0.1</v>
      </c>
      <c r="AA706" t="n">
        <v>1</v>
      </c>
      <c r="AB706" t="n">
        <v>1</v>
      </c>
      <c r="AC706" s="8" t="n">
        <v>0.1070563197135925</v>
      </c>
      <c r="AD706" t="n">
        <v>0</v>
      </c>
      <c r="AE706" s="8" t="n">
        <v>0.1070563197135925</v>
      </c>
      <c r="AF706" s="8" t="n">
        <v>0.0952565187010271</v>
      </c>
      <c r="AG706" s="8" t="n">
        <v>0.0850984770424512</v>
      </c>
      <c r="AH706" s="8" t="n">
        <v>0.0850984770424512</v>
      </c>
      <c r="AI706" s="8" t="n">
        <v>-0.0101580416585759</v>
      </c>
      <c r="AJ706" t="n">
        <v>321</v>
      </c>
      <c r="AK706" t="n">
        <v>4053</v>
      </c>
      <c r="AL706" s="6" t="n">
        <v>3.9580078125</v>
      </c>
      <c r="AM706" s="9" t="n">
        <v>0.3477150000435358</v>
      </c>
      <c r="AN706" s="9" t="n">
        <v>0.0795609999986481</v>
      </c>
      <c r="AO706" s="8" t="n">
        <v>27.31661113062684</v>
      </c>
      <c r="AP706" s="8" t="n">
        <v>0.0295900169485207</v>
      </c>
    </row>
    <row r="707">
      <c r="A707" t="inlineStr">
        <is>
          <t>FULL_GNN | 10 epoch | seed 41 | hidden 16 | data 0.01 | noise 0.0 | lambda 0.0</t>
        </is>
      </c>
      <c r="B707" t="inlineStr">
        <is>
          <t>recommended</t>
        </is>
      </c>
      <c r="C707" t="inlineStr">
        <is>
          <t>2026-06-10T17:42:29</t>
        </is>
      </c>
      <c r="D707" t="inlineStr">
        <is>
          <t>FULL_GNN</t>
        </is>
      </c>
      <c r="E707" t="inlineStr">
        <is>
          <t>FULL_GNN</t>
        </is>
      </c>
      <c r="F707" t="n">
        <v>1</v>
      </c>
      <c r="G707" t="b">
        <v>0</v>
      </c>
      <c r="H707" t="n">
        <v>41</v>
      </c>
      <c r="I707" t="n">
        <v>10</v>
      </c>
      <c r="J707" t="n">
        <v>300</v>
      </c>
      <c r="K707" t="n">
        <v>16</v>
      </c>
      <c r="L707" s="6" t="n">
        <v>0.01</v>
      </c>
      <c r="M707" t="n">
        <v>0</v>
      </c>
      <c r="N707" t="n">
        <v>0</v>
      </c>
      <c r="O707" s="7" t="n">
        <v>0.001</v>
      </c>
      <c r="P707" s="6" t="n">
        <v>0.1</v>
      </c>
      <c r="Q707" t="inlineStr">
        <is>
          <t>cuda</t>
        </is>
      </c>
      <c r="R707" t="n">
        <v>32</v>
      </c>
      <c r="S707" t="n">
        <v>200</v>
      </c>
      <c r="T707" t="n">
        <v>120</v>
      </c>
      <c r="U707" t="n">
        <v>30</v>
      </c>
      <c r="V707" t="n">
        <v>50</v>
      </c>
      <c r="W707" t="n">
        <v>1</v>
      </c>
      <c r="X707" t="n">
        <v>29</v>
      </c>
      <c r="Y707" t="n">
        <v>49</v>
      </c>
      <c r="Z707" s="6" t="n">
        <v>0.1</v>
      </c>
      <c r="AA707" t="n">
        <v>1</v>
      </c>
      <c r="AB707" t="n">
        <v>1</v>
      </c>
      <c r="AC707" s="8" t="n">
        <v>0.029171172529459</v>
      </c>
      <c r="AD707" t="n">
        <v>0</v>
      </c>
      <c r="AE707" s="8" t="n">
        <v>0.029171172529459</v>
      </c>
      <c r="AF707" s="8" t="n">
        <v>0.0239701872884199</v>
      </c>
      <c r="AG707" s="8" t="n">
        <v>0.0195062666067055</v>
      </c>
      <c r="AH707" s="8" t="n">
        <v>0.0195062666827318</v>
      </c>
      <c r="AI707" s="8" t="n">
        <v>-0.0044639206817144</v>
      </c>
      <c r="AJ707" t="n">
        <v>321</v>
      </c>
      <c r="AK707" t="n">
        <v>4309</v>
      </c>
      <c r="AL707" s="6" t="n">
        <v>4.2080078125</v>
      </c>
      <c r="AM707" s="9" t="n">
        <v>1.672245000008843</v>
      </c>
      <c r="AN707" s="9" t="n">
        <v>0.354989999999816</v>
      </c>
      <c r="AO707" s="8" t="n">
        <v>6.261511580752475</v>
      </c>
      <c r="AP707" s="8" t="n">
        <v>0.0326192568019027</v>
      </c>
    </row>
    <row r="708">
      <c r="A708" t="inlineStr">
        <is>
          <t>TINY_GNN | 10 epoch | seed 41 | hidden 16 | data 0.01 | noise 0.0 | lambda 0.0</t>
        </is>
      </c>
      <c r="B708" t="inlineStr">
        <is>
          <t>recommended</t>
        </is>
      </c>
      <c r="C708" t="inlineStr">
        <is>
          <t>2026-06-10T17:42:32</t>
        </is>
      </c>
      <c r="D708" t="inlineStr">
        <is>
          <t>TINY_GNN</t>
        </is>
      </c>
      <c r="E708" t="inlineStr">
        <is>
          <t>TINY_GNN</t>
        </is>
      </c>
      <c r="F708" t="n">
        <v>2</v>
      </c>
      <c r="G708" t="b">
        <v>0</v>
      </c>
      <c r="H708" t="n">
        <v>41</v>
      </c>
      <c r="I708" t="n">
        <v>10</v>
      </c>
      <c r="J708" t="n">
        <v>300</v>
      </c>
      <c r="K708" t="n">
        <v>16</v>
      </c>
      <c r="L708" s="6" t="n">
        <v>0.01</v>
      </c>
      <c r="M708" t="n">
        <v>0</v>
      </c>
      <c r="N708" t="n">
        <v>0</v>
      </c>
      <c r="O708" s="7" t="n">
        <v>0.001</v>
      </c>
      <c r="P708" t="n">
        <v>0</v>
      </c>
      <c r="Q708" t="inlineStr">
        <is>
          <t>cuda</t>
        </is>
      </c>
      <c r="R708" t="n">
        <v>32</v>
      </c>
      <c r="S708" t="n">
        <v>200</v>
      </c>
      <c r="T708" t="n">
        <v>120</v>
      </c>
      <c r="U708" t="n">
        <v>30</v>
      </c>
      <c r="V708" t="n">
        <v>50</v>
      </c>
      <c r="W708" t="n">
        <v>1</v>
      </c>
      <c r="X708" t="n">
        <v>29</v>
      </c>
      <c r="Y708" t="n">
        <v>49</v>
      </c>
      <c r="Z708" s="6" t="n">
        <v>0.1</v>
      </c>
      <c r="AA708" t="n">
        <v>1</v>
      </c>
      <c r="AB708" t="n">
        <v>1</v>
      </c>
      <c r="AC708" s="8" t="n">
        <v>0.0184442102909088</v>
      </c>
      <c r="AD708" t="n">
        <v>0</v>
      </c>
      <c r="AE708" s="8" t="n">
        <v>0.0184442102909088</v>
      </c>
      <c r="AF708" s="8" t="n">
        <v>0.0156927576673955</v>
      </c>
      <c r="AG708" s="8" t="n">
        <v>0.0128242565052849</v>
      </c>
      <c r="AH708" s="8" t="n">
        <v>0.0128242565623047</v>
      </c>
      <c r="AI708" s="8" t="n">
        <v>-0.0028685011621105</v>
      </c>
      <c r="AJ708" t="n">
        <v>49</v>
      </c>
      <c r="AK708" t="n">
        <v>2717</v>
      </c>
      <c r="AL708" s="6" t="n">
        <v>2.6533203125</v>
      </c>
      <c r="AM708" s="9" t="n">
        <v>1.390030000038678</v>
      </c>
      <c r="AN708" s="9" t="n">
        <v>0.2802534000002197</v>
      </c>
      <c r="AO708" s="8" t="n">
        <v>0.6283885687589645</v>
      </c>
      <c r="AP708" s="8" t="n">
        <v>0.0178261012705373</v>
      </c>
    </row>
    <row r="709">
      <c r="A709" t="inlineStr">
        <is>
          <t>TINY_GNN + PINN | 10 epoch | seed 41 | hidden 16 | data 0.01 | noise 0.0 | lambda 0.001</t>
        </is>
      </c>
      <c r="B709" t="inlineStr">
        <is>
          <t>recommended</t>
        </is>
      </c>
      <c r="C709" t="inlineStr">
        <is>
          <t>2026-06-10T17:42:34</t>
        </is>
      </c>
      <c r="D709" t="inlineStr">
        <is>
          <t>TINY_GNN_PINN</t>
        </is>
      </c>
      <c r="E709" t="inlineStr">
        <is>
          <t>TINY_GNN + PINN</t>
        </is>
      </c>
      <c r="F709" t="n">
        <v>3</v>
      </c>
      <c r="G709" t="b">
        <v>1</v>
      </c>
      <c r="H709" t="n">
        <v>41</v>
      </c>
      <c r="I709" t="n">
        <v>10</v>
      </c>
      <c r="J709" t="n">
        <v>300</v>
      </c>
      <c r="K709" t="n">
        <v>16</v>
      </c>
      <c r="L709" s="6" t="n">
        <v>0.01</v>
      </c>
      <c r="M709" t="n">
        <v>0</v>
      </c>
      <c r="N709" s="6" t="n">
        <v>0.001</v>
      </c>
      <c r="O709" s="7" t="n">
        <v>0.001</v>
      </c>
      <c r="P709" t="n">
        <v>0</v>
      </c>
      <c r="Q709" t="inlineStr">
        <is>
          <t>cuda</t>
        </is>
      </c>
      <c r="R709" t="n">
        <v>32</v>
      </c>
      <c r="S709" t="n">
        <v>200</v>
      </c>
      <c r="T709" t="n">
        <v>120</v>
      </c>
      <c r="U709" t="n">
        <v>30</v>
      </c>
      <c r="V709" t="n">
        <v>50</v>
      </c>
      <c r="W709" t="n">
        <v>1</v>
      </c>
      <c r="X709" t="n">
        <v>29</v>
      </c>
      <c r="Y709" t="n">
        <v>49</v>
      </c>
      <c r="Z709" s="6" t="n">
        <v>0.1</v>
      </c>
      <c r="AA709" t="n">
        <v>1</v>
      </c>
      <c r="AB709" t="n">
        <v>1</v>
      </c>
      <c r="AC709" s="8" t="n">
        <v>0.0184442102909088</v>
      </c>
      <c r="AD709" s="8" t="n">
        <v>0.0184442102909088</v>
      </c>
      <c r="AE709" s="8" t="n">
        <v>0.0184626542031765</v>
      </c>
      <c r="AF709" s="8" t="n">
        <v>0.0156927578921975</v>
      </c>
      <c r="AG709" s="8" t="n">
        <v>0.0128242565813113</v>
      </c>
      <c r="AH709" s="8" t="n">
        <v>0.0128242566763442</v>
      </c>
      <c r="AI709" s="8" t="n">
        <v>-0.0028685013108862</v>
      </c>
      <c r="AJ709" t="n">
        <v>49</v>
      </c>
      <c r="AK709" t="n">
        <v>2717</v>
      </c>
      <c r="AL709" s="6" t="n">
        <v>2.6533203125</v>
      </c>
      <c r="AM709" s="9" t="n">
        <v>1.33335000000443</v>
      </c>
      <c r="AN709" s="9" t="n">
        <v>0.285914899999625</v>
      </c>
      <c r="AO709" s="8" t="n">
        <v>0.6283885724842548</v>
      </c>
      <c r="AP709" s="8" t="n">
        <v>0.0170992225127482</v>
      </c>
    </row>
    <row r="710">
      <c r="A710" t="inlineStr">
        <is>
          <t>TINY_GNN + PINN | 10 epoch | seed 41 | hidden 16 | data 0.01 | noise 0.0 | lambda 0.01</t>
        </is>
      </c>
      <c r="B710" t="inlineStr">
        <is>
          <t>recommended</t>
        </is>
      </c>
      <c r="C710" t="inlineStr">
        <is>
          <t>2026-06-10T17:42:36</t>
        </is>
      </c>
      <c r="D710" t="inlineStr">
        <is>
          <t>TINY_GNN_PINN</t>
        </is>
      </c>
      <c r="E710" t="inlineStr">
        <is>
          <t>TINY_GNN + PINN</t>
        </is>
      </c>
      <c r="F710" t="n">
        <v>3</v>
      </c>
      <c r="G710" t="b">
        <v>1</v>
      </c>
      <c r="H710" t="n">
        <v>41</v>
      </c>
      <c r="I710" t="n">
        <v>10</v>
      </c>
      <c r="J710" t="n">
        <v>300</v>
      </c>
      <c r="K710" t="n">
        <v>16</v>
      </c>
      <c r="L710" s="6" t="n">
        <v>0.01</v>
      </c>
      <c r="M710" t="n">
        <v>0</v>
      </c>
      <c r="N710" s="6" t="n">
        <v>0.01</v>
      </c>
      <c r="O710" s="7" t="n">
        <v>0.001</v>
      </c>
      <c r="P710" t="n">
        <v>0</v>
      </c>
      <c r="Q710" t="inlineStr">
        <is>
          <t>cuda</t>
        </is>
      </c>
      <c r="R710" t="n">
        <v>32</v>
      </c>
      <c r="S710" t="n">
        <v>200</v>
      </c>
      <c r="T710" t="n">
        <v>120</v>
      </c>
      <c r="U710" t="n">
        <v>30</v>
      </c>
      <c r="V710" t="n">
        <v>50</v>
      </c>
      <c r="W710" t="n">
        <v>1</v>
      </c>
      <c r="X710" t="n">
        <v>29</v>
      </c>
      <c r="Y710" t="n">
        <v>49</v>
      </c>
      <c r="Z710" s="6" t="n">
        <v>0.1</v>
      </c>
      <c r="AA710" t="n">
        <v>1</v>
      </c>
      <c r="AB710" t="n">
        <v>1</v>
      </c>
      <c r="AC710" s="8" t="n">
        <v>0.0184442102909088</v>
      </c>
      <c r="AD710" s="8" t="n">
        <v>0.0184442065656185</v>
      </c>
      <c r="AE710" s="8" t="n">
        <v>0.0186286531388759</v>
      </c>
      <c r="AF710" s="8" t="n">
        <v>0.0156927576995101</v>
      </c>
      <c r="AG710" s="8" t="n">
        <v>0.0128242565623047</v>
      </c>
      <c r="AH710" s="8" t="n">
        <v>0.0128242566193244</v>
      </c>
      <c r="AI710" s="8" t="n">
        <v>-0.0028685011372054</v>
      </c>
      <c r="AJ710" t="n">
        <v>49</v>
      </c>
      <c r="AK710" t="n">
        <v>2717</v>
      </c>
      <c r="AL710" s="6" t="n">
        <v>2.6533203125</v>
      </c>
      <c r="AM710" s="9" t="n">
        <v>1.104195000061736</v>
      </c>
      <c r="AN710" s="9" t="n">
        <v>0.2485367999997834</v>
      </c>
      <c r="AO710" s="8" t="n">
        <v>0.6283885715529323</v>
      </c>
      <c r="AP710" s="8" t="n">
        <v>0.0141604799756058</v>
      </c>
    </row>
    <row r="711">
      <c r="A711" t="inlineStr">
        <is>
          <t>TINY_GNN + PINN | 10 epoch | seed 41 | hidden 16 | data 0.01 | noise 0.0 | lambda 0.1</t>
        </is>
      </c>
      <c r="B711" t="inlineStr">
        <is>
          <t>recommended</t>
        </is>
      </c>
      <c r="C711" t="inlineStr">
        <is>
          <t>2026-06-10T17:42:38</t>
        </is>
      </c>
      <c r="D711" t="inlineStr">
        <is>
          <t>TINY_GNN_PINN</t>
        </is>
      </c>
      <c r="E711" t="inlineStr">
        <is>
          <t>TINY_GNN + PINN</t>
        </is>
      </c>
      <c r="F711" t="n">
        <v>3</v>
      </c>
      <c r="G711" t="b">
        <v>1</v>
      </c>
      <c r="H711" t="n">
        <v>41</v>
      </c>
      <c r="I711" t="n">
        <v>10</v>
      </c>
      <c r="J711" t="n">
        <v>300</v>
      </c>
      <c r="K711" t="n">
        <v>16</v>
      </c>
      <c r="L711" s="6" t="n">
        <v>0.01</v>
      </c>
      <c r="M711" t="n">
        <v>0</v>
      </c>
      <c r="N711" s="6" t="n">
        <v>0.1</v>
      </c>
      <c r="O711" s="7" t="n">
        <v>0.001</v>
      </c>
      <c r="P711" t="n">
        <v>0</v>
      </c>
      <c r="Q711" t="inlineStr">
        <is>
          <t>cuda</t>
        </is>
      </c>
      <c r="R711" t="n">
        <v>32</v>
      </c>
      <c r="S711" t="n">
        <v>200</v>
      </c>
      <c r="T711" t="n">
        <v>120</v>
      </c>
      <c r="U711" t="n">
        <v>30</v>
      </c>
      <c r="V711" t="n">
        <v>50</v>
      </c>
      <c r="W711" t="n">
        <v>1</v>
      </c>
      <c r="X711" t="n">
        <v>29</v>
      </c>
      <c r="Y711" t="n">
        <v>49</v>
      </c>
      <c r="Z711" s="6" t="n">
        <v>0.1</v>
      </c>
      <c r="AA711" t="n">
        <v>1</v>
      </c>
      <c r="AB711" t="n">
        <v>1</v>
      </c>
      <c r="AC711" s="8" t="n">
        <v>0.0184442102909088</v>
      </c>
      <c r="AD711" s="8" t="n">
        <v>0.0184442102909088</v>
      </c>
      <c r="AE711" s="8" t="n">
        <v>0.0202886313199996</v>
      </c>
      <c r="AF711" s="8" t="n">
        <v>0.0156927576995101</v>
      </c>
      <c r="AG711" s="8" t="n">
        <v>0.0128242565432981</v>
      </c>
      <c r="AH711" s="8" t="n">
        <v>0.0128242565623047</v>
      </c>
      <c r="AI711" s="8" t="n">
        <v>-0.0028685011562119</v>
      </c>
      <c r="AJ711" t="n">
        <v>49</v>
      </c>
      <c r="AK711" t="n">
        <v>2717</v>
      </c>
      <c r="AL711" s="6" t="n">
        <v>2.6533203125</v>
      </c>
      <c r="AM711" s="9" t="n">
        <v>1.870140000028186</v>
      </c>
      <c r="AN711" s="9" t="n">
        <v>0.3238065000005008</v>
      </c>
      <c r="AO711" s="8" t="n">
        <v>0.6283885706216097</v>
      </c>
      <c r="AP711" s="8" t="n">
        <v>0.023983155132245</v>
      </c>
    </row>
    <row r="712">
      <c r="A712" t="inlineStr">
        <is>
          <t>TINY_GNN + PINN | 10 epoch | seed 41 | hidden 16 | data 0.01 | noise 0.0 | lambda 1.0</t>
        </is>
      </c>
      <c r="B712" t="inlineStr">
        <is>
          <t>recommended</t>
        </is>
      </c>
      <c r="C712" t="inlineStr">
        <is>
          <t>2026-06-10T17:42:41</t>
        </is>
      </c>
      <c r="D712" t="inlineStr">
        <is>
          <t>TINY_GNN_PINN</t>
        </is>
      </c>
      <c r="E712" t="inlineStr">
        <is>
          <t>TINY_GNN + PINN</t>
        </is>
      </c>
      <c r="F712" t="n">
        <v>3</v>
      </c>
      <c r="G712" t="b">
        <v>1</v>
      </c>
      <c r="H712" t="n">
        <v>41</v>
      </c>
      <c r="I712" t="n">
        <v>10</v>
      </c>
      <c r="J712" t="n">
        <v>300</v>
      </c>
      <c r="K712" t="n">
        <v>16</v>
      </c>
      <c r="L712" s="6" t="n">
        <v>0.01</v>
      </c>
      <c r="M712" t="n">
        <v>0</v>
      </c>
      <c r="N712" t="n">
        <v>1</v>
      </c>
      <c r="O712" s="7" t="n">
        <v>0.001</v>
      </c>
      <c r="P712" t="n">
        <v>0</v>
      </c>
      <c r="Q712" t="inlineStr">
        <is>
          <t>cuda</t>
        </is>
      </c>
      <c r="R712" t="n">
        <v>32</v>
      </c>
      <c r="S712" t="n">
        <v>200</v>
      </c>
      <c r="T712" t="n">
        <v>120</v>
      </c>
      <c r="U712" t="n">
        <v>30</v>
      </c>
      <c r="V712" t="n">
        <v>50</v>
      </c>
      <c r="W712" t="n">
        <v>1</v>
      </c>
      <c r="X712" t="n">
        <v>29</v>
      </c>
      <c r="Y712" t="n">
        <v>49</v>
      </c>
      <c r="Z712" s="6" t="n">
        <v>0.1</v>
      </c>
      <c r="AA712" t="n">
        <v>1</v>
      </c>
      <c r="AB712" t="n">
        <v>1</v>
      </c>
      <c r="AC712" s="8" t="n">
        <v>0.0184442084282636</v>
      </c>
      <c r="AD712" s="8" t="n">
        <v>0.0184442065656185</v>
      </c>
      <c r="AE712" s="8" t="n">
        <v>0.036888413131237</v>
      </c>
      <c r="AF712" s="8" t="n">
        <v>0.015692756960875</v>
      </c>
      <c r="AG712" s="8" t="n">
        <v>0.0128242558590611</v>
      </c>
      <c r="AH712" s="8" t="n">
        <v>0.0128242558590611</v>
      </c>
      <c r="AI712" s="8" t="n">
        <v>-0.0028685011018138</v>
      </c>
      <c r="AJ712" t="n">
        <v>49</v>
      </c>
      <c r="AK712" t="n">
        <v>2717</v>
      </c>
      <c r="AL712" s="6" t="n">
        <v>2.6533203125</v>
      </c>
      <c r="AM712" s="9" t="n">
        <v>1.033054999970773</v>
      </c>
      <c r="AN712" s="9" t="n">
        <v>0.3156982000000425</v>
      </c>
      <c r="AO712" s="8" t="n">
        <v>0.628388537093997</v>
      </c>
      <c r="AP712" s="8" t="n">
        <v>0.0132481616361076</v>
      </c>
    </row>
    <row r="713">
      <c r="A713" t="inlineStr">
        <is>
          <t>TINY_GNN + PINN | 10 epoch | seed 41 | hidden 16 | data 0.01 | noise 0.0 | lambda 10.0</t>
        </is>
      </c>
      <c r="B713" t="inlineStr">
        <is>
          <t>recommended</t>
        </is>
      </c>
      <c r="C713" t="inlineStr">
        <is>
          <t>2026-06-10T17:42:43</t>
        </is>
      </c>
      <c r="D713" t="inlineStr">
        <is>
          <t>TINY_GNN_PINN</t>
        </is>
      </c>
      <c r="E713" t="inlineStr">
        <is>
          <t>TINY_GNN + PINN</t>
        </is>
      </c>
      <c r="F713" t="n">
        <v>3</v>
      </c>
      <c r="G713" t="b">
        <v>1</v>
      </c>
      <c r="H713" t="n">
        <v>41</v>
      </c>
      <c r="I713" t="n">
        <v>10</v>
      </c>
      <c r="J713" t="n">
        <v>300</v>
      </c>
      <c r="K713" t="n">
        <v>16</v>
      </c>
      <c r="L713" s="6" t="n">
        <v>0.01</v>
      </c>
      <c r="M713" t="n">
        <v>0</v>
      </c>
      <c r="N713" t="n">
        <v>10</v>
      </c>
      <c r="O713" s="7" t="n">
        <v>0.001</v>
      </c>
      <c r="P713" t="n">
        <v>0</v>
      </c>
      <c r="Q713" t="inlineStr">
        <is>
          <t>cuda</t>
        </is>
      </c>
      <c r="R713" t="n">
        <v>32</v>
      </c>
      <c r="S713" t="n">
        <v>200</v>
      </c>
      <c r="T713" t="n">
        <v>120</v>
      </c>
      <c r="U713" t="n">
        <v>30</v>
      </c>
      <c r="V713" t="n">
        <v>50</v>
      </c>
      <c r="W713" t="n">
        <v>1</v>
      </c>
      <c r="X713" t="n">
        <v>29</v>
      </c>
      <c r="Y713" t="n">
        <v>49</v>
      </c>
      <c r="Z713" s="6" t="n">
        <v>0.1</v>
      </c>
      <c r="AA713" t="n">
        <v>1</v>
      </c>
      <c r="AB713" t="n">
        <v>1</v>
      </c>
      <c r="AC713" s="8" t="n">
        <v>0.0184442065656185</v>
      </c>
      <c r="AD713" s="8" t="n">
        <v>0.0184442065656185</v>
      </c>
      <c r="AE713" s="8" t="n">
        <v>0.2028862833976745</v>
      </c>
      <c r="AF713" s="8" t="n">
        <v>0.0156927568966458</v>
      </c>
      <c r="AG713" s="8" t="n">
        <v>0.0128242557450216</v>
      </c>
      <c r="AH713" s="8" t="n">
        <v>0.0128242557070084</v>
      </c>
      <c r="AI713" s="8" t="n">
        <v>-0.0028685011516241</v>
      </c>
      <c r="AJ713" t="n">
        <v>49</v>
      </c>
      <c r="AK713" t="n">
        <v>2717</v>
      </c>
      <c r="AL713" s="6" t="n">
        <v>2.6533203125</v>
      </c>
      <c r="AM713" s="9" t="n">
        <v>1.198380000005272</v>
      </c>
      <c r="AN713" s="9" t="n">
        <v>0.3038612999989709</v>
      </c>
      <c r="AO713" s="8" t="n">
        <v>0.6283885315060616</v>
      </c>
      <c r="AP713" s="8" t="n">
        <v>0.0153683315997866</v>
      </c>
    </row>
    <row r="714">
      <c r="A714" t="inlineStr">
        <is>
          <t>MLP | 10 epoch | seed 41 | hidden 8 | data 1.0 | noise 0.0 | lambda 0.0</t>
        </is>
      </c>
      <c r="B714" t="inlineStr">
        <is>
          <t>recommended</t>
        </is>
      </c>
      <c r="C714" t="inlineStr">
        <is>
          <t>2026-06-10T17:11:40</t>
        </is>
      </c>
      <c r="D714" t="inlineStr">
        <is>
          <t>MLP</t>
        </is>
      </c>
      <c r="E714" t="inlineStr">
        <is>
          <t>MLP</t>
        </is>
      </c>
      <c r="F714" t="n">
        <v>0</v>
      </c>
      <c r="G714" t="b">
        <v>0</v>
      </c>
      <c r="H714" t="n">
        <v>41</v>
      </c>
      <c r="I714" t="n">
        <v>10</v>
      </c>
      <c r="J714" t="n">
        <v>300</v>
      </c>
      <c r="K714" t="n">
        <v>8</v>
      </c>
      <c r="L714" t="n">
        <v>1</v>
      </c>
      <c r="M714" t="n">
        <v>0</v>
      </c>
      <c r="N714" t="n">
        <v>0</v>
      </c>
      <c r="O714" s="7" t="n">
        <v>0.001</v>
      </c>
      <c r="P714" t="n">
        <v>0</v>
      </c>
      <c r="Q714" t="inlineStr">
        <is>
          <t>cuda</t>
        </is>
      </c>
      <c r="R714" t="n">
        <v>32</v>
      </c>
      <c r="S714" t="n">
        <v>200</v>
      </c>
      <c r="T714" t="n">
        <v>120</v>
      </c>
      <c r="U714" t="n">
        <v>30</v>
      </c>
      <c r="V714" t="n">
        <v>50</v>
      </c>
      <c r="W714" t="n">
        <v>119</v>
      </c>
      <c r="X714" t="n">
        <v>29</v>
      </c>
      <c r="Y714" t="n">
        <v>49</v>
      </c>
      <c r="Z714" s="6" t="n">
        <v>0.1</v>
      </c>
      <c r="AA714" t="n">
        <v>1</v>
      </c>
      <c r="AB714" t="n">
        <v>1</v>
      </c>
      <c r="AC714" s="8" t="n">
        <v>0.2693784534931183</v>
      </c>
      <c r="AD714" t="n">
        <v>0</v>
      </c>
      <c r="AE714" s="8" t="n">
        <v>0.2693784534931183</v>
      </c>
      <c r="AF714" s="8" t="n">
        <v>0.2291701615884386</v>
      </c>
      <c r="AG714" s="8" t="n">
        <v>0.2130311837001722</v>
      </c>
      <c r="AH714" s="8" t="n">
        <v>0.2130311833960669</v>
      </c>
      <c r="AI714" s="8" t="n">
        <v>-0.0161389778882663</v>
      </c>
      <c r="AJ714" t="n">
        <v>97</v>
      </c>
      <c r="AK714" t="n">
        <v>3285</v>
      </c>
      <c r="AL714" s="6" t="n">
        <v>3.2080078125</v>
      </c>
      <c r="AM714" s="9" t="n">
        <v>0.3427949999604607</v>
      </c>
      <c r="AN714" s="9" t="n">
        <v>0.8211121000003914</v>
      </c>
      <c r="AO714" s="8" t="n">
        <v>20.66402481891671</v>
      </c>
      <c r="AP714" s="8" t="n">
        <v>0.0730260246080774</v>
      </c>
    </row>
    <row r="715">
      <c r="A715" t="inlineStr">
        <is>
          <t>FULL_GNN | 10 epoch | seed 41 | hidden 8 | data 1.0 | noise 0.0 | lambda 0.0</t>
        </is>
      </c>
      <c r="B715" t="inlineStr">
        <is>
          <t>recommended</t>
        </is>
      </c>
      <c r="C715" t="inlineStr">
        <is>
          <t>2026-06-10T17:12:06</t>
        </is>
      </c>
      <c r="D715" t="inlineStr">
        <is>
          <t>FULL_GNN</t>
        </is>
      </c>
      <c r="E715" t="inlineStr">
        <is>
          <t>FULL_GNN</t>
        </is>
      </c>
      <c r="F715" t="n">
        <v>1</v>
      </c>
      <c r="G715" t="b">
        <v>0</v>
      </c>
      <c r="H715" t="n">
        <v>41</v>
      </c>
      <c r="I715" t="n">
        <v>10</v>
      </c>
      <c r="J715" t="n">
        <v>300</v>
      </c>
      <c r="K715" t="n">
        <v>8</v>
      </c>
      <c r="L715" t="n">
        <v>1</v>
      </c>
      <c r="M715" t="n">
        <v>0</v>
      </c>
      <c r="N715" t="n">
        <v>0</v>
      </c>
      <c r="O715" s="7" t="n">
        <v>0.001</v>
      </c>
      <c r="P715" s="6" t="n">
        <v>0.1</v>
      </c>
      <c r="Q715" t="inlineStr">
        <is>
          <t>cuda</t>
        </is>
      </c>
      <c r="R715" t="n">
        <v>32</v>
      </c>
      <c r="S715" t="n">
        <v>200</v>
      </c>
      <c r="T715" t="n">
        <v>120</v>
      </c>
      <c r="U715" t="n">
        <v>30</v>
      </c>
      <c r="V715" t="n">
        <v>50</v>
      </c>
      <c r="W715" t="n">
        <v>119</v>
      </c>
      <c r="X715" t="n">
        <v>29</v>
      </c>
      <c r="Y715" t="n">
        <v>49</v>
      </c>
      <c r="Z715" s="6" t="n">
        <v>0.1</v>
      </c>
      <c r="AA715" t="n">
        <v>1</v>
      </c>
      <c r="AB715" t="n">
        <v>1</v>
      </c>
      <c r="AC715" s="8" t="n">
        <v>0.0297832582145929</v>
      </c>
      <c r="AD715" t="n">
        <v>0</v>
      </c>
      <c r="AE715" s="8" t="n">
        <v>0.0297832582145929</v>
      </c>
      <c r="AF715" s="8" t="n">
        <v>0.0181177680476986</v>
      </c>
      <c r="AG715" s="8" t="n">
        <v>0.0146342385180142</v>
      </c>
      <c r="AH715" s="8" t="n">
        <v>0.0146342384229813</v>
      </c>
      <c r="AI715" s="8" t="n">
        <v>-0.0034835295296843</v>
      </c>
      <c r="AJ715" t="n">
        <v>97</v>
      </c>
      <c r="AK715" t="n">
        <v>3477</v>
      </c>
      <c r="AL715" s="6" t="n">
        <v>3.3955078125</v>
      </c>
      <c r="AM715" s="9" t="n">
        <v>1.508170000033715</v>
      </c>
      <c r="AN715" s="9" t="n">
        <v>3.8954647999999</v>
      </c>
      <c r="AO715" s="8" t="n">
        <v>1.419521136247382</v>
      </c>
      <c r="AP715" s="8" t="n">
        <v>0.0220709195062069</v>
      </c>
    </row>
    <row r="716">
      <c r="A716" t="inlineStr">
        <is>
          <t>TINY_GNN | 10 epoch | seed 41 | hidden 8 | data 1.0 | noise 0.0 | lambda 0.0</t>
        </is>
      </c>
      <c r="B716" t="inlineStr">
        <is>
          <t>recommended</t>
        </is>
      </c>
      <c r="C716" t="inlineStr">
        <is>
          <t>2026-06-10T17:14:04</t>
        </is>
      </c>
      <c r="D716" t="inlineStr">
        <is>
          <t>TINY_GNN</t>
        </is>
      </c>
      <c r="E716" t="inlineStr">
        <is>
          <t>TINY_GNN</t>
        </is>
      </c>
      <c r="F716" t="n">
        <v>2</v>
      </c>
      <c r="G716" t="b">
        <v>0</v>
      </c>
      <c r="H716" t="n">
        <v>41</v>
      </c>
      <c r="I716" t="n">
        <v>10</v>
      </c>
      <c r="J716" t="n">
        <v>300</v>
      </c>
      <c r="K716" t="n">
        <v>8</v>
      </c>
      <c r="L716" t="n">
        <v>1</v>
      </c>
      <c r="M716" t="n">
        <v>0</v>
      </c>
      <c r="N716" t="n">
        <v>0</v>
      </c>
      <c r="O716" s="7" t="n">
        <v>0.001</v>
      </c>
      <c r="P716" t="n">
        <v>0</v>
      </c>
      <c r="Q716" t="inlineStr">
        <is>
          <t>cuda</t>
        </is>
      </c>
      <c r="R716" t="n">
        <v>32</v>
      </c>
      <c r="S716" t="n">
        <v>200</v>
      </c>
      <c r="T716" t="n">
        <v>120</v>
      </c>
      <c r="U716" t="n">
        <v>30</v>
      </c>
      <c r="V716" t="n">
        <v>50</v>
      </c>
      <c r="W716" t="n">
        <v>119</v>
      </c>
      <c r="X716" t="n">
        <v>29</v>
      </c>
      <c r="Y716" t="n">
        <v>49</v>
      </c>
      <c r="Z716" s="6" t="n">
        <v>0.1</v>
      </c>
      <c r="AA716" t="n">
        <v>1</v>
      </c>
      <c r="AB716" t="n">
        <v>1</v>
      </c>
      <c r="AC716" s="8" t="n">
        <v>0.068834364414215</v>
      </c>
      <c r="AD716" t="n">
        <v>0</v>
      </c>
      <c r="AE716" s="8" t="n">
        <v>0.068834364414215</v>
      </c>
      <c r="AF716" s="8" t="n">
        <v>0.0467572228918815</v>
      </c>
      <c r="AG716" s="8" t="n">
        <v>0.0390911603308453</v>
      </c>
      <c r="AH716" s="8" t="n">
        <v>0.0390911605589243</v>
      </c>
      <c r="AI716" s="8" t="n">
        <v>-0.0076660625610361</v>
      </c>
      <c r="AJ716" t="n">
        <v>25</v>
      </c>
      <c r="AK716" t="n">
        <v>2653</v>
      </c>
      <c r="AL716" s="6" t="n">
        <v>2.5908203125</v>
      </c>
      <c r="AM716" s="9" t="n">
        <v>1.028959999985091</v>
      </c>
      <c r="AN716" s="9" t="n">
        <v>2.61385429999973</v>
      </c>
      <c r="AO716" s="8" t="n">
        <v>0.9772790082711348</v>
      </c>
      <c r="AP716" s="8" t="n">
        <v>0.0402232403334438</v>
      </c>
    </row>
    <row r="717">
      <c r="A717" t="inlineStr">
        <is>
          <t>TINY_GNN + PINN | 10 epoch | seed 41 | hidden 8 | data 1.0 | noise 0.0 | lambda 0.001</t>
        </is>
      </c>
      <c r="B717" t="inlineStr">
        <is>
          <t>recommended</t>
        </is>
      </c>
      <c r="C717" t="inlineStr">
        <is>
          <t>2026-06-10T17:15:18</t>
        </is>
      </c>
      <c r="D717" t="inlineStr">
        <is>
          <t>TINY_GNN_PINN</t>
        </is>
      </c>
      <c r="E717" t="inlineStr">
        <is>
          <t>TINY_GNN + PINN</t>
        </is>
      </c>
      <c r="F717" t="n">
        <v>3</v>
      </c>
      <c r="G717" t="b">
        <v>1</v>
      </c>
      <c r="H717" t="n">
        <v>41</v>
      </c>
      <c r="I717" t="n">
        <v>10</v>
      </c>
      <c r="J717" t="n">
        <v>300</v>
      </c>
      <c r="K717" t="n">
        <v>8</v>
      </c>
      <c r="L717" t="n">
        <v>1</v>
      </c>
      <c r="M717" t="n">
        <v>0</v>
      </c>
      <c r="N717" s="6" t="n">
        <v>0.001</v>
      </c>
      <c r="O717" s="7" t="n">
        <v>0.001</v>
      </c>
      <c r="P717" t="n">
        <v>0</v>
      </c>
      <c r="Q717" t="inlineStr">
        <is>
          <t>cuda</t>
        </is>
      </c>
      <c r="R717" t="n">
        <v>32</v>
      </c>
      <c r="S717" t="n">
        <v>200</v>
      </c>
      <c r="T717" t="n">
        <v>120</v>
      </c>
      <c r="U717" t="n">
        <v>30</v>
      </c>
      <c r="V717" t="n">
        <v>50</v>
      </c>
      <c r="W717" t="n">
        <v>119</v>
      </c>
      <c r="X717" t="n">
        <v>29</v>
      </c>
      <c r="Y717" t="n">
        <v>49</v>
      </c>
      <c r="Z717" s="6" t="n">
        <v>0.1</v>
      </c>
      <c r="AA717" t="n">
        <v>1</v>
      </c>
      <c r="AB717" t="n">
        <v>1</v>
      </c>
      <c r="AC717" s="8" t="n">
        <v>0.068834364414215</v>
      </c>
      <c r="AD717" s="8" t="n">
        <v>0.068834364414215</v>
      </c>
      <c r="AE717" s="8" t="n">
        <v>0.06890320032835</v>
      </c>
      <c r="AF717" s="8" t="n">
        <v>0.0467572228918815</v>
      </c>
      <c r="AG717" s="8" t="n">
        <v>0.0390911603308453</v>
      </c>
      <c r="AH717" s="8" t="n">
        <v>0.039091160482898</v>
      </c>
      <c r="AI717" s="8" t="n">
        <v>-0.0076660625610361</v>
      </c>
      <c r="AJ717" t="n">
        <v>25</v>
      </c>
      <c r="AK717" t="n">
        <v>2653</v>
      </c>
      <c r="AL717" s="6" t="n">
        <v>2.5908203125</v>
      </c>
      <c r="AM717" s="9" t="n">
        <v>0.9948750000148719</v>
      </c>
      <c r="AN717" s="9" t="n">
        <v>3.693315700000312</v>
      </c>
      <c r="AO717" s="8" t="n">
        <v>0.9772790082711348</v>
      </c>
      <c r="AP717" s="8" t="n">
        <v>0.0388908181347311</v>
      </c>
    </row>
    <row r="718">
      <c r="A718" t="inlineStr">
        <is>
          <t>TINY_GNN + PINN | 10 epoch | seed 41 | hidden 8 | data 1.0 | noise 0.0 | lambda 0.01</t>
        </is>
      </c>
      <c r="B718" t="inlineStr">
        <is>
          <t>recommended</t>
        </is>
      </c>
      <c r="C718" t="inlineStr">
        <is>
          <t>2026-06-10T17:16:50</t>
        </is>
      </c>
      <c r="D718" t="inlineStr">
        <is>
          <t>TINY_GNN_PINN</t>
        </is>
      </c>
      <c r="E718" t="inlineStr">
        <is>
          <t>TINY_GNN + PINN</t>
        </is>
      </c>
      <c r="F718" t="n">
        <v>3</v>
      </c>
      <c r="G718" t="b">
        <v>1</v>
      </c>
      <c r="H718" t="n">
        <v>41</v>
      </c>
      <c r="I718" t="n">
        <v>10</v>
      </c>
      <c r="J718" t="n">
        <v>300</v>
      </c>
      <c r="K718" t="n">
        <v>8</v>
      </c>
      <c r="L718" t="n">
        <v>1</v>
      </c>
      <c r="M718" t="n">
        <v>0</v>
      </c>
      <c r="N718" s="6" t="n">
        <v>0.01</v>
      </c>
      <c r="O718" s="7" t="n">
        <v>0.001</v>
      </c>
      <c r="P718" t="n">
        <v>0</v>
      </c>
      <c r="Q718" t="inlineStr">
        <is>
          <t>cuda</t>
        </is>
      </c>
      <c r="R718" t="n">
        <v>32</v>
      </c>
      <c r="S718" t="n">
        <v>200</v>
      </c>
      <c r="T718" t="n">
        <v>120</v>
      </c>
      <c r="U718" t="n">
        <v>30</v>
      </c>
      <c r="V718" t="n">
        <v>50</v>
      </c>
      <c r="W718" t="n">
        <v>119</v>
      </c>
      <c r="X718" t="n">
        <v>29</v>
      </c>
      <c r="Y718" t="n">
        <v>49</v>
      </c>
      <c r="Z718" s="6" t="n">
        <v>0.1</v>
      </c>
      <c r="AA718" t="n">
        <v>1</v>
      </c>
      <c r="AB718" t="n">
        <v>1</v>
      </c>
      <c r="AC718" s="8" t="n">
        <v>0.068834364414215</v>
      </c>
      <c r="AD718" s="8" t="n">
        <v>0.068834364414215</v>
      </c>
      <c r="AE718" s="8" t="n">
        <v>0.0695227086544036</v>
      </c>
      <c r="AF718" s="8" t="n">
        <v>0.0467572228918815</v>
      </c>
      <c r="AG718" s="8" t="n">
        <v>0.0390911603308453</v>
      </c>
      <c r="AH718" s="8" t="n">
        <v>0.0390911605589243</v>
      </c>
      <c r="AI718" s="8" t="n">
        <v>-0.0076660625610361</v>
      </c>
      <c r="AJ718" t="n">
        <v>25</v>
      </c>
      <c r="AK718" t="n">
        <v>2653</v>
      </c>
      <c r="AL718" s="6" t="n">
        <v>2.5908203125</v>
      </c>
      <c r="AM718" s="9" t="n">
        <v>0.9235999999873457</v>
      </c>
      <c r="AN718" s="9" t="n">
        <v>3.212447600000814</v>
      </c>
      <c r="AO718" s="8" t="n">
        <v>0.9772790082711348</v>
      </c>
      <c r="AP718" s="8" t="n">
        <v>0.0361045956810741</v>
      </c>
    </row>
    <row r="719">
      <c r="A719" t="inlineStr">
        <is>
          <t>TINY_GNN + PINN | 10 epoch | seed 41 | hidden 8 | data 1.0 | noise 0.0 | lambda 0.1</t>
        </is>
      </c>
      <c r="B719" t="inlineStr">
        <is>
          <t>recommended</t>
        </is>
      </c>
      <c r="C719" t="inlineStr">
        <is>
          <t>2026-06-10T17:18:19</t>
        </is>
      </c>
      <c r="D719" t="inlineStr">
        <is>
          <t>TINY_GNN_PINN</t>
        </is>
      </c>
      <c r="E719" t="inlineStr">
        <is>
          <t>TINY_GNN + PINN</t>
        </is>
      </c>
      <c r="F719" t="n">
        <v>3</v>
      </c>
      <c r="G719" t="b">
        <v>1</v>
      </c>
      <c r="H719" t="n">
        <v>41</v>
      </c>
      <c r="I719" t="n">
        <v>10</v>
      </c>
      <c r="J719" t="n">
        <v>300</v>
      </c>
      <c r="K719" t="n">
        <v>8</v>
      </c>
      <c r="L719" t="n">
        <v>1</v>
      </c>
      <c r="M719" t="n">
        <v>0</v>
      </c>
      <c r="N719" s="6" t="n">
        <v>0.1</v>
      </c>
      <c r="O719" s="7" t="n">
        <v>0.001</v>
      </c>
      <c r="P719" t="n">
        <v>0</v>
      </c>
      <c r="Q719" t="inlineStr">
        <is>
          <t>cuda</t>
        </is>
      </c>
      <c r="R719" t="n">
        <v>32</v>
      </c>
      <c r="S719" t="n">
        <v>200</v>
      </c>
      <c r="T719" t="n">
        <v>120</v>
      </c>
      <c r="U719" t="n">
        <v>30</v>
      </c>
      <c r="V719" t="n">
        <v>50</v>
      </c>
      <c r="W719" t="n">
        <v>119</v>
      </c>
      <c r="X719" t="n">
        <v>29</v>
      </c>
      <c r="Y719" t="n">
        <v>49</v>
      </c>
      <c r="Z719" s="6" t="n">
        <v>0.1</v>
      </c>
      <c r="AA719" t="n">
        <v>1</v>
      </c>
      <c r="AB719" t="n">
        <v>1</v>
      </c>
      <c r="AC719" s="8" t="n">
        <v>0.068834364414215</v>
      </c>
      <c r="AD719" s="8" t="n">
        <v>0.068834364414215</v>
      </c>
      <c r="AE719" s="8" t="n">
        <v>0.07571779936552039</v>
      </c>
      <c r="AF719" s="8" t="n">
        <v>0.0467572236626312</v>
      </c>
      <c r="AG719" s="8" t="n">
        <v>0.0390911605589243</v>
      </c>
      <c r="AH719" s="8" t="n">
        <v>0.039091160710977</v>
      </c>
      <c r="AI719" s="8" t="n">
        <v>-0.0076660631037068</v>
      </c>
      <c r="AJ719" t="n">
        <v>25</v>
      </c>
      <c r="AK719" t="n">
        <v>2653</v>
      </c>
      <c r="AL719" s="6" t="n">
        <v>2.5908203125</v>
      </c>
      <c r="AM719" s="9" t="n">
        <v>1.232940000045346</v>
      </c>
      <c r="AN719" s="9" t="n">
        <v>3.125814200000605</v>
      </c>
      <c r="AO719" s="8" t="n">
        <v>0.9772790139731096</v>
      </c>
      <c r="AP719" s="8" t="n">
        <v>0.0481970555012928</v>
      </c>
    </row>
    <row r="720">
      <c r="A720" t="inlineStr">
        <is>
          <t>TINY_GNN + PINN | 10 epoch | seed 41 | hidden 8 | data 1.0 | noise 0.0 | lambda 1.0</t>
        </is>
      </c>
      <c r="B720" t="inlineStr">
        <is>
          <t>recommended</t>
        </is>
      </c>
      <c r="C720" t="inlineStr">
        <is>
          <t>2026-06-10T17:19:52</t>
        </is>
      </c>
      <c r="D720" t="inlineStr">
        <is>
          <t>TINY_GNN_PINN</t>
        </is>
      </c>
      <c r="E720" t="inlineStr">
        <is>
          <t>TINY_GNN + PINN</t>
        </is>
      </c>
      <c r="F720" t="n">
        <v>3</v>
      </c>
      <c r="G720" t="b">
        <v>1</v>
      </c>
      <c r="H720" t="n">
        <v>41</v>
      </c>
      <c r="I720" t="n">
        <v>10</v>
      </c>
      <c r="J720" t="n">
        <v>300</v>
      </c>
      <c r="K720" t="n">
        <v>8</v>
      </c>
      <c r="L720" t="n">
        <v>1</v>
      </c>
      <c r="M720" t="n">
        <v>0</v>
      </c>
      <c r="N720" t="n">
        <v>1</v>
      </c>
      <c r="O720" s="7" t="n">
        <v>0.001</v>
      </c>
      <c r="P720" t="n">
        <v>0</v>
      </c>
      <c r="Q720" t="inlineStr">
        <is>
          <t>cuda</t>
        </is>
      </c>
      <c r="R720" t="n">
        <v>32</v>
      </c>
      <c r="S720" t="n">
        <v>200</v>
      </c>
      <c r="T720" t="n">
        <v>120</v>
      </c>
      <c r="U720" t="n">
        <v>30</v>
      </c>
      <c r="V720" t="n">
        <v>50</v>
      </c>
      <c r="W720" t="n">
        <v>119</v>
      </c>
      <c r="X720" t="n">
        <v>29</v>
      </c>
      <c r="Y720" t="n">
        <v>49</v>
      </c>
      <c r="Z720" s="6" t="n">
        <v>0.1</v>
      </c>
      <c r="AA720" t="n">
        <v>1</v>
      </c>
      <c r="AB720" t="n">
        <v>1</v>
      </c>
      <c r="AC720" s="8" t="n">
        <v>0.068834364414215</v>
      </c>
      <c r="AD720" s="8" t="n">
        <v>0.068834364414215</v>
      </c>
      <c r="AE720" s="8" t="n">
        <v>0.1376687288284301</v>
      </c>
      <c r="AF720" s="8" t="n">
        <v>0.0467572228918815</v>
      </c>
      <c r="AG720" s="8" t="n">
        <v>0.0390911601787927</v>
      </c>
      <c r="AH720" s="8" t="n">
        <v>0.0390911604068717</v>
      </c>
      <c r="AI720" s="8" t="n">
        <v>-0.0076660627130888</v>
      </c>
      <c r="AJ720" t="n">
        <v>25</v>
      </c>
      <c r="AK720" t="n">
        <v>2653</v>
      </c>
      <c r="AL720" s="6" t="n">
        <v>2.5908203125</v>
      </c>
      <c r="AM720" s="9" t="n">
        <v>1.181600000018079</v>
      </c>
      <c r="AN720" s="9" t="n">
        <v>3.046827799998937</v>
      </c>
      <c r="AO720" s="8" t="n">
        <v>0.977279004469818</v>
      </c>
      <c r="AP720" s="8" t="n">
        <v>0.0461901148679682</v>
      </c>
    </row>
    <row r="721">
      <c r="A721" t="inlineStr">
        <is>
          <t>TINY_GNN + PINN | 10 epoch | seed 41 | hidden 8 | data 1.0 | noise 0.0 | lambda 10.0</t>
        </is>
      </c>
      <c r="B721" t="inlineStr">
        <is>
          <t>recommended</t>
        </is>
      </c>
      <c r="C721" t="inlineStr">
        <is>
          <t>2026-06-10T17:21:29</t>
        </is>
      </c>
      <c r="D721" t="inlineStr">
        <is>
          <t>TINY_GNN_PINN</t>
        </is>
      </c>
      <c r="E721" t="inlineStr">
        <is>
          <t>TINY_GNN + PINN</t>
        </is>
      </c>
      <c r="F721" t="n">
        <v>3</v>
      </c>
      <c r="G721" t="b">
        <v>1</v>
      </c>
      <c r="H721" t="n">
        <v>41</v>
      </c>
      <c r="I721" t="n">
        <v>10</v>
      </c>
      <c r="J721" t="n">
        <v>300</v>
      </c>
      <c r="K721" t="n">
        <v>8</v>
      </c>
      <c r="L721" t="n">
        <v>1</v>
      </c>
      <c r="M721" t="n">
        <v>0</v>
      </c>
      <c r="N721" t="n">
        <v>10</v>
      </c>
      <c r="O721" s="7" t="n">
        <v>0.001</v>
      </c>
      <c r="P721" t="n">
        <v>0</v>
      </c>
      <c r="Q721" t="inlineStr">
        <is>
          <t>cuda</t>
        </is>
      </c>
      <c r="R721" t="n">
        <v>32</v>
      </c>
      <c r="S721" t="n">
        <v>200</v>
      </c>
      <c r="T721" t="n">
        <v>120</v>
      </c>
      <c r="U721" t="n">
        <v>30</v>
      </c>
      <c r="V721" t="n">
        <v>50</v>
      </c>
      <c r="W721" t="n">
        <v>119</v>
      </c>
      <c r="X721" t="n">
        <v>29</v>
      </c>
      <c r="Y721" t="n">
        <v>49</v>
      </c>
      <c r="Z721" s="6" t="n">
        <v>0.1</v>
      </c>
      <c r="AA721" t="n">
        <v>1</v>
      </c>
      <c r="AB721" t="n">
        <v>1</v>
      </c>
      <c r="AC721" s="8" t="n">
        <v>0.068834364414215</v>
      </c>
      <c r="AD721" s="8" t="n">
        <v>0.068834364414215</v>
      </c>
      <c r="AE721" s="8" t="n">
        <v>0.757178008556366</v>
      </c>
      <c r="AF721" s="8" t="n">
        <v>0.0467572228918815</v>
      </c>
      <c r="AG721" s="8" t="n">
        <v>0.0390911601787927</v>
      </c>
      <c r="AH721" s="8" t="n">
        <v>0.0390911603308453</v>
      </c>
      <c r="AI721" s="8" t="n">
        <v>-0.0076660627130888</v>
      </c>
      <c r="AJ721" t="n">
        <v>25</v>
      </c>
      <c r="AK721" t="n">
        <v>2653</v>
      </c>
      <c r="AL721" s="6" t="n">
        <v>2.5908203125</v>
      </c>
      <c r="AM721" s="9" t="n">
        <v>1.570754999920609</v>
      </c>
      <c r="AN721" s="9" t="n">
        <v>3.590393599999516</v>
      </c>
      <c r="AO721" s="8" t="n">
        <v>0.977279004469818</v>
      </c>
      <c r="AP721" s="8" t="n">
        <v>0.061402635303536</v>
      </c>
    </row>
    <row r="722">
      <c r="A722" t="inlineStr">
        <is>
          <t>MLP | 10 epoch | seed 41 | hidden 4 | data 1.0 | noise 0.0 | lambda 0.0</t>
        </is>
      </c>
      <c r="B722" t="inlineStr">
        <is>
          <t>recommended</t>
        </is>
      </c>
      <c r="C722" t="inlineStr">
        <is>
          <t>2026-06-10T17:22:58</t>
        </is>
      </c>
      <c r="D722" t="inlineStr">
        <is>
          <t>MLP</t>
        </is>
      </c>
      <c r="E722" t="inlineStr">
        <is>
          <t>MLP</t>
        </is>
      </c>
      <c r="F722" t="n">
        <v>0</v>
      </c>
      <c r="G722" t="b">
        <v>0</v>
      </c>
      <c r="H722" t="n">
        <v>41</v>
      </c>
      <c r="I722" t="n">
        <v>10</v>
      </c>
      <c r="J722" t="n">
        <v>300</v>
      </c>
      <c r="K722" t="n">
        <v>4</v>
      </c>
      <c r="L722" t="n">
        <v>1</v>
      </c>
      <c r="M722" t="n">
        <v>0</v>
      </c>
      <c r="N722" t="n">
        <v>0</v>
      </c>
      <c r="O722" s="7" t="n">
        <v>0.001</v>
      </c>
      <c r="P722" t="n">
        <v>0</v>
      </c>
      <c r="Q722" t="inlineStr">
        <is>
          <t>cuda</t>
        </is>
      </c>
      <c r="R722" t="n">
        <v>32</v>
      </c>
      <c r="S722" t="n">
        <v>200</v>
      </c>
      <c r="T722" t="n">
        <v>120</v>
      </c>
      <c r="U722" t="n">
        <v>30</v>
      </c>
      <c r="V722" t="n">
        <v>50</v>
      </c>
      <c r="W722" t="n">
        <v>119</v>
      </c>
      <c r="X722" t="n">
        <v>29</v>
      </c>
      <c r="Y722" t="n">
        <v>49</v>
      </c>
      <c r="Z722" s="6" t="n">
        <v>0.1</v>
      </c>
      <c r="AA722" t="n">
        <v>1</v>
      </c>
      <c r="AB722" t="n">
        <v>1</v>
      </c>
      <c r="AC722" s="8" t="n">
        <v>0.1181249022483825</v>
      </c>
      <c r="AD722" t="n">
        <v>0</v>
      </c>
      <c r="AE722" s="8" t="n">
        <v>0.1181249022483825</v>
      </c>
      <c r="AF722" s="8" t="n">
        <v>0.0902133447856738</v>
      </c>
      <c r="AG722" s="8" t="n">
        <v>0.07973676904731861</v>
      </c>
      <c r="AH722" s="8" t="n">
        <v>0.079736769351424</v>
      </c>
      <c r="AI722" s="8" t="n">
        <v>-0.0104765757383551</v>
      </c>
      <c r="AJ722" t="n">
        <v>33</v>
      </c>
      <c r="AK722" t="n">
        <v>3093</v>
      </c>
      <c r="AL722" s="6" t="n">
        <v>3.0205078125</v>
      </c>
      <c r="AM722" s="9" t="n">
        <v>0.1230949999808217</v>
      </c>
      <c r="AN722" s="9" t="n">
        <v>0.8082694000004267</v>
      </c>
      <c r="AO722" s="8" t="n">
        <v>2.631313378561516</v>
      </c>
      <c r="AP722" s="8" t="n">
        <v>0.009815197584350401</v>
      </c>
    </row>
    <row r="723">
      <c r="A723" t="inlineStr">
        <is>
          <t>FULL_GNN | 10 epoch | seed 41 | hidden 4 | data 1.0 | noise 0.0 | lambda 0.0</t>
        </is>
      </c>
      <c r="B723" t="inlineStr">
        <is>
          <t>recommended</t>
        </is>
      </c>
      <c r="C723" t="inlineStr">
        <is>
          <t>2026-06-10T17:23:27</t>
        </is>
      </c>
      <c r="D723" t="inlineStr">
        <is>
          <t>FULL_GNN</t>
        </is>
      </c>
      <c r="E723" t="inlineStr">
        <is>
          <t>FULL_GNN</t>
        </is>
      </c>
      <c r="F723" t="n">
        <v>1</v>
      </c>
      <c r="G723" t="b">
        <v>0</v>
      </c>
      <c r="H723" t="n">
        <v>41</v>
      </c>
      <c r="I723" t="n">
        <v>10</v>
      </c>
      <c r="J723" t="n">
        <v>300</v>
      </c>
      <c r="K723" t="n">
        <v>4</v>
      </c>
      <c r="L723" t="n">
        <v>1</v>
      </c>
      <c r="M723" t="n">
        <v>0</v>
      </c>
      <c r="N723" t="n">
        <v>0</v>
      </c>
      <c r="O723" s="7" t="n">
        <v>0.001</v>
      </c>
      <c r="P723" s="6" t="n">
        <v>0.1</v>
      </c>
      <c r="Q723" t="inlineStr">
        <is>
          <t>cuda</t>
        </is>
      </c>
      <c r="R723" t="n">
        <v>32</v>
      </c>
      <c r="S723" t="n">
        <v>200</v>
      </c>
      <c r="T723" t="n">
        <v>120</v>
      </c>
      <c r="U723" t="n">
        <v>30</v>
      </c>
      <c r="V723" t="n">
        <v>50</v>
      </c>
      <c r="W723" t="n">
        <v>119</v>
      </c>
      <c r="X723" t="n">
        <v>29</v>
      </c>
      <c r="Y723" t="n">
        <v>49</v>
      </c>
      <c r="Z723" s="6" t="n">
        <v>0.1</v>
      </c>
      <c r="AA723" t="n">
        <v>1</v>
      </c>
      <c r="AB723" t="n">
        <v>1</v>
      </c>
      <c r="AC723" s="8" t="n">
        <v>0.012510810047388</v>
      </c>
      <c r="AD723" t="n">
        <v>0</v>
      </c>
      <c r="AE723" s="8" t="n">
        <v>0.012510810047388</v>
      </c>
      <c r="AF723" s="8" t="n">
        <v>0.0070483189011956</v>
      </c>
      <c r="AG723" s="8" t="n">
        <v>0.0056478260560151</v>
      </c>
      <c r="AH723" s="8" t="n">
        <v>0.0056478260180019</v>
      </c>
      <c r="AI723" s="8" t="n">
        <v>-0.0014004928451804</v>
      </c>
      <c r="AJ723" t="n">
        <v>33</v>
      </c>
      <c r="AK723" t="n">
        <v>3285</v>
      </c>
      <c r="AL723" s="6" t="n">
        <v>3.2080078125</v>
      </c>
      <c r="AM723" s="9" t="n">
        <v>1.934170000004088</v>
      </c>
      <c r="AN723" s="9" t="n">
        <v>4.736103400000502</v>
      </c>
      <c r="AO723" s="8" t="n">
        <v>0.1863782598484991</v>
      </c>
      <c r="AP723" s="8" t="n">
        <v>0.0109238557227858</v>
      </c>
    </row>
    <row r="724">
      <c r="A724" t="inlineStr">
        <is>
          <t>TINY_GNN | 10 epoch | seed 41 | hidden 4 | data 1.0 | noise 0.0 | lambda 0.0</t>
        </is>
      </c>
      <c r="B724" t="inlineStr">
        <is>
          <t>recommended</t>
        </is>
      </c>
      <c r="C724" t="inlineStr">
        <is>
          <t>2026-06-10T17:25:28</t>
        </is>
      </c>
      <c r="D724" t="inlineStr">
        <is>
          <t>TINY_GNN</t>
        </is>
      </c>
      <c r="E724" t="inlineStr">
        <is>
          <t>TINY_GNN</t>
        </is>
      </c>
      <c r="F724" t="n">
        <v>2</v>
      </c>
      <c r="G724" t="b">
        <v>0</v>
      </c>
      <c r="H724" t="n">
        <v>41</v>
      </c>
      <c r="I724" t="n">
        <v>10</v>
      </c>
      <c r="J724" t="n">
        <v>300</v>
      </c>
      <c r="K724" t="n">
        <v>4</v>
      </c>
      <c r="L724" t="n">
        <v>1</v>
      </c>
      <c r="M724" t="n">
        <v>0</v>
      </c>
      <c r="N724" t="n">
        <v>0</v>
      </c>
      <c r="O724" s="7" t="n">
        <v>0.001</v>
      </c>
      <c r="P724" t="n">
        <v>0</v>
      </c>
      <c r="Q724" t="inlineStr">
        <is>
          <t>cuda</t>
        </is>
      </c>
      <c r="R724" t="n">
        <v>32</v>
      </c>
      <c r="S724" t="n">
        <v>200</v>
      </c>
      <c r="T724" t="n">
        <v>120</v>
      </c>
      <c r="U724" t="n">
        <v>30</v>
      </c>
      <c r="V724" t="n">
        <v>50</v>
      </c>
      <c r="W724" t="n">
        <v>119</v>
      </c>
      <c r="X724" t="n">
        <v>29</v>
      </c>
      <c r="Y724" t="n">
        <v>49</v>
      </c>
      <c r="Z724" s="6" t="n">
        <v>0.1</v>
      </c>
      <c r="AA724" t="n">
        <v>1</v>
      </c>
      <c r="AB724" t="n">
        <v>1</v>
      </c>
      <c r="AC724" s="8" t="n">
        <v>0.3145275413990021</v>
      </c>
      <c r="AD724" t="n">
        <v>0</v>
      </c>
      <c r="AE724" s="8" t="n">
        <v>0.3145275413990021</v>
      </c>
      <c r="AF724" s="8" t="n">
        <v>0.2134354910973845</v>
      </c>
      <c r="AG724" s="8" t="n">
        <v>0.1784602871962956</v>
      </c>
      <c r="AH724" s="8" t="n">
        <v>0.1784602887168222</v>
      </c>
      <c r="AI724" s="8" t="n">
        <v>-0.0349752039010888</v>
      </c>
      <c r="AJ724" t="n">
        <v>13</v>
      </c>
      <c r="AK724" t="n">
        <v>2653</v>
      </c>
      <c r="AL724" s="6" t="n">
        <v>2.5908203125</v>
      </c>
      <c r="AM724" s="9" t="n">
        <v>1.731139999992592</v>
      </c>
      <c r="AN724" s="9" t="n">
        <v>2.664469700001064</v>
      </c>
      <c r="AO724" s="8" t="n">
        <v>2.319983733551843</v>
      </c>
      <c r="AP724" s="8" t="n">
        <v>0.3089397415756732</v>
      </c>
    </row>
    <row r="725">
      <c r="A725" t="inlineStr">
        <is>
          <t>TINY_GNN + PINN | 10 epoch | seed 41 | hidden 4 | data 1.0 | noise 0.0 | lambda 0.001</t>
        </is>
      </c>
      <c r="B725" t="inlineStr">
        <is>
          <t>recommended</t>
        </is>
      </c>
      <c r="C725" t="inlineStr">
        <is>
          <t>2026-06-10T17:26:45</t>
        </is>
      </c>
      <c r="D725" t="inlineStr">
        <is>
          <t>TINY_GNN_PINN</t>
        </is>
      </c>
      <c r="E725" t="inlineStr">
        <is>
          <t>TINY_GNN + PINN</t>
        </is>
      </c>
      <c r="F725" t="n">
        <v>3</v>
      </c>
      <c r="G725" t="b">
        <v>1</v>
      </c>
      <c r="H725" t="n">
        <v>41</v>
      </c>
      <c r="I725" t="n">
        <v>10</v>
      </c>
      <c r="J725" t="n">
        <v>300</v>
      </c>
      <c r="K725" t="n">
        <v>4</v>
      </c>
      <c r="L725" t="n">
        <v>1</v>
      </c>
      <c r="M725" t="n">
        <v>0</v>
      </c>
      <c r="N725" s="6" t="n">
        <v>0.001</v>
      </c>
      <c r="O725" s="7" t="n">
        <v>0.001</v>
      </c>
      <c r="P725" t="n">
        <v>0</v>
      </c>
      <c r="Q725" t="inlineStr">
        <is>
          <t>cuda</t>
        </is>
      </c>
      <c r="R725" t="n">
        <v>32</v>
      </c>
      <c r="S725" t="n">
        <v>200</v>
      </c>
      <c r="T725" t="n">
        <v>120</v>
      </c>
      <c r="U725" t="n">
        <v>30</v>
      </c>
      <c r="V725" t="n">
        <v>50</v>
      </c>
      <c r="W725" t="n">
        <v>119</v>
      </c>
      <c r="X725" t="n">
        <v>29</v>
      </c>
      <c r="Y725" t="n">
        <v>49</v>
      </c>
      <c r="Z725" s="6" t="n">
        <v>0.1</v>
      </c>
      <c r="AA725" t="n">
        <v>1</v>
      </c>
      <c r="AB725" t="n">
        <v>1</v>
      </c>
      <c r="AC725" s="8" t="n">
        <v>0.3145275413990021</v>
      </c>
      <c r="AD725" s="8" t="n">
        <v>0.3145275413990021</v>
      </c>
      <c r="AE725" s="8" t="n">
        <v>0.3148420751094818</v>
      </c>
      <c r="AF725" s="8" t="n">
        <v>0.2134354946942165</v>
      </c>
      <c r="AG725" s="8" t="n">
        <v>0.1784602865880849</v>
      </c>
      <c r="AH725" s="8" t="n">
        <v>0.1784602878045062</v>
      </c>
      <c r="AI725" s="8" t="n">
        <v>-0.0349752081061315</v>
      </c>
      <c r="AJ725" t="n">
        <v>13</v>
      </c>
      <c r="AK725" t="n">
        <v>2653</v>
      </c>
      <c r="AL725" s="6" t="n">
        <v>2.5908203125</v>
      </c>
      <c r="AM725" s="9" t="n">
        <v>1.05913999996119</v>
      </c>
      <c r="AN725" s="9" t="n">
        <v>2.520315499999924</v>
      </c>
      <c r="AO725" s="8" t="n">
        <v>2.319983725645104</v>
      </c>
      <c r="AP725" s="8" t="n">
        <v>0.1890144279299781</v>
      </c>
    </row>
    <row r="726">
      <c r="A726" t="inlineStr">
        <is>
          <t>TINY_GNN + PINN | 10 epoch | seed 41 | hidden 4 | data 1.0 | noise 0.0 | lambda 0.01</t>
        </is>
      </c>
      <c r="B726" t="inlineStr">
        <is>
          <t>recommended</t>
        </is>
      </c>
      <c r="C726" t="inlineStr">
        <is>
          <t>2026-06-10T17:28:07</t>
        </is>
      </c>
      <c r="D726" t="inlineStr">
        <is>
          <t>TINY_GNN_PINN</t>
        </is>
      </c>
      <c r="E726" t="inlineStr">
        <is>
          <t>TINY_GNN + PINN</t>
        </is>
      </c>
      <c r="F726" t="n">
        <v>3</v>
      </c>
      <c r="G726" t="b">
        <v>1</v>
      </c>
      <c r="H726" t="n">
        <v>41</v>
      </c>
      <c r="I726" t="n">
        <v>10</v>
      </c>
      <c r="J726" t="n">
        <v>300</v>
      </c>
      <c r="K726" t="n">
        <v>4</v>
      </c>
      <c r="L726" t="n">
        <v>1</v>
      </c>
      <c r="M726" t="n">
        <v>0</v>
      </c>
      <c r="N726" s="6" t="n">
        <v>0.01</v>
      </c>
      <c r="O726" s="7" t="n">
        <v>0.001</v>
      </c>
      <c r="P726" t="n">
        <v>0</v>
      </c>
      <c r="Q726" t="inlineStr">
        <is>
          <t>cuda</t>
        </is>
      </c>
      <c r="R726" t="n">
        <v>32</v>
      </c>
      <c r="S726" t="n">
        <v>200</v>
      </c>
      <c r="T726" t="n">
        <v>120</v>
      </c>
      <c r="U726" t="n">
        <v>30</v>
      </c>
      <c r="V726" t="n">
        <v>50</v>
      </c>
      <c r="W726" t="n">
        <v>119</v>
      </c>
      <c r="X726" t="n">
        <v>29</v>
      </c>
      <c r="Y726" t="n">
        <v>49</v>
      </c>
      <c r="Z726" s="6" t="n">
        <v>0.1</v>
      </c>
      <c r="AA726" t="n">
        <v>1</v>
      </c>
      <c r="AB726" t="n">
        <v>1</v>
      </c>
      <c r="AC726" s="8" t="n">
        <v>0.3145275413990021</v>
      </c>
      <c r="AD726" s="8" t="n">
        <v>0.3145275413990021</v>
      </c>
      <c r="AE726" s="8" t="n">
        <v>0.3176728188991546</v>
      </c>
      <c r="AF726" s="8" t="n">
        <v>0.2134354946942165</v>
      </c>
      <c r="AG726" s="8" t="n">
        <v>0.1784602875004009</v>
      </c>
      <c r="AH726" s="8" t="n">
        <v>0.1784602881086116</v>
      </c>
      <c r="AI726" s="8" t="n">
        <v>-0.0349752071938155</v>
      </c>
      <c r="AJ726" t="n">
        <v>13</v>
      </c>
      <c r="AK726" t="n">
        <v>2653</v>
      </c>
      <c r="AL726" s="6" t="n">
        <v>2.5908203125</v>
      </c>
      <c r="AM726" s="9" t="n">
        <v>1.381905000016559</v>
      </c>
      <c r="AN726" s="9" t="n">
        <v>2.924192200000107</v>
      </c>
      <c r="AO726" s="8" t="n">
        <v>2.319983737505212</v>
      </c>
      <c r="AP726" s="8" t="n">
        <v>0.2466151636011966</v>
      </c>
    </row>
    <row r="727">
      <c r="A727" t="inlineStr">
        <is>
          <t>TINY_GNN + PINN | 10 epoch | seed 41 | hidden 4 | data 1.0 | noise 0.0 | lambda 0.1</t>
        </is>
      </c>
      <c r="B727" t="inlineStr">
        <is>
          <t>recommended</t>
        </is>
      </c>
      <c r="C727" t="inlineStr">
        <is>
          <t>2026-06-10T17:29:25</t>
        </is>
      </c>
      <c r="D727" t="inlineStr">
        <is>
          <t>TINY_GNN_PINN</t>
        </is>
      </c>
      <c r="E727" t="inlineStr">
        <is>
          <t>TINY_GNN + PINN</t>
        </is>
      </c>
      <c r="F727" t="n">
        <v>3</v>
      </c>
      <c r="G727" t="b">
        <v>1</v>
      </c>
      <c r="H727" t="n">
        <v>41</v>
      </c>
      <c r="I727" t="n">
        <v>10</v>
      </c>
      <c r="J727" t="n">
        <v>300</v>
      </c>
      <c r="K727" t="n">
        <v>4</v>
      </c>
      <c r="L727" t="n">
        <v>1</v>
      </c>
      <c r="M727" t="n">
        <v>0</v>
      </c>
      <c r="N727" s="6" t="n">
        <v>0.1</v>
      </c>
      <c r="O727" s="7" t="n">
        <v>0.001</v>
      </c>
      <c r="P727" t="n">
        <v>0</v>
      </c>
      <c r="Q727" t="inlineStr">
        <is>
          <t>cuda</t>
        </is>
      </c>
      <c r="R727" t="n">
        <v>32</v>
      </c>
      <c r="S727" t="n">
        <v>200</v>
      </c>
      <c r="T727" t="n">
        <v>120</v>
      </c>
      <c r="U727" t="n">
        <v>30</v>
      </c>
      <c r="V727" t="n">
        <v>50</v>
      </c>
      <c r="W727" t="n">
        <v>119</v>
      </c>
      <c r="X727" t="n">
        <v>29</v>
      </c>
      <c r="Y727" t="n">
        <v>49</v>
      </c>
      <c r="Z727" s="6" t="n">
        <v>0.1</v>
      </c>
      <c r="AA727" t="n">
        <v>1</v>
      </c>
      <c r="AB727" t="n">
        <v>1</v>
      </c>
      <c r="AC727" s="8" t="n">
        <v>0.3145275413990021</v>
      </c>
      <c r="AD727" s="8" t="n">
        <v>0.3145275413990021</v>
      </c>
      <c r="AE727" s="8" t="n">
        <v>0.3459802865982055</v>
      </c>
      <c r="AF727" s="8" t="n">
        <v>0.2134354910973845</v>
      </c>
      <c r="AG727" s="8" t="n">
        <v>0.1784602871962956</v>
      </c>
      <c r="AH727" s="8" t="n">
        <v>0.1784602881086116</v>
      </c>
      <c r="AI727" s="8" t="n">
        <v>-0.0349752039010888</v>
      </c>
      <c r="AJ727" t="n">
        <v>13</v>
      </c>
      <c r="AK727" t="n">
        <v>2653</v>
      </c>
      <c r="AL727" s="6" t="n">
        <v>2.5908203125</v>
      </c>
      <c r="AM727" s="9" t="n">
        <v>1.222535000033531</v>
      </c>
      <c r="AN727" s="9" t="n">
        <v>2.505460800000947</v>
      </c>
      <c r="AO727" s="8" t="n">
        <v>2.319983733551843</v>
      </c>
      <c r="AP727" s="8" t="n">
        <v>0.2181739472135072</v>
      </c>
    </row>
    <row r="728">
      <c r="A728" t="inlineStr">
        <is>
          <t>TINY_GNN + PINN | 10 epoch | seed 41 | hidden 4 | data 1.0 | noise 0.0 | lambda 1.0</t>
        </is>
      </c>
      <c r="B728" t="inlineStr">
        <is>
          <t>recommended</t>
        </is>
      </c>
      <c r="C728" t="inlineStr">
        <is>
          <t>2026-06-10T17:30:36</t>
        </is>
      </c>
      <c r="D728" t="inlineStr">
        <is>
          <t>TINY_GNN_PINN</t>
        </is>
      </c>
      <c r="E728" t="inlineStr">
        <is>
          <t>TINY_GNN + PINN</t>
        </is>
      </c>
      <c r="F728" t="n">
        <v>3</v>
      </c>
      <c r="G728" t="b">
        <v>1</v>
      </c>
      <c r="H728" t="n">
        <v>41</v>
      </c>
      <c r="I728" t="n">
        <v>10</v>
      </c>
      <c r="J728" t="n">
        <v>300</v>
      </c>
      <c r="K728" t="n">
        <v>4</v>
      </c>
      <c r="L728" t="n">
        <v>1</v>
      </c>
      <c r="M728" t="n">
        <v>0</v>
      </c>
      <c r="N728" t="n">
        <v>1</v>
      </c>
      <c r="O728" s="7" t="n">
        <v>0.001</v>
      </c>
      <c r="P728" t="n">
        <v>0</v>
      </c>
      <c r="Q728" t="inlineStr">
        <is>
          <t>cuda</t>
        </is>
      </c>
      <c r="R728" t="n">
        <v>32</v>
      </c>
      <c r="S728" t="n">
        <v>200</v>
      </c>
      <c r="T728" t="n">
        <v>120</v>
      </c>
      <c r="U728" t="n">
        <v>30</v>
      </c>
      <c r="V728" t="n">
        <v>50</v>
      </c>
      <c r="W728" t="n">
        <v>119</v>
      </c>
      <c r="X728" t="n">
        <v>29</v>
      </c>
      <c r="Y728" t="n">
        <v>49</v>
      </c>
      <c r="Z728" s="6" t="n">
        <v>0.1</v>
      </c>
      <c r="AA728" t="n">
        <v>1</v>
      </c>
      <c r="AB728" t="n">
        <v>1</v>
      </c>
      <c r="AC728" s="8" t="n">
        <v>0.3145275413990021</v>
      </c>
      <c r="AD728" s="8" t="n">
        <v>0.3145275413990021</v>
      </c>
      <c r="AE728" s="8" t="n">
        <v>0.6290550827980042</v>
      </c>
      <c r="AF728" s="8" t="n">
        <v>0.2134354910973845</v>
      </c>
      <c r="AG728" s="8" t="n">
        <v>0.1784602875004009</v>
      </c>
      <c r="AH728" s="8" t="n">
        <v>0.1784602878045062</v>
      </c>
      <c r="AI728" s="8" t="n">
        <v>-0.0349752035969835</v>
      </c>
      <c r="AJ728" t="n">
        <v>13</v>
      </c>
      <c r="AK728" t="n">
        <v>2653</v>
      </c>
      <c r="AL728" s="6" t="n">
        <v>2.5908203125</v>
      </c>
      <c r="AM728" s="9" t="n">
        <v>1.113140000052226</v>
      </c>
      <c r="AN728" s="9" t="n">
        <v>2.682803600000625</v>
      </c>
      <c r="AO728" s="8" t="n">
        <v>2.319983737505212</v>
      </c>
      <c r="AP728" s="8" t="n">
        <v>0.1986512844375166</v>
      </c>
    </row>
    <row r="729">
      <c r="A729" t="inlineStr">
        <is>
          <t>TINY_GNN + PINN | 10 epoch | seed 41 | hidden 4 | data 1.0 | noise 0.0 | lambda 10.0</t>
        </is>
      </c>
      <c r="B729" t="inlineStr">
        <is>
          <t>recommended</t>
        </is>
      </c>
      <c r="C729" t="inlineStr">
        <is>
          <t>2026-06-10T17:31:57</t>
        </is>
      </c>
      <c r="D729" t="inlineStr">
        <is>
          <t>TINY_GNN_PINN</t>
        </is>
      </c>
      <c r="E729" t="inlineStr">
        <is>
          <t>TINY_GNN + PINN</t>
        </is>
      </c>
      <c r="F729" t="n">
        <v>3</v>
      </c>
      <c r="G729" t="b">
        <v>1</v>
      </c>
      <c r="H729" t="n">
        <v>41</v>
      </c>
      <c r="I729" t="n">
        <v>10</v>
      </c>
      <c r="J729" t="n">
        <v>300</v>
      </c>
      <c r="K729" t="n">
        <v>4</v>
      </c>
      <c r="L729" t="n">
        <v>1</v>
      </c>
      <c r="M729" t="n">
        <v>0</v>
      </c>
      <c r="N729" t="n">
        <v>10</v>
      </c>
      <c r="O729" s="7" t="n">
        <v>0.001</v>
      </c>
      <c r="P729" t="n">
        <v>0</v>
      </c>
      <c r="Q729" t="inlineStr">
        <is>
          <t>cuda</t>
        </is>
      </c>
      <c r="R729" t="n">
        <v>32</v>
      </c>
      <c r="S729" t="n">
        <v>200</v>
      </c>
      <c r="T729" t="n">
        <v>120</v>
      </c>
      <c r="U729" t="n">
        <v>30</v>
      </c>
      <c r="V729" t="n">
        <v>50</v>
      </c>
      <c r="W729" t="n">
        <v>119</v>
      </c>
      <c r="X729" t="n">
        <v>29</v>
      </c>
      <c r="Y729" t="n">
        <v>49</v>
      </c>
      <c r="Z729" s="6" t="n">
        <v>0.1</v>
      </c>
      <c r="AA729" t="n">
        <v>1</v>
      </c>
      <c r="AB729" t="n">
        <v>1</v>
      </c>
      <c r="AC729" s="8" t="n">
        <v>0.3145275413990021</v>
      </c>
      <c r="AD729" s="8" t="n">
        <v>0.3145275413990021</v>
      </c>
      <c r="AE729" s="8" t="n">
        <v>3.459802865982056</v>
      </c>
      <c r="AF729" s="8" t="n">
        <v>0.2134354910973845</v>
      </c>
      <c r="AG729" s="8" t="n">
        <v>0.1784602868921902</v>
      </c>
      <c r="AH729" s="8" t="n">
        <v>0.1784602871962956</v>
      </c>
      <c r="AI729" s="8" t="n">
        <v>-0.0349752042051942</v>
      </c>
      <c r="AJ729" t="n">
        <v>13</v>
      </c>
      <c r="AK729" t="n">
        <v>2653</v>
      </c>
      <c r="AL729" s="6" t="n">
        <v>2.5908203125</v>
      </c>
      <c r="AM729" s="9" t="n">
        <v>1.085465000051045</v>
      </c>
      <c r="AN729" s="9" t="n">
        <v>2.909230999999636</v>
      </c>
      <c r="AO729" s="8" t="n">
        <v>2.319983729598473</v>
      </c>
      <c r="AP729" s="8" t="n">
        <v>0.1937123953205407</v>
      </c>
    </row>
    <row r="730">
      <c r="A730" t="inlineStr">
        <is>
          <t>MLP | 50 epoch | seed 41 | hidden 32 | data 1.0 | noise 0.0 | lambda 0.0</t>
        </is>
      </c>
      <c r="B730" t="inlineStr">
        <is>
          <t>recommended</t>
        </is>
      </c>
      <c r="C730" t="inlineStr">
        <is>
          <t>2026-06-10T16:49:22</t>
        </is>
      </c>
      <c r="D730" t="inlineStr">
        <is>
          <t>MLP</t>
        </is>
      </c>
      <c r="E730" t="inlineStr">
        <is>
          <t>MLP</t>
        </is>
      </c>
      <c r="F730" t="n">
        <v>0</v>
      </c>
      <c r="G730" t="b">
        <v>0</v>
      </c>
      <c r="H730" t="n">
        <v>41</v>
      </c>
      <c r="I730" t="n">
        <v>50</v>
      </c>
      <c r="J730" t="n">
        <v>300</v>
      </c>
      <c r="K730" t="n">
        <v>32</v>
      </c>
      <c r="L730" t="n">
        <v>1</v>
      </c>
      <c r="M730" t="n">
        <v>0</v>
      </c>
      <c r="N730" t="n">
        <v>0</v>
      </c>
      <c r="O730" s="7" t="n">
        <v>0.001</v>
      </c>
      <c r="P730" t="n">
        <v>0</v>
      </c>
      <c r="Q730" t="inlineStr">
        <is>
          <t>cuda</t>
        </is>
      </c>
      <c r="R730" t="n">
        <v>32</v>
      </c>
      <c r="S730" t="n">
        <v>200</v>
      </c>
      <c r="T730" t="n">
        <v>120</v>
      </c>
      <c r="U730" t="n">
        <v>30</v>
      </c>
      <c r="V730" t="n">
        <v>50</v>
      </c>
      <c r="W730" t="n">
        <v>119</v>
      </c>
      <c r="X730" t="n">
        <v>29</v>
      </c>
      <c r="Y730" t="n">
        <v>49</v>
      </c>
      <c r="Z730" s="6" t="n">
        <v>0.1</v>
      </c>
      <c r="AA730" t="n">
        <v>1</v>
      </c>
      <c r="AB730" t="n">
        <v>1</v>
      </c>
      <c r="AC730" s="8" t="n">
        <v>0.0145290829241275</v>
      </c>
      <c r="AD730" t="n">
        <v>0</v>
      </c>
      <c r="AE730" s="8" t="n">
        <v>0.0145290829241275</v>
      </c>
      <c r="AF730" s="8" t="n">
        <v>0.008686253833102699</v>
      </c>
      <c r="AG730" s="8" t="n">
        <v>0.007288837957443</v>
      </c>
      <c r="AH730" s="8" t="n">
        <v>0.0072888379289331</v>
      </c>
      <c r="AI730" s="8" t="n">
        <v>-0.0013974158756597</v>
      </c>
      <c r="AJ730" t="n">
        <v>1153</v>
      </c>
      <c r="AK730" t="n">
        <v>7381</v>
      </c>
      <c r="AL730" s="6" t="n">
        <v>7.2080078125</v>
      </c>
      <c r="AM730" s="9" t="n">
        <v>0.10336999998799</v>
      </c>
      <c r="AN730" s="9" t="n">
        <v>3.287622800000463</v>
      </c>
      <c r="AO730" s="8" t="n">
        <v>8.404030164931806</v>
      </c>
      <c r="AP730" s="8" t="n">
        <v>0.0007534471795733</v>
      </c>
    </row>
    <row r="731">
      <c r="A731" t="inlineStr">
        <is>
          <t>FULL_GNN | 50 epoch | seed 41 | hidden 32 | data 1.0 | noise 0.0 | lambda 0.0</t>
        </is>
      </c>
      <c r="B731" t="inlineStr">
        <is>
          <t>recommended</t>
        </is>
      </c>
      <c r="C731" t="inlineStr">
        <is>
          <t>2026-06-10T16:49:55</t>
        </is>
      </c>
      <c r="D731" t="inlineStr">
        <is>
          <t>FULL_GNN</t>
        </is>
      </c>
      <c r="E731" t="inlineStr">
        <is>
          <t>FULL_GNN</t>
        </is>
      </c>
      <c r="F731" t="n">
        <v>1</v>
      </c>
      <c r="G731" t="b">
        <v>0</v>
      </c>
      <c r="H731" t="n">
        <v>41</v>
      </c>
      <c r="I731" t="n">
        <v>50</v>
      </c>
      <c r="J731" t="n">
        <v>300</v>
      </c>
      <c r="K731" t="n">
        <v>32</v>
      </c>
      <c r="L731" t="n">
        <v>1</v>
      </c>
      <c r="M731" t="n">
        <v>0</v>
      </c>
      <c r="N731" t="n">
        <v>0</v>
      </c>
      <c r="O731" s="7" t="n">
        <v>0.001</v>
      </c>
      <c r="P731" s="6" t="n">
        <v>0.1</v>
      </c>
      <c r="Q731" t="inlineStr">
        <is>
          <t>cuda</t>
        </is>
      </c>
      <c r="R731" t="n">
        <v>32</v>
      </c>
      <c r="S731" t="n">
        <v>200</v>
      </c>
      <c r="T731" t="n">
        <v>120</v>
      </c>
      <c r="U731" t="n">
        <v>30</v>
      </c>
      <c r="V731" t="n">
        <v>50</v>
      </c>
      <c r="W731" t="n">
        <v>119</v>
      </c>
      <c r="X731" t="n">
        <v>29</v>
      </c>
      <c r="Y731" t="n">
        <v>49</v>
      </c>
      <c r="Z731" s="6" t="n">
        <v>0.1</v>
      </c>
      <c r="AA731" t="n">
        <v>1</v>
      </c>
      <c r="AB731" t="n">
        <v>1</v>
      </c>
      <c r="AC731" s="8" t="n">
        <v>0.0052996822632849</v>
      </c>
      <c r="AD731" t="n">
        <v>0</v>
      </c>
      <c r="AE731" s="8" t="n">
        <v>0.0052996822632849</v>
      </c>
      <c r="AF731" s="8" t="n">
        <v>0.0030207724374686</v>
      </c>
      <c r="AG731" s="8" t="n">
        <v>0.0027789790753503</v>
      </c>
      <c r="AH731" s="8" t="n">
        <v>0.0027789790753503</v>
      </c>
      <c r="AI731" s="8" t="n">
        <v>-0.0002417933621183</v>
      </c>
      <c r="AJ731" t="n">
        <v>1153</v>
      </c>
      <c r="AK731" t="n">
        <v>7637</v>
      </c>
      <c r="AL731" s="6" t="n">
        <v>7.4580078125</v>
      </c>
      <c r="AM731" s="9" t="n">
        <v>1.923824999994394</v>
      </c>
      <c r="AN731" s="9" t="n">
        <v>15.88535560000037</v>
      </c>
      <c r="AO731" s="8" t="n">
        <v>3.204162873878923</v>
      </c>
      <c r="AP731" s="8" t="n">
        <v>0.0053462694196202</v>
      </c>
    </row>
    <row r="732">
      <c r="A732" t="inlineStr">
        <is>
          <t>TINY_GNN | 50 epoch | seed 41 | hidden 32 | data 1.0 | noise 0.0 | lambda 0.0</t>
        </is>
      </c>
      <c r="B732" t="inlineStr">
        <is>
          <t>recommended</t>
        </is>
      </c>
      <c r="C732" t="inlineStr">
        <is>
          <t>2026-06-10T16:51:26</t>
        </is>
      </c>
      <c r="D732" t="inlineStr">
        <is>
          <t>TINY_GNN</t>
        </is>
      </c>
      <c r="E732" t="inlineStr">
        <is>
          <t>TINY_GNN</t>
        </is>
      </c>
      <c r="F732" t="n">
        <v>2</v>
      </c>
      <c r="G732" t="b">
        <v>0</v>
      </c>
      <c r="H732" t="n">
        <v>41</v>
      </c>
      <c r="I732" t="n">
        <v>50</v>
      </c>
      <c r="J732" t="n">
        <v>300</v>
      </c>
      <c r="K732" t="n">
        <v>32</v>
      </c>
      <c r="L732" t="n">
        <v>1</v>
      </c>
      <c r="M732" t="n">
        <v>0</v>
      </c>
      <c r="N732" t="n">
        <v>0</v>
      </c>
      <c r="O732" s="7" t="n">
        <v>0.001</v>
      </c>
      <c r="P732" t="n">
        <v>0</v>
      </c>
      <c r="Q732" t="inlineStr">
        <is>
          <t>cuda</t>
        </is>
      </c>
      <c r="R732" t="n">
        <v>32</v>
      </c>
      <c r="S732" t="n">
        <v>200</v>
      </c>
      <c r="T732" t="n">
        <v>120</v>
      </c>
      <c r="U732" t="n">
        <v>30</v>
      </c>
      <c r="V732" t="n">
        <v>50</v>
      </c>
      <c r="W732" t="n">
        <v>119</v>
      </c>
      <c r="X732" t="n">
        <v>29</v>
      </c>
      <c r="Y732" t="n">
        <v>49</v>
      </c>
      <c r="Z732" s="6" t="n">
        <v>0.1</v>
      </c>
      <c r="AA732" t="n">
        <v>1</v>
      </c>
      <c r="AB732" t="n">
        <v>1</v>
      </c>
      <c r="AC732" s="8" t="n">
        <v>0.0196227114647626</v>
      </c>
      <c r="AD732" t="n">
        <v>0</v>
      </c>
      <c r="AE732" s="8" t="n">
        <v>0.0196227114647626</v>
      </c>
      <c r="AF732" s="8" t="n">
        <v>0.0109718453203295</v>
      </c>
      <c r="AG732" s="8" t="n">
        <v>0.008915335206048799</v>
      </c>
      <c r="AH732" s="8" t="n">
        <v>0.008915335168035599</v>
      </c>
      <c r="AI732" s="8" t="n">
        <v>-0.0020565101142807</v>
      </c>
      <c r="AJ732" t="n">
        <v>97</v>
      </c>
      <c r="AK732" t="n">
        <v>2909</v>
      </c>
      <c r="AL732" s="6" t="n">
        <v>2.8408203125</v>
      </c>
      <c r="AM732" s="9" t="n">
        <v>1.044075000027078</v>
      </c>
      <c r="AN732" s="9" t="n">
        <v>11.73044429999936</v>
      </c>
      <c r="AO732" s="8" t="n">
        <v>0.8647875149867364</v>
      </c>
      <c r="AP732" s="8" t="n">
        <v>0.0093082786054968</v>
      </c>
    </row>
    <row r="733">
      <c r="A733" t="inlineStr">
        <is>
          <t>TINY_GNN + PINN | 50 epoch | seed 41 | hidden 32 | data 1.0 | noise 0.0 | lambda 0.001</t>
        </is>
      </c>
      <c r="B733" t="inlineStr">
        <is>
          <t>recommended</t>
        </is>
      </c>
      <c r="C733" t="inlineStr">
        <is>
          <t>2026-06-10T16:52:34</t>
        </is>
      </c>
      <c r="D733" t="inlineStr">
        <is>
          <t>TINY_GNN_PINN</t>
        </is>
      </c>
      <c r="E733" t="inlineStr">
        <is>
          <t>TINY_GNN + PINN</t>
        </is>
      </c>
      <c r="F733" t="n">
        <v>3</v>
      </c>
      <c r="G733" t="b">
        <v>1</v>
      </c>
      <c r="H733" t="n">
        <v>41</v>
      </c>
      <c r="I733" t="n">
        <v>50</v>
      </c>
      <c r="J733" t="n">
        <v>300</v>
      </c>
      <c r="K733" t="n">
        <v>32</v>
      </c>
      <c r="L733" t="n">
        <v>1</v>
      </c>
      <c r="M733" t="n">
        <v>0</v>
      </c>
      <c r="N733" s="6" t="n">
        <v>0.001</v>
      </c>
      <c r="O733" s="7" t="n">
        <v>0.001</v>
      </c>
      <c r="P733" t="n">
        <v>0</v>
      </c>
      <c r="Q733" t="inlineStr">
        <is>
          <t>cuda</t>
        </is>
      </c>
      <c r="R733" t="n">
        <v>32</v>
      </c>
      <c r="S733" t="n">
        <v>200</v>
      </c>
      <c r="T733" t="n">
        <v>120</v>
      </c>
      <c r="U733" t="n">
        <v>30</v>
      </c>
      <c r="V733" t="n">
        <v>50</v>
      </c>
      <c r="W733" t="n">
        <v>119</v>
      </c>
      <c r="X733" t="n">
        <v>29</v>
      </c>
      <c r="Y733" t="n">
        <v>49</v>
      </c>
      <c r="Z733" s="6" t="n">
        <v>0.1</v>
      </c>
      <c r="AA733" t="n">
        <v>1</v>
      </c>
      <c r="AB733" t="n">
        <v>1</v>
      </c>
      <c r="AC733" s="8" t="n">
        <v>0.0196227151900529</v>
      </c>
      <c r="AD733" s="8" t="n">
        <v>0.0196227133274078</v>
      </c>
      <c r="AE733" s="8" t="n">
        <v>0.0196423381567001</v>
      </c>
      <c r="AF733" s="8" t="n">
        <v>0.010971846412225</v>
      </c>
      <c r="AG733" s="8" t="n">
        <v>0.0089153360993582</v>
      </c>
      <c r="AH733" s="8" t="n">
        <v>0.008915336061345</v>
      </c>
      <c r="AI733" s="8" t="n">
        <v>-0.0020565103128667</v>
      </c>
      <c r="AJ733" t="n">
        <v>97</v>
      </c>
      <c r="AK733" t="n">
        <v>2909</v>
      </c>
      <c r="AL733" s="6" t="n">
        <v>2.8408203125</v>
      </c>
      <c r="AM733" s="9" t="n">
        <v>1.66156499999488</v>
      </c>
      <c r="AN733" s="9" t="n">
        <v>14.82086089999939</v>
      </c>
      <c r="AO733" s="8" t="n">
        <v>0.864787601637749</v>
      </c>
      <c r="AP733" s="8" t="n">
        <v>0.0148134104258845</v>
      </c>
    </row>
    <row r="734">
      <c r="A734" t="inlineStr">
        <is>
          <t>TINY_GNN + PINN | 50 epoch | seed 41 | hidden 32 | data 1.0 | noise 0.0 | lambda 0.01</t>
        </is>
      </c>
      <c r="B734" t="inlineStr">
        <is>
          <t>recommended</t>
        </is>
      </c>
      <c r="C734" t="inlineStr">
        <is>
          <t>2026-06-10T16:53:52</t>
        </is>
      </c>
      <c r="D734" t="inlineStr">
        <is>
          <t>TINY_GNN_PINN</t>
        </is>
      </c>
      <c r="E734" t="inlineStr">
        <is>
          <t>TINY_GNN + PINN</t>
        </is>
      </c>
      <c r="F734" t="n">
        <v>3</v>
      </c>
      <c r="G734" t="b">
        <v>1</v>
      </c>
      <c r="H734" t="n">
        <v>41</v>
      </c>
      <c r="I734" t="n">
        <v>50</v>
      </c>
      <c r="J734" t="n">
        <v>300</v>
      </c>
      <c r="K734" t="n">
        <v>32</v>
      </c>
      <c r="L734" t="n">
        <v>1</v>
      </c>
      <c r="M734" t="n">
        <v>0</v>
      </c>
      <c r="N734" s="6" t="n">
        <v>0.01</v>
      </c>
      <c r="O734" s="7" t="n">
        <v>0.001</v>
      </c>
      <c r="P734" t="n">
        <v>0</v>
      </c>
      <c r="Q734" t="inlineStr">
        <is>
          <t>cuda</t>
        </is>
      </c>
      <c r="R734" t="n">
        <v>32</v>
      </c>
      <c r="S734" t="n">
        <v>200</v>
      </c>
      <c r="T734" t="n">
        <v>120</v>
      </c>
      <c r="U734" t="n">
        <v>30</v>
      </c>
      <c r="V734" t="n">
        <v>50</v>
      </c>
      <c r="W734" t="n">
        <v>119</v>
      </c>
      <c r="X734" t="n">
        <v>29</v>
      </c>
      <c r="Y734" t="n">
        <v>49</v>
      </c>
      <c r="Z734" s="6" t="n">
        <v>0.1</v>
      </c>
      <c r="AA734" t="n">
        <v>1</v>
      </c>
      <c r="AB734" t="n">
        <v>1</v>
      </c>
      <c r="AC734" s="8" t="n">
        <v>0.0196227114647626</v>
      </c>
      <c r="AD734" s="8" t="n">
        <v>0.0196227114647626</v>
      </c>
      <c r="AE734" s="8" t="n">
        <v>0.019818939268589</v>
      </c>
      <c r="AF734" s="8" t="n">
        <v>0.0109718457699335</v>
      </c>
      <c r="AG734" s="8" t="n">
        <v>0.008915335491147499</v>
      </c>
      <c r="AH734" s="8" t="n">
        <v>0.0089153354531344</v>
      </c>
      <c r="AI734" s="8" t="n">
        <v>-0.002056510278786</v>
      </c>
      <c r="AJ734" t="n">
        <v>97</v>
      </c>
      <c r="AK734" t="n">
        <v>2909</v>
      </c>
      <c r="AL734" s="6" t="n">
        <v>2.8408203125</v>
      </c>
      <c r="AM734" s="9" t="n">
        <v>1.11350000006496</v>
      </c>
      <c r="AN734" s="9" t="n">
        <v>13.24459219999881</v>
      </c>
      <c r="AO734" s="8" t="n">
        <v>0.864787542641315</v>
      </c>
      <c r="AP734" s="8" t="n">
        <v>0.009927226069971901</v>
      </c>
    </row>
    <row r="735">
      <c r="A735" t="inlineStr">
        <is>
          <t>TINY_GNN + PINN | 50 epoch | seed 41 | hidden 32 | data 1.0 | noise 0.0 | lambda 0.1</t>
        </is>
      </c>
      <c r="B735" t="inlineStr">
        <is>
          <t>recommended</t>
        </is>
      </c>
      <c r="C735" t="inlineStr">
        <is>
          <t>2026-06-10T16:55:10</t>
        </is>
      </c>
      <c r="D735" t="inlineStr">
        <is>
          <t>TINY_GNN_PINN</t>
        </is>
      </c>
      <c r="E735" t="inlineStr">
        <is>
          <t>TINY_GNN + PINN</t>
        </is>
      </c>
      <c r="F735" t="n">
        <v>3</v>
      </c>
      <c r="G735" t="b">
        <v>1</v>
      </c>
      <c r="H735" t="n">
        <v>41</v>
      </c>
      <c r="I735" t="n">
        <v>50</v>
      </c>
      <c r="J735" t="n">
        <v>300</v>
      </c>
      <c r="K735" t="n">
        <v>32</v>
      </c>
      <c r="L735" t="n">
        <v>1</v>
      </c>
      <c r="M735" t="n">
        <v>0</v>
      </c>
      <c r="N735" s="6" t="n">
        <v>0.1</v>
      </c>
      <c r="O735" s="7" t="n">
        <v>0.001</v>
      </c>
      <c r="P735" t="n">
        <v>0</v>
      </c>
      <c r="Q735" t="inlineStr">
        <is>
          <t>cuda</t>
        </is>
      </c>
      <c r="R735" t="n">
        <v>32</v>
      </c>
      <c r="S735" t="n">
        <v>200</v>
      </c>
      <c r="T735" t="n">
        <v>120</v>
      </c>
      <c r="U735" t="n">
        <v>30</v>
      </c>
      <c r="V735" t="n">
        <v>50</v>
      </c>
      <c r="W735" t="n">
        <v>119</v>
      </c>
      <c r="X735" t="n">
        <v>29</v>
      </c>
      <c r="Y735" t="n">
        <v>49</v>
      </c>
      <c r="Z735" s="6" t="n">
        <v>0.1</v>
      </c>
      <c r="AA735" t="n">
        <v>1</v>
      </c>
      <c r="AB735" t="n">
        <v>1</v>
      </c>
      <c r="AC735" s="8" t="n">
        <v>0.0196227114647626</v>
      </c>
      <c r="AD735" s="8" t="n">
        <v>0.0196227114647626</v>
      </c>
      <c r="AE735" s="8" t="n">
        <v>0.0215849820524454</v>
      </c>
      <c r="AF735" s="8" t="n">
        <v>0.010971845962621</v>
      </c>
      <c r="AG735" s="8" t="n">
        <v>0.0089153355481673</v>
      </c>
      <c r="AH735" s="8" t="n">
        <v>0.0089153355481673</v>
      </c>
      <c r="AI735" s="8" t="n">
        <v>-0.0020565104144536</v>
      </c>
      <c r="AJ735" t="n">
        <v>97</v>
      </c>
      <c r="AK735" t="n">
        <v>2909</v>
      </c>
      <c r="AL735" s="6" t="n">
        <v>2.8408203125</v>
      </c>
      <c r="AM735" s="9" t="n">
        <v>1.952005000021018</v>
      </c>
      <c r="AN735" s="9" t="n">
        <v>13.06430850000106</v>
      </c>
      <c r="AO735" s="8" t="n">
        <v>0.8647875481722306</v>
      </c>
      <c r="AP735" s="8" t="n">
        <v>0.0174027795668877</v>
      </c>
    </row>
    <row r="736">
      <c r="A736" t="inlineStr">
        <is>
          <t>TINY_GNN + PINN | 50 epoch | seed 41 | hidden 32 | data 1.0 | noise 0.0 | lambda 1.0</t>
        </is>
      </c>
      <c r="B736" t="inlineStr">
        <is>
          <t>recommended</t>
        </is>
      </c>
      <c r="C736" t="inlineStr">
        <is>
          <t>2026-06-10T16:56:46</t>
        </is>
      </c>
      <c r="D736" t="inlineStr">
        <is>
          <t>TINY_GNN_PINN</t>
        </is>
      </c>
      <c r="E736" t="inlineStr">
        <is>
          <t>TINY_GNN + PINN</t>
        </is>
      </c>
      <c r="F736" t="n">
        <v>3</v>
      </c>
      <c r="G736" t="b">
        <v>1</v>
      </c>
      <c r="H736" t="n">
        <v>41</v>
      </c>
      <c r="I736" t="n">
        <v>50</v>
      </c>
      <c r="J736" t="n">
        <v>300</v>
      </c>
      <c r="K736" t="n">
        <v>32</v>
      </c>
      <c r="L736" t="n">
        <v>1</v>
      </c>
      <c r="M736" t="n">
        <v>0</v>
      </c>
      <c r="N736" t="n">
        <v>1</v>
      </c>
      <c r="O736" s="7" t="n">
        <v>0.001</v>
      </c>
      <c r="P736" t="n">
        <v>0</v>
      </c>
      <c r="Q736" t="inlineStr">
        <is>
          <t>cuda</t>
        </is>
      </c>
      <c r="R736" t="n">
        <v>32</v>
      </c>
      <c r="S736" t="n">
        <v>200</v>
      </c>
      <c r="T736" t="n">
        <v>120</v>
      </c>
      <c r="U736" t="n">
        <v>30</v>
      </c>
      <c r="V736" t="n">
        <v>50</v>
      </c>
      <c r="W736" t="n">
        <v>119</v>
      </c>
      <c r="X736" t="n">
        <v>29</v>
      </c>
      <c r="Y736" t="n">
        <v>49</v>
      </c>
      <c r="Z736" s="6" t="n">
        <v>0.1</v>
      </c>
      <c r="AA736" t="n">
        <v>1</v>
      </c>
      <c r="AB736" t="n">
        <v>1</v>
      </c>
      <c r="AC736" s="8" t="n">
        <v>0.0196227096021175</v>
      </c>
      <c r="AD736" s="8" t="n">
        <v>0.0196227096021175</v>
      </c>
      <c r="AE736" s="8" t="n">
        <v>0.039245419204235</v>
      </c>
      <c r="AF736" s="8" t="n">
        <v>0.0109718442605487</v>
      </c>
      <c r="AG736" s="8" t="n">
        <v>0.008915334540818399</v>
      </c>
      <c r="AH736" s="8" t="n">
        <v>0.008915334464792</v>
      </c>
      <c r="AI736" s="8" t="n">
        <v>-0.0020565097197303</v>
      </c>
      <c r="AJ736" t="n">
        <v>97</v>
      </c>
      <c r="AK736" t="n">
        <v>2909</v>
      </c>
      <c r="AL736" s="6" t="n">
        <v>2.8408203125</v>
      </c>
      <c r="AM736" s="9" t="n">
        <v>1.992904999951861</v>
      </c>
      <c r="AN736" s="9" t="n">
        <v>16.49030519999906</v>
      </c>
      <c r="AO736" s="8" t="n">
        <v>0.8647874504593865</v>
      </c>
      <c r="AP736" s="8" t="n">
        <v>0.0177674147826405</v>
      </c>
    </row>
    <row r="737">
      <c r="A737" t="inlineStr">
        <is>
          <t>TINY_GNN + PINN | 50 epoch | seed 41 | hidden 32 | data 1.0 | noise 0.0 | lambda 10.0</t>
        </is>
      </c>
      <c r="B737" t="inlineStr">
        <is>
          <t>recommended</t>
        </is>
      </c>
      <c r="C737" t="inlineStr">
        <is>
          <t>2026-06-10T16:58:17</t>
        </is>
      </c>
      <c r="D737" t="inlineStr">
        <is>
          <t>TINY_GNN_PINN</t>
        </is>
      </c>
      <c r="E737" t="inlineStr">
        <is>
          <t>TINY_GNN + PINN</t>
        </is>
      </c>
      <c r="F737" t="n">
        <v>3</v>
      </c>
      <c r="G737" t="b">
        <v>1</v>
      </c>
      <c r="H737" t="n">
        <v>41</v>
      </c>
      <c r="I737" t="n">
        <v>50</v>
      </c>
      <c r="J737" t="n">
        <v>300</v>
      </c>
      <c r="K737" t="n">
        <v>32</v>
      </c>
      <c r="L737" t="n">
        <v>1</v>
      </c>
      <c r="M737" t="n">
        <v>0</v>
      </c>
      <c r="N737" t="n">
        <v>10</v>
      </c>
      <c r="O737" s="7" t="n">
        <v>0.001</v>
      </c>
      <c r="P737" t="n">
        <v>0</v>
      </c>
      <c r="Q737" t="inlineStr">
        <is>
          <t>cuda</t>
        </is>
      </c>
      <c r="R737" t="n">
        <v>32</v>
      </c>
      <c r="S737" t="n">
        <v>200</v>
      </c>
      <c r="T737" t="n">
        <v>120</v>
      </c>
      <c r="U737" t="n">
        <v>30</v>
      </c>
      <c r="V737" t="n">
        <v>50</v>
      </c>
      <c r="W737" t="n">
        <v>119</v>
      </c>
      <c r="X737" t="n">
        <v>29</v>
      </c>
      <c r="Y737" t="n">
        <v>49</v>
      </c>
      <c r="Z737" s="6" t="n">
        <v>0.1</v>
      </c>
      <c r="AA737" t="n">
        <v>1</v>
      </c>
      <c r="AB737" t="n">
        <v>1</v>
      </c>
      <c r="AC737" s="8" t="n">
        <v>0.0196227058768272</v>
      </c>
      <c r="AD737" s="8" t="n">
        <v>0.019622704014182</v>
      </c>
      <c r="AE737" s="8" t="n">
        <v>0.215849757194519</v>
      </c>
      <c r="AF737" s="8" t="n">
        <v>0.0109718425263618</v>
      </c>
      <c r="AG737" s="8" t="n">
        <v>0.0089153333624102</v>
      </c>
      <c r="AH737" s="8" t="n">
        <v>0.00891533341943</v>
      </c>
      <c r="AI737" s="8" t="n">
        <v>-0.0020565091639515</v>
      </c>
      <c r="AJ737" t="n">
        <v>97</v>
      </c>
      <c r="AK737" t="n">
        <v>2909</v>
      </c>
      <c r="AL737" s="6" t="n">
        <v>2.8408203125</v>
      </c>
      <c r="AM737" s="9" t="n">
        <v>1.281999999991967</v>
      </c>
      <c r="AN737" s="9" t="n">
        <v>14.115278700001</v>
      </c>
      <c r="AO737" s="8" t="n">
        <v>0.8647873361537954</v>
      </c>
      <c r="AP737" s="8" t="n">
        <v>0.0114294573705383</v>
      </c>
    </row>
    <row r="738">
      <c r="A738" t="inlineStr">
        <is>
          <t>MLP | 50 epoch | seed 41 | hidden 16 | data 1.0 | noise 0.0 | lambda 0.0</t>
        </is>
      </c>
      <c r="B738" t="inlineStr">
        <is>
          <t>recommended</t>
        </is>
      </c>
      <c r="C738" t="inlineStr">
        <is>
          <t>2026-06-10T16:59:34</t>
        </is>
      </c>
      <c r="D738" t="inlineStr">
        <is>
          <t>MLP</t>
        </is>
      </c>
      <c r="E738" t="inlineStr">
        <is>
          <t>MLP</t>
        </is>
      </c>
      <c r="F738" t="n">
        <v>0</v>
      </c>
      <c r="G738" t="b">
        <v>0</v>
      </c>
      <c r="H738" t="n">
        <v>41</v>
      </c>
      <c r="I738" t="n">
        <v>50</v>
      </c>
      <c r="J738" t="n">
        <v>300</v>
      </c>
      <c r="K738" t="n">
        <v>16</v>
      </c>
      <c r="L738" t="n">
        <v>1</v>
      </c>
      <c r="M738" t="n">
        <v>0</v>
      </c>
      <c r="N738" t="n">
        <v>0</v>
      </c>
      <c r="O738" s="7" t="n">
        <v>0.001</v>
      </c>
      <c r="P738" t="n">
        <v>0</v>
      </c>
      <c r="Q738" t="inlineStr">
        <is>
          <t>cuda</t>
        </is>
      </c>
      <c r="R738" t="n">
        <v>32</v>
      </c>
      <c r="S738" t="n">
        <v>200</v>
      </c>
      <c r="T738" t="n">
        <v>120</v>
      </c>
      <c r="U738" t="n">
        <v>30</v>
      </c>
      <c r="V738" t="n">
        <v>50</v>
      </c>
      <c r="W738" t="n">
        <v>119</v>
      </c>
      <c r="X738" t="n">
        <v>29</v>
      </c>
      <c r="Y738" t="n">
        <v>49</v>
      </c>
      <c r="Z738" s="6" t="n">
        <v>0.1</v>
      </c>
      <c r="AA738" t="n">
        <v>1</v>
      </c>
      <c r="AB738" t="n">
        <v>1</v>
      </c>
      <c r="AC738" s="8" t="n">
        <v>0.0263545140624046</v>
      </c>
      <c r="AD738" t="n">
        <v>0</v>
      </c>
      <c r="AE738" s="8" t="n">
        <v>0.0263545140624046</v>
      </c>
      <c r="AF738" s="8" t="n">
        <v>0.0175310171626765</v>
      </c>
      <c r="AG738" s="8" t="n">
        <v>0.0150184771236108</v>
      </c>
      <c r="AH738" s="8" t="n">
        <v>0.015018477066591</v>
      </c>
      <c r="AI738" s="8" t="n">
        <v>-0.0025125400390656</v>
      </c>
      <c r="AJ738" t="n">
        <v>321</v>
      </c>
      <c r="AK738" t="n">
        <v>4053</v>
      </c>
      <c r="AL738" s="6" t="n">
        <v>3.9580078125</v>
      </c>
      <c r="AM738" s="9" t="n">
        <v>0.4669200000535056</v>
      </c>
      <c r="AN738" s="9" t="n">
        <v>4.042834300000322</v>
      </c>
      <c r="AO738" s="8" t="n">
        <v>4.820931156679076</v>
      </c>
      <c r="AP738" s="8" t="n">
        <v>0.0070124273393599</v>
      </c>
    </row>
    <row r="739">
      <c r="A739" t="inlineStr">
        <is>
          <t>FULL_GNN | 50 epoch | seed 41 | hidden 16 | data 1.0 | noise 0.0 | lambda 0.0</t>
        </is>
      </c>
      <c r="B739" t="inlineStr">
        <is>
          <t>recommended</t>
        </is>
      </c>
      <c r="C739" t="inlineStr">
        <is>
          <t>2026-06-10T17:00:15</t>
        </is>
      </c>
      <c r="D739" t="inlineStr">
        <is>
          <t>FULL_GNN</t>
        </is>
      </c>
      <c r="E739" t="inlineStr">
        <is>
          <t>FULL_GNN</t>
        </is>
      </c>
      <c r="F739" t="n">
        <v>1</v>
      </c>
      <c r="G739" t="b">
        <v>0</v>
      </c>
      <c r="H739" t="n">
        <v>41</v>
      </c>
      <c r="I739" t="n">
        <v>50</v>
      </c>
      <c r="J739" t="n">
        <v>300</v>
      </c>
      <c r="K739" t="n">
        <v>16</v>
      </c>
      <c r="L739" t="n">
        <v>1</v>
      </c>
      <c r="M739" t="n">
        <v>0</v>
      </c>
      <c r="N739" t="n">
        <v>0</v>
      </c>
      <c r="O739" s="7" t="n">
        <v>0.001</v>
      </c>
      <c r="P739" s="6" t="n">
        <v>0.1</v>
      </c>
      <c r="Q739" t="inlineStr">
        <is>
          <t>cuda</t>
        </is>
      </c>
      <c r="R739" t="n">
        <v>32</v>
      </c>
      <c r="S739" t="n">
        <v>200</v>
      </c>
      <c r="T739" t="n">
        <v>120</v>
      </c>
      <c r="U739" t="n">
        <v>30</v>
      </c>
      <c r="V739" t="n">
        <v>50</v>
      </c>
      <c r="W739" t="n">
        <v>119</v>
      </c>
      <c r="X739" t="n">
        <v>29</v>
      </c>
      <c r="Y739" t="n">
        <v>49</v>
      </c>
      <c r="Z739" s="6" t="n">
        <v>0.1</v>
      </c>
      <c r="AA739" t="n">
        <v>1</v>
      </c>
      <c r="AB739" t="n">
        <v>1</v>
      </c>
      <c r="AC739" s="8" t="n">
        <v>0.0126134166494011</v>
      </c>
      <c r="AD739" t="n">
        <v>0</v>
      </c>
      <c r="AE739" s="8" t="n">
        <v>0.0126134166494011</v>
      </c>
      <c r="AF739" s="8" t="n">
        <v>0.008214730351906299</v>
      </c>
      <c r="AG739" s="8" t="n">
        <v>0.0073561437370977</v>
      </c>
      <c r="AH739" s="8" t="n">
        <v>0.0073561436990846</v>
      </c>
      <c r="AI739" s="8" t="n">
        <v>-0.0008585866148086</v>
      </c>
      <c r="AJ739" t="n">
        <v>321</v>
      </c>
      <c r="AK739" t="n">
        <v>4309</v>
      </c>
      <c r="AL739" s="6" t="n">
        <v>4.2080078125</v>
      </c>
      <c r="AM739" s="9" t="n">
        <v>3.679560000000493</v>
      </c>
      <c r="AN739" s="9" t="n">
        <v>20.38551489999918</v>
      </c>
      <c r="AO739" s="8" t="n">
        <v>2.361322139608389</v>
      </c>
      <c r="AP739" s="8" t="n">
        <v>0.0270673722492791</v>
      </c>
    </row>
    <row r="740">
      <c r="A740" t="inlineStr">
        <is>
          <t>TINY_GNN | 50 epoch | seed 41 | hidden 16 | data 1.0 | noise 0.0 | lambda 0.0</t>
        </is>
      </c>
      <c r="B740" t="inlineStr">
        <is>
          <t>recommended</t>
        </is>
      </c>
      <c r="C740" t="inlineStr">
        <is>
          <t>2026-06-10T17:02:03</t>
        </is>
      </c>
      <c r="D740" t="inlineStr">
        <is>
          <t>TINY_GNN</t>
        </is>
      </c>
      <c r="E740" t="inlineStr">
        <is>
          <t>TINY_GNN</t>
        </is>
      </c>
      <c r="F740" t="n">
        <v>2</v>
      </c>
      <c r="G740" t="b">
        <v>0</v>
      </c>
      <c r="H740" t="n">
        <v>41</v>
      </c>
      <c r="I740" t="n">
        <v>50</v>
      </c>
      <c r="J740" t="n">
        <v>300</v>
      </c>
      <c r="K740" t="n">
        <v>16</v>
      </c>
      <c r="L740" t="n">
        <v>1</v>
      </c>
      <c r="M740" t="n">
        <v>0</v>
      </c>
      <c r="N740" t="n">
        <v>0</v>
      </c>
      <c r="O740" s="7" t="n">
        <v>0.001</v>
      </c>
      <c r="P740" t="n">
        <v>0</v>
      </c>
      <c r="Q740" t="inlineStr">
        <is>
          <t>cuda</t>
        </is>
      </c>
      <c r="R740" t="n">
        <v>32</v>
      </c>
      <c r="S740" t="n">
        <v>200</v>
      </c>
      <c r="T740" t="n">
        <v>120</v>
      </c>
      <c r="U740" t="n">
        <v>30</v>
      </c>
      <c r="V740" t="n">
        <v>50</v>
      </c>
      <c r="W740" t="n">
        <v>119</v>
      </c>
      <c r="X740" t="n">
        <v>29</v>
      </c>
      <c r="Y740" t="n">
        <v>49</v>
      </c>
      <c r="Z740" s="6" t="n">
        <v>0.1</v>
      </c>
      <c r="AA740" t="n">
        <v>1</v>
      </c>
      <c r="AB740" t="n">
        <v>1</v>
      </c>
      <c r="AC740" s="8" t="n">
        <v>0.008308201096951901</v>
      </c>
      <c r="AD740" t="n">
        <v>0</v>
      </c>
      <c r="AE740" s="8" t="n">
        <v>0.008308201096951901</v>
      </c>
      <c r="AF740" s="8" t="n">
        <v>0.0052850630198573</v>
      </c>
      <c r="AG740" s="8" t="n">
        <v>0.0045922284432667</v>
      </c>
      <c r="AH740" s="8" t="n">
        <v>0.0045922283672404</v>
      </c>
      <c r="AI740" s="8" t="n">
        <v>-0.0006928345765905</v>
      </c>
      <c r="AJ740" t="n">
        <v>49</v>
      </c>
      <c r="AK740" t="n">
        <v>2717</v>
      </c>
      <c r="AL740" s="6" t="n">
        <v>2.6533203125</v>
      </c>
      <c r="AM740" s="9" t="n">
        <v>1.123045000076672</v>
      </c>
      <c r="AN740" s="9" t="n">
        <v>12.77400990000024</v>
      </c>
      <c r="AO740" s="8" t="n">
        <v>0.2250191937200724</v>
      </c>
      <c r="AP740" s="8" t="n">
        <v>0.0051572791924206</v>
      </c>
    </row>
    <row r="741">
      <c r="A741" t="inlineStr">
        <is>
          <t>TINY_GNN + PINN | 50 epoch | seed 41 | hidden 16 | data 1.0 | noise 0.0 | lambda 0.001</t>
        </is>
      </c>
      <c r="B741" t="inlineStr">
        <is>
          <t>recommended</t>
        </is>
      </c>
      <c r="C741" t="inlineStr">
        <is>
          <t>2026-06-10T17:03:43</t>
        </is>
      </c>
      <c r="D741" t="inlineStr">
        <is>
          <t>TINY_GNN_PINN</t>
        </is>
      </c>
      <c r="E741" t="inlineStr">
        <is>
          <t>TINY_GNN + PINN</t>
        </is>
      </c>
      <c r="F741" t="n">
        <v>3</v>
      </c>
      <c r="G741" t="b">
        <v>1</v>
      </c>
      <c r="H741" t="n">
        <v>41</v>
      </c>
      <c r="I741" t="n">
        <v>50</v>
      </c>
      <c r="J741" t="n">
        <v>300</v>
      </c>
      <c r="K741" t="n">
        <v>16</v>
      </c>
      <c r="L741" t="n">
        <v>1</v>
      </c>
      <c r="M741" t="n">
        <v>0</v>
      </c>
      <c r="N741" s="6" t="n">
        <v>0.001</v>
      </c>
      <c r="O741" s="7" t="n">
        <v>0.001</v>
      </c>
      <c r="P741" t="n">
        <v>0</v>
      </c>
      <c r="Q741" t="inlineStr">
        <is>
          <t>cuda</t>
        </is>
      </c>
      <c r="R741" t="n">
        <v>32</v>
      </c>
      <c r="S741" t="n">
        <v>200</v>
      </c>
      <c r="T741" t="n">
        <v>120</v>
      </c>
      <c r="U741" t="n">
        <v>30</v>
      </c>
      <c r="V741" t="n">
        <v>50</v>
      </c>
      <c r="W741" t="n">
        <v>119</v>
      </c>
      <c r="X741" t="n">
        <v>29</v>
      </c>
      <c r="Y741" t="n">
        <v>49</v>
      </c>
      <c r="Z741" s="6" t="n">
        <v>0.1</v>
      </c>
      <c r="AA741" t="n">
        <v>1</v>
      </c>
      <c r="AB741" t="n">
        <v>1</v>
      </c>
      <c r="AC741" s="8" t="n">
        <v>0.008308201096951901</v>
      </c>
      <c r="AD741" s="8" t="n">
        <v>0.008308201096951901</v>
      </c>
      <c r="AE741" s="8" t="n">
        <v>0.008316509425640099</v>
      </c>
      <c r="AF741" s="8" t="n">
        <v>0.0052850635497477</v>
      </c>
      <c r="AG741" s="8" t="n">
        <v>0.0045922289849544</v>
      </c>
      <c r="AH741" s="8" t="n">
        <v>0.0045922289944576</v>
      </c>
      <c r="AI741" s="8" t="n">
        <v>-0.0006928345647933</v>
      </c>
      <c r="AJ741" t="n">
        <v>49</v>
      </c>
      <c r="AK741" t="n">
        <v>2717</v>
      </c>
      <c r="AL741" s="6" t="n">
        <v>2.6533203125</v>
      </c>
      <c r="AM741" s="9" t="n">
        <v>1.167574999999488</v>
      </c>
      <c r="AN741" s="9" t="n">
        <v>19.01736600000004</v>
      </c>
      <c r="AO741" s="8" t="n">
        <v>0.2250192202627658</v>
      </c>
      <c r="AP741" s="8" t="n">
        <v>0.0053617717571057</v>
      </c>
    </row>
    <row r="742">
      <c r="A742" t="inlineStr">
        <is>
          <t>TINY_GNN + PINN | 50 epoch | seed 41 | hidden 16 | data 1.0 | noise 0.0 | lambda 0.01</t>
        </is>
      </c>
      <c r="B742" t="inlineStr">
        <is>
          <t>recommended</t>
        </is>
      </c>
      <c r="C742" t="inlineStr">
        <is>
          <t>2026-06-10T17:05:26</t>
        </is>
      </c>
      <c r="D742" t="inlineStr">
        <is>
          <t>TINY_GNN_PINN</t>
        </is>
      </c>
      <c r="E742" t="inlineStr">
        <is>
          <t>TINY_GNN + PINN</t>
        </is>
      </c>
      <c r="F742" t="n">
        <v>3</v>
      </c>
      <c r="G742" t="b">
        <v>1</v>
      </c>
      <c r="H742" t="n">
        <v>41</v>
      </c>
      <c r="I742" t="n">
        <v>50</v>
      </c>
      <c r="J742" t="n">
        <v>300</v>
      </c>
      <c r="K742" t="n">
        <v>16</v>
      </c>
      <c r="L742" t="n">
        <v>1</v>
      </c>
      <c r="M742" t="n">
        <v>0</v>
      </c>
      <c r="N742" s="6" t="n">
        <v>0.01</v>
      </c>
      <c r="O742" s="7" t="n">
        <v>0.001</v>
      </c>
      <c r="P742" t="n">
        <v>0</v>
      </c>
      <c r="Q742" t="inlineStr">
        <is>
          <t>cuda</t>
        </is>
      </c>
      <c r="R742" t="n">
        <v>32</v>
      </c>
      <c r="S742" t="n">
        <v>200</v>
      </c>
      <c r="T742" t="n">
        <v>120</v>
      </c>
      <c r="U742" t="n">
        <v>30</v>
      </c>
      <c r="V742" t="n">
        <v>50</v>
      </c>
      <c r="W742" t="n">
        <v>119</v>
      </c>
      <c r="X742" t="n">
        <v>29</v>
      </c>
      <c r="Y742" t="n">
        <v>49</v>
      </c>
      <c r="Z742" s="6" t="n">
        <v>0.1</v>
      </c>
      <c r="AA742" t="n">
        <v>1</v>
      </c>
      <c r="AB742" t="n">
        <v>1</v>
      </c>
      <c r="AC742" s="8" t="n">
        <v>0.008308201096951901</v>
      </c>
      <c r="AD742" s="8" t="n">
        <v>0.008308201096951901</v>
      </c>
      <c r="AE742" s="8" t="n">
        <v>0.008391283452510801</v>
      </c>
      <c r="AF742" s="8" t="n">
        <v>0.0052850626184251</v>
      </c>
      <c r="AG742" s="8" t="n">
        <v>0.0045922280536318</v>
      </c>
      <c r="AH742" s="8" t="n">
        <v>0.0045922280251219</v>
      </c>
      <c r="AI742" s="8" t="n">
        <v>-0.0006928345647933</v>
      </c>
      <c r="AJ742" t="n">
        <v>49</v>
      </c>
      <c r="AK742" t="n">
        <v>2717</v>
      </c>
      <c r="AL742" s="6" t="n">
        <v>2.6533203125</v>
      </c>
      <c r="AM742" s="9" t="n">
        <v>1.271064999946248</v>
      </c>
      <c r="AN742" s="9" t="n">
        <v>17.10505710000143</v>
      </c>
      <c r="AO742" s="8" t="n">
        <v>0.2250191746279597</v>
      </c>
      <c r="AP742" s="8" t="n">
        <v>0.0058370203507427</v>
      </c>
    </row>
    <row r="743">
      <c r="A743" t="inlineStr">
        <is>
          <t>TINY_GNN + PINN | 50 epoch | seed 41 | hidden 16 | data 1.0 | noise 0.0 | lambda 0.1</t>
        </is>
      </c>
      <c r="B743" t="inlineStr">
        <is>
          <t>recommended</t>
        </is>
      </c>
      <c r="C743" t="inlineStr">
        <is>
          <t>2026-06-10T17:07:04</t>
        </is>
      </c>
      <c r="D743" t="inlineStr">
        <is>
          <t>TINY_GNN_PINN</t>
        </is>
      </c>
      <c r="E743" t="inlineStr">
        <is>
          <t>TINY_GNN + PINN</t>
        </is>
      </c>
      <c r="F743" t="n">
        <v>3</v>
      </c>
      <c r="G743" t="b">
        <v>1</v>
      </c>
      <c r="H743" t="n">
        <v>41</v>
      </c>
      <c r="I743" t="n">
        <v>50</v>
      </c>
      <c r="J743" t="n">
        <v>300</v>
      </c>
      <c r="K743" t="n">
        <v>16</v>
      </c>
      <c r="L743" t="n">
        <v>1</v>
      </c>
      <c r="M743" t="n">
        <v>0</v>
      </c>
      <c r="N743" s="6" t="n">
        <v>0.1</v>
      </c>
      <c r="O743" s="7" t="n">
        <v>0.001</v>
      </c>
      <c r="P743" t="n">
        <v>0</v>
      </c>
      <c r="Q743" t="inlineStr">
        <is>
          <t>cuda</t>
        </is>
      </c>
      <c r="R743" t="n">
        <v>32</v>
      </c>
      <c r="S743" t="n">
        <v>200</v>
      </c>
      <c r="T743" t="n">
        <v>120</v>
      </c>
      <c r="U743" t="n">
        <v>30</v>
      </c>
      <c r="V743" t="n">
        <v>50</v>
      </c>
      <c r="W743" t="n">
        <v>119</v>
      </c>
      <c r="X743" t="n">
        <v>29</v>
      </c>
      <c r="Y743" t="n">
        <v>49</v>
      </c>
      <c r="Z743" s="6" t="n">
        <v>0.1</v>
      </c>
      <c r="AA743" t="n">
        <v>1</v>
      </c>
      <c r="AB743" t="n">
        <v>1</v>
      </c>
      <c r="AC743" s="8" t="n">
        <v>0.008308201096951901</v>
      </c>
      <c r="AD743" s="8" t="n">
        <v>0.008308201096951901</v>
      </c>
      <c r="AE743" s="8" t="n">
        <v>0.0091390209272503</v>
      </c>
      <c r="AF743" s="8" t="n">
        <v>0.0052850630840864</v>
      </c>
      <c r="AG743" s="8" t="n">
        <v>0.0045922285002865</v>
      </c>
      <c r="AH743" s="8" t="n">
        <v>0.0045922284622733</v>
      </c>
      <c r="AI743" s="8" t="n">
        <v>-0.0006928345837999001</v>
      </c>
      <c r="AJ743" t="n">
        <v>49</v>
      </c>
      <c r="AK743" t="n">
        <v>2717</v>
      </c>
      <c r="AL743" s="6" t="n">
        <v>2.6533203125</v>
      </c>
      <c r="AM743" s="9" t="n">
        <v>1.368254999943019</v>
      </c>
      <c r="AN743" s="9" t="n">
        <v>17.97565849999955</v>
      </c>
      <c r="AO743" s="8" t="n">
        <v>0.2250191965140402</v>
      </c>
      <c r="AP743" s="8" t="n">
        <v>0.0062833396063978</v>
      </c>
    </row>
    <row r="744">
      <c r="A744" t="inlineStr">
        <is>
          <t>TINY_GNN + PINN | 50 epoch | seed 41 | hidden 16 | data 1.0 | noise 0.0 | lambda 1.0</t>
        </is>
      </c>
      <c r="B744" t="inlineStr">
        <is>
          <t>recommended</t>
        </is>
      </c>
      <c r="C744" t="inlineStr">
        <is>
          <t>2026-06-10T17:08:40</t>
        </is>
      </c>
      <c r="D744" t="inlineStr">
        <is>
          <t>TINY_GNN_PINN</t>
        </is>
      </c>
      <c r="E744" t="inlineStr">
        <is>
          <t>TINY_GNN + PINN</t>
        </is>
      </c>
      <c r="F744" t="n">
        <v>3</v>
      </c>
      <c r="G744" t="b">
        <v>1</v>
      </c>
      <c r="H744" t="n">
        <v>41</v>
      </c>
      <c r="I744" t="n">
        <v>50</v>
      </c>
      <c r="J744" t="n">
        <v>300</v>
      </c>
      <c r="K744" t="n">
        <v>16</v>
      </c>
      <c r="L744" t="n">
        <v>1</v>
      </c>
      <c r="M744" t="n">
        <v>0</v>
      </c>
      <c r="N744" t="n">
        <v>1</v>
      </c>
      <c r="O744" s="7" t="n">
        <v>0.001</v>
      </c>
      <c r="P744" t="n">
        <v>0</v>
      </c>
      <c r="Q744" t="inlineStr">
        <is>
          <t>cuda</t>
        </is>
      </c>
      <c r="R744" t="n">
        <v>32</v>
      </c>
      <c r="S744" t="n">
        <v>200</v>
      </c>
      <c r="T744" t="n">
        <v>120</v>
      </c>
      <c r="U744" t="n">
        <v>30</v>
      </c>
      <c r="V744" t="n">
        <v>50</v>
      </c>
      <c r="W744" t="n">
        <v>119</v>
      </c>
      <c r="X744" t="n">
        <v>29</v>
      </c>
      <c r="Y744" t="n">
        <v>49</v>
      </c>
      <c r="Z744" s="6" t="n">
        <v>0.1</v>
      </c>
      <c r="AA744" t="n">
        <v>1</v>
      </c>
      <c r="AB744" t="n">
        <v>1</v>
      </c>
      <c r="AC744" s="8" t="n">
        <v>0.0083082001656293</v>
      </c>
      <c r="AD744" s="8" t="n">
        <v>0.0083082001656293</v>
      </c>
      <c r="AE744" s="8" t="n">
        <v>0.0166164003312587</v>
      </c>
      <c r="AF744" s="8" t="n">
        <v>0.0052850626344824</v>
      </c>
      <c r="AG744" s="8" t="n">
        <v>0.0045922282056844</v>
      </c>
      <c r="AH744" s="8" t="n">
        <v>0.0045922281866779</v>
      </c>
      <c r="AI744" s="8" t="n">
        <v>-0.0006928344287979</v>
      </c>
      <c r="AJ744" t="n">
        <v>49</v>
      </c>
      <c r="AK744" t="n">
        <v>2717</v>
      </c>
      <c r="AL744" s="6" t="n">
        <v>2.6533203125</v>
      </c>
      <c r="AM744" s="9" t="n">
        <v>2.096445000006497</v>
      </c>
      <c r="AN744" s="9" t="n">
        <v>16.89407120000033</v>
      </c>
      <c r="AO744" s="8" t="n">
        <v>0.2250191820785403</v>
      </c>
      <c r="AP744" s="8" t="n">
        <v>0.009627353860696001</v>
      </c>
    </row>
    <row r="745">
      <c r="A745" t="inlineStr">
        <is>
          <t>TINY_GNN + PINN | 50 epoch | seed 41 | hidden 16 | data 1.0 | noise 0.0 | lambda 10.0</t>
        </is>
      </c>
      <c r="B745" t="inlineStr">
        <is>
          <t>recommended</t>
        </is>
      </c>
      <c r="C745" t="inlineStr">
        <is>
          <t>2026-06-10T17:10:19</t>
        </is>
      </c>
      <c r="D745" t="inlineStr">
        <is>
          <t>TINY_GNN_PINN</t>
        </is>
      </c>
      <c r="E745" t="inlineStr">
        <is>
          <t>TINY_GNN + PINN</t>
        </is>
      </c>
      <c r="F745" t="n">
        <v>3</v>
      </c>
      <c r="G745" t="b">
        <v>1</v>
      </c>
      <c r="H745" t="n">
        <v>41</v>
      </c>
      <c r="I745" t="n">
        <v>50</v>
      </c>
      <c r="J745" t="n">
        <v>300</v>
      </c>
      <c r="K745" t="n">
        <v>16</v>
      </c>
      <c r="L745" t="n">
        <v>1</v>
      </c>
      <c r="M745" t="n">
        <v>0</v>
      </c>
      <c r="N745" t="n">
        <v>10</v>
      </c>
      <c r="O745" s="7" t="n">
        <v>0.001</v>
      </c>
      <c r="P745" t="n">
        <v>0</v>
      </c>
      <c r="Q745" t="inlineStr">
        <is>
          <t>cuda</t>
        </is>
      </c>
      <c r="R745" t="n">
        <v>32</v>
      </c>
      <c r="S745" t="n">
        <v>200</v>
      </c>
      <c r="T745" t="n">
        <v>120</v>
      </c>
      <c r="U745" t="n">
        <v>30</v>
      </c>
      <c r="V745" t="n">
        <v>50</v>
      </c>
      <c r="W745" t="n">
        <v>119</v>
      </c>
      <c r="X745" t="n">
        <v>29</v>
      </c>
      <c r="Y745" t="n">
        <v>49</v>
      </c>
      <c r="Z745" s="6" t="n">
        <v>0.1</v>
      </c>
      <c r="AA745" t="n">
        <v>1</v>
      </c>
      <c r="AB745" t="n">
        <v>1</v>
      </c>
      <c r="AC745" s="8" t="n">
        <v>0.0083082001656293</v>
      </c>
      <c r="AD745" s="8" t="n">
        <v>0.0083082001656293</v>
      </c>
      <c r="AE745" s="8" t="n">
        <v>0.0913902074098587</v>
      </c>
      <c r="AF745" s="8" t="n">
        <v>0.0052850623775658</v>
      </c>
      <c r="AG745" s="8" t="n">
        <v>0.0045922281391614</v>
      </c>
      <c r="AH745" s="8" t="n">
        <v>0.0045922280821417</v>
      </c>
      <c r="AI745" s="8" t="n">
        <v>-0.0006928342384044</v>
      </c>
      <c r="AJ745" t="n">
        <v>49</v>
      </c>
      <c r="AK745" t="n">
        <v>2717</v>
      </c>
      <c r="AL745" s="6" t="n">
        <v>2.6533203125</v>
      </c>
      <c r="AM745" s="9" t="n">
        <v>2.151594999941153</v>
      </c>
      <c r="AN745" s="9" t="n">
        <v>15.64254140000048</v>
      </c>
      <c r="AO745" s="8" t="n">
        <v>0.2250191788189113</v>
      </c>
      <c r="AP745" s="8" t="n">
        <v>0.0098806151028088</v>
      </c>
    </row>
    <row r="746">
      <c r="A746" t="inlineStr">
        <is>
          <t>MLP | 50 epoch | seed 41 | hidden 16 | data 1.0 | noise 0.01 | lambda 0.0</t>
        </is>
      </c>
      <c r="B746" t="inlineStr">
        <is>
          <t>recommended</t>
        </is>
      </c>
      <c r="C746" t="inlineStr">
        <is>
          <t>2026-06-10T17:42:49</t>
        </is>
      </c>
      <c r="D746" t="inlineStr">
        <is>
          <t>MLP</t>
        </is>
      </c>
      <c r="E746" t="inlineStr">
        <is>
          <t>MLP</t>
        </is>
      </c>
      <c r="F746" t="n">
        <v>0</v>
      </c>
      <c r="G746" t="b">
        <v>0</v>
      </c>
      <c r="H746" t="n">
        <v>41</v>
      </c>
      <c r="I746" t="n">
        <v>50</v>
      </c>
      <c r="J746" t="n">
        <v>300</v>
      </c>
      <c r="K746" t="n">
        <v>16</v>
      </c>
      <c r="L746" t="n">
        <v>1</v>
      </c>
      <c r="M746" s="6" t="n">
        <v>0.01</v>
      </c>
      <c r="N746" t="n">
        <v>0</v>
      </c>
      <c r="O746" s="7" t="n">
        <v>0.001</v>
      </c>
      <c r="P746" t="n">
        <v>0</v>
      </c>
      <c r="Q746" t="inlineStr">
        <is>
          <t>cuda</t>
        </is>
      </c>
      <c r="R746" t="n">
        <v>32</v>
      </c>
      <c r="S746" t="n">
        <v>200</v>
      </c>
      <c r="T746" t="n">
        <v>120</v>
      </c>
      <c r="U746" t="n">
        <v>30</v>
      </c>
      <c r="V746" t="n">
        <v>50</v>
      </c>
      <c r="W746" t="n">
        <v>119</v>
      </c>
      <c r="X746" t="n">
        <v>29</v>
      </c>
      <c r="Y746" t="n">
        <v>49</v>
      </c>
      <c r="Z746" s="6" t="n">
        <v>0.1</v>
      </c>
      <c r="AA746" t="n">
        <v>1</v>
      </c>
      <c r="AB746" t="n">
        <v>1</v>
      </c>
      <c r="AC746" s="8" t="n">
        <v>0.026322117075324</v>
      </c>
      <c r="AD746" t="n">
        <v>0</v>
      </c>
      <c r="AE746" s="8" t="n">
        <v>0.026322117075324</v>
      </c>
      <c r="AF746" s="8" t="n">
        <v>0.0175566857616449</v>
      </c>
      <c r="AG746" s="8" t="n">
        <v>0.0150479334881719</v>
      </c>
      <c r="AH746" s="8" t="n">
        <v>0.0150479335832048</v>
      </c>
      <c r="AI746" s="8" t="n">
        <v>-0.0025087522734729</v>
      </c>
      <c r="AJ746" t="n">
        <v>321</v>
      </c>
      <c r="AK746" t="n">
        <v>4053</v>
      </c>
      <c r="AL746" s="6" t="n">
        <v>3.9580078125</v>
      </c>
      <c r="AM746" s="9" t="n">
        <v>0.1206200000524404</v>
      </c>
      <c r="AN746" s="9" t="n">
        <v>4.024853799999619</v>
      </c>
      <c r="AO746" s="8" t="n">
        <v>4.830386649703189</v>
      </c>
      <c r="AP746" s="8" t="n">
        <v>0.0018150817381324</v>
      </c>
    </row>
    <row r="747">
      <c r="A747" t="inlineStr">
        <is>
          <t>FULL_GNN | 50 epoch | seed 41 | hidden 16 | data 1.0 | noise 0.01 | lambda 0.0</t>
        </is>
      </c>
      <c r="B747" t="inlineStr">
        <is>
          <t>recommended</t>
        </is>
      </c>
      <c r="C747" t="inlineStr">
        <is>
          <t>2026-06-10T17:43:31</t>
        </is>
      </c>
      <c r="D747" t="inlineStr">
        <is>
          <t>FULL_GNN</t>
        </is>
      </c>
      <c r="E747" t="inlineStr">
        <is>
          <t>FULL_GNN</t>
        </is>
      </c>
      <c r="F747" t="n">
        <v>1</v>
      </c>
      <c r="G747" t="b">
        <v>0</v>
      </c>
      <c r="H747" t="n">
        <v>41</v>
      </c>
      <c r="I747" t="n">
        <v>50</v>
      </c>
      <c r="J747" t="n">
        <v>300</v>
      </c>
      <c r="K747" t="n">
        <v>16</v>
      </c>
      <c r="L747" t="n">
        <v>1</v>
      </c>
      <c r="M747" s="6" t="n">
        <v>0.01</v>
      </c>
      <c r="N747" t="n">
        <v>0</v>
      </c>
      <c r="O747" s="7" t="n">
        <v>0.001</v>
      </c>
      <c r="P747" s="6" t="n">
        <v>0.1</v>
      </c>
      <c r="Q747" t="inlineStr">
        <is>
          <t>cuda</t>
        </is>
      </c>
      <c r="R747" t="n">
        <v>32</v>
      </c>
      <c r="S747" t="n">
        <v>200</v>
      </c>
      <c r="T747" t="n">
        <v>120</v>
      </c>
      <c r="U747" t="n">
        <v>30</v>
      </c>
      <c r="V747" t="n">
        <v>50</v>
      </c>
      <c r="W747" t="n">
        <v>119</v>
      </c>
      <c r="X747" t="n">
        <v>29</v>
      </c>
      <c r="Y747" t="n">
        <v>49</v>
      </c>
      <c r="Z747" s="6" t="n">
        <v>0.1</v>
      </c>
      <c r="AA747" t="n">
        <v>1</v>
      </c>
      <c r="AB747" t="n">
        <v>1</v>
      </c>
      <c r="AC747" s="8" t="n">
        <v>0.0126566886901855</v>
      </c>
      <c r="AD747" t="n">
        <v>0</v>
      </c>
      <c r="AE747" s="8" t="n">
        <v>0.0126566886901855</v>
      </c>
      <c r="AF747" s="8" t="n">
        <v>0.0082374582837881</v>
      </c>
      <c r="AG747" s="8" t="n">
        <v>0.0073816437103158</v>
      </c>
      <c r="AH747" s="8" t="n">
        <v>0.0073816436627993</v>
      </c>
      <c r="AI747" s="8" t="n">
        <v>-0.0008558145734723</v>
      </c>
      <c r="AJ747" t="n">
        <v>321</v>
      </c>
      <c r="AK747" t="n">
        <v>4309</v>
      </c>
      <c r="AL747" s="6" t="n">
        <v>4.2080078125</v>
      </c>
      <c r="AM747" s="9" t="n">
        <v>2.036744999986695</v>
      </c>
      <c r="AN747" s="9" t="n">
        <v>22.15410829999928</v>
      </c>
      <c r="AO747" s="8" t="n">
        <v>2.369507631011383</v>
      </c>
      <c r="AP747" s="8" t="n">
        <v>0.015034525918669</v>
      </c>
    </row>
    <row r="748">
      <c r="A748" t="inlineStr">
        <is>
          <t>TINY_GNN | 50 epoch | seed 41 | hidden 16 | data 1.0 | noise 0.01 | lambda 0.0</t>
        </is>
      </c>
      <c r="B748" t="inlineStr">
        <is>
          <t>recommended</t>
        </is>
      </c>
      <c r="C748" t="inlineStr">
        <is>
          <t>2026-06-10T17:45:25</t>
        </is>
      </c>
      <c r="D748" t="inlineStr">
        <is>
          <t>TINY_GNN</t>
        </is>
      </c>
      <c r="E748" t="inlineStr">
        <is>
          <t>TINY_GNN</t>
        </is>
      </c>
      <c r="F748" t="n">
        <v>2</v>
      </c>
      <c r="G748" t="b">
        <v>0</v>
      </c>
      <c r="H748" t="n">
        <v>41</v>
      </c>
      <c r="I748" t="n">
        <v>50</v>
      </c>
      <c r="J748" t="n">
        <v>300</v>
      </c>
      <c r="K748" t="n">
        <v>16</v>
      </c>
      <c r="L748" t="n">
        <v>1</v>
      </c>
      <c r="M748" s="6" t="n">
        <v>0.01</v>
      </c>
      <c r="N748" t="n">
        <v>0</v>
      </c>
      <c r="O748" s="7" t="n">
        <v>0.001</v>
      </c>
      <c r="P748" t="n">
        <v>0</v>
      </c>
      <c r="Q748" t="inlineStr">
        <is>
          <t>cuda</t>
        </is>
      </c>
      <c r="R748" t="n">
        <v>32</v>
      </c>
      <c r="S748" t="n">
        <v>200</v>
      </c>
      <c r="T748" t="n">
        <v>120</v>
      </c>
      <c r="U748" t="n">
        <v>30</v>
      </c>
      <c r="V748" t="n">
        <v>50</v>
      </c>
      <c r="W748" t="n">
        <v>119</v>
      </c>
      <c r="X748" t="n">
        <v>29</v>
      </c>
      <c r="Y748" t="n">
        <v>49</v>
      </c>
      <c r="Z748" s="6" t="n">
        <v>0.1</v>
      </c>
      <c r="AA748" t="n">
        <v>1</v>
      </c>
      <c r="AB748" t="n">
        <v>1</v>
      </c>
      <c r="AC748" s="8" t="n">
        <v>0.0083697093650698</v>
      </c>
      <c r="AD748" t="n">
        <v>0</v>
      </c>
      <c r="AE748" s="8" t="n">
        <v>0.0083697093650698</v>
      </c>
      <c r="AF748" s="8" t="n">
        <v>0.0052921936590352</v>
      </c>
      <c r="AG748" s="8" t="n">
        <v>0.004600390791893</v>
      </c>
      <c r="AH748" s="8" t="n">
        <v>0.0046003907633831</v>
      </c>
      <c r="AI748" s="8" t="n">
        <v>-0.0006918028671422</v>
      </c>
      <c r="AJ748" t="n">
        <v>49</v>
      </c>
      <c r="AK748" t="n">
        <v>2717</v>
      </c>
      <c r="AL748" s="6" t="n">
        <v>2.6533203125</v>
      </c>
      <c r="AM748" s="9" t="n">
        <v>1.588259999971342</v>
      </c>
      <c r="AN748" s="9" t="n">
        <v>13.59609610000007</v>
      </c>
      <c r="AO748" s="8" t="n">
        <v>0.2254191488027572</v>
      </c>
      <c r="AP748" s="8" t="n">
        <v>0.0073066166790001</v>
      </c>
    </row>
    <row r="749">
      <c r="A749" t="inlineStr">
        <is>
          <t>TINY_GNN + PINN | 50 epoch | seed 41 | hidden 16 | data 1.0 | noise 0.01 | lambda 0.001</t>
        </is>
      </c>
      <c r="B749" t="inlineStr">
        <is>
          <t>recommended</t>
        </is>
      </c>
      <c r="C749" t="inlineStr">
        <is>
          <t>2026-06-10T17:46:43</t>
        </is>
      </c>
      <c r="D749" t="inlineStr">
        <is>
          <t>TINY_GNN_PINN</t>
        </is>
      </c>
      <c r="E749" t="inlineStr">
        <is>
          <t>TINY_GNN + PINN</t>
        </is>
      </c>
      <c r="F749" t="n">
        <v>3</v>
      </c>
      <c r="G749" t="b">
        <v>1</v>
      </c>
      <c r="H749" t="n">
        <v>41</v>
      </c>
      <c r="I749" t="n">
        <v>50</v>
      </c>
      <c r="J749" t="n">
        <v>300</v>
      </c>
      <c r="K749" t="n">
        <v>16</v>
      </c>
      <c r="L749" t="n">
        <v>1</v>
      </c>
      <c r="M749" s="6" t="n">
        <v>0.01</v>
      </c>
      <c r="N749" s="6" t="n">
        <v>0.001</v>
      </c>
      <c r="O749" s="7" t="n">
        <v>0.001</v>
      </c>
      <c r="P749" t="n">
        <v>0</v>
      </c>
      <c r="Q749" t="inlineStr">
        <is>
          <t>cuda</t>
        </is>
      </c>
      <c r="R749" t="n">
        <v>32</v>
      </c>
      <c r="S749" t="n">
        <v>200</v>
      </c>
      <c r="T749" t="n">
        <v>120</v>
      </c>
      <c r="U749" t="n">
        <v>30</v>
      </c>
      <c r="V749" t="n">
        <v>50</v>
      </c>
      <c r="W749" t="n">
        <v>119</v>
      </c>
      <c r="X749" t="n">
        <v>29</v>
      </c>
      <c r="Y749" t="n">
        <v>49</v>
      </c>
      <c r="Z749" s="6" t="n">
        <v>0.1</v>
      </c>
      <c r="AA749" t="n">
        <v>1</v>
      </c>
      <c r="AB749" t="n">
        <v>1</v>
      </c>
      <c r="AC749" s="8" t="n">
        <v>0.008369703777134399</v>
      </c>
      <c r="AD749" s="8" t="n">
        <v>0.0083812791854143</v>
      </c>
      <c r="AE749" s="8" t="n">
        <v>0.0083780847489833</v>
      </c>
      <c r="AF749" s="8" t="n">
        <v>0.0052921810861805</v>
      </c>
      <c r="AG749" s="8" t="n">
        <v>0.0046003750639454</v>
      </c>
      <c r="AH749" s="8" t="n">
        <v>0.0046003750924553</v>
      </c>
      <c r="AI749" s="8" t="n">
        <v>-0.000691806022235</v>
      </c>
      <c r="AJ749" t="n">
        <v>49</v>
      </c>
      <c r="AK749" t="n">
        <v>2717</v>
      </c>
      <c r="AL749" s="6" t="n">
        <v>2.6533203125</v>
      </c>
      <c r="AM749" s="9" t="n">
        <v>2.179160000014236</v>
      </c>
      <c r="AN749" s="9" t="n">
        <v>16.73950089999926</v>
      </c>
      <c r="AO749" s="8" t="n">
        <v>0.2254183781333267</v>
      </c>
      <c r="AP749" s="8" t="n">
        <v>0.0100249533244128</v>
      </c>
    </row>
    <row r="750">
      <c r="A750" t="inlineStr">
        <is>
          <t>TINY_GNN + PINN | 50 epoch | seed 41 | hidden 16 | data 1.0 | noise 0.01 | lambda 0.01</t>
        </is>
      </c>
      <c r="B750" t="inlineStr">
        <is>
          <t>recommended</t>
        </is>
      </c>
      <c r="C750" t="inlineStr">
        <is>
          <t>2026-06-10T17:48:18</t>
        </is>
      </c>
      <c r="D750" t="inlineStr">
        <is>
          <t>TINY_GNN_PINN</t>
        </is>
      </c>
      <c r="E750" t="inlineStr">
        <is>
          <t>TINY_GNN + PINN</t>
        </is>
      </c>
      <c r="F750" t="n">
        <v>3</v>
      </c>
      <c r="G750" t="b">
        <v>1</v>
      </c>
      <c r="H750" t="n">
        <v>41</v>
      </c>
      <c r="I750" t="n">
        <v>50</v>
      </c>
      <c r="J750" t="n">
        <v>300</v>
      </c>
      <c r="K750" t="n">
        <v>16</v>
      </c>
      <c r="L750" t="n">
        <v>1</v>
      </c>
      <c r="M750" s="6" t="n">
        <v>0.01</v>
      </c>
      <c r="N750" s="6" t="n">
        <v>0.01</v>
      </c>
      <c r="O750" s="7" t="n">
        <v>0.001</v>
      </c>
      <c r="P750" t="n">
        <v>0</v>
      </c>
      <c r="Q750" t="inlineStr">
        <is>
          <t>cuda</t>
        </is>
      </c>
      <c r="R750" t="n">
        <v>32</v>
      </c>
      <c r="S750" t="n">
        <v>200</v>
      </c>
      <c r="T750" t="n">
        <v>120</v>
      </c>
      <c r="U750" t="n">
        <v>30</v>
      </c>
      <c r="V750" t="n">
        <v>50</v>
      </c>
      <c r="W750" t="n">
        <v>119</v>
      </c>
      <c r="X750" t="n">
        <v>29</v>
      </c>
      <c r="Y750" t="n">
        <v>49</v>
      </c>
      <c r="Z750" s="6" t="n">
        <v>0.1</v>
      </c>
      <c r="AA750" t="n">
        <v>1</v>
      </c>
      <c r="AB750" t="n">
        <v>1</v>
      </c>
      <c r="AC750" s="8" t="n">
        <v>0.0083696404471993</v>
      </c>
      <c r="AD750" s="8" t="n">
        <v>0.008381217718124299</v>
      </c>
      <c r="AE750" s="8" t="n">
        <v>0.0084534529596567</v>
      </c>
      <c r="AF750" s="8" t="n">
        <v>0.0052920633862758</v>
      </c>
      <c r="AG750" s="8" t="n">
        <v>0.0046002327806639</v>
      </c>
      <c r="AH750" s="8" t="n">
        <v>0.0046002327711606</v>
      </c>
      <c r="AI750" s="8" t="n">
        <v>-0.0006918306056119</v>
      </c>
      <c r="AJ750" t="n">
        <v>49</v>
      </c>
      <c r="AK750" t="n">
        <v>2717</v>
      </c>
      <c r="AL750" s="6" t="n">
        <v>2.6533203125</v>
      </c>
      <c r="AM750" s="9" t="n">
        <v>1.762045000032231</v>
      </c>
      <c r="AN750" s="9" t="n">
        <v>16.49474499999997</v>
      </c>
      <c r="AO750" s="8" t="n">
        <v>0.2254114062525331</v>
      </c>
      <c r="AP750" s="8" t="n">
        <v>0.0081058171701532</v>
      </c>
    </row>
    <row r="751">
      <c r="A751" t="inlineStr">
        <is>
          <t>TINY_GNN + PINN | 50 epoch | seed 41 | hidden 16 | data 1.0 | noise 0.01 | lambda 0.1</t>
        </is>
      </c>
      <c r="B751" t="inlineStr">
        <is>
          <t>recommended</t>
        </is>
      </c>
      <c r="C751" t="inlineStr">
        <is>
          <t>2026-06-10T17:49:54</t>
        </is>
      </c>
      <c r="D751" t="inlineStr">
        <is>
          <t>TINY_GNN_PINN</t>
        </is>
      </c>
      <c r="E751" t="inlineStr">
        <is>
          <t>TINY_GNN + PINN</t>
        </is>
      </c>
      <c r="F751" t="n">
        <v>3</v>
      </c>
      <c r="G751" t="b">
        <v>1</v>
      </c>
      <c r="H751" t="n">
        <v>41</v>
      </c>
      <c r="I751" t="n">
        <v>50</v>
      </c>
      <c r="J751" t="n">
        <v>300</v>
      </c>
      <c r="K751" t="n">
        <v>16</v>
      </c>
      <c r="L751" t="n">
        <v>1</v>
      </c>
      <c r="M751" s="6" t="n">
        <v>0.01</v>
      </c>
      <c r="N751" s="6" t="n">
        <v>0.1</v>
      </c>
      <c r="O751" s="7" t="n">
        <v>0.001</v>
      </c>
      <c r="P751" t="n">
        <v>0</v>
      </c>
      <c r="Q751" t="inlineStr">
        <is>
          <t>cuda</t>
        </is>
      </c>
      <c r="R751" t="n">
        <v>32</v>
      </c>
      <c r="S751" t="n">
        <v>200</v>
      </c>
      <c r="T751" t="n">
        <v>120</v>
      </c>
      <c r="U751" t="n">
        <v>30</v>
      </c>
      <c r="V751" t="n">
        <v>50</v>
      </c>
      <c r="W751" t="n">
        <v>119</v>
      </c>
      <c r="X751" t="n">
        <v>29</v>
      </c>
      <c r="Y751" t="n">
        <v>49</v>
      </c>
      <c r="Z751" s="6" t="n">
        <v>0.1</v>
      </c>
      <c r="AA751" t="n">
        <v>1</v>
      </c>
      <c r="AB751" t="n">
        <v>1</v>
      </c>
      <c r="AC751" s="8" t="n">
        <v>0.0083690965548157</v>
      </c>
      <c r="AD751" s="8" t="n">
        <v>0.008380647748708701</v>
      </c>
      <c r="AE751" s="8" t="n">
        <v>0.009207161143422101</v>
      </c>
      <c r="AF751" s="8" t="n">
        <v>0.005290997535761</v>
      </c>
      <c r="AG751" s="8" t="n">
        <v>0.0045989406656245</v>
      </c>
      <c r="AH751" s="8" t="n">
        <v>0.0045989406941344</v>
      </c>
      <c r="AI751" s="8" t="n">
        <v>-0.0006920568701364</v>
      </c>
      <c r="AJ751" t="n">
        <v>49</v>
      </c>
      <c r="AK751" t="n">
        <v>2717</v>
      </c>
      <c r="AL751" s="6" t="n">
        <v>2.6533203125</v>
      </c>
      <c r="AM751" s="9" t="n">
        <v>1.106905000051484</v>
      </c>
      <c r="AN751" s="9" t="n">
        <v>15.52933540000049</v>
      </c>
      <c r="AO751" s="8" t="n">
        <v>0.2253480926156044</v>
      </c>
      <c r="AP751" s="8" t="n">
        <v>0.0050905904177199</v>
      </c>
    </row>
    <row r="752">
      <c r="A752" t="inlineStr">
        <is>
          <t>TINY_GNN + PINN | 50 epoch | seed 41 | hidden 16 | data 1.0 | noise 0.01 | lambda 1.0</t>
        </is>
      </c>
      <c r="B752" t="inlineStr">
        <is>
          <t>recommended</t>
        </is>
      </c>
      <c r="C752" t="inlineStr">
        <is>
          <t>2026-06-10T17:51:27</t>
        </is>
      </c>
      <c r="D752" t="inlineStr">
        <is>
          <t>TINY_GNN_PINN</t>
        </is>
      </c>
      <c r="E752" t="inlineStr">
        <is>
          <t>TINY_GNN + PINN</t>
        </is>
      </c>
      <c r="F752" t="n">
        <v>3</v>
      </c>
      <c r="G752" t="b">
        <v>1</v>
      </c>
      <c r="H752" t="n">
        <v>41</v>
      </c>
      <c r="I752" t="n">
        <v>50</v>
      </c>
      <c r="J752" t="n">
        <v>300</v>
      </c>
      <c r="K752" t="n">
        <v>16</v>
      </c>
      <c r="L752" t="n">
        <v>1</v>
      </c>
      <c r="M752" s="6" t="n">
        <v>0.01</v>
      </c>
      <c r="N752" t="n">
        <v>1</v>
      </c>
      <c r="O752" s="7" t="n">
        <v>0.001</v>
      </c>
      <c r="P752" t="n">
        <v>0</v>
      </c>
      <c r="Q752" t="inlineStr">
        <is>
          <t>cuda</t>
        </is>
      </c>
      <c r="R752" t="n">
        <v>32</v>
      </c>
      <c r="S752" t="n">
        <v>200</v>
      </c>
      <c r="T752" t="n">
        <v>120</v>
      </c>
      <c r="U752" t="n">
        <v>30</v>
      </c>
      <c r="V752" t="n">
        <v>50</v>
      </c>
      <c r="W752" t="n">
        <v>119</v>
      </c>
      <c r="X752" t="n">
        <v>29</v>
      </c>
      <c r="Y752" t="n">
        <v>49</v>
      </c>
      <c r="Z752" s="6" t="n">
        <v>0.1</v>
      </c>
      <c r="AA752" t="n">
        <v>1</v>
      </c>
      <c r="AB752" t="n">
        <v>1</v>
      </c>
      <c r="AC752" s="8" t="n">
        <v>0.008366337977349699</v>
      </c>
      <c r="AD752" s="8" t="n">
        <v>0.008377783000469201</v>
      </c>
      <c r="AE752" s="8" t="n">
        <v>0.0167441219091415</v>
      </c>
      <c r="AF752" s="8" t="n">
        <v>0.0052856230016412</v>
      </c>
      <c r="AG752" s="8" t="n">
        <v>0.0045924179959205</v>
      </c>
      <c r="AH752" s="8" t="n">
        <v>0.0045924179864173</v>
      </c>
      <c r="AI752" s="8" t="n">
        <v>-0.0006932050057206</v>
      </c>
      <c r="AJ752" t="n">
        <v>49</v>
      </c>
      <c r="AK752" t="n">
        <v>2717</v>
      </c>
      <c r="AL752" s="6" t="n">
        <v>2.6533203125</v>
      </c>
      <c r="AM752" s="9" t="n">
        <v>2.270165000027191</v>
      </c>
      <c r="AN752" s="9" t="n">
        <v>17.37166099999922</v>
      </c>
      <c r="AO752" s="8" t="n">
        <v>0.2250284818001091</v>
      </c>
      <c r="AP752" s="8" t="n">
        <v>0.0104255465998339</v>
      </c>
    </row>
    <row r="753">
      <c r="A753" t="inlineStr">
        <is>
          <t>TINY_GNN + PINN | 50 epoch | seed 41 | hidden 16 | data 1.0 | noise 0.01 | lambda 10.0</t>
        </is>
      </c>
      <c r="B753" t="inlineStr">
        <is>
          <t>recommended</t>
        </is>
      </c>
      <c r="C753" t="inlineStr">
        <is>
          <t>2026-06-10T17:52:57</t>
        </is>
      </c>
      <c r="D753" t="inlineStr">
        <is>
          <t>TINY_GNN_PINN</t>
        </is>
      </c>
      <c r="E753" t="inlineStr">
        <is>
          <t>TINY_GNN + PINN</t>
        </is>
      </c>
      <c r="F753" t="n">
        <v>3</v>
      </c>
      <c r="G753" t="b">
        <v>1</v>
      </c>
      <c r="H753" t="n">
        <v>41</v>
      </c>
      <c r="I753" t="n">
        <v>50</v>
      </c>
      <c r="J753" t="n">
        <v>300</v>
      </c>
      <c r="K753" t="n">
        <v>16</v>
      </c>
      <c r="L753" t="n">
        <v>1</v>
      </c>
      <c r="M753" s="6" t="n">
        <v>0.01</v>
      </c>
      <c r="N753" t="n">
        <v>10</v>
      </c>
      <c r="O753" s="7" t="n">
        <v>0.001</v>
      </c>
      <c r="P753" t="n">
        <v>0</v>
      </c>
      <c r="Q753" t="inlineStr">
        <is>
          <t>cuda</t>
        </is>
      </c>
      <c r="R753" t="n">
        <v>32</v>
      </c>
      <c r="S753" t="n">
        <v>200</v>
      </c>
      <c r="T753" t="n">
        <v>120</v>
      </c>
      <c r="U753" t="n">
        <v>30</v>
      </c>
      <c r="V753" t="n">
        <v>50</v>
      </c>
      <c r="W753" t="n">
        <v>119</v>
      </c>
      <c r="X753" t="n">
        <v>29</v>
      </c>
      <c r="Y753" t="n">
        <v>49</v>
      </c>
      <c r="Z753" s="6" t="n">
        <v>0.1</v>
      </c>
      <c r="AA753" t="n">
        <v>1</v>
      </c>
      <c r="AB753" t="n">
        <v>1</v>
      </c>
      <c r="AC753" s="8" t="n">
        <v>0.0083635980263352</v>
      </c>
      <c r="AD753" s="8" t="n">
        <v>0.008374932222068299</v>
      </c>
      <c r="AE753" s="8" t="n">
        <v>0.0921129211783409</v>
      </c>
      <c r="AF753" s="8" t="n">
        <v>0.0052802541036287</v>
      </c>
      <c r="AG753" s="8" t="n">
        <v>0.0045858966851873</v>
      </c>
      <c r="AH753" s="8" t="n">
        <v>0.0045858966376708</v>
      </c>
      <c r="AI753" s="8" t="n">
        <v>-0.0006943574184414</v>
      </c>
      <c r="AJ753" t="n">
        <v>49</v>
      </c>
      <c r="AK753" t="n">
        <v>2717</v>
      </c>
      <c r="AL753" s="6" t="n">
        <v>2.6533203125</v>
      </c>
      <c r="AM753" s="9" t="n">
        <v>2.191915000003064</v>
      </c>
      <c r="AN753" s="9" t="n">
        <v>15.66111599999931</v>
      </c>
      <c r="AO753" s="8" t="n">
        <v>0.224708937574178</v>
      </c>
      <c r="AP753" s="8" t="n">
        <v>0.0100518957327263</v>
      </c>
    </row>
    <row r="754">
      <c r="A754" t="inlineStr">
        <is>
          <t>MLP | 50 epoch | seed 41 | hidden 16 | data 1.0 | noise 0.05 | lambda 0.0</t>
        </is>
      </c>
      <c r="B754" t="inlineStr">
        <is>
          <t>recommended</t>
        </is>
      </c>
      <c r="C754" t="inlineStr">
        <is>
          <t>2026-06-10T17:54:18</t>
        </is>
      </c>
      <c r="D754" t="inlineStr">
        <is>
          <t>MLP</t>
        </is>
      </c>
      <c r="E754" t="inlineStr">
        <is>
          <t>MLP</t>
        </is>
      </c>
      <c r="F754" t="n">
        <v>0</v>
      </c>
      <c r="G754" t="b">
        <v>0</v>
      </c>
      <c r="H754" t="n">
        <v>41</v>
      </c>
      <c r="I754" t="n">
        <v>50</v>
      </c>
      <c r="J754" t="n">
        <v>300</v>
      </c>
      <c r="K754" t="n">
        <v>16</v>
      </c>
      <c r="L754" t="n">
        <v>1</v>
      </c>
      <c r="M754" s="6" t="n">
        <v>0.05</v>
      </c>
      <c r="N754" t="n">
        <v>0</v>
      </c>
      <c r="O754" s="7" t="n">
        <v>0.001</v>
      </c>
      <c r="P754" t="n">
        <v>0</v>
      </c>
      <c r="Q754" t="inlineStr">
        <is>
          <t>cuda</t>
        </is>
      </c>
      <c r="R754" t="n">
        <v>32</v>
      </c>
      <c r="S754" t="n">
        <v>200</v>
      </c>
      <c r="T754" t="n">
        <v>120</v>
      </c>
      <c r="U754" t="n">
        <v>30</v>
      </c>
      <c r="V754" t="n">
        <v>50</v>
      </c>
      <c r="W754" t="n">
        <v>119</v>
      </c>
      <c r="X754" t="n">
        <v>29</v>
      </c>
      <c r="Y754" t="n">
        <v>49</v>
      </c>
      <c r="Z754" s="6" t="n">
        <v>0.1</v>
      </c>
      <c r="AA754" t="n">
        <v>1</v>
      </c>
      <c r="AB754" t="n">
        <v>1</v>
      </c>
      <c r="AC754" s="8" t="n">
        <v>0.0275229327380657</v>
      </c>
      <c r="AD754" t="n">
        <v>0</v>
      </c>
      <c r="AE754" s="8" t="n">
        <v>0.0275229327380657</v>
      </c>
      <c r="AF754" s="8" t="n">
        <v>0.0177483905492157</v>
      </c>
      <c r="AG754" s="8" t="n">
        <v>0.0152645179317617</v>
      </c>
      <c r="AH754" s="8" t="n">
        <v>0.0152645179507683</v>
      </c>
      <c r="AI754" s="8" t="n">
        <v>-0.0024838726174539</v>
      </c>
      <c r="AJ754" t="n">
        <v>321</v>
      </c>
      <c r="AK754" t="n">
        <v>4053</v>
      </c>
      <c r="AL754" s="6" t="n">
        <v>3.9580078125</v>
      </c>
      <c r="AM754" s="9" t="n">
        <v>0.142610000057175</v>
      </c>
      <c r="AN754" s="9" t="n">
        <v>3.80863379999937</v>
      </c>
      <c r="AO754" s="8" t="n">
        <v>4.899910256095535</v>
      </c>
      <c r="AP754" s="8" t="n">
        <v>0.0021768729031212</v>
      </c>
    </row>
    <row r="755">
      <c r="A755" t="inlineStr">
        <is>
          <t>FULL_GNN | 50 epoch | seed 41 | hidden 16 | data 1.0 | noise 0.05 | lambda 0.0</t>
        </is>
      </c>
      <c r="B755" t="inlineStr">
        <is>
          <t>recommended</t>
        </is>
      </c>
      <c r="C755" t="inlineStr">
        <is>
          <t>2026-06-10T17:54:56</t>
        </is>
      </c>
      <c r="D755" t="inlineStr">
        <is>
          <t>FULL_GNN</t>
        </is>
      </c>
      <c r="E755" t="inlineStr">
        <is>
          <t>FULL_GNN</t>
        </is>
      </c>
      <c r="F755" t="n">
        <v>1</v>
      </c>
      <c r="G755" t="b">
        <v>0</v>
      </c>
      <c r="H755" t="n">
        <v>41</v>
      </c>
      <c r="I755" t="n">
        <v>50</v>
      </c>
      <c r="J755" t="n">
        <v>300</v>
      </c>
      <c r="K755" t="n">
        <v>16</v>
      </c>
      <c r="L755" t="n">
        <v>1</v>
      </c>
      <c r="M755" s="6" t="n">
        <v>0.05</v>
      </c>
      <c r="N755" t="n">
        <v>0</v>
      </c>
      <c r="O755" s="7" t="n">
        <v>0.001</v>
      </c>
      <c r="P755" s="6" t="n">
        <v>0.1</v>
      </c>
      <c r="Q755" t="inlineStr">
        <is>
          <t>cuda</t>
        </is>
      </c>
      <c r="R755" t="n">
        <v>32</v>
      </c>
      <c r="S755" t="n">
        <v>200</v>
      </c>
      <c r="T755" t="n">
        <v>120</v>
      </c>
      <c r="U755" t="n">
        <v>30</v>
      </c>
      <c r="V755" t="n">
        <v>50</v>
      </c>
      <c r="W755" t="n">
        <v>119</v>
      </c>
      <c r="X755" t="n">
        <v>29</v>
      </c>
      <c r="Y755" t="n">
        <v>49</v>
      </c>
      <c r="Z755" s="6" t="n">
        <v>0.1</v>
      </c>
      <c r="AA755" t="n">
        <v>1</v>
      </c>
      <c r="AB755" t="n">
        <v>1</v>
      </c>
      <c r="AC755" s="8" t="n">
        <v>0.0143806096166372</v>
      </c>
      <c r="AD755" t="n">
        <v>0</v>
      </c>
      <c r="AE755" s="8" t="n">
        <v>0.0143806096166372</v>
      </c>
      <c r="AF755" s="8" t="n">
        <v>0.008397061185076301</v>
      </c>
      <c r="AG755" s="8" t="n">
        <v>0.0075591362119481</v>
      </c>
      <c r="AH755" s="8" t="n">
        <v>0.0075591361549283</v>
      </c>
      <c r="AI755" s="8" t="n">
        <v>-0.0008379249731281</v>
      </c>
      <c r="AJ755" t="n">
        <v>321</v>
      </c>
      <c r="AK755" t="n">
        <v>4309</v>
      </c>
      <c r="AL755" s="6" t="n">
        <v>4.2080078125</v>
      </c>
      <c r="AM755" s="9" t="n">
        <v>1.771870000084164</v>
      </c>
      <c r="AN755" s="9" t="n">
        <v>20.38328790000014</v>
      </c>
      <c r="AO755" s="8" t="n">
        <v>2.426482724035349</v>
      </c>
      <c r="AP755" s="8" t="n">
        <v>0.0133938066805007</v>
      </c>
    </row>
    <row r="756">
      <c r="A756" t="inlineStr">
        <is>
          <t>TINY_GNN | 50 epoch | seed 41 | hidden 16 | data 1.0 | noise 0.05 | lambda 0.0</t>
        </is>
      </c>
      <c r="B756" t="inlineStr">
        <is>
          <t>recommended</t>
        </is>
      </c>
      <c r="C756" t="inlineStr">
        <is>
          <t>2026-06-10T17:56:54</t>
        </is>
      </c>
      <c r="D756" t="inlineStr">
        <is>
          <t>TINY_GNN</t>
        </is>
      </c>
      <c r="E756" t="inlineStr">
        <is>
          <t>TINY_GNN</t>
        </is>
      </c>
      <c r="F756" t="n">
        <v>2</v>
      </c>
      <c r="G756" t="b">
        <v>0</v>
      </c>
      <c r="H756" t="n">
        <v>41</v>
      </c>
      <c r="I756" t="n">
        <v>50</v>
      </c>
      <c r="J756" t="n">
        <v>300</v>
      </c>
      <c r="K756" t="n">
        <v>16</v>
      </c>
      <c r="L756" t="n">
        <v>1</v>
      </c>
      <c r="M756" s="6" t="n">
        <v>0.05</v>
      </c>
      <c r="N756" t="n">
        <v>0</v>
      </c>
      <c r="O756" s="7" t="n">
        <v>0.001</v>
      </c>
      <c r="P756" t="n">
        <v>0</v>
      </c>
      <c r="Q756" t="inlineStr">
        <is>
          <t>cuda</t>
        </is>
      </c>
      <c r="R756" t="n">
        <v>32</v>
      </c>
      <c r="S756" t="n">
        <v>200</v>
      </c>
      <c r="T756" t="n">
        <v>120</v>
      </c>
      <c r="U756" t="n">
        <v>30</v>
      </c>
      <c r="V756" t="n">
        <v>50</v>
      </c>
      <c r="W756" t="n">
        <v>119</v>
      </c>
      <c r="X756" t="n">
        <v>29</v>
      </c>
      <c r="Y756" t="n">
        <v>49</v>
      </c>
      <c r="Z756" s="6" t="n">
        <v>0.1</v>
      </c>
      <c r="AA756" t="n">
        <v>1</v>
      </c>
      <c r="AB756" t="n">
        <v>1</v>
      </c>
      <c r="AC756" s="8" t="n">
        <v>0.0102204540744423</v>
      </c>
      <c r="AD756" t="n">
        <v>0</v>
      </c>
      <c r="AE756" s="8" t="n">
        <v>0.0102204540744423</v>
      </c>
      <c r="AF756" s="8" t="n">
        <v>0.0053455766354655</v>
      </c>
      <c r="AG756" s="8" t="n">
        <v>0.0046590083392755</v>
      </c>
      <c r="AH756" s="8" t="n">
        <v>0.0046590083202689</v>
      </c>
      <c r="AI756" s="8" t="n">
        <v>-0.00068656829619</v>
      </c>
      <c r="AJ756" t="n">
        <v>49</v>
      </c>
      <c r="AK756" t="n">
        <v>2717</v>
      </c>
      <c r="AL756" s="6" t="n">
        <v>2.6533203125</v>
      </c>
      <c r="AM756" s="9" t="n">
        <v>1.290400000016234</v>
      </c>
      <c r="AN756" s="9" t="n">
        <v>13.11064880000049</v>
      </c>
      <c r="AO756" s="8" t="n">
        <v>0.2282914086245</v>
      </c>
      <c r="AP756" s="8" t="n">
        <v>0.0060119843610767</v>
      </c>
    </row>
    <row r="757">
      <c r="A757" t="inlineStr">
        <is>
          <t>TINY_GNN + PINN | 50 epoch | seed 41 | hidden 16 | data 1.0 | noise 0.05 | lambda 0.001</t>
        </is>
      </c>
      <c r="B757" t="inlineStr">
        <is>
          <t>recommended</t>
        </is>
      </c>
      <c r="C757" t="inlineStr">
        <is>
          <t>2026-06-10T17:58:14</t>
        </is>
      </c>
      <c r="D757" t="inlineStr">
        <is>
          <t>TINY_GNN_PINN</t>
        </is>
      </c>
      <c r="E757" t="inlineStr">
        <is>
          <t>TINY_GNN + PINN</t>
        </is>
      </c>
      <c r="F757" t="n">
        <v>3</v>
      </c>
      <c r="G757" t="b">
        <v>1</v>
      </c>
      <c r="H757" t="n">
        <v>41</v>
      </c>
      <c r="I757" t="n">
        <v>50</v>
      </c>
      <c r="J757" t="n">
        <v>300</v>
      </c>
      <c r="K757" t="n">
        <v>16</v>
      </c>
      <c r="L757" t="n">
        <v>1</v>
      </c>
      <c r="M757" s="6" t="n">
        <v>0.05</v>
      </c>
      <c r="N757" s="6" t="n">
        <v>0.001</v>
      </c>
      <c r="O757" s="7" t="n">
        <v>0.001</v>
      </c>
      <c r="P757" t="n">
        <v>0</v>
      </c>
      <c r="Q757" t="inlineStr">
        <is>
          <t>cuda</t>
        </is>
      </c>
      <c r="R757" t="n">
        <v>32</v>
      </c>
      <c r="S757" t="n">
        <v>200</v>
      </c>
      <c r="T757" t="n">
        <v>120</v>
      </c>
      <c r="U757" t="n">
        <v>30</v>
      </c>
      <c r="V757" t="n">
        <v>50</v>
      </c>
      <c r="W757" t="n">
        <v>119</v>
      </c>
      <c r="X757" t="n">
        <v>29</v>
      </c>
      <c r="Y757" t="n">
        <v>49</v>
      </c>
      <c r="Z757" s="6" t="n">
        <v>0.1</v>
      </c>
      <c r="AA757" t="n">
        <v>1</v>
      </c>
      <c r="AB757" t="n">
        <v>1</v>
      </c>
      <c r="AC757" s="8" t="n">
        <v>0.0102204112336039</v>
      </c>
      <c r="AD757" s="8" t="n">
        <v>0.009033625945448801</v>
      </c>
      <c r="AE757" s="8" t="n">
        <v>0.0102294450625777</v>
      </c>
      <c r="AF757" s="8" t="n">
        <v>0.0053455034784715</v>
      </c>
      <c r="AG757" s="8" t="n">
        <v>0.004658922866671</v>
      </c>
      <c r="AH757" s="8" t="n">
        <v>0.004658922866671</v>
      </c>
      <c r="AI757" s="8" t="n">
        <v>-0.0006865806118005</v>
      </c>
      <c r="AJ757" t="n">
        <v>49</v>
      </c>
      <c r="AK757" t="n">
        <v>2717</v>
      </c>
      <c r="AL757" s="6" t="n">
        <v>2.6533203125</v>
      </c>
      <c r="AM757" s="9" t="n">
        <v>1.887559999977384</v>
      </c>
      <c r="AN757" s="9" t="n">
        <v>14.77572439999858</v>
      </c>
      <c r="AO757" s="8" t="n">
        <v>0.2282872204668819</v>
      </c>
      <c r="AP757" s="8" t="n">
        <v>0.008793996446108201</v>
      </c>
    </row>
    <row r="758">
      <c r="A758" t="inlineStr">
        <is>
          <t>TINY_GNN + PINN | 50 epoch | seed 41 | hidden 16 | data 1.0 | noise 0.05 | lambda 0.01</t>
        </is>
      </c>
      <c r="B758" t="inlineStr">
        <is>
          <t>recommended</t>
        </is>
      </c>
      <c r="C758" t="inlineStr">
        <is>
          <t>2026-06-10T17:59:48</t>
        </is>
      </c>
      <c r="D758" t="inlineStr">
        <is>
          <t>TINY_GNN_PINN</t>
        </is>
      </c>
      <c r="E758" t="inlineStr">
        <is>
          <t>TINY_GNN + PINN</t>
        </is>
      </c>
      <c r="F758" t="n">
        <v>3</v>
      </c>
      <c r="G758" t="b">
        <v>1</v>
      </c>
      <c r="H758" t="n">
        <v>41</v>
      </c>
      <c r="I758" t="n">
        <v>50</v>
      </c>
      <c r="J758" t="n">
        <v>300</v>
      </c>
      <c r="K758" t="n">
        <v>16</v>
      </c>
      <c r="L758" t="n">
        <v>1</v>
      </c>
      <c r="M758" s="6" t="n">
        <v>0.05</v>
      </c>
      <c r="N758" s="6" t="n">
        <v>0.01</v>
      </c>
      <c r="O758" s="7" t="n">
        <v>0.001</v>
      </c>
      <c r="P758" t="n">
        <v>0</v>
      </c>
      <c r="Q758" t="inlineStr">
        <is>
          <t>cuda</t>
        </is>
      </c>
      <c r="R758" t="n">
        <v>32</v>
      </c>
      <c r="S758" t="n">
        <v>200</v>
      </c>
      <c r="T758" t="n">
        <v>120</v>
      </c>
      <c r="U758" t="n">
        <v>30</v>
      </c>
      <c r="V758" t="n">
        <v>50</v>
      </c>
      <c r="W758" t="n">
        <v>119</v>
      </c>
      <c r="X758" t="n">
        <v>29</v>
      </c>
      <c r="Y758" t="n">
        <v>49</v>
      </c>
      <c r="Z758" s="6" t="n">
        <v>0.1</v>
      </c>
      <c r="AA758" t="n">
        <v>1</v>
      </c>
      <c r="AB758" t="n">
        <v>1</v>
      </c>
      <c r="AC758" s="8" t="n">
        <v>0.0102200331166386</v>
      </c>
      <c r="AD758" s="8" t="n">
        <v>0.009033191949129099</v>
      </c>
      <c r="AE758" s="8" t="n">
        <v>0.0103103648871183</v>
      </c>
      <c r="AF758" s="8" t="n">
        <v>0.0053448488871599</v>
      </c>
      <c r="AG758" s="8" t="n">
        <v>0.0046581592771927</v>
      </c>
      <c r="AH758" s="8" t="n">
        <v>0.0046581592581862</v>
      </c>
      <c r="AI758" s="8" t="n">
        <v>-0.0006866896099671</v>
      </c>
      <c r="AJ758" t="n">
        <v>49</v>
      </c>
      <c r="AK758" t="n">
        <v>2717</v>
      </c>
      <c r="AL758" s="6" t="n">
        <v>2.6533203125</v>
      </c>
      <c r="AM758" s="9" t="n">
        <v>0.9993299999223384</v>
      </c>
      <c r="AN758" s="9" t="n">
        <v>15.83616250000159</v>
      </c>
      <c r="AO758" s="8" t="n">
        <v>0.2282498045824468</v>
      </c>
      <c r="AP758" s="8" t="n">
        <v>0.0046550383101153</v>
      </c>
    </row>
    <row r="759">
      <c r="A759" t="inlineStr">
        <is>
          <t>TINY_GNN + PINN | 50 epoch | seed 41 | hidden 16 | data 1.0 | noise 0.05 | lambda 0.1</t>
        </is>
      </c>
      <c r="B759" t="inlineStr">
        <is>
          <t>recommended</t>
        </is>
      </c>
      <c r="C759" t="inlineStr">
        <is>
          <t>2026-06-10T18:01:26</t>
        </is>
      </c>
      <c r="D759" t="inlineStr">
        <is>
          <t>TINY_GNN_PINN</t>
        </is>
      </c>
      <c r="E759" t="inlineStr">
        <is>
          <t>TINY_GNN + PINN</t>
        </is>
      </c>
      <c r="F759" t="n">
        <v>3</v>
      </c>
      <c r="G759" t="b">
        <v>1</v>
      </c>
      <c r="H759" t="n">
        <v>41</v>
      </c>
      <c r="I759" t="n">
        <v>50</v>
      </c>
      <c r="J759" t="n">
        <v>300</v>
      </c>
      <c r="K759" t="n">
        <v>16</v>
      </c>
      <c r="L759" t="n">
        <v>1</v>
      </c>
      <c r="M759" s="6" t="n">
        <v>0.05</v>
      </c>
      <c r="N759" s="6" t="n">
        <v>0.1</v>
      </c>
      <c r="O759" s="7" t="n">
        <v>0.001</v>
      </c>
      <c r="P759" t="n">
        <v>0</v>
      </c>
      <c r="Q759" t="inlineStr">
        <is>
          <t>cuda</t>
        </is>
      </c>
      <c r="R759" t="n">
        <v>32</v>
      </c>
      <c r="S759" t="n">
        <v>200</v>
      </c>
      <c r="T759" t="n">
        <v>120</v>
      </c>
      <c r="U759" t="n">
        <v>30</v>
      </c>
      <c r="V759" t="n">
        <v>50</v>
      </c>
      <c r="W759" t="n">
        <v>119</v>
      </c>
      <c r="X759" t="n">
        <v>29</v>
      </c>
      <c r="Y759" t="n">
        <v>49</v>
      </c>
      <c r="Z759" s="6" t="n">
        <v>0.1</v>
      </c>
      <c r="AA759" t="n">
        <v>1</v>
      </c>
      <c r="AB759" t="n">
        <v>1</v>
      </c>
      <c r="AC759" s="8" t="n">
        <v>0.0102167036384344</v>
      </c>
      <c r="AD759" s="8" t="n">
        <v>0.009029281325638201</v>
      </c>
      <c r="AE759" s="8" t="n">
        <v>0.011119632050395</v>
      </c>
      <c r="AF759" s="8" t="n">
        <v>0.0053389093453257</v>
      </c>
      <c r="AG759" s="8" t="n">
        <v>0.0046512185862021</v>
      </c>
      <c r="AH759" s="8" t="n">
        <v>0.0046512185766988</v>
      </c>
      <c r="AI759" s="8" t="n">
        <v>-0.0006876907591235</v>
      </c>
      <c r="AJ759" t="n">
        <v>49</v>
      </c>
      <c r="AK759" t="n">
        <v>2717</v>
      </c>
      <c r="AL759" s="6" t="n">
        <v>2.6533203125</v>
      </c>
      <c r="AM759" s="9" t="n">
        <v>1.20003000001816</v>
      </c>
      <c r="AN759" s="9" t="n">
        <v>16.24695240000074</v>
      </c>
      <c r="AO759" s="8" t="n">
        <v>0.2279097107239067</v>
      </c>
      <c r="AP759" s="8" t="n">
        <v>0.0055816018400846</v>
      </c>
    </row>
    <row r="760">
      <c r="A760" t="inlineStr">
        <is>
          <t>TINY_GNN + PINN | 50 epoch | seed 41 | hidden 16 | data 1.0 | noise 0.05 | lambda 1.0</t>
        </is>
      </c>
      <c r="B760" t="inlineStr">
        <is>
          <t>recommended</t>
        </is>
      </c>
      <c r="C760" t="inlineStr">
        <is>
          <t>2026-06-10T18:02:57</t>
        </is>
      </c>
      <c r="D760" t="inlineStr">
        <is>
          <t>TINY_GNN_PINN</t>
        </is>
      </c>
      <c r="E760" t="inlineStr">
        <is>
          <t>TINY_GNN + PINN</t>
        </is>
      </c>
      <c r="F760" t="n">
        <v>3</v>
      </c>
      <c r="G760" t="b">
        <v>1</v>
      </c>
      <c r="H760" t="n">
        <v>41</v>
      </c>
      <c r="I760" t="n">
        <v>50</v>
      </c>
      <c r="J760" t="n">
        <v>300</v>
      </c>
      <c r="K760" t="n">
        <v>16</v>
      </c>
      <c r="L760" t="n">
        <v>1</v>
      </c>
      <c r="M760" s="6" t="n">
        <v>0.05</v>
      </c>
      <c r="N760" t="n">
        <v>1</v>
      </c>
      <c r="O760" s="7" t="n">
        <v>0.001</v>
      </c>
      <c r="P760" t="n">
        <v>0</v>
      </c>
      <c r="Q760" t="inlineStr">
        <is>
          <t>cuda</t>
        </is>
      </c>
      <c r="R760" t="n">
        <v>32</v>
      </c>
      <c r="S760" t="n">
        <v>200</v>
      </c>
      <c r="T760" t="n">
        <v>120</v>
      </c>
      <c r="U760" t="n">
        <v>30</v>
      </c>
      <c r="V760" t="n">
        <v>50</v>
      </c>
      <c r="W760" t="n">
        <v>119</v>
      </c>
      <c r="X760" t="n">
        <v>29</v>
      </c>
      <c r="Y760" t="n">
        <v>49</v>
      </c>
      <c r="Z760" s="6" t="n">
        <v>0.1</v>
      </c>
      <c r="AA760" t="n">
        <v>1</v>
      </c>
      <c r="AB760" t="n">
        <v>1</v>
      </c>
      <c r="AC760" s="8" t="n">
        <v>0.0101999742910265</v>
      </c>
      <c r="AD760" s="8" t="n">
        <v>0.0090096117928624</v>
      </c>
      <c r="AE760" s="8" t="n">
        <v>0.019209586083889</v>
      </c>
      <c r="AF760" s="8" t="n">
        <v>0.0053089036895283</v>
      </c>
      <c r="AG760" s="8" t="n">
        <v>0.0046160959505609</v>
      </c>
      <c r="AH760" s="8" t="n">
        <v>0.0046160959790707</v>
      </c>
      <c r="AI760" s="8" t="n">
        <v>-0.0006928077389674</v>
      </c>
      <c r="AJ760" t="n">
        <v>49</v>
      </c>
      <c r="AK760" t="n">
        <v>2717</v>
      </c>
      <c r="AL760" s="6" t="n">
        <v>2.6533203125</v>
      </c>
      <c r="AM760" s="9" t="n">
        <v>1.491520000035962</v>
      </c>
      <c r="AN760" s="9" t="n">
        <v>15.63100010000016</v>
      </c>
      <c r="AO760" s="8" t="n">
        <v>0.2261887015774846</v>
      </c>
      <c r="AP760" s="8" t="n">
        <v>0.0068849994323466</v>
      </c>
    </row>
    <row r="761">
      <c r="A761" t="inlineStr">
        <is>
          <t>TINY_GNN + PINN | 50 epoch | seed 41 | hidden 16 | data 1.0 | noise 0.05 | lambda 10.0</t>
        </is>
      </c>
      <c r="B761" t="inlineStr">
        <is>
          <t>recommended</t>
        </is>
      </c>
      <c r="C761" t="inlineStr">
        <is>
          <t>2026-06-10T18:04:34</t>
        </is>
      </c>
      <c r="D761" t="inlineStr">
        <is>
          <t>TINY_GNN_PINN</t>
        </is>
      </c>
      <c r="E761" t="inlineStr">
        <is>
          <t>TINY_GNN + PINN</t>
        </is>
      </c>
      <c r="F761" t="n">
        <v>3</v>
      </c>
      <c r="G761" t="b">
        <v>1</v>
      </c>
      <c r="H761" t="n">
        <v>41</v>
      </c>
      <c r="I761" t="n">
        <v>50</v>
      </c>
      <c r="J761" t="n">
        <v>300</v>
      </c>
      <c r="K761" t="n">
        <v>16</v>
      </c>
      <c r="L761" t="n">
        <v>1</v>
      </c>
      <c r="M761" s="6" t="n">
        <v>0.05</v>
      </c>
      <c r="N761" t="n">
        <v>10</v>
      </c>
      <c r="O761" s="7" t="n">
        <v>0.001</v>
      </c>
      <c r="P761" t="n">
        <v>0</v>
      </c>
      <c r="Q761" t="inlineStr">
        <is>
          <t>cuda</t>
        </is>
      </c>
      <c r="R761" t="n">
        <v>32</v>
      </c>
      <c r="S761" t="n">
        <v>200</v>
      </c>
      <c r="T761" t="n">
        <v>120</v>
      </c>
      <c r="U761" t="n">
        <v>30</v>
      </c>
      <c r="V761" t="n">
        <v>50</v>
      </c>
      <c r="W761" t="n">
        <v>119</v>
      </c>
      <c r="X761" t="n">
        <v>29</v>
      </c>
      <c r="Y761" t="n">
        <v>49</v>
      </c>
      <c r="Z761" s="6" t="n">
        <v>0.1</v>
      </c>
      <c r="AA761" t="n">
        <v>1</v>
      </c>
      <c r="AB761" t="n">
        <v>1</v>
      </c>
      <c r="AC761" s="8" t="n">
        <v>0.0101834964007139</v>
      </c>
      <c r="AD761" s="8" t="n">
        <v>0.0089901341125369</v>
      </c>
      <c r="AE761" s="8" t="n">
        <v>0.1000848412513732</v>
      </c>
      <c r="AF761" s="8" t="n">
        <v>0.0052789230830967</v>
      </c>
      <c r="AG761" s="8" t="n">
        <v>0.0045808869965222</v>
      </c>
      <c r="AH761" s="8" t="n">
        <v>0.0045808870535419</v>
      </c>
      <c r="AI761" s="8" t="n">
        <v>-0.0006980360865745</v>
      </c>
      <c r="AJ761" t="n">
        <v>49</v>
      </c>
      <c r="AK761" t="n">
        <v>2717</v>
      </c>
      <c r="AL761" s="6" t="n">
        <v>2.6533203125</v>
      </c>
      <c r="AM761" s="9" t="n">
        <v>1.925239999945916</v>
      </c>
      <c r="AN761" s="9" t="n">
        <v>15.75959939999848</v>
      </c>
      <c r="AO761" s="8" t="n">
        <v>0.2244634628295898</v>
      </c>
      <c r="AP761" s="8" t="n">
        <v>0.008819306880936699</v>
      </c>
    </row>
    <row r="762">
      <c r="A762" t="inlineStr">
        <is>
          <t>MLP | 50 epoch | seed 41 | hidden 16 | data 1.0 | noise 0.1 | lambda 0.0</t>
        </is>
      </c>
      <c r="B762" t="inlineStr">
        <is>
          <t>recommended</t>
        </is>
      </c>
      <c r="C762" t="inlineStr">
        <is>
          <t>2026-06-10T18:06:01</t>
        </is>
      </c>
      <c r="D762" t="inlineStr">
        <is>
          <t>MLP</t>
        </is>
      </c>
      <c r="E762" t="inlineStr">
        <is>
          <t>MLP</t>
        </is>
      </c>
      <c r="F762" t="n">
        <v>0</v>
      </c>
      <c r="G762" t="b">
        <v>0</v>
      </c>
      <c r="H762" t="n">
        <v>41</v>
      </c>
      <c r="I762" t="n">
        <v>50</v>
      </c>
      <c r="J762" t="n">
        <v>300</v>
      </c>
      <c r="K762" t="n">
        <v>16</v>
      </c>
      <c r="L762" t="n">
        <v>1</v>
      </c>
      <c r="M762" s="6" t="n">
        <v>0.1</v>
      </c>
      <c r="N762" t="n">
        <v>0</v>
      </c>
      <c r="O762" s="7" t="n">
        <v>0.001</v>
      </c>
      <c r="P762" t="n">
        <v>0</v>
      </c>
      <c r="Q762" t="inlineStr">
        <is>
          <t>cuda</t>
        </is>
      </c>
      <c r="R762" t="n">
        <v>32</v>
      </c>
      <c r="S762" t="n">
        <v>200</v>
      </c>
      <c r="T762" t="n">
        <v>120</v>
      </c>
      <c r="U762" t="n">
        <v>30</v>
      </c>
      <c r="V762" t="n">
        <v>50</v>
      </c>
      <c r="W762" t="n">
        <v>119</v>
      </c>
      <c r="X762" t="n">
        <v>29</v>
      </c>
      <c r="Y762" t="n">
        <v>49</v>
      </c>
      <c r="Z762" s="6" t="n">
        <v>0.1</v>
      </c>
      <c r="AA762" t="n">
        <v>1</v>
      </c>
      <c r="AB762" t="n">
        <v>1</v>
      </c>
      <c r="AC762" s="8" t="n">
        <v>0.0314989015460014</v>
      </c>
      <c r="AD762" t="n">
        <v>0</v>
      </c>
      <c r="AE762" s="8" t="n">
        <v>0.0314989015460014</v>
      </c>
      <c r="AF762" s="8" t="n">
        <v>0.0181525072789397</v>
      </c>
      <c r="AG762" s="8" t="n">
        <v>0.0157214197691301</v>
      </c>
      <c r="AH762" s="8" t="n">
        <v>0.0157214198071433</v>
      </c>
      <c r="AI762" s="8" t="n">
        <v>-0.0024310875098095</v>
      </c>
      <c r="AJ762" t="n">
        <v>321</v>
      </c>
      <c r="AK762" t="n">
        <v>4053</v>
      </c>
      <c r="AL762" s="6" t="n">
        <v>3.9580078125</v>
      </c>
      <c r="AM762" s="9" t="n">
        <v>0.1784050000424031</v>
      </c>
      <c r="AN762" s="9" t="n">
        <v>4.189077400000315</v>
      </c>
      <c r="AO762" s="8" t="n">
        <v>5.046575745890791</v>
      </c>
      <c r="AP762" s="8" t="n">
        <v>0.0028047798945783</v>
      </c>
    </row>
    <row r="763">
      <c r="A763" t="inlineStr">
        <is>
          <t>FULL_GNN | 50 epoch | seed 41 | hidden 16 | data 1.0 | noise 0.1 | lambda 0.0</t>
        </is>
      </c>
      <c r="B763" t="inlineStr">
        <is>
          <t>recommended</t>
        </is>
      </c>
      <c r="C763" t="inlineStr">
        <is>
          <t>2026-06-10T18:06:40</t>
        </is>
      </c>
      <c r="D763" t="inlineStr">
        <is>
          <t>FULL_GNN</t>
        </is>
      </c>
      <c r="E763" t="inlineStr">
        <is>
          <t>FULL_GNN</t>
        </is>
      </c>
      <c r="F763" t="n">
        <v>1</v>
      </c>
      <c r="G763" t="b">
        <v>0</v>
      </c>
      <c r="H763" t="n">
        <v>41</v>
      </c>
      <c r="I763" t="n">
        <v>50</v>
      </c>
      <c r="J763" t="n">
        <v>300</v>
      </c>
      <c r="K763" t="n">
        <v>16</v>
      </c>
      <c r="L763" t="n">
        <v>1</v>
      </c>
      <c r="M763" s="6" t="n">
        <v>0.1</v>
      </c>
      <c r="N763" t="n">
        <v>0</v>
      </c>
      <c r="O763" s="7" t="n">
        <v>0.001</v>
      </c>
      <c r="P763" s="6" t="n">
        <v>0.1</v>
      </c>
      <c r="Q763" t="inlineStr">
        <is>
          <t>cuda</t>
        </is>
      </c>
      <c r="R763" t="n">
        <v>32</v>
      </c>
      <c r="S763" t="n">
        <v>200</v>
      </c>
      <c r="T763" t="n">
        <v>120</v>
      </c>
      <c r="U763" t="n">
        <v>30</v>
      </c>
      <c r="V763" t="n">
        <v>50</v>
      </c>
      <c r="W763" t="n">
        <v>119</v>
      </c>
      <c r="X763" t="n">
        <v>29</v>
      </c>
      <c r="Y763" t="n">
        <v>49</v>
      </c>
      <c r="Z763" s="6" t="n">
        <v>0.1</v>
      </c>
      <c r="AA763" t="n">
        <v>1</v>
      </c>
      <c r="AB763" t="n">
        <v>1</v>
      </c>
      <c r="AC763" s="8" t="n">
        <v>0.0193435736000537</v>
      </c>
      <c r="AD763" t="n">
        <v>0</v>
      </c>
      <c r="AE763" s="8" t="n">
        <v>0.0193435736000537</v>
      </c>
      <c r="AF763" s="8" t="n">
        <v>0.008737201063797301</v>
      </c>
      <c r="AG763" s="8" t="n">
        <v>0.0079356973078482</v>
      </c>
      <c r="AH763" s="8" t="n">
        <v>0.007935697269835</v>
      </c>
      <c r="AI763" s="8" t="n">
        <v>-0.0008015037559491</v>
      </c>
      <c r="AJ763" t="n">
        <v>321</v>
      </c>
      <c r="AK763" t="n">
        <v>4309</v>
      </c>
      <c r="AL763" s="6" t="n">
        <v>4.2080078125</v>
      </c>
      <c r="AM763" s="9" t="n">
        <v>2.145299999938288</v>
      </c>
      <c r="AN763" s="9" t="n">
        <v>19.41181719999986</v>
      </c>
      <c r="AO763" s="8" t="n">
        <v>2.547358835819272</v>
      </c>
      <c r="AP763" s="8" t="n">
        <v>0.017024451434037</v>
      </c>
    </row>
    <row r="764">
      <c r="A764" t="inlineStr">
        <is>
          <t>TINY_GNN | 50 epoch | seed 41 | hidden 16 | data 1.0 | noise 0.1 | lambda 0.0</t>
        </is>
      </c>
      <c r="B764" t="inlineStr">
        <is>
          <t>recommended</t>
        </is>
      </c>
      <c r="C764" t="inlineStr">
        <is>
          <t>2026-06-10T18:08:34</t>
        </is>
      </c>
      <c r="D764" t="inlineStr">
        <is>
          <t>TINY_GNN</t>
        </is>
      </c>
      <c r="E764" t="inlineStr">
        <is>
          <t>TINY_GNN</t>
        </is>
      </c>
      <c r="F764" t="n">
        <v>2</v>
      </c>
      <c r="G764" t="b">
        <v>0</v>
      </c>
      <c r="H764" t="n">
        <v>41</v>
      </c>
      <c r="I764" t="n">
        <v>50</v>
      </c>
      <c r="J764" t="n">
        <v>300</v>
      </c>
      <c r="K764" t="n">
        <v>16</v>
      </c>
      <c r="L764" t="n">
        <v>1</v>
      </c>
      <c r="M764" s="6" t="n">
        <v>0.1</v>
      </c>
      <c r="N764" t="n">
        <v>0</v>
      </c>
      <c r="O764" s="7" t="n">
        <v>0.001</v>
      </c>
      <c r="P764" t="n">
        <v>0</v>
      </c>
      <c r="Q764" t="inlineStr">
        <is>
          <t>cuda</t>
        </is>
      </c>
      <c r="R764" t="n">
        <v>32</v>
      </c>
      <c r="S764" t="n">
        <v>200</v>
      </c>
      <c r="T764" t="n">
        <v>120</v>
      </c>
      <c r="U764" t="n">
        <v>30</v>
      </c>
      <c r="V764" t="n">
        <v>50</v>
      </c>
      <c r="W764" t="n">
        <v>119</v>
      </c>
      <c r="X764" t="n">
        <v>29</v>
      </c>
      <c r="Y764" t="n">
        <v>49</v>
      </c>
      <c r="Z764" s="6" t="n">
        <v>0.1</v>
      </c>
      <c r="AA764" t="n">
        <v>1</v>
      </c>
      <c r="AB764" t="n">
        <v>1</v>
      </c>
      <c r="AC764" s="8" t="n">
        <v>0.0154325757175683</v>
      </c>
      <c r="AD764" t="n">
        <v>0</v>
      </c>
      <c r="AE764" s="8" t="n">
        <v>0.0154325757175683</v>
      </c>
      <c r="AF764" s="8" t="n">
        <v>0.0054631780768776</v>
      </c>
      <c r="AG764" s="8" t="n">
        <v>0.0047855385465129</v>
      </c>
      <c r="AH764" s="8" t="n">
        <v>0.0047855385370096</v>
      </c>
      <c r="AI764" s="8" t="n">
        <v>-0.0006776395303647</v>
      </c>
      <c r="AJ764" t="n">
        <v>49</v>
      </c>
      <c r="AK764" t="n">
        <v>2717</v>
      </c>
      <c r="AL764" s="6" t="n">
        <v>2.6533203125</v>
      </c>
      <c r="AM764" s="9" t="n">
        <v>2.475680000043212</v>
      </c>
      <c r="AN764" s="9" t="n">
        <v>14.89636339999924</v>
      </c>
      <c r="AO764" s="8" t="n">
        <v>0.2344913887791335</v>
      </c>
      <c r="AP764" s="8" t="n">
        <v>0.0118474620690379</v>
      </c>
    </row>
    <row r="765">
      <c r="A765" t="inlineStr">
        <is>
          <t>TINY_GNN + PINN | 50 epoch | seed 41 | hidden 16 | data 1.0 | noise 0.1 | lambda 0.001</t>
        </is>
      </c>
      <c r="B765" t="inlineStr">
        <is>
          <t>recommended</t>
        </is>
      </c>
      <c r="C765" t="inlineStr">
        <is>
          <t>2026-06-10T18:09:55</t>
        </is>
      </c>
      <c r="D765" t="inlineStr">
        <is>
          <t>TINY_GNN_PINN</t>
        </is>
      </c>
      <c r="E765" t="inlineStr">
        <is>
          <t>TINY_GNN + PINN</t>
        </is>
      </c>
      <c r="F765" t="n">
        <v>3</v>
      </c>
      <c r="G765" t="b">
        <v>1</v>
      </c>
      <c r="H765" t="n">
        <v>41</v>
      </c>
      <c r="I765" t="n">
        <v>50</v>
      </c>
      <c r="J765" t="n">
        <v>300</v>
      </c>
      <c r="K765" t="n">
        <v>16</v>
      </c>
      <c r="L765" t="n">
        <v>1</v>
      </c>
      <c r="M765" s="6" t="n">
        <v>0.1</v>
      </c>
      <c r="N765" s="6" t="n">
        <v>0.001</v>
      </c>
      <c r="O765" s="7" t="n">
        <v>0.001</v>
      </c>
      <c r="P765" t="n">
        <v>0</v>
      </c>
      <c r="Q765" t="inlineStr">
        <is>
          <t>cuda</t>
        </is>
      </c>
      <c r="R765" t="n">
        <v>32</v>
      </c>
      <c r="S765" t="n">
        <v>200</v>
      </c>
      <c r="T765" t="n">
        <v>120</v>
      </c>
      <c r="U765" t="n">
        <v>30</v>
      </c>
      <c r="V765" t="n">
        <v>50</v>
      </c>
      <c r="W765" t="n">
        <v>119</v>
      </c>
      <c r="X765" t="n">
        <v>29</v>
      </c>
      <c r="Y765" t="n">
        <v>49</v>
      </c>
      <c r="Z765" s="6" t="n">
        <v>0.1</v>
      </c>
      <c r="AA765" t="n">
        <v>1</v>
      </c>
      <c r="AB765" t="n">
        <v>1</v>
      </c>
      <c r="AC765" s="8" t="n">
        <v>0.0154324965551495</v>
      </c>
      <c r="AD765" s="8" t="n">
        <v>0.0105052096769213</v>
      </c>
      <c r="AE765" s="8" t="n">
        <v>0.0154430018737912</v>
      </c>
      <c r="AF765" s="8" t="n">
        <v>0.0054630272507924</v>
      </c>
      <c r="AG765" s="8" t="n">
        <v>0.0047853677343501</v>
      </c>
      <c r="AH765" s="8" t="n">
        <v>0.0047853677248468</v>
      </c>
      <c r="AI765" s="8" t="n">
        <v>-0.0006776595164423</v>
      </c>
      <c r="AJ765" t="n">
        <v>49</v>
      </c>
      <c r="AK765" t="n">
        <v>2717</v>
      </c>
      <c r="AL765" s="6" t="n">
        <v>2.6533203125</v>
      </c>
      <c r="AM765" s="9" t="n">
        <v>1.280134999979055</v>
      </c>
      <c r="AN765" s="9" t="n">
        <v>14.93961020000097</v>
      </c>
      <c r="AO765" s="8" t="n">
        <v>0.2344830189831555</v>
      </c>
      <c r="AP765" s="8" t="n">
        <v>0.006125916724512</v>
      </c>
    </row>
    <row r="766">
      <c r="A766" t="inlineStr">
        <is>
          <t>TINY_GNN + PINN | 50 epoch | seed 41 | hidden 16 | data 1.0 | noise 0.1 | lambda 0.01</t>
        </is>
      </c>
      <c r="B766" t="inlineStr">
        <is>
          <t>recommended</t>
        </is>
      </c>
      <c r="C766" t="inlineStr">
        <is>
          <t>2026-06-10T18:11:27</t>
        </is>
      </c>
      <c r="D766" t="inlineStr">
        <is>
          <t>TINY_GNN_PINN</t>
        </is>
      </c>
      <c r="E766" t="inlineStr">
        <is>
          <t>TINY_GNN + PINN</t>
        </is>
      </c>
      <c r="F766" t="n">
        <v>3</v>
      </c>
      <c r="G766" t="b">
        <v>1</v>
      </c>
      <c r="H766" t="n">
        <v>41</v>
      </c>
      <c r="I766" t="n">
        <v>50</v>
      </c>
      <c r="J766" t="n">
        <v>300</v>
      </c>
      <c r="K766" t="n">
        <v>16</v>
      </c>
      <c r="L766" t="n">
        <v>1</v>
      </c>
      <c r="M766" s="6" t="n">
        <v>0.1</v>
      </c>
      <c r="N766" s="6" t="n">
        <v>0.01</v>
      </c>
      <c r="O766" s="7" t="n">
        <v>0.001</v>
      </c>
      <c r="P766" t="n">
        <v>0</v>
      </c>
      <c r="Q766" t="inlineStr">
        <is>
          <t>cuda</t>
        </is>
      </c>
      <c r="R766" t="n">
        <v>32</v>
      </c>
      <c r="S766" t="n">
        <v>200</v>
      </c>
      <c r="T766" t="n">
        <v>120</v>
      </c>
      <c r="U766" t="n">
        <v>30</v>
      </c>
      <c r="V766" t="n">
        <v>50</v>
      </c>
      <c r="W766" t="n">
        <v>119</v>
      </c>
      <c r="X766" t="n">
        <v>29</v>
      </c>
      <c r="Y766" t="n">
        <v>49</v>
      </c>
      <c r="Z766" s="6" t="n">
        <v>0.1</v>
      </c>
      <c r="AA766" t="n">
        <v>1</v>
      </c>
      <c r="AB766" t="n">
        <v>1</v>
      </c>
      <c r="AC766" s="8" t="n">
        <v>0.0154317747801542</v>
      </c>
      <c r="AD766" s="8" t="n">
        <v>0.0105042364448308</v>
      </c>
      <c r="AE766" s="8" t="n">
        <v>0.0155368167906999</v>
      </c>
      <c r="AF766" s="8" t="n">
        <v>0.005461672385191</v>
      </c>
      <c r="AG766" s="8" t="n">
        <v>0.0047838374573205</v>
      </c>
      <c r="AH766" s="8" t="n">
        <v>0.0047838374478172</v>
      </c>
      <c r="AI766" s="8" t="n">
        <v>-0.0006778349278705</v>
      </c>
      <c r="AJ766" t="n">
        <v>49</v>
      </c>
      <c r="AK766" t="n">
        <v>2717</v>
      </c>
      <c r="AL766" s="6" t="n">
        <v>2.6533203125</v>
      </c>
      <c r="AM766" s="9" t="n">
        <v>2.191129999937402</v>
      </c>
      <c r="AN766" s="9" t="n">
        <v>16.93130620000011</v>
      </c>
      <c r="AO766" s="8" t="n">
        <v>0.2344080354087054</v>
      </c>
      <c r="AP766" s="8" t="n">
        <v>0.0104820097675592</v>
      </c>
    </row>
    <row r="767">
      <c r="A767" t="inlineStr">
        <is>
          <t>TINY_GNN + PINN | 50 epoch | seed 41 | hidden 16 | data 1.0 | noise 0.1 | lambda 0.1</t>
        </is>
      </c>
      <c r="B767" t="inlineStr">
        <is>
          <t>recommended</t>
        </is>
      </c>
      <c r="C767" t="inlineStr">
        <is>
          <t>2026-06-10T18:13:00</t>
        </is>
      </c>
      <c r="D767" t="inlineStr">
        <is>
          <t>TINY_GNN_PINN</t>
        </is>
      </c>
      <c r="E767" t="inlineStr">
        <is>
          <t>TINY_GNN + PINN</t>
        </is>
      </c>
      <c r="F767" t="n">
        <v>3</v>
      </c>
      <c r="G767" t="b">
        <v>1</v>
      </c>
      <c r="H767" t="n">
        <v>41</v>
      </c>
      <c r="I767" t="n">
        <v>50</v>
      </c>
      <c r="J767" t="n">
        <v>300</v>
      </c>
      <c r="K767" t="n">
        <v>16</v>
      </c>
      <c r="L767" t="n">
        <v>1</v>
      </c>
      <c r="M767" s="6" t="n">
        <v>0.1</v>
      </c>
      <c r="N767" s="6" t="n">
        <v>0.1</v>
      </c>
      <c r="O767" s="7" t="n">
        <v>0.001</v>
      </c>
      <c r="P767" t="n">
        <v>0</v>
      </c>
      <c r="Q767" t="inlineStr">
        <is>
          <t>cuda</t>
        </is>
      </c>
      <c r="R767" t="n">
        <v>32</v>
      </c>
      <c r="S767" t="n">
        <v>200</v>
      </c>
      <c r="T767" t="n">
        <v>120</v>
      </c>
      <c r="U767" t="n">
        <v>30</v>
      </c>
      <c r="V767" t="n">
        <v>50</v>
      </c>
      <c r="W767" t="n">
        <v>119</v>
      </c>
      <c r="X767" t="n">
        <v>29</v>
      </c>
      <c r="Y767" t="n">
        <v>49</v>
      </c>
      <c r="Z767" s="6" t="n">
        <v>0.1</v>
      </c>
      <c r="AA767" t="n">
        <v>1</v>
      </c>
      <c r="AB767" t="n">
        <v>1</v>
      </c>
      <c r="AC767" s="8" t="n">
        <v>0.0154252490028738</v>
      </c>
      <c r="AD767" s="8" t="n">
        <v>0.0104953767731785</v>
      </c>
      <c r="AE767" s="8" t="n">
        <v>0.016474787145853</v>
      </c>
      <c r="AF767" s="8" t="n">
        <v>0.0054493387037053</v>
      </c>
      <c r="AG767" s="8" t="n">
        <v>0.0047698939428189</v>
      </c>
      <c r="AH767" s="8" t="n">
        <v>0.0047698939238123</v>
      </c>
      <c r="AI767" s="8" t="n">
        <v>-0.0006794447608863</v>
      </c>
      <c r="AJ767" t="n">
        <v>49</v>
      </c>
      <c r="AK767" t="n">
        <v>2717</v>
      </c>
      <c r="AL767" s="6" t="n">
        <v>2.6533203125</v>
      </c>
      <c r="AM767" s="9" t="n">
        <v>1.259585000025254</v>
      </c>
      <c r="AN767" s="9" t="n">
        <v>16.11828109999988</v>
      </c>
      <c r="AO767" s="8" t="n">
        <v>0.2337248031981289</v>
      </c>
      <c r="AP767" s="8" t="n">
        <v>0.006008086862086</v>
      </c>
    </row>
    <row r="768">
      <c r="A768" t="inlineStr">
        <is>
          <t>TINY_GNN + PINN | 50 epoch | seed 41 | hidden 16 | data 1.0 | noise 0.1 | lambda 1.0</t>
        </is>
      </c>
      <c r="B768" t="inlineStr">
        <is>
          <t>recommended</t>
        </is>
      </c>
      <c r="C768" t="inlineStr">
        <is>
          <t>2026-06-10T18:14:32</t>
        </is>
      </c>
      <c r="D768" t="inlineStr">
        <is>
          <t>TINY_GNN_PINN</t>
        </is>
      </c>
      <c r="E768" t="inlineStr">
        <is>
          <t>TINY_GNN + PINN</t>
        </is>
      </c>
      <c r="F768" t="n">
        <v>3</v>
      </c>
      <c r="G768" t="b">
        <v>1</v>
      </c>
      <c r="H768" t="n">
        <v>41</v>
      </c>
      <c r="I768" t="n">
        <v>50</v>
      </c>
      <c r="J768" t="n">
        <v>300</v>
      </c>
      <c r="K768" t="n">
        <v>16</v>
      </c>
      <c r="L768" t="n">
        <v>1</v>
      </c>
      <c r="M768" s="6" t="n">
        <v>0.1</v>
      </c>
      <c r="N768" t="n">
        <v>1</v>
      </c>
      <c r="O768" s="7" t="n">
        <v>0.001</v>
      </c>
      <c r="P768" t="n">
        <v>0</v>
      </c>
      <c r="Q768" t="inlineStr">
        <is>
          <t>cuda</t>
        </is>
      </c>
      <c r="R768" t="n">
        <v>32</v>
      </c>
      <c r="S768" t="n">
        <v>200</v>
      </c>
      <c r="T768" t="n">
        <v>120</v>
      </c>
      <c r="U768" t="n">
        <v>30</v>
      </c>
      <c r="V768" t="n">
        <v>50</v>
      </c>
      <c r="W768" t="n">
        <v>119</v>
      </c>
      <c r="X768" t="n">
        <v>29</v>
      </c>
      <c r="Y768" t="n">
        <v>49</v>
      </c>
      <c r="Z768" s="6" t="n">
        <v>0.1</v>
      </c>
      <c r="AA768" t="n">
        <v>1</v>
      </c>
      <c r="AB768" t="n">
        <v>1</v>
      </c>
      <c r="AC768" s="8" t="n">
        <v>0.0153927328065037</v>
      </c>
      <c r="AD768" s="8" t="n">
        <v>0.0104508167132735</v>
      </c>
      <c r="AE768" s="8" t="n">
        <v>0.0258435495197772</v>
      </c>
      <c r="AF768" s="8" t="n">
        <v>0.0053868298097674</v>
      </c>
      <c r="AG768" s="8" t="n">
        <v>0.0046990023051597</v>
      </c>
      <c r="AH768" s="8" t="n">
        <v>0.0046990022861531</v>
      </c>
      <c r="AI768" s="8" t="n">
        <v>-0.0006878275046076</v>
      </c>
      <c r="AJ768" t="n">
        <v>49</v>
      </c>
      <c r="AK768" t="n">
        <v>2717</v>
      </c>
      <c r="AL768" s="6" t="n">
        <v>2.6533203125</v>
      </c>
      <c r="AM768" s="9" t="n">
        <v>1.127840000026481</v>
      </c>
      <c r="AN768" s="9" t="n">
        <v>15.59420900000077</v>
      </c>
      <c r="AO768" s="8" t="n">
        <v>0.2302511129528284</v>
      </c>
      <c r="AP768" s="8" t="n">
        <v>0.0052997227599758</v>
      </c>
    </row>
    <row r="769">
      <c r="A769" t="inlineStr">
        <is>
          <t>TINY_GNN + PINN | 50 epoch | seed 41 | hidden 16 | data 1.0 | noise 0.1 | lambda 10.0</t>
        </is>
      </c>
      <c r="B769" t="inlineStr">
        <is>
          <t>recommended</t>
        </is>
      </c>
      <c r="C769" t="inlineStr">
        <is>
          <t>2026-06-10T18:16:07</t>
        </is>
      </c>
      <c r="D769" t="inlineStr">
        <is>
          <t>TINY_GNN_PINN</t>
        </is>
      </c>
      <c r="E769" t="inlineStr">
        <is>
          <t>TINY_GNN + PINN</t>
        </is>
      </c>
      <c r="F769" t="n">
        <v>3</v>
      </c>
      <c r="G769" t="b">
        <v>1</v>
      </c>
      <c r="H769" t="n">
        <v>41</v>
      </c>
      <c r="I769" t="n">
        <v>50</v>
      </c>
      <c r="J769" t="n">
        <v>300</v>
      </c>
      <c r="K769" t="n">
        <v>16</v>
      </c>
      <c r="L769" t="n">
        <v>1</v>
      </c>
      <c r="M769" s="6" t="n">
        <v>0.1</v>
      </c>
      <c r="N769" t="n">
        <v>10</v>
      </c>
      <c r="O769" s="7" t="n">
        <v>0.001</v>
      </c>
      <c r="P769" t="n">
        <v>0</v>
      </c>
      <c r="Q769" t="inlineStr">
        <is>
          <t>cuda</t>
        </is>
      </c>
      <c r="R769" t="n">
        <v>32</v>
      </c>
      <c r="S769" t="n">
        <v>200</v>
      </c>
      <c r="T769" t="n">
        <v>120</v>
      </c>
      <c r="U769" t="n">
        <v>30</v>
      </c>
      <c r="V769" t="n">
        <v>50</v>
      </c>
      <c r="W769" t="n">
        <v>119</v>
      </c>
      <c r="X769" t="n">
        <v>29</v>
      </c>
      <c r="Y769" t="n">
        <v>49</v>
      </c>
      <c r="Z769" s="6" t="n">
        <v>0.1</v>
      </c>
      <c r="AA769" t="n">
        <v>1</v>
      </c>
      <c r="AB769" t="n">
        <v>1</v>
      </c>
      <c r="AC769" s="8" t="n">
        <v>0.0153610743582248</v>
      </c>
      <c r="AD769" s="8" t="n">
        <v>0.0104066487401723</v>
      </c>
      <c r="AE769" s="8" t="n">
        <v>0.1194275617599487</v>
      </c>
      <c r="AF769" s="8" t="n">
        <v>0.0053240480222578</v>
      </c>
      <c r="AG769" s="8" t="n">
        <v>0.0046274059889267</v>
      </c>
      <c r="AH769" s="8" t="n">
        <v>0.00462740599843</v>
      </c>
      <c r="AI769" s="8" t="n">
        <v>-0.000696642033331</v>
      </c>
      <c r="AJ769" t="n">
        <v>49</v>
      </c>
      <c r="AK769" t="n">
        <v>2717</v>
      </c>
      <c r="AL769" s="6" t="n">
        <v>2.6533203125</v>
      </c>
      <c r="AM769" s="9" t="n">
        <v>1.053969999975379</v>
      </c>
      <c r="AN769" s="9" t="n">
        <v>14.88887759999852</v>
      </c>
      <c r="AO769" s="8" t="n">
        <v>0.2267428934574127</v>
      </c>
      <c r="AP769" s="8" t="n">
        <v>0.0048771470900352</v>
      </c>
    </row>
    <row r="770">
      <c r="A770" t="inlineStr">
        <is>
          <t>MLP | 50 epoch | seed 41 | hidden 16 | data 1.0 | noise 0.2 | lambda 0.0</t>
        </is>
      </c>
      <c r="B770" t="inlineStr">
        <is>
          <t>recommended</t>
        </is>
      </c>
      <c r="C770" t="inlineStr">
        <is>
          <t>2026-06-10T18:17:29</t>
        </is>
      </c>
      <c r="D770" t="inlineStr">
        <is>
          <t>MLP</t>
        </is>
      </c>
      <c r="E770" t="inlineStr">
        <is>
          <t>MLP</t>
        </is>
      </c>
      <c r="F770" t="n">
        <v>0</v>
      </c>
      <c r="G770" t="b">
        <v>0</v>
      </c>
      <c r="H770" t="n">
        <v>41</v>
      </c>
      <c r="I770" t="n">
        <v>50</v>
      </c>
      <c r="J770" t="n">
        <v>300</v>
      </c>
      <c r="K770" t="n">
        <v>16</v>
      </c>
      <c r="L770" t="n">
        <v>1</v>
      </c>
      <c r="M770" s="6" t="n">
        <v>0.2</v>
      </c>
      <c r="N770" t="n">
        <v>0</v>
      </c>
      <c r="O770" s="7" t="n">
        <v>0.001</v>
      </c>
      <c r="P770" t="n">
        <v>0</v>
      </c>
      <c r="Q770" t="inlineStr">
        <is>
          <t>cuda</t>
        </is>
      </c>
      <c r="R770" t="n">
        <v>32</v>
      </c>
      <c r="S770" t="n">
        <v>200</v>
      </c>
      <c r="T770" t="n">
        <v>120</v>
      </c>
      <c r="U770" t="n">
        <v>30</v>
      </c>
      <c r="V770" t="n">
        <v>50</v>
      </c>
      <c r="W770" t="n">
        <v>119</v>
      </c>
      <c r="X770" t="n">
        <v>29</v>
      </c>
      <c r="Y770" t="n">
        <v>49</v>
      </c>
      <c r="Z770" s="6" t="n">
        <v>0.1</v>
      </c>
      <c r="AA770" t="n">
        <v>1</v>
      </c>
      <c r="AB770" t="n">
        <v>1</v>
      </c>
      <c r="AC770" s="8" t="n">
        <v>0.0467968247830867</v>
      </c>
      <c r="AD770" t="n">
        <v>0</v>
      </c>
      <c r="AE770" s="8" t="n">
        <v>0.0467968247830867</v>
      </c>
      <c r="AF770" s="8" t="n">
        <v>0.0191859520714858</v>
      </c>
      <c r="AG770" s="8" t="n">
        <v>0.0168940996637149</v>
      </c>
      <c r="AH770" s="8" t="n">
        <v>0.0168940996637149</v>
      </c>
      <c r="AI770" s="8" t="n">
        <v>-0.0022918524077708</v>
      </c>
      <c r="AJ770" t="n">
        <v>321</v>
      </c>
      <c r="AK770" t="n">
        <v>4053</v>
      </c>
      <c r="AL770" s="6" t="n">
        <v>3.9580078125</v>
      </c>
      <c r="AM770" s="9" t="n">
        <v>0.1219750000018393</v>
      </c>
      <c r="AN770" s="9" t="n">
        <v>4.363816600000064</v>
      </c>
      <c r="AO770" s="8" t="n">
        <v>5.423005992052507</v>
      </c>
      <c r="AP770" s="8" t="n">
        <v>0.0020606578065127</v>
      </c>
    </row>
    <row r="771">
      <c r="A771" t="inlineStr">
        <is>
          <t>FULL_GNN | 50 epoch | seed 41 | hidden 16 | data 1.0 | noise 0.2 | lambda 0.0</t>
        </is>
      </c>
      <c r="B771" t="inlineStr">
        <is>
          <t>recommended</t>
        </is>
      </c>
      <c r="C771" t="inlineStr">
        <is>
          <t>2026-06-10T18:18:08</t>
        </is>
      </c>
      <c r="D771" t="inlineStr">
        <is>
          <t>FULL_GNN</t>
        </is>
      </c>
      <c r="E771" t="inlineStr">
        <is>
          <t>FULL_GNN</t>
        </is>
      </c>
      <c r="F771" t="n">
        <v>1</v>
      </c>
      <c r="G771" t="b">
        <v>0</v>
      </c>
      <c r="H771" t="n">
        <v>41</v>
      </c>
      <c r="I771" t="n">
        <v>50</v>
      </c>
      <c r="J771" t="n">
        <v>300</v>
      </c>
      <c r="K771" t="n">
        <v>16</v>
      </c>
      <c r="L771" t="n">
        <v>1</v>
      </c>
      <c r="M771" s="6" t="n">
        <v>0.2</v>
      </c>
      <c r="N771" t="n">
        <v>0</v>
      </c>
      <c r="O771" s="7" t="n">
        <v>0.001</v>
      </c>
      <c r="P771" s="6" t="n">
        <v>0.1</v>
      </c>
      <c r="Q771" t="inlineStr">
        <is>
          <t>cuda</t>
        </is>
      </c>
      <c r="R771" t="n">
        <v>32</v>
      </c>
      <c r="S771" t="n">
        <v>200</v>
      </c>
      <c r="T771" t="n">
        <v>120</v>
      </c>
      <c r="U771" t="n">
        <v>30</v>
      </c>
      <c r="V771" t="n">
        <v>50</v>
      </c>
      <c r="W771" t="n">
        <v>119</v>
      </c>
      <c r="X771" t="n">
        <v>29</v>
      </c>
      <c r="Y771" t="n">
        <v>49</v>
      </c>
      <c r="Z771" s="6" t="n">
        <v>0.1</v>
      </c>
      <c r="AA771" t="n">
        <v>1</v>
      </c>
      <c r="AB771" t="n">
        <v>1</v>
      </c>
      <c r="AC771" s="8" t="n">
        <v>0.0365394875407218</v>
      </c>
      <c r="AD771" t="n">
        <v>0</v>
      </c>
      <c r="AE771" s="8" t="n">
        <v>0.0365394875407218</v>
      </c>
      <c r="AF771" s="8" t="n">
        <v>0.009596900243697399</v>
      </c>
      <c r="AG771" s="8" t="n">
        <v>0.0088758450761741</v>
      </c>
      <c r="AH771" s="8" t="n">
        <v>0.0088758450761741</v>
      </c>
      <c r="AI771" s="8" t="n">
        <v>-0.0007210551675233</v>
      </c>
      <c r="AJ771" t="n">
        <v>321</v>
      </c>
      <c r="AK771" t="n">
        <v>4309</v>
      </c>
      <c r="AL771" s="6" t="n">
        <v>4.2080078125</v>
      </c>
      <c r="AM771" s="9" t="n">
        <v>1.568275000045105</v>
      </c>
      <c r="AN771" s="9" t="n">
        <v>18.11611590000029</v>
      </c>
      <c r="AO771" s="8" t="n">
        <v>2.849146269451903</v>
      </c>
      <c r="AP771" s="8" t="n">
        <v>0.0139197659372373</v>
      </c>
    </row>
    <row r="772">
      <c r="A772" t="inlineStr">
        <is>
          <t>TINY_GNN | 50 epoch | seed 41 | hidden 16 | data 1.0 | noise 0.2 | lambda 0.0</t>
        </is>
      </c>
      <c r="B772" t="inlineStr">
        <is>
          <t>recommended</t>
        </is>
      </c>
      <c r="C772" t="inlineStr">
        <is>
          <t>2026-06-10T18:19:58</t>
        </is>
      </c>
      <c r="D772" t="inlineStr">
        <is>
          <t>TINY_GNN</t>
        </is>
      </c>
      <c r="E772" t="inlineStr">
        <is>
          <t>TINY_GNN</t>
        </is>
      </c>
      <c r="F772" t="n">
        <v>2</v>
      </c>
      <c r="G772" t="b">
        <v>0</v>
      </c>
      <c r="H772" t="n">
        <v>41</v>
      </c>
      <c r="I772" t="n">
        <v>50</v>
      </c>
      <c r="J772" t="n">
        <v>300</v>
      </c>
      <c r="K772" t="n">
        <v>16</v>
      </c>
      <c r="L772" t="n">
        <v>1</v>
      </c>
      <c r="M772" s="6" t="n">
        <v>0.2</v>
      </c>
      <c r="N772" t="n">
        <v>0</v>
      </c>
      <c r="O772" s="7" t="n">
        <v>0.001</v>
      </c>
      <c r="P772" t="n">
        <v>0</v>
      </c>
      <c r="Q772" t="inlineStr">
        <is>
          <t>cuda</t>
        </is>
      </c>
      <c r="R772" t="n">
        <v>32</v>
      </c>
      <c r="S772" t="n">
        <v>200</v>
      </c>
      <c r="T772" t="n">
        <v>120</v>
      </c>
      <c r="U772" t="n">
        <v>30</v>
      </c>
      <c r="V772" t="n">
        <v>50</v>
      </c>
      <c r="W772" t="n">
        <v>119</v>
      </c>
      <c r="X772" t="n">
        <v>29</v>
      </c>
      <c r="Y772" t="n">
        <v>49</v>
      </c>
      <c r="Z772" s="6" t="n">
        <v>0.1</v>
      </c>
      <c r="AA772" t="n">
        <v>1</v>
      </c>
      <c r="AB772" t="n">
        <v>1</v>
      </c>
      <c r="AC772" s="8" t="n">
        <v>0.0333574227988719</v>
      </c>
      <c r="AD772" t="n">
        <v>0</v>
      </c>
      <c r="AE772" s="8" t="n">
        <v>0.0333574227988719</v>
      </c>
      <c r="AF772" s="8" t="n">
        <v>0.0057654412591765</v>
      </c>
      <c r="AG772" s="8" t="n">
        <v>0.0051169630463178</v>
      </c>
      <c r="AH772" s="8" t="n">
        <v>0.0051169630748276</v>
      </c>
      <c r="AI772" s="8" t="n">
        <v>-0.0006484782128587</v>
      </c>
      <c r="AJ772" t="n">
        <v>49</v>
      </c>
      <c r="AK772" t="n">
        <v>2717</v>
      </c>
      <c r="AL772" s="6" t="n">
        <v>2.6533203125</v>
      </c>
      <c r="AM772" s="9" t="n">
        <v>1.014535000012984</v>
      </c>
      <c r="AN772" s="9" t="n">
        <v>12.05986459999986</v>
      </c>
      <c r="AO772" s="8" t="n">
        <v>0.2507311892695725</v>
      </c>
      <c r="AP772" s="8" t="n">
        <v>0.0051913381042624</v>
      </c>
    </row>
    <row r="773">
      <c r="A773" t="inlineStr">
        <is>
          <t>TINY_GNN + PINN | 50 epoch | seed 41 | hidden 16 | data 1.0 | noise 0.2 | lambda 0.001</t>
        </is>
      </c>
      <c r="B773" t="inlineStr">
        <is>
          <t>recommended</t>
        </is>
      </c>
      <c r="C773" t="inlineStr">
        <is>
          <t>2026-06-10T18:21:19</t>
        </is>
      </c>
      <c r="D773" t="inlineStr">
        <is>
          <t>TINY_GNN_PINN</t>
        </is>
      </c>
      <c r="E773" t="inlineStr">
        <is>
          <t>TINY_GNN + PINN</t>
        </is>
      </c>
      <c r="F773" t="n">
        <v>3</v>
      </c>
      <c r="G773" t="b">
        <v>1</v>
      </c>
      <c r="H773" t="n">
        <v>41</v>
      </c>
      <c r="I773" t="n">
        <v>50</v>
      </c>
      <c r="J773" t="n">
        <v>300</v>
      </c>
      <c r="K773" t="n">
        <v>16</v>
      </c>
      <c r="L773" t="n">
        <v>1</v>
      </c>
      <c r="M773" s="6" t="n">
        <v>0.2</v>
      </c>
      <c r="N773" s="6" t="n">
        <v>0.001</v>
      </c>
      <c r="O773" s="7" t="n">
        <v>0.001</v>
      </c>
      <c r="P773" t="n">
        <v>0</v>
      </c>
      <c r="Q773" t="inlineStr">
        <is>
          <t>cuda</t>
        </is>
      </c>
      <c r="R773" t="n">
        <v>32</v>
      </c>
      <c r="S773" t="n">
        <v>200</v>
      </c>
      <c r="T773" t="n">
        <v>120</v>
      </c>
      <c r="U773" t="n">
        <v>30</v>
      </c>
      <c r="V773" t="n">
        <v>50</v>
      </c>
      <c r="W773" t="n">
        <v>119</v>
      </c>
      <c r="X773" t="n">
        <v>29</v>
      </c>
      <c r="Y773" t="n">
        <v>49</v>
      </c>
      <c r="Z773" s="6" t="n">
        <v>0.1</v>
      </c>
      <c r="AA773" t="n">
        <v>1</v>
      </c>
      <c r="AB773" t="n">
        <v>1</v>
      </c>
      <c r="AC773" s="8" t="n">
        <v>0.0333573184907436</v>
      </c>
      <c r="AD773" s="8" t="n">
        <v>0.0152407782152295</v>
      </c>
      <c r="AE773" s="8" t="n">
        <v>0.0333725586533546</v>
      </c>
      <c r="AF773" s="8" t="n">
        <v>0.0057651531593552</v>
      </c>
      <c r="AG773" s="8" t="n">
        <v>0.0051166512338178</v>
      </c>
      <c r="AH773" s="8" t="n">
        <v>0.0051166512148112</v>
      </c>
      <c r="AI773" s="8" t="n">
        <v>-0.0006485019255374</v>
      </c>
      <c r="AJ773" t="n">
        <v>49</v>
      </c>
      <c r="AK773" t="n">
        <v>2717</v>
      </c>
      <c r="AL773" s="6" t="n">
        <v>2.6533203125</v>
      </c>
      <c r="AM773" s="9" t="n">
        <v>1.266605000000709</v>
      </c>
      <c r="AN773" s="9" t="n">
        <v>16.1932209000006</v>
      </c>
      <c r="AO773" s="8" t="n">
        <v>0.2507159104570746</v>
      </c>
      <c r="AP773" s="8" t="n">
        <v>0.0064807760360134</v>
      </c>
    </row>
    <row r="774">
      <c r="A774" t="inlineStr">
        <is>
          <t>TINY_GNN + PINN | 50 epoch | seed 41 | hidden 16 | data 1.0 | noise 0.2 | lambda 0.01</t>
        </is>
      </c>
      <c r="B774" t="inlineStr">
        <is>
          <t>recommended</t>
        </is>
      </c>
      <c r="C774" t="inlineStr">
        <is>
          <t>2026-06-10T18:22:49</t>
        </is>
      </c>
      <c r="D774" t="inlineStr">
        <is>
          <t>TINY_GNN_PINN</t>
        </is>
      </c>
      <c r="E774" t="inlineStr">
        <is>
          <t>TINY_GNN + PINN</t>
        </is>
      </c>
      <c r="F774" t="n">
        <v>3</v>
      </c>
      <c r="G774" t="b">
        <v>1</v>
      </c>
      <c r="H774" t="n">
        <v>41</v>
      </c>
      <c r="I774" t="n">
        <v>50</v>
      </c>
      <c r="J774" t="n">
        <v>300</v>
      </c>
      <c r="K774" t="n">
        <v>16</v>
      </c>
      <c r="L774" t="n">
        <v>1</v>
      </c>
      <c r="M774" s="6" t="n">
        <v>0.2</v>
      </c>
      <c r="N774" s="6" t="n">
        <v>0.01</v>
      </c>
      <c r="O774" s="7" t="n">
        <v>0.001</v>
      </c>
      <c r="P774" t="n">
        <v>0</v>
      </c>
      <c r="Q774" t="inlineStr">
        <is>
          <t>cuda</t>
        </is>
      </c>
      <c r="R774" t="n">
        <v>32</v>
      </c>
      <c r="S774" t="n">
        <v>200</v>
      </c>
      <c r="T774" t="n">
        <v>120</v>
      </c>
      <c r="U774" t="n">
        <v>30</v>
      </c>
      <c r="V774" t="n">
        <v>50</v>
      </c>
      <c r="W774" t="n">
        <v>119</v>
      </c>
      <c r="X774" t="n">
        <v>29</v>
      </c>
      <c r="Y774" t="n">
        <v>49</v>
      </c>
      <c r="Z774" s="6" t="n">
        <v>0.1</v>
      </c>
      <c r="AA774" t="n">
        <v>1</v>
      </c>
      <c r="AB774" t="n">
        <v>1</v>
      </c>
      <c r="AC774" s="8" t="n">
        <v>0.0333564579486846</v>
      </c>
      <c r="AD774" s="8" t="n">
        <v>0.0152390077710151</v>
      </c>
      <c r="AE774" s="8" t="n">
        <v>0.0335088483989238</v>
      </c>
      <c r="AF774" s="8" t="n">
        <v>0.0057626011749279</v>
      </c>
      <c r="AG774" s="8" t="n">
        <v>0.0051138812333953</v>
      </c>
      <c r="AH774" s="8" t="n">
        <v>0.0051138812143887</v>
      </c>
      <c r="AI774" s="8" t="n">
        <v>-0.0006487199415326</v>
      </c>
      <c r="AJ774" t="n">
        <v>49</v>
      </c>
      <c r="AK774" t="n">
        <v>2717</v>
      </c>
      <c r="AL774" s="6" t="n">
        <v>2.6533203125</v>
      </c>
      <c r="AM774" s="9" t="n">
        <v>1.077329999952781</v>
      </c>
      <c r="AN774" s="9" t="n">
        <v>15.25443829999858</v>
      </c>
      <c r="AO774" s="8" t="n">
        <v>0.2505801804363727</v>
      </c>
      <c r="AP774" s="8" t="n">
        <v>0.0055093376689323</v>
      </c>
    </row>
    <row r="775">
      <c r="A775" t="inlineStr">
        <is>
          <t>TINY_GNN + PINN | 50 epoch | seed 41 | hidden 16 | data 1.0 | noise 0.2 | lambda 0.1</t>
        </is>
      </c>
      <c r="B775" t="inlineStr">
        <is>
          <t>recommended</t>
        </is>
      </c>
      <c r="C775" t="inlineStr">
        <is>
          <t>2026-06-10T18:24:23</t>
        </is>
      </c>
      <c r="D775" t="inlineStr">
        <is>
          <t>TINY_GNN_PINN</t>
        </is>
      </c>
      <c r="E775" t="inlineStr">
        <is>
          <t>TINY_GNN + PINN</t>
        </is>
      </c>
      <c r="F775" t="n">
        <v>3</v>
      </c>
      <c r="G775" t="b">
        <v>1</v>
      </c>
      <c r="H775" t="n">
        <v>41</v>
      </c>
      <c r="I775" t="n">
        <v>50</v>
      </c>
      <c r="J775" t="n">
        <v>300</v>
      </c>
      <c r="K775" t="n">
        <v>16</v>
      </c>
      <c r="L775" t="n">
        <v>1</v>
      </c>
      <c r="M775" s="6" t="n">
        <v>0.2</v>
      </c>
      <c r="N775" s="6" t="n">
        <v>0.1</v>
      </c>
      <c r="O775" s="7" t="n">
        <v>0.001</v>
      </c>
      <c r="P775" t="n">
        <v>0</v>
      </c>
      <c r="Q775" t="inlineStr">
        <is>
          <t>cuda</t>
        </is>
      </c>
      <c r="R775" t="n">
        <v>32</v>
      </c>
      <c r="S775" t="n">
        <v>200</v>
      </c>
      <c r="T775" t="n">
        <v>120</v>
      </c>
      <c r="U775" t="n">
        <v>30</v>
      </c>
      <c r="V775" t="n">
        <v>50</v>
      </c>
      <c r="W775" t="n">
        <v>119</v>
      </c>
      <c r="X775" t="n">
        <v>29</v>
      </c>
      <c r="Y775" t="n">
        <v>49</v>
      </c>
      <c r="Z775" s="6" t="n">
        <v>0.1</v>
      </c>
      <c r="AA775" t="n">
        <v>1</v>
      </c>
      <c r="AB775" t="n">
        <v>1</v>
      </c>
      <c r="AC775" s="8" t="n">
        <v>0.0333485156297683</v>
      </c>
      <c r="AD775" s="8" t="n">
        <v>0.0152228865772485</v>
      </c>
      <c r="AE775" s="8" t="n">
        <v>0.0348708033561706</v>
      </c>
      <c r="AF775" s="8" t="n">
        <v>0.0057393082513891</v>
      </c>
      <c r="AG775" s="8" t="n">
        <v>0.0050885764387797</v>
      </c>
      <c r="AH775" s="8" t="n">
        <v>0.0050885763817599</v>
      </c>
      <c r="AI775" s="8" t="n">
        <v>-0.0006507318126094</v>
      </c>
      <c r="AJ775" t="n">
        <v>49</v>
      </c>
      <c r="AK775" t="n">
        <v>2717</v>
      </c>
      <c r="AL775" s="6" t="n">
        <v>2.6533203125</v>
      </c>
      <c r="AM775" s="9" t="n">
        <v>1.467260000026727</v>
      </c>
      <c r="AN775" s="9" t="n">
        <v>16.51135950000025</v>
      </c>
      <c r="AO775" s="8" t="n">
        <v>0.2493402455002069</v>
      </c>
      <c r="AP775" s="8" t="n">
        <v>0.0074662646656999</v>
      </c>
    </row>
    <row r="776">
      <c r="A776" t="inlineStr">
        <is>
          <t>TINY_GNN + PINN | 50 epoch | seed 41 | hidden 16 | data 1.0 | noise 0.2 | lambda 1.0</t>
        </is>
      </c>
      <c r="B776" t="inlineStr">
        <is>
          <t>recommended</t>
        </is>
      </c>
      <c r="C776" t="inlineStr">
        <is>
          <t>2026-06-10T18:25:57</t>
        </is>
      </c>
      <c r="D776" t="inlineStr">
        <is>
          <t>TINY_GNN_PINN</t>
        </is>
      </c>
      <c r="E776" t="inlineStr">
        <is>
          <t>TINY_GNN + PINN</t>
        </is>
      </c>
      <c r="F776" t="n">
        <v>3</v>
      </c>
      <c r="G776" t="b">
        <v>1</v>
      </c>
      <c r="H776" t="n">
        <v>41</v>
      </c>
      <c r="I776" t="n">
        <v>50</v>
      </c>
      <c r="J776" t="n">
        <v>300</v>
      </c>
      <c r="K776" t="n">
        <v>16</v>
      </c>
      <c r="L776" t="n">
        <v>1</v>
      </c>
      <c r="M776" s="6" t="n">
        <v>0.2</v>
      </c>
      <c r="N776" t="n">
        <v>1</v>
      </c>
      <c r="O776" s="7" t="n">
        <v>0.001</v>
      </c>
      <c r="P776" t="n">
        <v>0</v>
      </c>
      <c r="Q776" t="inlineStr">
        <is>
          <t>cuda</t>
        </is>
      </c>
      <c r="R776" t="n">
        <v>32</v>
      </c>
      <c r="S776" t="n">
        <v>200</v>
      </c>
      <c r="T776" t="n">
        <v>120</v>
      </c>
      <c r="U776" t="n">
        <v>30</v>
      </c>
      <c r="V776" t="n">
        <v>50</v>
      </c>
      <c r="W776" t="n">
        <v>119</v>
      </c>
      <c r="X776" t="n">
        <v>29</v>
      </c>
      <c r="Y776" t="n">
        <v>49</v>
      </c>
      <c r="Z776" s="6" t="n">
        <v>0.1</v>
      </c>
      <c r="AA776" t="n">
        <v>1</v>
      </c>
      <c r="AB776" t="n">
        <v>1</v>
      </c>
      <c r="AC776" s="8" t="n">
        <v>0.0333106331527233</v>
      </c>
      <c r="AD776" s="8" t="n">
        <v>0.0151420319452881</v>
      </c>
      <c r="AE776" s="8" t="n">
        <v>0.0484526641666889</v>
      </c>
      <c r="AF776" s="8" t="n">
        <v>0.005619829119151</v>
      </c>
      <c r="AG776" s="8" t="n">
        <v>0.0049580826652141</v>
      </c>
      <c r="AH776" s="8" t="n">
        <v>0.0049580826272009</v>
      </c>
      <c r="AI776" s="8" t="n">
        <v>-0.0006617464539368</v>
      </c>
      <c r="AJ776" t="n">
        <v>49</v>
      </c>
      <c r="AK776" t="n">
        <v>2717</v>
      </c>
      <c r="AL776" s="6" t="n">
        <v>2.6533203125</v>
      </c>
      <c r="AM776" s="9" t="n">
        <v>1.082169999972393</v>
      </c>
      <c r="AN776" s="9" t="n">
        <v>14.65403119999974</v>
      </c>
      <c r="AO776" s="8" t="n">
        <v>0.2429460505954921</v>
      </c>
      <c r="AP776" s="8" t="n">
        <v>0.0053654883176778</v>
      </c>
    </row>
    <row r="777">
      <c r="A777" t="inlineStr">
        <is>
          <t>TINY_GNN + PINN | 50 epoch | seed 41 | hidden 16 | data 1.0 | noise 0.2 | lambda 10.0</t>
        </is>
      </c>
      <c r="B777" t="inlineStr">
        <is>
          <t>recommended</t>
        </is>
      </c>
      <c r="C777" t="inlineStr">
        <is>
          <t>2026-06-10T18:27:26</t>
        </is>
      </c>
      <c r="D777" t="inlineStr">
        <is>
          <t>TINY_GNN_PINN</t>
        </is>
      </c>
      <c r="E777" t="inlineStr">
        <is>
          <t>TINY_GNN + PINN</t>
        </is>
      </c>
      <c r="F777" t="n">
        <v>3</v>
      </c>
      <c r="G777" t="b">
        <v>1</v>
      </c>
      <c r="H777" t="n">
        <v>41</v>
      </c>
      <c r="I777" t="n">
        <v>50</v>
      </c>
      <c r="J777" t="n">
        <v>300</v>
      </c>
      <c r="K777" t="n">
        <v>16</v>
      </c>
      <c r="L777" t="n">
        <v>1</v>
      </c>
      <c r="M777" s="6" t="n">
        <v>0.2</v>
      </c>
      <c r="N777" t="n">
        <v>10</v>
      </c>
      <c r="O777" s="7" t="n">
        <v>0.001</v>
      </c>
      <c r="P777" t="n">
        <v>0</v>
      </c>
      <c r="Q777" t="inlineStr">
        <is>
          <t>cuda</t>
        </is>
      </c>
      <c r="R777" t="n">
        <v>32</v>
      </c>
      <c r="S777" t="n">
        <v>200</v>
      </c>
      <c r="T777" t="n">
        <v>120</v>
      </c>
      <c r="U777" t="n">
        <v>30</v>
      </c>
      <c r="V777" t="n">
        <v>50</v>
      </c>
      <c r="W777" t="n">
        <v>119</v>
      </c>
      <c r="X777" t="n">
        <v>29</v>
      </c>
      <c r="Y777" t="n">
        <v>49</v>
      </c>
      <c r="Z777" s="6" t="n">
        <v>0.1</v>
      </c>
      <c r="AA777" t="n">
        <v>1</v>
      </c>
      <c r="AB777" t="n">
        <v>1</v>
      </c>
      <c r="AC777" s="8" t="n">
        <v>0.0332769900560379</v>
      </c>
      <c r="AD777" s="8" t="n">
        <v>0.015062547288835</v>
      </c>
      <c r="AE777" s="8" t="n">
        <v>0.1839024573564529</v>
      </c>
      <c r="AF777" s="8" t="n">
        <v>0.0054976337685667</v>
      </c>
      <c r="AG777" s="8" t="n">
        <v>0.0048233587579915</v>
      </c>
      <c r="AH777" s="8" t="n">
        <v>0.0048233587579915</v>
      </c>
      <c r="AI777" s="8" t="n">
        <v>-0.0006742750105751</v>
      </c>
      <c r="AJ777" t="n">
        <v>49</v>
      </c>
      <c r="AK777" t="n">
        <v>2717</v>
      </c>
      <c r="AL777" s="6" t="n">
        <v>2.6533203125</v>
      </c>
      <c r="AM777" s="9" t="n">
        <v>1.151004999974248</v>
      </c>
      <c r="AN777" s="9" t="n">
        <v>16.74707529999978</v>
      </c>
      <c r="AO777" s="8" t="n">
        <v>0.236344579141587</v>
      </c>
      <c r="AP777" s="8" t="n">
        <v>0.0055517100471178</v>
      </c>
    </row>
    <row r="778">
      <c r="A778" t="inlineStr">
        <is>
          <t>MLP | 50 epoch | seed 41 | hidden 16 | data 0.5 | noise 0.0 | lambda 0.0</t>
        </is>
      </c>
      <c r="B778" t="inlineStr">
        <is>
          <t>recommended</t>
        </is>
      </c>
      <c r="C778" t="inlineStr">
        <is>
          <t>2026-06-10T17:33:17</t>
        </is>
      </c>
      <c r="D778" t="inlineStr">
        <is>
          <t>MLP</t>
        </is>
      </c>
      <c r="E778" t="inlineStr">
        <is>
          <t>MLP</t>
        </is>
      </c>
      <c r="F778" t="n">
        <v>0</v>
      </c>
      <c r="G778" t="b">
        <v>0</v>
      </c>
      <c r="H778" t="n">
        <v>41</v>
      </c>
      <c r="I778" t="n">
        <v>50</v>
      </c>
      <c r="J778" t="n">
        <v>300</v>
      </c>
      <c r="K778" t="n">
        <v>16</v>
      </c>
      <c r="L778" s="6" t="n">
        <v>0.5</v>
      </c>
      <c r="M778" t="n">
        <v>0</v>
      </c>
      <c r="N778" t="n">
        <v>0</v>
      </c>
      <c r="O778" s="7" t="n">
        <v>0.001</v>
      </c>
      <c r="P778" t="n">
        <v>0</v>
      </c>
      <c r="Q778" t="inlineStr">
        <is>
          <t>cuda</t>
        </is>
      </c>
      <c r="R778" t="n">
        <v>32</v>
      </c>
      <c r="S778" t="n">
        <v>200</v>
      </c>
      <c r="T778" t="n">
        <v>120</v>
      </c>
      <c r="U778" t="n">
        <v>30</v>
      </c>
      <c r="V778" t="n">
        <v>50</v>
      </c>
      <c r="W778" t="n">
        <v>60</v>
      </c>
      <c r="X778" t="n">
        <v>29</v>
      </c>
      <c r="Y778" t="n">
        <v>49</v>
      </c>
      <c r="Z778" s="6" t="n">
        <v>0.1</v>
      </c>
      <c r="AA778" t="n">
        <v>1</v>
      </c>
      <c r="AB778" t="n">
        <v>1</v>
      </c>
      <c r="AC778" s="8" t="n">
        <v>0.0266530476510524</v>
      </c>
      <c r="AD778" t="n">
        <v>0</v>
      </c>
      <c r="AE778" s="8" t="n">
        <v>0.0266530476510524</v>
      </c>
      <c r="AF778" s="8" t="n">
        <v>0.0175339600777831</v>
      </c>
      <c r="AG778" s="8" t="n">
        <v>0.0150288666541479</v>
      </c>
      <c r="AH778" s="8" t="n">
        <v>0.0150288667111676</v>
      </c>
      <c r="AI778" s="8" t="n">
        <v>-0.0025050934236352</v>
      </c>
      <c r="AJ778" t="n">
        <v>321</v>
      </c>
      <c r="AK778" t="n">
        <v>4053</v>
      </c>
      <c r="AL778" s="6" t="n">
        <v>3.9580078125</v>
      </c>
      <c r="AM778" s="9" t="n">
        <v>0.1420349999534664</v>
      </c>
      <c r="AN778" s="9" t="n">
        <v>2.054163599999811</v>
      </c>
      <c r="AO778" s="8" t="n">
        <v>4.824266195981479</v>
      </c>
      <c r="AP778" s="8" t="n">
        <v>0.0021346250745225</v>
      </c>
    </row>
    <row r="779">
      <c r="A779" t="inlineStr">
        <is>
          <t>FULL_GNN | 50 epoch | seed 41 | hidden 16 | data 0.5 | noise 0.0 | lambda 0.0</t>
        </is>
      </c>
      <c r="B779" t="inlineStr">
        <is>
          <t>recommended</t>
        </is>
      </c>
      <c r="C779" t="inlineStr">
        <is>
          <t>2026-06-10T17:33:35</t>
        </is>
      </c>
      <c r="D779" t="inlineStr">
        <is>
          <t>FULL_GNN</t>
        </is>
      </c>
      <c r="E779" t="inlineStr">
        <is>
          <t>FULL_GNN</t>
        </is>
      </c>
      <c r="F779" t="n">
        <v>1</v>
      </c>
      <c r="G779" t="b">
        <v>0</v>
      </c>
      <c r="H779" t="n">
        <v>41</v>
      </c>
      <c r="I779" t="n">
        <v>50</v>
      </c>
      <c r="J779" t="n">
        <v>300</v>
      </c>
      <c r="K779" t="n">
        <v>16</v>
      </c>
      <c r="L779" s="6" t="n">
        <v>0.5</v>
      </c>
      <c r="M779" t="n">
        <v>0</v>
      </c>
      <c r="N779" t="n">
        <v>0</v>
      </c>
      <c r="O779" s="7" t="n">
        <v>0.001</v>
      </c>
      <c r="P779" s="6" t="n">
        <v>0.1</v>
      </c>
      <c r="Q779" t="inlineStr">
        <is>
          <t>cuda</t>
        </is>
      </c>
      <c r="R779" t="n">
        <v>32</v>
      </c>
      <c r="S779" t="n">
        <v>200</v>
      </c>
      <c r="T779" t="n">
        <v>120</v>
      </c>
      <c r="U779" t="n">
        <v>30</v>
      </c>
      <c r="V779" t="n">
        <v>50</v>
      </c>
      <c r="W779" t="n">
        <v>60</v>
      </c>
      <c r="X779" t="n">
        <v>29</v>
      </c>
      <c r="Y779" t="n">
        <v>49</v>
      </c>
      <c r="Z779" s="6" t="n">
        <v>0.1</v>
      </c>
      <c r="AA779" t="n">
        <v>1</v>
      </c>
      <c r="AB779" t="n">
        <v>1</v>
      </c>
      <c r="AC779" s="8" t="n">
        <v>0.0127604622393846</v>
      </c>
      <c r="AD779" t="n">
        <v>0</v>
      </c>
      <c r="AE779" s="8" t="n">
        <v>0.0127604622393846</v>
      </c>
      <c r="AF779" s="8" t="n">
        <v>0.008221904169125801</v>
      </c>
      <c r="AG779" s="8" t="n">
        <v>0.0073683499833758</v>
      </c>
      <c r="AH779" s="8" t="n">
        <v>0.0073683500974153</v>
      </c>
      <c r="AI779" s="8" t="n">
        <v>-0.0008535541857499</v>
      </c>
      <c r="AJ779" t="n">
        <v>321</v>
      </c>
      <c r="AK779" t="n">
        <v>4309</v>
      </c>
      <c r="AL779" s="6" t="n">
        <v>4.2080078125</v>
      </c>
      <c r="AM779" s="9" t="n">
        <v>1.773044999936246</v>
      </c>
      <c r="AN779" s="9" t="n">
        <v>9.496883499999967</v>
      </c>
      <c r="AO779" s="8" t="n">
        <v>2.365240344663664</v>
      </c>
      <c r="AP779" s="8" t="n">
        <v>0.0130644160958049</v>
      </c>
    </row>
    <row r="780">
      <c r="A780" t="inlineStr">
        <is>
          <t>TINY_GNN | 50 epoch | seed 41 | hidden 16 | data 0.5 | noise 0.0 | lambda 0.0</t>
        </is>
      </c>
      <c r="B780" t="inlineStr">
        <is>
          <t>recommended</t>
        </is>
      </c>
      <c r="C780" t="inlineStr">
        <is>
          <t>2026-06-10T17:34:18</t>
        </is>
      </c>
      <c r="D780" t="inlineStr">
        <is>
          <t>TINY_GNN</t>
        </is>
      </c>
      <c r="E780" t="inlineStr">
        <is>
          <t>TINY_GNN</t>
        </is>
      </c>
      <c r="F780" t="n">
        <v>2</v>
      </c>
      <c r="G780" t="b">
        <v>0</v>
      </c>
      <c r="H780" t="n">
        <v>41</v>
      </c>
      <c r="I780" t="n">
        <v>50</v>
      </c>
      <c r="J780" t="n">
        <v>300</v>
      </c>
      <c r="K780" t="n">
        <v>16</v>
      </c>
      <c r="L780" s="6" t="n">
        <v>0.5</v>
      </c>
      <c r="M780" t="n">
        <v>0</v>
      </c>
      <c r="N780" t="n">
        <v>0</v>
      </c>
      <c r="O780" s="7" t="n">
        <v>0.001</v>
      </c>
      <c r="P780" t="n">
        <v>0</v>
      </c>
      <c r="Q780" t="inlineStr">
        <is>
          <t>cuda</t>
        </is>
      </c>
      <c r="R780" t="n">
        <v>32</v>
      </c>
      <c r="S780" t="n">
        <v>200</v>
      </c>
      <c r="T780" t="n">
        <v>120</v>
      </c>
      <c r="U780" t="n">
        <v>30</v>
      </c>
      <c r="V780" t="n">
        <v>50</v>
      </c>
      <c r="W780" t="n">
        <v>60</v>
      </c>
      <c r="X780" t="n">
        <v>29</v>
      </c>
      <c r="Y780" t="n">
        <v>49</v>
      </c>
      <c r="Z780" s="6" t="n">
        <v>0.1</v>
      </c>
      <c r="AA780" t="n">
        <v>1</v>
      </c>
      <c r="AB780" t="n">
        <v>1</v>
      </c>
      <c r="AC780" s="8" t="n">
        <v>0.008427742868661801</v>
      </c>
      <c r="AD780" t="n">
        <v>0</v>
      </c>
      <c r="AE780" s="8" t="n">
        <v>0.008427742868661801</v>
      </c>
      <c r="AF780" s="8" t="n">
        <v>0.0052878123964985</v>
      </c>
      <c r="AG780" s="8" t="n">
        <v>0.0045976171992263</v>
      </c>
      <c r="AH780" s="8" t="n">
        <v>0.0045976171992263</v>
      </c>
      <c r="AI780" s="8" t="n">
        <v>-0.0006901951972722</v>
      </c>
      <c r="AJ780" t="n">
        <v>49</v>
      </c>
      <c r="AK780" t="n">
        <v>2717</v>
      </c>
      <c r="AL780" s="6" t="n">
        <v>2.6533203125</v>
      </c>
      <c r="AM780" s="9" t="n">
        <v>1.215165000030538</v>
      </c>
      <c r="AN780" s="9" t="n">
        <v>5.158768700001019</v>
      </c>
      <c r="AO780" s="8" t="n">
        <v>0.2252832427620887</v>
      </c>
      <c r="AP780" s="8" t="n">
        <v>0.0055868635040382</v>
      </c>
    </row>
    <row r="781">
      <c r="A781" t="inlineStr">
        <is>
          <t>TINY_GNN + PINN | 50 epoch | seed 41 | hidden 16 | data 0.5 | noise 0.0 | lambda 0.001</t>
        </is>
      </c>
      <c r="B781" t="inlineStr">
        <is>
          <t>recommended</t>
        </is>
      </c>
      <c r="C781" t="inlineStr">
        <is>
          <t>2026-06-10T17:34:49</t>
        </is>
      </c>
      <c r="D781" t="inlineStr">
        <is>
          <t>TINY_GNN_PINN</t>
        </is>
      </c>
      <c r="E781" t="inlineStr">
        <is>
          <t>TINY_GNN + PINN</t>
        </is>
      </c>
      <c r="F781" t="n">
        <v>3</v>
      </c>
      <c r="G781" t="b">
        <v>1</v>
      </c>
      <c r="H781" t="n">
        <v>41</v>
      </c>
      <c r="I781" t="n">
        <v>50</v>
      </c>
      <c r="J781" t="n">
        <v>300</v>
      </c>
      <c r="K781" t="n">
        <v>16</v>
      </c>
      <c r="L781" s="6" t="n">
        <v>0.5</v>
      </c>
      <c r="M781" t="n">
        <v>0</v>
      </c>
      <c r="N781" s="6" t="n">
        <v>0.001</v>
      </c>
      <c r="O781" s="7" t="n">
        <v>0.001</v>
      </c>
      <c r="P781" t="n">
        <v>0</v>
      </c>
      <c r="Q781" t="inlineStr">
        <is>
          <t>cuda</t>
        </is>
      </c>
      <c r="R781" t="n">
        <v>32</v>
      </c>
      <c r="S781" t="n">
        <v>200</v>
      </c>
      <c r="T781" t="n">
        <v>120</v>
      </c>
      <c r="U781" t="n">
        <v>30</v>
      </c>
      <c r="V781" t="n">
        <v>50</v>
      </c>
      <c r="W781" t="n">
        <v>60</v>
      </c>
      <c r="X781" t="n">
        <v>29</v>
      </c>
      <c r="Y781" t="n">
        <v>49</v>
      </c>
      <c r="Z781" s="6" t="n">
        <v>0.1</v>
      </c>
      <c r="AA781" t="n">
        <v>1</v>
      </c>
      <c r="AB781" t="n">
        <v>1</v>
      </c>
      <c r="AC781" s="8" t="n">
        <v>0.0084277437999844</v>
      </c>
      <c r="AD781" s="8" t="n">
        <v>0.0084277437999844</v>
      </c>
      <c r="AE781" s="8" t="n">
        <v>0.0084361713379621</v>
      </c>
      <c r="AF781" s="8" t="n">
        <v>0.0052878123322694</v>
      </c>
      <c r="AG781" s="8" t="n">
        <v>0.0045976172277361</v>
      </c>
      <c r="AH781" s="8" t="n">
        <v>0.0045976171327032</v>
      </c>
      <c r="AI781" s="8" t="n">
        <v>-0.0006901951045332</v>
      </c>
      <c r="AJ781" t="n">
        <v>49</v>
      </c>
      <c r="AK781" t="n">
        <v>2717</v>
      </c>
      <c r="AL781" s="6" t="n">
        <v>2.6533203125</v>
      </c>
      <c r="AM781" s="9" t="n">
        <v>1.345794999997452</v>
      </c>
      <c r="AN781" s="9" t="n">
        <v>6.396543199998632</v>
      </c>
      <c r="AO781" s="8" t="n">
        <v>0.2252832441590726</v>
      </c>
      <c r="AP781" s="8" t="n">
        <v>0.0061874502769894</v>
      </c>
    </row>
    <row r="782">
      <c r="A782" t="inlineStr">
        <is>
          <t>TINY_GNN + PINN | 50 epoch | seed 41 | hidden 16 | data 0.5 | noise 0.0 | lambda 0.01</t>
        </is>
      </c>
      <c r="B782" t="inlineStr">
        <is>
          <t>recommended</t>
        </is>
      </c>
      <c r="C782" t="inlineStr">
        <is>
          <t>2026-06-10T17:35:31</t>
        </is>
      </c>
      <c r="D782" t="inlineStr">
        <is>
          <t>TINY_GNN_PINN</t>
        </is>
      </c>
      <c r="E782" t="inlineStr">
        <is>
          <t>TINY_GNN + PINN</t>
        </is>
      </c>
      <c r="F782" t="n">
        <v>3</v>
      </c>
      <c r="G782" t="b">
        <v>1</v>
      </c>
      <c r="H782" t="n">
        <v>41</v>
      </c>
      <c r="I782" t="n">
        <v>50</v>
      </c>
      <c r="J782" t="n">
        <v>300</v>
      </c>
      <c r="K782" t="n">
        <v>16</v>
      </c>
      <c r="L782" s="6" t="n">
        <v>0.5</v>
      </c>
      <c r="M782" t="n">
        <v>0</v>
      </c>
      <c r="N782" s="6" t="n">
        <v>0.01</v>
      </c>
      <c r="O782" s="7" t="n">
        <v>0.001</v>
      </c>
      <c r="P782" t="n">
        <v>0</v>
      </c>
      <c r="Q782" t="inlineStr">
        <is>
          <t>cuda</t>
        </is>
      </c>
      <c r="R782" t="n">
        <v>32</v>
      </c>
      <c r="S782" t="n">
        <v>200</v>
      </c>
      <c r="T782" t="n">
        <v>120</v>
      </c>
      <c r="U782" t="n">
        <v>30</v>
      </c>
      <c r="V782" t="n">
        <v>50</v>
      </c>
      <c r="W782" t="n">
        <v>60</v>
      </c>
      <c r="X782" t="n">
        <v>29</v>
      </c>
      <c r="Y782" t="n">
        <v>49</v>
      </c>
      <c r="Z782" s="6" t="n">
        <v>0.1</v>
      </c>
      <c r="AA782" t="n">
        <v>1</v>
      </c>
      <c r="AB782" t="n">
        <v>1</v>
      </c>
      <c r="AC782" s="8" t="n">
        <v>0.0084277437999844</v>
      </c>
      <c r="AD782" s="8" t="n">
        <v>0.0084277437999844</v>
      </c>
      <c r="AE782" s="8" t="n">
        <v>0.0085120210424065</v>
      </c>
      <c r="AF782" s="8" t="n">
        <v>0.0052878125088995</v>
      </c>
      <c r="AG782" s="8" t="n">
        <v>0.0045976172942592</v>
      </c>
      <c r="AH782" s="8" t="n">
        <v>0.004597617322769</v>
      </c>
      <c r="AI782" s="8" t="n">
        <v>-0.0006901952146403</v>
      </c>
      <c r="AJ782" t="n">
        <v>49</v>
      </c>
      <c r="AK782" t="n">
        <v>2717</v>
      </c>
      <c r="AL782" s="6" t="n">
        <v>2.6533203125</v>
      </c>
      <c r="AM782" s="9" t="n">
        <v>1.073389999965002</v>
      </c>
      <c r="AN782" s="9" t="n">
        <v>7.204288200000519</v>
      </c>
      <c r="AO782" s="8" t="n">
        <v>0.2252832474187016</v>
      </c>
      <c r="AP782" s="8" t="n">
        <v>0.0049350364273239</v>
      </c>
    </row>
    <row r="783">
      <c r="A783" t="inlineStr">
        <is>
          <t>TINY_GNN + PINN | 50 epoch | seed 41 | hidden 16 | data 0.5 | noise 0.0 | lambda 0.1</t>
        </is>
      </c>
      <c r="B783" t="inlineStr">
        <is>
          <t>recommended</t>
        </is>
      </c>
      <c r="C783" t="inlineStr">
        <is>
          <t>2026-06-10T17:36:13</t>
        </is>
      </c>
      <c r="D783" t="inlineStr">
        <is>
          <t>TINY_GNN_PINN</t>
        </is>
      </c>
      <c r="E783" t="inlineStr">
        <is>
          <t>TINY_GNN + PINN</t>
        </is>
      </c>
      <c r="F783" t="n">
        <v>3</v>
      </c>
      <c r="G783" t="b">
        <v>1</v>
      </c>
      <c r="H783" t="n">
        <v>41</v>
      </c>
      <c r="I783" t="n">
        <v>50</v>
      </c>
      <c r="J783" t="n">
        <v>300</v>
      </c>
      <c r="K783" t="n">
        <v>16</v>
      </c>
      <c r="L783" s="6" t="n">
        <v>0.5</v>
      </c>
      <c r="M783" t="n">
        <v>0</v>
      </c>
      <c r="N783" s="6" t="n">
        <v>0.1</v>
      </c>
      <c r="O783" s="7" t="n">
        <v>0.001</v>
      </c>
      <c r="P783" t="n">
        <v>0</v>
      </c>
      <c r="Q783" t="inlineStr">
        <is>
          <t>cuda</t>
        </is>
      </c>
      <c r="R783" t="n">
        <v>32</v>
      </c>
      <c r="S783" t="n">
        <v>200</v>
      </c>
      <c r="T783" t="n">
        <v>120</v>
      </c>
      <c r="U783" t="n">
        <v>30</v>
      </c>
      <c r="V783" t="n">
        <v>50</v>
      </c>
      <c r="W783" t="n">
        <v>60</v>
      </c>
      <c r="X783" t="n">
        <v>29</v>
      </c>
      <c r="Y783" t="n">
        <v>49</v>
      </c>
      <c r="Z783" s="6" t="n">
        <v>0.1</v>
      </c>
      <c r="AA783" t="n">
        <v>1</v>
      </c>
      <c r="AB783" t="n">
        <v>1</v>
      </c>
      <c r="AC783" s="8" t="n">
        <v>0.008427744731307</v>
      </c>
      <c r="AD783" s="8" t="n">
        <v>0.008427744731307</v>
      </c>
      <c r="AE783" s="8" t="n">
        <v>0.0092705190181732</v>
      </c>
      <c r="AF783" s="8" t="n">
        <v>0.005287812476785</v>
      </c>
      <c r="AG783" s="8" t="n">
        <v>0.0045976172182328</v>
      </c>
      <c r="AH783" s="8" t="n">
        <v>0.004597617256246</v>
      </c>
      <c r="AI783" s="8" t="n">
        <v>-0.0006901952585521</v>
      </c>
      <c r="AJ783" t="n">
        <v>49</v>
      </c>
      <c r="AK783" t="n">
        <v>2717</v>
      </c>
      <c r="AL783" s="6" t="n">
        <v>2.6533203125</v>
      </c>
      <c r="AM783" s="9" t="n">
        <v>1.049979999970674</v>
      </c>
      <c r="AN783" s="9" t="n">
        <v>7.796369300000151</v>
      </c>
      <c r="AO783" s="8" t="n">
        <v>0.2252832436934113</v>
      </c>
      <c r="AP783" s="8" t="n">
        <v>0.0048274061266653</v>
      </c>
    </row>
    <row r="784">
      <c r="A784" t="inlineStr">
        <is>
          <t>TINY_GNN + PINN | 50 epoch | seed 41 | hidden 16 | data 0.5 | noise 0.0 | lambda 1.0</t>
        </is>
      </c>
      <c r="B784" t="inlineStr">
        <is>
          <t>recommended</t>
        </is>
      </c>
      <c r="C784" t="inlineStr">
        <is>
          <t>2026-06-10T17:36:55</t>
        </is>
      </c>
      <c r="D784" t="inlineStr">
        <is>
          <t>TINY_GNN_PINN</t>
        </is>
      </c>
      <c r="E784" t="inlineStr">
        <is>
          <t>TINY_GNN + PINN</t>
        </is>
      </c>
      <c r="F784" t="n">
        <v>3</v>
      </c>
      <c r="G784" t="b">
        <v>1</v>
      </c>
      <c r="H784" t="n">
        <v>41</v>
      </c>
      <c r="I784" t="n">
        <v>50</v>
      </c>
      <c r="J784" t="n">
        <v>300</v>
      </c>
      <c r="K784" t="n">
        <v>16</v>
      </c>
      <c r="L784" s="6" t="n">
        <v>0.5</v>
      </c>
      <c r="M784" t="n">
        <v>0</v>
      </c>
      <c r="N784" t="n">
        <v>1</v>
      </c>
      <c r="O784" s="7" t="n">
        <v>0.001</v>
      </c>
      <c r="P784" t="n">
        <v>0</v>
      </c>
      <c r="Q784" t="inlineStr">
        <is>
          <t>cuda</t>
        </is>
      </c>
      <c r="R784" t="n">
        <v>32</v>
      </c>
      <c r="S784" t="n">
        <v>200</v>
      </c>
      <c r="T784" t="n">
        <v>120</v>
      </c>
      <c r="U784" t="n">
        <v>30</v>
      </c>
      <c r="V784" t="n">
        <v>50</v>
      </c>
      <c r="W784" t="n">
        <v>60</v>
      </c>
      <c r="X784" t="n">
        <v>29</v>
      </c>
      <c r="Y784" t="n">
        <v>49</v>
      </c>
      <c r="Z784" s="6" t="n">
        <v>0.1</v>
      </c>
      <c r="AA784" t="n">
        <v>1</v>
      </c>
      <c r="AB784" t="n">
        <v>1</v>
      </c>
      <c r="AC784" s="8" t="n">
        <v>0.0084277437999844</v>
      </c>
      <c r="AD784" s="8" t="n">
        <v>0.0084277437999844</v>
      </c>
      <c r="AE784" s="8" t="n">
        <v>0.0168554875999689</v>
      </c>
      <c r="AF784" s="8" t="n">
        <v>0.0052878124446704</v>
      </c>
      <c r="AG784" s="8" t="n">
        <v>0.0045976173797888</v>
      </c>
      <c r="AH784" s="8" t="n">
        <v>0.0045976173987954</v>
      </c>
      <c r="AI784" s="8" t="n">
        <v>-0.0006901950648816</v>
      </c>
      <c r="AJ784" t="n">
        <v>49</v>
      </c>
      <c r="AK784" t="n">
        <v>2717</v>
      </c>
      <c r="AL784" s="6" t="n">
        <v>2.6533203125</v>
      </c>
      <c r="AM784" s="9" t="n">
        <v>1.035760000013397</v>
      </c>
      <c r="AN784" s="9" t="n">
        <v>6.227433300000484</v>
      </c>
      <c r="AO784" s="8" t="n">
        <v>0.2252832516096532</v>
      </c>
      <c r="AP784" s="8" t="n">
        <v>0.0047620281773516</v>
      </c>
    </row>
    <row r="785">
      <c r="A785" t="inlineStr">
        <is>
          <t>TINY_GNN + PINN | 50 epoch | seed 41 | hidden 16 | data 0.5 | noise 0.0 | lambda 10.0</t>
        </is>
      </c>
      <c r="B785" t="inlineStr">
        <is>
          <t>recommended</t>
        </is>
      </c>
      <c r="C785" t="inlineStr">
        <is>
          <t>2026-06-10T17:37:36</t>
        </is>
      </c>
      <c r="D785" t="inlineStr">
        <is>
          <t>TINY_GNN_PINN</t>
        </is>
      </c>
      <c r="E785" t="inlineStr">
        <is>
          <t>TINY_GNN + PINN</t>
        </is>
      </c>
      <c r="F785" t="n">
        <v>3</v>
      </c>
      <c r="G785" t="b">
        <v>1</v>
      </c>
      <c r="H785" t="n">
        <v>41</v>
      </c>
      <c r="I785" t="n">
        <v>50</v>
      </c>
      <c r="J785" t="n">
        <v>300</v>
      </c>
      <c r="K785" t="n">
        <v>16</v>
      </c>
      <c r="L785" s="6" t="n">
        <v>0.5</v>
      </c>
      <c r="M785" t="n">
        <v>0</v>
      </c>
      <c r="N785" t="n">
        <v>10</v>
      </c>
      <c r="O785" s="7" t="n">
        <v>0.001</v>
      </c>
      <c r="P785" t="n">
        <v>0</v>
      </c>
      <c r="Q785" t="inlineStr">
        <is>
          <t>cuda</t>
        </is>
      </c>
      <c r="R785" t="n">
        <v>32</v>
      </c>
      <c r="S785" t="n">
        <v>200</v>
      </c>
      <c r="T785" t="n">
        <v>120</v>
      </c>
      <c r="U785" t="n">
        <v>30</v>
      </c>
      <c r="V785" t="n">
        <v>50</v>
      </c>
      <c r="W785" t="n">
        <v>60</v>
      </c>
      <c r="X785" t="n">
        <v>29</v>
      </c>
      <c r="Y785" t="n">
        <v>49</v>
      </c>
      <c r="Z785" s="6" t="n">
        <v>0.1</v>
      </c>
      <c r="AA785" t="n">
        <v>1</v>
      </c>
      <c r="AB785" t="n">
        <v>1</v>
      </c>
      <c r="AC785" s="8" t="n">
        <v>0.0084277410060167</v>
      </c>
      <c r="AD785" s="8" t="n">
        <v>0.0084277410060167</v>
      </c>
      <c r="AE785" s="8" t="n">
        <v>0.0927051454782486</v>
      </c>
      <c r="AF785" s="8" t="n">
        <v>0.0052878121556393</v>
      </c>
      <c r="AG785" s="8" t="n">
        <v>0.004597617256246</v>
      </c>
      <c r="AH785" s="8" t="n">
        <v>0.0045976173037625</v>
      </c>
      <c r="AI785" s="8" t="n">
        <v>-0.0006901948993932</v>
      </c>
      <c r="AJ785" t="n">
        <v>49</v>
      </c>
      <c r="AK785" t="n">
        <v>2717</v>
      </c>
      <c r="AL785" s="6" t="n">
        <v>2.6533203125</v>
      </c>
      <c r="AM785" s="9" t="n">
        <v>1.302914999996574</v>
      </c>
      <c r="AN785" s="9" t="n">
        <v>7.420010499999989</v>
      </c>
      <c r="AO785" s="8" t="n">
        <v>0.2252832455560565</v>
      </c>
      <c r="AP785" s="8" t="n">
        <v>0.005990304487406</v>
      </c>
    </row>
    <row r="786">
      <c r="A786" t="inlineStr">
        <is>
          <t>MLP | 50 epoch | seed 41 | hidden 16 | data 0.2 | noise 0.0 | lambda 0.0</t>
        </is>
      </c>
      <c r="B786" t="inlineStr">
        <is>
          <t>recommended</t>
        </is>
      </c>
      <c r="C786" t="inlineStr">
        <is>
          <t>2026-06-10T17:38:07</t>
        </is>
      </c>
      <c r="D786" t="inlineStr">
        <is>
          <t>MLP</t>
        </is>
      </c>
      <c r="E786" t="inlineStr">
        <is>
          <t>MLP</t>
        </is>
      </c>
      <c r="F786" t="n">
        <v>0</v>
      </c>
      <c r="G786" t="b">
        <v>0</v>
      </c>
      <c r="H786" t="n">
        <v>41</v>
      </c>
      <c r="I786" t="n">
        <v>50</v>
      </c>
      <c r="J786" t="n">
        <v>300</v>
      </c>
      <c r="K786" t="n">
        <v>16</v>
      </c>
      <c r="L786" s="6" t="n">
        <v>0.2</v>
      </c>
      <c r="M786" t="n">
        <v>0</v>
      </c>
      <c r="N786" t="n">
        <v>0</v>
      </c>
      <c r="O786" s="7" t="n">
        <v>0.001</v>
      </c>
      <c r="P786" t="n">
        <v>0</v>
      </c>
      <c r="Q786" t="inlineStr">
        <is>
          <t>cuda</t>
        </is>
      </c>
      <c r="R786" t="n">
        <v>32</v>
      </c>
      <c r="S786" t="n">
        <v>200</v>
      </c>
      <c r="T786" t="n">
        <v>120</v>
      </c>
      <c r="U786" t="n">
        <v>30</v>
      </c>
      <c r="V786" t="n">
        <v>50</v>
      </c>
      <c r="W786" t="n">
        <v>24</v>
      </c>
      <c r="X786" t="n">
        <v>29</v>
      </c>
      <c r="Y786" t="n">
        <v>49</v>
      </c>
      <c r="Z786" s="6" t="n">
        <v>0.1</v>
      </c>
      <c r="AA786" t="n">
        <v>1</v>
      </c>
      <c r="AB786" t="n">
        <v>1</v>
      </c>
      <c r="AC786" s="8" t="n">
        <v>0.0256457328796386</v>
      </c>
      <c r="AD786" t="n">
        <v>0</v>
      </c>
      <c r="AE786" s="8" t="n">
        <v>0.0256457328796386</v>
      </c>
      <c r="AF786" s="8" t="n">
        <v>0.0175179572583272</v>
      </c>
      <c r="AG786" s="8" t="n">
        <v>0.0149791814310818</v>
      </c>
      <c r="AH786" s="8" t="n">
        <v>0.0149791814690949</v>
      </c>
      <c r="AI786" s="8" t="n">
        <v>-0.0025387758272454</v>
      </c>
      <c r="AJ786" t="n">
        <v>321</v>
      </c>
      <c r="AK786" t="n">
        <v>4053</v>
      </c>
      <c r="AL786" s="6" t="n">
        <v>3.9580078125</v>
      </c>
      <c r="AM786" s="9" t="n">
        <v>0.1342449999356176</v>
      </c>
      <c r="AN786" s="9" t="n">
        <v>0.7409375000006548</v>
      </c>
      <c r="AO786" s="8" t="n">
        <v>4.808317239377268</v>
      </c>
      <c r="AP786" s="8" t="n">
        <v>0.0020108802102511</v>
      </c>
    </row>
    <row r="787">
      <c r="A787" t="inlineStr">
        <is>
          <t>FULL_GNN | 50 epoch | seed 41 | hidden 16 | data 0.2 | noise 0.0 | lambda 0.0</t>
        </is>
      </c>
      <c r="B787" t="inlineStr">
        <is>
          <t>recommended</t>
        </is>
      </c>
      <c r="C787" t="inlineStr">
        <is>
          <t>2026-06-10T17:38:14</t>
        </is>
      </c>
      <c r="D787" t="inlineStr">
        <is>
          <t>FULL_GNN</t>
        </is>
      </c>
      <c r="E787" t="inlineStr">
        <is>
          <t>FULL_GNN</t>
        </is>
      </c>
      <c r="F787" t="n">
        <v>1</v>
      </c>
      <c r="G787" t="b">
        <v>0</v>
      </c>
      <c r="H787" t="n">
        <v>41</v>
      </c>
      <c r="I787" t="n">
        <v>50</v>
      </c>
      <c r="J787" t="n">
        <v>300</v>
      </c>
      <c r="K787" t="n">
        <v>16</v>
      </c>
      <c r="L787" s="6" t="n">
        <v>0.2</v>
      </c>
      <c r="M787" t="n">
        <v>0</v>
      </c>
      <c r="N787" t="n">
        <v>0</v>
      </c>
      <c r="O787" s="7" t="n">
        <v>0.001</v>
      </c>
      <c r="P787" s="6" t="n">
        <v>0.1</v>
      </c>
      <c r="Q787" t="inlineStr">
        <is>
          <t>cuda</t>
        </is>
      </c>
      <c r="R787" t="n">
        <v>32</v>
      </c>
      <c r="S787" t="n">
        <v>200</v>
      </c>
      <c r="T787" t="n">
        <v>120</v>
      </c>
      <c r="U787" t="n">
        <v>30</v>
      </c>
      <c r="V787" t="n">
        <v>50</v>
      </c>
      <c r="W787" t="n">
        <v>24</v>
      </c>
      <c r="X787" t="n">
        <v>29</v>
      </c>
      <c r="Y787" t="n">
        <v>49</v>
      </c>
      <c r="Z787" s="6" t="n">
        <v>0.1</v>
      </c>
      <c r="AA787" t="n">
        <v>1</v>
      </c>
      <c r="AB787" t="n">
        <v>1</v>
      </c>
      <c r="AC787" s="8" t="n">
        <v>0.009094277396798099</v>
      </c>
      <c r="AD787" t="n">
        <v>0</v>
      </c>
      <c r="AE787" s="8" t="n">
        <v>0.009094277396798099</v>
      </c>
      <c r="AF787" s="8" t="n">
        <v>0.0046343550182365</v>
      </c>
      <c r="AG787" s="8" t="n">
        <v>0.0037267882975616</v>
      </c>
      <c r="AH787" s="8" t="n">
        <v>0.0037267882643001</v>
      </c>
      <c r="AI787" s="8" t="n">
        <v>-0.0009075667206748</v>
      </c>
      <c r="AJ787" t="n">
        <v>321</v>
      </c>
      <c r="AK787" t="n">
        <v>4309</v>
      </c>
      <c r="AL787" s="6" t="n">
        <v>4.2080078125</v>
      </c>
      <c r="AM787" s="9" t="n">
        <v>1.829330000055052</v>
      </c>
      <c r="AN787" s="9" t="n">
        <v>3.635264099999404</v>
      </c>
      <c r="AO787" s="8" t="n">
        <v>1.196299043517294</v>
      </c>
      <c r="AP787" s="8" t="n">
        <v>0.0068175256365836</v>
      </c>
    </row>
    <row r="788">
      <c r="A788" t="inlineStr">
        <is>
          <t>TINY_GNN | 50 epoch | seed 41 | hidden 16 | data 0.2 | noise 0.0 | lambda 0.0</t>
        </is>
      </c>
      <c r="B788" t="inlineStr">
        <is>
          <t>recommended</t>
        </is>
      </c>
      <c r="C788" t="inlineStr">
        <is>
          <t>2026-06-10T17:38:32</t>
        </is>
      </c>
      <c r="D788" t="inlineStr">
        <is>
          <t>TINY_GNN</t>
        </is>
      </c>
      <c r="E788" t="inlineStr">
        <is>
          <t>TINY_GNN</t>
        </is>
      </c>
      <c r="F788" t="n">
        <v>2</v>
      </c>
      <c r="G788" t="b">
        <v>0</v>
      </c>
      <c r="H788" t="n">
        <v>41</v>
      </c>
      <c r="I788" t="n">
        <v>50</v>
      </c>
      <c r="J788" t="n">
        <v>300</v>
      </c>
      <c r="K788" t="n">
        <v>16</v>
      </c>
      <c r="L788" s="6" t="n">
        <v>0.2</v>
      </c>
      <c r="M788" t="n">
        <v>0</v>
      </c>
      <c r="N788" t="n">
        <v>0</v>
      </c>
      <c r="O788" s="7" t="n">
        <v>0.001</v>
      </c>
      <c r="P788" t="n">
        <v>0</v>
      </c>
      <c r="Q788" t="inlineStr">
        <is>
          <t>cuda</t>
        </is>
      </c>
      <c r="R788" t="n">
        <v>32</v>
      </c>
      <c r="S788" t="n">
        <v>200</v>
      </c>
      <c r="T788" t="n">
        <v>120</v>
      </c>
      <c r="U788" t="n">
        <v>30</v>
      </c>
      <c r="V788" t="n">
        <v>50</v>
      </c>
      <c r="W788" t="n">
        <v>24</v>
      </c>
      <c r="X788" t="n">
        <v>29</v>
      </c>
      <c r="Y788" t="n">
        <v>49</v>
      </c>
      <c r="Z788" s="6" t="n">
        <v>0.1</v>
      </c>
      <c r="AA788" t="n">
        <v>1</v>
      </c>
      <c r="AB788" t="n">
        <v>1</v>
      </c>
      <c r="AC788" s="8" t="n">
        <v>0.0080753341317176</v>
      </c>
      <c r="AD788" t="n">
        <v>0</v>
      </c>
      <c r="AE788" s="8" t="n">
        <v>0.0080753341317176</v>
      </c>
      <c r="AF788" s="8" t="n">
        <v>0.0052689550091223</v>
      </c>
      <c r="AG788" s="8" t="n">
        <v>0.004567804299675</v>
      </c>
      <c r="AH788" s="8" t="n">
        <v>0.004567804299675</v>
      </c>
      <c r="AI788" s="8" t="n">
        <v>-0.0007011507094472</v>
      </c>
      <c r="AJ788" t="n">
        <v>49</v>
      </c>
      <c r="AK788" t="n">
        <v>2717</v>
      </c>
      <c r="AL788" s="6" t="n">
        <v>2.6533203125</v>
      </c>
      <c r="AM788" s="9" t="n">
        <v>1.162709999971412</v>
      </c>
      <c r="AN788" s="9" t="n">
        <v>2.415569600001618</v>
      </c>
      <c r="AO788" s="8" t="n">
        <v>0.2238224106840789</v>
      </c>
      <c r="AP788" s="8" t="n">
        <v>0.0053110317371446</v>
      </c>
    </row>
    <row r="789">
      <c r="A789" t="inlineStr">
        <is>
          <t>TINY_GNN + PINN | 50 epoch | seed 41 | hidden 16 | data 0.2 | noise 0.0 | lambda 0.001</t>
        </is>
      </c>
      <c r="B789" t="inlineStr">
        <is>
          <t>recommended</t>
        </is>
      </c>
      <c r="C789" t="inlineStr">
        <is>
          <t>2026-06-10T17:38:45</t>
        </is>
      </c>
      <c r="D789" t="inlineStr">
        <is>
          <t>TINY_GNN_PINN</t>
        </is>
      </c>
      <c r="E789" t="inlineStr">
        <is>
          <t>TINY_GNN + PINN</t>
        </is>
      </c>
      <c r="F789" t="n">
        <v>3</v>
      </c>
      <c r="G789" t="b">
        <v>1</v>
      </c>
      <c r="H789" t="n">
        <v>41</v>
      </c>
      <c r="I789" t="n">
        <v>50</v>
      </c>
      <c r="J789" t="n">
        <v>300</v>
      </c>
      <c r="K789" t="n">
        <v>16</v>
      </c>
      <c r="L789" s="6" t="n">
        <v>0.2</v>
      </c>
      <c r="M789" t="n">
        <v>0</v>
      </c>
      <c r="N789" s="6" t="n">
        <v>0.001</v>
      </c>
      <c r="O789" s="7" t="n">
        <v>0.001</v>
      </c>
      <c r="P789" t="n">
        <v>0</v>
      </c>
      <c r="Q789" t="inlineStr">
        <is>
          <t>cuda</t>
        </is>
      </c>
      <c r="R789" t="n">
        <v>32</v>
      </c>
      <c r="S789" t="n">
        <v>200</v>
      </c>
      <c r="T789" t="n">
        <v>120</v>
      </c>
      <c r="U789" t="n">
        <v>30</v>
      </c>
      <c r="V789" t="n">
        <v>50</v>
      </c>
      <c r="W789" t="n">
        <v>24</v>
      </c>
      <c r="X789" t="n">
        <v>29</v>
      </c>
      <c r="Y789" t="n">
        <v>49</v>
      </c>
      <c r="Z789" s="6" t="n">
        <v>0.1</v>
      </c>
      <c r="AA789" t="n">
        <v>1</v>
      </c>
      <c r="AB789" t="n">
        <v>1</v>
      </c>
      <c r="AC789" s="8" t="n">
        <v>0.008075335063040199</v>
      </c>
      <c r="AD789" s="8" t="n">
        <v>0.0080753341317176</v>
      </c>
      <c r="AE789" s="8" t="n">
        <v>0.0080834105610847</v>
      </c>
      <c r="AF789" s="8" t="n">
        <v>0.0052689550894087</v>
      </c>
      <c r="AG789" s="8" t="n">
        <v>0.0045678043661981</v>
      </c>
      <c r="AH789" s="8" t="n">
        <v>0.0045678044042112</v>
      </c>
      <c r="AI789" s="8" t="n">
        <v>-0.0007011507232106</v>
      </c>
      <c r="AJ789" t="n">
        <v>49</v>
      </c>
      <c r="AK789" t="n">
        <v>2717</v>
      </c>
      <c r="AL789" s="6" t="n">
        <v>2.6533203125</v>
      </c>
      <c r="AM789" s="9" t="n">
        <v>1.340479999998934</v>
      </c>
      <c r="AN789" s="9" t="n">
        <v>2.938640200000009</v>
      </c>
      <c r="AO789" s="8" t="n">
        <v>0.2238224139437079</v>
      </c>
      <c r="AP789" s="8" t="n">
        <v>0.0061230503967963</v>
      </c>
    </row>
    <row r="790">
      <c r="A790" t="inlineStr">
        <is>
          <t>TINY_GNN + PINN | 50 epoch | seed 41 | hidden 16 | data 0.2 | noise 0.0 | lambda 0.01</t>
        </is>
      </c>
      <c r="B790" t="inlineStr">
        <is>
          <t>recommended</t>
        </is>
      </c>
      <c r="C790" t="inlineStr">
        <is>
          <t>2026-06-10T17:39:02</t>
        </is>
      </c>
      <c r="D790" t="inlineStr">
        <is>
          <t>TINY_GNN_PINN</t>
        </is>
      </c>
      <c r="E790" t="inlineStr">
        <is>
          <t>TINY_GNN + PINN</t>
        </is>
      </c>
      <c r="F790" t="n">
        <v>3</v>
      </c>
      <c r="G790" t="b">
        <v>1</v>
      </c>
      <c r="H790" t="n">
        <v>41</v>
      </c>
      <c r="I790" t="n">
        <v>50</v>
      </c>
      <c r="J790" t="n">
        <v>300</v>
      </c>
      <c r="K790" t="n">
        <v>16</v>
      </c>
      <c r="L790" s="6" t="n">
        <v>0.2</v>
      </c>
      <c r="M790" t="n">
        <v>0</v>
      </c>
      <c r="N790" s="6" t="n">
        <v>0.01</v>
      </c>
      <c r="O790" s="7" t="n">
        <v>0.001</v>
      </c>
      <c r="P790" t="n">
        <v>0</v>
      </c>
      <c r="Q790" t="inlineStr">
        <is>
          <t>cuda</t>
        </is>
      </c>
      <c r="R790" t="n">
        <v>32</v>
      </c>
      <c r="S790" t="n">
        <v>200</v>
      </c>
      <c r="T790" t="n">
        <v>120</v>
      </c>
      <c r="U790" t="n">
        <v>30</v>
      </c>
      <c r="V790" t="n">
        <v>50</v>
      </c>
      <c r="W790" t="n">
        <v>24</v>
      </c>
      <c r="X790" t="n">
        <v>29</v>
      </c>
      <c r="Y790" t="n">
        <v>49</v>
      </c>
      <c r="Z790" s="6" t="n">
        <v>0.1</v>
      </c>
      <c r="AA790" t="n">
        <v>1</v>
      </c>
      <c r="AB790" t="n">
        <v>1</v>
      </c>
      <c r="AC790" s="8" t="n">
        <v>0.008075335063040199</v>
      </c>
      <c r="AD790" s="8" t="n">
        <v>0.008075335063040199</v>
      </c>
      <c r="AE790" s="8" t="n">
        <v>0.00815608818084</v>
      </c>
      <c r="AF790" s="8" t="n">
        <v>0.005268955442669</v>
      </c>
      <c r="AG790" s="8" t="n">
        <v>0.0045678048033495</v>
      </c>
      <c r="AH790" s="8" t="n">
        <v>0.0045678048033495</v>
      </c>
      <c r="AI790" s="8" t="n">
        <v>-0.0007011506393195</v>
      </c>
      <c r="AJ790" t="n">
        <v>49</v>
      </c>
      <c r="AK790" t="n">
        <v>2717</v>
      </c>
      <c r="AL790" s="6" t="n">
        <v>2.6533203125</v>
      </c>
      <c r="AM790" s="9" t="n">
        <v>1.103925000006711</v>
      </c>
      <c r="AN790" s="9" t="n">
        <v>3.529011500000706</v>
      </c>
      <c r="AO790" s="8" t="n">
        <v>0.2238224353641271</v>
      </c>
      <c r="AP790" s="8" t="n">
        <v>0.0050425139175682</v>
      </c>
    </row>
    <row r="791">
      <c r="A791" t="inlineStr">
        <is>
          <t>TINY_GNN + PINN | 50 epoch | seed 41 | hidden 16 | data 0.2 | noise 0.0 | lambda 0.1</t>
        </is>
      </c>
      <c r="B791" t="inlineStr">
        <is>
          <t>recommended</t>
        </is>
      </c>
      <c r="C791" t="inlineStr">
        <is>
          <t>2026-06-10T17:39:23</t>
        </is>
      </c>
      <c r="D791" t="inlineStr">
        <is>
          <t>TINY_GNN_PINN</t>
        </is>
      </c>
      <c r="E791" t="inlineStr">
        <is>
          <t>TINY_GNN + PINN</t>
        </is>
      </c>
      <c r="F791" t="n">
        <v>3</v>
      </c>
      <c r="G791" t="b">
        <v>1</v>
      </c>
      <c r="H791" t="n">
        <v>41</v>
      </c>
      <c r="I791" t="n">
        <v>50</v>
      </c>
      <c r="J791" t="n">
        <v>300</v>
      </c>
      <c r="K791" t="n">
        <v>16</v>
      </c>
      <c r="L791" s="6" t="n">
        <v>0.2</v>
      </c>
      <c r="M791" t="n">
        <v>0</v>
      </c>
      <c r="N791" s="6" t="n">
        <v>0.1</v>
      </c>
      <c r="O791" s="7" t="n">
        <v>0.001</v>
      </c>
      <c r="P791" t="n">
        <v>0</v>
      </c>
      <c r="Q791" t="inlineStr">
        <is>
          <t>cuda</t>
        </is>
      </c>
      <c r="R791" t="n">
        <v>32</v>
      </c>
      <c r="S791" t="n">
        <v>200</v>
      </c>
      <c r="T791" t="n">
        <v>120</v>
      </c>
      <c r="U791" t="n">
        <v>30</v>
      </c>
      <c r="V791" t="n">
        <v>50</v>
      </c>
      <c r="W791" t="n">
        <v>24</v>
      </c>
      <c r="X791" t="n">
        <v>29</v>
      </c>
      <c r="Y791" t="n">
        <v>49</v>
      </c>
      <c r="Z791" s="6" t="n">
        <v>0.1</v>
      </c>
      <c r="AA791" t="n">
        <v>1</v>
      </c>
      <c r="AB791" t="n">
        <v>1</v>
      </c>
      <c r="AC791" s="8" t="n">
        <v>0.0080753341317176</v>
      </c>
      <c r="AD791" s="8" t="n">
        <v>0.0080753341317176</v>
      </c>
      <c r="AE791" s="8" t="n">
        <v>0.008882867172360399</v>
      </c>
      <c r="AF791" s="8" t="n">
        <v>0.0052689550894087</v>
      </c>
      <c r="AG791" s="8" t="n">
        <v>0.0045678045182507</v>
      </c>
      <c r="AH791" s="8" t="n">
        <v>0.0045678045182507</v>
      </c>
      <c r="AI791" s="8" t="n">
        <v>-0.0007011505711579</v>
      </c>
      <c r="AJ791" t="n">
        <v>49</v>
      </c>
      <c r="AK791" t="n">
        <v>2717</v>
      </c>
      <c r="AL791" s="6" t="n">
        <v>2.6533203125</v>
      </c>
      <c r="AM791" s="9" t="n">
        <v>1.206639999963954</v>
      </c>
      <c r="AN791" s="9" t="n">
        <v>3.738789600000018</v>
      </c>
      <c r="AO791" s="8" t="n">
        <v>0.2238224213942885</v>
      </c>
      <c r="AP791" s="8" t="n">
        <v>0.0055116956437374</v>
      </c>
    </row>
    <row r="792">
      <c r="A792" t="inlineStr">
        <is>
          <t>TINY_GNN + PINN | 50 epoch | seed 41 | hidden 16 | data 0.2 | noise 0.0 | lambda 1.0</t>
        </is>
      </c>
      <c r="B792" t="inlineStr">
        <is>
          <t>recommended</t>
        </is>
      </c>
      <c r="C792" t="inlineStr">
        <is>
          <t>2026-06-10T17:39:43</t>
        </is>
      </c>
      <c r="D792" t="inlineStr">
        <is>
          <t>TINY_GNN_PINN</t>
        </is>
      </c>
      <c r="E792" t="inlineStr">
        <is>
          <t>TINY_GNN + PINN</t>
        </is>
      </c>
      <c r="F792" t="n">
        <v>3</v>
      </c>
      <c r="G792" t="b">
        <v>1</v>
      </c>
      <c r="H792" t="n">
        <v>41</v>
      </c>
      <c r="I792" t="n">
        <v>50</v>
      </c>
      <c r="J792" t="n">
        <v>300</v>
      </c>
      <c r="K792" t="n">
        <v>16</v>
      </c>
      <c r="L792" s="6" t="n">
        <v>0.2</v>
      </c>
      <c r="M792" t="n">
        <v>0</v>
      </c>
      <c r="N792" t="n">
        <v>1</v>
      </c>
      <c r="O792" s="7" t="n">
        <v>0.001</v>
      </c>
      <c r="P792" t="n">
        <v>0</v>
      </c>
      <c r="Q792" t="inlineStr">
        <is>
          <t>cuda</t>
        </is>
      </c>
      <c r="R792" t="n">
        <v>32</v>
      </c>
      <c r="S792" t="n">
        <v>200</v>
      </c>
      <c r="T792" t="n">
        <v>120</v>
      </c>
      <c r="U792" t="n">
        <v>30</v>
      </c>
      <c r="V792" t="n">
        <v>50</v>
      </c>
      <c r="W792" t="n">
        <v>24</v>
      </c>
      <c r="X792" t="n">
        <v>29</v>
      </c>
      <c r="Y792" t="n">
        <v>49</v>
      </c>
      <c r="Z792" s="6" t="n">
        <v>0.1</v>
      </c>
      <c r="AA792" t="n">
        <v>1</v>
      </c>
      <c r="AB792" t="n">
        <v>1</v>
      </c>
      <c r="AC792" s="8" t="n">
        <v>0.0080753341317176</v>
      </c>
      <c r="AD792" s="8" t="n">
        <v>0.0080753341317176</v>
      </c>
      <c r="AE792" s="8" t="n">
        <v>0.0161506682634353</v>
      </c>
      <c r="AF792" s="8" t="n">
        <v>0.0052689537405967</v>
      </c>
      <c r="AG792" s="8" t="n">
        <v>0.0045678032923261</v>
      </c>
      <c r="AH792" s="8" t="n">
        <v>0.0045678032353064</v>
      </c>
      <c r="AI792" s="8" t="n">
        <v>-0.0007011504482705</v>
      </c>
      <c r="AJ792" t="n">
        <v>49</v>
      </c>
      <c r="AK792" t="n">
        <v>2717</v>
      </c>
      <c r="AL792" s="6" t="n">
        <v>2.6533203125</v>
      </c>
      <c r="AM792" s="9" t="n">
        <v>1.05505000001358</v>
      </c>
      <c r="AN792" s="9" t="n">
        <v>3.426777099999526</v>
      </c>
      <c r="AO792" s="8" t="n">
        <v>0.2238223613239825</v>
      </c>
      <c r="AP792" s="8" t="n">
        <v>0.0048192608636307</v>
      </c>
    </row>
    <row r="793">
      <c r="A793" t="inlineStr">
        <is>
          <t>TINY_GNN + PINN | 50 epoch | seed 41 | hidden 16 | data 0.2 | noise 0.0 | lambda 10.0</t>
        </is>
      </c>
      <c r="B793" t="inlineStr">
        <is>
          <t>recommended</t>
        </is>
      </c>
      <c r="C793" t="inlineStr">
        <is>
          <t>2026-06-10T17:40:02</t>
        </is>
      </c>
      <c r="D793" t="inlineStr">
        <is>
          <t>TINY_GNN_PINN</t>
        </is>
      </c>
      <c r="E793" t="inlineStr">
        <is>
          <t>TINY_GNN + PINN</t>
        </is>
      </c>
      <c r="F793" t="n">
        <v>3</v>
      </c>
      <c r="G793" t="b">
        <v>1</v>
      </c>
      <c r="H793" t="n">
        <v>41</v>
      </c>
      <c r="I793" t="n">
        <v>50</v>
      </c>
      <c r="J793" t="n">
        <v>300</v>
      </c>
      <c r="K793" t="n">
        <v>16</v>
      </c>
      <c r="L793" s="6" t="n">
        <v>0.2</v>
      </c>
      <c r="M793" t="n">
        <v>0</v>
      </c>
      <c r="N793" t="n">
        <v>10</v>
      </c>
      <c r="O793" s="7" t="n">
        <v>0.001</v>
      </c>
      <c r="P793" t="n">
        <v>0</v>
      </c>
      <c r="Q793" t="inlineStr">
        <is>
          <t>cuda</t>
        </is>
      </c>
      <c r="R793" t="n">
        <v>32</v>
      </c>
      <c r="S793" t="n">
        <v>200</v>
      </c>
      <c r="T793" t="n">
        <v>120</v>
      </c>
      <c r="U793" t="n">
        <v>30</v>
      </c>
      <c r="V793" t="n">
        <v>50</v>
      </c>
      <c r="W793" t="n">
        <v>24</v>
      </c>
      <c r="X793" t="n">
        <v>29</v>
      </c>
      <c r="Y793" t="n">
        <v>49</v>
      </c>
      <c r="Z793" s="6" t="n">
        <v>0.1</v>
      </c>
      <c r="AA793" t="n">
        <v>1</v>
      </c>
      <c r="AB793" t="n">
        <v>1</v>
      </c>
      <c r="AC793" s="8" t="n">
        <v>0.0080753332003951</v>
      </c>
      <c r="AD793" s="8" t="n">
        <v>0.0080753332003951</v>
      </c>
      <c r="AE793" s="8" t="n">
        <v>0.0888286679983139</v>
      </c>
      <c r="AF793" s="8" t="n">
        <v>0.0052689534676229</v>
      </c>
      <c r="AG793" s="8" t="n">
        <v>0.0045678031972932</v>
      </c>
      <c r="AH793" s="8" t="n">
        <v>0.004567803254313</v>
      </c>
      <c r="AI793" s="8" t="n">
        <v>-0.0007011502703296</v>
      </c>
      <c r="AJ793" t="n">
        <v>49</v>
      </c>
      <c r="AK793" t="n">
        <v>2717</v>
      </c>
      <c r="AL793" s="6" t="n">
        <v>2.6533203125</v>
      </c>
      <c r="AM793" s="9" t="n">
        <v>0.952889999916806</v>
      </c>
      <c r="AN793" s="9" t="n">
        <v>3.397670500000459</v>
      </c>
      <c r="AO793" s="8" t="n">
        <v>0.2238223566673695</v>
      </c>
      <c r="AP793" s="8" t="n">
        <v>0.0043526139882887</v>
      </c>
    </row>
    <row r="794">
      <c r="A794" t="inlineStr">
        <is>
          <t>MLP | 50 epoch | seed 41 | hidden 16 | data 0.1 | noise 0.0 | lambda 0.0</t>
        </is>
      </c>
      <c r="B794" t="inlineStr">
        <is>
          <t>recommended</t>
        </is>
      </c>
      <c r="C794" t="inlineStr">
        <is>
          <t>2026-06-10T17:40:19</t>
        </is>
      </c>
      <c r="D794" t="inlineStr">
        <is>
          <t>MLP</t>
        </is>
      </c>
      <c r="E794" t="inlineStr">
        <is>
          <t>MLP</t>
        </is>
      </c>
      <c r="F794" t="n">
        <v>0</v>
      </c>
      <c r="G794" t="b">
        <v>0</v>
      </c>
      <c r="H794" t="n">
        <v>41</v>
      </c>
      <c r="I794" t="n">
        <v>50</v>
      </c>
      <c r="J794" t="n">
        <v>300</v>
      </c>
      <c r="K794" t="n">
        <v>16</v>
      </c>
      <c r="L794" s="6" t="n">
        <v>0.1</v>
      </c>
      <c r="M794" t="n">
        <v>0</v>
      </c>
      <c r="N794" t="n">
        <v>0</v>
      </c>
      <c r="O794" s="7" t="n">
        <v>0.001</v>
      </c>
      <c r="P794" t="n">
        <v>0</v>
      </c>
      <c r="Q794" t="inlineStr">
        <is>
          <t>cuda</t>
        </is>
      </c>
      <c r="R794" t="n">
        <v>32</v>
      </c>
      <c r="S794" t="n">
        <v>200</v>
      </c>
      <c r="T794" t="n">
        <v>120</v>
      </c>
      <c r="U794" t="n">
        <v>30</v>
      </c>
      <c r="V794" t="n">
        <v>50</v>
      </c>
      <c r="W794" t="n">
        <v>12</v>
      </c>
      <c r="X794" t="n">
        <v>29</v>
      </c>
      <c r="Y794" t="n">
        <v>49</v>
      </c>
      <c r="Z794" s="6" t="n">
        <v>0.1</v>
      </c>
      <c r="AA794" t="n">
        <v>1</v>
      </c>
      <c r="AB794" t="n">
        <v>1</v>
      </c>
      <c r="AC794" s="8" t="n">
        <v>0.0227517392486333</v>
      </c>
      <c r="AD794" t="n">
        <v>0</v>
      </c>
      <c r="AE794" s="8" t="n">
        <v>0.0227517392486333</v>
      </c>
      <c r="AF794" s="8" t="n">
        <v>0.0175097869901821</v>
      </c>
      <c r="AG794" s="8" t="n">
        <v>0.0148743770028255</v>
      </c>
      <c r="AH794" s="8" t="n">
        <v>0.0148743770028255</v>
      </c>
      <c r="AI794" s="8" t="n">
        <v>-0.0026354099873566</v>
      </c>
      <c r="AJ794" t="n">
        <v>321</v>
      </c>
      <c r="AK794" t="n">
        <v>4053</v>
      </c>
      <c r="AL794" s="6" t="n">
        <v>3.9580078125</v>
      </c>
      <c r="AM794" s="9" t="n">
        <v>0.1333250000243424</v>
      </c>
      <c r="AN794" s="9" t="n">
        <v>0.7183549000001221</v>
      </c>
      <c r="AO794" s="8" t="n">
        <v>4.774675017907</v>
      </c>
      <c r="AP794" s="8" t="n">
        <v>0.0019831263142637</v>
      </c>
    </row>
    <row r="795">
      <c r="A795" t="inlineStr">
        <is>
          <t>FULL_GNN | 50 epoch | seed 41 | hidden 16 | data 0.1 | noise 0.0 | lambda 0.0</t>
        </is>
      </c>
      <c r="B795" t="inlineStr">
        <is>
          <t>recommended</t>
        </is>
      </c>
      <c r="C795" t="inlineStr">
        <is>
          <t>2026-06-10T17:40:25</t>
        </is>
      </c>
      <c r="D795" t="inlineStr">
        <is>
          <t>FULL_GNN</t>
        </is>
      </c>
      <c r="E795" t="inlineStr">
        <is>
          <t>FULL_GNN</t>
        </is>
      </c>
      <c r="F795" t="n">
        <v>1</v>
      </c>
      <c r="G795" t="b">
        <v>0</v>
      </c>
      <c r="H795" t="n">
        <v>41</v>
      </c>
      <c r="I795" t="n">
        <v>50</v>
      </c>
      <c r="J795" t="n">
        <v>300</v>
      </c>
      <c r="K795" t="n">
        <v>16</v>
      </c>
      <c r="L795" s="6" t="n">
        <v>0.1</v>
      </c>
      <c r="M795" t="n">
        <v>0</v>
      </c>
      <c r="N795" t="n">
        <v>0</v>
      </c>
      <c r="O795" s="7" t="n">
        <v>0.001</v>
      </c>
      <c r="P795" s="6" t="n">
        <v>0.1</v>
      </c>
      <c r="Q795" t="inlineStr">
        <is>
          <t>cuda</t>
        </is>
      </c>
      <c r="R795" t="n">
        <v>32</v>
      </c>
      <c r="S795" t="n">
        <v>200</v>
      </c>
      <c r="T795" t="n">
        <v>120</v>
      </c>
      <c r="U795" t="n">
        <v>30</v>
      </c>
      <c r="V795" t="n">
        <v>50</v>
      </c>
      <c r="W795" t="n">
        <v>12</v>
      </c>
      <c r="X795" t="n">
        <v>29</v>
      </c>
      <c r="Y795" t="n">
        <v>49</v>
      </c>
      <c r="Z795" s="6" t="n">
        <v>0.1</v>
      </c>
      <c r="AA795" t="n">
        <v>1</v>
      </c>
      <c r="AB795" t="n">
        <v>1</v>
      </c>
      <c r="AC795" s="8" t="n">
        <v>0.0106543079018592</v>
      </c>
      <c r="AD795" t="n">
        <v>0</v>
      </c>
      <c r="AE795" s="8" t="n">
        <v>0.0106543079018592</v>
      </c>
      <c r="AF795" s="8" t="n">
        <v>0.0080036956913255</v>
      </c>
      <c r="AG795" s="8" t="n">
        <v>0.007059223389215</v>
      </c>
      <c r="AH795" s="8" t="n">
        <v>0.0070592233987182</v>
      </c>
      <c r="AI795" s="8" t="n">
        <v>-0.0009444723021105</v>
      </c>
      <c r="AJ795" t="n">
        <v>321</v>
      </c>
      <c r="AK795" t="n">
        <v>4309</v>
      </c>
      <c r="AL795" s="6" t="n">
        <v>4.2080078125</v>
      </c>
      <c r="AM795" s="9" t="n">
        <v>3.085760000067239</v>
      </c>
      <c r="AN795" s="9" t="n">
        <v>3.186037499999657</v>
      </c>
      <c r="AO795" s="8" t="n">
        <v>2.266010707938017</v>
      </c>
      <c r="AP795" s="8" t="n">
        <v>0.0217830691659787</v>
      </c>
    </row>
    <row r="796">
      <c r="A796" t="inlineStr">
        <is>
          <t>TINY_GNN | 50 epoch | seed 41 | hidden 16 | data 0.1 | noise 0.0 | lambda 0.0</t>
        </is>
      </c>
      <c r="B796" t="inlineStr">
        <is>
          <t>recommended</t>
        </is>
      </c>
      <c r="C796" t="inlineStr">
        <is>
          <t>2026-06-10T17:40:38</t>
        </is>
      </c>
      <c r="D796" t="inlineStr">
        <is>
          <t>TINY_GNN</t>
        </is>
      </c>
      <c r="E796" t="inlineStr">
        <is>
          <t>TINY_GNN</t>
        </is>
      </c>
      <c r="F796" t="n">
        <v>2</v>
      </c>
      <c r="G796" t="b">
        <v>0</v>
      </c>
      <c r="H796" t="n">
        <v>41</v>
      </c>
      <c r="I796" t="n">
        <v>50</v>
      </c>
      <c r="J796" t="n">
        <v>300</v>
      </c>
      <c r="K796" t="n">
        <v>16</v>
      </c>
      <c r="L796" s="6" t="n">
        <v>0.1</v>
      </c>
      <c r="M796" t="n">
        <v>0</v>
      </c>
      <c r="N796" t="n">
        <v>0</v>
      </c>
      <c r="O796" s="7" t="n">
        <v>0.001</v>
      </c>
      <c r="P796" t="n">
        <v>0</v>
      </c>
      <c r="Q796" t="inlineStr">
        <is>
          <t>cuda</t>
        </is>
      </c>
      <c r="R796" t="n">
        <v>32</v>
      </c>
      <c r="S796" t="n">
        <v>200</v>
      </c>
      <c r="T796" t="n">
        <v>120</v>
      </c>
      <c r="U796" t="n">
        <v>30</v>
      </c>
      <c r="V796" t="n">
        <v>50</v>
      </c>
      <c r="W796" t="n">
        <v>12</v>
      </c>
      <c r="X796" t="n">
        <v>29</v>
      </c>
      <c r="Y796" t="n">
        <v>49</v>
      </c>
      <c r="Z796" s="6" t="n">
        <v>0.1</v>
      </c>
      <c r="AA796" t="n">
        <v>1</v>
      </c>
      <c r="AB796" t="n">
        <v>1</v>
      </c>
      <c r="AC796" s="8" t="n">
        <v>0.0070005990564823</v>
      </c>
      <c r="AD796" t="n">
        <v>0</v>
      </c>
      <c r="AE796" s="8" t="n">
        <v>0.0070005990564823</v>
      </c>
      <c r="AF796" s="8" t="n">
        <v>0.0052316530029578</v>
      </c>
      <c r="AG796" s="8" t="n">
        <v>0.0044978959390855</v>
      </c>
      <c r="AH796" s="8" t="n">
        <v>0.004497895891569</v>
      </c>
      <c r="AI796" s="8" t="n">
        <v>-0.0007337570638722</v>
      </c>
      <c r="AJ796" t="n">
        <v>49</v>
      </c>
      <c r="AK796" t="n">
        <v>2717</v>
      </c>
      <c r="AL796" s="6" t="n">
        <v>2.6533203125</v>
      </c>
      <c r="AM796" s="9" t="n">
        <v>1.270509999994829</v>
      </c>
      <c r="AN796" s="9" t="n">
        <v>1.893358799999987</v>
      </c>
      <c r="AO796" s="8" t="n">
        <v>0.2203969010151922</v>
      </c>
      <c r="AP796" s="8" t="n">
        <v>0.0057146217695443</v>
      </c>
    </row>
    <row r="797">
      <c r="A797" t="inlineStr">
        <is>
          <t>TINY_GNN + PINN | 50 epoch | seed 41 | hidden 16 | data 0.1 | noise 0.0 | lambda 0.001</t>
        </is>
      </c>
      <c r="B797" t="inlineStr">
        <is>
          <t>recommended</t>
        </is>
      </c>
      <c r="C797" t="inlineStr">
        <is>
          <t>2026-06-10T17:40:48</t>
        </is>
      </c>
      <c r="D797" t="inlineStr">
        <is>
          <t>TINY_GNN_PINN</t>
        </is>
      </c>
      <c r="E797" t="inlineStr">
        <is>
          <t>TINY_GNN + PINN</t>
        </is>
      </c>
      <c r="F797" t="n">
        <v>3</v>
      </c>
      <c r="G797" t="b">
        <v>1</v>
      </c>
      <c r="H797" t="n">
        <v>41</v>
      </c>
      <c r="I797" t="n">
        <v>50</v>
      </c>
      <c r="J797" t="n">
        <v>300</v>
      </c>
      <c r="K797" t="n">
        <v>16</v>
      </c>
      <c r="L797" s="6" t="n">
        <v>0.1</v>
      </c>
      <c r="M797" t="n">
        <v>0</v>
      </c>
      <c r="N797" s="6" t="n">
        <v>0.001</v>
      </c>
      <c r="O797" s="7" t="n">
        <v>0.001</v>
      </c>
      <c r="P797" t="n">
        <v>0</v>
      </c>
      <c r="Q797" t="inlineStr">
        <is>
          <t>cuda</t>
        </is>
      </c>
      <c r="R797" t="n">
        <v>32</v>
      </c>
      <c r="S797" t="n">
        <v>200</v>
      </c>
      <c r="T797" t="n">
        <v>120</v>
      </c>
      <c r="U797" t="n">
        <v>30</v>
      </c>
      <c r="V797" t="n">
        <v>50</v>
      </c>
      <c r="W797" t="n">
        <v>12</v>
      </c>
      <c r="X797" t="n">
        <v>29</v>
      </c>
      <c r="Y797" t="n">
        <v>49</v>
      </c>
      <c r="Z797" s="6" t="n">
        <v>0.1</v>
      </c>
      <c r="AA797" t="n">
        <v>1</v>
      </c>
      <c r="AB797" t="n">
        <v>1</v>
      </c>
      <c r="AC797" s="8" t="n">
        <v>0.0070005981251597</v>
      </c>
      <c r="AD797" s="8" t="n">
        <v>0.0070005981251597</v>
      </c>
      <c r="AE797" s="8" t="n">
        <v>0.0070075988769531</v>
      </c>
      <c r="AF797" s="8" t="n">
        <v>0.0052316527139267</v>
      </c>
      <c r="AG797" s="8" t="n">
        <v>0.0044978956159736</v>
      </c>
      <c r="AH797" s="8" t="n">
        <v>0.0044978956729933</v>
      </c>
      <c r="AI797" s="8" t="n">
        <v>-0.000733757097953</v>
      </c>
      <c r="AJ797" t="n">
        <v>49</v>
      </c>
      <c r="AK797" t="n">
        <v>2717</v>
      </c>
      <c r="AL797" s="6" t="n">
        <v>2.6533203125</v>
      </c>
      <c r="AM797" s="9" t="n">
        <v>1.513875000000553</v>
      </c>
      <c r="AN797" s="9" t="n">
        <v>2.282532400000491</v>
      </c>
      <c r="AO797" s="8" t="n">
        <v>0.2203968851827085</v>
      </c>
      <c r="AP797" s="8" t="n">
        <v>0.0068092517256345</v>
      </c>
    </row>
    <row r="798">
      <c r="A798" t="inlineStr">
        <is>
          <t>TINY_GNN + PINN | 50 epoch | seed 41 | hidden 16 | data 0.1 | noise 0.0 | lambda 0.01</t>
        </is>
      </c>
      <c r="B798" t="inlineStr">
        <is>
          <t>recommended</t>
        </is>
      </c>
      <c r="C798" t="inlineStr">
        <is>
          <t>2026-06-10T17:40:59</t>
        </is>
      </c>
      <c r="D798" t="inlineStr">
        <is>
          <t>TINY_GNN_PINN</t>
        </is>
      </c>
      <c r="E798" t="inlineStr">
        <is>
          <t>TINY_GNN + PINN</t>
        </is>
      </c>
      <c r="F798" t="n">
        <v>3</v>
      </c>
      <c r="G798" t="b">
        <v>1</v>
      </c>
      <c r="H798" t="n">
        <v>41</v>
      </c>
      <c r="I798" t="n">
        <v>50</v>
      </c>
      <c r="J798" t="n">
        <v>300</v>
      </c>
      <c r="K798" t="n">
        <v>16</v>
      </c>
      <c r="L798" s="6" t="n">
        <v>0.1</v>
      </c>
      <c r="M798" t="n">
        <v>0</v>
      </c>
      <c r="N798" s="6" t="n">
        <v>0.01</v>
      </c>
      <c r="O798" s="7" t="n">
        <v>0.001</v>
      </c>
      <c r="P798" t="n">
        <v>0</v>
      </c>
      <c r="Q798" t="inlineStr">
        <is>
          <t>cuda</t>
        </is>
      </c>
      <c r="R798" t="n">
        <v>32</v>
      </c>
      <c r="S798" t="n">
        <v>200</v>
      </c>
      <c r="T798" t="n">
        <v>120</v>
      </c>
      <c r="U798" t="n">
        <v>30</v>
      </c>
      <c r="V798" t="n">
        <v>50</v>
      </c>
      <c r="W798" t="n">
        <v>12</v>
      </c>
      <c r="X798" t="n">
        <v>29</v>
      </c>
      <c r="Y798" t="n">
        <v>49</v>
      </c>
      <c r="Z798" s="6" t="n">
        <v>0.1</v>
      </c>
      <c r="AA798" t="n">
        <v>1</v>
      </c>
      <c r="AB798" t="n">
        <v>1</v>
      </c>
      <c r="AC798" s="8" t="n">
        <v>0.0070005981251597</v>
      </c>
      <c r="AD798" s="8" t="n">
        <v>0.0070005981251597</v>
      </c>
      <c r="AE798" s="8" t="n">
        <v>0.0070706042461097</v>
      </c>
      <c r="AF798" s="8" t="n">
        <v>0.0052316526336402</v>
      </c>
      <c r="AG798" s="8" t="n">
        <v>0.0044978956349802</v>
      </c>
      <c r="AH798" s="8" t="n">
        <v>0.0044978956254769</v>
      </c>
      <c r="AI798" s="8" t="n">
        <v>-0.00073375699866</v>
      </c>
      <c r="AJ798" t="n">
        <v>49</v>
      </c>
      <c r="AK798" t="n">
        <v>2717</v>
      </c>
      <c r="AL798" s="6" t="n">
        <v>2.6533203125</v>
      </c>
      <c r="AM798" s="9" t="n">
        <v>1.354935000017576</v>
      </c>
      <c r="AN798" s="9" t="n">
        <v>2.388337599999431</v>
      </c>
      <c r="AO798" s="8" t="n">
        <v>0.2203968861140311</v>
      </c>
      <c r="AP798" s="8" t="n">
        <v>0.0060943562222609</v>
      </c>
    </row>
    <row r="799">
      <c r="A799" t="inlineStr">
        <is>
          <t>TINY_GNN + PINN | 50 epoch | seed 41 | hidden 16 | data 0.1 | noise 0.0 | lambda 0.1</t>
        </is>
      </c>
      <c r="B799" t="inlineStr">
        <is>
          <t>recommended</t>
        </is>
      </c>
      <c r="C799" t="inlineStr">
        <is>
          <t>2026-06-10T17:41:10</t>
        </is>
      </c>
      <c r="D799" t="inlineStr">
        <is>
          <t>TINY_GNN_PINN</t>
        </is>
      </c>
      <c r="E799" t="inlineStr">
        <is>
          <t>TINY_GNN + PINN</t>
        </is>
      </c>
      <c r="F799" t="n">
        <v>3</v>
      </c>
      <c r="G799" t="b">
        <v>1</v>
      </c>
      <c r="H799" t="n">
        <v>41</v>
      </c>
      <c r="I799" t="n">
        <v>50</v>
      </c>
      <c r="J799" t="n">
        <v>300</v>
      </c>
      <c r="K799" t="n">
        <v>16</v>
      </c>
      <c r="L799" s="6" t="n">
        <v>0.1</v>
      </c>
      <c r="M799" t="n">
        <v>0</v>
      </c>
      <c r="N799" s="6" t="n">
        <v>0.1</v>
      </c>
      <c r="O799" s="7" t="n">
        <v>0.001</v>
      </c>
      <c r="P799" t="n">
        <v>0</v>
      </c>
      <c r="Q799" t="inlineStr">
        <is>
          <t>cuda</t>
        </is>
      </c>
      <c r="R799" t="n">
        <v>32</v>
      </c>
      <c r="S799" t="n">
        <v>200</v>
      </c>
      <c r="T799" t="n">
        <v>120</v>
      </c>
      <c r="U799" t="n">
        <v>30</v>
      </c>
      <c r="V799" t="n">
        <v>50</v>
      </c>
      <c r="W799" t="n">
        <v>12</v>
      </c>
      <c r="X799" t="n">
        <v>29</v>
      </c>
      <c r="Y799" t="n">
        <v>49</v>
      </c>
      <c r="Z799" s="6" t="n">
        <v>0.1</v>
      </c>
      <c r="AA799" t="n">
        <v>1</v>
      </c>
      <c r="AB799" t="n">
        <v>1</v>
      </c>
      <c r="AC799" s="8" t="n">
        <v>0.0070005981251597</v>
      </c>
      <c r="AD799" s="8" t="n">
        <v>0.0070005981251597</v>
      </c>
      <c r="AE799" s="8" t="n">
        <v>0.0077006579376757</v>
      </c>
      <c r="AF799" s="8" t="n">
        <v>0.0052316525212392</v>
      </c>
      <c r="AG799" s="8" t="n">
        <v>0.0044978956159736</v>
      </c>
      <c r="AH799" s="8" t="n">
        <v>0.0044978956349802</v>
      </c>
      <c r="AI799" s="8" t="n">
        <v>-0.0007337569052656</v>
      </c>
      <c r="AJ799" t="n">
        <v>49</v>
      </c>
      <c r="AK799" t="n">
        <v>2717</v>
      </c>
      <c r="AL799" s="6" t="n">
        <v>2.6533203125</v>
      </c>
      <c r="AM799" s="9" t="n">
        <v>1.318090000040684</v>
      </c>
      <c r="AN799" s="9" t="n">
        <v>2.088877500000308</v>
      </c>
      <c r="AO799" s="8" t="n">
        <v>0.2203968851827085</v>
      </c>
      <c r="AP799" s="8" t="n">
        <v>0.0059286312326416</v>
      </c>
    </row>
    <row r="800">
      <c r="A800" t="inlineStr">
        <is>
          <t>TINY_GNN + PINN | 50 epoch | seed 41 | hidden 16 | data 0.1 | noise 0.0 | lambda 1.0</t>
        </is>
      </c>
      <c r="B800" t="inlineStr">
        <is>
          <t>recommended</t>
        </is>
      </c>
      <c r="C800" t="inlineStr">
        <is>
          <t>2026-06-10T17:41:22</t>
        </is>
      </c>
      <c r="D800" t="inlineStr">
        <is>
          <t>TINY_GNN_PINN</t>
        </is>
      </c>
      <c r="E800" t="inlineStr">
        <is>
          <t>TINY_GNN + PINN</t>
        </is>
      </c>
      <c r="F800" t="n">
        <v>3</v>
      </c>
      <c r="G800" t="b">
        <v>1</v>
      </c>
      <c r="H800" t="n">
        <v>41</v>
      </c>
      <c r="I800" t="n">
        <v>50</v>
      </c>
      <c r="J800" t="n">
        <v>300</v>
      </c>
      <c r="K800" t="n">
        <v>16</v>
      </c>
      <c r="L800" s="6" t="n">
        <v>0.1</v>
      </c>
      <c r="M800" t="n">
        <v>0</v>
      </c>
      <c r="N800" t="n">
        <v>1</v>
      </c>
      <c r="O800" s="7" t="n">
        <v>0.001</v>
      </c>
      <c r="P800" t="n">
        <v>0</v>
      </c>
      <c r="Q800" t="inlineStr">
        <is>
          <t>cuda</t>
        </is>
      </c>
      <c r="R800" t="n">
        <v>32</v>
      </c>
      <c r="S800" t="n">
        <v>200</v>
      </c>
      <c r="T800" t="n">
        <v>120</v>
      </c>
      <c r="U800" t="n">
        <v>30</v>
      </c>
      <c r="V800" t="n">
        <v>50</v>
      </c>
      <c r="W800" t="n">
        <v>12</v>
      </c>
      <c r="X800" t="n">
        <v>29</v>
      </c>
      <c r="Y800" t="n">
        <v>49</v>
      </c>
      <c r="Z800" s="6" t="n">
        <v>0.1</v>
      </c>
      <c r="AA800" t="n">
        <v>1</v>
      </c>
      <c r="AB800" t="n">
        <v>1</v>
      </c>
      <c r="AC800" s="8" t="n">
        <v>0.0070005981251597</v>
      </c>
      <c r="AD800" s="8" t="n">
        <v>0.0070005981251597</v>
      </c>
      <c r="AE800" s="8" t="n">
        <v>0.0140011962503194</v>
      </c>
      <c r="AF800" s="8" t="n">
        <v>0.0052316527139267</v>
      </c>
      <c r="AG800" s="8" t="n">
        <v>0.0044978958060394</v>
      </c>
      <c r="AH800" s="8" t="n">
        <v>0.0044978958060394</v>
      </c>
      <c r="AI800" s="8" t="n">
        <v>-0.0007337569078872</v>
      </c>
      <c r="AJ800" t="n">
        <v>49</v>
      </c>
      <c r="AK800" t="n">
        <v>2717</v>
      </c>
      <c r="AL800" s="6" t="n">
        <v>2.6533203125</v>
      </c>
      <c r="AM800" s="9" t="n">
        <v>1.354809999975259</v>
      </c>
      <c r="AN800" s="9" t="n">
        <v>2.382368900000074</v>
      </c>
      <c r="AO800" s="8" t="n">
        <v>0.2203968944959342</v>
      </c>
      <c r="AP800" s="8" t="n">
        <v>0.006093794216869</v>
      </c>
    </row>
    <row r="801">
      <c r="A801" t="inlineStr">
        <is>
          <t>TINY_GNN + PINN | 50 epoch | seed 41 | hidden 16 | data 0.1 | noise 0.0 | lambda 10.0</t>
        </is>
      </c>
      <c r="B801" t="inlineStr">
        <is>
          <t>recommended</t>
        </is>
      </c>
      <c r="C801" t="inlineStr">
        <is>
          <t>2026-06-10T17:41:34</t>
        </is>
      </c>
      <c r="D801" t="inlineStr">
        <is>
          <t>TINY_GNN_PINN</t>
        </is>
      </c>
      <c r="E801" t="inlineStr">
        <is>
          <t>TINY_GNN + PINN</t>
        </is>
      </c>
      <c r="F801" t="n">
        <v>3</v>
      </c>
      <c r="G801" t="b">
        <v>1</v>
      </c>
      <c r="H801" t="n">
        <v>41</v>
      </c>
      <c r="I801" t="n">
        <v>50</v>
      </c>
      <c r="J801" t="n">
        <v>300</v>
      </c>
      <c r="K801" t="n">
        <v>16</v>
      </c>
      <c r="L801" s="6" t="n">
        <v>0.1</v>
      </c>
      <c r="M801" t="n">
        <v>0</v>
      </c>
      <c r="N801" t="n">
        <v>10</v>
      </c>
      <c r="O801" s="7" t="n">
        <v>0.001</v>
      </c>
      <c r="P801" t="n">
        <v>0</v>
      </c>
      <c r="Q801" t="inlineStr">
        <is>
          <t>cuda</t>
        </is>
      </c>
      <c r="R801" t="n">
        <v>32</v>
      </c>
      <c r="S801" t="n">
        <v>200</v>
      </c>
      <c r="T801" t="n">
        <v>120</v>
      </c>
      <c r="U801" t="n">
        <v>30</v>
      </c>
      <c r="V801" t="n">
        <v>50</v>
      </c>
      <c r="W801" t="n">
        <v>12</v>
      </c>
      <c r="X801" t="n">
        <v>29</v>
      </c>
      <c r="Y801" t="n">
        <v>49</v>
      </c>
      <c r="Z801" s="6" t="n">
        <v>0.1</v>
      </c>
      <c r="AA801" t="n">
        <v>1</v>
      </c>
      <c r="AB801" t="n">
        <v>1</v>
      </c>
      <c r="AC801" s="8" t="n">
        <v>0.0070005967281758</v>
      </c>
      <c r="AD801" s="8" t="n">
        <v>0.0070005967281758</v>
      </c>
      <c r="AE801" s="8" t="n">
        <v>0.07700656354427329</v>
      </c>
      <c r="AF801" s="8" t="n">
        <v>0.0052316518307759</v>
      </c>
      <c r="AG801" s="8" t="n">
        <v>0.0044978953308748</v>
      </c>
      <c r="AH801" s="8" t="n">
        <v>0.004497895302365</v>
      </c>
      <c r="AI801" s="8" t="n">
        <v>-0.0007337564999009999</v>
      </c>
      <c r="AJ801" t="n">
        <v>49</v>
      </c>
      <c r="AK801" t="n">
        <v>2717</v>
      </c>
      <c r="AL801" s="6" t="n">
        <v>2.6533203125</v>
      </c>
      <c r="AM801" s="9" t="n">
        <v>1.900200000000041</v>
      </c>
      <c r="AN801" s="9" t="n">
        <v>2.186380399998598</v>
      </c>
      <c r="AO801" s="8" t="n">
        <v>0.2203968712128698</v>
      </c>
      <c r="AP801" s="8" t="n">
        <v>0.008546900707728599</v>
      </c>
    </row>
    <row r="802">
      <c r="A802" t="inlineStr">
        <is>
          <t>MLP | 50 epoch | seed 41 | hidden 16 | data 0.05 | noise 0.0 | lambda 0.0</t>
        </is>
      </c>
      <c r="B802" t="inlineStr">
        <is>
          <t>recommended</t>
        </is>
      </c>
      <c r="C802" t="inlineStr">
        <is>
          <t>2026-06-10T17:41:43</t>
        </is>
      </c>
      <c r="D802" t="inlineStr">
        <is>
          <t>MLP</t>
        </is>
      </c>
      <c r="E802" t="inlineStr">
        <is>
          <t>MLP</t>
        </is>
      </c>
      <c r="F802" t="n">
        <v>0</v>
      </c>
      <c r="G802" t="b">
        <v>0</v>
      </c>
      <c r="H802" t="n">
        <v>41</v>
      </c>
      <c r="I802" t="n">
        <v>50</v>
      </c>
      <c r="J802" t="n">
        <v>300</v>
      </c>
      <c r="K802" t="n">
        <v>16</v>
      </c>
      <c r="L802" s="6" t="n">
        <v>0.05</v>
      </c>
      <c r="M802" t="n">
        <v>0</v>
      </c>
      <c r="N802" t="n">
        <v>0</v>
      </c>
      <c r="O802" s="7" t="n">
        <v>0.001</v>
      </c>
      <c r="P802" t="n">
        <v>0</v>
      </c>
      <c r="Q802" t="inlineStr">
        <is>
          <t>cuda</t>
        </is>
      </c>
      <c r="R802" t="n">
        <v>32</v>
      </c>
      <c r="S802" t="n">
        <v>200</v>
      </c>
      <c r="T802" t="n">
        <v>120</v>
      </c>
      <c r="U802" t="n">
        <v>30</v>
      </c>
      <c r="V802" t="n">
        <v>50</v>
      </c>
      <c r="W802" t="n">
        <v>6</v>
      </c>
      <c r="X802" t="n">
        <v>29</v>
      </c>
      <c r="Y802" t="n">
        <v>49</v>
      </c>
      <c r="Z802" s="6" t="n">
        <v>0.1</v>
      </c>
      <c r="AA802" t="n">
        <v>1</v>
      </c>
      <c r="AB802" t="n">
        <v>1</v>
      </c>
      <c r="AC802" s="8" t="n">
        <v>0.0244373455643653</v>
      </c>
      <c r="AD802" t="n">
        <v>0</v>
      </c>
      <c r="AE802" s="8" t="n">
        <v>0.0244373455643653</v>
      </c>
      <c r="AF802" s="8" t="n">
        <v>0.0175080628872945</v>
      </c>
      <c r="AG802" s="8" t="n">
        <v>0.0149242191822553</v>
      </c>
      <c r="AH802" s="8" t="n">
        <v>0.014924219239275</v>
      </c>
      <c r="AI802" s="8" t="n">
        <v>-0.0025838437050392</v>
      </c>
      <c r="AJ802" t="n">
        <v>321</v>
      </c>
      <c r="AK802" t="n">
        <v>4053</v>
      </c>
      <c r="AL802" s="6" t="n">
        <v>3.9580078125</v>
      </c>
      <c r="AM802" s="9" t="n">
        <v>0.1344649999737157</v>
      </c>
      <c r="AN802" s="9" t="n">
        <v>0.4877668999997695</v>
      </c>
      <c r="AO802" s="8" t="n">
        <v>4.790674357503957</v>
      </c>
      <c r="AP802" s="8" t="n">
        <v>0.0020067851319496</v>
      </c>
    </row>
    <row r="803">
      <c r="A803" t="inlineStr">
        <is>
          <t>FULL_GNN | 50 epoch | seed 41 | hidden 16 | data 0.05 | noise 0.0 | lambda 0.0</t>
        </is>
      </c>
      <c r="B803" t="inlineStr">
        <is>
          <t>recommended</t>
        </is>
      </c>
      <c r="C803" t="inlineStr">
        <is>
          <t>2026-06-10T17:41:46</t>
        </is>
      </c>
      <c r="D803" t="inlineStr">
        <is>
          <t>FULL_GNN</t>
        </is>
      </c>
      <c r="E803" t="inlineStr">
        <is>
          <t>FULL_GNN</t>
        </is>
      </c>
      <c r="F803" t="n">
        <v>1</v>
      </c>
      <c r="G803" t="b">
        <v>0</v>
      </c>
      <c r="H803" t="n">
        <v>41</v>
      </c>
      <c r="I803" t="n">
        <v>50</v>
      </c>
      <c r="J803" t="n">
        <v>300</v>
      </c>
      <c r="K803" t="n">
        <v>16</v>
      </c>
      <c r="L803" s="6" t="n">
        <v>0.05</v>
      </c>
      <c r="M803" t="n">
        <v>0</v>
      </c>
      <c r="N803" t="n">
        <v>0</v>
      </c>
      <c r="O803" s="7" t="n">
        <v>0.001</v>
      </c>
      <c r="P803" s="6" t="n">
        <v>0.1</v>
      </c>
      <c r="Q803" t="inlineStr">
        <is>
          <t>cuda</t>
        </is>
      </c>
      <c r="R803" t="n">
        <v>32</v>
      </c>
      <c r="S803" t="n">
        <v>200</v>
      </c>
      <c r="T803" t="n">
        <v>120</v>
      </c>
      <c r="U803" t="n">
        <v>30</v>
      </c>
      <c r="V803" t="n">
        <v>50</v>
      </c>
      <c r="W803" t="n">
        <v>6</v>
      </c>
      <c r="X803" t="n">
        <v>29</v>
      </c>
      <c r="Y803" t="n">
        <v>49</v>
      </c>
      <c r="Z803" s="6" t="n">
        <v>0.1</v>
      </c>
      <c r="AA803" t="n">
        <v>1</v>
      </c>
      <c r="AB803" t="n">
        <v>1</v>
      </c>
      <c r="AC803" s="8" t="n">
        <v>0.011854225769639</v>
      </c>
      <c r="AD803" t="n">
        <v>0</v>
      </c>
      <c r="AE803" s="8" t="n">
        <v>0.011854225769639</v>
      </c>
      <c r="AF803" s="8" t="n">
        <v>0.008065458547709301</v>
      </c>
      <c r="AG803" s="8" t="n">
        <v>0.0071563362524065</v>
      </c>
      <c r="AH803" s="8" t="n">
        <v>0.0071563362333999</v>
      </c>
      <c r="AI803" s="8" t="n">
        <v>-0.0009091222953027</v>
      </c>
      <c r="AJ803" t="n">
        <v>321</v>
      </c>
      <c r="AK803" t="n">
        <v>4309</v>
      </c>
      <c r="AL803" s="6" t="n">
        <v>4.2080078125</v>
      </c>
      <c r="AM803" s="9" t="n">
        <v>1.874670000051992</v>
      </c>
      <c r="AN803" s="9" t="n">
        <v>1.681985499999428</v>
      </c>
      <c r="AO803" s="8" t="n">
        <v>2.2971839370225</v>
      </c>
      <c r="AP803" s="8" t="n">
        <v>0.013415768882671</v>
      </c>
    </row>
    <row r="804">
      <c r="A804" t="inlineStr">
        <is>
          <t>TINY_GNN | 50 epoch | seed 41 | hidden 16 | data 0.05 | noise 0.0 | lambda 0.0</t>
        </is>
      </c>
      <c r="B804" t="inlineStr">
        <is>
          <t>recommended</t>
        </is>
      </c>
      <c r="C804" t="inlineStr">
        <is>
          <t>2026-06-10T17:41:53</t>
        </is>
      </c>
      <c r="D804" t="inlineStr">
        <is>
          <t>TINY_GNN</t>
        </is>
      </c>
      <c r="E804" t="inlineStr">
        <is>
          <t>TINY_GNN</t>
        </is>
      </c>
      <c r="F804" t="n">
        <v>2</v>
      </c>
      <c r="G804" t="b">
        <v>0</v>
      </c>
      <c r="H804" t="n">
        <v>41</v>
      </c>
      <c r="I804" t="n">
        <v>50</v>
      </c>
      <c r="J804" t="n">
        <v>300</v>
      </c>
      <c r="K804" t="n">
        <v>16</v>
      </c>
      <c r="L804" s="6" t="n">
        <v>0.05</v>
      </c>
      <c r="M804" t="n">
        <v>0</v>
      </c>
      <c r="N804" t="n">
        <v>0</v>
      </c>
      <c r="O804" s="7" t="n">
        <v>0.001</v>
      </c>
      <c r="P804" t="n">
        <v>0</v>
      </c>
      <c r="Q804" t="inlineStr">
        <is>
          <t>cuda</t>
        </is>
      </c>
      <c r="R804" t="n">
        <v>32</v>
      </c>
      <c r="S804" t="n">
        <v>200</v>
      </c>
      <c r="T804" t="n">
        <v>120</v>
      </c>
      <c r="U804" t="n">
        <v>30</v>
      </c>
      <c r="V804" t="n">
        <v>50</v>
      </c>
      <c r="W804" t="n">
        <v>6</v>
      </c>
      <c r="X804" t="n">
        <v>29</v>
      </c>
      <c r="Y804" t="n">
        <v>49</v>
      </c>
      <c r="Z804" s="6" t="n">
        <v>0.1</v>
      </c>
      <c r="AA804" t="n">
        <v>1</v>
      </c>
      <c r="AB804" t="n">
        <v>1</v>
      </c>
      <c r="AC804" s="8" t="n">
        <v>0.0076504293829202</v>
      </c>
      <c r="AD804" t="n">
        <v>0</v>
      </c>
      <c r="AE804" s="8" t="n">
        <v>0.0076504293829202</v>
      </c>
      <c r="AF804" s="8" t="n">
        <v>0.0052455110989254</v>
      </c>
      <c r="AG804" s="8" t="n">
        <v>0.0045300626804177</v>
      </c>
      <c r="AH804" s="8" t="n">
        <v>0.0045300626614112</v>
      </c>
      <c r="AI804" s="8" t="n">
        <v>-0.0007154484185076</v>
      </c>
      <c r="AJ804" t="n">
        <v>49</v>
      </c>
      <c r="AK804" t="n">
        <v>2717</v>
      </c>
      <c r="AL804" s="6" t="n">
        <v>2.6533203125</v>
      </c>
      <c r="AM804" s="9" t="n">
        <v>1.084150000042428</v>
      </c>
      <c r="AN804" s="9" t="n">
        <v>1.19335559999854</v>
      </c>
      <c r="AO804" s="8" t="n">
        <v>0.2219730713404715</v>
      </c>
      <c r="AP804" s="8" t="n">
        <v>0.0049112674551671</v>
      </c>
    </row>
    <row r="805">
      <c r="A805" t="inlineStr">
        <is>
          <t>TINY_GNN + PINN | 50 epoch | seed 41 | hidden 16 | data 0.05 | noise 0.0 | lambda 0.001</t>
        </is>
      </c>
      <c r="B805" t="inlineStr">
        <is>
          <t>recommended</t>
        </is>
      </c>
      <c r="C805" t="inlineStr">
        <is>
          <t>2026-06-10T17:41:58</t>
        </is>
      </c>
      <c r="D805" t="inlineStr">
        <is>
          <t>TINY_GNN_PINN</t>
        </is>
      </c>
      <c r="E805" t="inlineStr">
        <is>
          <t>TINY_GNN + PINN</t>
        </is>
      </c>
      <c r="F805" t="n">
        <v>3</v>
      </c>
      <c r="G805" t="b">
        <v>1</v>
      </c>
      <c r="H805" t="n">
        <v>41</v>
      </c>
      <c r="I805" t="n">
        <v>50</v>
      </c>
      <c r="J805" t="n">
        <v>300</v>
      </c>
      <c r="K805" t="n">
        <v>16</v>
      </c>
      <c r="L805" s="6" t="n">
        <v>0.05</v>
      </c>
      <c r="M805" t="n">
        <v>0</v>
      </c>
      <c r="N805" s="6" t="n">
        <v>0.001</v>
      </c>
      <c r="O805" s="7" t="n">
        <v>0.001</v>
      </c>
      <c r="P805" t="n">
        <v>0</v>
      </c>
      <c r="Q805" t="inlineStr">
        <is>
          <t>cuda</t>
        </is>
      </c>
      <c r="R805" t="n">
        <v>32</v>
      </c>
      <c r="S805" t="n">
        <v>200</v>
      </c>
      <c r="T805" t="n">
        <v>120</v>
      </c>
      <c r="U805" t="n">
        <v>30</v>
      </c>
      <c r="V805" t="n">
        <v>50</v>
      </c>
      <c r="W805" t="n">
        <v>6</v>
      </c>
      <c r="X805" t="n">
        <v>29</v>
      </c>
      <c r="Y805" t="n">
        <v>49</v>
      </c>
      <c r="Z805" s="6" t="n">
        <v>0.1</v>
      </c>
      <c r="AA805" t="n">
        <v>1</v>
      </c>
      <c r="AB805" t="n">
        <v>1</v>
      </c>
      <c r="AC805" s="8" t="n">
        <v>0.0076504289172589</v>
      </c>
      <c r="AD805" s="8" t="n">
        <v>0.0076504293829202</v>
      </c>
      <c r="AE805" s="8" t="n">
        <v>0.0076580792665481</v>
      </c>
      <c r="AF805" s="8" t="n">
        <v>0.0052455115806439</v>
      </c>
      <c r="AG805" s="8" t="n">
        <v>0.0045300630700527</v>
      </c>
      <c r="AH805" s="8" t="n">
        <v>0.0045300630890593</v>
      </c>
      <c r="AI805" s="8" t="n">
        <v>-0.0007154485105912</v>
      </c>
      <c r="AJ805" t="n">
        <v>49</v>
      </c>
      <c r="AK805" t="n">
        <v>2717</v>
      </c>
      <c r="AL805" s="6" t="n">
        <v>2.6533203125</v>
      </c>
      <c r="AM805" s="9" t="n">
        <v>1.119534999997995</v>
      </c>
      <c r="AN805" s="9" t="n">
        <v>1.260200200000327</v>
      </c>
      <c r="AO805" s="8" t="n">
        <v>0.2219730904325842</v>
      </c>
      <c r="AP805" s="8" t="n">
        <v>0.0050715641591224</v>
      </c>
    </row>
    <row r="806">
      <c r="A806" t="inlineStr">
        <is>
          <t>TINY_GNN + PINN | 50 epoch | seed 41 | hidden 16 | data 0.05 | noise 0.0 | lambda 0.01</t>
        </is>
      </c>
      <c r="B806" t="inlineStr">
        <is>
          <t>recommended</t>
        </is>
      </c>
      <c r="C806" t="inlineStr">
        <is>
          <t>2026-06-10T17:42:05</t>
        </is>
      </c>
      <c r="D806" t="inlineStr">
        <is>
          <t>TINY_GNN_PINN</t>
        </is>
      </c>
      <c r="E806" t="inlineStr">
        <is>
          <t>TINY_GNN + PINN</t>
        </is>
      </c>
      <c r="F806" t="n">
        <v>3</v>
      </c>
      <c r="G806" t="b">
        <v>1</v>
      </c>
      <c r="H806" t="n">
        <v>41</v>
      </c>
      <c r="I806" t="n">
        <v>50</v>
      </c>
      <c r="J806" t="n">
        <v>300</v>
      </c>
      <c r="K806" t="n">
        <v>16</v>
      </c>
      <c r="L806" s="6" t="n">
        <v>0.05</v>
      </c>
      <c r="M806" t="n">
        <v>0</v>
      </c>
      <c r="N806" s="6" t="n">
        <v>0.01</v>
      </c>
      <c r="O806" s="7" t="n">
        <v>0.001</v>
      </c>
      <c r="P806" t="n">
        <v>0</v>
      </c>
      <c r="Q806" t="inlineStr">
        <is>
          <t>cuda</t>
        </is>
      </c>
      <c r="R806" t="n">
        <v>32</v>
      </c>
      <c r="S806" t="n">
        <v>200</v>
      </c>
      <c r="T806" t="n">
        <v>120</v>
      </c>
      <c r="U806" t="n">
        <v>30</v>
      </c>
      <c r="V806" t="n">
        <v>50</v>
      </c>
      <c r="W806" t="n">
        <v>6</v>
      </c>
      <c r="X806" t="n">
        <v>29</v>
      </c>
      <c r="Y806" t="n">
        <v>49</v>
      </c>
      <c r="Z806" s="6" t="n">
        <v>0.1</v>
      </c>
      <c r="AA806" t="n">
        <v>1</v>
      </c>
      <c r="AB806" t="n">
        <v>1</v>
      </c>
      <c r="AC806" s="8" t="n">
        <v>0.0076504289172589</v>
      </c>
      <c r="AD806" s="8" t="n">
        <v>0.0076504293829202</v>
      </c>
      <c r="AE806" s="8" t="n">
        <v>0.0077269333414733</v>
      </c>
      <c r="AF806" s="8" t="n">
        <v>0.0052455107938369</v>
      </c>
      <c r="AG806" s="8" t="n">
        <v>0.0045300625473717</v>
      </c>
      <c r="AH806" s="8" t="n">
        <v>0.0045300625378684</v>
      </c>
      <c r="AI806" s="8" t="n">
        <v>-0.0007154482464652</v>
      </c>
      <c r="AJ806" t="n">
        <v>49</v>
      </c>
      <c r="AK806" t="n">
        <v>2717</v>
      </c>
      <c r="AL806" s="6" t="n">
        <v>2.6533203125</v>
      </c>
      <c r="AM806" s="9" t="n">
        <v>2.055190000010043</v>
      </c>
      <c r="AN806" s="9" t="n">
        <v>1.324006099999679</v>
      </c>
      <c r="AO806" s="8" t="n">
        <v>0.2219730648212134</v>
      </c>
      <c r="AP806" s="8" t="n">
        <v>0.009310139246778299</v>
      </c>
    </row>
    <row r="807">
      <c r="A807" t="inlineStr">
        <is>
          <t>TINY_GNN + PINN | 50 epoch | seed 41 | hidden 16 | data 0.05 | noise 0.0 | lambda 0.1</t>
        </is>
      </c>
      <c r="B807" t="inlineStr">
        <is>
          <t>recommended</t>
        </is>
      </c>
      <c r="C807" t="inlineStr">
        <is>
          <t>2026-06-10T17:42:11</t>
        </is>
      </c>
      <c r="D807" t="inlineStr">
        <is>
          <t>TINY_GNN_PINN</t>
        </is>
      </c>
      <c r="E807" t="inlineStr">
        <is>
          <t>TINY_GNN + PINN</t>
        </is>
      </c>
      <c r="F807" t="n">
        <v>3</v>
      </c>
      <c r="G807" t="b">
        <v>1</v>
      </c>
      <c r="H807" t="n">
        <v>41</v>
      </c>
      <c r="I807" t="n">
        <v>50</v>
      </c>
      <c r="J807" t="n">
        <v>300</v>
      </c>
      <c r="K807" t="n">
        <v>16</v>
      </c>
      <c r="L807" s="6" t="n">
        <v>0.05</v>
      </c>
      <c r="M807" t="n">
        <v>0</v>
      </c>
      <c r="N807" s="6" t="n">
        <v>0.1</v>
      </c>
      <c r="O807" s="7" t="n">
        <v>0.001</v>
      </c>
      <c r="P807" t="n">
        <v>0</v>
      </c>
      <c r="Q807" t="inlineStr">
        <is>
          <t>cuda</t>
        </is>
      </c>
      <c r="R807" t="n">
        <v>32</v>
      </c>
      <c r="S807" t="n">
        <v>200</v>
      </c>
      <c r="T807" t="n">
        <v>120</v>
      </c>
      <c r="U807" t="n">
        <v>30</v>
      </c>
      <c r="V807" t="n">
        <v>50</v>
      </c>
      <c r="W807" t="n">
        <v>6</v>
      </c>
      <c r="X807" t="n">
        <v>29</v>
      </c>
      <c r="Y807" t="n">
        <v>49</v>
      </c>
      <c r="Z807" s="6" t="n">
        <v>0.1</v>
      </c>
      <c r="AA807" t="n">
        <v>1</v>
      </c>
      <c r="AB807" t="n">
        <v>1</v>
      </c>
      <c r="AC807" s="8" t="n">
        <v>0.0076504289172589</v>
      </c>
      <c r="AD807" s="8" t="n">
        <v>0.0076504289172589</v>
      </c>
      <c r="AE807" s="8" t="n">
        <v>0.0084154717624187</v>
      </c>
      <c r="AF807" s="8" t="n">
        <v>0.0052455108580661</v>
      </c>
      <c r="AG807" s="8" t="n">
        <v>0.0045300625663782</v>
      </c>
      <c r="AH807" s="8" t="n">
        <v>0.0045300625473717</v>
      </c>
      <c r="AI807" s="8" t="n">
        <v>-0.0007154482916878</v>
      </c>
      <c r="AJ807" t="n">
        <v>49</v>
      </c>
      <c r="AK807" t="n">
        <v>2717</v>
      </c>
      <c r="AL807" s="6" t="n">
        <v>2.6533203125</v>
      </c>
      <c r="AM807" s="9" t="n">
        <v>1.135009999961767</v>
      </c>
      <c r="AN807" s="9" t="n">
        <v>1.343743000001268</v>
      </c>
      <c r="AO807" s="8" t="n">
        <v>0.221973065752536</v>
      </c>
      <c r="AP807" s="8" t="n">
        <v>0.0051416663132918</v>
      </c>
    </row>
    <row r="808">
      <c r="A808" t="inlineStr">
        <is>
          <t>TINY_GNN + PINN | 50 epoch | seed 41 | hidden 16 | data 0.05 | noise 0.0 | lambda 1.0</t>
        </is>
      </c>
      <c r="B808" t="inlineStr">
        <is>
          <t>recommended</t>
        </is>
      </c>
      <c r="C808" t="inlineStr">
        <is>
          <t>2026-06-10T17:42:17</t>
        </is>
      </c>
      <c r="D808" t="inlineStr">
        <is>
          <t>TINY_GNN_PINN</t>
        </is>
      </c>
      <c r="E808" t="inlineStr">
        <is>
          <t>TINY_GNN + PINN</t>
        </is>
      </c>
      <c r="F808" t="n">
        <v>3</v>
      </c>
      <c r="G808" t="b">
        <v>1</v>
      </c>
      <c r="H808" t="n">
        <v>41</v>
      </c>
      <c r="I808" t="n">
        <v>50</v>
      </c>
      <c r="J808" t="n">
        <v>300</v>
      </c>
      <c r="K808" t="n">
        <v>16</v>
      </c>
      <c r="L808" s="6" t="n">
        <v>0.05</v>
      </c>
      <c r="M808" t="n">
        <v>0</v>
      </c>
      <c r="N808" t="n">
        <v>1</v>
      </c>
      <c r="O808" s="7" t="n">
        <v>0.001</v>
      </c>
      <c r="P808" t="n">
        <v>0</v>
      </c>
      <c r="Q808" t="inlineStr">
        <is>
          <t>cuda</t>
        </is>
      </c>
      <c r="R808" t="n">
        <v>32</v>
      </c>
      <c r="S808" t="n">
        <v>200</v>
      </c>
      <c r="T808" t="n">
        <v>120</v>
      </c>
      <c r="U808" t="n">
        <v>30</v>
      </c>
      <c r="V808" t="n">
        <v>50</v>
      </c>
      <c r="W808" t="n">
        <v>6</v>
      </c>
      <c r="X808" t="n">
        <v>29</v>
      </c>
      <c r="Y808" t="n">
        <v>49</v>
      </c>
      <c r="Z808" s="6" t="n">
        <v>0.1</v>
      </c>
      <c r="AA808" t="n">
        <v>1</v>
      </c>
      <c r="AB808" t="n">
        <v>1</v>
      </c>
      <c r="AC808" s="8" t="n">
        <v>0.0076504275202751</v>
      </c>
      <c r="AD808" s="8" t="n">
        <v>0.0076504275202751</v>
      </c>
      <c r="AE808" s="8" t="n">
        <v>0.0153008550405502</v>
      </c>
      <c r="AF808" s="8" t="n">
        <v>0.0052455108098942</v>
      </c>
      <c r="AG808" s="8" t="n">
        <v>0.0045300626424046</v>
      </c>
      <c r="AH808" s="8" t="n">
        <v>0.004530062623398</v>
      </c>
      <c r="AI808" s="8" t="n">
        <v>-0.0007154481674896</v>
      </c>
      <c r="AJ808" t="n">
        <v>49</v>
      </c>
      <c r="AK808" t="n">
        <v>2717</v>
      </c>
      <c r="AL808" s="6" t="n">
        <v>2.6533203125</v>
      </c>
      <c r="AM808" s="9" t="n">
        <v>1.130699999976059</v>
      </c>
      <c r="AN808" s="9" t="n">
        <v>1.33044449999943</v>
      </c>
      <c r="AO808" s="8" t="n">
        <v>0.2219730694778263</v>
      </c>
      <c r="AP808" s="8" t="n">
        <v>0.0051221418296584</v>
      </c>
    </row>
    <row r="809">
      <c r="A809" t="inlineStr">
        <is>
          <t>TINY_GNN + PINN | 50 epoch | seed 41 | hidden 16 | data 0.05 | noise 0.0 | lambda 10.0</t>
        </is>
      </c>
      <c r="B809" t="inlineStr">
        <is>
          <t>recommended</t>
        </is>
      </c>
      <c r="C809" t="inlineStr">
        <is>
          <t>2026-06-10T17:42:23</t>
        </is>
      </c>
      <c r="D809" t="inlineStr">
        <is>
          <t>TINY_GNN_PINN</t>
        </is>
      </c>
      <c r="E809" t="inlineStr">
        <is>
          <t>TINY_GNN + PINN</t>
        </is>
      </c>
      <c r="F809" t="n">
        <v>3</v>
      </c>
      <c r="G809" t="b">
        <v>1</v>
      </c>
      <c r="H809" t="n">
        <v>41</v>
      </c>
      <c r="I809" t="n">
        <v>50</v>
      </c>
      <c r="J809" t="n">
        <v>300</v>
      </c>
      <c r="K809" t="n">
        <v>16</v>
      </c>
      <c r="L809" s="6" t="n">
        <v>0.05</v>
      </c>
      <c r="M809" t="n">
        <v>0</v>
      </c>
      <c r="N809" t="n">
        <v>10</v>
      </c>
      <c r="O809" s="7" t="n">
        <v>0.001</v>
      </c>
      <c r="P809" t="n">
        <v>0</v>
      </c>
      <c r="Q809" t="inlineStr">
        <is>
          <t>cuda</t>
        </is>
      </c>
      <c r="R809" t="n">
        <v>32</v>
      </c>
      <c r="S809" t="n">
        <v>200</v>
      </c>
      <c r="T809" t="n">
        <v>120</v>
      </c>
      <c r="U809" t="n">
        <v>30</v>
      </c>
      <c r="V809" t="n">
        <v>50</v>
      </c>
      <c r="W809" t="n">
        <v>6</v>
      </c>
      <c r="X809" t="n">
        <v>29</v>
      </c>
      <c r="Y809" t="n">
        <v>49</v>
      </c>
      <c r="Z809" s="6" t="n">
        <v>0.1</v>
      </c>
      <c r="AA809" t="n">
        <v>1</v>
      </c>
      <c r="AB809" t="n">
        <v>1</v>
      </c>
      <c r="AC809" s="8" t="n">
        <v>0.0076504265889525</v>
      </c>
      <c r="AD809" s="8" t="n">
        <v>0.0076504275202751</v>
      </c>
      <c r="AE809" s="8" t="n">
        <v>0.08415470272302621</v>
      </c>
      <c r="AF809" s="8" t="n">
        <v>0.0052455108259515</v>
      </c>
      <c r="AG809" s="8" t="n">
        <v>0.004530062851477</v>
      </c>
      <c r="AH809" s="8" t="n">
        <v>0.004530062851477</v>
      </c>
      <c r="AI809" s="8" t="n">
        <v>-0.0007154479744745</v>
      </c>
      <c r="AJ809" t="n">
        <v>49</v>
      </c>
      <c r="AK809" t="n">
        <v>2717</v>
      </c>
      <c r="AL809" s="6" t="n">
        <v>2.6533203125</v>
      </c>
      <c r="AM809" s="9" t="n">
        <v>1.177015000030224</v>
      </c>
      <c r="AN809" s="9" t="n">
        <v>1.281920900000841</v>
      </c>
      <c r="AO809" s="8" t="n">
        <v>0.2219730797223746</v>
      </c>
      <c r="AP809" s="8" t="n">
        <v>0.0053319519272681</v>
      </c>
    </row>
    <row r="810">
      <c r="A810" t="inlineStr">
        <is>
          <t>MLP | 50 epoch | seed 41 | hidden 16 | data 0.01 | noise 0.0 | lambda 0.0</t>
        </is>
      </c>
      <c r="B810" t="inlineStr">
        <is>
          <t>recommended</t>
        </is>
      </c>
      <c r="C810" t="inlineStr">
        <is>
          <t>2026-06-10T17:42:28</t>
        </is>
      </c>
      <c r="D810" t="inlineStr">
        <is>
          <t>MLP</t>
        </is>
      </c>
      <c r="E810" t="inlineStr">
        <is>
          <t>MLP</t>
        </is>
      </c>
      <c r="F810" t="n">
        <v>0</v>
      </c>
      <c r="G810" t="b">
        <v>0</v>
      </c>
      <c r="H810" t="n">
        <v>41</v>
      </c>
      <c r="I810" t="n">
        <v>50</v>
      </c>
      <c r="J810" t="n">
        <v>300</v>
      </c>
      <c r="K810" t="n">
        <v>16</v>
      </c>
      <c r="L810" s="6" t="n">
        <v>0.01</v>
      </c>
      <c r="M810" t="n">
        <v>0</v>
      </c>
      <c r="N810" t="n">
        <v>0</v>
      </c>
      <c r="O810" s="7" t="n">
        <v>0.001</v>
      </c>
      <c r="P810" t="n">
        <v>0</v>
      </c>
      <c r="Q810" t="inlineStr">
        <is>
          <t>cuda</t>
        </is>
      </c>
      <c r="R810" t="n">
        <v>32</v>
      </c>
      <c r="S810" t="n">
        <v>200</v>
      </c>
      <c r="T810" t="n">
        <v>120</v>
      </c>
      <c r="U810" t="n">
        <v>30</v>
      </c>
      <c r="V810" t="n">
        <v>50</v>
      </c>
      <c r="W810" t="n">
        <v>1</v>
      </c>
      <c r="X810" t="n">
        <v>29</v>
      </c>
      <c r="Y810" t="n">
        <v>49</v>
      </c>
      <c r="Z810" s="6" t="n">
        <v>0.1</v>
      </c>
      <c r="AA810" t="n">
        <v>1</v>
      </c>
      <c r="AB810" t="n">
        <v>1</v>
      </c>
      <c r="AC810" s="8" t="n">
        <v>0.0196921117603778</v>
      </c>
      <c r="AD810" t="n">
        <v>0</v>
      </c>
      <c r="AE810" s="8" t="n">
        <v>0.0196921117603778</v>
      </c>
      <c r="AF810" s="8" t="n">
        <v>0.0175438358223643</v>
      </c>
      <c r="AG810" s="8" t="n">
        <v>0.0147927659658753</v>
      </c>
      <c r="AH810" s="8" t="n">
        <v>0.0147927659088555</v>
      </c>
      <c r="AI810" s="8" t="n">
        <v>-0.002751069856489</v>
      </c>
      <c r="AJ810" t="n">
        <v>321</v>
      </c>
      <c r="AK810" t="n">
        <v>4053</v>
      </c>
      <c r="AL810" s="6" t="n">
        <v>3.9580078125</v>
      </c>
      <c r="AM810" s="9" t="n">
        <v>0.2778149999357993</v>
      </c>
      <c r="AN810" s="9" t="n">
        <v>0.2236228999990999</v>
      </c>
      <c r="AO810" s="8" t="n">
        <v>4.748477875045976</v>
      </c>
      <c r="AP810" s="8" t="n">
        <v>0.0041096522758599</v>
      </c>
    </row>
    <row r="811">
      <c r="A811" t="inlineStr">
        <is>
          <t>FULL_GNN | 50 epoch | seed 41 | hidden 16 | data 0.01 | noise 0.0 | lambda 0.0</t>
        </is>
      </c>
      <c r="B811" t="inlineStr">
        <is>
          <t>recommended</t>
        </is>
      </c>
      <c r="C811" t="inlineStr">
        <is>
          <t>2026-06-10T17:42:29</t>
        </is>
      </c>
      <c r="D811" t="inlineStr">
        <is>
          <t>FULL_GNN</t>
        </is>
      </c>
      <c r="E811" t="inlineStr">
        <is>
          <t>FULL_GNN</t>
        </is>
      </c>
      <c r="F811" t="n">
        <v>1</v>
      </c>
      <c r="G811" t="b">
        <v>0</v>
      </c>
      <c r="H811" t="n">
        <v>41</v>
      </c>
      <c r="I811" t="n">
        <v>50</v>
      </c>
      <c r="J811" t="n">
        <v>300</v>
      </c>
      <c r="K811" t="n">
        <v>16</v>
      </c>
      <c r="L811" s="6" t="n">
        <v>0.01</v>
      </c>
      <c r="M811" t="n">
        <v>0</v>
      </c>
      <c r="N811" t="n">
        <v>0</v>
      </c>
      <c r="O811" s="7" t="n">
        <v>0.001</v>
      </c>
      <c r="P811" s="6" t="n">
        <v>0.1</v>
      </c>
      <c r="Q811" t="inlineStr">
        <is>
          <t>cuda</t>
        </is>
      </c>
      <c r="R811" t="n">
        <v>32</v>
      </c>
      <c r="S811" t="n">
        <v>200</v>
      </c>
      <c r="T811" t="n">
        <v>120</v>
      </c>
      <c r="U811" t="n">
        <v>30</v>
      </c>
      <c r="V811" t="n">
        <v>50</v>
      </c>
      <c r="W811" t="n">
        <v>1</v>
      </c>
      <c r="X811" t="n">
        <v>29</v>
      </c>
      <c r="Y811" t="n">
        <v>49</v>
      </c>
      <c r="Z811" s="6" t="n">
        <v>0.1</v>
      </c>
      <c r="AA811" t="n">
        <v>1</v>
      </c>
      <c r="AB811" t="n">
        <v>1</v>
      </c>
      <c r="AC811" s="8" t="n">
        <v>0.0091748004779219</v>
      </c>
      <c r="AD811" t="n">
        <v>0</v>
      </c>
      <c r="AE811" s="8" t="n">
        <v>0.0091748004779219</v>
      </c>
      <c r="AF811" s="8" t="n">
        <v>0.007837993205235899</v>
      </c>
      <c r="AG811" s="8" t="n">
        <v>0.0068123344027874</v>
      </c>
      <c r="AH811" s="8" t="n">
        <v>0.0068123343647742</v>
      </c>
      <c r="AI811" s="8" t="n">
        <v>-0.0010256588024485</v>
      </c>
      <c r="AJ811" t="n">
        <v>321</v>
      </c>
      <c r="AK811" t="n">
        <v>4309</v>
      </c>
      <c r="AL811" s="6" t="n">
        <v>4.2080078125</v>
      </c>
      <c r="AM811" s="9" t="n">
        <v>1.932699999997567</v>
      </c>
      <c r="AN811" s="9" t="n">
        <v>0.8774655999986862</v>
      </c>
      <c r="AO811" s="8" t="n">
        <v>2.186759343294769</v>
      </c>
      <c r="AP811" s="8" t="n">
        <v>0.0131661987002507</v>
      </c>
    </row>
    <row r="812">
      <c r="A812" t="inlineStr">
        <is>
          <t>TINY_GNN | 50 epoch | seed 41 | hidden 16 | data 0.01 | noise 0.0 | lambda 0.0</t>
        </is>
      </c>
      <c r="B812" t="inlineStr">
        <is>
          <t>recommended</t>
        </is>
      </c>
      <c r="C812" t="inlineStr">
        <is>
          <t>2026-06-10T17:42:32</t>
        </is>
      </c>
      <c r="D812" t="inlineStr">
        <is>
          <t>TINY_GNN</t>
        </is>
      </c>
      <c r="E812" t="inlineStr">
        <is>
          <t>TINY_GNN</t>
        </is>
      </c>
      <c r="F812" t="n">
        <v>2</v>
      </c>
      <c r="G812" t="b">
        <v>0</v>
      </c>
      <c r="H812" t="n">
        <v>41</v>
      </c>
      <c r="I812" t="n">
        <v>50</v>
      </c>
      <c r="J812" t="n">
        <v>300</v>
      </c>
      <c r="K812" t="n">
        <v>16</v>
      </c>
      <c r="L812" s="6" t="n">
        <v>0.01</v>
      </c>
      <c r="M812" t="n">
        <v>0</v>
      </c>
      <c r="N812" t="n">
        <v>0</v>
      </c>
      <c r="O812" s="7" t="n">
        <v>0.001</v>
      </c>
      <c r="P812" t="n">
        <v>0</v>
      </c>
      <c r="Q812" t="inlineStr">
        <is>
          <t>cuda</t>
        </is>
      </c>
      <c r="R812" t="n">
        <v>32</v>
      </c>
      <c r="S812" t="n">
        <v>200</v>
      </c>
      <c r="T812" t="n">
        <v>120</v>
      </c>
      <c r="U812" t="n">
        <v>30</v>
      </c>
      <c r="V812" t="n">
        <v>50</v>
      </c>
      <c r="W812" t="n">
        <v>1</v>
      </c>
      <c r="X812" t="n">
        <v>29</v>
      </c>
      <c r="Y812" t="n">
        <v>49</v>
      </c>
      <c r="Z812" s="6" t="n">
        <v>0.1</v>
      </c>
      <c r="AA812" t="n">
        <v>1</v>
      </c>
      <c r="AB812" t="n">
        <v>1</v>
      </c>
      <c r="AC812" s="8" t="n">
        <v>0.0058865016326308</v>
      </c>
      <c r="AD812" t="n">
        <v>0</v>
      </c>
      <c r="AE812" s="8" t="n">
        <v>0.0058865016326308</v>
      </c>
      <c r="AF812" s="8" t="n">
        <v>0.0052089697263877</v>
      </c>
      <c r="AG812" s="8" t="n">
        <v>0.0044349950206066</v>
      </c>
      <c r="AH812" s="8" t="n">
        <v>0.0044349950301099</v>
      </c>
      <c r="AI812" s="8" t="n">
        <v>-0.0007739747057811</v>
      </c>
      <c r="AJ812" t="n">
        <v>49</v>
      </c>
      <c r="AK812" t="n">
        <v>2717</v>
      </c>
      <c r="AL812" s="6" t="n">
        <v>2.6533203125</v>
      </c>
      <c r="AM812" s="9" t="n">
        <v>1.211944999977277</v>
      </c>
      <c r="AN812" s="9" t="n">
        <v>0.6605777999993734</v>
      </c>
      <c r="AO812" s="8" t="n">
        <v>0.2173147560097277</v>
      </c>
      <c r="AP812" s="8" t="n">
        <v>0.0053749700401483</v>
      </c>
    </row>
    <row r="813">
      <c r="A813" t="inlineStr">
        <is>
          <t>TINY_GNN + PINN | 50 epoch | seed 41 | hidden 16 | data 0.01 | noise 0.0 | lambda 0.001</t>
        </is>
      </c>
      <c r="B813" t="inlineStr">
        <is>
          <t>recommended</t>
        </is>
      </c>
      <c r="C813" t="inlineStr">
        <is>
          <t>2026-06-10T17:42:34</t>
        </is>
      </c>
      <c r="D813" t="inlineStr">
        <is>
          <t>TINY_GNN_PINN</t>
        </is>
      </c>
      <c r="E813" t="inlineStr">
        <is>
          <t>TINY_GNN + PINN</t>
        </is>
      </c>
      <c r="F813" t="n">
        <v>3</v>
      </c>
      <c r="G813" t="b">
        <v>1</v>
      </c>
      <c r="H813" t="n">
        <v>41</v>
      </c>
      <c r="I813" t="n">
        <v>50</v>
      </c>
      <c r="J813" t="n">
        <v>300</v>
      </c>
      <c r="K813" t="n">
        <v>16</v>
      </c>
      <c r="L813" s="6" t="n">
        <v>0.01</v>
      </c>
      <c r="M813" t="n">
        <v>0</v>
      </c>
      <c r="N813" s="6" t="n">
        <v>0.001</v>
      </c>
      <c r="O813" s="7" t="n">
        <v>0.001</v>
      </c>
      <c r="P813" t="n">
        <v>0</v>
      </c>
      <c r="Q813" t="inlineStr">
        <is>
          <t>cuda</t>
        </is>
      </c>
      <c r="R813" t="n">
        <v>32</v>
      </c>
      <c r="S813" t="n">
        <v>200</v>
      </c>
      <c r="T813" t="n">
        <v>120</v>
      </c>
      <c r="U813" t="n">
        <v>30</v>
      </c>
      <c r="V813" t="n">
        <v>50</v>
      </c>
      <c r="W813" t="n">
        <v>1</v>
      </c>
      <c r="X813" t="n">
        <v>29</v>
      </c>
      <c r="Y813" t="n">
        <v>49</v>
      </c>
      <c r="Z813" s="6" t="n">
        <v>0.1</v>
      </c>
      <c r="AA813" t="n">
        <v>1</v>
      </c>
      <c r="AB813" t="n">
        <v>1</v>
      </c>
      <c r="AC813" s="8" t="n">
        <v>0.0058865016326308</v>
      </c>
      <c r="AD813" s="8" t="n">
        <v>0.0058865016326308</v>
      </c>
      <c r="AE813" s="8" t="n">
        <v>0.0058923880569636</v>
      </c>
      <c r="AF813" s="8" t="n">
        <v>0.0052089691001536</v>
      </c>
      <c r="AG813" s="8" t="n">
        <v>0.004434994412396</v>
      </c>
      <c r="AH813" s="8" t="n">
        <v>0.0044349944314026</v>
      </c>
      <c r="AI813" s="8" t="n">
        <v>-0.0007739746877576</v>
      </c>
      <c r="AJ813" t="n">
        <v>49</v>
      </c>
      <c r="AK813" t="n">
        <v>2717</v>
      </c>
      <c r="AL813" s="6" t="n">
        <v>2.6533203125</v>
      </c>
      <c r="AM813" s="9" t="n">
        <v>1.145774999986315</v>
      </c>
      <c r="AN813" s="9" t="n">
        <v>0.6572068999994372</v>
      </c>
      <c r="AO813" s="8" t="n">
        <v>0.2173147262074053</v>
      </c>
      <c r="AP813" s="8" t="n">
        <v>0.0050815057228023</v>
      </c>
    </row>
    <row r="814">
      <c r="A814" t="inlineStr">
        <is>
          <t>TINY_GNN + PINN | 50 epoch | seed 41 | hidden 16 | data 0.01 | noise 0.0 | lambda 0.01</t>
        </is>
      </c>
      <c r="B814" t="inlineStr">
        <is>
          <t>recommended</t>
        </is>
      </c>
      <c r="C814" t="inlineStr">
        <is>
          <t>2026-06-10T17:42:37</t>
        </is>
      </c>
      <c r="D814" t="inlineStr">
        <is>
          <t>TINY_GNN_PINN</t>
        </is>
      </c>
      <c r="E814" t="inlineStr">
        <is>
          <t>TINY_GNN + PINN</t>
        </is>
      </c>
      <c r="F814" t="n">
        <v>3</v>
      </c>
      <c r="G814" t="b">
        <v>1</v>
      </c>
      <c r="H814" t="n">
        <v>41</v>
      </c>
      <c r="I814" t="n">
        <v>50</v>
      </c>
      <c r="J814" t="n">
        <v>300</v>
      </c>
      <c r="K814" t="n">
        <v>16</v>
      </c>
      <c r="L814" s="6" t="n">
        <v>0.01</v>
      </c>
      <c r="M814" t="n">
        <v>0</v>
      </c>
      <c r="N814" s="6" t="n">
        <v>0.01</v>
      </c>
      <c r="O814" s="7" t="n">
        <v>0.001</v>
      </c>
      <c r="P814" t="n">
        <v>0</v>
      </c>
      <c r="Q814" t="inlineStr">
        <is>
          <t>cuda</t>
        </is>
      </c>
      <c r="R814" t="n">
        <v>32</v>
      </c>
      <c r="S814" t="n">
        <v>200</v>
      </c>
      <c r="T814" t="n">
        <v>120</v>
      </c>
      <c r="U814" t="n">
        <v>30</v>
      </c>
      <c r="V814" t="n">
        <v>50</v>
      </c>
      <c r="W814" t="n">
        <v>1</v>
      </c>
      <c r="X814" t="n">
        <v>29</v>
      </c>
      <c r="Y814" t="n">
        <v>49</v>
      </c>
      <c r="Z814" s="6" t="n">
        <v>0.1</v>
      </c>
      <c r="AA814" t="n">
        <v>1</v>
      </c>
      <c r="AB814" t="n">
        <v>1</v>
      </c>
      <c r="AC814" s="8" t="n">
        <v>0.0058865016326308</v>
      </c>
      <c r="AD814" s="8" t="n">
        <v>0.0058865016326308</v>
      </c>
      <c r="AE814" s="8" t="n">
        <v>0.0059453668072819</v>
      </c>
      <c r="AF814" s="8" t="n">
        <v>0.0052089693570702</v>
      </c>
      <c r="AG814" s="8" t="n">
        <v>0.0044349945929585</v>
      </c>
      <c r="AH814" s="8" t="n">
        <v>0.0044349945454421</v>
      </c>
      <c r="AI814" s="8" t="n">
        <v>-0.0007739747641116</v>
      </c>
      <c r="AJ814" t="n">
        <v>49</v>
      </c>
      <c r="AK814" t="n">
        <v>2717</v>
      </c>
      <c r="AL814" s="6" t="n">
        <v>2.6533203125</v>
      </c>
      <c r="AM814" s="9" t="n">
        <v>1.842510000005859</v>
      </c>
      <c r="AN814" s="9" t="n">
        <v>0.5761031000001822</v>
      </c>
      <c r="AO814" s="8" t="n">
        <v>0.2173147350549698</v>
      </c>
      <c r="AP814" s="8" t="n">
        <v>0.008171521887498</v>
      </c>
    </row>
    <row r="815">
      <c r="A815" t="inlineStr">
        <is>
          <t>TINY_GNN + PINN | 50 epoch | seed 41 | hidden 16 | data 0.01 | noise 0.0 | lambda 0.1</t>
        </is>
      </c>
      <c r="B815" t="inlineStr">
        <is>
          <t>recommended</t>
        </is>
      </c>
      <c r="C815" t="inlineStr">
        <is>
          <t>2026-06-10T17:42:39</t>
        </is>
      </c>
      <c r="D815" t="inlineStr">
        <is>
          <t>TINY_GNN_PINN</t>
        </is>
      </c>
      <c r="E815" t="inlineStr">
        <is>
          <t>TINY_GNN + PINN</t>
        </is>
      </c>
      <c r="F815" t="n">
        <v>3</v>
      </c>
      <c r="G815" t="b">
        <v>1</v>
      </c>
      <c r="H815" t="n">
        <v>41</v>
      </c>
      <c r="I815" t="n">
        <v>50</v>
      </c>
      <c r="J815" t="n">
        <v>300</v>
      </c>
      <c r="K815" t="n">
        <v>16</v>
      </c>
      <c r="L815" s="6" t="n">
        <v>0.01</v>
      </c>
      <c r="M815" t="n">
        <v>0</v>
      </c>
      <c r="N815" s="6" t="n">
        <v>0.1</v>
      </c>
      <c r="O815" s="7" t="n">
        <v>0.001</v>
      </c>
      <c r="P815" t="n">
        <v>0</v>
      </c>
      <c r="Q815" t="inlineStr">
        <is>
          <t>cuda</t>
        </is>
      </c>
      <c r="R815" t="n">
        <v>32</v>
      </c>
      <c r="S815" t="n">
        <v>200</v>
      </c>
      <c r="T815" t="n">
        <v>120</v>
      </c>
      <c r="U815" t="n">
        <v>30</v>
      </c>
      <c r="V815" t="n">
        <v>50</v>
      </c>
      <c r="W815" t="n">
        <v>1</v>
      </c>
      <c r="X815" t="n">
        <v>29</v>
      </c>
      <c r="Y815" t="n">
        <v>49</v>
      </c>
      <c r="Z815" s="6" t="n">
        <v>0.1</v>
      </c>
      <c r="AA815" t="n">
        <v>1</v>
      </c>
      <c r="AB815" t="n">
        <v>1</v>
      </c>
      <c r="AC815" s="8" t="n">
        <v>0.0058865016326308</v>
      </c>
      <c r="AD815" s="8" t="n">
        <v>0.0058865016326308</v>
      </c>
      <c r="AE815" s="8" t="n">
        <v>0.0064751519821584</v>
      </c>
      <c r="AF815" s="8" t="n">
        <v>0.0052089692446692</v>
      </c>
      <c r="AG815" s="8" t="n">
        <v>0.0044349946499783</v>
      </c>
      <c r="AH815" s="8" t="n">
        <v>0.0044349945834552</v>
      </c>
      <c r="AI815" s="8" t="n">
        <v>-0.0007739745946909</v>
      </c>
      <c r="AJ815" t="n">
        <v>49</v>
      </c>
      <c r="AK815" t="n">
        <v>2717</v>
      </c>
      <c r="AL815" s="6" t="n">
        <v>2.6533203125</v>
      </c>
      <c r="AM815" s="9" t="n">
        <v>1.140965000013239</v>
      </c>
      <c r="AN815" s="9" t="n">
        <v>0.7187200000007579</v>
      </c>
      <c r="AO815" s="8" t="n">
        <v>0.2173147378489374</v>
      </c>
      <c r="AP815" s="8" t="n">
        <v>0.0050601736708712</v>
      </c>
    </row>
    <row r="816">
      <c r="A816" t="inlineStr">
        <is>
          <t>TINY_GNN + PINN | 50 epoch | seed 41 | hidden 16 | data 0.01 | noise 0.0 | lambda 1.0</t>
        </is>
      </c>
      <c r="B816" t="inlineStr">
        <is>
          <t>recommended</t>
        </is>
      </c>
      <c r="C816" t="inlineStr">
        <is>
          <t>2026-06-10T17:42:41</t>
        </is>
      </c>
      <c r="D816" t="inlineStr">
        <is>
          <t>TINY_GNN_PINN</t>
        </is>
      </c>
      <c r="E816" t="inlineStr">
        <is>
          <t>TINY_GNN + PINN</t>
        </is>
      </c>
      <c r="F816" t="n">
        <v>3</v>
      </c>
      <c r="G816" t="b">
        <v>1</v>
      </c>
      <c r="H816" t="n">
        <v>41</v>
      </c>
      <c r="I816" t="n">
        <v>50</v>
      </c>
      <c r="J816" t="n">
        <v>300</v>
      </c>
      <c r="K816" t="n">
        <v>16</v>
      </c>
      <c r="L816" s="6" t="n">
        <v>0.01</v>
      </c>
      <c r="M816" t="n">
        <v>0</v>
      </c>
      <c r="N816" t="n">
        <v>1</v>
      </c>
      <c r="O816" s="7" t="n">
        <v>0.001</v>
      </c>
      <c r="P816" t="n">
        <v>0</v>
      </c>
      <c r="Q816" t="inlineStr">
        <is>
          <t>cuda</t>
        </is>
      </c>
      <c r="R816" t="n">
        <v>32</v>
      </c>
      <c r="S816" t="n">
        <v>200</v>
      </c>
      <c r="T816" t="n">
        <v>120</v>
      </c>
      <c r="U816" t="n">
        <v>30</v>
      </c>
      <c r="V816" t="n">
        <v>50</v>
      </c>
      <c r="W816" t="n">
        <v>1</v>
      </c>
      <c r="X816" t="n">
        <v>29</v>
      </c>
      <c r="Y816" t="n">
        <v>49</v>
      </c>
      <c r="Z816" s="6" t="n">
        <v>0.1</v>
      </c>
      <c r="AA816" t="n">
        <v>1</v>
      </c>
      <c r="AB816" t="n">
        <v>1</v>
      </c>
      <c r="AC816" s="8" t="n">
        <v>0.0058865007013082</v>
      </c>
      <c r="AD816" s="8" t="n">
        <v>0.0058865007013082</v>
      </c>
      <c r="AE816" s="8" t="n">
        <v>0.0117730014026165</v>
      </c>
      <c r="AF816" s="8" t="n">
        <v>0.0052089687629506</v>
      </c>
      <c r="AG816" s="8" t="n">
        <v>0.0044349943458729</v>
      </c>
      <c r="AH816" s="8" t="n">
        <v>0.0044349943838861</v>
      </c>
      <c r="AI816" s="8" t="n">
        <v>-0.0007739744170776</v>
      </c>
      <c r="AJ816" t="n">
        <v>49</v>
      </c>
      <c r="AK816" t="n">
        <v>2717</v>
      </c>
      <c r="AL816" s="6" t="n">
        <v>2.6533203125</v>
      </c>
      <c r="AM816" s="9" t="n">
        <v>1.571960000001127</v>
      </c>
      <c r="AN816" s="9" t="n">
        <v>0.679637700000967</v>
      </c>
      <c r="AO816" s="8" t="n">
        <v>0.2173147229477763</v>
      </c>
      <c r="AP816" s="8" t="n">
        <v>0.0069716337119434</v>
      </c>
    </row>
    <row r="817">
      <c r="A817" t="inlineStr">
        <is>
          <t>TINY_GNN + PINN | 50 epoch | seed 41 | hidden 16 | data 0.01 | noise 0.0 | lambda 10.0</t>
        </is>
      </c>
      <c r="B817" t="inlineStr">
        <is>
          <t>recommended</t>
        </is>
      </c>
      <c r="C817" t="inlineStr">
        <is>
          <t>2026-06-10T17:42:43</t>
        </is>
      </c>
      <c r="D817" t="inlineStr">
        <is>
          <t>TINY_GNN_PINN</t>
        </is>
      </c>
      <c r="E817" t="inlineStr">
        <is>
          <t>TINY_GNN + PINN</t>
        </is>
      </c>
      <c r="F817" t="n">
        <v>3</v>
      </c>
      <c r="G817" t="b">
        <v>1</v>
      </c>
      <c r="H817" t="n">
        <v>41</v>
      </c>
      <c r="I817" t="n">
        <v>50</v>
      </c>
      <c r="J817" t="n">
        <v>300</v>
      </c>
      <c r="K817" t="n">
        <v>16</v>
      </c>
      <c r="L817" s="6" t="n">
        <v>0.01</v>
      </c>
      <c r="M817" t="n">
        <v>0</v>
      </c>
      <c r="N817" t="n">
        <v>10</v>
      </c>
      <c r="O817" s="7" t="n">
        <v>0.001</v>
      </c>
      <c r="P817" t="n">
        <v>0</v>
      </c>
      <c r="Q817" t="inlineStr">
        <is>
          <t>cuda</t>
        </is>
      </c>
      <c r="R817" t="n">
        <v>32</v>
      </c>
      <c r="S817" t="n">
        <v>200</v>
      </c>
      <c r="T817" t="n">
        <v>120</v>
      </c>
      <c r="U817" t="n">
        <v>30</v>
      </c>
      <c r="V817" t="n">
        <v>50</v>
      </c>
      <c r="W817" t="n">
        <v>1</v>
      </c>
      <c r="X817" t="n">
        <v>29</v>
      </c>
      <c r="Y817" t="n">
        <v>49</v>
      </c>
      <c r="Z817" s="6" t="n">
        <v>0.1</v>
      </c>
      <c r="AA817" t="n">
        <v>1</v>
      </c>
      <c r="AB817" t="n">
        <v>1</v>
      </c>
      <c r="AC817" s="8" t="n">
        <v>0.0058864997699856</v>
      </c>
      <c r="AD817" s="8" t="n">
        <v>0.0058864997699856</v>
      </c>
      <c r="AE817" s="8" t="n">
        <v>0.06475149840116499</v>
      </c>
      <c r="AF817" s="8" t="n">
        <v>0.005208968168831</v>
      </c>
      <c r="AG817" s="8" t="n">
        <v>0.0044349940987874</v>
      </c>
      <c r="AH817" s="8" t="n">
        <v>0.0044349940512709</v>
      </c>
      <c r="AI817" s="8" t="n">
        <v>-0.0007739740700436</v>
      </c>
      <c r="AJ817" t="n">
        <v>49</v>
      </c>
      <c r="AK817" t="n">
        <v>2717</v>
      </c>
      <c r="AL817" s="6" t="n">
        <v>2.6533203125</v>
      </c>
      <c r="AM817" s="9" t="n">
        <v>1.179064999996627</v>
      </c>
      <c r="AN817" s="9" t="n">
        <v>0.6536467999994784</v>
      </c>
      <c r="AO817" s="8" t="n">
        <v>0.2173147108405828</v>
      </c>
      <c r="AP817" s="8" t="n">
        <v>0.0052291463170718</v>
      </c>
    </row>
    <row r="818">
      <c r="A818" t="inlineStr">
        <is>
          <t>MLP | 50 epoch | seed 41 | hidden 8 | data 1.0 | noise 0.0 | lambda 0.0</t>
        </is>
      </c>
      <c r="B818" t="inlineStr">
        <is>
          <t>recommended</t>
        </is>
      </c>
      <c r="C818" t="inlineStr">
        <is>
          <t>2026-06-10T17:11:43</t>
        </is>
      </c>
      <c r="D818" t="inlineStr">
        <is>
          <t>MLP</t>
        </is>
      </c>
      <c r="E818" t="inlineStr">
        <is>
          <t>MLP</t>
        </is>
      </c>
      <c r="F818" t="n">
        <v>0</v>
      </c>
      <c r="G818" t="b">
        <v>0</v>
      </c>
      <c r="H818" t="n">
        <v>41</v>
      </c>
      <c r="I818" t="n">
        <v>50</v>
      </c>
      <c r="J818" t="n">
        <v>300</v>
      </c>
      <c r="K818" t="n">
        <v>8</v>
      </c>
      <c r="L818" t="n">
        <v>1</v>
      </c>
      <c r="M818" t="n">
        <v>0</v>
      </c>
      <c r="N818" t="n">
        <v>0</v>
      </c>
      <c r="O818" s="7" t="n">
        <v>0.001</v>
      </c>
      <c r="P818" t="n">
        <v>0</v>
      </c>
      <c r="Q818" t="inlineStr">
        <is>
          <t>cuda</t>
        </is>
      </c>
      <c r="R818" t="n">
        <v>32</v>
      </c>
      <c r="S818" t="n">
        <v>200</v>
      </c>
      <c r="T818" t="n">
        <v>120</v>
      </c>
      <c r="U818" t="n">
        <v>30</v>
      </c>
      <c r="V818" t="n">
        <v>50</v>
      </c>
      <c r="W818" t="n">
        <v>119</v>
      </c>
      <c r="X818" t="n">
        <v>29</v>
      </c>
      <c r="Y818" t="n">
        <v>49</v>
      </c>
      <c r="Z818" s="6" t="n">
        <v>0.1</v>
      </c>
      <c r="AA818" t="n">
        <v>1</v>
      </c>
      <c r="AB818" t="n">
        <v>1</v>
      </c>
      <c r="AC818" s="8" t="n">
        <v>0.1811481714248657</v>
      </c>
      <c r="AD818" t="n">
        <v>0</v>
      </c>
      <c r="AE818" s="8" t="n">
        <v>0.1811481714248657</v>
      </c>
      <c r="AF818" s="8" t="n">
        <v>0.1446498077491234</v>
      </c>
      <c r="AG818" s="8" t="n">
        <v>0.1306936759121564</v>
      </c>
      <c r="AH818" s="8" t="n">
        <v>0.1306936766724197</v>
      </c>
      <c r="AI818" s="8" t="n">
        <v>-0.013956131836967</v>
      </c>
      <c r="AJ818" t="n">
        <v>97</v>
      </c>
      <c r="AK818" t="n">
        <v>3285</v>
      </c>
      <c r="AL818" s="6" t="n">
        <v>3.2080078125</v>
      </c>
      <c r="AM818" s="9" t="n">
        <v>0.0962199999776203</v>
      </c>
      <c r="AN818" s="9" t="n">
        <v>3.905655700000352</v>
      </c>
      <c r="AO818" s="8" t="n">
        <v>12.67728656347917</v>
      </c>
      <c r="AP818" s="8" t="n">
        <v>0.0125753454933428</v>
      </c>
    </row>
    <row r="819">
      <c r="A819" t="inlineStr">
        <is>
          <t>FULL_GNN | 50 epoch | seed 41 | hidden 8 | data 1.0 | noise 0.0 | lambda 0.0</t>
        </is>
      </c>
      <c r="B819" t="inlineStr">
        <is>
          <t>recommended</t>
        </is>
      </c>
      <c r="C819" t="inlineStr">
        <is>
          <t>2026-06-10T17:12:23</t>
        </is>
      </c>
      <c r="D819" t="inlineStr">
        <is>
          <t>FULL_GNN</t>
        </is>
      </c>
      <c r="E819" t="inlineStr">
        <is>
          <t>FULL_GNN</t>
        </is>
      </c>
      <c r="F819" t="n">
        <v>1</v>
      </c>
      <c r="G819" t="b">
        <v>0</v>
      </c>
      <c r="H819" t="n">
        <v>41</v>
      </c>
      <c r="I819" t="n">
        <v>50</v>
      </c>
      <c r="J819" t="n">
        <v>300</v>
      </c>
      <c r="K819" t="n">
        <v>8</v>
      </c>
      <c r="L819" t="n">
        <v>1</v>
      </c>
      <c r="M819" t="n">
        <v>0</v>
      </c>
      <c r="N819" t="n">
        <v>0</v>
      </c>
      <c r="O819" s="7" t="n">
        <v>0.001</v>
      </c>
      <c r="P819" s="6" t="n">
        <v>0.1</v>
      </c>
      <c r="Q819" t="inlineStr">
        <is>
          <t>cuda</t>
        </is>
      </c>
      <c r="R819" t="n">
        <v>32</v>
      </c>
      <c r="S819" t="n">
        <v>200</v>
      </c>
      <c r="T819" t="n">
        <v>120</v>
      </c>
      <c r="U819" t="n">
        <v>30</v>
      </c>
      <c r="V819" t="n">
        <v>50</v>
      </c>
      <c r="W819" t="n">
        <v>119</v>
      </c>
      <c r="X819" t="n">
        <v>29</v>
      </c>
      <c r="Y819" t="n">
        <v>49</v>
      </c>
      <c r="Z819" s="6" t="n">
        <v>0.1</v>
      </c>
      <c r="AA819" t="n">
        <v>1</v>
      </c>
      <c r="AB819" t="n">
        <v>1</v>
      </c>
      <c r="AC819" s="8" t="n">
        <v>0.0132009498775005</v>
      </c>
      <c r="AD819" t="n">
        <v>0</v>
      </c>
      <c r="AE819" s="8" t="n">
        <v>0.0132009498775005</v>
      </c>
      <c r="AF819" s="8" t="n">
        <v>0.0084333530916222</v>
      </c>
      <c r="AG819" s="8" t="n">
        <v>0.0074482741100447</v>
      </c>
      <c r="AH819" s="8" t="n">
        <v>0.0074482740625282</v>
      </c>
      <c r="AI819" s="8" t="n">
        <v>-0.0009850789815774</v>
      </c>
      <c r="AJ819" t="n">
        <v>97</v>
      </c>
      <c r="AK819" t="n">
        <v>3477</v>
      </c>
      <c r="AL819" s="6" t="n">
        <v>3.3955078125</v>
      </c>
      <c r="AM819" s="9" t="n">
        <v>1.955214999998134</v>
      </c>
      <c r="AN819" s="9" t="n">
        <v>21.21234250000089</v>
      </c>
      <c r="AO819" s="8" t="n">
        <v>0.7224825886743409</v>
      </c>
      <c r="AP819" s="8" t="n">
        <v>0.0145629772640572</v>
      </c>
    </row>
    <row r="820">
      <c r="A820" t="inlineStr">
        <is>
          <t>TINY_GNN | 50 epoch | seed 41 | hidden 8 | data 1.0 | noise 0.0 | lambda 0.0</t>
        </is>
      </c>
      <c r="B820" t="inlineStr">
        <is>
          <t>recommended</t>
        </is>
      </c>
      <c r="C820" t="inlineStr">
        <is>
          <t>2026-06-10T17:14:13</t>
        </is>
      </c>
      <c r="D820" t="inlineStr">
        <is>
          <t>TINY_GNN</t>
        </is>
      </c>
      <c r="E820" t="inlineStr">
        <is>
          <t>TINY_GNN</t>
        </is>
      </c>
      <c r="F820" t="n">
        <v>2</v>
      </c>
      <c r="G820" t="b">
        <v>0</v>
      </c>
      <c r="H820" t="n">
        <v>41</v>
      </c>
      <c r="I820" t="n">
        <v>50</v>
      </c>
      <c r="J820" t="n">
        <v>300</v>
      </c>
      <c r="K820" t="n">
        <v>8</v>
      </c>
      <c r="L820" t="n">
        <v>1</v>
      </c>
      <c r="M820" t="n">
        <v>0</v>
      </c>
      <c r="N820" t="n">
        <v>0</v>
      </c>
      <c r="O820" s="7" t="n">
        <v>0.001</v>
      </c>
      <c r="P820" t="n">
        <v>0</v>
      </c>
      <c r="Q820" t="inlineStr">
        <is>
          <t>cuda</t>
        </is>
      </c>
      <c r="R820" t="n">
        <v>32</v>
      </c>
      <c r="S820" t="n">
        <v>200</v>
      </c>
      <c r="T820" t="n">
        <v>120</v>
      </c>
      <c r="U820" t="n">
        <v>30</v>
      </c>
      <c r="V820" t="n">
        <v>50</v>
      </c>
      <c r="W820" t="n">
        <v>119</v>
      </c>
      <c r="X820" t="n">
        <v>29</v>
      </c>
      <c r="Y820" t="n">
        <v>49</v>
      </c>
      <c r="Z820" s="6" t="n">
        <v>0.1</v>
      </c>
      <c r="AA820" t="n">
        <v>1</v>
      </c>
      <c r="AB820" t="n">
        <v>1</v>
      </c>
      <c r="AC820" s="8" t="n">
        <v>0.0497830659151077</v>
      </c>
      <c r="AD820" t="n">
        <v>0</v>
      </c>
      <c r="AE820" s="8" t="n">
        <v>0.0497830659151077</v>
      </c>
      <c r="AF820" s="8" t="n">
        <v>0.0311346426606178</v>
      </c>
      <c r="AG820" s="8" t="n">
        <v>0.0250137184879609</v>
      </c>
      <c r="AH820" s="8" t="n">
        <v>0.0250137186400136</v>
      </c>
      <c r="AI820" s="8" t="n">
        <v>-0.0061209241726568</v>
      </c>
      <c r="AJ820" t="n">
        <v>25</v>
      </c>
      <c r="AK820" t="n">
        <v>2653</v>
      </c>
      <c r="AL820" s="6" t="n">
        <v>2.5908203125</v>
      </c>
      <c r="AM820" s="9" t="n">
        <v>1.117729999987205</v>
      </c>
      <c r="AN820" s="9" t="n">
        <v>11.48148000000037</v>
      </c>
      <c r="AO820" s="8" t="n">
        <v>0.6253429621990237</v>
      </c>
      <c r="AP820" s="8" t="n">
        <v>0.0279585835652285</v>
      </c>
    </row>
    <row r="821">
      <c r="A821" t="inlineStr">
        <is>
          <t>TINY_GNN + PINN | 50 epoch | seed 41 | hidden 8 | data 1.0 | noise 0.0 | lambda 0.001</t>
        </is>
      </c>
      <c r="B821" t="inlineStr">
        <is>
          <t>recommended</t>
        </is>
      </c>
      <c r="C821" t="inlineStr">
        <is>
          <t>2026-06-10T17:15:31</t>
        </is>
      </c>
      <c r="D821" t="inlineStr">
        <is>
          <t>TINY_GNN_PINN</t>
        </is>
      </c>
      <c r="E821" t="inlineStr">
        <is>
          <t>TINY_GNN + PINN</t>
        </is>
      </c>
      <c r="F821" t="n">
        <v>3</v>
      </c>
      <c r="G821" t="b">
        <v>1</v>
      </c>
      <c r="H821" t="n">
        <v>41</v>
      </c>
      <c r="I821" t="n">
        <v>50</v>
      </c>
      <c r="J821" t="n">
        <v>300</v>
      </c>
      <c r="K821" t="n">
        <v>8</v>
      </c>
      <c r="L821" t="n">
        <v>1</v>
      </c>
      <c r="M821" t="n">
        <v>0</v>
      </c>
      <c r="N821" s="6" t="n">
        <v>0.001</v>
      </c>
      <c r="O821" s="7" t="n">
        <v>0.001</v>
      </c>
      <c r="P821" t="n">
        <v>0</v>
      </c>
      <c r="Q821" t="inlineStr">
        <is>
          <t>cuda</t>
        </is>
      </c>
      <c r="R821" t="n">
        <v>32</v>
      </c>
      <c r="S821" t="n">
        <v>200</v>
      </c>
      <c r="T821" t="n">
        <v>120</v>
      </c>
      <c r="U821" t="n">
        <v>30</v>
      </c>
      <c r="V821" t="n">
        <v>50</v>
      </c>
      <c r="W821" t="n">
        <v>119</v>
      </c>
      <c r="X821" t="n">
        <v>29</v>
      </c>
      <c r="Y821" t="n">
        <v>49</v>
      </c>
      <c r="Z821" s="6" t="n">
        <v>0.1</v>
      </c>
      <c r="AA821" t="n">
        <v>1</v>
      </c>
      <c r="AB821" t="n">
        <v>1</v>
      </c>
      <c r="AC821" s="8" t="n">
        <v>0.0497830659151077</v>
      </c>
      <c r="AD821" s="8" t="n">
        <v>0.0497830584645271</v>
      </c>
      <c r="AE821" s="8" t="n">
        <v>0.0498328506946563</v>
      </c>
      <c r="AF821" s="8" t="n">
        <v>0.0311346429175344</v>
      </c>
      <c r="AG821" s="8" t="n">
        <v>0.0250137190581584</v>
      </c>
      <c r="AH821" s="8" t="n">
        <v>0.0250137191341847</v>
      </c>
      <c r="AI821" s="8" t="n">
        <v>-0.0061209238593759</v>
      </c>
      <c r="AJ821" t="n">
        <v>25</v>
      </c>
      <c r="AK821" t="n">
        <v>2653</v>
      </c>
      <c r="AL821" s="6" t="n">
        <v>2.5908203125</v>
      </c>
      <c r="AM821" s="9" t="n">
        <v>1.377985000090121</v>
      </c>
      <c r="AN821" s="9" t="n">
        <v>17.21921320000001</v>
      </c>
      <c r="AO821" s="8" t="n">
        <v>0.6253429764539612</v>
      </c>
      <c r="AP821" s="8" t="n">
        <v>0.0344685296586107</v>
      </c>
    </row>
    <row r="822">
      <c r="A822" t="inlineStr">
        <is>
          <t>TINY_GNN + PINN | 50 epoch | seed 41 | hidden 8 | data 1.0 | noise 0.0 | lambda 0.01</t>
        </is>
      </c>
      <c r="B822" t="inlineStr">
        <is>
          <t>recommended</t>
        </is>
      </c>
      <c r="C822" t="inlineStr">
        <is>
          <t>2026-06-10T17:17:01</t>
        </is>
      </c>
      <c r="D822" t="inlineStr">
        <is>
          <t>TINY_GNN_PINN</t>
        </is>
      </c>
      <c r="E822" t="inlineStr">
        <is>
          <t>TINY_GNN + PINN</t>
        </is>
      </c>
      <c r="F822" t="n">
        <v>3</v>
      </c>
      <c r="G822" t="b">
        <v>1</v>
      </c>
      <c r="H822" t="n">
        <v>41</v>
      </c>
      <c r="I822" t="n">
        <v>50</v>
      </c>
      <c r="J822" t="n">
        <v>300</v>
      </c>
      <c r="K822" t="n">
        <v>8</v>
      </c>
      <c r="L822" t="n">
        <v>1</v>
      </c>
      <c r="M822" t="n">
        <v>0</v>
      </c>
      <c r="N822" s="6" t="n">
        <v>0.01</v>
      </c>
      <c r="O822" s="7" t="n">
        <v>0.001</v>
      </c>
      <c r="P822" t="n">
        <v>0</v>
      </c>
      <c r="Q822" t="inlineStr">
        <is>
          <t>cuda</t>
        </is>
      </c>
      <c r="R822" t="n">
        <v>32</v>
      </c>
      <c r="S822" t="n">
        <v>200</v>
      </c>
      <c r="T822" t="n">
        <v>120</v>
      </c>
      <c r="U822" t="n">
        <v>30</v>
      </c>
      <c r="V822" t="n">
        <v>50</v>
      </c>
      <c r="W822" t="n">
        <v>119</v>
      </c>
      <c r="X822" t="n">
        <v>29</v>
      </c>
      <c r="Y822" t="n">
        <v>49</v>
      </c>
      <c r="Z822" s="6" t="n">
        <v>0.1</v>
      </c>
      <c r="AA822" t="n">
        <v>1</v>
      </c>
      <c r="AB822" t="n">
        <v>1</v>
      </c>
      <c r="AC822" s="8" t="n">
        <v>0.0497830584645271</v>
      </c>
      <c r="AD822" s="8" t="n">
        <v>0.0497830584645271</v>
      </c>
      <c r="AE822" s="8" t="n">
        <v>0.050280887633562</v>
      </c>
      <c r="AF822" s="8" t="n">
        <v>0.0311346422752429</v>
      </c>
      <c r="AG822" s="8" t="n">
        <v>0.0250137180698161</v>
      </c>
      <c r="AH822" s="8" t="n">
        <v>0.0250137180698161</v>
      </c>
      <c r="AI822" s="8" t="n">
        <v>-0.0061209242054268</v>
      </c>
      <c r="AJ822" t="n">
        <v>25</v>
      </c>
      <c r="AK822" t="n">
        <v>2653</v>
      </c>
      <c r="AL822" s="6" t="n">
        <v>2.5908203125</v>
      </c>
      <c r="AM822" s="9" t="n">
        <v>1.012774999981048</v>
      </c>
      <c r="AN822" s="9" t="n">
        <v>14.46180129999993</v>
      </c>
      <c r="AO822" s="8" t="n">
        <v>0.6253429517454031</v>
      </c>
      <c r="AP822" s="8" t="n">
        <v>0.0253332683176839</v>
      </c>
    </row>
    <row r="823">
      <c r="A823" t="inlineStr">
        <is>
          <t>TINY_GNN + PINN | 50 epoch | seed 41 | hidden 8 | data 1.0 | noise 0.0 | lambda 0.1</t>
        </is>
      </c>
      <c r="B823" t="inlineStr">
        <is>
          <t>recommended</t>
        </is>
      </c>
      <c r="C823" t="inlineStr">
        <is>
          <t>2026-06-10T17:18:31</t>
        </is>
      </c>
      <c r="D823" t="inlineStr">
        <is>
          <t>TINY_GNN_PINN</t>
        </is>
      </c>
      <c r="E823" t="inlineStr">
        <is>
          <t>TINY_GNN + PINN</t>
        </is>
      </c>
      <c r="F823" t="n">
        <v>3</v>
      </c>
      <c r="G823" t="b">
        <v>1</v>
      </c>
      <c r="H823" t="n">
        <v>41</v>
      </c>
      <c r="I823" t="n">
        <v>50</v>
      </c>
      <c r="J823" t="n">
        <v>300</v>
      </c>
      <c r="K823" t="n">
        <v>8</v>
      </c>
      <c r="L823" t="n">
        <v>1</v>
      </c>
      <c r="M823" t="n">
        <v>0</v>
      </c>
      <c r="N823" s="6" t="n">
        <v>0.1</v>
      </c>
      <c r="O823" s="7" t="n">
        <v>0.001</v>
      </c>
      <c r="P823" t="n">
        <v>0</v>
      </c>
      <c r="Q823" t="inlineStr">
        <is>
          <t>cuda</t>
        </is>
      </c>
      <c r="R823" t="n">
        <v>32</v>
      </c>
      <c r="S823" t="n">
        <v>200</v>
      </c>
      <c r="T823" t="n">
        <v>120</v>
      </c>
      <c r="U823" t="n">
        <v>30</v>
      </c>
      <c r="V823" t="n">
        <v>50</v>
      </c>
      <c r="W823" t="n">
        <v>119</v>
      </c>
      <c r="X823" t="n">
        <v>29</v>
      </c>
      <c r="Y823" t="n">
        <v>49</v>
      </c>
      <c r="Z823" s="6" t="n">
        <v>0.1</v>
      </c>
      <c r="AA823" t="n">
        <v>1</v>
      </c>
      <c r="AB823" t="n">
        <v>1</v>
      </c>
      <c r="AC823" s="8" t="n">
        <v>0.0497830659151077</v>
      </c>
      <c r="AD823" s="8" t="n">
        <v>0.0497830659151077</v>
      </c>
      <c r="AE823" s="8" t="n">
        <v>0.0547613725066185</v>
      </c>
      <c r="AF823" s="8" t="n">
        <v>0.0311346435598258</v>
      </c>
      <c r="AG823" s="8" t="n">
        <v>0.0250137198184217</v>
      </c>
      <c r="AH823" s="8" t="n">
        <v>0.0250137197043822</v>
      </c>
      <c r="AI823" s="8" t="n">
        <v>-0.006120923741404</v>
      </c>
      <c r="AJ823" t="n">
        <v>25</v>
      </c>
      <c r="AK823" t="n">
        <v>2653</v>
      </c>
      <c r="AL823" s="6" t="n">
        <v>2.5908203125</v>
      </c>
      <c r="AM823" s="9" t="n">
        <v>1.504670000031183</v>
      </c>
      <c r="AN823" s="9" t="n">
        <v>15.36451719999968</v>
      </c>
      <c r="AO823" s="8" t="n">
        <v>0.6253429954605443</v>
      </c>
      <c r="AP823" s="8" t="n">
        <v>0.0376373937999646</v>
      </c>
    </row>
    <row r="824">
      <c r="A824" t="inlineStr">
        <is>
          <t>TINY_GNN + PINN | 50 epoch | seed 41 | hidden 8 | data 1.0 | noise 0.0 | lambda 1.0</t>
        </is>
      </c>
      <c r="B824" t="inlineStr">
        <is>
          <t>recommended</t>
        </is>
      </c>
      <c r="C824" t="inlineStr">
        <is>
          <t>2026-06-10T17:20:05</t>
        </is>
      </c>
      <c r="D824" t="inlineStr">
        <is>
          <t>TINY_GNN_PINN</t>
        </is>
      </c>
      <c r="E824" t="inlineStr">
        <is>
          <t>TINY_GNN + PINN</t>
        </is>
      </c>
      <c r="F824" t="n">
        <v>3</v>
      </c>
      <c r="G824" t="b">
        <v>1</v>
      </c>
      <c r="H824" t="n">
        <v>41</v>
      </c>
      <c r="I824" t="n">
        <v>50</v>
      </c>
      <c r="J824" t="n">
        <v>300</v>
      </c>
      <c r="K824" t="n">
        <v>8</v>
      </c>
      <c r="L824" t="n">
        <v>1</v>
      </c>
      <c r="M824" t="n">
        <v>0</v>
      </c>
      <c r="N824" t="n">
        <v>1</v>
      </c>
      <c r="O824" s="7" t="n">
        <v>0.001</v>
      </c>
      <c r="P824" t="n">
        <v>0</v>
      </c>
      <c r="Q824" t="inlineStr">
        <is>
          <t>cuda</t>
        </is>
      </c>
      <c r="R824" t="n">
        <v>32</v>
      </c>
      <c r="S824" t="n">
        <v>200</v>
      </c>
      <c r="T824" t="n">
        <v>120</v>
      </c>
      <c r="U824" t="n">
        <v>30</v>
      </c>
      <c r="V824" t="n">
        <v>50</v>
      </c>
      <c r="W824" t="n">
        <v>119</v>
      </c>
      <c r="X824" t="n">
        <v>29</v>
      </c>
      <c r="Y824" t="n">
        <v>49</v>
      </c>
      <c r="Z824" s="6" t="n">
        <v>0.1</v>
      </c>
      <c r="AA824" t="n">
        <v>1</v>
      </c>
      <c r="AB824" t="n">
        <v>1</v>
      </c>
      <c r="AC824" s="8" t="n">
        <v>0.0497830584645271</v>
      </c>
      <c r="AD824" s="8" t="n">
        <v>0.0497830584645271</v>
      </c>
      <c r="AE824" s="8" t="n">
        <v>0.0995661169290542</v>
      </c>
      <c r="AF824" s="8" t="n">
        <v>0.0311346418898681</v>
      </c>
      <c r="AG824" s="8" t="n">
        <v>0.0250137176136581</v>
      </c>
      <c r="AH824" s="8" t="n">
        <v>0.0250137176896844</v>
      </c>
      <c r="AI824" s="8" t="n">
        <v>-0.0061209242762099</v>
      </c>
      <c r="AJ824" t="n">
        <v>25</v>
      </c>
      <c r="AK824" t="n">
        <v>2653</v>
      </c>
      <c r="AL824" s="6" t="n">
        <v>2.5908203125</v>
      </c>
      <c r="AM824" s="9" t="n">
        <v>1.046330000008311</v>
      </c>
      <c r="AN824" s="9" t="n">
        <v>15.94917469999928</v>
      </c>
      <c r="AO824" s="8" t="n">
        <v>0.6253429403414531</v>
      </c>
      <c r="AP824" s="8" t="n">
        <v>0.0261726031509067</v>
      </c>
    </row>
    <row r="825">
      <c r="A825" t="inlineStr">
        <is>
          <t>TINY_GNN + PINN | 50 epoch | seed 41 | hidden 8 | data 1.0 | noise 0.0 | lambda 10.0</t>
        </is>
      </c>
      <c r="B825" t="inlineStr">
        <is>
          <t>recommended</t>
        </is>
      </c>
      <c r="C825" t="inlineStr">
        <is>
          <t>2026-06-10T17:21:43</t>
        </is>
      </c>
      <c r="D825" t="inlineStr">
        <is>
          <t>TINY_GNN_PINN</t>
        </is>
      </c>
      <c r="E825" t="inlineStr">
        <is>
          <t>TINY_GNN + PINN</t>
        </is>
      </c>
      <c r="F825" t="n">
        <v>3</v>
      </c>
      <c r="G825" t="b">
        <v>1</v>
      </c>
      <c r="H825" t="n">
        <v>41</v>
      </c>
      <c r="I825" t="n">
        <v>50</v>
      </c>
      <c r="J825" t="n">
        <v>300</v>
      </c>
      <c r="K825" t="n">
        <v>8</v>
      </c>
      <c r="L825" t="n">
        <v>1</v>
      </c>
      <c r="M825" t="n">
        <v>0</v>
      </c>
      <c r="N825" t="n">
        <v>10</v>
      </c>
      <c r="O825" s="7" t="n">
        <v>0.001</v>
      </c>
      <c r="P825" t="n">
        <v>0</v>
      </c>
      <c r="Q825" t="inlineStr">
        <is>
          <t>cuda</t>
        </is>
      </c>
      <c r="R825" t="n">
        <v>32</v>
      </c>
      <c r="S825" t="n">
        <v>200</v>
      </c>
      <c r="T825" t="n">
        <v>120</v>
      </c>
      <c r="U825" t="n">
        <v>30</v>
      </c>
      <c r="V825" t="n">
        <v>50</v>
      </c>
      <c r="W825" t="n">
        <v>119</v>
      </c>
      <c r="X825" t="n">
        <v>29</v>
      </c>
      <c r="Y825" t="n">
        <v>49</v>
      </c>
      <c r="Z825" s="6" t="n">
        <v>0.1</v>
      </c>
      <c r="AA825" t="n">
        <v>1</v>
      </c>
      <c r="AB825" t="n">
        <v>1</v>
      </c>
      <c r="AC825" s="8" t="n">
        <v>0.0497830584645271</v>
      </c>
      <c r="AD825" s="8" t="n">
        <v>0.0497830584645271</v>
      </c>
      <c r="AE825" s="8" t="n">
        <v>0.5476136207580566</v>
      </c>
      <c r="AF825" s="8" t="n">
        <v>0.0311346414402641</v>
      </c>
      <c r="AG825" s="8" t="n">
        <v>0.0250137172715396</v>
      </c>
      <c r="AH825" s="8" t="n">
        <v>0.0250137172715396</v>
      </c>
      <c r="AI825" s="8" t="n">
        <v>-0.0061209241687244</v>
      </c>
      <c r="AJ825" t="n">
        <v>25</v>
      </c>
      <c r="AK825" t="n">
        <v>2653</v>
      </c>
      <c r="AL825" s="6" t="n">
        <v>2.5908203125</v>
      </c>
      <c r="AM825" s="9" t="n">
        <v>1.233275000049616</v>
      </c>
      <c r="AN825" s="9" t="n">
        <v>16.99844929999927</v>
      </c>
      <c r="AO825" s="8" t="n">
        <v>0.6253429317884908</v>
      </c>
      <c r="AP825" s="8" t="n">
        <v>0.0308487921692991</v>
      </c>
    </row>
    <row r="826">
      <c r="A826" t="inlineStr">
        <is>
          <t>MLP | 50 epoch | seed 41 | hidden 4 | data 1.0 | noise 0.0 | lambda 0.0</t>
        </is>
      </c>
      <c r="B826" t="inlineStr">
        <is>
          <t>recommended</t>
        </is>
      </c>
      <c r="C826" t="inlineStr">
        <is>
          <t>2026-06-10T17:23:01</t>
        </is>
      </c>
      <c r="D826" t="inlineStr">
        <is>
          <t>MLP</t>
        </is>
      </c>
      <c r="E826" t="inlineStr">
        <is>
          <t>MLP</t>
        </is>
      </c>
      <c r="F826" t="n">
        <v>0</v>
      </c>
      <c r="G826" t="b">
        <v>0</v>
      </c>
      <c r="H826" t="n">
        <v>41</v>
      </c>
      <c r="I826" t="n">
        <v>50</v>
      </c>
      <c r="J826" t="n">
        <v>300</v>
      </c>
      <c r="K826" t="n">
        <v>4</v>
      </c>
      <c r="L826" t="n">
        <v>1</v>
      </c>
      <c r="M826" t="n">
        <v>0</v>
      </c>
      <c r="N826" t="n">
        <v>0</v>
      </c>
      <c r="O826" s="7" t="n">
        <v>0.001</v>
      </c>
      <c r="P826" t="n">
        <v>0</v>
      </c>
      <c r="Q826" t="inlineStr">
        <is>
          <t>cuda</t>
        </is>
      </c>
      <c r="R826" t="n">
        <v>32</v>
      </c>
      <c r="S826" t="n">
        <v>200</v>
      </c>
      <c r="T826" t="n">
        <v>120</v>
      </c>
      <c r="U826" t="n">
        <v>30</v>
      </c>
      <c r="V826" t="n">
        <v>50</v>
      </c>
      <c r="W826" t="n">
        <v>119</v>
      </c>
      <c r="X826" t="n">
        <v>29</v>
      </c>
      <c r="Y826" t="n">
        <v>49</v>
      </c>
      <c r="Z826" s="6" t="n">
        <v>0.1</v>
      </c>
      <c r="AA826" t="n">
        <v>1</v>
      </c>
      <c r="AB826" t="n">
        <v>1</v>
      </c>
      <c r="AC826" s="8" t="n">
        <v>0.097943402826786</v>
      </c>
      <c r="AD826" t="n">
        <v>0</v>
      </c>
      <c r="AE826" s="8" t="n">
        <v>0.097943402826786</v>
      </c>
      <c r="AF826" s="8" t="n">
        <v>0.0718412918263468</v>
      </c>
      <c r="AG826" s="8" t="n">
        <v>0.0622656219163719</v>
      </c>
      <c r="AH826" s="8" t="n">
        <v>0.0622656220684246</v>
      </c>
      <c r="AI826" s="8" t="n">
        <v>-0.009575669909974801</v>
      </c>
      <c r="AJ826" t="n">
        <v>33</v>
      </c>
      <c r="AK826" t="n">
        <v>3093</v>
      </c>
      <c r="AL826" s="6" t="n">
        <v>3.0205078125</v>
      </c>
      <c r="AM826" s="9" t="n">
        <v>0.1441400000658177</v>
      </c>
      <c r="AN826" s="9" t="n">
        <v>3.911504100000457</v>
      </c>
      <c r="AO826" s="8" t="n">
        <v>2.054765523240274</v>
      </c>
      <c r="AP826" s="8" t="n">
        <v>0.008974966747124001</v>
      </c>
    </row>
    <row r="827">
      <c r="A827" t="inlineStr">
        <is>
          <t>FULL_GNN | 50 epoch | seed 41 | hidden 4 | data 1.0 | noise 0.0 | lambda 0.0</t>
        </is>
      </c>
      <c r="B827" t="inlineStr">
        <is>
          <t>recommended</t>
        </is>
      </c>
      <c r="C827" t="inlineStr">
        <is>
          <t>2026-06-10T17:23:44</t>
        </is>
      </c>
      <c r="D827" t="inlineStr">
        <is>
          <t>FULL_GNN</t>
        </is>
      </c>
      <c r="E827" t="inlineStr">
        <is>
          <t>FULL_GNN</t>
        </is>
      </c>
      <c r="F827" t="n">
        <v>1</v>
      </c>
      <c r="G827" t="b">
        <v>0</v>
      </c>
      <c r="H827" t="n">
        <v>41</v>
      </c>
      <c r="I827" t="n">
        <v>50</v>
      </c>
      <c r="J827" t="n">
        <v>300</v>
      </c>
      <c r="K827" t="n">
        <v>4</v>
      </c>
      <c r="L827" t="n">
        <v>1</v>
      </c>
      <c r="M827" t="n">
        <v>0</v>
      </c>
      <c r="N827" t="n">
        <v>0</v>
      </c>
      <c r="O827" s="7" t="n">
        <v>0.001</v>
      </c>
      <c r="P827" s="6" t="n">
        <v>0.1</v>
      </c>
      <c r="Q827" t="inlineStr">
        <is>
          <t>cuda</t>
        </is>
      </c>
      <c r="R827" t="n">
        <v>32</v>
      </c>
      <c r="S827" t="n">
        <v>200</v>
      </c>
      <c r="T827" t="n">
        <v>120</v>
      </c>
      <c r="U827" t="n">
        <v>30</v>
      </c>
      <c r="V827" t="n">
        <v>50</v>
      </c>
      <c r="W827" t="n">
        <v>119</v>
      </c>
      <c r="X827" t="n">
        <v>29</v>
      </c>
      <c r="Y827" t="n">
        <v>49</v>
      </c>
      <c r="Z827" s="6" t="n">
        <v>0.1</v>
      </c>
      <c r="AA827" t="n">
        <v>1</v>
      </c>
      <c r="AB827" t="n">
        <v>1</v>
      </c>
      <c r="AC827" s="8" t="n">
        <v>0.0051090735942125</v>
      </c>
      <c r="AD827" t="n">
        <v>0</v>
      </c>
      <c r="AE827" s="8" t="n">
        <v>0.0051090735942125</v>
      </c>
      <c r="AF827" s="8" t="n">
        <v>0.0026760519530367</v>
      </c>
      <c r="AG827" s="8" t="n">
        <v>0.0023634318708993</v>
      </c>
      <c r="AH827" s="8" t="n">
        <v>0.0023634318756509</v>
      </c>
      <c r="AI827" s="8" t="n">
        <v>-0.0003126200821373</v>
      </c>
      <c r="AJ827" t="n">
        <v>33</v>
      </c>
      <c r="AK827" t="n">
        <v>3285</v>
      </c>
      <c r="AL827" s="6" t="n">
        <v>3.2080078125</v>
      </c>
      <c r="AM827" s="9" t="n">
        <v>2.883850000034727</v>
      </c>
      <c r="AN827" s="9" t="n">
        <v>21.34140699999989</v>
      </c>
      <c r="AO827" s="8" t="n">
        <v>0.077993251739678</v>
      </c>
      <c r="AP827" s="8" t="n">
        <v>0.0068157830009751</v>
      </c>
    </row>
    <row r="828">
      <c r="A828" t="inlineStr">
        <is>
          <t>TINY_GNN | 50 epoch | seed 41 | hidden 4 | data 1.0 | noise 0.0 | lambda 0.0</t>
        </is>
      </c>
      <c r="B828" t="inlineStr">
        <is>
          <t>recommended</t>
        </is>
      </c>
      <c r="C828" t="inlineStr">
        <is>
          <t>2026-06-10T17:25:40</t>
        </is>
      </c>
      <c r="D828" t="inlineStr">
        <is>
          <t>TINY_GNN</t>
        </is>
      </c>
      <c r="E828" t="inlineStr">
        <is>
          <t>TINY_GNN</t>
        </is>
      </c>
      <c r="F828" t="n">
        <v>2</v>
      </c>
      <c r="G828" t="b">
        <v>0</v>
      </c>
      <c r="H828" t="n">
        <v>41</v>
      </c>
      <c r="I828" t="n">
        <v>50</v>
      </c>
      <c r="J828" t="n">
        <v>300</v>
      </c>
      <c r="K828" t="n">
        <v>4</v>
      </c>
      <c r="L828" t="n">
        <v>1</v>
      </c>
      <c r="M828" t="n">
        <v>0</v>
      </c>
      <c r="N828" t="n">
        <v>0</v>
      </c>
      <c r="O828" s="7" t="n">
        <v>0.001</v>
      </c>
      <c r="P828" t="n">
        <v>0</v>
      </c>
      <c r="Q828" t="inlineStr">
        <is>
          <t>cuda</t>
        </is>
      </c>
      <c r="R828" t="n">
        <v>32</v>
      </c>
      <c r="S828" t="n">
        <v>200</v>
      </c>
      <c r="T828" t="n">
        <v>120</v>
      </c>
      <c r="U828" t="n">
        <v>30</v>
      </c>
      <c r="V828" t="n">
        <v>50</v>
      </c>
      <c r="W828" t="n">
        <v>119</v>
      </c>
      <c r="X828" t="n">
        <v>29</v>
      </c>
      <c r="Y828" t="n">
        <v>49</v>
      </c>
      <c r="Z828" s="6" t="n">
        <v>0.1</v>
      </c>
      <c r="AA828" t="n">
        <v>1</v>
      </c>
      <c r="AB828" t="n">
        <v>1</v>
      </c>
      <c r="AC828" s="8" t="n">
        <v>0.2106621116399765</v>
      </c>
      <c r="AD828" t="n">
        <v>0</v>
      </c>
      <c r="AE828" s="8" t="n">
        <v>0.2106621116399765</v>
      </c>
      <c r="AF828" s="8" t="n">
        <v>0.1310118642346612</v>
      </c>
      <c r="AG828" s="8" t="n">
        <v>0.104860281153601</v>
      </c>
      <c r="AH828" s="8" t="n">
        <v>0.1048602808494957</v>
      </c>
      <c r="AI828" s="8" t="n">
        <v>-0.0261515830810601</v>
      </c>
      <c r="AJ828" t="n">
        <v>13</v>
      </c>
      <c r="AK828" t="n">
        <v>2653</v>
      </c>
      <c r="AL828" s="6" t="n">
        <v>2.5908203125</v>
      </c>
      <c r="AM828" s="9" t="n">
        <v>1.121910000074422</v>
      </c>
      <c r="AN828" s="9" t="n">
        <v>14.63835650000146</v>
      </c>
      <c r="AO828" s="8" t="n">
        <v>1.363183654996814</v>
      </c>
      <c r="AP828" s="8" t="n">
        <v>0.1176437980368404</v>
      </c>
    </row>
    <row r="829">
      <c r="A829" t="inlineStr">
        <is>
          <t>TINY_GNN + PINN | 50 epoch | seed 41 | hidden 4 | data 1.0 | noise 0.0 | lambda 0.001</t>
        </is>
      </c>
      <c r="B829" t="inlineStr">
        <is>
          <t>recommended</t>
        </is>
      </c>
      <c r="C829" t="inlineStr">
        <is>
          <t>2026-06-10T17:26:54</t>
        </is>
      </c>
      <c r="D829" t="inlineStr">
        <is>
          <t>TINY_GNN_PINN</t>
        </is>
      </c>
      <c r="E829" t="inlineStr">
        <is>
          <t>TINY_GNN + PINN</t>
        </is>
      </c>
      <c r="F829" t="n">
        <v>3</v>
      </c>
      <c r="G829" t="b">
        <v>1</v>
      </c>
      <c r="H829" t="n">
        <v>41</v>
      </c>
      <c r="I829" t="n">
        <v>50</v>
      </c>
      <c r="J829" t="n">
        <v>300</v>
      </c>
      <c r="K829" t="n">
        <v>4</v>
      </c>
      <c r="L829" t="n">
        <v>1</v>
      </c>
      <c r="M829" t="n">
        <v>0</v>
      </c>
      <c r="N829" s="6" t="n">
        <v>0.001</v>
      </c>
      <c r="O829" s="7" t="n">
        <v>0.001</v>
      </c>
      <c r="P829" t="n">
        <v>0</v>
      </c>
      <c r="Q829" t="inlineStr">
        <is>
          <t>cuda</t>
        </is>
      </c>
      <c r="R829" t="n">
        <v>32</v>
      </c>
      <c r="S829" t="n">
        <v>200</v>
      </c>
      <c r="T829" t="n">
        <v>120</v>
      </c>
      <c r="U829" t="n">
        <v>30</v>
      </c>
      <c r="V829" t="n">
        <v>50</v>
      </c>
      <c r="W829" t="n">
        <v>119</v>
      </c>
      <c r="X829" t="n">
        <v>29</v>
      </c>
      <c r="Y829" t="n">
        <v>49</v>
      </c>
      <c r="Z829" s="6" t="n">
        <v>0.1</v>
      </c>
      <c r="AA829" t="n">
        <v>1</v>
      </c>
      <c r="AB829" t="n">
        <v>1</v>
      </c>
      <c r="AC829" s="8" t="n">
        <v>0.2106621116399765</v>
      </c>
      <c r="AD829" s="8" t="n">
        <v>0.2106621116399765</v>
      </c>
      <c r="AE829" s="8" t="n">
        <v>0.2108727693557739</v>
      </c>
      <c r="AF829" s="8" t="n">
        <v>0.1310118632069949</v>
      </c>
      <c r="AG829" s="8" t="n">
        <v>0.104860279785127</v>
      </c>
      <c r="AH829" s="8" t="n">
        <v>0.1048602794810217</v>
      </c>
      <c r="AI829" s="8" t="n">
        <v>-0.0261515834218678</v>
      </c>
      <c r="AJ829" t="n">
        <v>13</v>
      </c>
      <c r="AK829" t="n">
        <v>2653</v>
      </c>
      <c r="AL829" s="6" t="n">
        <v>2.5908203125</v>
      </c>
      <c r="AM829" s="9" t="n">
        <v>1.189369999974588</v>
      </c>
      <c r="AN829" s="9" t="n">
        <v>11.93780580000021</v>
      </c>
      <c r="AO829" s="8" t="n">
        <v>1.363183637206652</v>
      </c>
      <c r="AP829" s="8" t="n">
        <v>0.1247176709653718</v>
      </c>
    </row>
    <row r="830">
      <c r="A830" t="inlineStr">
        <is>
          <t>TINY_GNN + PINN | 50 epoch | seed 41 | hidden 4 | data 1.0 | noise 0.0 | lambda 0.01</t>
        </is>
      </c>
      <c r="B830" t="inlineStr">
        <is>
          <t>recommended</t>
        </is>
      </c>
      <c r="C830" t="inlineStr">
        <is>
          <t>2026-06-10T17:28:18</t>
        </is>
      </c>
      <c r="D830" t="inlineStr">
        <is>
          <t>TINY_GNN_PINN</t>
        </is>
      </c>
      <c r="E830" t="inlineStr">
        <is>
          <t>TINY_GNN + PINN</t>
        </is>
      </c>
      <c r="F830" t="n">
        <v>3</v>
      </c>
      <c r="G830" t="b">
        <v>1</v>
      </c>
      <c r="H830" t="n">
        <v>41</v>
      </c>
      <c r="I830" t="n">
        <v>50</v>
      </c>
      <c r="J830" t="n">
        <v>300</v>
      </c>
      <c r="K830" t="n">
        <v>4</v>
      </c>
      <c r="L830" t="n">
        <v>1</v>
      </c>
      <c r="M830" t="n">
        <v>0</v>
      </c>
      <c r="N830" s="6" t="n">
        <v>0.01</v>
      </c>
      <c r="O830" s="7" t="n">
        <v>0.001</v>
      </c>
      <c r="P830" t="n">
        <v>0</v>
      </c>
      <c r="Q830" t="inlineStr">
        <is>
          <t>cuda</t>
        </is>
      </c>
      <c r="R830" t="n">
        <v>32</v>
      </c>
      <c r="S830" t="n">
        <v>200</v>
      </c>
      <c r="T830" t="n">
        <v>120</v>
      </c>
      <c r="U830" t="n">
        <v>30</v>
      </c>
      <c r="V830" t="n">
        <v>50</v>
      </c>
      <c r="W830" t="n">
        <v>119</v>
      </c>
      <c r="X830" t="n">
        <v>29</v>
      </c>
      <c r="Y830" t="n">
        <v>49</v>
      </c>
      <c r="Z830" s="6" t="n">
        <v>0.1</v>
      </c>
      <c r="AA830" t="n">
        <v>1</v>
      </c>
      <c r="AB830" t="n">
        <v>1</v>
      </c>
      <c r="AC830" s="8" t="n">
        <v>0.2106621116399765</v>
      </c>
      <c r="AD830" s="8" t="n">
        <v>0.2106621116399765</v>
      </c>
      <c r="AE830" s="8" t="n">
        <v>0.2127687335014343</v>
      </c>
      <c r="AF830" s="8" t="n">
        <v>0.1310118642346612</v>
      </c>
      <c r="AG830" s="8" t="n">
        <v>0.1048602803933377</v>
      </c>
      <c r="AH830" s="8" t="n">
        <v>0.1048602796330743</v>
      </c>
      <c r="AI830" s="8" t="n">
        <v>-0.0261515838413235</v>
      </c>
      <c r="AJ830" t="n">
        <v>13</v>
      </c>
      <c r="AK830" t="n">
        <v>2653</v>
      </c>
      <c r="AL830" s="6" t="n">
        <v>2.5908203125</v>
      </c>
      <c r="AM830" s="9" t="n">
        <v>1.304249999975582</v>
      </c>
      <c r="AN830" s="9" t="n">
        <v>14.51643680000052</v>
      </c>
      <c r="AO830" s="8" t="n">
        <v>1.36318364511339</v>
      </c>
      <c r="AP830" s="8" t="n">
        <v>0.1367640207004502</v>
      </c>
    </row>
    <row r="831">
      <c r="A831" t="inlineStr">
        <is>
          <t>TINY_GNN + PINN | 50 epoch | seed 41 | hidden 4 | data 1.0 | noise 0.0 | lambda 0.1</t>
        </is>
      </c>
      <c r="B831" t="inlineStr">
        <is>
          <t>recommended</t>
        </is>
      </c>
      <c r="C831" t="inlineStr">
        <is>
          <t>2026-06-10T17:29:34</t>
        </is>
      </c>
      <c r="D831" t="inlineStr">
        <is>
          <t>TINY_GNN_PINN</t>
        </is>
      </c>
      <c r="E831" t="inlineStr">
        <is>
          <t>TINY_GNN + PINN</t>
        </is>
      </c>
      <c r="F831" t="n">
        <v>3</v>
      </c>
      <c r="G831" t="b">
        <v>1</v>
      </c>
      <c r="H831" t="n">
        <v>41</v>
      </c>
      <c r="I831" t="n">
        <v>50</v>
      </c>
      <c r="J831" t="n">
        <v>300</v>
      </c>
      <c r="K831" t="n">
        <v>4</v>
      </c>
      <c r="L831" t="n">
        <v>1</v>
      </c>
      <c r="M831" t="n">
        <v>0</v>
      </c>
      <c r="N831" s="6" t="n">
        <v>0.1</v>
      </c>
      <c r="O831" s="7" t="n">
        <v>0.001</v>
      </c>
      <c r="P831" t="n">
        <v>0</v>
      </c>
      <c r="Q831" t="inlineStr">
        <is>
          <t>cuda</t>
        </is>
      </c>
      <c r="R831" t="n">
        <v>32</v>
      </c>
      <c r="S831" t="n">
        <v>200</v>
      </c>
      <c r="T831" t="n">
        <v>120</v>
      </c>
      <c r="U831" t="n">
        <v>30</v>
      </c>
      <c r="V831" t="n">
        <v>50</v>
      </c>
      <c r="W831" t="n">
        <v>119</v>
      </c>
      <c r="X831" t="n">
        <v>29</v>
      </c>
      <c r="Y831" t="n">
        <v>49</v>
      </c>
      <c r="Z831" s="6" t="n">
        <v>0.1</v>
      </c>
      <c r="AA831" t="n">
        <v>1</v>
      </c>
      <c r="AB831" t="n">
        <v>1</v>
      </c>
      <c r="AC831" s="8" t="n">
        <v>0.2106621116399765</v>
      </c>
      <c r="AD831" s="8" t="n">
        <v>0.2106621116399765</v>
      </c>
      <c r="AE831" s="8" t="n">
        <v>0.2317283153533935</v>
      </c>
      <c r="AF831" s="8" t="n">
        <v>0.1310118642346612</v>
      </c>
      <c r="AG831" s="8" t="n">
        <v>0.104860281153601</v>
      </c>
      <c r="AH831" s="8" t="n">
        <v>0.1048602805453903</v>
      </c>
      <c r="AI831" s="8" t="n">
        <v>-0.0261515830810601</v>
      </c>
      <c r="AJ831" t="n">
        <v>13</v>
      </c>
      <c r="AK831" t="n">
        <v>2653</v>
      </c>
      <c r="AL831" s="6" t="n">
        <v>2.5908203125</v>
      </c>
      <c r="AM831" s="9" t="n">
        <v>1.009505000001809</v>
      </c>
      <c r="AN831" s="9" t="n">
        <v>12.11110759999974</v>
      </c>
      <c r="AO831" s="8" t="n">
        <v>1.363183654996814</v>
      </c>
      <c r="AP831" s="8" t="n">
        <v>0.1058569781261557</v>
      </c>
    </row>
    <row r="832">
      <c r="A832" t="inlineStr">
        <is>
          <t>TINY_GNN + PINN | 50 epoch | seed 41 | hidden 4 | data 1.0 | noise 0.0 | lambda 1.0</t>
        </is>
      </c>
      <c r="B832" t="inlineStr">
        <is>
          <t>recommended</t>
        </is>
      </c>
      <c r="C832" t="inlineStr">
        <is>
          <t>2026-06-10T17:30:46</t>
        </is>
      </c>
      <c r="D832" t="inlineStr">
        <is>
          <t>TINY_GNN_PINN</t>
        </is>
      </c>
      <c r="E832" t="inlineStr">
        <is>
          <t>TINY_GNN + PINN</t>
        </is>
      </c>
      <c r="F832" t="n">
        <v>3</v>
      </c>
      <c r="G832" t="b">
        <v>1</v>
      </c>
      <c r="H832" t="n">
        <v>41</v>
      </c>
      <c r="I832" t="n">
        <v>50</v>
      </c>
      <c r="J832" t="n">
        <v>300</v>
      </c>
      <c r="K832" t="n">
        <v>4</v>
      </c>
      <c r="L832" t="n">
        <v>1</v>
      </c>
      <c r="M832" t="n">
        <v>0</v>
      </c>
      <c r="N832" t="n">
        <v>1</v>
      </c>
      <c r="O832" s="7" t="n">
        <v>0.001</v>
      </c>
      <c r="P832" t="n">
        <v>0</v>
      </c>
      <c r="Q832" t="inlineStr">
        <is>
          <t>cuda</t>
        </is>
      </c>
      <c r="R832" t="n">
        <v>32</v>
      </c>
      <c r="S832" t="n">
        <v>200</v>
      </c>
      <c r="T832" t="n">
        <v>120</v>
      </c>
      <c r="U832" t="n">
        <v>30</v>
      </c>
      <c r="V832" t="n">
        <v>50</v>
      </c>
      <c r="W832" t="n">
        <v>119</v>
      </c>
      <c r="X832" t="n">
        <v>29</v>
      </c>
      <c r="Y832" t="n">
        <v>49</v>
      </c>
      <c r="Z832" s="6" t="n">
        <v>0.1</v>
      </c>
      <c r="AA832" t="n">
        <v>1</v>
      </c>
      <c r="AB832" t="n">
        <v>1</v>
      </c>
      <c r="AC832" s="8" t="n">
        <v>0.2106621116399765</v>
      </c>
      <c r="AD832" s="8" t="n">
        <v>0.2106621116399765</v>
      </c>
      <c r="AE832" s="8" t="n">
        <v>0.421324223279953</v>
      </c>
      <c r="AF832" s="8" t="n">
        <v>0.1310118642346612</v>
      </c>
      <c r="AG832" s="8" t="n">
        <v>0.104860281153601</v>
      </c>
      <c r="AH832" s="8" t="n">
        <v>0.104860280241285</v>
      </c>
      <c r="AI832" s="8" t="n">
        <v>-0.0261515830810601</v>
      </c>
      <c r="AJ832" t="n">
        <v>13</v>
      </c>
      <c r="AK832" t="n">
        <v>2653</v>
      </c>
      <c r="AL832" s="6" t="n">
        <v>2.5908203125</v>
      </c>
      <c r="AM832" s="9" t="n">
        <v>1.205424999989191</v>
      </c>
      <c r="AN832" s="9" t="n">
        <v>12.41391479999948</v>
      </c>
      <c r="AO832" s="8" t="n">
        <v>1.363183654996814</v>
      </c>
      <c r="AP832" s="8" t="n">
        <v>0.1264012044084461</v>
      </c>
    </row>
    <row r="833">
      <c r="A833" t="inlineStr">
        <is>
          <t>TINY_GNN + PINN | 50 epoch | seed 41 | hidden 4 | data 1.0 | noise 0.0 | lambda 10.0</t>
        </is>
      </c>
      <c r="B833" t="inlineStr">
        <is>
          <t>recommended</t>
        </is>
      </c>
      <c r="C833" t="inlineStr">
        <is>
          <t>2026-06-10T17:32:08</t>
        </is>
      </c>
      <c r="D833" t="inlineStr">
        <is>
          <t>TINY_GNN_PINN</t>
        </is>
      </c>
      <c r="E833" t="inlineStr">
        <is>
          <t>TINY_GNN + PINN</t>
        </is>
      </c>
      <c r="F833" t="n">
        <v>3</v>
      </c>
      <c r="G833" t="b">
        <v>1</v>
      </c>
      <c r="H833" t="n">
        <v>41</v>
      </c>
      <c r="I833" t="n">
        <v>50</v>
      </c>
      <c r="J833" t="n">
        <v>300</v>
      </c>
      <c r="K833" t="n">
        <v>4</v>
      </c>
      <c r="L833" t="n">
        <v>1</v>
      </c>
      <c r="M833" t="n">
        <v>0</v>
      </c>
      <c r="N833" t="n">
        <v>10</v>
      </c>
      <c r="O833" s="7" t="n">
        <v>0.001</v>
      </c>
      <c r="P833" t="n">
        <v>0</v>
      </c>
      <c r="Q833" t="inlineStr">
        <is>
          <t>cuda</t>
        </is>
      </c>
      <c r="R833" t="n">
        <v>32</v>
      </c>
      <c r="S833" t="n">
        <v>200</v>
      </c>
      <c r="T833" t="n">
        <v>120</v>
      </c>
      <c r="U833" t="n">
        <v>30</v>
      </c>
      <c r="V833" t="n">
        <v>50</v>
      </c>
      <c r="W833" t="n">
        <v>119</v>
      </c>
      <c r="X833" t="n">
        <v>29</v>
      </c>
      <c r="Y833" t="n">
        <v>49</v>
      </c>
      <c r="Z833" s="6" t="n">
        <v>0.1</v>
      </c>
      <c r="AA833" t="n">
        <v>1</v>
      </c>
      <c r="AB833" t="n">
        <v>1</v>
      </c>
      <c r="AC833" s="8" t="n">
        <v>0.2106621116399765</v>
      </c>
      <c r="AD833" s="8" t="n">
        <v>0.2106621116399765</v>
      </c>
      <c r="AE833" s="8" t="n">
        <v>2.317283153533936</v>
      </c>
      <c r="AF833" s="8" t="n">
        <v>0.1310118644915778</v>
      </c>
      <c r="AG833" s="8" t="n">
        <v>0.1048602813056537</v>
      </c>
      <c r="AH833" s="8" t="n">
        <v>0.1048602810015483</v>
      </c>
      <c r="AI833" s="8" t="n">
        <v>-0.0261515831859241</v>
      </c>
      <c r="AJ833" t="n">
        <v>13</v>
      </c>
      <c r="AK833" t="n">
        <v>2653</v>
      </c>
      <c r="AL833" s="6" t="n">
        <v>2.5908203125</v>
      </c>
      <c r="AM833" s="9" t="n">
        <v>1.94159500006208</v>
      </c>
      <c r="AN833" s="9" t="n">
        <v>13.50645599999916</v>
      </c>
      <c r="AO833" s="8" t="n">
        <v>1.363183656973498</v>
      </c>
      <c r="AP833" s="8" t="n">
        <v>0.2035961978881604</v>
      </c>
    </row>
    <row r="834">
      <c r="A834" t="inlineStr">
        <is>
          <t>MLP | 100 epoch | seed 41 | hidden 32 | data 1.0 | noise 0.0 | lambda 0.0</t>
        </is>
      </c>
      <c r="B834" t="inlineStr">
        <is>
          <t>recommended</t>
        </is>
      </c>
      <c r="C834" t="inlineStr">
        <is>
          <t>2026-06-10T16:49:25</t>
        </is>
      </c>
      <c r="D834" t="inlineStr">
        <is>
          <t>MLP</t>
        </is>
      </c>
      <c r="E834" t="inlineStr">
        <is>
          <t>MLP</t>
        </is>
      </c>
      <c r="F834" t="n">
        <v>0</v>
      </c>
      <c r="G834" t="b">
        <v>0</v>
      </c>
      <c r="H834" t="n">
        <v>41</v>
      </c>
      <c r="I834" t="n">
        <v>100</v>
      </c>
      <c r="J834" t="n">
        <v>300</v>
      </c>
      <c r="K834" t="n">
        <v>32</v>
      </c>
      <c r="L834" t="n">
        <v>1</v>
      </c>
      <c r="M834" t="n">
        <v>0</v>
      </c>
      <c r="N834" t="n">
        <v>0</v>
      </c>
      <c r="O834" s="7" t="n">
        <v>0.001</v>
      </c>
      <c r="P834" t="n">
        <v>0</v>
      </c>
      <c r="Q834" t="inlineStr">
        <is>
          <t>cuda</t>
        </is>
      </c>
      <c r="R834" t="n">
        <v>32</v>
      </c>
      <c r="S834" t="n">
        <v>200</v>
      </c>
      <c r="T834" t="n">
        <v>120</v>
      </c>
      <c r="U834" t="n">
        <v>30</v>
      </c>
      <c r="V834" t="n">
        <v>50</v>
      </c>
      <c r="W834" t="n">
        <v>119</v>
      </c>
      <c r="X834" t="n">
        <v>29</v>
      </c>
      <c r="Y834" t="n">
        <v>49</v>
      </c>
      <c r="Z834" s="6" t="n">
        <v>0.1</v>
      </c>
      <c r="AA834" t="n">
        <v>1</v>
      </c>
      <c r="AB834" t="n">
        <v>1</v>
      </c>
      <c r="AC834" s="8" t="n">
        <v>8.976167737273499e-05</v>
      </c>
      <c r="AD834" t="n">
        <v>0</v>
      </c>
      <c r="AE834" s="8" t="n">
        <v>8.976167737273499e-05</v>
      </c>
      <c r="AF834" s="8" t="n">
        <v>7.760242066257794e-05</v>
      </c>
      <c r="AG834" s="8" t="n">
        <v>7.62118119271282e-05</v>
      </c>
      <c r="AH834" s="8" t="n">
        <v>7.62118119271282e-05</v>
      </c>
      <c r="AI834" s="8" t="n">
        <v>-1.390608735449741e-06</v>
      </c>
      <c r="AJ834" t="n">
        <v>1153</v>
      </c>
      <c r="AK834" t="n">
        <v>7381</v>
      </c>
      <c r="AL834" s="6" t="n">
        <v>7.2080078125</v>
      </c>
      <c r="AM834" s="9" t="n">
        <v>0.1232199999776639</v>
      </c>
      <c r="AN834" s="9" t="n">
        <v>6.77855400000044</v>
      </c>
      <c r="AO834" s="8" t="n">
        <v>0.08787221915197881</v>
      </c>
      <c r="AP834" s="8" t="n">
        <v>9.390819463958469e-06</v>
      </c>
    </row>
    <row r="835">
      <c r="A835" t="inlineStr">
        <is>
          <t>FULL_GNN | 100 epoch | seed 41 | hidden 32 | data 1.0 | noise 0.0 | lambda 0.0</t>
        </is>
      </c>
      <c r="B835" t="inlineStr">
        <is>
          <t>recommended</t>
        </is>
      </c>
      <c r="C835" t="inlineStr">
        <is>
          <t>2026-06-10T16:50:10</t>
        </is>
      </c>
      <c r="D835" t="inlineStr">
        <is>
          <t>FULL_GNN</t>
        </is>
      </c>
      <c r="E835" t="inlineStr">
        <is>
          <t>FULL_GNN</t>
        </is>
      </c>
      <c r="F835" t="n">
        <v>1</v>
      </c>
      <c r="G835" t="b">
        <v>0</v>
      </c>
      <c r="H835" t="n">
        <v>41</v>
      </c>
      <c r="I835" t="n">
        <v>100</v>
      </c>
      <c r="J835" t="n">
        <v>300</v>
      </c>
      <c r="K835" t="n">
        <v>32</v>
      </c>
      <c r="L835" t="n">
        <v>1</v>
      </c>
      <c r="M835" t="n">
        <v>0</v>
      </c>
      <c r="N835" t="n">
        <v>0</v>
      </c>
      <c r="O835" s="7" t="n">
        <v>0.001</v>
      </c>
      <c r="P835" s="6" t="n">
        <v>0.1</v>
      </c>
      <c r="Q835" t="inlineStr">
        <is>
          <t>cuda</t>
        </is>
      </c>
      <c r="R835" t="n">
        <v>32</v>
      </c>
      <c r="S835" t="n">
        <v>200</v>
      </c>
      <c r="T835" t="n">
        <v>120</v>
      </c>
      <c r="U835" t="n">
        <v>30</v>
      </c>
      <c r="V835" t="n">
        <v>50</v>
      </c>
      <c r="W835" t="n">
        <v>119</v>
      </c>
      <c r="X835" t="n">
        <v>29</v>
      </c>
      <c r="Y835" t="n">
        <v>49</v>
      </c>
      <c r="Z835" s="6" t="n">
        <v>0.1</v>
      </c>
      <c r="AA835" t="n">
        <v>1</v>
      </c>
      <c r="AB835" t="n">
        <v>1</v>
      </c>
      <c r="AC835" s="8" t="n">
        <v>0.0006362775457091</v>
      </c>
      <c r="AD835" t="n">
        <v>0</v>
      </c>
      <c r="AE835" s="8" t="n">
        <v>0.0006362775457091</v>
      </c>
      <c r="AF835" s="8" t="n">
        <v>0.0001482949371385</v>
      </c>
      <c r="AG835" s="8" t="n">
        <v>0.0001392348224596</v>
      </c>
      <c r="AH835" s="8" t="n">
        <v>0.0001392348233505</v>
      </c>
      <c r="AI835" s="8" t="n">
        <v>-9.060114678890051e-06</v>
      </c>
      <c r="AJ835" t="n">
        <v>1153</v>
      </c>
      <c r="AK835" t="n">
        <v>7637</v>
      </c>
      <c r="AL835" s="6" t="n">
        <v>7.4580078125</v>
      </c>
      <c r="AM835" s="9" t="n">
        <v>1.583825000034267</v>
      </c>
      <c r="AN835" s="9" t="n">
        <v>31.15509239999938</v>
      </c>
      <c r="AO835" s="8" t="n">
        <v>0.1605377502959787</v>
      </c>
      <c r="AP835" s="8" t="n">
        <v>0.0002205235926869</v>
      </c>
    </row>
    <row r="836">
      <c r="A836" t="inlineStr">
        <is>
          <t>TINY_GNN | 100 epoch | seed 41 | hidden 32 | data 1.0 | noise 0.0 | lambda 0.0</t>
        </is>
      </c>
      <c r="B836" t="inlineStr">
        <is>
          <t>recommended</t>
        </is>
      </c>
      <c r="C836" t="inlineStr">
        <is>
          <t>2026-06-10T16:51:36</t>
        </is>
      </c>
      <c r="D836" t="inlineStr">
        <is>
          <t>TINY_GNN</t>
        </is>
      </c>
      <c r="E836" t="inlineStr">
        <is>
          <t>TINY_GNN</t>
        </is>
      </c>
      <c r="F836" t="n">
        <v>2</v>
      </c>
      <c r="G836" t="b">
        <v>0</v>
      </c>
      <c r="H836" t="n">
        <v>41</v>
      </c>
      <c r="I836" t="n">
        <v>100</v>
      </c>
      <c r="J836" t="n">
        <v>300</v>
      </c>
      <c r="K836" t="n">
        <v>32</v>
      </c>
      <c r="L836" t="n">
        <v>1</v>
      </c>
      <c r="M836" t="n">
        <v>0</v>
      </c>
      <c r="N836" t="n">
        <v>0</v>
      </c>
      <c r="O836" s="7" t="n">
        <v>0.001</v>
      </c>
      <c r="P836" t="n">
        <v>0</v>
      </c>
      <c r="Q836" t="inlineStr">
        <is>
          <t>cuda</t>
        </is>
      </c>
      <c r="R836" t="n">
        <v>32</v>
      </c>
      <c r="S836" t="n">
        <v>200</v>
      </c>
      <c r="T836" t="n">
        <v>120</v>
      </c>
      <c r="U836" t="n">
        <v>30</v>
      </c>
      <c r="V836" t="n">
        <v>50</v>
      </c>
      <c r="W836" t="n">
        <v>119</v>
      </c>
      <c r="X836" t="n">
        <v>29</v>
      </c>
      <c r="Y836" t="n">
        <v>49</v>
      </c>
      <c r="Z836" s="6" t="n">
        <v>0.1</v>
      </c>
      <c r="AA836" t="n">
        <v>1</v>
      </c>
      <c r="AB836" t="n">
        <v>1</v>
      </c>
      <c r="AC836" s="8" t="n">
        <v>0.009725082665681801</v>
      </c>
      <c r="AD836" t="n">
        <v>0</v>
      </c>
      <c r="AE836" s="8" t="n">
        <v>0.009725082665681801</v>
      </c>
      <c r="AF836" s="8" t="n">
        <v>0.0057312298790904</v>
      </c>
      <c r="AG836" s="8" t="n">
        <v>0.0049927720077791</v>
      </c>
      <c r="AH836" s="8" t="n">
        <v>0.0049927719887726</v>
      </c>
      <c r="AI836" s="8" t="n">
        <v>-0.0007384578713112</v>
      </c>
      <c r="AJ836" t="n">
        <v>97</v>
      </c>
      <c r="AK836" t="n">
        <v>2909</v>
      </c>
      <c r="AL836" s="6" t="n">
        <v>2.8408203125</v>
      </c>
      <c r="AM836" s="9" t="n">
        <v>1.867800000036368</v>
      </c>
      <c r="AN836" s="9" t="n">
        <v>21.81629919999978</v>
      </c>
      <c r="AO836" s="8" t="n">
        <v>0.4842988847545823</v>
      </c>
      <c r="AP836" s="8" t="n">
        <v>0.0093254995563115</v>
      </c>
    </row>
    <row r="837">
      <c r="A837" t="inlineStr">
        <is>
          <t>TINY_GNN + PINN | 100 epoch | seed 41 | hidden 32 | data 1.0 | noise 0.0 | lambda 0.001</t>
        </is>
      </c>
      <c r="B837" t="inlineStr">
        <is>
          <t>recommended</t>
        </is>
      </c>
      <c r="C837" t="inlineStr">
        <is>
          <t>2026-06-10T16:52:47</t>
        </is>
      </c>
      <c r="D837" t="inlineStr">
        <is>
          <t>TINY_GNN_PINN</t>
        </is>
      </c>
      <c r="E837" t="inlineStr">
        <is>
          <t>TINY_GNN + PINN</t>
        </is>
      </c>
      <c r="F837" t="n">
        <v>3</v>
      </c>
      <c r="G837" t="b">
        <v>1</v>
      </c>
      <c r="H837" t="n">
        <v>41</v>
      </c>
      <c r="I837" t="n">
        <v>100</v>
      </c>
      <c r="J837" t="n">
        <v>300</v>
      </c>
      <c r="K837" t="n">
        <v>32</v>
      </c>
      <c r="L837" t="n">
        <v>1</v>
      </c>
      <c r="M837" t="n">
        <v>0</v>
      </c>
      <c r="N837" s="6" t="n">
        <v>0.001</v>
      </c>
      <c r="O837" s="7" t="n">
        <v>0.001</v>
      </c>
      <c r="P837" t="n">
        <v>0</v>
      </c>
      <c r="Q837" t="inlineStr">
        <is>
          <t>cuda</t>
        </is>
      </c>
      <c r="R837" t="n">
        <v>32</v>
      </c>
      <c r="S837" t="n">
        <v>200</v>
      </c>
      <c r="T837" t="n">
        <v>120</v>
      </c>
      <c r="U837" t="n">
        <v>30</v>
      </c>
      <c r="V837" t="n">
        <v>50</v>
      </c>
      <c r="W837" t="n">
        <v>119</v>
      </c>
      <c r="X837" t="n">
        <v>29</v>
      </c>
      <c r="Y837" t="n">
        <v>49</v>
      </c>
      <c r="Z837" s="6" t="n">
        <v>0.1</v>
      </c>
      <c r="AA837" t="n">
        <v>1</v>
      </c>
      <c r="AB837" t="n">
        <v>1</v>
      </c>
      <c r="AC837" s="8" t="n">
        <v>0.009725082665681801</v>
      </c>
      <c r="AD837" s="8" t="n">
        <v>0.0097250835970044</v>
      </c>
      <c r="AE837" s="8" t="n">
        <v>0.009734807536005899</v>
      </c>
      <c r="AF837" s="8" t="n">
        <v>0.0057312303768663</v>
      </c>
      <c r="AG837" s="8" t="n">
        <v>0.0049927722833746</v>
      </c>
      <c r="AH837" s="8" t="n">
        <v>0.0049927722833746</v>
      </c>
      <c r="AI837" s="8" t="n">
        <v>-0.0007384580934916999</v>
      </c>
      <c r="AJ837" t="n">
        <v>97</v>
      </c>
      <c r="AK837" t="n">
        <v>2909</v>
      </c>
      <c r="AL837" s="6" t="n">
        <v>2.8408203125</v>
      </c>
      <c r="AM837" s="9" t="n">
        <v>1.407949999975245</v>
      </c>
      <c r="AN837" s="9" t="n">
        <v>27.84294520000003</v>
      </c>
      <c r="AO837" s="8" t="n">
        <v>0.4842989114873415</v>
      </c>
      <c r="AP837" s="8" t="n">
        <v>0.0070295737362537</v>
      </c>
    </row>
    <row r="838">
      <c r="A838" t="inlineStr">
        <is>
          <t>TINY_GNN + PINN | 100 epoch | seed 41 | hidden 32 | data 1.0 | noise 0.0 | lambda 0.01</t>
        </is>
      </c>
      <c r="B838" t="inlineStr">
        <is>
          <t>recommended</t>
        </is>
      </c>
      <c r="C838" t="inlineStr">
        <is>
          <t>2026-06-10T16:54:05</t>
        </is>
      </c>
      <c r="D838" t="inlineStr">
        <is>
          <t>TINY_GNN_PINN</t>
        </is>
      </c>
      <c r="E838" t="inlineStr">
        <is>
          <t>TINY_GNN + PINN</t>
        </is>
      </c>
      <c r="F838" t="n">
        <v>3</v>
      </c>
      <c r="G838" t="b">
        <v>1</v>
      </c>
      <c r="H838" t="n">
        <v>41</v>
      </c>
      <c r="I838" t="n">
        <v>100</v>
      </c>
      <c r="J838" t="n">
        <v>300</v>
      </c>
      <c r="K838" t="n">
        <v>32</v>
      </c>
      <c r="L838" t="n">
        <v>1</v>
      </c>
      <c r="M838" t="n">
        <v>0</v>
      </c>
      <c r="N838" s="6" t="n">
        <v>0.01</v>
      </c>
      <c r="O838" s="7" t="n">
        <v>0.001</v>
      </c>
      <c r="P838" t="n">
        <v>0</v>
      </c>
      <c r="Q838" t="inlineStr">
        <is>
          <t>cuda</t>
        </is>
      </c>
      <c r="R838" t="n">
        <v>32</v>
      </c>
      <c r="S838" t="n">
        <v>200</v>
      </c>
      <c r="T838" t="n">
        <v>120</v>
      </c>
      <c r="U838" t="n">
        <v>30</v>
      </c>
      <c r="V838" t="n">
        <v>50</v>
      </c>
      <c r="W838" t="n">
        <v>119</v>
      </c>
      <c r="X838" t="n">
        <v>29</v>
      </c>
      <c r="Y838" t="n">
        <v>49</v>
      </c>
      <c r="Z838" s="6" t="n">
        <v>0.1</v>
      </c>
      <c r="AA838" t="n">
        <v>1</v>
      </c>
      <c r="AB838" t="n">
        <v>1</v>
      </c>
      <c r="AC838" s="8" t="n">
        <v>0.009725082665681801</v>
      </c>
      <c r="AD838" s="8" t="n">
        <v>0.009725082665681801</v>
      </c>
      <c r="AE838" s="8" t="n">
        <v>0.0098223332315683</v>
      </c>
      <c r="AF838" s="8" t="n">
        <v>0.0057312295579447</v>
      </c>
      <c r="AG838" s="8" t="n">
        <v>0.00499277180821</v>
      </c>
      <c r="AH838" s="8" t="n">
        <v>0.0049927718367199</v>
      </c>
      <c r="AI838" s="8" t="n">
        <v>-0.0007384577497347</v>
      </c>
      <c r="AJ838" t="n">
        <v>97</v>
      </c>
      <c r="AK838" t="n">
        <v>2909</v>
      </c>
      <c r="AL838" s="6" t="n">
        <v>2.8408203125</v>
      </c>
      <c r="AM838" s="9" t="n">
        <v>1.061389999995299</v>
      </c>
      <c r="AN838" s="9" t="n">
        <v>25.82204019999881</v>
      </c>
      <c r="AO838" s="8" t="n">
        <v>0.4842988653963774</v>
      </c>
      <c r="AP838" s="8" t="n">
        <v>0.0052992780694926</v>
      </c>
    </row>
    <row r="839">
      <c r="A839" t="inlineStr">
        <is>
          <t>TINY_GNN + PINN | 100 epoch | seed 41 | hidden 32 | data 1.0 | noise 0.0 | lambda 0.1</t>
        </is>
      </c>
      <c r="B839" t="inlineStr">
        <is>
          <t>recommended</t>
        </is>
      </c>
      <c r="C839" t="inlineStr">
        <is>
          <t>2026-06-10T16:55:26</t>
        </is>
      </c>
      <c r="D839" t="inlineStr">
        <is>
          <t>TINY_GNN_PINN</t>
        </is>
      </c>
      <c r="E839" t="inlineStr">
        <is>
          <t>TINY_GNN + PINN</t>
        </is>
      </c>
      <c r="F839" t="n">
        <v>3</v>
      </c>
      <c r="G839" t="b">
        <v>1</v>
      </c>
      <c r="H839" t="n">
        <v>41</v>
      </c>
      <c r="I839" t="n">
        <v>100</v>
      </c>
      <c r="J839" t="n">
        <v>300</v>
      </c>
      <c r="K839" t="n">
        <v>32</v>
      </c>
      <c r="L839" t="n">
        <v>1</v>
      </c>
      <c r="M839" t="n">
        <v>0</v>
      </c>
      <c r="N839" s="6" t="n">
        <v>0.1</v>
      </c>
      <c r="O839" s="7" t="n">
        <v>0.001</v>
      </c>
      <c r="P839" t="n">
        <v>0</v>
      </c>
      <c r="Q839" t="inlineStr">
        <is>
          <t>cuda</t>
        </is>
      </c>
      <c r="R839" t="n">
        <v>32</v>
      </c>
      <c r="S839" t="n">
        <v>200</v>
      </c>
      <c r="T839" t="n">
        <v>120</v>
      </c>
      <c r="U839" t="n">
        <v>30</v>
      </c>
      <c r="V839" t="n">
        <v>50</v>
      </c>
      <c r="W839" t="n">
        <v>119</v>
      </c>
      <c r="X839" t="n">
        <v>29</v>
      </c>
      <c r="Y839" t="n">
        <v>49</v>
      </c>
      <c r="Z839" s="6" t="n">
        <v>0.1</v>
      </c>
      <c r="AA839" t="n">
        <v>1</v>
      </c>
      <c r="AB839" t="n">
        <v>1</v>
      </c>
      <c r="AC839" s="8" t="n">
        <v>0.009725078940391501</v>
      </c>
      <c r="AD839" s="8" t="n">
        <v>0.009725078940391501</v>
      </c>
      <c r="AE839" s="8" t="n">
        <v>0.0106975864619016</v>
      </c>
      <c r="AF839" s="8" t="n">
        <v>0.0057312297185176</v>
      </c>
      <c r="AG839" s="8" t="n">
        <v>0.0049927718557265</v>
      </c>
      <c r="AH839" s="8" t="n">
        <v>0.0049927718557265</v>
      </c>
      <c r="AI839" s="8" t="n">
        <v>-0.0007384578627911</v>
      </c>
      <c r="AJ839" t="n">
        <v>97</v>
      </c>
      <c r="AK839" t="n">
        <v>2909</v>
      </c>
      <c r="AL839" s="6" t="n">
        <v>2.8408203125</v>
      </c>
      <c r="AM839" s="9" t="n">
        <v>2.008120000027702</v>
      </c>
      <c r="AN839" s="9" t="n">
        <v>29.28019250000034</v>
      </c>
      <c r="AO839" s="8" t="n">
        <v>0.4842988700054738</v>
      </c>
      <c r="AP839" s="8" t="n">
        <v>0.0100260850190598</v>
      </c>
    </row>
    <row r="840">
      <c r="A840" t="inlineStr">
        <is>
          <t>TINY_GNN + PINN | 100 epoch | seed 41 | hidden 32 | data 1.0 | noise 0.0 | lambda 1.0</t>
        </is>
      </c>
      <c r="B840" t="inlineStr">
        <is>
          <t>recommended</t>
        </is>
      </c>
      <c r="C840" t="inlineStr">
        <is>
          <t>2026-06-10T16:57:03</t>
        </is>
      </c>
      <c r="D840" t="inlineStr">
        <is>
          <t>TINY_GNN_PINN</t>
        </is>
      </c>
      <c r="E840" t="inlineStr">
        <is>
          <t>TINY_GNN + PINN</t>
        </is>
      </c>
      <c r="F840" t="n">
        <v>3</v>
      </c>
      <c r="G840" t="b">
        <v>1</v>
      </c>
      <c r="H840" t="n">
        <v>41</v>
      </c>
      <c r="I840" t="n">
        <v>100</v>
      </c>
      <c r="J840" t="n">
        <v>300</v>
      </c>
      <c r="K840" t="n">
        <v>32</v>
      </c>
      <c r="L840" t="n">
        <v>1</v>
      </c>
      <c r="M840" t="n">
        <v>0</v>
      </c>
      <c r="N840" t="n">
        <v>1</v>
      </c>
      <c r="O840" s="7" t="n">
        <v>0.001</v>
      </c>
      <c r="P840" t="n">
        <v>0</v>
      </c>
      <c r="Q840" t="inlineStr">
        <is>
          <t>cuda</t>
        </is>
      </c>
      <c r="R840" t="n">
        <v>32</v>
      </c>
      <c r="S840" t="n">
        <v>200</v>
      </c>
      <c r="T840" t="n">
        <v>120</v>
      </c>
      <c r="U840" t="n">
        <v>30</v>
      </c>
      <c r="V840" t="n">
        <v>50</v>
      </c>
      <c r="W840" t="n">
        <v>119</v>
      </c>
      <c r="X840" t="n">
        <v>29</v>
      </c>
      <c r="Y840" t="n">
        <v>49</v>
      </c>
      <c r="Z840" s="6" t="n">
        <v>0.1</v>
      </c>
      <c r="AA840" t="n">
        <v>1</v>
      </c>
      <c r="AB840" t="n">
        <v>1</v>
      </c>
      <c r="AC840" s="8" t="n">
        <v>0.0097250780090689</v>
      </c>
      <c r="AD840" s="8" t="n">
        <v>0.0097250780090689</v>
      </c>
      <c r="AE840" s="8" t="n">
        <v>0.0194501560181379</v>
      </c>
      <c r="AF840" s="8" t="n">
        <v>0.0057312281449036</v>
      </c>
      <c r="AG840" s="8" t="n">
        <v>0.0049927704872525</v>
      </c>
      <c r="AH840" s="8" t="n">
        <v>0.0049927704872525</v>
      </c>
      <c r="AI840" s="8" t="n">
        <v>-0.000738457657651</v>
      </c>
      <c r="AJ840" t="n">
        <v>97</v>
      </c>
      <c r="AK840" t="n">
        <v>2909</v>
      </c>
      <c r="AL840" s="6" t="n">
        <v>2.8408203125</v>
      </c>
      <c r="AM840" s="9" t="n">
        <v>1.134755000020959</v>
      </c>
      <c r="AN840" s="9" t="n">
        <v>33.47771300000022</v>
      </c>
      <c r="AO840" s="8" t="n">
        <v>0.484298737263497</v>
      </c>
      <c r="AP840" s="8" t="n">
        <v>0.0056655712743669</v>
      </c>
    </row>
    <row r="841">
      <c r="A841" t="inlineStr">
        <is>
          <t>TINY_GNN + PINN | 100 epoch | seed 41 | hidden 32 | data 1.0 | noise 0.0 | lambda 10.0</t>
        </is>
      </c>
      <c r="B841" t="inlineStr">
        <is>
          <t>recommended</t>
        </is>
      </c>
      <c r="C841" t="inlineStr">
        <is>
          <t>2026-06-10T16:58:31</t>
        </is>
      </c>
      <c r="D841" t="inlineStr">
        <is>
          <t>TINY_GNN_PINN</t>
        </is>
      </c>
      <c r="E841" t="inlineStr">
        <is>
          <t>TINY_GNN + PINN</t>
        </is>
      </c>
      <c r="F841" t="n">
        <v>3</v>
      </c>
      <c r="G841" t="b">
        <v>1</v>
      </c>
      <c r="H841" t="n">
        <v>41</v>
      </c>
      <c r="I841" t="n">
        <v>100</v>
      </c>
      <c r="J841" t="n">
        <v>300</v>
      </c>
      <c r="K841" t="n">
        <v>32</v>
      </c>
      <c r="L841" t="n">
        <v>1</v>
      </c>
      <c r="M841" t="n">
        <v>0</v>
      </c>
      <c r="N841" t="n">
        <v>10</v>
      </c>
      <c r="O841" s="7" t="n">
        <v>0.001</v>
      </c>
      <c r="P841" t="n">
        <v>0</v>
      </c>
      <c r="Q841" t="inlineStr">
        <is>
          <t>cuda</t>
        </is>
      </c>
      <c r="R841" t="n">
        <v>32</v>
      </c>
      <c r="S841" t="n">
        <v>200</v>
      </c>
      <c r="T841" t="n">
        <v>120</v>
      </c>
      <c r="U841" t="n">
        <v>30</v>
      </c>
      <c r="V841" t="n">
        <v>50</v>
      </c>
      <c r="W841" t="n">
        <v>119</v>
      </c>
      <c r="X841" t="n">
        <v>29</v>
      </c>
      <c r="Y841" t="n">
        <v>49</v>
      </c>
      <c r="Z841" s="6" t="n">
        <v>0.1</v>
      </c>
      <c r="AA841" t="n">
        <v>1</v>
      </c>
      <c r="AB841" t="n">
        <v>1</v>
      </c>
      <c r="AC841" s="8" t="n">
        <v>0.009725073352455999</v>
      </c>
      <c r="AD841" s="8" t="n">
        <v>0.009725073352455999</v>
      </c>
      <c r="AE841" s="8" t="n">
        <v>0.1069758012890815</v>
      </c>
      <c r="AF841" s="8" t="n">
        <v>0.0057312258005399</v>
      </c>
      <c r="AG841" s="8" t="n">
        <v>0.0049927686341106</v>
      </c>
      <c r="AH841" s="8" t="n">
        <v>0.0049927685675876</v>
      </c>
      <c r="AI841" s="8" t="n">
        <v>-0.0007384571664292</v>
      </c>
      <c r="AJ841" t="n">
        <v>97</v>
      </c>
      <c r="AK841" t="n">
        <v>2909</v>
      </c>
      <c r="AL841" s="6" t="n">
        <v>2.8408203125</v>
      </c>
      <c r="AM841" s="9" t="n">
        <v>1.344729999982519</v>
      </c>
      <c r="AN841" s="9" t="n">
        <v>27.99791770000047</v>
      </c>
      <c r="AO841" s="8" t="n">
        <v>0.4842985575087368</v>
      </c>
      <c r="AP841" s="8" t="n">
        <v>0.0067139257652603</v>
      </c>
    </row>
    <row r="842">
      <c r="A842" t="inlineStr">
        <is>
          <t>MLP | 100 epoch | seed 41 | hidden 16 | data 1.0 | noise 0.0 | lambda 0.0</t>
        </is>
      </c>
      <c r="B842" t="inlineStr">
        <is>
          <t>recommended</t>
        </is>
      </c>
      <c r="C842" t="inlineStr">
        <is>
          <t>2026-06-10T16:59:38</t>
        </is>
      </c>
      <c r="D842" t="inlineStr">
        <is>
          <t>MLP</t>
        </is>
      </c>
      <c r="E842" t="inlineStr">
        <is>
          <t>MLP</t>
        </is>
      </c>
      <c r="F842" t="n">
        <v>0</v>
      </c>
      <c r="G842" t="b">
        <v>0</v>
      </c>
      <c r="H842" t="n">
        <v>41</v>
      </c>
      <c r="I842" t="n">
        <v>100</v>
      </c>
      <c r="J842" t="n">
        <v>300</v>
      </c>
      <c r="K842" t="n">
        <v>16</v>
      </c>
      <c r="L842" t="n">
        <v>1</v>
      </c>
      <c r="M842" t="n">
        <v>0</v>
      </c>
      <c r="N842" t="n">
        <v>0</v>
      </c>
      <c r="O842" s="7" t="n">
        <v>0.001</v>
      </c>
      <c r="P842" t="n">
        <v>0</v>
      </c>
      <c r="Q842" t="inlineStr">
        <is>
          <t>cuda</t>
        </is>
      </c>
      <c r="R842" t="n">
        <v>32</v>
      </c>
      <c r="S842" t="n">
        <v>200</v>
      </c>
      <c r="T842" t="n">
        <v>120</v>
      </c>
      <c r="U842" t="n">
        <v>30</v>
      </c>
      <c r="V842" t="n">
        <v>50</v>
      </c>
      <c r="W842" t="n">
        <v>119</v>
      </c>
      <c r="X842" t="n">
        <v>29</v>
      </c>
      <c r="Y842" t="n">
        <v>49</v>
      </c>
      <c r="Z842" s="6" t="n">
        <v>0.1</v>
      </c>
      <c r="AA842" t="n">
        <v>1</v>
      </c>
      <c r="AB842" t="n">
        <v>1</v>
      </c>
      <c r="AC842" s="8" t="n">
        <v>0.0172235537320375</v>
      </c>
      <c r="AD842" t="n">
        <v>0</v>
      </c>
      <c r="AE842" s="8" t="n">
        <v>0.0172235537320375</v>
      </c>
      <c r="AF842" s="8" t="n">
        <v>0.0116824496794363</v>
      </c>
      <c r="AG842" s="8" t="n">
        <v>0.0099698706739106</v>
      </c>
      <c r="AH842" s="8" t="n">
        <v>0.0099698707309304</v>
      </c>
      <c r="AI842" s="8" t="n">
        <v>-0.0017125790055256</v>
      </c>
      <c r="AJ842" t="n">
        <v>321</v>
      </c>
      <c r="AK842" t="n">
        <v>4053</v>
      </c>
      <c r="AL842" s="6" t="n">
        <v>3.9580078125</v>
      </c>
      <c r="AM842" s="9" t="n">
        <v>0.1400649999595771</v>
      </c>
      <c r="AN842" s="9" t="n">
        <v>8.216216599999825</v>
      </c>
      <c r="AO842" s="8" t="n">
        <v>3.200328486325333</v>
      </c>
      <c r="AP842" s="8" t="n">
        <v>0.0013964299355382</v>
      </c>
    </row>
    <row r="843">
      <c r="A843" t="inlineStr">
        <is>
          <t>FULL_GNN | 100 epoch | seed 41 | hidden 16 | data 1.0 | noise 0.0 | lambda 0.0</t>
        </is>
      </c>
      <c r="B843" t="inlineStr">
        <is>
          <t>recommended</t>
        </is>
      </c>
      <c r="C843" t="inlineStr">
        <is>
          <t>2026-06-10T17:00:36</t>
        </is>
      </c>
      <c r="D843" t="inlineStr">
        <is>
          <t>FULL_GNN</t>
        </is>
      </c>
      <c r="E843" t="inlineStr">
        <is>
          <t>FULL_GNN</t>
        </is>
      </c>
      <c r="F843" t="n">
        <v>1</v>
      </c>
      <c r="G843" t="b">
        <v>0</v>
      </c>
      <c r="H843" t="n">
        <v>41</v>
      </c>
      <c r="I843" t="n">
        <v>100</v>
      </c>
      <c r="J843" t="n">
        <v>300</v>
      </c>
      <c r="K843" t="n">
        <v>16</v>
      </c>
      <c r="L843" t="n">
        <v>1</v>
      </c>
      <c r="M843" t="n">
        <v>0</v>
      </c>
      <c r="N843" t="n">
        <v>0</v>
      </c>
      <c r="O843" s="7" t="n">
        <v>0.001</v>
      </c>
      <c r="P843" s="6" t="n">
        <v>0.1</v>
      </c>
      <c r="Q843" t="inlineStr">
        <is>
          <t>cuda</t>
        </is>
      </c>
      <c r="R843" t="n">
        <v>32</v>
      </c>
      <c r="S843" t="n">
        <v>200</v>
      </c>
      <c r="T843" t="n">
        <v>120</v>
      </c>
      <c r="U843" t="n">
        <v>30</v>
      </c>
      <c r="V843" t="n">
        <v>50</v>
      </c>
      <c r="W843" t="n">
        <v>119</v>
      </c>
      <c r="X843" t="n">
        <v>29</v>
      </c>
      <c r="Y843" t="n">
        <v>49</v>
      </c>
      <c r="Z843" s="6" t="n">
        <v>0.1</v>
      </c>
      <c r="AA843" t="n">
        <v>1</v>
      </c>
      <c r="AB843" t="n">
        <v>1</v>
      </c>
      <c r="AC843" s="8" t="n">
        <v>0.0010343734174966</v>
      </c>
      <c r="AD843" t="n">
        <v>0</v>
      </c>
      <c r="AE843" s="8" t="n">
        <v>0.0010343734174966</v>
      </c>
      <c r="AF843" s="8" t="n">
        <v>0.0001039766896704</v>
      </c>
      <c r="AG843" s="8" t="n">
        <v>6.384380143646588e-05</v>
      </c>
      <c r="AH843" s="8" t="n">
        <v>6.384380069402122e-05</v>
      </c>
      <c r="AI843" s="8" t="n">
        <v>-4.013288823400991e-05</v>
      </c>
      <c r="AJ843" t="n">
        <v>321</v>
      </c>
      <c r="AK843" t="n">
        <v>4309</v>
      </c>
      <c r="AL843" s="6" t="n">
        <v>4.2080078125</v>
      </c>
      <c r="AM843" s="9" t="n">
        <v>3.050604999953066</v>
      </c>
      <c r="AN843" s="9" t="n">
        <v>41.57375750000028</v>
      </c>
      <c r="AO843" s="8" t="n">
        <v>0.0204938602611055</v>
      </c>
      <c r="AP843" s="8" t="n">
        <v>0.000194762219878</v>
      </c>
    </row>
    <row r="844">
      <c r="A844" t="inlineStr">
        <is>
          <t>TINY_GNN | 100 epoch | seed 41 | hidden 16 | data 1.0 | noise 0.0 | lambda 0.0</t>
        </is>
      </c>
      <c r="B844" t="inlineStr">
        <is>
          <t>recommended</t>
        </is>
      </c>
      <c r="C844" t="inlineStr">
        <is>
          <t>2026-06-10T17:02:22</t>
        </is>
      </c>
      <c r="D844" t="inlineStr">
        <is>
          <t>TINY_GNN</t>
        </is>
      </c>
      <c r="E844" t="inlineStr">
        <is>
          <t>TINY_GNN</t>
        </is>
      </c>
      <c r="F844" t="n">
        <v>2</v>
      </c>
      <c r="G844" t="b">
        <v>0</v>
      </c>
      <c r="H844" t="n">
        <v>41</v>
      </c>
      <c r="I844" t="n">
        <v>100</v>
      </c>
      <c r="J844" t="n">
        <v>300</v>
      </c>
      <c r="K844" t="n">
        <v>16</v>
      </c>
      <c r="L844" t="n">
        <v>1</v>
      </c>
      <c r="M844" t="n">
        <v>0</v>
      </c>
      <c r="N844" t="n">
        <v>0</v>
      </c>
      <c r="O844" s="7" t="n">
        <v>0.001</v>
      </c>
      <c r="P844" t="n">
        <v>0</v>
      </c>
      <c r="Q844" t="inlineStr">
        <is>
          <t>cuda</t>
        </is>
      </c>
      <c r="R844" t="n">
        <v>32</v>
      </c>
      <c r="S844" t="n">
        <v>200</v>
      </c>
      <c r="T844" t="n">
        <v>120</v>
      </c>
      <c r="U844" t="n">
        <v>30</v>
      </c>
      <c r="V844" t="n">
        <v>50</v>
      </c>
      <c r="W844" t="n">
        <v>119</v>
      </c>
      <c r="X844" t="n">
        <v>29</v>
      </c>
      <c r="Y844" t="n">
        <v>49</v>
      </c>
      <c r="Z844" s="6" t="n">
        <v>0.1</v>
      </c>
      <c r="AA844" t="n">
        <v>1</v>
      </c>
      <c r="AB844" t="n">
        <v>1</v>
      </c>
      <c r="AC844" s="8" t="n">
        <v>0.0039771441370248</v>
      </c>
      <c r="AD844" t="n">
        <v>0</v>
      </c>
      <c r="AE844" s="8" t="n">
        <v>0.0039771441370248</v>
      </c>
      <c r="AF844" s="8" t="n">
        <v>0.0024151386982151</v>
      </c>
      <c r="AG844" s="8" t="n">
        <v>0.0020705472739717</v>
      </c>
      <c r="AH844" s="8" t="n">
        <v>0.0020705472692201</v>
      </c>
      <c r="AI844" s="8" t="n">
        <v>-0.0003445914242433</v>
      </c>
      <c r="AJ844" t="n">
        <v>49</v>
      </c>
      <c r="AK844" t="n">
        <v>2717</v>
      </c>
      <c r="AL844" s="6" t="n">
        <v>2.6533203125</v>
      </c>
      <c r="AM844" s="9" t="n">
        <v>3.337050000027375</v>
      </c>
      <c r="AN844" s="9" t="n">
        <v>31.38843869999982</v>
      </c>
      <c r="AO844" s="8" t="n">
        <v>0.1014568164246157</v>
      </c>
      <c r="AP844" s="8" t="n">
        <v>0.0069095197806641</v>
      </c>
    </row>
    <row r="845">
      <c r="A845" t="inlineStr">
        <is>
          <t>TINY_GNN + PINN | 100 epoch | seed 41 | hidden 16 | data 1.0 | noise 0.0 | lambda 0.001</t>
        </is>
      </c>
      <c r="B845" t="inlineStr">
        <is>
          <t>recommended</t>
        </is>
      </c>
      <c r="C845" t="inlineStr">
        <is>
          <t>2026-06-10T17:03:59</t>
        </is>
      </c>
      <c r="D845" t="inlineStr">
        <is>
          <t>TINY_GNN_PINN</t>
        </is>
      </c>
      <c r="E845" t="inlineStr">
        <is>
          <t>TINY_GNN + PINN</t>
        </is>
      </c>
      <c r="F845" t="n">
        <v>3</v>
      </c>
      <c r="G845" t="b">
        <v>1</v>
      </c>
      <c r="H845" t="n">
        <v>41</v>
      </c>
      <c r="I845" t="n">
        <v>100</v>
      </c>
      <c r="J845" t="n">
        <v>300</v>
      </c>
      <c r="K845" t="n">
        <v>16</v>
      </c>
      <c r="L845" t="n">
        <v>1</v>
      </c>
      <c r="M845" t="n">
        <v>0</v>
      </c>
      <c r="N845" s="6" t="n">
        <v>0.001</v>
      </c>
      <c r="O845" s="7" t="n">
        <v>0.001</v>
      </c>
      <c r="P845" t="n">
        <v>0</v>
      </c>
      <c r="Q845" t="inlineStr">
        <is>
          <t>cuda</t>
        </is>
      </c>
      <c r="R845" t="n">
        <v>32</v>
      </c>
      <c r="S845" t="n">
        <v>200</v>
      </c>
      <c r="T845" t="n">
        <v>120</v>
      </c>
      <c r="U845" t="n">
        <v>30</v>
      </c>
      <c r="V845" t="n">
        <v>50</v>
      </c>
      <c r="W845" t="n">
        <v>119</v>
      </c>
      <c r="X845" t="n">
        <v>29</v>
      </c>
      <c r="Y845" t="n">
        <v>49</v>
      </c>
      <c r="Z845" s="6" t="n">
        <v>0.1</v>
      </c>
      <c r="AA845" t="n">
        <v>1</v>
      </c>
      <c r="AB845" t="n">
        <v>1</v>
      </c>
      <c r="AC845" s="8" t="n">
        <v>0.0039771441370248</v>
      </c>
      <c r="AD845" s="8" t="n">
        <v>0.0039771441370248</v>
      </c>
      <c r="AE845" s="8" t="n">
        <v>0.0039811213500797</v>
      </c>
      <c r="AF845" s="8" t="n">
        <v>0.0024151391317618</v>
      </c>
      <c r="AG845" s="8" t="n">
        <v>0.0020705476137144</v>
      </c>
      <c r="AH845" s="8" t="n">
        <v>0.0020705476137144</v>
      </c>
      <c r="AI845" s="8" t="n">
        <v>-0.0003445915180474</v>
      </c>
      <c r="AJ845" t="n">
        <v>49</v>
      </c>
      <c r="AK845" t="n">
        <v>2717</v>
      </c>
      <c r="AL845" s="6" t="n">
        <v>2.6533203125</v>
      </c>
      <c r="AM845" s="9" t="n">
        <v>2.230669999971724</v>
      </c>
      <c r="AN845" s="9" t="n">
        <v>34.70946369999911</v>
      </c>
      <c r="AO845" s="8" t="n">
        <v>0.1014568330720067</v>
      </c>
      <c r="AP845" s="8" t="n">
        <v>0.0046187084454258</v>
      </c>
    </row>
    <row r="846">
      <c r="A846" t="inlineStr">
        <is>
          <t>TINY_GNN + PINN | 100 epoch | seed 41 | hidden 16 | data 1.0 | noise 0.0 | lambda 0.01</t>
        </is>
      </c>
      <c r="B846" t="inlineStr">
        <is>
          <t>recommended</t>
        </is>
      </c>
      <c r="C846" t="inlineStr">
        <is>
          <t>2026-06-10T17:05:42</t>
        </is>
      </c>
      <c r="D846" t="inlineStr">
        <is>
          <t>TINY_GNN_PINN</t>
        </is>
      </c>
      <c r="E846" t="inlineStr">
        <is>
          <t>TINY_GNN + PINN</t>
        </is>
      </c>
      <c r="F846" t="n">
        <v>3</v>
      </c>
      <c r="G846" t="b">
        <v>1</v>
      </c>
      <c r="H846" t="n">
        <v>41</v>
      </c>
      <c r="I846" t="n">
        <v>100</v>
      </c>
      <c r="J846" t="n">
        <v>300</v>
      </c>
      <c r="K846" t="n">
        <v>16</v>
      </c>
      <c r="L846" t="n">
        <v>1</v>
      </c>
      <c r="M846" t="n">
        <v>0</v>
      </c>
      <c r="N846" s="6" t="n">
        <v>0.01</v>
      </c>
      <c r="O846" s="7" t="n">
        <v>0.001</v>
      </c>
      <c r="P846" t="n">
        <v>0</v>
      </c>
      <c r="Q846" t="inlineStr">
        <is>
          <t>cuda</t>
        </is>
      </c>
      <c r="R846" t="n">
        <v>32</v>
      </c>
      <c r="S846" t="n">
        <v>200</v>
      </c>
      <c r="T846" t="n">
        <v>120</v>
      </c>
      <c r="U846" t="n">
        <v>30</v>
      </c>
      <c r="V846" t="n">
        <v>50</v>
      </c>
      <c r="W846" t="n">
        <v>119</v>
      </c>
      <c r="X846" t="n">
        <v>29</v>
      </c>
      <c r="Y846" t="n">
        <v>49</v>
      </c>
      <c r="Z846" s="6" t="n">
        <v>0.1</v>
      </c>
      <c r="AA846" t="n">
        <v>1</v>
      </c>
      <c r="AB846" t="n">
        <v>1</v>
      </c>
      <c r="AC846" s="8" t="n">
        <v>0.0039771432057023</v>
      </c>
      <c r="AD846" s="8" t="n">
        <v>0.0039771436713635</v>
      </c>
      <c r="AE846" s="8" t="n">
        <v>0.0040169148705899</v>
      </c>
      <c r="AF846" s="8" t="n">
        <v>0.0024151384091839</v>
      </c>
      <c r="AG846" s="8" t="n">
        <v>0.0020705470648993</v>
      </c>
      <c r="AH846" s="8" t="n">
        <v>0.0020705470886575</v>
      </c>
      <c r="AI846" s="8" t="n">
        <v>-0.0003445913442846</v>
      </c>
      <c r="AJ846" t="n">
        <v>49</v>
      </c>
      <c r="AK846" t="n">
        <v>2717</v>
      </c>
      <c r="AL846" s="6" t="n">
        <v>2.6533203125</v>
      </c>
      <c r="AM846" s="9" t="n">
        <v>1.308735000020533</v>
      </c>
      <c r="AN846" s="9" t="n">
        <v>33.66484440000022</v>
      </c>
      <c r="AO846" s="8" t="n">
        <v>0.1014568061800673</v>
      </c>
      <c r="AP846" s="8" t="n">
        <v>0.0027097974130235</v>
      </c>
    </row>
    <row r="847">
      <c r="A847" t="inlineStr">
        <is>
          <t>TINY_GNN + PINN | 100 epoch | seed 41 | hidden 16 | data 1.0 | noise 0.0 | lambda 0.1</t>
        </is>
      </c>
      <c r="B847" t="inlineStr">
        <is>
          <t>recommended</t>
        </is>
      </c>
      <c r="C847" t="inlineStr">
        <is>
          <t>2026-06-10T17:07:20</t>
        </is>
      </c>
      <c r="D847" t="inlineStr">
        <is>
          <t>TINY_GNN_PINN</t>
        </is>
      </c>
      <c r="E847" t="inlineStr">
        <is>
          <t>TINY_GNN + PINN</t>
        </is>
      </c>
      <c r="F847" t="n">
        <v>3</v>
      </c>
      <c r="G847" t="b">
        <v>1</v>
      </c>
      <c r="H847" t="n">
        <v>41</v>
      </c>
      <c r="I847" t="n">
        <v>100</v>
      </c>
      <c r="J847" t="n">
        <v>300</v>
      </c>
      <c r="K847" t="n">
        <v>16</v>
      </c>
      <c r="L847" t="n">
        <v>1</v>
      </c>
      <c r="M847" t="n">
        <v>0</v>
      </c>
      <c r="N847" s="6" t="n">
        <v>0.1</v>
      </c>
      <c r="O847" s="7" t="n">
        <v>0.001</v>
      </c>
      <c r="P847" t="n">
        <v>0</v>
      </c>
      <c r="Q847" t="inlineStr">
        <is>
          <t>cuda</t>
        </is>
      </c>
      <c r="R847" t="n">
        <v>32</v>
      </c>
      <c r="S847" t="n">
        <v>200</v>
      </c>
      <c r="T847" t="n">
        <v>120</v>
      </c>
      <c r="U847" t="n">
        <v>30</v>
      </c>
      <c r="V847" t="n">
        <v>50</v>
      </c>
      <c r="W847" t="n">
        <v>119</v>
      </c>
      <c r="X847" t="n">
        <v>29</v>
      </c>
      <c r="Y847" t="n">
        <v>49</v>
      </c>
      <c r="Z847" s="6" t="n">
        <v>0.1</v>
      </c>
      <c r="AA847" t="n">
        <v>1</v>
      </c>
      <c r="AB847" t="n">
        <v>1</v>
      </c>
      <c r="AC847" s="8" t="n">
        <v>0.0039771441370248</v>
      </c>
      <c r="AD847" s="8" t="n">
        <v>0.0039771441370248</v>
      </c>
      <c r="AE847" s="8" t="n">
        <v>0.0043748584575951</v>
      </c>
      <c r="AF847" s="8" t="n">
        <v>0.0024151386821578</v>
      </c>
      <c r="AG847" s="8" t="n">
        <v>0.0020705472787233</v>
      </c>
      <c r="AH847" s="8" t="n">
        <v>0.0020705472810992</v>
      </c>
      <c r="AI847" s="8" t="n">
        <v>-0.0003445914034344</v>
      </c>
      <c r="AJ847" t="n">
        <v>49</v>
      </c>
      <c r="AK847" t="n">
        <v>2717</v>
      </c>
      <c r="AL847" s="6" t="n">
        <v>2.6533203125</v>
      </c>
      <c r="AM847" s="9" t="n">
        <v>1.033600000027945</v>
      </c>
      <c r="AN847" s="9" t="n">
        <v>33.67461439999897</v>
      </c>
      <c r="AO847" s="8" t="n">
        <v>0.1014568166574463</v>
      </c>
      <c r="AP847" s="8" t="n">
        <v>0.0021401176673463</v>
      </c>
    </row>
    <row r="848">
      <c r="A848" t="inlineStr">
        <is>
          <t>TINY_GNN + PINN | 100 epoch | seed 41 | hidden 16 | data 1.0 | noise 0.0 | lambda 1.0</t>
        </is>
      </c>
      <c r="B848" t="inlineStr">
        <is>
          <t>recommended</t>
        </is>
      </c>
      <c r="C848" t="inlineStr">
        <is>
          <t>2026-06-10T17:08:56</t>
        </is>
      </c>
      <c r="D848" t="inlineStr">
        <is>
          <t>TINY_GNN_PINN</t>
        </is>
      </c>
      <c r="E848" t="inlineStr">
        <is>
          <t>TINY_GNN + PINN</t>
        </is>
      </c>
      <c r="F848" t="n">
        <v>3</v>
      </c>
      <c r="G848" t="b">
        <v>1</v>
      </c>
      <c r="H848" t="n">
        <v>41</v>
      </c>
      <c r="I848" t="n">
        <v>100</v>
      </c>
      <c r="J848" t="n">
        <v>300</v>
      </c>
      <c r="K848" t="n">
        <v>16</v>
      </c>
      <c r="L848" t="n">
        <v>1</v>
      </c>
      <c r="M848" t="n">
        <v>0</v>
      </c>
      <c r="N848" t="n">
        <v>1</v>
      </c>
      <c r="O848" s="7" t="n">
        <v>0.001</v>
      </c>
      <c r="P848" t="n">
        <v>0</v>
      </c>
      <c r="Q848" t="inlineStr">
        <is>
          <t>cuda</t>
        </is>
      </c>
      <c r="R848" t="n">
        <v>32</v>
      </c>
      <c r="S848" t="n">
        <v>200</v>
      </c>
      <c r="T848" t="n">
        <v>120</v>
      </c>
      <c r="U848" t="n">
        <v>30</v>
      </c>
      <c r="V848" t="n">
        <v>50</v>
      </c>
      <c r="W848" t="n">
        <v>119</v>
      </c>
      <c r="X848" t="n">
        <v>29</v>
      </c>
      <c r="Y848" t="n">
        <v>49</v>
      </c>
      <c r="Z848" s="6" t="n">
        <v>0.1</v>
      </c>
      <c r="AA848" t="n">
        <v>1</v>
      </c>
      <c r="AB848" t="n">
        <v>1</v>
      </c>
      <c r="AC848" s="8" t="n">
        <v>0.0039771418087184</v>
      </c>
      <c r="AD848" s="8" t="n">
        <v>0.0039771413430571</v>
      </c>
      <c r="AE848" s="8" t="n">
        <v>0.007954282686114301</v>
      </c>
      <c r="AF848" s="8" t="n">
        <v>0.0024151376785774</v>
      </c>
      <c r="AG848" s="8" t="n">
        <v>0.0020705463877898</v>
      </c>
      <c r="AH848" s="8" t="n">
        <v>0.0020705463949172</v>
      </c>
      <c r="AI848" s="8" t="n">
        <v>-0.0003445912907876</v>
      </c>
      <c r="AJ848" t="n">
        <v>49</v>
      </c>
      <c r="AK848" t="n">
        <v>2717</v>
      </c>
      <c r="AL848" s="6" t="n">
        <v>2.6533203125</v>
      </c>
      <c r="AM848" s="9" t="n">
        <v>1.085774999955902</v>
      </c>
      <c r="AN848" s="9" t="n">
        <v>32.43203639999956</v>
      </c>
      <c r="AO848" s="8" t="n">
        <v>0.1014567730017006</v>
      </c>
      <c r="AP848" s="8" t="n">
        <v>0.0022481475041111</v>
      </c>
    </row>
    <row r="849">
      <c r="A849" t="inlineStr">
        <is>
          <t>TINY_GNN + PINN | 100 epoch | seed 41 | hidden 16 | data 1.0 | noise 0.0 | lambda 10.0</t>
        </is>
      </c>
      <c r="B849" t="inlineStr">
        <is>
          <t>recommended</t>
        </is>
      </c>
      <c r="C849" t="inlineStr">
        <is>
          <t>2026-06-10T17:10:34</t>
        </is>
      </c>
      <c r="D849" t="inlineStr">
        <is>
          <t>TINY_GNN_PINN</t>
        </is>
      </c>
      <c r="E849" t="inlineStr">
        <is>
          <t>TINY_GNN + PINN</t>
        </is>
      </c>
      <c r="F849" t="n">
        <v>3</v>
      </c>
      <c r="G849" t="b">
        <v>1</v>
      </c>
      <c r="H849" t="n">
        <v>41</v>
      </c>
      <c r="I849" t="n">
        <v>100</v>
      </c>
      <c r="J849" t="n">
        <v>300</v>
      </c>
      <c r="K849" t="n">
        <v>16</v>
      </c>
      <c r="L849" t="n">
        <v>1</v>
      </c>
      <c r="M849" t="n">
        <v>0</v>
      </c>
      <c r="N849" t="n">
        <v>10</v>
      </c>
      <c r="O849" s="7" t="n">
        <v>0.001</v>
      </c>
      <c r="P849" t="n">
        <v>0</v>
      </c>
      <c r="Q849" t="inlineStr">
        <is>
          <t>cuda</t>
        </is>
      </c>
      <c r="R849" t="n">
        <v>32</v>
      </c>
      <c r="S849" t="n">
        <v>200</v>
      </c>
      <c r="T849" t="n">
        <v>120</v>
      </c>
      <c r="U849" t="n">
        <v>30</v>
      </c>
      <c r="V849" t="n">
        <v>50</v>
      </c>
      <c r="W849" t="n">
        <v>119</v>
      </c>
      <c r="X849" t="n">
        <v>29</v>
      </c>
      <c r="Y849" t="n">
        <v>49</v>
      </c>
      <c r="Z849" s="6" t="n">
        <v>0.1</v>
      </c>
      <c r="AA849" t="n">
        <v>1</v>
      </c>
      <c r="AB849" t="n">
        <v>1</v>
      </c>
      <c r="AC849" s="8" t="n">
        <v>0.003977139480412</v>
      </c>
      <c r="AD849" s="8" t="n">
        <v>0.003977139480412</v>
      </c>
      <c r="AE849" s="8" t="n">
        <v>0.0437485314905643</v>
      </c>
      <c r="AF849" s="8" t="n">
        <v>0.0024151375501191</v>
      </c>
      <c r="AG849" s="8" t="n">
        <v>0.002070546290381</v>
      </c>
      <c r="AH849" s="8" t="n">
        <v>0.0020705462998843</v>
      </c>
      <c r="AI849" s="8" t="n">
        <v>-0.0003445912597381</v>
      </c>
      <c r="AJ849" t="n">
        <v>49</v>
      </c>
      <c r="AK849" t="n">
        <v>2717</v>
      </c>
      <c r="AL849" s="6" t="n">
        <v>2.6533203125</v>
      </c>
      <c r="AM849" s="9" t="n">
        <v>2.685919999930775</v>
      </c>
      <c r="AN849" s="9" t="n">
        <v>31.29008369999974</v>
      </c>
      <c r="AO849" s="8" t="n">
        <v>0.1014567682286724</v>
      </c>
      <c r="AP849" s="8" t="n">
        <v>0.0055613216921169</v>
      </c>
    </row>
    <row r="850">
      <c r="A850" t="inlineStr">
        <is>
          <t>MLP | 100 epoch | seed 41 | hidden 16 | data 1.0 | noise 0.01 | lambda 0.0</t>
        </is>
      </c>
      <c r="B850" t="inlineStr">
        <is>
          <t>recommended</t>
        </is>
      </c>
      <c r="C850" t="inlineStr">
        <is>
          <t>2026-06-10T17:42:53</t>
        </is>
      </c>
      <c r="D850" t="inlineStr">
        <is>
          <t>MLP</t>
        </is>
      </c>
      <c r="E850" t="inlineStr">
        <is>
          <t>MLP</t>
        </is>
      </c>
      <c r="F850" t="n">
        <v>0</v>
      </c>
      <c r="G850" t="b">
        <v>0</v>
      </c>
      <c r="H850" t="n">
        <v>41</v>
      </c>
      <c r="I850" t="n">
        <v>100</v>
      </c>
      <c r="J850" t="n">
        <v>300</v>
      </c>
      <c r="K850" t="n">
        <v>16</v>
      </c>
      <c r="L850" t="n">
        <v>1</v>
      </c>
      <c r="M850" s="6" t="n">
        <v>0.01</v>
      </c>
      <c r="N850" t="n">
        <v>0</v>
      </c>
      <c r="O850" s="7" t="n">
        <v>0.001</v>
      </c>
      <c r="P850" t="n">
        <v>0</v>
      </c>
      <c r="Q850" t="inlineStr">
        <is>
          <t>cuda</t>
        </is>
      </c>
      <c r="R850" t="n">
        <v>32</v>
      </c>
      <c r="S850" t="n">
        <v>200</v>
      </c>
      <c r="T850" t="n">
        <v>120</v>
      </c>
      <c r="U850" t="n">
        <v>30</v>
      </c>
      <c r="V850" t="n">
        <v>50</v>
      </c>
      <c r="W850" t="n">
        <v>119</v>
      </c>
      <c r="X850" t="n">
        <v>29</v>
      </c>
      <c r="Y850" t="n">
        <v>49</v>
      </c>
      <c r="Z850" s="6" t="n">
        <v>0.1</v>
      </c>
      <c r="AA850" t="n">
        <v>1</v>
      </c>
      <c r="AB850" t="n">
        <v>1</v>
      </c>
      <c r="AC850" s="8" t="n">
        <v>0.0172870196402072</v>
      </c>
      <c r="AD850" t="n">
        <v>0</v>
      </c>
      <c r="AE850" s="8" t="n">
        <v>0.0172870196402072</v>
      </c>
      <c r="AF850" s="8" t="n">
        <v>0.0117342305722935</v>
      </c>
      <c r="AG850" s="8" t="n">
        <v>0.0100210957723308</v>
      </c>
      <c r="AH850" s="8" t="n">
        <v>0.010021095810344</v>
      </c>
      <c r="AI850" s="8" t="n">
        <v>-0.0017131347999626</v>
      </c>
      <c r="AJ850" t="n">
        <v>321</v>
      </c>
      <c r="AK850" t="n">
        <v>4053</v>
      </c>
      <c r="AL850" s="6" t="n">
        <v>3.9580078125</v>
      </c>
      <c r="AM850" s="9" t="n">
        <v>0.157740000031481</v>
      </c>
      <c r="AN850" s="9" t="n">
        <v>7.828172999999879</v>
      </c>
      <c r="AO850" s="8" t="n">
        <v>3.216771742918205</v>
      </c>
      <c r="AP850" s="8" t="n">
        <v>0.0015807276474429</v>
      </c>
    </row>
    <row r="851">
      <c r="A851" t="inlineStr">
        <is>
          <t>FULL_GNN | 100 epoch | seed 41 | hidden 16 | data 1.0 | noise 0.01 | lambda 0.0</t>
        </is>
      </c>
      <c r="B851" t="inlineStr">
        <is>
          <t>recommended</t>
        </is>
      </c>
      <c r="C851" t="inlineStr">
        <is>
          <t>2026-06-10T17:43:51</t>
        </is>
      </c>
      <c r="D851" t="inlineStr">
        <is>
          <t>FULL_GNN</t>
        </is>
      </c>
      <c r="E851" t="inlineStr">
        <is>
          <t>FULL_GNN</t>
        </is>
      </c>
      <c r="F851" t="n">
        <v>1</v>
      </c>
      <c r="G851" t="b">
        <v>0</v>
      </c>
      <c r="H851" t="n">
        <v>41</v>
      </c>
      <c r="I851" t="n">
        <v>100</v>
      </c>
      <c r="J851" t="n">
        <v>300</v>
      </c>
      <c r="K851" t="n">
        <v>16</v>
      </c>
      <c r="L851" t="n">
        <v>1</v>
      </c>
      <c r="M851" s="6" t="n">
        <v>0.01</v>
      </c>
      <c r="N851" t="n">
        <v>0</v>
      </c>
      <c r="O851" s="7" t="n">
        <v>0.001</v>
      </c>
      <c r="P851" s="6" t="n">
        <v>0.1</v>
      </c>
      <c r="Q851" t="inlineStr">
        <is>
          <t>cuda</t>
        </is>
      </c>
      <c r="R851" t="n">
        <v>32</v>
      </c>
      <c r="S851" t="n">
        <v>200</v>
      </c>
      <c r="T851" t="n">
        <v>120</v>
      </c>
      <c r="U851" t="n">
        <v>30</v>
      </c>
      <c r="V851" t="n">
        <v>50</v>
      </c>
      <c r="W851" t="n">
        <v>119</v>
      </c>
      <c r="X851" t="n">
        <v>29</v>
      </c>
      <c r="Y851" t="n">
        <v>49</v>
      </c>
      <c r="Z851" s="6" t="n">
        <v>0.1</v>
      </c>
      <c r="AA851" t="n">
        <v>1</v>
      </c>
      <c r="AB851" t="n">
        <v>1</v>
      </c>
      <c r="AC851" s="8" t="n">
        <v>0.0011310027912259</v>
      </c>
      <c r="AD851" t="n">
        <v>0</v>
      </c>
      <c r="AE851" s="8" t="n">
        <v>0.0011310027912259</v>
      </c>
      <c r="AF851" s="8" t="n">
        <v>0.000105172611225</v>
      </c>
      <c r="AG851" s="8" t="n">
        <v>6.465155092882924e-05</v>
      </c>
      <c r="AH851" s="8" t="n">
        <v>6.465155018638458e-05</v>
      </c>
      <c r="AI851" s="8" t="n">
        <v>-4.052106029622995e-05</v>
      </c>
      <c r="AJ851" t="n">
        <v>321</v>
      </c>
      <c r="AK851" t="n">
        <v>4309</v>
      </c>
      <c r="AL851" s="6" t="n">
        <v>4.2080078125</v>
      </c>
      <c r="AM851" s="9" t="n">
        <v>2.019079999990936</v>
      </c>
      <c r="AN851" s="9" t="n">
        <v>42.44072959999903</v>
      </c>
      <c r="AO851" s="8" t="n">
        <v>0.0207531478481541</v>
      </c>
      <c r="AP851" s="8" t="n">
        <v>0.0001305366534487</v>
      </c>
    </row>
    <row r="852">
      <c r="A852" t="inlineStr">
        <is>
          <t>TINY_GNN | 100 epoch | seed 41 | hidden 16 | data 1.0 | noise 0.01 | lambda 0.0</t>
        </is>
      </c>
      <c r="B852" t="inlineStr">
        <is>
          <t>recommended</t>
        </is>
      </c>
      <c r="C852" t="inlineStr">
        <is>
          <t>2026-06-10T17:45:39</t>
        </is>
      </c>
      <c r="D852" t="inlineStr">
        <is>
          <t>TINY_GNN</t>
        </is>
      </c>
      <c r="E852" t="inlineStr">
        <is>
          <t>TINY_GNN</t>
        </is>
      </c>
      <c r="F852" t="n">
        <v>2</v>
      </c>
      <c r="G852" t="b">
        <v>0</v>
      </c>
      <c r="H852" t="n">
        <v>41</v>
      </c>
      <c r="I852" t="n">
        <v>100</v>
      </c>
      <c r="J852" t="n">
        <v>300</v>
      </c>
      <c r="K852" t="n">
        <v>16</v>
      </c>
      <c r="L852" t="n">
        <v>1</v>
      </c>
      <c r="M852" s="6" t="n">
        <v>0.01</v>
      </c>
      <c r="N852" t="n">
        <v>0</v>
      </c>
      <c r="O852" s="7" t="n">
        <v>0.001</v>
      </c>
      <c r="P852" t="n">
        <v>0</v>
      </c>
      <c r="Q852" t="inlineStr">
        <is>
          <t>cuda</t>
        </is>
      </c>
      <c r="R852" t="n">
        <v>32</v>
      </c>
      <c r="S852" t="n">
        <v>200</v>
      </c>
      <c r="T852" t="n">
        <v>120</v>
      </c>
      <c r="U852" t="n">
        <v>30</v>
      </c>
      <c r="V852" t="n">
        <v>50</v>
      </c>
      <c r="W852" t="n">
        <v>119</v>
      </c>
      <c r="X852" t="n">
        <v>29</v>
      </c>
      <c r="Y852" t="n">
        <v>49</v>
      </c>
      <c r="Z852" s="6" t="n">
        <v>0.1</v>
      </c>
      <c r="AA852" t="n">
        <v>1</v>
      </c>
      <c r="AB852" t="n">
        <v>1</v>
      </c>
      <c r="AC852" s="8" t="n">
        <v>0.0040722438134253</v>
      </c>
      <c r="AD852" t="n">
        <v>0</v>
      </c>
      <c r="AE852" s="8" t="n">
        <v>0.0040722438134253</v>
      </c>
      <c r="AF852" s="8" t="n">
        <v>0.0024312593701199</v>
      </c>
      <c r="AG852" s="8" t="n">
        <v>0.0020868569512718</v>
      </c>
      <c r="AH852" s="8" t="n">
        <v>0.0020868569465202</v>
      </c>
      <c r="AI852" s="8" t="n">
        <v>-0.000344402418848</v>
      </c>
      <c r="AJ852" t="n">
        <v>49</v>
      </c>
      <c r="AK852" t="n">
        <v>2717</v>
      </c>
      <c r="AL852" s="6" t="n">
        <v>2.6533203125</v>
      </c>
      <c r="AM852" s="9" t="n">
        <v>1.726830000006885</v>
      </c>
      <c r="AN852" s="9" t="n">
        <v>27.12837270000091</v>
      </c>
      <c r="AO852" s="8" t="n">
        <v>0.1022559906123205</v>
      </c>
      <c r="AP852" s="8" t="n">
        <v>0.0036036471891791</v>
      </c>
    </row>
    <row r="853">
      <c r="A853" t="inlineStr">
        <is>
          <t>TINY_GNN + PINN | 100 epoch | seed 41 | hidden 16 | data 1.0 | noise 0.01 | lambda 0.001</t>
        </is>
      </c>
      <c r="B853" t="inlineStr">
        <is>
          <t>recommended</t>
        </is>
      </c>
      <c r="C853" t="inlineStr">
        <is>
          <t>2026-06-10T17:46:58</t>
        </is>
      </c>
      <c r="D853" t="inlineStr">
        <is>
          <t>TINY_GNN_PINN</t>
        </is>
      </c>
      <c r="E853" t="inlineStr">
        <is>
          <t>TINY_GNN + PINN</t>
        </is>
      </c>
      <c r="F853" t="n">
        <v>3</v>
      </c>
      <c r="G853" t="b">
        <v>1</v>
      </c>
      <c r="H853" t="n">
        <v>41</v>
      </c>
      <c r="I853" t="n">
        <v>100</v>
      </c>
      <c r="J853" t="n">
        <v>300</v>
      </c>
      <c r="K853" t="n">
        <v>16</v>
      </c>
      <c r="L853" t="n">
        <v>1</v>
      </c>
      <c r="M853" s="6" t="n">
        <v>0.01</v>
      </c>
      <c r="N853" s="6" t="n">
        <v>0.001</v>
      </c>
      <c r="O853" s="7" t="n">
        <v>0.001</v>
      </c>
      <c r="P853" t="n">
        <v>0</v>
      </c>
      <c r="Q853" t="inlineStr">
        <is>
          <t>cuda</t>
        </is>
      </c>
      <c r="R853" t="n">
        <v>32</v>
      </c>
      <c r="S853" t="n">
        <v>200</v>
      </c>
      <c r="T853" t="n">
        <v>120</v>
      </c>
      <c r="U853" t="n">
        <v>30</v>
      </c>
      <c r="V853" t="n">
        <v>50</v>
      </c>
      <c r="W853" t="n">
        <v>119</v>
      </c>
      <c r="X853" t="n">
        <v>29</v>
      </c>
      <c r="Y853" t="n">
        <v>49</v>
      </c>
      <c r="Z853" s="6" t="n">
        <v>0.1</v>
      </c>
      <c r="AA853" t="n">
        <v>1</v>
      </c>
      <c r="AB853" t="n">
        <v>1</v>
      </c>
      <c r="AC853" s="8" t="n">
        <v>0.0040722182020545</v>
      </c>
      <c r="AD853" s="8" t="n">
        <v>0.004056183155626</v>
      </c>
      <c r="AE853" s="8" t="n">
        <v>0.0040762745775282</v>
      </c>
      <c r="AF853" s="8" t="n">
        <v>0.0024312309487241</v>
      </c>
      <c r="AG853" s="8" t="n">
        <v>0.0020868261653587</v>
      </c>
      <c r="AH853" s="8" t="n">
        <v>0.002086826134473</v>
      </c>
      <c r="AI853" s="8" t="n">
        <v>-0.0003444047833653</v>
      </c>
      <c r="AJ853" t="n">
        <v>49</v>
      </c>
      <c r="AK853" t="n">
        <v>2717</v>
      </c>
      <c r="AL853" s="6" t="n">
        <v>2.6533203125</v>
      </c>
      <c r="AM853" s="9" t="n">
        <v>1.118120000046474</v>
      </c>
      <c r="AN853" s="9" t="n">
        <v>32.27652979999948</v>
      </c>
      <c r="AO853" s="8" t="n">
        <v>0.1022544821025803</v>
      </c>
      <c r="AP853" s="8" t="n">
        <v>0.0023333220721079</v>
      </c>
    </row>
    <row r="854">
      <c r="A854" t="inlineStr">
        <is>
          <t>TINY_GNN + PINN | 100 epoch | seed 41 | hidden 16 | data 1.0 | noise 0.01 | lambda 0.01</t>
        </is>
      </c>
      <c r="B854" t="inlineStr">
        <is>
          <t>recommended</t>
        </is>
      </c>
      <c r="C854" t="inlineStr">
        <is>
          <t>2026-06-10T17:48:35</t>
        </is>
      </c>
      <c r="D854" t="inlineStr">
        <is>
          <t>TINY_GNN_PINN</t>
        </is>
      </c>
      <c r="E854" t="inlineStr">
        <is>
          <t>TINY_GNN + PINN</t>
        </is>
      </c>
      <c r="F854" t="n">
        <v>3</v>
      </c>
      <c r="G854" t="b">
        <v>1</v>
      </c>
      <c r="H854" t="n">
        <v>41</v>
      </c>
      <c r="I854" t="n">
        <v>100</v>
      </c>
      <c r="J854" t="n">
        <v>300</v>
      </c>
      <c r="K854" t="n">
        <v>16</v>
      </c>
      <c r="L854" t="n">
        <v>1</v>
      </c>
      <c r="M854" s="6" t="n">
        <v>0.01</v>
      </c>
      <c r="N854" s="6" t="n">
        <v>0.01</v>
      </c>
      <c r="O854" s="7" t="n">
        <v>0.001</v>
      </c>
      <c r="P854" t="n">
        <v>0</v>
      </c>
      <c r="Q854" t="inlineStr">
        <is>
          <t>cuda</t>
        </is>
      </c>
      <c r="R854" t="n">
        <v>32</v>
      </c>
      <c r="S854" t="n">
        <v>200</v>
      </c>
      <c r="T854" t="n">
        <v>120</v>
      </c>
      <c r="U854" t="n">
        <v>30</v>
      </c>
      <c r="V854" t="n">
        <v>50</v>
      </c>
      <c r="W854" t="n">
        <v>119</v>
      </c>
      <c r="X854" t="n">
        <v>29</v>
      </c>
      <c r="Y854" t="n">
        <v>49</v>
      </c>
      <c r="Z854" s="6" t="n">
        <v>0.1</v>
      </c>
      <c r="AA854" t="n">
        <v>1</v>
      </c>
      <c r="AB854" t="n">
        <v>1</v>
      </c>
      <c r="AC854" s="8" t="n">
        <v>0.0040719765238463</v>
      </c>
      <c r="AD854" s="8" t="n">
        <v>0.0040559344924986</v>
      </c>
      <c r="AE854" s="8" t="n">
        <v>0.0041125360876321</v>
      </c>
      <c r="AF854" s="8" t="n">
        <v>0.0024309756699949</v>
      </c>
      <c r="AG854" s="8" t="n">
        <v>0.0020865506601842</v>
      </c>
      <c r="AH854" s="8" t="n">
        <v>0.0020865506791908</v>
      </c>
      <c r="AI854" s="8" t="n">
        <v>-0.0003444250098106</v>
      </c>
      <c r="AJ854" t="n">
        <v>49</v>
      </c>
      <c r="AK854" t="n">
        <v>2717</v>
      </c>
      <c r="AL854" s="6" t="n">
        <v>2.6533203125</v>
      </c>
      <c r="AM854" s="9" t="n">
        <v>1.389265000034356</v>
      </c>
      <c r="AN854" s="9" t="n">
        <v>33.85126499999933</v>
      </c>
      <c r="AO854" s="8" t="n">
        <v>0.1022409823490306</v>
      </c>
      <c r="AP854" s="8" t="n">
        <v>0.0028987718029926</v>
      </c>
    </row>
    <row r="855">
      <c r="A855" t="inlineStr">
        <is>
          <t>TINY_GNN + PINN | 100 epoch | seed 41 | hidden 16 | data 1.0 | noise 0.01 | lambda 0.1</t>
        </is>
      </c>
      <c r="B855" t="inlineStr">
        <is>
          <t>recommended</t>
        </is>
      </c>
      <c r="C855" t="inlineStr">
        <is>
          <t>2026-06-10T17:50:08</t>
        </is>
      </c>
      <c r="D855" t="inlineStr">
        <is>
          <t>TINY_GNN_PINN</t>
        </is>
      </c>
      <c r="E855" t="inlineStr">
        <is>
          <t>TINY_GNN + PINN</t>
        </is>
      </c>
      <c r="F855" t="n">
        <v>3</v>
      </c>
      <c r="G855" t="b">
        <v>1</v>
      </c>
      <c r="H855" t="n">
        <v>41</v>
      </c>
      <c r="I855" t="n">
        <v>100</v>
      </c>
      <c r="J855" t="n">
        <v>300</v>
      </c>
      <c r="K855" t="n">
        <v>16</v>
      </c>
      <c r="L855" t="n">
        <v>1</v>
      </c>
      <c r="M855" s="6" t="n">
        <v>0.01</v>
      </c>
      <c r="N855" s="6" t="n">
        <v>0.1</v>
      </c>
      <c r="O855" s="7" t="n">
        <v>0.001</v>
      </c>
      <c r="P855" t="n">
        <v>0</v>
      </c>
      <c r="Q855" t="inlineStr">
        <is>
          <t>cuda</t>
        </is>
      </c>
      <c r="R855" t="n">
        <v>32</v>
      </c>
      <c r="S855" t="n">
        <v>200</v>
      </c>
      <c r="T855" t="n">
        <v>120</v>
      </c>
      <c r="U855" t="n">
        <v>30</v>
      </c>
      <c r="V855" t="n">
        <v>50</v>
      </c>
      <c r="W855" t="n">
        <v>119</v>
      </c>
      <c r="X855" t="n">
        <v>29</v>
      </c>
      <c r="Y855" t="n">
        <v>49</v>
      </c>
      <c r="Z855" s="6" t="n">
        <v>0.1</v>
      </c>
      <c r="AA855" t="n">
        <v>1</v>
      </c>
      <c r="AB855" t="n">
        <v>1</v>
      </c>
      <c r="AC855" s="8" t="n">
        <v>0.0040698004886507</v>
      </c>
      <c r="AD855" s="8" t="n">
        <v>0.004053704906255</v>
      </c>
      <c r="AE855" s="8" t="n">
        <v>0.0044751707464456</v>
      </c>
      <c r="AF855" s="8" t="n">
        <v>0.0024286659659239</v>
      </c>
      <c r="AG855" s="8" t="n">
        <v>0.0020840573671026</v>
      </c>
      <c r="AH855" s="8" t="n">
        <v>0.0020840573575993</v>
      </c>
      <c r="AI855" s="8" t="n">
        <v>-0.0003446085988212</v>
      </c>
      <c r="AJ855" t="n">
        <v>49</v>
      </c>
      <c r="AK855" t="n">
        <v>2717</v>
      </c>
      <c r="AL855" s="6" t="n">
        <v>2.6533203125</v>
      </c>
      <c r="AM855" s="9" t="n">
        <v>1.348830000006274</v>
      </c>
      <c r="AN855" s="9" t="n">
        <v>29.93359600000076</v>
      </c>
      <c r="AO855" s="8" t="n">
        <v>0.1021188109880313</v>
      </c>
      <c r="AP855" s="8" t="n">
        <v>0.0028110390984821</v>
      </c>
    </row>
    <row r="856">
      <c r="A856" t="inlineStr">
        <is>
          <t>TINY_GNN + PINN | 100 epoch | seed 41 | hidden 16 | data 1.0 | noise 0.01 | lambda 1.0</t>
        </is>
      </c>
      <c r="B856" t="inlineStr">
        <is>
          <t>recommended</t>
        </is>
      </c>
      <c r="C856" t="inlineStr">
        <is>
          <t>2026-06-10T17:51:42</t>
        </is>
      </c>
      <c r="D856" t="inlineStr">
        <is>
          <t>TINY_GNN_PINN</t>
        </is>
      </c>
      <c r="E856" t="inlineStr">
        <is>
          <t>TINY_GNN + PINN</t>
        </is>
      </c>
      <c r="F856" t="n">
        <v>3</v>
      </c>
      <c r="G856" t="b">
        <v>1</v>
      </c>
      <c r="H856" t="n">
        <v>41</v>
      </c>
      <c r="I856" t="n">
        <v>100</v>
      </c>
      <c r="J856" t="n">
        <v>300</v>
      </c>
      <c r="K856" t="n">
        <v>16</v>
      </c>
      <c r="L856" t="n">
        <v>1</v>
      </c>
      <c r="M856" s="6" t="n">
        <v>0.01</v>
      </c>
      <c r="N856" t="n">
        <v>1</v>
      </c>
      <c r="O856" s="7" t="n">
        <v>0.001</v>
      </c>
      <c r="P856" t="n">
        <v>0</v>
      </c>
      <c r="Q856" t="inlineStr">
        <is>
          <t>cuda</t>
        </is>
      </c>
      <c r="R856" t="n">
        <v>32</v>
      </c>
      <c r="S856" t="n">
        <v>200</v>
      </c>
      <c r="T856" t="n">
        <v>120</v>
      </c>
      <c r="U856" t="n">
        <v>30</v>
      </c>
      <c r="V856" t="n">
        <v>50</v>
      </c>
      <c r="W856" t="n">
        <v>119</v>
      </c>
      <c r="X856" t="n">
        <v>29</v>
      </c>
      <c r="Y856" t="n">
        <v>49</v>
      </c>
      <c r="Z856" s="6" t="n">
        <v>0.1</v>
      </c>
      <c r="AA856" t="n">
        <v>1</v>
      </c>
      <c r="AB856" t="n">
        <v>1</v>
      </c>
      <c r="AC856" s="8" t="n">
        <v>0.0040588681586086</v>
      </c>
      <c r="AD856" s="8" t="n">
        <v>0.0040425010956823</v>
      </c>
      <c r="AE856" s="8" t="n">
        <v>0.008101369254291</v>
      </c>
      <c r="AF856" s="8" t="n">
        <v>0.0024170663111425</v>
      </c>
      <c r="AG856" s="8" t="n">
        <v>0.002071531320808</v>
      </c>
      <c r="AH856" s="8" t="n">
        <v>0.0020715313279355</v>
      </c>
      <c r="AI856" s="8" t="n">
        <v>-0.0003455349903345</v>
      </c>
      <c r="AJ856" t="n">
        <v>49</v>
      </c>
      <c r="AK856" t="n">
        <v>2717</v>
      </c>
      <c r="AL856" s="6" t="n">
        <v>2.6533203125</v>
      </c>
      <c r="AM856" s="9" t="n">
        <v>1.982335000047896</v>
      </c>
      <c r="AN856" s="9" t="n">
        <v>32.64513670000088</v>
      </c>
      <c r="AO856" s="8" t="n">
        <v>0.1015050347195938</v>
      </c>
      <c r="AP856" s="8" t="n">
        <v>0.0041064690409332</v>
      </c>
    </row>
    <row r="857">
      <c r="A857" t="inlineStr">
        <is>
          <t>TINY_GNN + PINN | 100 epoch | seed 41 | hidden 16 | data 1.0 | noise 0.01 | lambda 10.0</t>
        </is>
      </c>
      <c r="B857" t="inlineStr">
        <is>
          <t>recommended</t>
        </is>
      </c>
      <c r="C857" t="inlineStr">
        <is>
          <t>2026-06-10T17:53:13</t>
        </is>
      </c>
      <c r="D857" t="inlineStr">
        <is>
          <t>TINY_GNN_PINN</t>
        </is>
      </c>
      <c r="E857" t="inlineStr">
        <is>
          <t>TINY_GNN + PINN</t>
        </is>
      </c>
      <c r="F857" t="n">
        <v>3</v>
      </c>
      <c r="G857" t="b">
        <v>1</v>
      </c>
      <c r="H857" t="n">
        <v>41</v>
      </c>
      <c r="I857" t="n">
        <v>100</v>
      </c>
      <c r="J857" t="n">
        <v>300</v>
      </c>
      <c r="K857" t="n">
        <v>16</v>
      </c>
      <c r="L857" t="n">
        <v>1</v>
      </c>
      <c r="M857" s="6" t="n">
        <v>0.01</v>
      </c>
      <c r="N857" t="n">
        <v>10</v>
      </c>
      <c r="O857" s="7" t="n">
        <v>0.001</v>
      </c>
      <c r="P857" t="n">
        <v>0</v>
      </c>
      <c r="Q857" t="inlineStr">
        <is>
          <t>cuda</t>
        </is>
      </c>
      <c r="R857" t="n">
        <v>32</v>
      </c>
      <c r="S857" t="n">
        <v>200</v>
      </c>
      <c r="T857" t="n">
        <v>120</v>
      </c>
      <c r="U857" t="n">
        <v>30</v>
      </c>
      <c r="V857" t="n">
        <v>50</v>
      </c>
      <c r="W857" t="n">
        <v>119</v>
      </c>
      <c r="X857" t="n">
        <v>29</v>
      </c>
      <c r="Y857" t="n">
        <v>49</v>
      </c>
      <c r="Z857" s="6" t="n">
        <v>0.1</v>
      </c>
      <c r="AA857" t="n">
        <v>1</v>
      </c>
      <c r="AB857" t="n">
        <v>1</v>
      </c>
      <c r="AC857" s="8" t="n">
        <v>0.0040480308234691</v>
      </c>
      <c r="AD857" s="8" t="n">
        <v>0.0040313894860446</v>
      </c>
      <c r="AE857" s="8" t="n">
        <v>0.0443619266152381</v>
      </c>
      <c r="AF857" s="8" t="n">
        <v>0.0024055647262339</v>
      </c>
      <c r="AG857" s="8" t="n">
        <v>0.0020591061875908</v>
      </c>
      <c r="AH857" s="8" t="n">
        <v>0.0020591061923424</v>
      </c>
      <c r="AI857" s="8" t="n">
        <v>-0.0003464585386431</v>
      </c>
      <c r="AJ857" t="n">
        <v>49</v>
      </c>
      <c r="AK857" t="n">
        <v>2717</v>
      </c>
      <c r="AL857" s="6" t="n">
        <v>2.6533203125</v>
      </c>
      <c r="AM857" s="9" t="n">
        <v>1.102919999993901</v>
      </c>
      <c r="AN857" s="9" t="n">
        <v>31.64750649999951</v>
      </c>
      <c r="AO857" s="8" t="n">
        <v>0.1008962031919509</v>
      </c>
      <c r="AP857" s="8" t="n">
        <v>0.0022710293964051</v>
      </c>
    </row>
    <row r="858">
      <c r="A858" t="inlineStr">
        <is>
          <t>MLP | 100 epoch | seed 41 | hidden 16 | data 1.0 | noise 0.05 | lambda 0.0</t>
        </is>
      </c>
      <c r="B858" t="inlineStr">
        <is>
          <t>recommended</t>
        </is>
      </c>
      <c r="C858" t="inlineStr">
        <is>
          <t>2026-06-10T17:54:21</t>
        </is>
      </c>
      <c r="D858" t="inlineStr">
        <is>
          <t>MLP</t>
        </is>
      </c>
      <c r="E858" t="inlineStr">
        <is>
          <t>MLP</t>
        </is>
      </c>
      <c r="F858" t="n">
        <v>0</v>
      </c>
      <c r="G858" t="b">
        <v>0</v>
      </c>
      <c r="H858" t="n">
        <v>41</v>
      </c>
      <c r="I858" t="n">
        <v>100</v>
      </c>
      <c r="J858" t="n">
        <v>300</v>
      </c>
      <c r="K858" t="n">
        <v>16</v>
      </c>
      <c r="L858" t="n">
        <v>1</v>
      </c>
      <c r="M858" s="6" t="n">
        <v>0.05</v>
      </c>
      <c r="N858" t="n">
        <v>0</v>
      </c>
      <c r="O858" s="7" t="n">
        <v>0.001</v>
      </c>
      <c r="P858" t="n">
        <v>0</v>
      </c>
      <c r="Q858" t="inlineStr">
        <is>
          <t>cuda</t>
        </is>
      </c>
      <c r="R858" t="n">
        <v>32</v>
      </c>
      <c r="S858" t="n">
        <v>200</v>
      </c>
      <c r="T858" t="n">
        <v>120</v>
      </c>
      <c r="U858" t="n">
        <v>30</v>
      </c>
      <c r="V858" t="n">
        <v>50</v>
      </c>
      <c r="W858" t="n">
        <v>119</v>
      </c>
      <c r="X858" t="n">
        <v>29</v>
      </c>
      <c r="Y858" t="n">
        <v>49</v>
      </c>
      <c r="Z858" s="6" t="n">
        <v>0.1</v>
      </c>
      <c r="AA858" t="n">
        <v>1</v>
      </c>
      <c r="AB858" t="n">
        <v>1</v>
      </c>
      <c r="AC858" s="8" t="n">
        <v>0.01931007578969</v>
      </c>
      <c r="AD858" t="n">
        <v>0</v>
      </c>
      <c r="AE858" s="8" t="n">
        <v>0.01931007578969</v>
      </c>
      <c r="AF858" s="8" t="n">
        <v>0.0121556588866073</v>
      </c>
      <c r="AG858" s="8" t="n">
        <v>0.0104275394269094</v>
      </c>
      <c r="AH858" s="8" t="n">
        <v>0.010427539350883</v>
      </c>
      <c r="AI858" s="8" t="n">
        <v>-0.0017281194596979</v>
      </c>
      <c r="AJ858" t="n">
        <v>321</v>
      </c>
      <c r="AK858" t="n">
        <v>4053</v>
      </c>
      <c r="AL858" s="6" t="n">
        <v>3.9580078125</v>
      </c>
      <c r="AM858" s="9" t="n">
        <v>0.1123000000006868</v>
      </c>
      <c r="AN858" s="9" t="n">
        <v>7.48734019999938</v>
      </c>
      <c r="AO858" s="8" t="n">
        <v>3.347240156037923</v>
      </c>
      <c r="AP858" s="8" t="n">
        <v>0.001171012677649</v>
      </c>
    </row>
    <row r="859">
      <c r="A859" t="inlineStr">
        <is>
          <t>FULL_GNN | 100 epoch | seed 41 | hidden 16 | data 1.0 | noise 0.05 | lambda 0.0</t>
        </is>
      </c>
      <c r="B859" t="inlineStr">
        <is>
          <t>recommended</t>
        </is>
      </c>
      <c r="C859" t="inlineStr">
        <is>
          <t>2026-06-10T17:55:17</t>
        </is>
      </c>
      <c r="D859" t="inlineStr">
        <is>
          <t>FULL_GNN</t>
        </is>
      </c>
      <c r="E859" t="inlineStr">
        <is>
          <t>FULL_GNN</t>
        </is>
      </c>
      <c r="F859" t="n">
        <v>1</v>
      </c>
      <c r="G859" t="b">
        <v>0</v>
      </c>
      <c r="H859" t="n">
        <v>41</v>
      </c>
      <c r="I859" t="n">
        <v>100</v>
      </c>
      <c r="J859" t="n">
        <v>300</v>
      </c>
      <c r="K859" t="n">
        <v>16</v>
      </c>
      <c r="L859" t="n">
        <v>1</v>
      </c>
      <c r="M859" s="6" t="n">
        <v>0.05</v>
      </c>
      <c r="N859" t="n">
        <v>0</v>
      </c>
      <c r="O859" s="7" t="n">
        <v>0.001</v>
      </c>
      <c r="P859" s="6" t="n">
        <v>0.1</v>
      </c>
      <c r="Q859" t="inlineStr">
        <is>
          <t>cuda</t>
        </is>
      </c>
      <c r="R859" t="n">
        <v>32</v>
      </c>
      <c r="S859" t="n">
        <v>200</v>
      </c>
      <c r="T859" t="n">
        <v>120</v>
      </c>
      <c r="U859" t="n">
        <v>30</v>
      </c>
      <c r="V859" t="n">
        <v>50</v>
      </c>
      <c r="W859" t="n">
        <v>119</v>
      </c>
      <c r="X859" t="n">
        <v>29</v>
      </c>
      <c r="Y859" t="n">
        <v>49</v>
      </c>
      <c r="Z859" s="6" t="n">
        <v>0.1</v>
      </c>
      <c r="AA859" t="n">
        <v>1</v>
      </c>
      <c r="AB859" t="n">
        <v>1</v>
      </c>
      <c r="AC859" s="8" t="n">
        <v>0.0035787608940154</v>
      </c>
      <c r="AD859" t="n">
        <v>0</v>
      </c>
      <c r="AE859" s="8" t="n">
        <v>0.0035787608940154</v>
      </c>
      <c r="AF859" s="8" t="n">
        <v>0.0002917681734382</v>
      </c>
      <c r="AG859" s="8" t="n">
        <v>0.0001946248096884</v>
      </c>
      <c r="AH859" s="8" t="n">
        <v>0.0001946248087974</v>
      </c>
      <c r="AI859" s="8" t="n">
        <v>-9.714336374983974e-05</v>
      </c>
      <c r="AJ859" t="n">
        <v>321</v>
      </c>
      <c r="AK859" t="n">
        <v>4309</v>
      </c>
      <c r="AL859" s="6" t="n">
        <v>4.2080078125</v>
      </c>
      <c r="AM859" s="9" t="n">
        <v>3.140489999987039</v>
      </c>
      <c r="AN859" s="9" t="n">
        <v>40.94874270000037</v>
      </c>
      <c r="AO859" s="8" t="n">
        <v>0.0624745639099867</v>
      </c>
      <c r="AP859" s="8" t="n">
        <v>0.0006112172685759</v>
      </c>
    </row>
    <row r="860">
      <c r="A860" t="inlineStr">
        <is>
          <t>TINY_GNN | 100 epoch | seed 41 | hidden 16 | data 1.0 | noise 0.05 | lambda 0.0</t>
        </is>
      </c>
      <c r="B860" t="inlineStr">
        <is>
          <t>recommended</t>
        </is>
      </c>
      <c r="C860" t="inlineStr">
        <is>
          <t>2026-06-10T17:57:07</t>
        </is>
      </c>
      <c r="D860" t="inlineStr">
        <is>
          <t>TINY_GNN</t>
        </is>
      </c>
      <c r="E860" t="inlineStr">
        <is>
          <t>TINY_GNN</t>
        </is>
      </c>
      <c r="F860" t="n">
        <v>2</v>
      </c>
      <c r="G860" t="b">
        <v>0</v>
      </c>
      <c r="H860" t="n">
        <v>41</v>
      </c>
      <c r="I860" t="n">
        <v>100</v>
      </c>
      <c r="J860" t="n">
        <v>300</v>
      </c>
      <c r="K860" t="n">
        <v>16</v>
      </c>
      <c r="L860" t="n">
        <v>1</v>
      </c>
      <c r="M860" s="6" t="n">
        <v>0.05</v>
      </c>
      <c r="N860" t="n">
        <v>0</v>
      </c>
      <c r="O860" s="7" t="n">
        <v>0.001</v>
      </c>
      <c r="P860" t="n">
        <v>0</v>
      </c>
      <c r="Q860" t="inlineStr">
        <is>
          <t>cuda</t>
        </is>
      </c>
      <c r="R860" t="n">
        <v>32</v>
      </c>
      <c r="S860" t="n">
        <v>200</v>
      </c>
      <c r="T860" t="n">
        <v>120</v>
      </c>
      <c r="U860" t="n">
        <v>30</v>
      </c>
      <c r="V860" t="n">
        <v>50</v>
      </c>
      <c r="W860" t="n">
        <v>119</v>
      </c>
      <c r="X860" t="n">
        <v>29</v>
      </c>
      <c r="Y860" t="n">
        <v>49</v>
      </c>
      <c r="Z860" s="6" t="n">
        <v>0.1</v>
      </c>
      <c r="AA860" t="n">
        <v>1</v>
      </c>
      <c r="AB860" t="n">
        <v>1</v>
      </c>
      <c r="AC860" s="8" t="n">
        <v>0.0061872317455708</v>
      </c>
      <c r="AD860" t="n">
        <v>0</v>
      </c>
      <c r="AE860" s="8" t="n">
        <v>0.0061872317455708</v>
      </c>
      <c r="AF860" s="8" t="n">
        <v>0.0025583195162872</v>
      </c>
      <c r="AG860" s="8" t="n">
        <v>0.0022123121675484</v>
      </c>
      <c r="AH860" s="8" t="n">
        <v>0.0022123121580451</v>
      </c>
      <c r="AI860" s="8" t="n">
        <v>-0.0003460073487388</v>
      </c>
      <c r="AJ860" t="n">
        <v>49</v>
      </c>
      <c r="AK860" t="n">
        <v>2717</v>
      </c>
      <c r="AL860" s="6" t="n">
        <v>2.6533203125</v>
      </c>
      <c r="AM860" s="9" t="n">
        <v>1.99851999996099</v>
      </c>
      <c r="AN860" s="9" t="n">
        <v>25.76177570000073</v>
      </c>
      <c r="AO860" s="8" t="n">
        <v>0.1084032962098717</v>
      </c>
      <c r="AP860" s="8" t="n">
        <v>0.0044213501130025</v>
      </c>
    </row>
    <row r="861">
      <c r="A861" t="inlineStr">
        <is>
          <t>TINY_GNN + PINN | 100 epoch | seed 41 | hidden 16 | data 1.0 | noise 0.05 | lambda 0.001</t>
        </is>
      </c>
      <c r="B861" t="inlineStr">
        <is>
          <t>recommended</t>
        </is>
      </c>
      <c r="C861" t="inlineStr">
        <is>
          <t>2026-06-10T17:58:28</t>
        </is>
      </c>
      <c r="D861" t="inlineStr">
        <is>
          <t>TINY_GNN_PINN</t>
        </is>
      </c>
      <c r="E861" t="inlineStr">
        <is>
          <t>TINY_GNN + PINN</t>
        </is>
      </c>
      <c r="F861" t="n">
        <v>3</v>
      </c>
      <c r="G861" t="b">
        <v>1</v>
      </c>
      <c r="H861" t="n">
        <v>41</v>
      </c>
      <c r="I861" t="n">
        <v>100</v>
      </c>
      <c r="J861" t="n">
        <v>300</v>
      </c>
      <c r="K861" t="n">
        <v>16</v>
      </c>
      <c r="L861" t="n">
        <v>1</v>
      </c>
      <c r="M861" s="6" t="n">
        <v>0.05</v>
      </c>
      <c r="N861" s="6" t="n">
        <v>0.001</v>
      </c>
      <c r="O861" s="7" t="n">
        <v>0.001</v>
      </c>
      <c r="P861" t="n">
        <v>0</v>
      </c>
      <c r="Q861" t="inlineStr">
        <is>
          <t>cuda</t>
        </is>
      </c>
      <c r="R861" t="n">
        <v>32</v>
      </c>
      <c r="S861" t="n">
        <v>200</v>
      </c>
      <c r="T861" t="n">
        <v>120</v>
      </c>
      <c r="U861" t="n">
        <v>30</v>
      </c>
      <c r="V861" t="n">
        <v>50</v>
      </c>
      <c r="W861" t="n">
        <v>119</v>
      </c>
      <c r="X861" t="n">
        <v>29</v>
      </c>
      <c r="Y861" t="n">
        <v>49</v>
      </c>
      <c r="Z861" s="6" t="n">
        <v>0.1</v>
      </c>
      <c r="AA861" t="n">
        <v>1</v>
      </c>
      <c r="AB861" t="n">
        <v>1</v>
      </c>
      <c r="AC861" s="8" t="n">
        <v>0.0061870589852333</v>
      </c>
      <c r="AD861" s="8" t="n">
        <v>0.0048082079738378</v>
      </c>
      <c r="AE861" s="8" t="n">
        <v>0.006191867403686</v>
      </c>
      <c r="AF861" s="8" t="n">
        <v>0.0025581409994127</v>
      </c>
      <c r="AG861" s="8" t="n">
        <v>0.0022121252758162</v>
      </c>
      <c r="AH861" s="8" t="n">
        <v>0.0022121252758162</v>
      </c>
      <c r="AI861" s="8" t="n">
        <v>-0.0003460157235965</v>
      </c>
      <c r="AJ861" t="n">
        <v>49</v>
      </c>
      <c r="AK861" t="n">
        <v>2717</v>
      </c>
      <c r="AL861" s="6" t="n">
        <v>2.6533203125</v>
      </c>
      <c r="AM861" s="9" t="n">
        <v>1.056544999937614</v>
      </c>
      <c r="AN861" s="9" t="n">
        <v>29.3952307999989</v>
      </c>
      <c r="AO861" s="8" t="n">
        <v>0.1083941385149955</v>
      </c>
      <c r="AP861" s="8" t="n">
        <v>0.0023372098993992</v>
      </c>
    </row>
    <row r="862">
      <c r="A862" t="inlineStr">
        <is>
          <t>TINY_GNN + PINN | 100 epoch | seed 41 | hidden 16 | data 1.0 | noise 0.05 | lambda 0.01</t>
        </is>
      </c>
      <c r="B862" t="inlineStr">
        <is>
          <t>recommended</t>
        </is>
      </c>
      <c r="C862" t="inlineStr">
        <is>
          <t>2026-06-10T18:00:04</t>
        </is>
      </c>
      <c r="D862" t="inlineStr">
        <is>
          <t>TINY_GNN_PINN</t>
        </is>
      </c>
      <c r="E862" t="inlineStr">
        <is>
          <t>TINY_GNN + PINN</t>
        </is>
      </c>
      <c r="F862" t="n">
        <v>3</v>
      </c>
      <c r="G862" t="b">
        <v>1</v>
      </c>
      <c r="H862" t="n">
        <v>41</v>
      </c>
      <c r="I862" t="n">
        <v>100</v>
      </c>
      <c r="J862" t="n">
        <v>300</v>
      </c>
      <c r="K862" t="n">
        <v>16</v>
      </c>
      <c r="L862" t="n">
        <v>1</v>
      </c>
      <c r="M862" s="6" t="n">
        <v>0.05</v>
      </c>
      <c r="N862" s="6" t="n">
        <v>0.01</v>
      </c>
      <c r="O862" s="7" t="n">
        <v>0.001</v>
      </c>
      <c r="P862" t="n">
        <v>0</v>
      </c>
      <c r="Q862" t="inlineStr">
        <is>
          <t>cuda</t>
        </is>
      </c>
      <c r="R862" t="n">
        <v>32</v>
      </c>
      <c r="S862" t="n">
        <v>200</v>
      </c>
      <c r="T862" t="n">
        <v>120</v>
      </c>
      <c r="U862" t="n">
        <v>30</v>
      </c>
      <c r="V862" t="n">
        <v>50</v>
      </c>
      <c r="W862" t="n">
        <v>119</v>
      </c>
      <c r="X862" t="n">
        <v>29</v>
      </c>
      <c r="Y862" t="n">
        <v>49</v>
      </c>
      <c r="Z862" s="6" t="n">
        <v>0.1</v>
      </c>
      <c r="AA862" t="n">
        <v>1</v>
      </c>
      <c r="AB862" t="n">
        <v>1</v>
      </c>
      <c r="AC862" s="8" t="n">
        <v>0.0061855353415012</v>
      </c>
      <c r="AD862" s="8" t="n">
        <v>0.0048064989969134</v>
      </c>
      <c r="AE862" s="8" t="n">
        <v>0.0062336004339158</v>
      </c>
      <c r="AF862" s="8" t="n">
        <v>0.0025565482852659</v>
      </c>
      <c r="AG862" s="8" t="n">
        <v>0.0022104584412383</v>
      </c>
      <c r="AH862" s="8" t="n">
        <v>0.0022104584222317</v>
      </c>
      <c r="AI862" s="8" t="n">
        <v>-0.0003460898440276</v>
      </c>
      <c r="AJ862" t="n">
        <v>49</v>
      </c>
      <c r="AK862" t="n">
        <v>2717</v>
      </c>
      <c r="AL862" s="6" t="n">
        <v>2.6533203125</v>
      </c>
      <c r="AM862" s="9" t="n">
        <v>1.181059999998979</v>
      </c>
      <c r="AN862" s="9" t="n">
        <v>31.38776049999979</v>
      </c>
      <c r="AO862" s="8" t="n">
        <v>0.1083124636206775</v>
      </c>
      <c r="AP862" s="8" t="n">
        <v>0.0026106840466066</v>
      </c>
    </row>
    <row r="863">
      <c r="A863" t="inlineStr">
        <is>
          <t>TINY_GNN + PINN | 100 epoch | seed 41 | hidden 16 | data 1.0 | noise 0.05 | lambda 0.1</t>
        </is>
      </c>
      <c r="B863" t="inlineStr">
        <is>
          <t>recommended</t>
        </is>
      </c>
      <c r="C863" t="inlineStr">
        <is>
          <t>2026-06-10T18:01:42</t>
        </is>
      </c>
      <c r="D863" t="inlineStr">
        <is>
          <t>TINY_GNN_PINN</t>
        </is>
      </c>
      <c r="E863" t="inlineStr">
        <is>
          <t>TINY_GNN + PINN</t>
        </is>
      </c>
      <c r="F863" t="n">
        <v>3</v>
      </c>
      <c r="G863" t="b">
        <v>1</v>
      </c>
      <c r="H863" t="n">
        <v>41</v>
      </c>
      <c r="I863" t="n">
        <v>100</v>
      </c>
      <c r="J863" t="n">
        <v>300</v>
      </c>
      <c r="K863" t="n">
        <v>16</v>
      </c>
      <c r="L863" t="n">
        <v>1</v>
      </c>
      <c r="M863" s="6" t="n">
        <v>0.05</v>
      </c>
      <c r="N863" s="6" t="n">
        <v>0.1</v>
      </c>
      <c r="O863" s="7" t="n">
        <v>0.001</v>
      </c>
      <c r="P863" t="n">
        <v>0</v>
      </c>
      <c r="Q863" t="inlineStr">
        <is>
          <t>cuda</t>
        </is>
      </c>
      <c r="R863" t="n">
        <v>32</v>
      </c>
      <c r="S863" t="n">
        <v>200</v>
      </c>
      <c r="T863" t="n">
        <v>120</v>
      </c>
      <c r="U863" t="n">
        <v>30</v>
      </c>
      <c r="V863" t="n">
        <v>50</v>
      </c>
      <c r="W863" t="n">
        <v>119</v>
      </c>
      <c r="X863" t="n">
        <v>29</v>
      </c>
      <c r="Y863" t="n">
        <v>49</v>
      </c>
      <c r="Z863" s="6" t="n">
        <v>0.1</v>
      </c>
      <c r="AA863" t="n">
        <v>1</v>
      </c>
      <c r="AB863" t="n">
        <v>1</v>
      </c>
      <c r="AC863" s="8" t="n">
        <v>0.0061717480421066</v>
      </c>
      <c r="AD863" s="8" t="n">
        <v>0.0047910222783684</v>
      </c>
      <c r="AE863" s="8" t="n">
        <v>0.0066508501768112</v>
      </c>
      <c r="AF863" s="8" t="n">
        <v>0.0025421404279768</v>
      </c>
      <c r="AG863" s="8" t="n">
        <v>0.0021953760095092</v>
      </c>
      <c r="AH863" s="8" t="n">
        <v>0.0021953760047576</v>
      </c>
      <c r="AI863" s="8" t="n">
        <v>-0.0003467644184675</v>
      </c>
      <c r="AJ863" t="n">
        <v>49</v>
      </c>
      <c r="AK863" t="n">
        <v>2717</v>
      </c>
      <c r="AL863" s="6" t="n">
        <v>2.6533203125</v>
      </c>
      <c r="AM863" s="9" t="n">
        <v>1.174954999987676</v>
      </c>
      <c r="AN863" s="9" t="n">
        <v>32.13317110000025</v>
      </c>
      <c r="AO863" s="8" t="n">
        <v>0.1075734244659543</v>
      </c>
      <c r="AP863" s="8" t="n">
        <v>0.0025794680192259</v>
      </c>
    </row>
    <row r="864">
      <c r="A864" t="inlineStr">
        <is>
          <t>TINY_GNN + PINN | 100 epoch | seed 41 | hidden 16 | data 1.0 | noise 0.05 | lambda 1.0</t>
        </is>
      </c>
      <c r="B864" t="inlineStr">
        <is>
          <t>recommended</t>
        </is>
      </c>
      <c r="C864" t="inlineStr">
        <is>
          <t>2026-06-10T18:03:14</t>
        </is>
      </c>
      <c r="D864" t="inlineStr">
        <is>
          <t>TINY_GNN_PINN</t>
        </is>
      </c>
      <c r="E864" t="inlineStr">
        <is>
          <t>TINY_GNN + PINN</t>
        </is>
      </c>
      <c r="F864" t="n">
        <v>3</v>
      </c>
      <c r="G864" t="b">
        <v>1</v>
      </c>
      <c r="H864" t="n">
        <v>41</v>
      </c>
      <c r="I864" t="n">
        <v>100</v>
      </c>
      <c r="J864" t="n">
        <v>300</v>
      </c>
      <c r="K864" t="n">
        <v>16</v>
      </c>
      <c r="L864" t="n">
        <v>1</v>
      </c>
      <c r="M864" s="6" t="n">
        <v>0.05</v>
      </c>
      <c r="N864" t="n">
        <v>1</v>
      </c>
      <c r="O864" s="7" t="n">
        <v>0.001</v>
      </c>
      <c r="P864" t="n">
        <v>0</v>
      </c>
      <c r="Q864" t="inlineStr">
        <is>
          <t>cuda</t>
        </is>
      </c>
      <c r="R864" t="n">
        <v>32</v>
      </c>
      <c r="S864" t="n">
        <v>200</v>
      </c>
      <c r="T864" t="n">
        <v>120</v>
      </c>
      <c r="U864" t="n">
        <v>30</v>
      </c>
      <c r="V864" t="n">
        <v>50</v>
      </c>
      <c r="W864" t="n">
        <v>119</v>
      </c>
      <c r="X864" t="n">
        <v>29</v>
      </c>
      <c r="Y864" t="n">
        <v>49</v>
      </c>
      <c r="Z864" s="6" t="n">
        <v>0.1</v>
      </c>
      <c r="AA864" t="n">
        <v>1</v>
      </c>
      <c r="AB864" t="n">
        <v>1</v>
      </c>
      <c r="AC864" s="8" t="n">
        <v>0.0061036478728055</v>
      </c>
      <c r="AD864" s="8" t="n">
        <v>0.0047143748961389</v>
      </c>
      <c r="AE864" s="8" t="n">
        <v>0.0108180232346057</v>
      </c>
      <c r="AF864" s="8" t="n">
        <v>0.002471007800115</v>
      </c>
      <c r="AG864" s="8" t="n">
        <v>0.0021208722610026</v>
      </c>
      <c r="AH864" s="8" t="n">
        <v>0.0021208722610026</v>
      </c>
      <c r="AI864" s="8" t="n">
        <v>-0.0003501355391124</v>
      </c>
      <c r="AJ864" t="n">
        <v>49</v>
      </c>
      <c r="AK864" t="n">
        <v>2717</v>
      </c>
      <c r="AL864" s="6" t="n">
        <v>2.6533203125</v>
      </c>
      <c r="AM864" s="9" t="n">
        <v>1.851459999943472</v>
      </c>
      <c r="AN864" s="9" t="n">
        <v>31.9472554999993</v>
      </c>
      <c r="AO864" s="8" t="n">
        <v>0.1039227407891303</v>
      </c>
      <c r="AP864" s="8" t="n">
        <v>0.003926710156236</v>
      </c>
    </row>
    <row r="865">
      <c r="A865" t="inlineStr">
        <is>
          <t>TINY_GNN + PINN | 100 epoch | seed 41 | hidden 16 | data 1.0 | noise 0.05 | lambda 10.0</t>
        </is>
      </c>
      <c r="B865" t="inlineStr">
        <is>
          <t>recommended</t>
        </is>
      </c>
      <c r="C865" t="inlineStr">
        <is>
          <t>2026-06-10T18:04:51</t>
        </is>
      </c>
      <c r="D865" t="inlineStr">
        <is>
          <t>TINY_GNN_PINN</t>
        </is>
      </c>
      <c r="E865" t="inlineStr">
        <is>
          <t>TINY_GNN + PINN</t>
        </is>
      </c>
      <c r="F865" t="n">
        <v>3</v>
      </c>
      <c r="G865" t="b">
        <v>1</v>
      </c>
      <c r="H865" t="n">
        <v>41</v>
      </c>
      <c r="I865" t="n">
        <v>100</v>
      </c>
      <c r="J865" t="n">
        <v>300</v>
      </c>
      <c r="K865" t="n">
        <v>16</v>
      </c>
      <c r="L865" t="n">
        <v>1</v>
      </c>
      <c r="M865" s="6" t="n">
        <v>0.05</v>
      </c>
      <c r="N865" t="n">
        <v>10</v>
      </c>
      <c r="O865" s="7" t="n">
        <v>0.001</v>
      </c>
      <c r="P865" t="n">
        <v>0</v>
      </c>
      <c r="Q865" t="inlineStr">
        <is>
          <t>cuda</t>
        </is>
      </c>
      <c r="R865" t="n">
        <v>32</v>
      </c>
      <c r="S865" t="n">
        <v>200</v>
      </c>
      <c r="T865" t="n">
        <v>120</v>
      </c>
      <c r="U865" t="n">
        <v>30</v>
      </c>
      <c r="V865" t="n">
        <v>50</v>
      </c>
      <c r="W865" t="n">
        <v>119</v>
      </c>
      <c r="X865" t="n">
        <v>29</v>
      </c>
      <c r="Y865" t="n">
        <v>49</v>
      </c>
      <c r="Z865" s="6" t="n">
        <v>0.1</v>
      </c>
      <c r="AA865" t="n">
        <v>1</v>
      </c>
      <c r="AB865" t="n">
        <v>1</v>
      </c>
      <c r="AC865" s="8" t="n">
        <v>0.0060381744988262</v>
      </c>
      <c r="AD865" s="8" t="n">
        <v>0.0046403328888118</v>
      </c>
      <c r="AE865" s="8" t="n">
        <v>0.0524415038526058</v>
      </c>
      <c r="AF865" s="8" t="n">
        <v>0.0024026507463563</v>
      </c>
      <c r="AG865" s="8" t="n">
        <v>0.0020492009020277</v>
      </c>
      <c r="AH865" s="8" t="n">
        <v>0.0020492008758936</v>
      </c>
      <c r="AI865" s="8" t="n">
        <v>-0.0003534498443285</v>
      </c>
      <c r="AJ865" t="n">
        <v>49</v>
      </c>
      <c r="AK865" t="n">
        <v>2717</v>
      </c>
      <c r="AL865" s="6" t="n">
        <v>2.6533203125</v>
      </c>
      <c r="AM865" s="9" t="n">
        <v>1.455660000010539</v>
      </c>
      <c r="AN865" s="9" t="n">
        <v>32.1520445999995</v>
      </c>
      <c r="AO865" s="8" t="n">
        <v>0.1004108441993594</v>
      </c>
      <c r="AP865" s="8" t="n">
        <v>0.0029829397850673</v>
      </c>
    </row>
    <row r="866">
      <c r="A866" t="inlineStr">
        <is>
          <t>MLP | 100 epoch | seed 41 | hidden 16 | data 1.0 | noise 0.1 | lambda 0.0</t>
        </is>
      </c>
      <c r="B866" t="inlineStr">
        <is>
          <t>recommended</t>
        </is>
      </c>
      <c r="C866" t="inlineStr">
        <is>
          <t>2026-06-10T18:06:05</t>
        </is>
      </c>
      <c r="D866" t="inlineStr">
        <is>
          <t>MLP</t>
        </is>
      </c>
      <c r="E866" t="inlineStr">
        <is>
          <t>MLP</t>
        </is>
      </c>
      <c r="F866" t="n">
        <v>0</v>
      </c>
      <c r="G866" t="b">
        <v>0</v>
      </c>
      <c r="H866" t="n">
        <v>41</v>
      </c>
      <c r="I866" t="n">
        <v>100</v>
      </c>
      <c r="J866" t="n">
        <v>300</v>
      </c>
      <c r="K866" t="n">
        <v>16</v>
      </c>
      <c r="L866" t="n">
        <v>1</v>
      </c>
      <c r="M866" s="6" t="n">
        <v>0.1</v>
      </c>
      <c r="N866" t="n">
        <v>0</v>
      </c>
      <c r="O866" s="7" t="n">
        <v>0.001</v>
      </c>
      <c r="P866" t="n">
        <v>0</v>
      </c>
      <c r="Q866" t="inlineStr">
        <is>
          <t>cuda</t>
        </is>
      </c>
      <c r="R866" t="n">
        <v>32</v>
      </c>
      <c r="S866" t="n">
        <v>200</v>
      </c>
      <c r="T866" t="n">
        <v>120</v>
      </c>
      <c r="U866" t="n">
        <v>30</v>
      </c>
      <c r="V866" t="n">
        <v>50</v>
      </c>
      <c r="W866" t="n">
        <v>119</v>
      </c>
      <c r="X866" t="n">
        <v>29</v>
      </c>
      <c r="Y866" t="n">
        <v>49</v>
      </c>
      <c r="Z866" s="6" t="n">
        <v>0.1</v>
      </c>
      <c r="AA866" t="n">
        <v>1</v>
      </c>
      <c r="AB866" t="n">
        <v>1</v>
      </c>
      <c r="AC866" s="8" t="n">
        <v>0.024913590401411</v>
      </c>
      <c r="AD866" t="n">
        <v>0</v>
      </c>
      <c r="AE866" s="8" t="n">
        <v>0.024913590401411</v>
      </c>
      <c r="AF866" s="8" t="n">
        <v>0.0131044364694891</v>
      </c>
      <c r="AG866" s="8" t="n">
        <v>0.0113459638681034</v>
      </c>
      <c r="AH866" s="8" t="n">
        <v>0.01134596388711</v>
      </c>
      <c r="AI866" s="8" t="n">
        <v>-0.0017584726013856</v>
      </c>
      <c r="AJ866" t="n">
        <v>321</v>
      </c>
      <c r="AK866" t="n">
        <v>4053</v>
      </c>
      <c r="AL866" s="6" t="n">
        <v>3.9580078125</v>
      </c>
      <c r="AM866" s="9" t="n">
        <v>0.0888649999978952</v>
      </c>
      <c r="AN866" s="9" t="n">
        <v>8.192615699999806</v>
      </c>
      <c r="AO866" s="8" t="n">
        <v>3.642054401661212</v>
      </c>
      <c r="AP866" s="8" t="n">
        <v>0.0010082590791151</v>
      </c>
    </row>
    <row r="867">
      <c r="A867" t="inlineStr">
        <is>
          <t>FULL_GNN | 100 epoch | seed 41 | hidden 16 | data 1.0 | noise 0.1 | lambda 0.0</t>
        </is>
      </c>
      <c r="B867" t="inlineStr">
        <is>
          <t>recommended</t>
        </is>
      </c>
      <c r="C867" t="inlineStr">
        <is>
          <t>2026-06-10T18:07:00</t>
        </is>
      </c>
      <c r="D867" t="inlineStr">
        <is>
          <t>FULL_GNN</t>
        </is>
      </c>
      <c r="E867" t="inlineStr">
        <is>
          <t>FULL_GNN</t>
        </is>
      </c>
      <c r="F867" t="n">
        <v>1</v>
      </c>
      <c r="G867" t="b">
        <v>0</v>
      </c>
      <c r="H867" t="n">
        <v>41</v>
      </c>
      <c r="I867" t="n">
        <v>100</v>
      </c>
      <c r="J867" t="n">
        <v>300</v>
      </c>
      <c r="K867" t="n">
        <v>16</v>
      </c>
      <c r="L867" t="n">
        <v>1</v>
      </c>
      <c r="M867" s="6" t="n">
        <v>0.1</v>
      </c>
      <c r="N867" t="n">
        <v>0</v>
      </c>
      <c r="O867" s="7" t="n">
        <v>0.001</v>
      </c>
      <c r="P867" s="6" t="n">
        <v>0.1</v>
      </c>
      <c r="Q867" t="inlineStr">
        <is>
          <t>cuda</t>
        </is>
      </c>
      <c r="R867" t="n">
        <v>32</v>
      </c>
      <c r="S867" t="n">
        <v>200</v>
      </c>
      <c r="T867" t="n">
        <v>120</v>
      </c>
      <c r="U867" t="n">
        <v>30</v>
      </c>
      <c r="V867" t="n">
        <v>50</v>
      </c>
      <c r="W867" t="n">
        <v>119</v>
      </c>
      <c r="X867" t="n">
        <v>29</v>
      </c>
      <c r="Y867" t="n">
        <v>49</v>
      </c>
      <c r="Z867" s="6" t="n">
        <v>0.1</v>
      </c>
      <c r="AA867" t="n">
        <v>1</v>
      </c>
      <c r="AB867" t="n">
        <v>1</v>
      </c>
      <c r="AC867" s="8" t="n">
        <v>0.009976520203053899</v>
      </c>
      <c r="AD867" t="n">
        <v>0</v>
      </c>
      <c r="AE867" s="8" t="n">
        <v>0.009976520203053899</v>
      </c>
      <c r="AF867" s="8" t="n">
        <v>0.0007986088026443</v>
      </c>
      <c r="AG867" s="8" t="n">
        <v>0.0006325461352909</v>
      </c>
      <c r="AH867" s="8" t="n">
        <v>0.000632546119848</v>
      </c>
      <c r="AI867" s="8" t="n">
        <v>-0.0001660626673534</v>
      </c>
      <c r="AJ867" t="n">
        <v>321</v>
      </c>
      <c r="AK867" t="n">
        <v>4309</v>
      </c>
      <c r="AL867" s="6" t="n">
        <v>4.2080078125</v>
      </c>
      <c r="AM867" s="9" t="n">
        <v>1.650014999995619</v>
      </c>
      <c r="AN867" s="9" t="n">
        <v>39.10123810000005</v>
      </c>
      <c r="AO867" s="8" t="n">
        <v>0.2030473094283869</v>
      </c>
      <c r="AP867" s="8" t="n">
        <v>0.0010437106114192</v>
      </c>
    </row>
    <row r="868">
      <c r="A868" t="inlineStr">
        <is>
          <t>TINY_GNN | 100 epoch | seed 41 | hidden 16 | data 1.0 | noise 0.1 | lambda 0.0</t>
        </is>
      </c>
      <c r="B868" t="inlineStr">
        <is>
          <t>recommended</t>
        </is>
      </c>
      <c r="C868" t="inlineStr">
        <is>
          <t>2026-06-10T18:08:48</t>
        </is>
      </c>
      <c r="D868" t="inlineStr">
        <is>
          <t>TINY_GNN</t>
        </is>
      </c>
      <c r="E868" t="inlineStr">
        <is>
          <t>TINY_GNN</t>
        </is>
      </c>
      <c r="F868" t="n">
        <v>2</v>
      </c>
      <c r="G868" t="b">
        <v>0</v>
      </c>
      <c r="H868" t="n">
        <v>41</v>
      </c>
      <c r="I868" t="n">
        <v>100</v>
      </c>
      <c r="J868" t="n">
        <v>300</v>
      </c>
      <c r="K868" t="n">
        <v>16</v>
      </c>
      <c r="L868" t="n">
        <v>1</v>
      </c>
      <c r="M868" s="6" t="n">
        <v>0.1</v>
      </c>
      <c r="N868" t="n">
        <v>0</v>
      </c>
      <c r="O868" s="7" t="n">
        <v>0.001</v>
      </c>
      <c r="P868" t="n">
        <v>0</v>
      </c>
      <c r="Q868" t="inlineStr">
        <is>
          <t>cuda</t>
        </is>
      </c>
      <c r="R868" t="n">
        <v>32</v>
      </c>
      <c r="S868" t="n">
        <v>200</v>
      </c>
      <c r="T868" t="n">
        <v>120</v>
      </c>
      <c r="U868" t="n">
        <v>30</v>
      </c>
      <c r="V868" t="n">
        <v>50</v>
      </c>
      <c r="W868" t="n">
        <v>119</v>
      </c>
      <c r="X868" t="n">
        <v>29</v>
      </c>
      <c r="Y868" t="n">
        <v>49</v>
      </c>
      <c r="Z868" s="6" t="n">
        <v>0.1</v>
      </c>
      <c r="AA868" t="n">
        <v>1</v>
      </c>
      <c r="AB868" t="n">
        <v>1</v>
      </c>
      <c r="AC868" s="8" t="n">
        <v>0.0119618317112326</v>
      </c>
      <c r="AD868" t="n">
        <v>0</v>
      </c>
      <c r="AE868" s="8" t="n">
        <v>0.0119618317112326</v>
      </c>
      <c r="AF868" s="8" t="n">
        <v>0.0028656503378317</v>
      </c>
      <c r="AG868" s="8" t="n">
        <v>0.0025133232833171</v>
      </c>
      <c r="AH868" s="8" t="n">
        <v>0.0025133232643105</v>
      </c>
      <c r="AI868" s="8" t="n">
        <v>-0.0003523270545145</v>
      </c>
      <c r="AJ868" t="n">
        <v>49</v>
      </c>
      <c r="AK868" t="n">
        <v>2717</v>
      </c>
      <c r="AL868" s="6" t="n">
        <v>2.6533203125</v>
      </c>
      <c r="AM868" s="9" t="n">
        <v>1.794749999953638</v>
      </c>
      <c r="AN868" s="9" t="n">
        <v>27.98689829999966</v>
      </c>
      <c r="AO868" s="8" t="n">
        <v>0.1231528408825397</v>
      </c>
      <c r="AP868" s="8" t="n">
        <v>0.0045107869626169</v>
      </c>
    </row>
    <row r="869">
      <c r="A869" t="inlineStr">
        <is>
          <t>TINY_GNN + PINN | 100 epoch | seed 41 | hidden 16 | data 1.0 | noise 0.1 | lambda 0.001</t>
        </is>
      </c>
      <c r="B869" t="inlineStr">
        <is>
          <t>recommended</t>
        </is>
      </c>
      <c r="C869" t="inlineStr">
        <is>
          <t>2026-06-10T18:10:10</t>
        </is>
      </c>
      <c r="D869" t="inlineStr">
        <is>
          <t>TINY_GNN_PINN</t>
        </is>
      </c>
      <c r="E869" t="inlineStr">
        <is>
          <t>TINY_GNN + PINN</t>
        </is>
      </c>
      <c r="F869" t="n">
        <v>3</v>
      </c>
      <c r="G869" t="b">
        <v>1</v>
      </c>
      <c r="H869" t="n">
        <v>41</v>
      </c>
      <c r="I869" t="n">
        <v>100</v>
      </c>
      <c r="J869" t="n">
        <v>300</v>
      </c>
      <c r="K869" t="n">
        <v>16</v>
      </c>
      <c r="L869" t="n">
        <v>1</v>
      </c>
      <c r="M869" s="6" t="n">
        <v>0.1</v>
      </c>
      <c r="N869" s="6" t="n">
        <v>0.001</v>
      </c>
      <c r="O869" s="7" t="n">
        <v>0.001</v>
      </c>
      <c r="P869" t="n">
        <v>0</v>
      </c>
      <c r="Q869" t="inlineStr">
        <is>
          <t>cuda</t>
        </is>
      </c>
      <c r="R869" t="n">
        <v>32</v>
      </c>
      <c r="S869" t="n">
        <v>200</v>
      </c>
      <c r="T869" t="n">
        <v>120</v>
      </c>
      <c r="U869" t="n">
        <v>30</v>
      </c>
      <c r="V869" t="n">
        <v>50</v>
      </c>
      <c r="W869" t="n">
        <v>119</v>
      </c>
      <c r="X869" t="n">
        <v>29</v>
      </c>
      <c r="Y869" t="n">
        <v>49</v>
      </c>
      <c r="Z869" s="6" t="n">
        <v>0.1</v>
      </c>
      <c r="AA869" t="n">
        <v>1</v>
      </c>
      <c r="AB869" t="n">
        <v>1</v>
      </c>
      <c r="AC869" s="8" t="n">
        <v>0.0119614219292998</v>
      </c>
      <c r="AD869" s="8" t="n">
        <v>0.0065813977271318</v>
      </c>
      <c r="AE869" s="8" t="n">
        <v>0.0119680035859346</v>
      </c>
      <c r="AF869" s="8" t="n">
        <v>0.0028652024760456</v>
      </c>
      <c r="AG869" s="8" t="n">
        <v>0.0025128654052256</v>
      </c>
      <c r="AH869" s="8" t="n">
        <v>0.0025128653814674</v>
      </c>
      <c r="AI869" s="8" t="n">
        <v>-0.00035233707082</v>
      </c>
      <c r="AJ869" t="n">
        <v>49</v>
      </c>
      <c r="AK869" t="n">
        <v>2717</v>
      </c>
      <c r="AL869" s="6" t="n">
        <v>2.6533203125</v>
      </c>
      <c r="AM869" s="9" t="n">
        <v>1.835430000028282</v>
      </c>
      <c r="AN869" s="9" t="n">
        <v>29.62894299999971</v>
      </c>
      <c r="AO869" s="8" t="n">
        <v>0.1231304048560559</v>
      </c>
      <c r="AP869" s="8" t="n">
        <v>0.0046121885507843</v>
      </c>
    </row>
    <row r="870">
      <c r="A870" t="inlineStr">
        <is>
          <t>TINY_GNN + PINN | 100 epoch | seed 41 | hidden 16 | data 1.0 | noise 0.1 | lambda 0.01</t>
        </is>
      </c>
      <c r="B870" t="inlineStr">
        <is>
          <t>recommended</t>
        </is>
      </c>
      <c r="C870" t="inlineStr">
        <is>
          <t>2026-06-10T18:11:43</t>
        </is>
      </c>
      <c r="D870" t="inlineStr">
        <is>
          <t>TINY_GNN_PINN</t>
        </is>
      </c>
      <c r="E870" t="inlineStr">
        <is>
          <t>TINY_GNN + PINN</t>
        </is>
      </c>
      <c r="F870" t="n">
        <v>3</v>
      </c>
      <c r="G870" t="b">
        <v>1</v>
      </c>
      <c r="H870" t="n">
        <v>41</v>
      </c>
      <c r="I870" t="n">
        <v>100</v>
      </c>
      <c r="J870" t="n">
        <v>300</v>
      </c>
      <c r="K870" t="n">
        <v>16</v>
      </c>
      <c r="L870" t="n">
        <v>1</v>
      </c>
      <c r="M870" s="6" t="n">
        <v>0.1</v>
      </c>
      <c r="N870" s="6" t="n">
        <v>0.01</v>
      </c>
      <c r="O870" s="7" t="n">
        <v>0.001</v>
      </c>
      <c r="P870" t="n">
        <v>0</v>
      </c>
      <c r="Q870" t="inlineStr">
        <is>
          <t>cuda</t>
        </is>
      </c>
      <c r="R870" t="n">
        <v>32</v>
      </c>
      <c r="S870" t="n">
        <v>200</v>
      </c>
      <c r="T870" t="n">
        <v>120</v>
      </c>
      <c r="U870" t="n">
        <v>30</v>
      </c>
      <c r="V870" t="n">
        <v>50</v>
      </c>
      <c r="W870" t="n">
        <v>119</v>
      </c>
      <c r="X870" t="n">
        <v>29</v>
      </c>
      <c r="Y870" t="n">
        <v>49</v>
      </c>
      <c r="Z870" s="6" t="n">
        <v>0.1</v>
      </c>
      <c r="AA870" t="n">
        <v>1</v>
      </c>
      <c r="AB870" t="n">
        <v>1</v>
      </c>
      <c r="AC870" s="8" t="n">
        <v>0.0119578270241618</v>
      </c>
      <c r="AD870" s="8" t="n">
        <v>0.0065768901258707</v>
      </c>
      <c r="AE870" s="8" t="n">
        <v>0.0120235960930585</v>
      </c>
      <c r="AF870" s="8" t="n">
        <v>0.0028612069175418</v>
      </c>
      <c r="AG870" s="8" t="n">
        <v>0.0025087831712955</v>
      </c>
      <c r="AH870" s="8" t="n">
        <v>0.0025087831712955</v>
      </c>
      <c r="AI870" s="8" t="n">
        <v>-0.0003524237462462</v>
      </c>
      <c r="AJ870" t="n">
        <v>49</v>
      </c>
      <c r="AK870" t="n">
        <v>2717</v>
      </c>
      <c r="AL870" s="6" t="n">
        <v>2.6533203125</v>
      </c>
      <c r="AM870" s="9" t="n">
        <v>1.165709999986575</v>
      </c>
      <c r="AN870" s="9" t="n">
        <v>33.35731040000064</v>
      </c>
      <c r="AO870" s="8" t="n">
        <v>0.12293037539348</v>
      </c>
      <c r="AP870" s="8" t="n">
        <v>0.0029245136305772</v>
      </c>
    </row>
    <row r="871">
      <c r="A871" t="inlineStr">
        <is>
          <t>TINY_GNN + PINN | 100 epoch | seed 41 | hidden 16 | data 1.0 | noise 0.1 | lambda 0.1</t>
        </is>
      </c>
      <c r="B871" t="inlineStr">
        <is>
          <t>recommended</t>
        </is>
      </c>
      <c r="C871" t="inlineStr">
        <is>
          <t>2026-06-10T18:13:16</t>
        </is>
      </c>
      <c r="D871" t="inlineStr">
        <is>
          <t>TINY_GNN_PINN</t>
        </is>
      </c>
      <c r="E871" t="inlineStr">
        <is>
          <t>TINY_GNN + PINN</t>
        </is>
      </c>
      <c r="F871" t="n">
        <v>3</v>
      </c>
      <c r="G871" t="b">
        <v>1</v>
      </c>
      <c r="H871" t="n">
        <v>41</v>
      </c>
      <c r="I871" t="n">
        <v>100</v>
      </c>
      <c r="J871" t="n">
        <v>300</v>
      </c>
      <c r="K871" t="n">
        <v>16</v>
      </c>
      <c r="L871" t="n">
        <v>1</v>
      </c>
      <c r="M871" s="6" t="n">
        <v>0.1</v>
      </c>
      <c r="N871" s="6" t="n">
        <v>0.1</v>
      </c>
      <c r="O871" s="7" t="n">
        <v>0.001</v>
      </c>
      <c r="P871" t="n">
        <v>0</v>
      </c>
      <c r="Q871" t="inlineStr">
        <is>
          <t>cuda</t>
        </is>
      </c>
      <c r="R871" t="n">
        <v>32</v>
      </c>
      <c r="S871" t="n">
        <v>200</v>
      </c>
      <c r="T871" t="n">
        <v>120</v>
      </c>
      <c r="U871" t="n">
        <v>30</v>
      </c>
      <c r="V871" t="n">
        <v>50</v>
      </c>
      <c r="W871" t="n">
        <v>119</v>
      </c>
      <c r="X871" t="n">
        <v>29</v>
      </c>
      <c r="Y871" t="n">
        <v>49</v>
      </c>
      <c r="Z871" s="6" t="n">
        <v>0.1</v>
      </c>
      <c r="AA871" t="n">
        <v>1</v>
      </c>
      <c r="AB871" t="n">
        <v>1</v>
      </c>
      <c r="AC871" s="8" t="n">
        <v>0.0119253443554043</v>
      </c>
      <c r="AD871" s="8" t="n">
        <v>0.0065361009910702</v>
      </c>
      <c r="AE871" s="8" t="n">
        <v>0.0125789549201726</v>
      </c>
      <c r="AF871" s="8" t="n">
        <v>0.0028251029615258</v>
      </c>
      <c r="AG871" s="8" t="n">
        <v>0.0024718916072149</v>
      </c>
      <c r="AH871" s="8" t="n">
        <v>0.0024718916024632</v>
      </c>
      <c r="AI871" s="8" t="n">
        <v>-0.0003532113543109</v>
      </c>
      <c r="AJ871" t="n">
        <v>49</v>
      </c>
      <c r="AK871" t="n">
        <v>2717</v>
      </c>
      <c r="AL871" s="6" t="n">
        <v>2.6533203125</v>
      </c>
      <c r="AM871" s="9" t="n">
        <v>1.425455000025977</v>
      </c>
      <c r="AN871" s="9" t="n">
        <v>32.19371929999943</v>
      </c>
      <c r="AO871" s="8" t="n">
        <v>0.1211226887535303</v>
      </c>
      <c r="AP871" s="8" t="n">
        <v>0.0035235702510267</v>
      </c>
    </row>
    <row r="872">
      <c r="A872" t="inlineStr">
        <is>
          <t>TINY_GNN + PINN | 100 epoch | seed 41 | hidden 16 | data 1.0 | noise 0.1 | lambda 1.0</t>
        </is>
      </c>
      <c r="B872" t="inlineStr">
        <is>
          <t>recommended</t>
        </is>
      </c>
      <c r="C872" t="inlineStr">
        <is>
          <t>2026-06-10T18:14:47</t>
        </is>
      </c>
      <c r="D872" t="inlineStr">
        <is>
          <t>TINY_GNN_PINN</t>
        </is>
      </c>
      <c r="E872" t="inlineStr">
        <is>
          <t>TINY_GNN + PINN</t>
        </is>
      </c>
      <c r="F872" t="n">
        <v>3</v>
      </c>
      <c r="G872" t="b">
        <v>1</v>
      </c>
      <c r="H872" t="n">
        <v>41</v>
      </c>
      <c r="I872" t="n">
        <v>100</v>
      </c>
      <c r="J872" t="n">
        <v>300</v>
      </c>
      <c r="K872" t="n">
        <v>16</v>
      </c>
      <c r="L872" t="n">
        <v>1</v>
      </c>
      <c r="M872" s="6" t="n">
        <v>0.1</v>
      </c>
      <c r="N872" t="n">
        <v>1</v>
      </c>
      <c r="O872" s="7" t="n">
        <v>0.001</v>
      </c>
      <c r="P872" t="n">
        <v>0</v>
      </c>
      <c r="Q872" t="inlineStr">
        <is>
          <t>cuda</t>
        </is>
      </c>
      <c r="R872" t="n">
        <v>32</v>
      </c>
      <c r="S872" t="n">
        <v>200</v>
      </c>
      <c r="T872" t="n">
        <v>120</v>
      </c>
      <c r="U872" t="n">
        <v>30</v>
      </c>
      <c r="V872" t="n">
        <v>50</v>
      </c>
      <c r="W872" t="n">
        <v>119</v>
      </c>
      <c r="X872" t="n">
        <v>29</v>
      </c>
      <c r="Y872" t="n">
        <v>49</v>
      </c>
      <c r="Z872" s="6" t="n">
        <v>0.1</v>
      </c>
      <c r="AA872" t="n">
        <v>1</v>
      </c>
      <c r="AB872" t="n">
        <v>1</v>
      </c>
      <c r="AC872" s="8" t="n">
        <v>0.0117679899558424</v>
      </c>
      <c r="AD872" s="8" t="n">
        <v>0.0063367406837642</v>
      </c>
      <c r="AE872" s="8" t="n">
        <v>0.0181047301739454</v>
      </c>
      <c r="AF872" s="8" t="n">
        <v>0.0026496998837281</v>
      </c>
      <c r="AG872" s="8" t="n">
        <v>0.0022925896978728</v>
      </c>
      <c r="AH872" s="8" t="n">
        <v>0.0022925897168793</v>
      </c>
      <c r="AI872" s="8" t="n">
        <v>-0.0003571101858553</v>
      </c>
      <c r="AJ872" t="n">
        <v>49</v>
      </c>
      <c r="AK872" t="n">
        <v>2717</v>
      </c>
      <c r="AL872" s="6" t="n">
        <v>2.6533203125</v>
      </c>
      <c r="AM872" s="9" t="n">
        <v>1.723779999974795</v>
      </c>
      <c r="AN872" s="9" t="n">
        <v>30.91239160000077</v>
      </c>
      <c r="AO872" s="8" t="n">
        <v>0.1123368951957673</v>
      </c>
      <c r="AP872" s="8" t="n">
        <v>0.0039519202693413</v>
      </c>
    </row>
    <row r="873">
      <c r="A873" t="inlineStr">
        <is>
          <t>TINY_GNN + PINN | 100 epoch | seed 41 | hidden 16 | data 1.0 | noise 0.1 | lambda 10.0</t>
        </is>
      </c>
      <c r="B873" t="inlineStr">
        <is>
          <t>recommended</t>
        </is>
      </c>
      <c r="C873" t="inlineStr">
        <is>
          <t>2026-06-10T18:16:22</t>
        </is>
      </c>
      <c r="D873" t="inlineStr">
        <is>
          <t>TINY_GNN_PINN</t>
        </is>
      </c>
      <c r="E873" t="inlineStr">
        <is>
          <t>TINY_GNN + PINN</t>
        </is>
      </c>
      <c r="F873" t="n">
        <v>3</v>
      </c>
      <c r="G873" t="b">
        <v>1</v>
      </c>
      <c r="H873" t="n">
        <v>41</v>
      </c>
      <c r="I873" t="n">
        <v>100</v>
      </c>
      <c r="J873" t="n">
        <v>300</v>
      </c>
      <c r="K873" t="n">
        <v>16</v>
      </c>
      <c r="L873" t="n">
        <v>1</v>
      </c>
      <c r="M873" s="6" t="n">
        <v>0.1</v>
      </c>
      <c r="N873" t="n">
        <v>10</v>
      </c>
      <c r="O873" s="7" t="n">
        <v>0.001</v>
      </c>
      <c r="P873" t="n">
        <v>0</v>
      </c>
      <c r="Q873" t="inlineStr">
        <is>
          <t>cuda</t>
        </is>
      </c>
      <c r="R873" t="n">
        <v>32</v>
      </c>
      <c r="S873" t="n">
        <v>200</v>
      </c>
      <c r="T873" t="n">
        <v>120</v>
      </c>
      <c r="U873" t="n">
        <v>30</v>
      </c>
      <c r="V873" t="n">
        <v>50</v>
      </c>
      <c r="W873" t="n">
        <v>119</v>
      </c>
      <c r="X873" t="n">
        <v>29</v>
      </c>
      <c r="Y873" t="n">
        <v>49</v>
      </c>
      <c r="Z873" s="6" t="n">
        <v>0.1</v>
      </c>
      <c r="AA873" t="n">
        <v>1</v>
      </c>
      <c r="AB873" t="n">
        <v>1</v>
      </c>
      <c r="AC873" s="8" t="n">
        <v>0.011622023768723</v>
      </c>
      <c r="AD873" s="8" t="n">
        <v>0.0061487047933042</v>
      </c>
      <c r="AE873" s="8" t="n">
        <v>0.0731090754270553</v>
      </c>
      <c r="AF873" s="8" t="n">
        <v>0.0024861656049073</v>
      </c>
      <c r="AG873" s="8" t="n">
        <v>0.0021253639394987</v>
      </c>
      <c r="AH873" s="8" t="n">
        <v>0.0021253639204921</v>
      </c>
      <c r="AI873" s="8" t="n">
        <v>-0.0003608016654086</v>
      </c>
      <c r="AJ873" t="n">
        <v>49</v>
      </c>
      <c r="AK873" t="n">
        <v>2717</v>
      </c>
      <c r="AL873" s="6" t="n">
        <v>2.6533203125</v>
      </c>
      <c r="AM873" s="9" t="n">
        <v>1.15134500001659</v>
      </c>
      <c r="AN873" s="9" t="n">
        <v>30.66151050000008</v>
      </c>
      <c r="AO873" s="8" t="n">
        <v>0.1041428330354392</v>
      </c>
      <c r="AP873" s="8" t="n">
        <v>0.0024470271449574</v>
      </c>
    </row>
    <row r="874">
      <c r="A874" t="inlineStr">
        <is>
          <t>MLP | 100 epoch | seed 41 | hidden 16 | data 1.0 | noise 0.2 | lambda 0.0</t>
        </is>
      </c>
      <c r="B874" t="inlineStr">
        <is>
          <t>recommended</t>
        </is>
      </c>
      <c r="C874" t="inlineStr">
        <is>
          <t>2026-06-10T18:17:34</t>
        </is>
      </c>
      <c r="D874" t="inlineStr">
        <is>
          <t>MLP</t>
        </is>
      </c>
      <c r="E874" t="inlineStr">
        <is>
          <t>MLP</t>
        </is>
      </c>
      <c r="F874" t="n">
        <v>0</v>
      </c>
      <c r="G874" t="b">
        <v>0</v>
      </c>
      <c r="H874" t="n">
        <v>41</v>
      </c>
      <c r="I874" t="n">
        <v>100</v>
      </c>
      <c r="J874" t="n">
        <v>300</v>
      </c>
      <c r="K874" t="n">
        <v>16</v>
      </c>
      <c r="L874" t="n">
        <v>1</v>
      </c>
      <c r="M874" s="6" t="n">
        <v>0.2</v>
      </c>
      <c r="N874" t="n">
        <v>0</v>
      </c>
      <c r="O874" s="7" t="n">
        <v>0.001</v>
      </c>
      <c r="P874" t="n">
        <v>0</v>
      </c>
      <c r="Q874" t="inlineStr">
        <is>
          <t>cuda</t>
        </is>
      </c>
      <c r="R874" t="n">
        <v>32</v>
      </c>
      <c r="S874" t="n">
        <v>200</v>
      </c>
      <c r="T874" t="n">
        <v>120</v>
      </c>
      <c r="U874" t="n">
        <v>30</v>
      </c>
      <c r="V874" t="n">
        <v>50</v>
      </c>
      <c r="W874" t="n">
        <v>119</v>
      </c>
      <c r="X874" t="n">
        <v>29</v>
      </c>
      <c r="Y874" t="n">
        <v>49</v>
      </c>
      <c r="Z874" s="6" t="n">
        <v>0.1</v>
      </c>
      <c r="AA874" t="n">
        <v>1</v>
      </c>
      <c r="AB874" t="n">
        <v>1</v>
      </c>
      <c r="AC874" s="8" t="n">
        <v>0.0436069928109645</v>
      </c>
      <c r="AD874" t="n">
        <v>0</v>
      </c>
      <c r="AE874" s="8" t="n">
        <v>0.0436069928109645</v>
      </c>
      <c r="AF874" s="8" t="n">
        <v>0.0159963434883232</v>
      </c>
      <c r="AG874" s="8" t="n">
        <v>0.0142131964390983</v>
      </c>
      <c r="AH874" s="8" t="n">
        <v>0.0142131964581049</v>
      </c>
      <c r="AI874" s="8" t="n">
        <v>-0.0017831470492249</v>
      </c>
      <c r="AJ874" t="n">
        <v>321</v>
      </c>
      <c r="AK874" t="n">
        <v>4053</v>
      </c>
      <c r="AL874" s="6" t="n">
        <v>3.9580078125</v>
      </c>
      <c r="AM874" s="9" t="n">
        <v>0.141650000023219</v>
      </c>
      <c r="AN874" s="9" t="n">
        <v>8.623928799999703</v>
      </c>
      <c r="AO874" s="8" t="n">
        <v>4.562436056950567</v>
      </c>
      <c r="AP874" s="8" t="n">
        <v>0.0020132992759282</v>
      </c>
    </row>
    <row r="875">
      <c r="A875" t="inlineStr">
        <is>
          <t>FULL_GNN | 100 epoch | seed 41 | hidden 16 | data 1.0 | noise 0.2 | lambda 0.0</t>
        </is>
      </c>
      <c r="B875" t="inlineStr">
        <is>
          <t>recommended</t>
        </is>
      </c>
      <c r="C875" t="inlineStr">
        <is>
          <t>2026-06-10T18:18:27</t>
        </is>
      </c>
      <c r="D875" t="inlineStr">
        <is>
          <t>FULL_GNN</t>
        </is>
      </c>
      <c r="E875" t="inlineStr">
        <is>
          <t>FULL_GNN</t>
        </is>
      </c>
      <c r="F875" t="n">
        <v>1</v>
      </c>
      <c r="G875" t="b">
        <v>0</v>
      </c>
      <c r="H875" t="n">
        <v>41</v>
      </c>
      <c r="I875" t="n">
        <v>100</v>
      </c>
      <c r="J875" t="n">
        <v>300</v>
      </c>
      <c r="K875" t="n">
        <v>16</v>
      </c>
      <c r="L875" t="n">
        <v>1</v>
      </c>
      <c r="M875" s="6" t="n">
        <v>0.2</v>
      </c>
      <c r="N875" t="n">
        <v>0</v>
      </c>
      <c r="O875" s="7" t="n">
        <v>0.001</v>
      </c>
      <c r="P875" s="6" t="n">
        <v>0.1</v>
      </c>
      <c r="Q875" t="inlineStr">
        <is>
          <t>cuda</t>
        </is>
      </c>
      <c r="R875" t="n">
        <v>32</v>
      </c>
      <c r="S875" t="n">
        <v>200</v>
      </c>
      <c r="T875" t="n">
        <v>120</v>
      </c>
      <c r="U875" t="n">
        <v>30</v>
      </c>
      <c r="V875" t="n">
        <v>50</v>
      </c>
      <c r="W875" t="n">
        <v>119</v>
      </c>
      <c r="X875" t="n">
        <v>29</v>
      </c>
      <c r="Y875" t="n">
        <v>49</v>
      </c>
      <c r="Z875" s="6" t="n">
        <v>0.1</v>
      </c>
      <c r="AA875" t="n">
        <v>1</v>
      </c>
      <c r="AB875" t="n">
        <v>1</v>
      </c>
      <c r="AC875" s="8" t="n">
        <v>0.0308167189359664</v>
      </c>
      <c r="AD875" t="n">
        <v>0</v>
      </c>
      <c r="AE875" s="8" t="n">
        <v>0.0308167189359664</v>
      </c>
      <c r="AF875" s="8" t="n">
        <v>0.0037329624134019</v>
      </c>
      <c r="AG875" s="8" t="n">
        <v>0.0034568763661141</v>
      </c>
      <c r="AH875" s="8" t="n">
        <v>0.003456876394624</v>
      </c>
      <c r="AI875" s="8" t="n">
        <v>-0.0002760860472878</v>
      </c>
      <c r="AJ875" t="n">
        <v>321</v>
      </c>
      <c r="AK875" t="n">
        <v>4309</v>
      </c>
      <c r="AL875" s="6" t="n">
        <v>4.2080078125</v>
      </c>
      <c r="AM875" s="9" t="n">
        <v>2.065120000042953</v>
      </c>
      <c r="AN875" s="9" t="n">
        <v>36.87116010000136</v>
      </c>
      <c r="AO875" s="8" t="n">
        <v>1.109657313522636</v>
      </c>
      <c r="AP875" s="8" t="n">
        <v>0.007138864521338</v>
      </c>
    </row>
    <row r="876">
      <c r="A876" t="inlineStr">
        <is>
          <t>TINY_GNN | 100 epoch | seed 41 | hidden 16 | data 1.0 | noise 0.2 | lambda 0.0</t>
        </is>
      </c>
      <c r="B876" t="inlineStr">
        <is>
          <t>recommended</t>
        </is>
      </c>
      <c r="C876" t="inlineStr">
        <is>
          <t>2026-06-10T18:20:11</t>
        </is>
      </c>
      <c r="D876" t="inlineStr">
        <is>
          <t>TINY_GNN</t>
        </is>
      </c>
      <c r="E876" t="inlineStr">
        <is>
          <t>TINY_GNN</t>
        </is>
      </c>
      <c r="F876" t="n">
        <v>2</v>
      </c>
      <c r="G876" t="b">
        <v>0</v>
      </c>
      <c r="H876" t="n">
        <v>41</v>
      </c>
      <c r="I876" t="n">
        <v>100</v>
      </c>
      <c r="J876" t="n">
        <v>300</v>
      </c>
      <c r="K876" t="n">
        <v>16</v>
      </c>
      <c r="L876" t="n">
        <v>1</v>
      </c>
      <c r="M876" s="6" t="n">
        <v>0.2</v>
      </c>
      <c r="N876" t="n">
        <v>0</v>
      </c>
      <c r="O876" s="7" t="n">
        <v>0.001</v>
      </c>
      <c r="P876" t="n">
        <v>0</v>
      </c>
      <c r="Q876" t="inlineStr">
        <is>
          <t>cuda</t>
        </is>
      </c>
      <c r="R876" t="n">
        <v>32</v>
      </c>
      <c r="S876" t="n">
        <v>200</v>
      </c>
      <c r="T876" t="n">
        <v>120</v>
      </c>
      <c r="U876" t="n">
        <v>30</v>
      </c>
      <c r="V876" t="n">
        <v>50</v>
      </c>
      <c r="W876" t="n">
        <v>119</v>
      </c>
      <c r="X876" t="n">
        <v>29</v>
      </c>
      <c r="Y876" t="n">
        <v>49</v>
      </c>
      <c r="Z876" s="6" t="n">
        <v>0.1</v>
      </c>
      <c r="AA876" t="n">
        <v>1</v>
      </c>
      <c r="AB876" t="n">
        <v>1</v>
      </c>
      <c r="AC876" s="8" t="n">
        <v>0.031267836689949</v>
      </c>
      <c r="AD876" t="n">
        <v>0</v>
      </c>
      <c r="AE876" s="8" t="n">
        <v>0.031267836689949</v>
      </c>
      <c r="AF876" s="8" t="n">
        <v>0.003888607956469</v>
      </c>
      <c r="AG876" s="8" t="n">
        <v>0.0035252388737791</v>
      </c>
      <c r="AH876" s="8" t="n">
        <v>0.0035252388690275</v>
      </c>
      <c r="AI876" s="8" t="n">
        <v>-0.0003633690826898</v>
      </c>
      <c r="AJ876" t="n">
        <v>49</v>
      </c>
      <c r="AK876" t="n">
        <v>2717</v>
      </c>
      <c r="AL876" s="6" t="n">
        <v>2.6533203125</v>
      </c>
      <c r="AM876" s="9" t="n">
        <v>1.822015000016108</v>
      </c>
      <c r="AN876" s="9" t="n">
        <v>25.11830170000031</v>
      </c>
      <c r="AO876" s="8" t="n">
        <v>0.1727367048151791</v>
      </c>
      <c r="AP876" s="8" t="n">
        <v>0.0064230381066655</v>
      </c>
    </row>
    <row r="877">
      <c r="A877" t="inlineStr">
        <is>
          <t>TINY_GNN + PINN | 100 epoch | seed 41 | hidden 16 | data 1.0 | noise 0.2 | lambda 0.001</t>
        </is>
      </c>
      <c r="B877" t="inlineStr">
        <is>
          <t>recommended</t>
        </is>
      </c>
      <c r="C877" t="inlineStr">
        <is>
          <t>2026-06-10T18:21:36</t>
        </is>
      </c>
      <c r="D877" t="inlineStr">
        <is>
          <t>TINY_GNN_PINN</t>
        </is>
      </c>
      <c r="E877" t="inlineStr">
        <is>
          <t>TINY_GNN + PINN</t>
        </is>
      </c>
      <c r="F877" t="n">
        <v>3</v>
      </c>
      <c r="G877" t="b">
        <v>1</v>
      </c>
      <c r="H877" t="n">
        <v>41</v>
      </c>
      <c r="I877" t="n">
        <v>100</v>
      </c>
      <c r="J877" t="n">
        <v>300</v>
      </c>
      <c r="K877" t="n">
        <v>16</v>
      </c>
      <c r="L877" t="n">
        <v>1</v>
      </c>
      <c r="M877" s="6" t="n">
        <v>0.2</v>
      </c>
      <c r="N877" s="6" t="n">
        <v>0.001</v>
      </c>
      <c r="O877" s="7" t="n">
        <v>0.001</v>
      </c>
      <c r="P877" t="n">
        <v>0</v>
      </c>
      <c r="Q877" t="inlineStr">
        <is>
          <t>cuda</t>
        </is>
      </c>
      <c r="R877" t="n">
        <v>32</v>
      </c>
      <c r="S877" t="n">
        <v>200</v>
      </c>
      <c r="T877" t="n">
        <v>120</v>
      </c>
      <c r="U877" t="n">
        <v>30</v>
      </c>
      <c r="V877" t="n">
        <v>50</v>
      </c>
      <c r="W877" t="n">
        <v>119</v>
      </c>
      <c r="X877" t="n">
        <v>29</v>
      </c>
      <c r="Y877" t="n">
        <v>49</v>
      </c>
      <c r="Z877" s="6" t="n">
        <v>0.1</v>
      </c>
      <c r="AA877" t="n">
        <v>1</v>
      </c>
      <c r="AB877" t="n">
        <v>1</v>
      </c>
      <c r="AC877" s="8" t="n">
        <v>0.0312670320272445</v>
      </c>
      <c r="AD877" s="8" t="n">
        <v>0.0123195927590131</v>
      </c>
      <c r="AE877" s="8" t="n">
        <v>0.0312793515622615</v>
      </c>
      <c r="AF877" s="8" t="n">
        <v>0.0038873804171152</v>
      </c>
      <c r="AG877" s="8" t="n">
        <v>0.0035240127115833</v>
      </c>
      <c r="AH877" s="8" t="n">
        <v>0.0035240126973284</v>
      </c>
      <c r="AI877" s="8" t="n">
        <v>-0.0003633677055318</v>
      </c>
      <c r="AJ877" t="n">
        <v>49</v>
      </c>
      <c r="AK877" t="n">
        <v>2717</v>
      </c>
      <c r="AL877" s="6" t="n">
        <v>2.6533203125</v>
      </c>
      <c r="AM877" s="9" t="n">
        <v>1.287584999954561</v>
      </c>
      <c r="AN877" s="9" t="n">
        <v>33.83280770000056</v>
      </c>
      <c r="AO877" s="8" t="n">
        <v>0.1726766228675842</v>
      </c>
      <c r="AP877" s="8" t="n">
        <v>0.0045374659070839</v>
      </c>
    </row>
    <row r="878">
      <c r="A878" t="inlineStr">
        <is>
          <t>TINY_GNN + PINN | 100 epoch | seed 41 | hidden 16 | data 1.0 | noise 0.2 | lambda 0.01</t>
        </is>
      </c>
      <c r="B878" t="inlineStr">
        <is>
          <t>recommended</t>
        </is>
      </c>
      <c r="C878" t="inlineStr">
        <is>
          <t>2026-06-10T18:23:05</t>
        </is>
      </c>
      <c r="D878" t="inlineStr">
        <is>
          <t>TINY_GNN_PINN</t>
        </is>
      </c>
      <c r="E878" t="inlineStr">
        <is>
          <t>TINY_GNN + PINN</t>
        </is>
      </c>
      <c r="F878" t="n">
        <v>3</v>
      </c>
      <c r="G878" t="b">
        <v>1</v>
      </c>
      <c r="H878" t="n">
        <v>41</v>
      </c>
      <c r="I878" t="n">
        <v>100</v>
      </c>
      <c r="J878" t="n">
        <v>300</v>
      </c>
      <c r="K878" t="n">
        <v>16</v>
      </c>
      <c r="L878" t="n">
        <v>1</v>
      </c>
      <c r="M878" s="6" t="n">
        <v>0.2</v>
      </c>
      <c r="N878" s="6" t="n">
        <v>0.01</v>
      </c>
      <c r="O878" s="7" t="n">
        <v>0.001</v>
      </c>
      <c r="P878" t="n">
        <v>0</v>
      </c>
      <c r="Q878" t="inlineStr">
        <is>
          <t>cuda</t>
        </is>
      </c>
      <c r="R878" t="n">
        <v>32</v>
      </c>
      <c r="S878" t="n">
        <v>200</v>
      </c>
      <c r="T878" t="n">
        <v>120</v>
      </c>
      <c r="U878" t="n">
        <v>30</v>
      </c>
      <c r="V878" t="n">
        <v>50</v>
      </c>
      <c r="W878" t="n">
        <v>119</v>
      </c>
      <c r="X878" t="n">
        <v>29</v>
      </c>
      <c r="Y878" t="n">
        <v>49</v>
      </c>
      <c r="Z878" s="6" t="n">
        <v>0.1</v>
      </c>
      <c r="AA878" t="n">
        <v>1</v>
      </c>
      <c r="AB878" t="n">
        <v>1</v>
      </c>
      <c r="AC878" s="8" t="n">
        <v>0.0312599539756774</v>
      </c>
      <c r="AD878" s="8" t="n">
        <v>0.0123077286407351</v>
      </c>
      <c r="AE878" s="8" t="n">
        <v>0.031383030116558</v>
      </c>
      <c r="AF878" s="8" t="n">
        <v>0.0038764613022192</v>
      </c>
      <c r="AG878" s="8" t="n">
        <v>0.0035131005475259</v>
      </c>
      <c r="AH878" s="8" t="n">
        <v>0.0035131005380226</v>
      </c>
      <c r="AI878" s="8" t="n">
        <v>-0.0003633607546933</v>
      </c>
      <c r="AJ878" t="n">
        <v>49</v>
      </c>
      <c r="AK878" t="n">
        <v>2717</v>
      </c>
      <c r="AL878" s="6" t="n">
        <v>2.6533203125</v>
      </c>
      <c r="AM878" s="9" t="n">
        <v>1.180529999965074</v>
      </c>
      <c r="AN878" s="9" t="n">
        <v>30.38458199999877</v>
      </c>
      <c r="AO878" s="8" t="n">
        <v>0.1721419268287718</v>
      </c>
      <c r="AP878" s="8" t="n">
        <v>0.0041473205892481</v>
      </c>
    </row>
    <row r="879">
      <c r="A879" t="inlineStr">
        <is>
          <t>TINY_GNN + PINN | 100 epoch | seed 41 | hidden 16 | data 1.0 | noise 0.2 | lambda 0.1</t>
        </is>
      </c>
      <c r="B879" t="inlineStr">
        <is>
          <t>recommended</t>
        </is>
      </c>
      <c r="C879" t="inlineStr">
        <is>
          <t>2026-06-10T18:24:40</t>
        </is>
      </c>
      <c r="D879" t="inlineStr">
        <is>
          <t>TINY_GNN_PINN</t>
        </is>
      </c>
      <c r="E879" t="inlineStr">
        <is>
          <t>TINY_GNN + PINN</t>
        </is>
      </c>
      <c r="F879" t="n">
        <v>3</v>
      </c>
      <c r="G879" t="b">
        <v>1</v>
      </c>
      <c r="H879" t="n">
        <v>41</v>
      </c>
      <c r="I879" t="n">
        <v>100</v>
      </c>
      <c r="J879" t="n">
        <v>300</v>
      </c>
      <c r="K879" t="n">
        <v>16</v>
      </c>
      <c r="L879" t="n">
        <v>1</v>
      </c>
      <c r="M879" s="6" t="n">
        <v>0.2</v>
      </c>
      <c r="N879" s="6" t="n">
        <v>0.1</v>
      </c>
      <c r="O879" s="7" t="n">
        <v>0.001</v>
      </c>
      <c r="P879" t="n">
        <v>0</v>
      </c>
      <c r="Q879" t="inlineStr">
        <is>
          <t>cuda</t>
        </is>
      </c>
      <c r="R879" t="n">
        <v>32</v>
      </c>
      <c r="S879" t="n">
        <v>200</v>
      </c>
      <c r="T879" t="n">
        <v>120</v>
      </c>
      <c r="U879" t="n">
        <v>30</v>
      </c>
      <c r="V879" t="n">
        <v>50</v>
      </c>
      <c r="W879" t="n">
        <v>119</v>
      </c>
      <c r="X879" t="n">
        <v>29</v>
      </c>
      <c r="Y879" t="n">
        <v>49</v>
      </c>
      <c r="Z879" s="6" t="n">
        <v>0.1</v>
      </c>
      <c r="AA879" t="n">
        <v>1</v>
      </c>
      <c r="AB879" t="n">
        <v>1</v>
      </c>
      <c r="AC879" s="8" t="n">
        <v>0.0311960205435752</v>
      </c>
      <c r="AD879" s="8" t="n">
        <v>0.0122002530843019</v>
      </c>
      <c r="AE879" s="8" t="n">
        <v>0.0324160456657409</v>
      </c>
      <c r="AF879" s="8" t="n">
        <v>0.0037777845763826</v>
      </c>
      <c r="AG879" s="8" t="n">
        <v>0.0034144911724998</v>
      </c>
      <c r="AH879" s="8" t="n">
        <v>0.0034144911915063</v>
      </c>
      <c r="AI879" s="8" t="n">
        <v>-0.0003632934038828</v>
      </c>
      <c r="AJ879" t="n">
        <v>49</v>
      </c>
      <c r="AK879" t="n">
        <v>2717</v>
      </c>
      <c r="AL879" s="6" t="n">
        <v>2.6533203125</v>
      </c>
      <c r="AM879" s="9" t="n">
        <v>1.83591000004526</v>
      </c>
      <c r="AN879" s="9" t="n">
        <v>33.03441010000097</v>
      </c>
      <c r="AO879" s="8" t="n">
        <v>0.1673100674524903</v>
      </c>
      <c r="AP879" s="8" t="n">
        <v>0.0062686984886586</v>
      </c>
    </row>
    <row r="880">
      <c r="A880" t="inlineStr">
        <is>
          <t>TINY_GNN + PINN | 100 epoch | seed 41 | hidden 16 | data 1.0 | noise 0.2 | lambda 1.0</t>
        </is>
      </c>
      <c r="B880" t="inlineStr">
        <is>
          <t>recommended</t>
        </is>
      </c>
      <c r="C880" t="inlineStr">
        <is>
          <t>2026-06-10T18:26:12</t>
        </is>
      </c>
      <c r="D880" t="inlineStr">
        <is>
          <t>TINY_GNN_PINN</t>
        </is>
      </c>
      <c r="E880" t="inlineStr">
        <is>
          <t>TINY_GNN + PINN</t>
        </is>
      </c>
      <c r="F880" t="n">
        <v>3</v>
      </c>
      <c r="G880" t="b">
        <v>1</v>
      </c>
      <c r="H880" t="n">
        <v>41</v>
      </c>
      <c r="I880" t="n">
        <v>100</v>
      </c>
      <c r="J880" t="n">
        <v>300</v>
      </c>
      <c r="K880" t="n">
        <v>16</v>
      </c>
      <c r="L880" t="n">
        <v>1</v>
      </c>
      <c r="M880" s="6" t="n">
        <v>0.2</v>
      </c>
      <c r="N880" t="n">
        <v>1</v>
      </c>
      <c r="O880" s="7" t="n">
        <v>0.001</v>
      </c>
      <c r="P880" t="n">
        <v>0</v>
      </c>
      <c r="Q880" t="inlineStr">
        <is>
          <t>cuda</t>
        </is>
      </c>
      <c r="R880" t="n">
        <v>32</v>
      </c>
      <c r="S880" t="n">
        <v>200</v>
      </c>
      <c r="T880" t="n">
        <v>120</v>
      </c>
      <c r="U880" t="n">
        <v>30</v>
      </c>
      <c r="V880" t="n">
        <v>50</v>
      </c>
      <c r="W880" t="n">
        <v>119</v>
      </c>
      <c r="X880" t="n">
        <v>29</v>
      </c>
      <c r="Y880" t="n">
        <v>49</v>
      </c>
      <c r="Z880" s="6" t="n">
        <v>0.1</v>
      </c>
      <c r="AA880" t="n">
        <v>1</v>
      </c>
      <c r="AB880" t="n">
        <v>1</v>
      </c>
      <c r="AC880" s="8" t="n">
        <v>0.0308915320783853</v>
      </c>
      <c r="AD880" s="8" t="n">
        <v>0.0116735724732279</v>
      </c>
      <c r="AE880" s="8" t="n">
        <v>0.0425651036202907</v>
      </c>
      <c r="AF880" s="8" t="n">
        <v>0.0033016275646614</v>
      </c>
      <c r="AG880" s="8" t="n">
        <v>0.0029385330830225</v>
      </c>
      <c r="AH880" s="8" t="n">
        <v>0.0029385330640159</v>
      </c>
      <c r="AI880" s="8" t="n">
        <v>-0.0003630944816389</v>
      </c>
      <c r="AJ880" t="n">
        <v>49</v>
      </c>
      <c r="AK880" t="n">
        <v>2717</v>
      </c>
      <c r="AL880" s="6" t="n">
        <v>2.6533203125</v>
      </c>
      <c r="AM880" s="9" t="n">
        <v>1.21859000000768</v>
      </c>
      <c r="AN880" s="9" t="n">
        <v>29.60811099999956</v>
      </c>
      <c r="AO880" s="8" t="n">
        <v>0.1439881210681051</v>
      </c>
      <c r="AP880" s="8" t="n">
        <v>0.003580867029663</v>
      </c>
    </row>
    <row r="881">
      <c r="A881" t="inlineStr">
        <is>
          <t>TINY_GNN + PINN | 100 epoch | seed 41 | hidden 16 | data 1.0 | noise 0.2 | lambda 10.0</t>
        </is>
      </c>
      <c r="B881" t="inlineStr">
        <is>
          <t>recommended</t>
        </is>
      </c>
      <c r="C881" t="inlineStr">
        <is>
          <t>2026-06-10T18:27:42</t>
        </is>
      </c>
      <c r="D881" t="inlineStr">
        <is>
          <t>TINY_GNN_PINN</t>
        </is>
      </c>
      <c r="E881" t="inlineStr">
        <is>
          <t>TINY_GNN + PINN</t>
        </is>
      </c>
      <c r="F881" t="n">
        <v>3</v>
      </c>
      <c r="G881" t="b">
        <v>1</v>
      </c>
      <c r="H881" t="n">
        <v>41</v>
      </c>
      <c r="I881" t="n">
        <v>100</v>
      </c>
      <c r="J881" t="n">
        <v>300</v>
      </c>
      <c r="K881" t="n">
        <v>16</v>
      </c>
      <c r="L881" t="n">
        <v>1</v>
      </c>
      <c r="M881" s="6" t="n">
        <v>0.2</v>
      </c>
      <c r="N881" t="n">
        <v>10</v>
      </c>
      <c r="O881" s="7" t="n">
        <v>0.001</v>
      </c>
      <c r="P881" t="n">
        <v>0</v>
      </c>
      <c r="Q881" t="inlineStr">
        <is>
          <t>cuda</t>
        </is>
      </c>
      <c r="R881" t="n">
        <v>32</v>
      </c>
      <c r="S881" t="n">
        <v>200</v>
      </c>
      <c r="T881" t="n">
        <v>120</v>
      </c>
      <c r="U881" t="n">
        <v>30</v>
      </c>
      <c r="V881" t="n">
        <v>50</v>
      </c>
      <c r="W881" t="n">
        <v>119</v>
      </c>
      <c r="X881" t="n">
        <v>29</v>
      </c>
      <c r="Y881" t="n">
        <v>49</v>
      </c>
      <c r="Z881" s="6" t="n">
        <v>0.1</v>
      </c>
      <c r="AA881" t="n">
        <v>1</v>
      </c>
      <c r="AB881" t="n">
        <v>1</v>
      </c>
      <c r="AC881" s="8" t="n">
        <v>0.0306225065141916</v>
      </c>
      <c r="AD881" s="8" t="n">
        <v>0.011179688386619</v>
      </c>
      <c r="AE881" s="8" t="n">
        <v>0.1424193978309631</v>
      </c>
      <c r="AF881" s="8" t="n">
        <v>0.002868067497259</v>
      </c>
      <c r="AG881" s="8" t="n">
        <v>0.0025043083849001</v>
      </c>
      <c r="AH881" s="8" t="n">
        <v>0.0025043083658936</v>
      </c>
      <c r="AI881" s="8" t="n">
        <v>-0.0003637591123588</v>
      </c>
      <c r="AJ881" t="n">
        <v>49</v>
      </c>
      <c r="AK881" t="n">
        <v>2717</v>
      </c>
      <c r="AL881" s="6" t="n">
        <v>2.6533203125</v>
      </c>
      <c r="AM881" s="9" t="n">
        <v>1.03392500004702</v>
      </c>
      <c r="AN881" s="9" t="n">
        <v>32.49354449999919</v>
      </c>
      <c r="AO881" s="8" t="n">
        <v>0.1227111108601093</v>
      </c>
      <c r="AP881" s="8" t="n">
        <v>0.0025892670469756</v>
      </c>
    </row>
    <row r="882">
      <c r="A882" t="inlineStr">
        <is>
          <t>MLP | 100 epoch | seed 41 | hidden 16 | data 0.5 | noise 0.0 | lambda 0.0</t>
        </is>
      </c>
      <c r="B882" t="inlineStr">
        <is>
          <t>recommended</t>
        </is>
      </c>
      <c r="C882" t="inlineStr">
        <is>
          <t>2026-06-10T17:33:18</t>
        </is>
      </c>
      <c r="D882" t="inlineStr">
        <is>
          <t>MLP</t>
        </is>
      </c>
      <c r="E882" t="inlineStr">
        <is>
          <t>MLP</t>
        </is>
      </c>
      <c r="F882" t="n">
        <v>0</v>
      </c>
      <c r="G882" t="b">
        <v>0</v>
      </c>
      <c r="H882" t="n">
        <v>41</v>
      </c>
      <c r="I882" t="n">
        <v>100</v>
      </c>
      <c r="J882" t="n">
        <v>300</v>
      </c>
      <c r="K882" t="n">
        <v>16</v>
      </c>
      <c r="L882" s="6" t="n">
        <v>0.5</v>
      </c>
      <c r="M882" t="n">
        <v>0</v>
      </c>
      <c r="N882" t="n">
        <v>0</v>
      </c>
      <c r="O882" s="7" t="n">
        <v>0.001</v>
      </c>
      <c r="P882" t="n">
        <v>0</v>
      </c>
      <c r="Q882" t="inlineStr">
        <is>
          <t>cuda</t>
        </is>
      </c>
      <c r="R882" t="n">
        <v>32</v>
      </c>
      <c r="S882" t="n">
        <v>200</v>
      </c>
      <c r="T882" t="n">
        <v>120</v>
      </c>
      <c r="U882" t="n">
        <v>30</v>
      </c>
      <c r="V882" t="n">
        <v>50</v>
      </c>
      <c r="W882" t="n">
        <v>60</v>
      </c>
      <c r="X882" t="n">
        <v>29</v>
      </c>
      <c r="Y882" t="n">
        <v>49</v>
      </c>
      <c r="Z882" s="6" t="n">
        <v>0.1</v>
      </c>
      <c r="AA882" t="n">
        <v>1</v>
      </c>
      <c r="AB882" t="n">
        <v>1</v>
      </c>
      <c r="AC882" s="8" t="n">
        <v>0.0173350069671869</v>
      </c>
      <c r="AD882" t="n">
        <v>0</v>
      </c>
      <c r="AE882" s="8" t="n">
        <v>0.0173350069671869</v>
      </c>
      <c r="AF882" s="8" t="n">
        <v>0.0116617499754346</v>
      </c>
      <c r="AG882" s="8" t="n">
        <v>0.0099615658044206</v>
      </c>
      <c r="AH882" s="8" t="n">
        <v>0.0099615658424338</v>
      </c>
      <c r="AI882" s="8" t="n">
        <v>-0.0017001841710139</v>
      </c>
      <c r="AJ882" t="n">
        <v>321</v>
      </c>
      <c r="AK882" t="n">
        <v>4053</v>
      </c>
      <c r="AL882" s="6" t="n">
        <v>3.9580078125</v>
      </c>
      <c r="AM882" s="9" t="n">
        <v>0.1128100000642007</v>
      </c>
      <c r="AN882" s="9" t="n">
        <v>3.656228400001055</v>
      </c>
      <c r="AO882" s="8" t="n">
        <v>3.19766262321904</v>
      </c>
      <c r="AP882" s="8" t="n">
        <v>0.0011237642390362</v>
      </c>
    </row>
    <row r="883">
      <c r="A883" t="inlineStr">
        <is>
          <t>FULL_GNN | 100 epoch | seed 41 | hidden 16 | data 0.5 | noise 0.0 | lambda 0.0</t>
        </is>
      </c>
      <c r="B883" t="inlineStr">
        <is>
          <t>recommended</t>
        </is>
      </c>
      <c r="C883" t="inlineStr">
        <is>
          <t>2026-06-10T17:33:43</t>
        </is>
      </c>
      <c r="D883" t="inlineStr">
        <is>
          <t>FULL_GNN</t>
        </is>
      </c>
      <c r="E883" t="inlineStr">
        <is>
          <t>FULL_GNN</t>
        </is>
      </c>
      <c r="F883" t="n">
        <v>1</v>
      </c>
      <c r="G883" t="b">
        <v>0</v>
      </c>
      <c r="H883" t="n">
        <v>41</v>
      </c>
      <c r="I883" t="n">
        <v>100</v>
      </c>
      <c r="J883" t="n">
        <v>300</v>
      </c>
      <c r="K883" t="n">
        <v>16</v>
      </c>
      <c r="L883" s="6" t="n">
        <v>0.5</v>
      </c>
      <c r="M883" t="n">
        <v>0</v>
      </c>
      <c r="N883" t="n">
        <v>0</v>
      </c>
      <c r="O883" s="7" t="n">
        <v>0.001</v>
      </c>
      <c r="P883" s="6" t="n">
        <v>0.1</v>
      </c>
      <c r="Q883" t="inlineStr">
        <is>
          <t>cuda</t>
        </is>
      </c>
      <c r="R883" t="n">
        <v>32</v>
      </c>
      <c r="S883" t="n">
        <v>200</v>
      </c>
      <c r="T883" t="n">
        <v>120</v>
      </c>
      <c r="U883" t="n">
        <v>30</v>
      </c>
      <c r="V883" t="n">
        <v>50</v>
      </c>
      <c r="W883" t="n">
        <v>60</v>
      </c>
      <c r="X883" t="n">
        <v>29</v>
      </c>
      <c r="Y883" t="n">
        <v>49</v>
      </c>
      <c r="Z883" s="6" t="n">
        <v>0.1</v>
      </c>
      <c r="AA883" t="n">
        <v>1</v>
      </c>
      <c r="AB883" t="n">
        <v>1</v>
      </c>
      <c r="AC883" s="8" t="n">
        <v>0.0011152984807267</v>
      </c>
      <c r="AD883" t="n">
        <v>0</v>
      </c>
      <c r="AE883" s="8" t="n">
        <v>0.0011152984807267</v>
      </c>
      <c r="AF883" s="8" t="n">
        <v>0.0001237264140368</v>
      </c>
      <c r="AG883" s="8" t="n">
        <v>7.527551333994928e-05</v>
      </c>
      <c r="AH883" s="8" t="n">
        <v>7.527551348843821e-05</v>
      </c>
      <c r="AI883" s="8" t="n">
        <v>-4.845090069690749e-05</v>
      </c>
      <c r="AJ883" t="n">
        <v>321</v>
      </c>
      <c r="AK883" t="n">
        <v>4309</v>
      </c>
      <c r="AL883" s="6" t="n">
        <v>4.2080078125</v>
      </c>
      <c r="AM883" s="9" t="n">
        <v>1.608525000028749</v>
      </c>
      <c r="AN883" s="9" t="n">
        <v>17.63022819999969</v>
      </c>
      <c r="AO883" s="8" t="n">
        <v>0.0241634397821237</v>
      </c>
      <c r="AP883" s="8" t="n">
        <v>0.0001210825450973</v>
      </c>
    </row>
    <row r="884">
      <c r="A884" t="inlineStr">
        <is>
          <t>TINY_GNN | 100 epoch | seed 41 | hidden 16 | data 0.5 | noise 0.0 | lambda 0.0</t>
        </is>
      </c>
      <c r="B884" t="inlineStr">
        <is>
          <t>recommended</t>
        </is>
      </c>
      <c r="C884" t="inlineStr">
        <is>
          <t>2026-06-10T17:34:23</t>
        </is>
      </c>
      <c r="D884" t="inlineStr">
        <is>
          <t>TINY_GNN</t>
        </is>
      </c>
      <c r="E884" t="inlineStr">
        <is>
          <t>TINY_GNN</t>
        </is>
      </c>
      <c r="F884" t="n">
        <v>2</v>
      </c>
      <c r="G884" t="b">
        <v>0</v>
      </c>
      <c r="H884" t="n">
        <v>41</v>
      </c>
      <c r="I884" t="n">
        <v>100</v>
      </c>
      <c r="J884" t="n">
        <v>300</v>
      </c>
      <c r="K884" t="n">
        <v>16</v>
      </c>
      <c r="L884" s="6" t="n">
        <v>0.5</v>
      </c>
      <c r="M884" t="n">
        <v>0</v>
      </c>
      <c r="N884" t="n">
        <v>0</v>
      </c>
      <c r="O884" s="7" t="n">
        <v>0.001</v>
      </c>
      <c r="P884" t="n">
        <v>0</v>
      </c>
      <c r="Q884" t="inlineStr">
        <is>
          <t>cuda</t>
        </is>
      </c>
      <c r="R884" t="n">
        <v>32</v>
      </c>
      <c r="S884" t="n">
        <v>200</v>
      </c>
      <c r="T884" t="n">
        <v>120</v>
      </c>
      <c r="U884" t="n">
        <v>30</v>
      </c>
      <c r="V884" t="n">
        <v>50</v>
      </c>
      <c r="W884" t="n">
        <v>60</v>
      </c>
      <c r="X884" t="n">
        <v>29</v>
      </c>
      <c r="Y884" t="n">
        <v>49</v>
      </c>
      <c r="Z884" s="6" t="n">
        <v>0.1</v>
      </c>
      <c r="AA884" t="n">
        <v>1</v>
      </c>
      <c r="AB884" t="n">
        <v>1</v>
      </c>
      <c r="AC884" s="8" t="n">
        <v>0.0040271352045238</v>
      </c>
      <c r="AD884" t="n">
        <v>0</v>
      </c>
      <c r="AE884" s="8" t="n">
        <v>0.0040271352045238</v>
      </c>
      <c r="AF884" s="8" t="n">
        <v>0.0024119845816287</v>
      </c>
      <c r="AG884" s="8" t="n">
        <v>0.0020710007235293</v>
      </c>
      <c r="AH884" s="8" t="n">
        <v>0.0020710007068986</v>
      </c>
      <c r="AI884" s="8" t="n">
        <v>-0.0003409838580993</v>
      </c>
      <c r="AJ884" t="n">
        <v>49</v>
      </c>
      <c r="AK884" t="n">
        <v>2717</v>
      </c>
      <c r="AL884" s="6" t="n">
        <v>2.6533203125</v>
      </c>
      <c r="AM884" s="9" t="n">
        <v>1.184190000003582</v>
      </c>
      <c r="AN884" s="9" t="n">
        <v>10.40681330000007</v>
      </c>
      <c r="AO884" s="8" t="n">
        <v>0.1014790354529395</v>
      </c>
      <c r="AP884" s="8" t="n">
        <v>0.0024524583468036</v>
      </c>
    </row>
    <row r="885">
      <c r="A885" t="inlineStr">
        <is>
          <t>TINY_GNN + PINN | 100 epoch | seed 41 | hidden 16 | data 0.5 | noise 0.0 | lambda 0.001</t>
        </is>
      </c>
      <c r="B885" t="inlineStr">
        <is>
          <t>recommended</t>
        </is>
      </c>
      <c r="C885" t="inlineStr">
        <is>
          <t>2026-06-10T17:34:55</t>
        </is>
      </c>
      <c r="D885" t="inlineStr">
        <is>
          <t>TINY_GNN_PINN</t>
        </is>
      </c>
      <c r="E885" t="inlineStr">
        <is>
          <t>TINY_GNN + PINN</t>
        </is>
      </c>
      <c r="F885" t="n">
        <v>3</v>
      </c>
      <c r="G885" t="b">
        <v>1</v>
      </c>
      <c r="H885" t="n">
        <v>41</v>
      </c>
      <c r="I885" t="n">
        <v>100</v>
      </c>
      <c r="J885" t="n">
        <v>300</v>
      </c>
      <c r="K885" t="n">
        <v>16</v>
      </c>
      <c r="L885" s="6" t="n">
        <v>0.5</v>
      </c>
      <c r="M885" t="n">
        <v>0</v>
      </c>
      <c r="N885" s="6" t="n">
        <v>0.001</v>
      </c>
      <c r="O885" s="7" t="n">
        <v>0.001</v>
      </c>
      <c r="P885" t="n">
        <v>0</v>
      </c>
      <c r="Q885" t="inlineStr">
        <is>
          <t>cuda</t>
        </is>
      </c>
      <c r="R885" t="n">
        <v>32</v>
      </c>
      <c r="S885" t="n">
        <v>200</v>
      </c>
      <c r="T885" t="n">
        <v>120</v>
      </c>
      <c r="U885" t="n">
        <v>30</v>
      </c>
      <c r="V885" t="n">
        <v>50</v>
      </c>
      <c r="W885" t="n">
        <v>60</v>
      </c>
      <c r="X885" t="n">
        <v>29</v>
      </c>
      <c r="Y885" t="n">
        <v>49</v>
      </c>
      <c r="Z885" s="6" t="n">
        <v>0.1</v>
      </c>
      <c r="AA885" t="n">
        <v>1</v>
      </c>
      <c r="AB885" t="n">
        <v>1</v>
      </c>
      <c r="AC885" s="8" t="n">
        <v>0.004027135670185</v>
      </c>
      <c r="AD885" s="8" t="n">
        <v>0.004027135670185</v>
      </c>
      <c r="AE885" s="8" t="n">
        <v>0.0040311627089977</v>
      </c>
      <c r="AF885" s="8" t="n">
        <v>0.0024119848385453</v>
      </c>
      <c r="AG885" s="8" t="n">
        <v>0.0020710008185622</v>
      </c>
      <c r="AH885" s="8" t="n">
        <v>0.0020710008375688</v>
      </c>
      <c r="AI885" s="8" t="n">
        <v>-0.000340984019983</v>
      </c>
      <c r="AJ885" t="n">
        <v>49</v>
      </c>
      <c r="AK885" t="n">
        <v>2717</v>
      </c>
      <c r="AL885" s="6" t="n">
        <v>2.6533203125</v>
      </c>
      <c r="AM885" s="9" t="n">
        <v>1.043939999999566</v>
      </c>
      <c r="AN885" s="9" t="n">
        <v>12.61252989999957</v>
      </c>
      <c r="AO885" s="8" t="n">
        <v>0.1014790401095524</v>
      </c>
      <c r="AP885" s="8" t="n">
        <v>0.002162000594529</v>
      </c>
    </row>
    <row r="886">
      <c r="A886" t="inlineStr">
        <is>
          <t>TINY_GNN + PINN | 100 epoch | seed 41 | hidden 16 | data 0.5 | noise 0.0 | lambda 0.01</t>
        </is>
      </c>
      <c r="B886" t="inlineStr">
        <is>
          <t>recommended</t>
        </is>
      </c>
      <c r="C886" t="inlineStr">
        <is>
          <t>2026-06-10T17:35:38</t>
        </is>
      </c>
      <c r="D886" t="inlineStr">
        <is>
          <t>TINY_GNN_PINN</t>
        </is>
      </c>
      <c r="E886" t="inlineStr">
        <is>
          <t>TINY_GNN + PINN</t>
        </is>
      </c>
      <c r="F886" t="n">
        <v>3</v>
      </c>
      <c r="G886" t="b">
        <v>1</v>
      </c>
      <c r="H886" t="n">
        <v>41</v>
      </c>
      <c r="I886" t="n">
        <v>100</v>
      </c>
      <c r="J886" t="n">
        <v>300</v>
      </c>
      <c r="K886" t="n">
        <v>16</v>
      </c>
      <c r="L886" s="6" t="n">
        <v>0.5</v>
      </c>
      <c r="M886" t="n">
        <v>0</v>
      </c>
      <c r="N886" s="6" t="n">
        <v>0.01</v>
      </c>
      <c r="O886" s="7" t="n">
        <v>0.001</v>
      </c>
      <c r="P886" t="n">
        <v>0</v>
      </c>
      <c r="Q886" t="inlineStr">
        <is>
          <t>cuda</t>
        </is>
      </c>
      <c r="R886" t="n">
        <v>32</v>
      </c>
      <c r="S886" t="n">
        <v>200</v>
      </c>
      <c r="T886" t="n">
        <v>120</v>
      </c>
      <c r="U886" t="n">
        <v>30</v>
      </c>
      <c r="V886" t="n">
        <v>50</v>
      </c>
      <c r="W886" t="n">
        <v>60</v>
      </c>
      <c r="X886" t="n">
        <v>29</v>
      </c>
      <c r="Y886" t="n">
        <v>49</v>
      </c>
      <c r="Z886" s="6" t="n">
        <v>0.1</v>
      </c>
      <c r="AA886" t="n">
        <v>1</v>
      </c>
      <c r="AB886" t="n">
        <v>1</v>
      </c>
      <c r="AC886" s="8" t="n">
        <v>0.0040271361358463</v>
      </c>
      <c r="AD886" s="8" t="n">
        <v>0.0040271361358463</v>
      </c>
      <c r="AE886" s="8" t="n">
        <v>0.0040674074552953</v>
      </c>
      <c r="AF886" s="8" t="n">
        <v>0.002411984822488</v>
      </c>
      <c r="AG886" s="8" t="n">
        <v>0.0020710008233139</v>
      </c>
      <c r="AH886" s="8" t="n">
        <v>0.0020710008114348</v>
      </c>
      <c r="AI886" s="8" t="n">
        <v>-0.000340983999174</v>
      </c>
      <c r="AJ886" t="n">
        <v>49</v>
      </c>
      <c r="AK886" t="n">
        <v>2717</v>
      </c>
      <c r="AL886" s="6" t="n">
        <v>2.6533203125</v>
      </c>
      <c r="AM886" s="9" t="n">
        <v>1.207195000006322</v>
      </c>
      <c r="AN886" s="9" t="n">
        <v>14.31278679999923</v>
      </c>
      <c r="AO886" s="8" t="n">
        <v>0.101479040342383</v>
      </c>
      <c r="AP886" s="8" t="n">
        <v>0.0025001018389135</v>
      </c>
    </row>
    <row r="887">
      <c r="A887" t="inlineStr">
        <is>
          <t>TINY_GNN + PINN | 100 epoch | seed 41 | hidden 16 | data 0.5 | noise 0.0 | lambda 0.1</t>
        </is>
      </c>
      <c r="B887" t="inlineStr">
        <is>
          <t>recommended</t>
        </is>
      </c>
      <c r="C887" t="inlineStr">
        <is>
          <t>2026-06-10T17:36:21</t>
        </is>
      </c>
      <c r="D887" t="inlineStr">
        <is>
          <t>TINY_GNN_PINN</t>
        </is>
      </c>
      <c r="E887" t="inlineStr">
        <is>
          <t>TINY_GNN + PINN</t>
        </is>
      </c>
      <c r="F887" t="n">
        <v>3</v>
      </c>
      <c r="G887" t="b">
        <v>1</v>
      </c>
      <c r="H887" t="n">
        <v>41</v>
      </c>
      <c r="I887" t="n">
        <v>100</v>
      </c>
      <c r="J887" t="n">
        <v>300</v>
      </c>
      <c r="K887" t="n">
        <v>16</v>
      </c>
      <c r="L887" s="6" t="n">
        <v>0.5</v>
      </c>
      <c r="M887" t="n">
        <v>0</v>
      </c>
      <c r="N887" s="6" t="n">
        <v>0.1</v>
      </c>
      <c r="O887" s="7" t="n">
        <v>0.001</v>
      </c>
      <c r="P887" t="n">
        <v>0</v>
      </c>
      <c r="Q887" t="inlineStr">
        <is>
          <t>cuda</t>
        </is>
      </c>
      <c r="R887" t="n">
        <v>32</v>
      </c>
      <c r="S887" t="n">
        <v>200</v>
      </c>
      <c r="T887" t="n">
        <v>120</v>
      </c>
      <c r="U887" t="n">
        <v>30</v>
      </c>
      <c r="V887" t="n">
        <v>50</v>
      </c>
      <c r="W887" t="n">
        <v>60</v>
      </c>
      <c r="X887" t="n">
        <v>29</v>
      </c>
      <c r="Y887" t="n">
        <v>49</v>
      </c>
      <c r="Z887" s="6" t="n">
        <v>0.1</v>
      </c>
      <c r="AA887" t="n">
        <v>1</v>
      </c>
      <c r="AB887" t="n">
        <v>1</v>
      </c>
      <c r="AC887" s="8" t="n">
        <v>0.0040271352045238</v>
      </c>
      <c r="AD887" s="8" t="n">
        <v>0.0040271352045238</v>
      </c>
      <c r="AE887" s="8" t="n">
        <v>0.0044298488646745</v>
      </c>
      <c r="AF887" s="8" t="n">
        <v>0.0024119845736001</v>
      </c>
      <c r="AG887" s="8" t="n">
        <v>0.0020710005857316</v>
      </c>
      <c r="AH887" s="8" t="n">
        <v>0.0020710005952349</v>
      </c>
      <c r="AI887" s="8" t="n">
        <v>-0.0003409839878684</v>
      </c>
      <c r="AJ887" t="n">
        <v>49</v>
      </c>
      <c r="AK887" t="n">
        <v>2717</v>
      </c>
      <c r="AL887" s="6" t="n">
        <v>2.6533203125</v>
      </c>
      <c r="AM887" s="9" t="n">
        <v>1.076229999944189</v>
      </c>
      <c r="AN887" s="9" t="n">
        <v>15.83448210000097</v>
      </c>
      <c r="AO887" s="8" t="n">
        <v>0.1014790287008509</v>
      </c>
      <c r="AP887" s="8" t="n">
        <v>0.0022288729602663</v>
      </c>
    </row>
    <row r="888">
      <c r="A888" t="inlineStr">
        <is>
          <t>TINY_GNN + PINN | 100 epoch | seed 41 | hidden 16 | data 0.5 | noise 0.0 | lambda 1.0</t>
        </is>
      </c>
      <c r="B888" t="inlineStr">
        <is>
          <t>recommended</t>
        </is>
      </c>
      <c r="C888" t="inlineStr">
        <is>
          <t>2026-06-10T17:37:01</t>
        </is>
      </c>
      <c r="D888" t="inlineStr">
        <is>
          <t>TINY_GNN_PINN</t>
        </is>
      </c>
      <c r="E888" t="inlineStr">
        <is>
          <t>TINY_GNN + PINN</t>
        </is>
      </c>
      <c r="F888" t="n">
        <v>3</v>
      </c>
      <c r="G888" t="b">
        <v>1</v>
      </c>
      <c r="H888" t="n">
        <v>41</v>
      </c>
      <c r="I888" t="n">
        <v>100</v>
      </c>
      <c r="J888" t="n">
        <v>300</v>
      </c>
      <c r="K888" t="n">
        <v>16</v>
      </c>
      <c r="L888" s="6" t="n">
        <v>0.5</v>
      </c>
      <c r="M888" t="n">
        <v>0</v>
      </c>
      <c r="N888" t="n">
        <v>1</v>
      </c>
      <c r="O888" s="7" t="n">
        <v>0.001</v>
      </c>
      <c r="P888" t="n">
        <v>0</v>
      </c>
      <c r="Q888" t="inlineStr">
        <is>
          <t>cuda</t>
        </is>
      </c>
      <c r="R888" t="n">
        <v>32</v>
      </c>
      <c r="S888" t="n">
        <v>200</v>
      </c>
      <c r="T888" t="n">
        <v>120</v>
      </c>
      <c r="U888" t="n">
        <v>30</v>
      </c>
      <c r="V888" t="n">
        <v>50</v>
      </c>
      <c r="W888" t="n">
        <v>60</v>
      </c>
      <c r="X888" t="n">
        <v>29</v>
      </c>
      <c r="Y888" t="n">
        <v>49</v>
      </c>
      <c r="Z888" s="6" t="n">
        <v>0.1</v>
      </c>
      <c r="AA888" t="n">
        <v>1</v>
      </c>
      <c r="AB888" t="n">
        <v>1</v>
      </c>
      <c r="AC888" s="8" t="n">
        <v>0.0040271342732012</v>
      </c>
      <c r="AD888" s="8" t="n">
        <v>0.0040271342732012</v>
      </c>
      <c r="AE888" s="8" t="n">
        <v>0.008054268546402401</v>
      </c>
      <c r="AF888" s="8" t="n">
        <v>0.00241198392328</v>
      </c>
      <c r="AG888" s="8" t="n">
        <v>0.002071000124822</v>
      </c>
      <c r="AH888" s="8" t="n">
        <v>0.0020710001271978</v>
      </c>
      <c r="AI888" s="8" t="n">
        <v>-0.000340983798458</v>
      </c>
      <c r="AJ888" t="n">
        <v>49</v>
      </c>
      <c r="AK888" t="n">
        <v>2717</v>
      </c>
      <c r="AL888" s="6" t="n">
        <v>2.6533203125</v>
      </c>
      <c r="AM888" s="9" t="n">
        <v>1.090509999994538</v>
      </c>
      <c r="AN888" s="9" t="n">
        <v>12.16913290000048</v>
      </c>
      <c r="AO888" s="8" t="n">
        <v>0.1014790061162784</v>
      </c>
      <c r="AP888" s="8" t="n">
        <v>0.0022584463461083</v>
      </c>
    </row>
    <row r="889">
      <c r="A889" t="inlineStr">
        <is>
          <t>TINY_GNN + PINN | 100 epoch | seed 41 | hidden 16 | data 0.5 | noise 0.0 | lambda 10.0</t>
        </is>
      </c>
      <c r="B889" t="inlineStr">
        <is>
          <t>recommended</t>
        </is>
      </c>
      <c r="C889" t="inlineStr">
        <is>
          <t>2026-06-10T17:37:42</t>
        </is>
      </c>
      <c r="D889" t="inlineStr">
        <is>
          <t>TINY_GNN_PINN</t>
        </is>
      </c>
      <c r="E889" t="inlineStr">
        <is>
          <t>TINY_GNN + PINN</t>
        </is>
      </c>
      <c r="F889" t="n">
        <v>3</v>
      </c>
      <c r="G889" t="b">
        <v>1</v>
      </c>
      <c r="H889" t="n">
        <v>41</v>
      </c>
      <c r="I889" t="n">
        <v>100</v>
      </c>
      <c r="J889" t="n">
        <v>300</v>
      </c>
      <c r="K889" t="n">
        <v>16</v>
      </c>
      <c r="L889" s="6" t="n">
        <v>0.5</v>
      </c>
      <c r="M889" t="n">
        <v>0</v>
      </c>
      <c r="N889" t="n">
        <v>10</v>
      </c>
      <c r="O889" s="7" t="n">
        <v>0.001</v>
      </c>
      <c r="P889" t="n">
        <v>0</v>
      </c>
      <c r="Q889" t="inlineStr">
        <is>
          <t>cuda</t>
        </is>
      </c>
      <c r="R889" t="n">
        <v>32</v>
      </c>
      <c r="S889" t="n">
        <v>200</v>
      </c>
      <c r="T889" t="n">
        <v>120</v>
      </c>
      <c r="U889" t="n">
        <v>30</v>
      </c>
      <c r="V889" t="n">
        <v>50</v>
      </c>
      <c r="W889" t="n">
        <v>60</v>
      </c>
      <c r="X889" t="n">
        <v>29</v>
      </c>
      <c r="Y889" t="n">
        <v>49</v>
      </c>
      <c r="Z889" s="6" t="n">
        <v>0.1</v>
      </c>
      <c r="AA889" t="n">
        <v>1</v>
      </c>
      <c r="AB889" t="n">
        <v>1</v>
      </c>
      <c r="AC889" s="8" t="n">
        <v>0.0040271333418786</v>
      </c>
      <c r="AD889" s="8" t="n">
        <v>0.0040271333418786</v>
      </c>
      <c r="AE889" s="8" t="n">
        <v>0.0442984662950038</v>
      </c>
      <c r="AF889" s="8" t="n">
        <v>0.0024119838510222</v>
      </c>
      <c r="AG889" s="8" t="n">
        <v>0.0020709999133737</v>
      </c>
      <c r="AH889" s="8" t="n">
        <v>0.0020709998896155</v>
      </c>
      <c r="AI889" s="8" t="n">
        <v>-0.0003409839376484</v>
      </c>
      <c r="AJ889" t="n">
        <v>49</v>
      </c>
      <c r="AK889" t="n">
        <v>2717</v>
      </c>
      <c r="AL889" s="6" t="n">
        <v>2.6533203125</v>
      </c>
      <c r="AM889" s="9" t="n">
        <v>1.040180000018154</v>
      </c>
      <c r="AN889" s="9" t="n">
        <v>13.85593499999959</v>
      </c>
      <c r="AO889" s="8" t="n">
        <v>0.1014789957553148</v>
      </c>
      <c r="AP889" s="8" t="n">
        <v>0.0021542126899307</v>
      </c>
    </row>
    <row r="890">
      <c r="A890" t="inlineStr">
        <is>
          <t>MLP | 100 epoch | seed 41 | hidden 16 | data 0.2 | noise 0.0 | lambda 0.0</t>
        </is>
      </c>
      <c r="B890" t="inlineStr">
        <is>
          <t>recommended</t>
        </is>
      </c>
      <c r="C890" t="inlineStr">
        <is>
          <t>2026-06-10T17:38:07</t>
        </is>
      </c>
      <c r="D890" t="inlineStr">
        <is>
          <t>MLP</t>
        </is>
      </c>
      <c r="E890" t="inlineStr">
        <is>
          <t>MLP</t>
        </is>
      </c>
      <c r="F890" t="n">
        <v>0</v>
      </c>
      <c r="G890" t="b">
        <v>0</v>
      </c>
      <c r="H890" t="n">
        <v>41</v>
      </c>
      <c r="I890" t="n">
        <v>100</v>
      </c>
      <c r="J890" t="n">
        <v>300</v>
      </c>
      <c r="K890" t="n">
        <v>16</v>
      </c>
      <c r="L890" s="6" t="n">
        <v>0.2</v>
      </c>
      <c r="M890" t="n">
        <v>0</v>
      </c>
      <c r="N890" t="n">
        <v>0</v>
      </c>
      <c r="O890" s="7" t="n">
        <v>0.001</v>
      </c>
      <c r="P890" t="n">
        <v>0</v>
      </c>
      <c r="Q890" t="inlineStr">
        <is>
          <t>cuda</t>
        </is>
      </c>
      <c r="R890" t="n">
        <v>32</v>
      </c>
      <c r="S890" t="n">
        <v>200</v>
      </c>
      <c r="T890" t="n">
        <v>120</v>
      </c>
      <c r="U890" t="n">
        <v>30</v>
      </c>
      <c r="V890" t="n">
        <v>50</v>
      </c>
      <c r="W890" t="n">
        <v>24</v>
      </c>
      <c r="X890" t="n">
        <v>29</v>
      </c>
      <c r="Y890" t="n">
        <v>49</v>
      </c>
      <c r="Z890" s="6" t="n">
        <v>0.1</v>
      </c>
      <c r="AA890" t="n">
        <v>1</v>
      </c>
      <c r="AB890" t="n">
        <v>1</v>
      </c>
      <c r="AC890" s="8" t="n">
        <v>0.0168620459735393</v>
      </c>
      <c r="AD890" t="n">
        <v>0</v>
      </c>
      <c r="AE890" s="8" t="n">
        <v>0.0168620459735393</v>
      </c>
      <c r="AF890" s="8" t="n">
        <v>0.0117341341001206</v>
      </c>
      <c r="AG890" s="8" t="n">
        <v>0.009977695627176</v>
      </c>
      <c r="AH890" s="8" t="n">
        <v>0.0099776956461826</v>
      </c>
      <c r="AI890" s="8" t="n">
        <v>-0.0017564384729446</v>
      </c>
      <c r="AJ890" t="n">
        <v>321</v>
      </c>
      <c r="AK890" t="n">
        <v>4053</v>
      </c>
      <c r="AL890" s="6" t="n">
        <v>3.9580078125</v>
      </c>
      <c r="AM890" s="9" t="n">
        <v>0.1221199999235977</v>
      </c>
      <c r="AN890" s="9" t="n">
        <v>1.423296299999492</v>
      </c>
      <c r="AO890" s="8" t="n">
        <v>3.202840296323506</v>
      </c>
      <c r="AP890" s="8" t="n">
        <v>0.0012184761892284</v>
      </c>
    </row>
    <row r="891">
      <c r="A891" t="inlineStr">
        <is>
          <t>FULL_GNN | 100 epoch | seed 41 | hidden 16 | data 0.2 | noise 0.0 | lambda 0.0</t>
        </is>
      </c>
      <c r="B891" t="inlineStr">
        <is>
          <t>recommended</t>
        </is>
      </c>
      <c r="C891" t="inlineStr">
        <is>
          <t>2026-06-10T17:38:17</t>
        </is>
      </c>
      <c r="D891" t="inlineStr">
        <is>
          <t>FULL_GNN</t>
        </is>
      </c>
      <c r="E891" t="inlineStr">
        <is>
          <t>FULL_GNN</t>
        </is>
      </c>
      <c r="F891" t="n">
        <v>1</v>
      </c>
      <c r="G891" t="b">
        <v>0</v>
      </c>
      <c r="H891" t="n">
        <v>41</v>
      </c>
      <c r="I891" t="n">
        <v>100</v>
      </c>
      <c r="J891" t="n">
        <v>300</v>
      </c>
      <c r="K891" t="n">
        <v>16</v>
      </c>
      <c r="L891" s="6" t="n">
        <v>0.2</v>
      </c>
      <c r="M891" t="n">
        <v>0</v>
      </c>
      <c r="N891" t="n">
        <v>0</v>
      </c>
      <c r="O891" s="7" t="n">
        <v>0.001</v>
      </c>
      <c r="P891" s="6" t="n">
        <v>0.1</v>
      </c>
      <c r="Q891" t="inlineStr">
        <is>
          <t>cuda</t>
        </is>
      </c>
      <c r="R891" t="n">
        <v>32</v>
      </c>
      <c r="S891" t="n">
        <v>200</v>
      </c>
      <c r="T891" t="n">
        <v>120</v>
      </c>
      <c r="U891" t="n">
        <v>30</v>
      </c>
      <c r="V891" t="n">
        <v>50</v>
      </c>
      <c r="W891" t="n">
        <v>24</v>
      </c>
      <c r="X891" t="n">
        <v>29</v>
      </c>
      <c r="Y891" t="n">
        <v>49</v>
      </c>
      <c r="Z891" s="6" t="n">
        <v>0.1</v>
      </c>
      <c r="AA891" t="n">
        <v>1</v>
      </c>
      <c r="AB891" t="n">
        <v>1</v>
      </c>
      <c r="AC891" s="8" t="n">
        <v>0.0009737618966028</v>
      </c>
      <c r="AD891" t="n">
        <v>0</v>
      </c>
      <c r="AE891" s="8" t="n">
        <v>0.0009737618966028</v>
      </c>
      <c r="AF891" s="8" t="n">
        <v>6.495993147836998e-05</v>
      </c>
      <c r="AG891" s="8" t="n">
        <v>6.291461153412048e-05</v>
      </c>
      <c r="AH891" s="8" t="n">
        <v>6.291461339023211e-05</v>
      </c>
      <c r="AI891" s="8" t="n">
        <v>-2.045319944249505e-06</v>
      </c>
      <c r="AJ891" t="n">
        <v>321</v>
      </c>
      <c r="AK891" t="n">
        <v>4309</v>
      </c>
      <c r="AL891" s="6" t="n">
        <v>4.2080078125</v>
      </c>
      <c r="AM891" s="9" t="n">
        <v>1.613674999953219</v>
      </c>
      <c r="AN891" s="9" t="n">
        <v>6.965813999999227</v>
      </c>
      <c r="AO891" s="8" t="n">
        <v>0.0201955903024526</v>
      </c>
      <c r="AP891" s="8" t="n">
        <v>0.0001015237357643</v>
      </c>
    </row>
    <row r="892">
      <c r="A892" t="inlineStr">
        <is>
          <t>TINY_GNN | 100 epoch | seed 41 | hidden 16 | data 0.2 | noise 0.0 | lambda 0.0</t>
        </is>
      </c>
      <c r="B892" t="inlineStr">
        <is>
          <t>recommended</t>
        </is>
      </c>
      <c r="C892" t="inlineStr">
        <is>
          <t>2026-06-10T17:38:34</t>
        </is>
      </c>
      <c r="D892" t="inlineStr">
        <is>
          <t>TINY_GNN</t>
        </is>
      </c>
      <c r="E892" t="inlineStr">
        <is>
          <t>TINY_GNN</t>
        </is>
      </c>
      <c r="F892" t="n">
        <v>2</v>
      </c>
      <c r="G892" t="b">
        <v>0</v>
      </c>
      <c r="H892" t="n">
        <v>41</v>
      </c>
      <c r="I892" t="n">
        <v>100</v>
      </c>
      <c r="J892" t="n">
        <v>300</v>
      </c>
      <c r="K892" t="n">
        <v>16</v>
      </c>
      <c r="L892" s="6" t="n">
        <v>0.2</v>
      </c>
      <c r="M892" t="n">
        <v>0</v>
      </c>
      <c r="N892" t="n">
        <v>0</v>
      </c>
      <c r="O892" s="7" t="n">
        <v>0.001</v>
      </c>
      <c r="P892" t="n">
        <v>0</v>
      </c>
      <c r="Q892" t="inlineStr">
        <is>
          <t>cuda</t>
        </is>
      </c>
      <c r="R892" t="n">
        <v>32</v>
      </c>
      <c r="S892" t="n">
        <v>200</v>
      </c>
      <c r="T892" t="n">
        <v>120</v>
      </c>
      <c r="U892" t="n">
        <v>30</v>
      </c>
      <c r="V892" t="n">
        <v>50</v>
      </c>
      <c r="W892" t="n">
        <v>24</v>
      </c>
      <c r="X892" t="n">
        <v>29</v>
      </c>
      <c r="Y892" t="n">
        <v>49</v>
      </c>
      <c r="Z892" s="6" t="n">
        <v>0.1</v>
      </c>
      <c r="AA892" t="n">
        <v>1</v>
      </c>
      <c r="AB892" t="n">
        <v>1</v>
      </c>
      <c r="AC892" s="8" t="n">
        <v>0.0038683945313096</v>
      </c>
      <c r="AD892" t="n">
        <v>0</v>
      </c>
      <c r="AE892" s="8" t="n">
        <v>0.0038683945313096</v>
      </c>
      <c r="AF892" s="8" t="n">
        <v>0.002403171299475</v>
      </c>
      <c r="AG892" s="8" t="n">
        <v>0.0020496039057378</v>
      </c>
      <c r="AH892" s="8" t="n">
        <v>0.0020496038819796</v>
      </c>
      <c r="AI892" s="8" t="n">
        <v>-0.0003535673937371</v>
      </c>
      <c r="AJ892" t="n">
        <v>49</v>
      </c>
      <c r="AK892" t="n">
        <v>2717</v>
      </c>
      <c r="AL892" s="6" t="n">
        <v>2.6533203125</v>
      </c>
      <c r="AM892" s="9" t="n">
        <v>1.120770000034099</v>
      </c>
      <c r="AN892" s="9" t="n">
        <v>4.576488700000482</v>
      </c>
      <c r="AO892" s="8" t="n">
        <v>0.1004305913811549</v>
      </c>
      <c r="AP892" s="8" t="n">
        <v>0.0022971345695037</v>
      </c>
    </row>
    <row r="893">
      <c r="A893" t="inlineStr">
        <is>
          <t>TINY_GNN + PINN | 100 epoch | seed 41 | hidden 16 | data 0.2 | noise 0.0 | lambda 0.001</t>
        </is>
      </c>
      <c r="B893" t="inlineStr">
        <is>
          <t>recommended</t>
        </is>
      </c>
      <c r="C893" t="inlineStr">
        <is>
          <t>2026-06-10T17:38:48</t>
        </is>
      </c>
      <c r="D893" t="inlineStr">
        <is>
          <t>TINY_GNN_PINN</t>
        </is>
      </c>
      <c r="E893" t="inlineStr">
        <is>
          <t>TINY_GNN + PINN</t>
        </is>
      </c>
      <c r="F893" t="n">
        <v>3</v>
      </c>
      <c r="G893" t="b">
        <v>1</v>
      </c>
      <c r="H893" t="n">
        <v>41</v>
      </c>
      <c r="I893" t="n">
        <v>100</v>
      </c>
      <c r="J893" t="n">
        <v>300</v>
      </c>
      <c r="K893" t="n">
        <v>16</v>
      </c>
      <c r="L893" s="6" t="n">
        <v>0.2</v>
      </c>
      <c r="M893" t="n">
        <v>0</v>
      </c>
      <c r="N893" s="6" t="n">
        <v>0.001</v>
      </c>
      <c r="O893" s="7" t="n">
        <v>0.001</v>
      </c>
      <c r="P893" t="n">
        <v>0</v>
      </c>
      <c r="Q893" t="inlineStr">
        <is>
          <t>cuda</t>
        </is>
      </c>
      <c r="R893" t="n">
        <v>32</v>
      </c>
      <c r="S893" t="n">
        <v>200</v>
      </c>
      <c r="T893" t="n">
        <v>120</v>
      </c>
      <c r="U893" t="n">
        <v>30</v>
      </c>
      <c r="V893" t="n">
        <v>50</v>
      </c>
      <c r="W893" t="n">
        <v>24</v>
      </c>
      <c r="X893" t="n">
        <v>29</v>
      </c>
      <c r="Y893" t="n">
        <v>49</v>
      </c>
      <c r="Z893" s="6" t="n">
        <v>0.1</v>
      </c>
      <c r="AA893" t="n">
        <v>1</v>
      </c>
      <c r="AB893" t="n">
        <v>1</v>
      </c>
      <c r="AC893" s="8" t="n">
        <v>0.0038683949969708</v>
      </c>
      <c r="AD893" s="8" t="n">
        <v>0.0038683949969708</v>
      </c>
      <c r="AE893" s="8" t="n">
        <v>0.0038722634781152</v>
      </c>
      <c r="AF893" s="8" t="n">
        <v>0.0024031716286493</v>
      </c>
      <c r="AG893" s="8" t="n">
        <v>0.0020496041932124</v>
      </c>
      <c r="AH893" s="8" t="n">
        <v>0.0020496041884607</v>
      </c>
      <c r="AI893" s="8" t="n">
        <v>-0.0003535674354369</v>
      </c>
      <c r="AJ893" t="n">
        <v>49</v>
      </c>
      <c r="AK893" t="n">
        <v>2717</v>
      </c>
      <c r="AL893" s="6" t="n">
        <v>2.6533203125</v>
      </c>
      <c r="AM893" s="9" t="n">
        <v>1.043489999938174</v>
      </c>
      <c r="AN893" s="9" t="n">
        <v>5.583611300000484</v>
      </c>
      <c r="AO893" s="8" t="n">
        <v>0.1004306054674089</v>
      </c>
      <c r="AP893" s="8" t="n">
        <v>0.0021387414794485</v>
      </c>
    </row>
    <row r="894">
      <c r="A894" t="inlineStr">
        <is>
          <t>TINY_GNN + PINN | 100 epoch | seed 41 | hidden 16 | data 0.2 | noise 0.0 | lambda 0.01</t>
        </is>
      </c>
      <c r="B894" t="inlineStr">
        <is>
          <t>recommended</t>
        </is>
      </c>
      <c r="C894" t="inlineStr">
        <is>
          <t>2026-06-10T17:39:06</t>
        </is>
      </c>
      <c r="D894" t="inlineStr">
        <is>
          <t>TINY_GNN_PINN</t>
        </is>
      </c>
      <c r="E894" t="inlineStr">
        <is>
          <t>TINY_GNN + PINN</t>
        </is>
      </c>
      <c r="F894" t="n">
        <v>3</v>
      </c>
      <c r="G894" t="b">
        <v>1</v>
      </c>
      <c r="H894" t="n">
        <v>41</v>
      </c>
      <c r="I894" t="n">
        <v>100</v>
      </c>
      <c r="J894" t="n">
        <v>300</v>
      </c>
      <c r="K894" t="n">
        <v>16</v>
      </c>
      <c r="L894" s="6" t="n">
        <v>0.2</v>
      </c>
      <c r="M894" t="n">
        <v>0</v>
      </c>
      <c r="N894" s="6" t="n">
        <v>0.01</v>
      </c>
      <c r="O894" s="7" t="n">
        <v>0.001</v>
      </c>
      <c r="P894" t="n">
        <v>0</v>
      </c>
      <c r="Q894" t="inlineStr">
        <is>
          <t>cuda</t>
        </is>
      </c>
      <c r="R894" t="n">
        <v>32</v>
      </c>
      <c r="S894" t="n">
        <v>200</v>
      </c>
      <c r="T894" t="n">
        <v>120</v>
      </c>
      <c r="U894" t="n">
        <v>30</v>
      </c>
      <c r="V894" t="n">
        <v>50</v>
      </c>
      <c r="W894" t="n">
        <v>24</v>
      </c>
      <c r="X894" t="n">
        <v>29</v>
      </c>
      <c r="Y894" t="n">
        <v>49</v>
      </c>
      <c r="Z894" s="6" t="n">
        <v>0.1</v>
      </c>
      <c r="AA894" t="n">
        <v>1</v>
      </c>
      <c r="AB894" t="n">
        <v>1</v>
      </c>
      <c r="AC894" s="8" t="n">
        <v>0.0038683949969708</v>
      </c>
      <c r="AD894" s="8" t="n">
        <v>0.0038683949969708</v>
      </c>
      <c r="AE894" s="8" t="n">
        <v>0.0039070788770914</v>
      </c>
      <c r="AF894" s="8" t="n">
        <v>0.0024031718534513</v>
      </c>
      <c r="AG894" s="8" t="n">
        <v>0.0020496043381376</v>
      </c>
      <c r="AH894" s="8" t="n">
        <v>0.0020496043143793</v>
      </c>
      <c r="AI894" s="8" t="n">
        <v>-0.0003535675153137</v>
      </c>
      <c r="AJ894" t="n">
        <v>49</v>
      </c>
      <c r="AK894" t="n">
        <v>2717</v>
      </c>
      <c r="AL894" s="6" t="n">
        <v>2.6533203125</v>
      </c>
      <c r="AM894" s="9" t="n">
        <v>2.118685000004916</v>
      </c>
      <c r="AN894" s="9" t="n">
        <v>6.838297100001</v>
      </c>
      <c r="AO894" s="8" t="n">
        <v>0.1004306125687435</v>
      </c>
      <c r="AP894" s="8" t="n">
        <v>0.0043424659671571</v>
      </c>
    </row>
    <row r="895">
      <c r="A895" t="inlineStr">
        <is>
          <t>TINY_GNN + PINN | 100 epoch | seed 41 | hidden 16 | data 0.2 | noise 0.0 | lambda 0.1</t>
        </is>
      </c>
      <c r="B895" t="inlineStr">
        <is>
          <t>recommended</t>
        </is>
      </c>
      <c r="C895" t="inlineStr">
        <is>
          <t>2026-06-10T17:39:26</t>
        </is>
      </c>
      <c r="D895" t="inlineStr">
        <is>
          <t>TINY_GNN_PINN</t>
        </is>
      </c>
      <c r="E895" t="inlineStr">
        <is>
          <t>TINY_GNN + PINN</t>
        </is>
      </c>
      <c r="F895" t="n">
        <v>3</v>
      </c>
      <c r="G895" t="b">
        <v>1</v>
      </c>
      <c r="H895" t="n">
        <v>41</v>
      </c>
      <c r="I895" t="n">
        <v>100</v>
      </c>
      <c r="J895" t="n">
        <v>300</v>
      </c>
      <c r="K895" t="n">
        <v>16</v>
      </c>
      <c r="L895" s="6" t="n">
        <v>0.2</v>
      </c>
      <c r="M895" t="n">
        <v>0</v>
      </c>
      <c r="N895" s="6" t="n">
        <v>0.1</v>
      </c>
      <c r="O895" s="7" t="n">
        <v>0.001</v>
      </c>
      <c r="P895" t="n">
        <v>0</v>
      </c>
      <c r="Q895" t="inlineStr">
        <is>
          <t>cuda</t>
        </is>
      </c>
      <c r="R895" t="n">
        <v>32</v>
      </c>
      <c r="S895" t="n">
        <v>200</v>
      </c>
      <c r="T895" t="n">
        <v>120</v>
      </c>
      <c r="U895" t="n">
        <v>30</v>
      </c>
      <c r="V895" t="n">
        <v>50</v>
      </c>
      <c r="W895" t="n">
        <v>24</v>
      </c>
      <c r="X895" t="n">
        <v>29</v>
      </c>
      <c r="Y895" t="n">
        <v>49</v>
      </c>
      <c r="Z895" s="6" t="n">
        <v>0.1</v>
      </c>
      <c r="AA895" t="n">
        <v>1</v>
      </c>
      <c r="AB895" t="n">
        <v>1</v>
      </c>
      <c r="AC895" s="8" t="n">
        <v>0.0038683949969708</v>
      </c>
      <c r="AD895" s="8" t="n">
        <v>0.0038683949969708</v>
      </c>
      <c r="AE895" s="8" t="n">
        <v>0.0042552342638373</v>
      </c>
      <c r="AF895" s="8" t="n">
        <v>0.002403171050587</v>
      </c>
      <c r="AG895" s="8" t="n">
        <v>0.0020496036681555</v>
      </c>
      <c r="AH895" s="8" t="n">
        <v>0.0020496036634039</v>
      </c>
      <c r="AI895" s="8" t="n">
        <v>-0.0003535673824315</v>
      </c>
      <c r="AJ895" t="n">
        <v>49</v>
      </c>
      <c r="AK895" t="n">
        <v>2717</v>
      </c>
      <c r="AL895" s="6" t="n">
        <v>2.6533203125</v>
      </c>
      <c r="AM895" s="9" t="n">
        <v>1.913324999986799</v>
      </c>
      <c r="AN895" s="9" t="n">
        <v>7.083161600001404</v>
      </c>
      <c r="AO895" s="8" t="n">
        <v>0.1004305797396227</v>
      </c>
      <c r="AP895" s="8" t="n">
        <v>0.0039215579383466</v>
      </c>
    </row>
    <row r="896">
      <c r="A896" t="inlineStr">
        <is>
          <t>TINY_GNN + PINN | 100 epoch | seed 41 | hidden 16 | data 0.2 | noise 0.0 | lambda 1.0</t>
        </is>
      </c>
      <c r="B896" t="inlineStr">
        <is>
          <t>recommended</t>
        </is>
      </c>
      <c r="C896" t="inlineStr">
        <is>
          <t>2026-06-10T17:39:46</t>
        </is>
      </c>
      <c r="D896" t="inlineStr">
        <is>
          <t>TINY_GNN_PINN</t>
        </is>
      </c>
      <c r="E896" t="inlineStr">
        <is>
          <t>TINY_GNN + PINN</t>
        </is>
      </c>
      <c r="F896" t="n">
        <v>3</v>
      </c>
      <c r="G896" t="b">
        <v>1</v>
      </c>
      <c r="H896" t="n">
        <v>41</v>
      </c>
      <c r="I896" t="n">
        <v>100</v>
      </c>
      <c r="J896" t="n">
        <v>300</v>
      </c>
      <c r="K896" t="n">
        <v>16</v>
      </c>
      <c r="L896" s="6" t="n">
        <v>0.2</v>
      </c>
      <c r="M896" t="n">
        <v>0</v>
      </c>
      <c r="N896" t="n">
        <v>1</v>
      </c>
      <c r="O896" s="7" t="n">
        <v>0.001</v>
      </c>
      <c r="P896" t="n">
        <v>0</v>
      </c>
      <c r="Q896" t="inlineStr">
        <is>
          <t>cuda</t>
        </is>
      </c>
      <c r="R896" t="n">
        <v>32</v>
      </c>
      <c r="S896" t="n">
        <v>200</v>
      </c>
      <c r="T896" t="n">
        <v>120</v>
      </c>
      <c r="U896" t="n">
        <v>30</v>
      </c>
      <c r="V896" t="n">
        <v>50</v>
      </c>
      <c r="W896" t="n">
        <v>24</v>
      </c>
      <c r="X896" t="n">
        <v>29</v>
      </c>
      <c r="Y896" t="n">
        <v>49</v>
      </c>
      <c r="Z896" s="6" t="n">
        <v>0.1</v>
      </c>
      <c r="AA896" t="n">
        <v>1</v>
      </c>
      <c r="AB896" t="n">
        <v>1</v>
      </c>
      <c r="AC896" s="8" t="n">
        <v>0.0038683931343257</v>
      </c>
      <c r="AD896" s="8" t="n">
        <v>0.0038683933671563</v>
      </c>
      <c r="AE896" s="8" t="n">
        <v>0.0077367862686514</v>
      </c>
      <c r="AF896" s="8" t="n">
        <v>0.0024031705849258</v>
      </c>
      <c r="AG896" s="8" t="n">
        <v>0.0020496032333799</v>
      </c>
      <c r="AH896" s="8" t="n">
        <v>0.0020496032523865</v>
      </c>
      <c r="AI896" s="8" t="n">
        <v>-0.0003535673515458</v>
      </c>
      <c r="AJ896" t="n">
        <v>49</v>
      </c>
      <c r="AK896" t="n">
        <v>2717</v>
      </c>
      <c r="AL896" s="6" t="n">
        <v>2.6533203125</v>
      </c>
      <c r="AM896" s="9" t="n">
        <v>1.112615000056394</v>
      </c>
      <c r="AN896" s="9" t="n">
        <v>6.558083800000532</v>
      </c>
      <c r="AO896" s="8" t="n">
        <v>0.1004305584356188</v>
      </c>
      <c r="AP896" s="8" t="n">
        <v>0.0022804193016226</v>
      </c>
    </row>
    <row r="897">
      <c r="A897" t="inlineStr">
        <is>
          <t>TINY_GNN + PINN | 100 epoch | seed 41 | hidden 16 | data 0.2 | noise 0.0 | lambda 10.0</t>
        </is>
      </c>
      <c r="B897" t="inlineStr">
        <is>
          <t>recommended</t>
        </is>
      </c>
      <c r="C897" t="inlineStr">
        <is>
          <t>2026-06-10T17:40:05</t>
        </is>
      </c>
      <c r="D897" t="inlineStr">
        <is>
          <t>TINY_GNN_PINN</t>
        </is>
      </c>
      <c r="E897" t="inlineStr">
        <is>
          <t>TINY_GNN + PINN</t>
        </is>
      </c>
      <c r="F897" t="n">
        <v>3</v>
      </c>
      <c r="G897" t="b">
        <v>1</v>
      </c>
      <c r="H897" t="n">
        <v>41</v>
      </c>
      <c r="I897" t="n">
        <v>100</v>
      </c>
      <c r="J897" t="n">
        <v>300</v>
      </c>
      <c r="K897" t="n">
        <v>16</v>
      </c>
      <c r="L897" s="6" t="n">
        <v>0.2</v>
      </c>
      <c r="M897" t="n">
        <v>0</v>
      </c>
      <c r="N897" t="n">
        <v>10</v>
      </c>
      <c r="O897" s="7" t="n">
        <v>0.001</v>
      </c>
      <c r="P897" t="n">
        <v>0</v>
      </c>
      <c r="Q897" t="inlineStr">
        <is>
          <t>cuda</t>
        </is>
      </c>
      <c r="R897" t="n">
        <v>32</v>
      </c>
      <c r="S897" t="n">
        <v>200</v>
      </c>
      <c r="T897" t="n">
        <v>120</v>
      </c>
      <c r="U897" t="n">
        <v>30</v>
      </c>
      <c r="V897" t="n">
        <v>50</v>
      </c>
      <c r="W897" t="n">
        <v>24</v>
      </c>
      <c r="X897" t="n">
        <v>29</v>
      </c>
      <c r="Y897" t="n">
        <v>49</v>
      </c>
      <c r="Z897" s="6" t="n">
        <v>0.1</v>
      </c>
      <c r="AA897" t="n">
        <v>1</v>
      </c>
      <c r="AB897" t="n">
        <v>1</v>
      </c>
      <c r="AC897" s="8" t="n">
        <v>0.0038683915045112</v>
      </c>
      <c r="AD897" s="8" t="n">
        <v>0.0038683908060193</v>
      </c>
      <c r="AE897" s="8" t="n">
        <v>0.0425522960722446</v>
      </c>
      <c r="AF897" s="8" t="n">
        <v>0.002403169725861</v>
      </c>
      <c r="AG897" s="8" t="n">
        <v>0.0020496024707408</v>
      </c>
      <c r="AH897" s="8" t="n">
        <v>0.0020496024849957</v>
      </c>
      <c r="AI897" s="8" t="n">
        <v>-0.0003535672551201</v>
      </c>
      <c r="AJ897" t="n">
        <v>49</v>
      </c>
      <c r="AK897" t="n">
        <v>2717</v>
      </c>
      <c r="AL897" s="6" t="n">
        <v>2.6533203125</v>
      </c>
      <c r="AM897" s="9" t="n">
        <v>1.104789999953937</v>
      </c>
      <c r="AN897" s="9" t="n">
        <v>6.635284100000717</v>
      </c>
      <c r="AO897" s="8" t="n">
        <v>0.1004305210663005</v>
      </c>
      <c r="AP897" s="8" t="n">
        <v>0.0022643803135553</v>
      </c>
    </row>
    <row r="898">
      <c r="A898" t="inlineStr">
        <is>
          <t>MLP | 100 epoch | seed 41 | hidden 16 | data 0.1 | noise 0.0 | lambda 0.0</t>
        </is>
      </c>
      <c r="B898" t="inlineStr">
        <is>
          <t>recommended</t>
        </is>
      </c>
      <c r="C898" t="inlineStr">
        <is>
          <t>2026-06-10T17:40:19</t>
        </is>
      </c>
      <c r="D898" t="inlineStr">
        <is>
          <t>MLP</t>
        </is>
      </c>
      <c r="E898" t="inlineStr">
        <is>
          <t>MLP</t>
        </is>
      </c>
      <c r="F898" t="n">
        <v>0</v>
      </c>
      <c r="G898" t="b">
        <v>0</v>
      </c>
      <c r="H898" t="n">
        <v>41</v>
      </c>
      <c r="I898" t="n">
        <v>100</v>
      </c>
      <c r="J898" t="n">
        <v>300</v>
      </c>
      <c r="K898" t="n">
        <v>16</v>
      </c>
      <c r="L898" s="6" t="n">
        <v>0.1</v>
      </c>
      <c r="M898" t="n">
        <v>0</v>
      </c>
      <c r="N898" t="n">
        <v>0</v>
      </c>
      <c r="O898" s="7" t="n">
        <v>0.001</v>
      </c>
      <c r="P898" t="n">
        <v>0</v>
      </c>
      <c r="Q898" t="inlineStr">
        <is>
          <t>cuda</t>
        </is>
      </c>
      <c r="R898" t="n">
        <v>32</v>
      </c>
      <c r="S898" t="n">
        <v>200</v>
      </c>
      <c r="T898" t="n">
        <v>120</v>
      </c>
      <c r="U898" t="n">
        <v>30</v>
      </c>
      <c r="V898" t="n">
        <v>50</v>
      </c>
      <c r="W898" t="n">
        <v>12</v>
      </c>
      <c r="X898" t="n">
        <v>29</v>
      </c>
      <c r="Y898" t="n">
        <v>49</v>
      </c>
      <c r="Z898" s="6" t="n">
        <v>0.1</v>
      </c>
      <c r="AA898" t="n">
        <v>1</v>
      </c>
      <c r="AB898" t="n">
        <v>1</v>
      </c>
      <c r="AC898" s="8" t="n">
        <v>0.015586644411087</v>
      </c>
      <c r="AD898" t="n">
        <v>0</v>
      </c>
      <c r="AE898" s="8" t="n">
        <v>0.015586644411087</v>
      </c>
      <c r="AF898" s="8" t="n">
        <v>0.0120227520257748</v>
      </c>
      <c r="AG898" s="8" t="n">
        <v>0.0101058276142088</v>
      </c>
      <c r="AH898" s="8" t="n">
        <v>0.0101058275571891</v>
      </c>
      <c r="AI898" s="8" t="n">
        <v>-0.0019169244115659</v>
      </c>
      <c r="AJ898" t="n">
        <v>321</v>
      </c>
      <c r="AK898" t="n">
        <v>4053</v>
      </c>
      <c r="AL898" s="6" t="n">
        <v>3.9580078125</v>
      </c>
      <c r="AM898" s="9" t="n">
        <v>0.1772049999999581</v>
      </c>
      <c r="AN898" s="9" t="n">
        <v>1.224101499999961</v>
      </c>
      <c r="AO898" s="8" t="n">
        <v>3.243970664161049</v>
      </c>
      <c r="AP898" s="8" t="n">
        <v>0.0017908031823754</v>
      </c>
    </row>
    <row r="899">
      <c r="A899" t="inlineStr">
        <is>
          <t>FULL_GNN | 100 epoch | seed 41 | hidden 16 | data 0.1 | noise 0.0 | lambda 0.0</t>
        </is>
      </c>
      <c r="B899" t="inlineStr">
        <is>
          <t>recommended</t>
        </is>
      </c>
      <c r="C899" t="inlineStr">
        <is>
          <t>2026-06-10T17:40:27</t>
        </is>
      </c>
      <c r="D899" t="inlineStr">
        <is>
          <t>FULL_GNN</t>
        </is>
      </c>
      <c r="E899" t="inlineStr">
        <is>
          <t>FULL_GNN</t>
        </is>
      </c>
      <c r="F899" t="n">
        <v>1</v>
      </c>
      <c r="G899" t="b">
        <v>0</v>
      </c>
      <c r="H899" t="n">
        <v>41</v>
      </c>
      <c r="I899" t="n">
        <v>100</v>
      </c>
      <c r="J899" t="n">
        <v>300</v>
      </c>
      <c r="K899" t="n">
        <v>16</v>
      </c>
      <c r="L899" s="6" t="n">
        <v>0.1</v>
      </c>
      <c r="M899" t="n">
        <v>0</v>
      </c>
      <c r="N899" t="n">
        <v>0</v>
      </c>
      <c r="O899" s="7" t="n">
        <v>0.001</v>
      </c>
      <c r="P899" s="6" t="n">
        <v>0.1</v>
      </c>
      <c r="Q899" t="inlineStr">
        <is>
          <t>cuda</t>
        </is>
      </c>
      <c r="R899" t="n">
        <v>32</v>
      </c>
      <c r="S899" t="n">
        <v>200</v>
      </c>
      <c r="T899" t="n">
        <v>120</v>
      </c>
      <c r="U899" t="n">
        <v>30</v>
      </c>
      <c r="V899" t="n">
        <v>50</v>
      </c>
      <c r="W899" t="n">
        <v>12</v>
      </c>
      <c r="X899" t="n">
        <v>29</v>
      </c>
      <c r="Y899" t="n">
        <v>49</v>
      </c>
      <c r="Z899" s="6" t="n">
        <v>0.1</v>
      </c>
      <c r="AA899" t="n">
        <v>1</v>
      </c>
      <c r="AB899" t="n">
        <v>1</v>
      </c>
      <c r="AC899" s="8" t="n">
        <v>0.0011971351923421</v>
      </c>
      <c r="AD899" t="n">
        <v>0</v>
      </c>
      <c r="AE899" s="8" t="n">
        <v>0.0011971351923421</v>
      </c>
      <c r="AF899" s="8" t="n">
        <v>0.0002358702431906</v>
      </c>
      <c r="AG899" s="8" t="n">
        <v>0.0001450200597529</v>
      </c>
      <c r="AH899" s="8" t="n">
        <v>0.0001450200584165</v>
      </c>
      <c r="AI899" s="8" t="n">
        <v>-9.08501834376685e-05</v>
      </c>
      <c r="AJ899" t="n">
        <v>321</v>
      </c>
      <c r="AK899" t="n">
        <v>4309</v>
      </c>
      <c r="AL899" s="6" t="n">
        <v>4.2080078125</v>
      </c>
      <c r="AM899" s="9" t="n">
        <v>1.564730000063719</v>
      </c>
      <c r="AN899" s="9" t="n">
        <v>5.54478509999899</v>
      </c>
      <c r="AO899" s="8" t="n">
        <v>0.04655143918071</v>
      </c>
      <c r="AP899" s="8" t="n">
        <v>0.0002269172381065</v>
      </c>
    </row>
    <row r="900">
      <c r="A900" t="inlineStr">
        <is>
          <t>TINY_GNN | 100 epoch | seed 41 | hidden 16 | data 0.1 | noise 0.0 | lambda 0.0</t>
        </is>
      </c>
      <c r="B900" t="inlineStr">
        <is>
          <t>recommended</t>
        </is>
      </c>
      <c r="C900" t="inlineStr">
        <is>
          <t>2026-06-10T17:40:39</t>
        </is>
      </c>
      <c r="D900" t="inlineStr">
        <is>
          <t>TINY_GNN</t>
        </is>
      </c>
      <c r="E900" t="inlineStr">
        <is>
          <t>TINY_GNN</t>
        </is>
      </c>
      <c r="F900" t="n">
        <v>2</v>
      </c>
      <c r="G900" t="b">
        <v>0</v>
      </c>
      <c r="H900" t="n">
        <v>41</v>
      </c>
      <c r="I900" t="n">
        <v>100</v>
      </c>
      <c r="J900" t="n">
        <v>300</v>
      </c>
      <c r="K900" t="n">
        <v>16</v>
      </c>
      <c r="L900" s="6" t="n">
        <v>0.1</v>
      </c>
      <c r="M900" t="n">
        <v>0</v>
      </c>
      <c r="N900" t="n">
        <v>0</v>
      </c>
      <c r="O900" s="7" t="n">
        <v>0.001</v>
      </c>
      <c r="P900" t="n">
        <v>0</v>
      </c>
      <c r="Q900" t="inlineStr">
        <is>
          <t>cuda</t>
        </is>
      </c>
      <c r="R900" t="n">
        <v>32</v>
      </c>
      <c r="S900" t="n">
        <v>200</v>
      </c>
      <c r="T900" t="n">
        <v>120</v>
      </c>
      <c r="U900" t="n">
        <v>30</v>
      </c>
      <c r="V900" t="n">
        <v>50</v>
      </c>
      <c r="W900" t="n">
        <v>12</v>
      </c>
      <c r="X900" t="n">
        <v>29</v>
      </c>
      <c r="Y900" t="n">
        <v>49</v>
      </c>
      <c r="Z900" s="6" t="n">
        <v>0.1</v>
      </c>
      <c r="AA900" t="n">
        <v>1</v>
      </c>
      <c r="AB900" t="n">
        <v>1</v>
      </c>
      <c r="AC900" s="8" t="n">
        <v>0.0033896313980221</v>
      </c>
      <c r="AD900" t="n">
        <v>0</v>
      </c>
      <c r="AE900" s="8" t="n">
        <v>0.0033896313980221</v>
      </c>
      <c r="AF900" s="8" t="n">
        <v>0.0024242294743528</v>
      </c>
      <c r="AG900" s="8" t="n">
        <v>0.0020314788289026</v>
      </c>
      <c r="AH900" s="8" t="n">
        <v>0.0020314788574124</v>
      </c>
      <c r="AI900" s="8" t="n">
        <v>-0.0003927506454502</v>
      </c>
      <c r="AJ900" t="n">
        <v>49</v>
      </c>
      <c r="AK900" t="n">
        <v>2717</v>
      </c>
      <c r="AL900" s="6" t="n">
        <v>2.6533203125</v>
      </c>
      <c r="AM900" s="9" t="n">
        <v>1.221450000048208</v>
      </c>
      <c r="AN900" s="9" t="n">
        <v>3.580927499999234</v>
      </c>
      <c r="AO900" s="8" t="n">
        <v>0.0995424626162275</v>
      </c>
      <c r="AP900" s="8" t="n">
        <v>0.002481349815661</v>
      </c>
    </row>
    <row r="901">
      <c r="A901" t="inlineStr">
        <is>
          <t>TINY_GNN + PINN | 100 epoch | seed 41 | hidden 16 | data 0.1 | noise 0.0 | lambda 0.001</t>
        </is>
      </c>
      <c r="B901" t="inlineStr">
        <is>
          <t>recommended</t>
        </is>
      </c>
      <c r="C901" t="inlineStr">
        <is>
          <t>2026-06-10T17:40:50</t>
        </is>
      </c>
      <c r="D901" t="inlineStr">
        <is>
          <t>TINY_GNN_PINN</t>
        </is>
      </c>
      <c r="E901" t="inlineStr">
        <is>
          <t>TINY_GNN + PINN</t>
        </is>
      </c>
      <c r="F901" t="n">
        <v>3</v>
      </c>
      <c r="G901" t="b">
        <v>1</v>
      </c>
      <c r="H901" t="n">
        <v>41</v>
      </c>
      <c r="I901" t="n">
        <v>100</v>
      </c>
      <c r="J901" t="n">
        <v>300</v>
      </c>
      <c r="K901" t="n">
        <v>16</v>
      </c>
      <c r="L901" s="6" t="n">
        <v>0.1</v>
      </c>
      <c r="M901" t="n">
        <v>0</v>
      </c>
      <c r="N901" s="6" t="n">
        <v>0.001</v>
      </c>
      <c r="O901" s="7" t="n">
        <v>0.001</v>
      </c>
      <c r="P901" t="n">
        <v>0</v>
      </c>
      <c r="Q901" t="inlineStr">
        <is>
          <t>cuda</t>
        </is>
      </c>
      <c r="R901" t="n">
        <v>32</v>
      </c>
      <c r="S901" t="n">
        <v>200</v>
      </c>
      <c r="T901" t="n">
        <v>120</v>
      </c>
      <c r="U901" t="n">
        <v>30</v>
      </c>
      <c r="V901" t="n">
        <v>50</v>
      </c>
      <c r="W901" t="n">
        <v>12</v>
      </c>
      <c r="X901" t="n">
        <v>29</v>
      </c>
      <c r="Y901" t="n">
        <v>49</v>
      </c>
      <c r="Z901" s="6" t="n">
        <v>0.1</v>
      </c>
      <c r="AA901" t="n">
        <v>1</v>
      </c>
      <c r="AB901" t="n">
        <v>1</v>
      </c>
      <c r="AC901" s="8" t="n">
        <v>0.0033896311651915</v>
      </c>
      <c r="AD901" s="8" t="n">
        <v>0.0033896311651915</v>
      </c>
      <c r="AE901" s="8" t="n">
        <v>0.0033930207137018</v>
      </c>
      <c r="AF901" s="8" t="n">
        <v>0.0024242300122719</v>
      </c>
      <c r="AG901" s="8" t="n">
        <v>0.0020314792185375</v>
      </c>
      <c r="AH901" s="8" t="n">
        <v>0.00203147921141</v>
      </c>
      <c r="AI901" s="8" t="n">
        <v>-0.0003927507937343</v>
      </c>
      <c r="AJ901" t="n">
        <v>49</v>
      </c>
      <c r="AK901" t="n">
        <v>2717</v>
      </c>
      <c r="AL901" s="6" t="n">
        <v>2.6533203125</v>
      </c>
      <c r="AM901" s="9" t="n">
        <v>1.127125000039086</v>
      </c>
      <c r="AN901" s="9" t="n">
        <v>4.28563639999993</v>
      </c>
      <c r="AO901" s="8" t="n">
        <v>0.09954248170834031</v>
      </c>
      <c r="AP901" s="8" t="n">
        <v>0.0022897310142735</v>
      </c>
    </row>
    <row r="902">
      <c r="A902" t="inlineStr">
        <is>
          <t>TINY_GNN + PINN | 100 epoch | seed 41 | hidden 16 | data 0.1 | noise 0.0 | lambda 0.01</t>
        </is>
      </c>
      <c r="B902" t="inlineStr">
        <is>
          <t>recommended</t>
        </is>
      </c>
      <c r="C902" t="inlineStr">
        <is>
          <t>2026-06-10T17:41:01</t>
        </is>
      </c>
      <c r="D902" t="inlineStr">
        <is>
          <t>TINY_GNN_PINN</t>
        </is>
      </c>
      <c r="E902" t="inlineStr">
        <is>
          <t>TINY_GNN + PINN</t>
        </is>
      </c>
      <c r="F902" t="n">
        <v>3</v>
      </c>
      <c r="G902" t="b">
        <v>1</v>
      </c>
      <c r="H902" t="n">
        <v>41</v>
      </c>
      <c r="I902" t="n">
        <v>100</v>
      </c>
      <c r="J902" t="n">
        <v>300</v>
      </c>
      <c r="K902" t="n">
        <v>16</v>
      </c>
      <c r="L902" s="6" t="n">
        <v>0.1</v>
      </c>
      <c r="M902" t="n">
        <v>0</v>
      </c>
      <c r="N902" s="6" t="n">
        <v>0.01</v>
      </c>
      <c r="O902" s="7" t="n">
        <v>0.001</v>
      </c>
      <c r="P902" t="n">
        <v>0</v>
      </c>
      <c r="Q902" t="inlineStr">
        <is>
          <t>cuda</t>
        </is>
      </c>
      <c r="R902" t="n">
        <v>32</v>
      </c>
      <c r="S902" t="n">
        <v>200</v>
      </c>
      <c r="T902" t="n">
        <v>120</v>
      </c>
      <c r="U902" t="n">
        <v>30</v>
      </c>
      <c r="V902" t="n">
        <v>50</v>
      </c>
      <c r="W902" t="n">
        <v>12</v>
      </c>
      <c r="X902" t="n">
        <v>29</v>
      </c>
      <c r="Y902" t="n">
        <v>49</v>
      </c>
      <c r="Z902" s="6" t="n">
        <v>0.1</v>
      </c>
      <c r="AA902" t="n">
        <v>1</v>
      </c>
      <c r="AB902" t="n">
        <v>1</v>
      </c>
      <c r="AC902" s="8" t="n">
        <v>0.0033896309323608</v>
      </c>
      <c r="AD902" s="8" t="n">
        <v>0.0033896304666996</v>
      </c>
      <c r="AE902" s="8" t="n">
        <v>0.0034235273487865</v>
      </c>
      <c r="AF902" s="8" t="n">
        <v>0.0024242297232407</v>
      </c>
      <c r="AG902" s="8" t="n">
        <v>0.0020314789952102</v>
      </c>
      <c r="AH902" s="8" t="n">
        <v>0.0020314790070893</v>
      </c>
      <c r="AI902" s="8" t="n">
        <v>-0.0003927507280305</v>
      </c>
      <c r="AJ902" t="n">
        <v>49</v>
      </c>
      <c r="AK902" t="n">
        <v>2717</v>
      </c>
      <c r="AL902" s="6" t="n">
        <v>2.6533203125</v>
      </c>
      <c r="AM902" s="9" t="n">
        <v>1.101029999972525</v>
      </c>
      <c r="AN902" s="9" t="n">
        <v>4.384621900000639</v>
      </c>
      <c r="AO902" s="8" t="n">
        <v>0.0995424707653001</v>
      </c>
      <c r="AP902" s="8" t="n">
        <v>0.0022367193180404</v>
      </c>
    </row>
    <row r="903">
      <c r="A903" t="inlineStr">
        <is>
          <t>TINY_GNN + PINN | 100 epoch | seed 41 | hidden 16 | data 0.1 | noise 0.0 | lambda 0.1</t>
        </is>
      </c>
      <c r="B903" t="inlineStr">
        <is>
          <t>recommended</t>
        </is>
      </c>
      <c r="C903" t="inlineStr">
        <is>
          <t>2026-06-10T17:41:12</t>
        </is>
      </c>
      <c r="D903" t="inlineStr">
        <is>
          <t>TINY_GNN_PINN</t>
        </is>
      </c>
      <c r="E903" t="inlineStr">
        <is>
          <t>TINY_GNN + PINN</t>
        </is>
      </c>
      <c r="F903" t="n">
        <v>3</v>
      </c>
      <c r="G903" t="b">
        <v>1</v>
      </c>
      <c r="H903" t="n">
        <v>41</v>
      </c>
      <c r="I903" t="n">
        <v>100</v>
      </c>
      <c r="J903" t="n">
        <v>300</v>
      </c>
      <c r="K903" t="n">
        <v>16</v>
      </c>
      <c r="L903" s="6" t="n">
        <v>0.1</v>
      </c>
      <c r="M903" t="n">
        <v>0</v>
      </c>
      <c r="N903" s="6" t="n">
        <v>0.1</v>
      </c>
      <c r="O903" s="7" t="n">
        <v>0.001</v>
      </c>
      <c r="P903" t="n">
        <v>0</v>
      </c>
      <c r="Q903" t="inlineStr">
        <is>
          <t>cuda</t>
        </is>
      </c>
      <c r="R903" t="n">
        <v>32</v>
      </c>
      <c r="S903" t="n">
        <v>200</v>
      </c>
      <c r="T903" t="n">
        <v>120</v>
      </c>
      <c r="U903" t="n">
        <v>30</v>
      </c>
      <c r="V903" t="n">
        <v>50</v>
      </c>
      <c r="W903" t="n">
        <v>12</v>
      </c>
      <c r="X903" t="n">
        <v>29</v>
      </c>
      <c r="Y903" t="n">
        <v>49</v>
      </c>
      <c r="Z903" s="6" t="n">
        <v>0.1</v>
      </c>
      <c r="AA903" t="n">
        <v>1</v>
      </c>
      <c r="AB903" t="n">
        <v>1</v>
      </c>
      <c r="AC903" s="8" t="n">
        <v>0.0033896311651915</v>
      </c>
      <c r="AD903" s="8" t="n">
        <v>0.0033896311651915</v>
      </c>
      <c r="AE903" s="8" t="n">
        <v>0.0037285941652953</v>
      </c>
      <c r="AF903" s="8" t="n">
        <v>0.0024242296750689</v>
      </c>
      <c r="AG903" s="8" t="n">
        <v>0.0020314789239355</v>
      </c>
      <c r="AH903" s="8" t="n">
        <v>0.0020314789120564</v>
      </c>
      <c r="AI903" s="8" t="n">
        <v>-0.0003927507511334</v>
      </c>
      <c r="AJ903" t="n">
        <v>49</v>
      </c>
      <c r="AK903" t="n">
        <v>2717</v>
      </c>
      <c r="AL903" s="6" t="n">
        <v>2.6533203125</v>
      </c>
      <c r="AM903" s="9" t="n">
        <v>0.966824999977689</v>
      </c>
      <c r="AN903" s="9" t="n">
        <v>4.129692100001193</v>
      </c>
      <c r="AO903" s="8" t="n">
        <v>0.0995424672728404</v>
      </c>
      <c r="AP903" s="8" t="n">
        <v>0.0019640846105886</v>
      </c>
    </row>
    <row r="904">
      <c r="A904" t="inlineStr">
        <is>
          <t>TINY_GNN + PINN | 100 epoch | seed 41 | hidden 16 | data 0.1 | noise 0.0 | lambda 1.0</t>
        </is>
      </c>
      <c r="B904" t="inlineStr">
        <is>
          <t>recommended</t>
        </is>
      </c>
      <c r="C904" t="inlineStr">
        <is>
          <t>2026-06-10T17:41:24</t>
        </is>
      </c>
      <c r="D904" t="inlineStr">
        <is>
          <t>TINY_GNN_PINN</t>
        </is>
      </c>
      <c r="E904" t="inlineStr">
        <is>
          <t>TINY_GNN + PINN</t>
        </is>
      </c>
      <c r="F904" t="n">
        <v>3</v>
      </c>
      <c r="G904" t="b">
        <v>1</v>
      </c>
      <c r="H904" t="n">
        <v>41</v>
      </c>
      <c r="I904" t="n">
        <v>100</v>
      </c>
      <c r="J904" t="n">
        <v>300</v>
      </c>
      <c r="K904" t="n">
        <v>16</v>
      </c>
      <c r="L904" s="6" t="n">
        <v>0.1</v>
      </c>
      <c r="M904" t="n">
        <v>0</v>
      </c>
      <c r="N904" t="n">
        <v>1</v>
      </c>
      <c r="O904" s="7" t="n">
        <v>0.001</v>
      </c>
      <c r="P904" t="n">
        <v>0</v>
      </c>
      <c r="Q904" t="inlineStr">
        <is>
          <t>cuda</t>
        </is>
      </c>
      <c r="R904" t="n">
        <v>32</v>
      </c>
      <c r="S904" t="n">
        <v>200</v>
      </c>
      <c r="T904" t="n">
        <v>120</v>
      </c>
      <c r="U904" t="n">
        <v>30</v>
      </c>
      <c r="V904" t="n">
        <v>50</v>
      </c>
      <c r="W904" t="n">
        <v>12</v>
      </c>
      <c r="X904" t="n">
        <v>29</v>
      </c>
      <c r="Y904" t="n">
        <v>49</v>
      </c>
      <c r="Z904" s="6" t="n">
        <v>0.1</v>
      </c>
      <c r="AA904" t="n">
        <v>1</v>
      </c>
      <c r="AB904" t="n">
        <v>1</v>
      </c>
      <c r="AC904" s="8" t="n">
        <v>0.0033896304666996</v>
      </c>
      <c r="AD904" s="8" t="n">
        <v>0.0033896304666996</v>
      </c>
      <c r="AE904" s="8" t="n">
        <v>0.0067792609333992</v>
      </c>
      <c r="AF904" s="8" t="n">
        <v>0.0024242291692644</v>
      </c>
      <c r="AG904" s="8" t="n">
        <v>0.0020314785485555</v>
      </c>
      <c r="AH904" s="8" t="n">
        <v>0.0020314785746895</v>
      </c>
      <c r="AI904" s="8" t="n">
        <v>-0.0003927506207089</v>
      </c>
      <c r="AJ904" t="n">
        <v>49</v>
      </c>
      <c r="AK904" t="n">
        <v>2717</v>
      </c>
      <c r="AL904" s="6" t="n">
        <v>2.6533203125</v>
      </c>
      <c r="AM904" s="9" t="n">
        <v>2.116660000046977</v>
      </c>
      <c r="AN904" s="9" t="n">
        <v>4.423051800000394</v>
      </c>
      <c r="AO904" s="8" t="n">
        <v>0.09954244887921949</v>
      </c>
      <c r="AP904" s="8" t="n">
        <v>0.0042999493846809</v>
      </c>
    </row>
    <row r="905">
      <c r="A905" t="inlineStr">
        <is>
          <t>TINY_GNN + PINN | 100 epoch | seed 41 | hidden 16 | data 0.1 | noise 0.0 | lambda 10.0</t>
        </is>
      </c>
      <c r="B905" t="inlineStr">
        <is>
          <t>recommended</t>
        </is>
      </c>
      <c r="C905" t="inlineStr">
        <is>
          <t>2026-06-10T17:41:36</t>
        </is>
      </c>
      <c r="D905" t="inlineStr">
        <is>
          <t>TINY_GNN_PINN</t>
        </is>
      </c>
      <c r="E905" t="inlineStr">
        <is>
          <t>TINY_GNN + PINN</t>
        </is>
      </c>
      <c r="F905" t="n">
        <v>3</v>
      </c>
      <c r="G905" t="b">
        <v>1</v>
      </c>
      <c r="H905" t="n">
        <v>41</v>
      </c>
      <c r="I905" t="n">
        <v>100</v>
      </c>
      <c r="J905" t="n">
        <v>300</v>
      </c>
      <c r="K905" t="n">
        <v>16</v>
      </c>
      <c r="L905" s="6" t="n">
        <v>0.1</v>
      </c>
      <c r="M905" t="n">
        <v>0</v>
      </c>
      <c r="N905" t="n">
        <v>10</v>
      </c>
      <c r="O905" s="7" t="n">
        <v>0.001</v>
      </c>
      <c r="P905" t="n">
        <v>0</v>
      </c>
      <c r="Q905" t="inlineStr">
        <is>
          <t>cuda</t>
        </is>
      </c>
      <c r="R905" t="n">
        <v>32</v>
      </c>
      <c r="S905" t="n">
        <v>200</v>
      </c>
      <c r="T905" t="n">
        <v>120</v>
      </c>
      <c r="U905" t="n">
        <v>30</v>
      </c>
      <c r="V905" t="n">
        <v>50</v>
      </c>
      <c r="W905" t="n">
        <v>12</v>
      </c>
      <c r="X905" t="n">
        <v>29</v>
      </c>
      <c r="Y905" t="n">
        <v>49</v>
      </c>
      <c r="Z905" s="6" t="n">
        <v>0.1</v>
      </c>
      <c r="AA905" t="n">
        <v>1</v>
      </c>
      <c r="AB905" t="n">
        <v>1</v>
      </c>
      <c r="AC905" s="8" t="n">
        <v>0.0033896290697157</v>
      </c>
      <c r="AD905" s="8" t="n">
        <v>0.0033896290697157</v>
      </c>
      <c r="AE905" s="8" t="n">
        <v>0.0372859202325344</v>
      </c>
      <c r="AF905" s="8" t="n">
        <v>0.0024242275314212</v>
      </c>
      <c r="AG905" s="8" t="n">
        <v>0.0020314772038397</v>
      </c>
      <c r="AH905" s="8" t="n">
        <v>0.0020314771943364</v>
      </c>
      <c r="AI905" s="8" t="n">
        <v>-0.0003927503275815</v>
      </c>
      <c r="AJ905" t="n">
        <v>49</v>
      </c>
      <c r="AK905" t="n">
        <v>2717</v>
      </c>
      <c r="AL905" s="6" t="n">
        <v>2.6533203125</v>
      </c>
      <c r="AM905" s="9" t="n">
        <v>1.119124999968335</v>
      </c>
      <c r="AN905" s="9" t="n">
        <v>3.988312099998439</v>
      </c>
      <c r="AO905" s="8" t="n">
        <v>0.0995423829881474</v>
      </c>
      <c r="AP905" s="8" t="n">
        <v>0.0022734769256828</v>
      </c>
    </row>
    <row r="906">
      <c r="A906" t="inlineStr">
        <is>
          <t>MLP | 100 epoch | seed 41 | hidden 16 | data 0.05 | noise 0.0 | lambda 0.0</t>
        </is>
      </c>
      <c r="B906" t="inlineStr">
        <is>
          <t>recommended</t>
        </is>
      </c>
      <c r="C906" t="inlineStr">
        <is>
          <t>2026-06-10T17:41:43</t>
        </is>
      </c>
      <c r="D906" t="inlineStr">
        <is>
          <t>MLP</t>
        </is>
      </c>
      <c r="E906" t="inlineStr">
        <is>
          <t>MLP</t>
        </is>
      </c>
      <c r="F906" t="n">
        <v>0</v>
      </c>
      <c r="G906" t="b">
        <v>0</v>
      </c>
      <c r="H906" t="n">
        <v>41</v>
      </c>
      <c r="I906" t="n">
        <v>100</v>
      </c>
      <c r="J906" t="n">
        <v>300</v>
      </c>
      <c r="K906" t="n">
        <v>16</v>
      </c>
      <c r="L906" s="6" t="n">
        <v>0.05</v>
      </c>
      <c r="M906" t="n">
        <v>0</v>
      </c>
      <c r="N906" t="n">
        <v>0</v>
      </c>
      <c r="O906" s="7" t="n">
        <v>0.001</v>
      </c>
      <c r="P906" t="n">
        <v>0</v>
      </c>
      <c r="Q906" t="inlineStr">
        <is>
          <t>cuda</t>
        </is>
      </c>
      <c r="R906" t="n">
        <v>32</v>
      </c>
      <c r="S906" t="n">
        <v>200</v>
      </c>
      <c r="T906" t="n">
        <v>120</v>
      </c>
      <c r="U906" t="n">
        <v>30</v>
      </c>
      <c r="V906" t="n">
        <v>50</v>
      </c>
      <c r="W906" t="n">
        <v>6</v>
      </c>
      <c r="X906" t="n">
        <v>29</v>
      </c>
      <c r="Y906" t="n">
        <v>49</v>
      </c>
      <c r="Z906" s="6" t="n">
        <v>0.1</v>
      </c>
      <c r="AA906" t="n">
        <v>1</v>
      </c>
      <c r="AB906" t="n">
        <v>1</v>
      </c>
      <c r="AC906" s="8" t="n">
        <v>0.0162542890757322</v>
      </c>
      <c r="AD906" t="n">
        <v>0</v>
      </c>
      <c r="AE906" s="8" t="n">
        <v>0.0162542890757322</v>
      </c>
      <c r="AF906" s="8" t="n">
        <v>0.0118450820124868</v>
      </c>
      <c r="AG906" s="8" t="n">
        <v>0.0100130248168597</v>
      </c>
      <c r="AH906" s="8" t="n">
        <v>0.0100130248358663</v>
      </c>
      <c r="AI906" s="8" t="n">
        <v>-0.0018320571956271</v>
      </c>
      <c r="AJ906" t="n">
        <v>321</v>
      </c>
      <c r="AK906" t="n">
        <v>4053</v>
      </c>
      <c r="AL906" s="6" t="n">
        <v>3.9580078125</v>
      </c>
      <c r="AM906" s="9" t="n">
        <v>0.1159800000095856</v>
      </c>
      <c r="AN906" s="9" t="n">
        <v>0.7841218000012304</v>
      </c>
      <c r="AO906" s="8" t="n">
        <v>3.214180966211977</v>
      </c>
      <c r="AP906" s="8" t="n">
        <v>0.0011613106183553</v>
      </c>
    </row>
    <row r="907">
      <c r="A907" t="inlineStr">
        <is>
          <t>FULL_GNN | 100 epoch | seed 41 | hidden 16 | data 0.05 | noise 0.0 | lambda 0.0</t>
        </is>
      </c>
      <c r="B907" t="inlineStr">
        <is>
          <t>recommended</t>
        </is>
      </c>
      <c r="C907" t="inlineStr">
        <is>
          <t>2026-06-10T17:41:47</t>
        </is>
      </c>
      <c r="D907" t="inlineStr">
        <is>
          <t>FULL_GNN</t>
        </is>
      </c>
      <c r="E907" t="inlineStr">
        <is>
          <t>FULL_GNN</t>
        </is>
      </c>
      <c r="F907" t="n">
        <v>1</v>
      </c>
      <c r="G907" t="b">
        <v>0</v>
      </c>
      <c r="H907" t="n">
        <v>41</v>
      </c>
      <c r="I907" t="n">
        <v>100</v>
      </c>
      <c r="J907" t="n">
        <v>300</v>
      </c>
      <c r="K907" t="n">
        <v>16</v>
      </c>
      <c r="L907" s="6" t="n">
        <v>0.05</v>
      </c>
      <c r="M907" t="n">
        <v>0</v>
      </c>
      <c r="N907" t="n">
        <v>0</v>
      </c>
      <c r="O907" s="7" t="n">
        <v>0.001</v>
      </c>
      <c r="P907" s="6" t="n">
        <v>0.1</v>
      </c>
      <c r="Q907" t="inlineStr">
        <is>
          <t>cuda</t>
        </is>
      </c>
      <c r="R907" t="n">
        <v>32</v>
      </c>
      <c r="S907" t="n">
        <v>200</v>
      </c>
      <c r="T907" t="n">
        <v>120</v>
      </c>
      <c r="U907" t="n">
        <v>30</v>
      </c>
      <c r="V907" t="n">
        <v>50</v>
      </c>
      <c r="W907" t="n">
        <v>6</v>
      </c>
      <c r="X907" t="n">
        <v>29</v>
      </c>
      <c r="Y907" t="n">
        <v>49</v>
      </c>
      <c r="Z907" s="6" t="n">
        <v>0.1</v>
      </c>
      <c r="AA907" t="n">
        <v>1</v>
      </c>
      <c r="AB907" t="n">
        <v>1</v>
      </c>
      <c r="AC907" s="8" t="n">
        <v>0.0013471100246533</v>
      </c>
      <c r="AD907" t="n">
        <v>0</v>
      </c>
      <c r="AE907" s="8" t="n">
        <v>0.0013471100246533</v>
      </c>
      <c r="AF907" s="8" t="n">
        <v>0.0003157089010748</v>
      </c>
      <c r="AG907" s="8" t="n">
        <v>0.0002192111224962</v>
      </c>
      <c r="AH907" s="8" t="n">
        <v>0.0002192111210113</v>
      </c>
      <c r="AI907" s="8" t="n">
        <v>-9.649777857856765e-05</v>
      </c>
      <c r="AJ907" t="n">
        <v>321</v>
      </c>
      <c r="AK907" t="n">
        <v>4309</v>
      </c>
      <c r="AL907" s="6" t="n">
        <v>4.2080078125</v>
      </c>
      <c r="AM907" s="9" t="n">
        <v>2.481459999944491</v>
      </c>
      <c r="AN907" s="9" t="n">
        <v>2.943235299999287</v>
      </c>
      <c r="AO907" s="8" t="n">
        <v>0.07036677032129419</v>
      </c>
      <c r="AP907" s="8" t="n">
        <v>0.0005439636320173</v>
      </c>
    </row>
    <row r="908">
      <c r="A908" t="inlineStr">
        <is>
          <t>TINY_GNN | 100 epoch | seed 41 | hidden 16 | data 0.05 | noise 0.0 | lambda 0.0</t>
        </is>
      </c>
      <c r="B908" t="inlineStr">
        <is>
          <t>recommended</t>
        </is>
      </c>
      <c r="C908" t="inlineStr">
        <is>
          <t>2026-06-10T17:41:54</t>
        </is>
      </c>
      <c r="D908" t="inlineStr">
        <is>
          <t>TINY_GNN</t>
        </is>
      </c>
      <c r="E908" t="inlineStr">
        <is>
          <t>TINY_GNN</t>
        </is>
      </c>
      <c r="F908" t="n">
        <v>2</v>
      </c>
      <c r="G908" t="b">
        <v>0</v>
      </c>
      <c r="H908" t="n">
        <v>41</v>
      </c>
      <c r="I908" t="n">
        <v>100</v>
      </c>
      <c r="J908" t="n">
        <v>300</v>
      </c>
      <c r="K908" t="n">
        <v>16</v>
      </c>
      <c r="L908" s="6" t="n">
        <v>0.05</v>
      </c>
      <c r="M908" t="n">
        <v>0</v>
      </c>
      <c r="N908" t="n">
        <v>0</v>
      </c>
      <c r="O908" s="7" t="n">
        <v>0.001</v>
      </c>
      <c r="P908" t="n">
        <v>0</v>
      </c>
      <c r="Q908" t="inlineStr">
        <is>
          <t>cuda</t>
        </is>
      </c>
      <c r="R908" t="n">
        <v>32</v>
      </c>
      <c r="S908" t="n">
        <v>200</v>
      </c>
      <c r="T908" t="n">
        <v>120</v>
      </c>
      <c r="U908" t="n">
        <v>30</v>
      </c>
      <c r="V908" t="n">
        <v>50</v>
      </c>
      <c r="W908" t="n">
        <v>6</v>
      </c>
      <c r="X908" t="n">
        <v>29</v>
      </c>
      <c r="Y908" t="n">
        <v>49</v>
      </c>
      <c r="Z908" s="6" t="n">
        <v>0.1</v>
      </c>
      <c r="AA908" t="n">
        <v>1</v>
      </c>
      <c r="AB908" t="n">
        <v>1</v>
      </c>
      <c r="AC908" s="8" t="n">
        <v>0.0036690859124064</v>
      </c>
      <c r="AD908" t="n">
        <v>0</v>
      </c>
      <c r="AE908" s="8" t="n">
        <v>0.0036690859124064</v>
      </c>
      <c r="AF908" s="8" t="n">
        <v>0.0023940218660723</v>
      </c>
      <c r="AG908" s="8" t="n">
        <v>0.0020246936521511</v>
      </c>
      <c r="AH908" s="8" t="n">
        <v>0.0020246936473995</v>
      </c>
      <c r="AI908" s="8" t="n">
        <v>-0.0003693282139211</v>
      </c>
      <c r="AJ908" t="n">
        <v>49</v>
      </c>
      <c r="AK908" t="n">
        <v>2717</v>
      </c>
      <c r="AL908" s="6" t="n">
        <v>2.6533203125</v>
      </c>
      <c r="AM908" s="9" t="n">
        <v>1.029434999963996</v>
      </c>
      <c r="AN908" s="9" t="n">
        <v>2.005593599998974</v>
      </c>
      <c r="AO908" s="8" t="n">
        <v>0.09920998895540829</v>
      </c>
      <c r="AP908" s="8" t="n">
        <v>0.0020842905097293</v>
      </c>
    </row>
    <row r="909">
      <c r="A909" t="inlineStr">
        <is>
          <t>TINY_GNN + PINN | 100 epoch | seed 41 | hidden 16 | data 0.05 | noise 0.0 | lambda 0.001</t>
        </is>
      </c>
      <c r="B909" t="inlineStr">
        <is>
          <t>recommended</t>
        </is>
      </c>
      <c r="C909" t="inlineStr">
        <is>
          <t>2026-06-10T17:41:59</t>
        </is>
      </c>
      <c r="D909" t="inlineStr">
        <is>
          <t>TINY_GNN_PINN</t>
        </is>
      </c>
      <c r="E909" t="inlineStr">
        <is>
          <t>TINY_GNN + PINN</t>
        </is>
      </c>
      <c r="F909" t="n">
        <v>3</v>
      </c>
      <c r="G909" t="b">
        <v>1</v>
      </c>
      <c r="H909" t="n">
        <v>41</v>
      </c>
      <c r="I909" t="n">
        <v>100</v>
      </c>
      <c r="J909" t="n">
        <v>300</v>
      </c>
      <c r="K909" t="n">
        <v>16</v>
      </c>
      <c r="L909" s="6" t="n">
        <v>0.05</v>
      </c>
      <c r="M909" t="n">
        <v>0</v>
      </c>
      <c r="N909" s="6" t="n">
        <v>0.001</v>
      </c>
      <c r="O909" s="7" t="n">
        <v>0.001</v>
      </c>
      <c r="P909" t="n">
        <v>0</v>
      </c>
      <c r="Q909" t="inlineStr">
        <is>
          <t>cuda</t>
        </is>
      </c>
      <c r="R909" t="n">
        <v>32</v>
      </c>
      <c r="S909" t="n">
        <v>200</v>
      </c>
      <c r="T909" t="n">
        <v>120</v>
      </c>
      <c r="U909" t="n">
        <v>30</v>
      </c>
      <c r="V909" t="n">
        <v>50</v>
      </c>
      <c r="W909" t="n">
        <v>6</v>
      </c>
      <c r="X909" t="n">
        <v>29</v>
      </c>
      <c r="Y909" t="n">
        <v>49</v>
      </c>
      <c r="Z909" s="6" t="n">
        <v>0.1</v>
      </c>
      <c r="AA909" t="n">
        <v>1</v>
      </c>
      <c r="AB909" t="n">
        <v>1</v>
      </c>
      <c r="AC909" s="8" t="n">
        <v>0.0036690859124064</v>
      </c>
      <c r="AD909" s="8" t="n">
        <v>0.0036690863780677</v>
      </c>
      <c r="AE909" s="8" t="n">
        <v>0.0036727550905197</v>
      </c>
      <c r="AF909" s="8" t="n">
        <v>0.0023940218821296</v>
      </c>
      <c r="AG909" s="8" t="n">
        <v>0.0020246936616544</v>
      </c>
      <c r="AH909" s="8" t="n">
        <v>0.0020246936592786</v>
      </c>
      <c r="AI909" s="8" t="n">
        <v>-0.0003693282204751</v>
      </c>
      <c r="AJ909" t="n">
        <v>49</v>
      </c>
      <c r="AK909" t="n">
        <v>2717</v>
      </c>
      <c r="AL909" s="6" t="n">
        <v>2.6533203125</v>
      </c>
      <c r="AM909" s="9" t="n">
        <v>1.415960000031191</v>
      </c>
      <c r="AN909" s="9" t="n">
        <v>2.323060700000497</v>
      </c>
      <c r="AO909" s="8" t="n">
        <v>0.09920998942106959</v>
      </c>
      <c r="AP909" s="8" t="n">
        <v>0.0028668852372194</v>
      </c>
    </row>
    <row r="910">
      <c r="A910" t="inlineStr">
        <is>
          <t>TINY_GNN + PINN | 100 epoch | seed 41 | hidden 16 | data 0.05 | noise 0.0 | lambda 0.01</t>
        </is>
      </c>
      <c r="B910" t="inlineStr">
        <is>
          <t>recommended</t>
        </is>
      </c>
      <c r="C910" t="inlineStr">
        <is>
          <t>2026-06-10T17:42:06</t>
        </is>
      </c>
      <c r="D910" t="inlineStr">
        <is>
          <t>TINY_GNN_PINN</t>
        </is>
      </c>
      <c r="E910" t="inlineStr">
        <is>
          <t>TINY_GNN + PINN</t>
        </is>
      </c>
      <c r="F910" t="n">
        <v>3</v>
      </c>
      <c r="G910" t="b">
        <v>1</v>
      </c>
      <c r="H910" t="n">
        <v>41</v>
      </c>
      <c r="I910" t="n">
        <v>100</v>
      </c>
      <c r="J910" t="n">
        <v>300</v>
      </c>
      <c r="K910" t="n">
        <v>16</v>
      </c>
      <c r="L910" s="6" t="n">
        <v>0.05</v>
      </c>
      <c r="M910" t="n">
        <v>0</v>
      </c>
      <c r="N910" s="6" t="n">
        <v>0.01</v>
      </c>
      <c r="O910" s="7" t="n">
        <v>0.001</v>
      </c>
      <c r="P910" t="n">
        <v>0</v>
      </c>
      <c r="Q910" t="inlineStr">
        <is>
          <t>cuda</t>
        </is>
      </c>
      <c r="R910" t="n">
        <v>32</v>
      </c>
      <c r="S910" t="n">
        <v>200</v>
      </c>
      <c r="T910" t="n">
        <v>120</v>
      </c>
      <c r="U910" t="n">
        <v>30</v>
      </c>
      <c r="V910" t="n">
        <v>50</v>
      </c>
      <c r="W910" t="n">
        <v>6</v>
      </c>
      <c r="X910" t="n">
        <v>29</v>
      </c>
      <c r="Y910" t="n">
        <v>49</v>
      </c>
      <c r="Z910" s="6" t="n">
        <v>0.1</v>
      </c>
      <c r="AA910" t="n">
        <v>1</v>
      </c>
      <c r="AB910" t="n">
        <v>1</v>
      </c>
      <c r="AC910" s="8" t="n">
        <v>0.0036690856795758</v>
      </c>
      <c r="AD910" s="8" t="n">
        <v>0.0036690856795758</v>
      </c>
      <c r="AE910" s="8" t="n">
        <v>0.0037057765293866</v>
      </c>
      <c r="AF910" s="8" t="n">
        <v>0.0023940215690125</v>
      </c>
      <c r="AG910" s="8" t="n">
        <v>0.0020246934169447</v>
      </c>
      <c r="AH910" s="8" t="n">
        <v>0.0020246934335754</v>
      </c>
      <c r="AI910" s="8" t="n">
        <v>-0.0003693281520678</v>
      </c>
      <c r="AJ910" t="n">
        <v>49</v>
      </c>
      <c r="AK910" t="n">
        <v>2717</v>
      </c>
      <c r="AL910" s="6" t="n">
        <v>2.6533203125</v>
      </c>
      <c r="AM910" s="9" t="n">
        <v>1.750294999965263</v>
      </c>
      <c r="AN910" s="9" t="n">
        <v>2.427815400000327</v>
      </c>
      <c r="AO910" s="8" t="n">
        <v>0.0992099774302914</v>
      </c>
      <c r="AP910" s="8" t="n">
        <v>0.0035438107641409</v>
      </c>
    </row>
    <row r="911">
      <c r="A911" t="inlineStr">
        <is>
          <t>TINY_GNN + PINN | 100 epoch | seed 41 | hidden 16 | data 0.05 | noise 0.0 | lambda 0.1</t>
        </is>
      </c>
      <c r="B911" t="inlineStr">
        <is>
          <t>recommended</t>
        </is>
      </c>
      <c r="C911" t="inlineStr">
        <is>
          <t>2026-06-10T17:42:12</t>
        </is>
      </c>
      <c r="D911" t="inlineStr">
        <is>
          <t>TINY_GNN_PINN</t>
        </is>
      </c>
      <c r="E911" t="inlineStr">
        <is>
          <t>TINY_GNN + PINN</t>
        </is>
      </c>
      <c r="F911" t="n">
        <v>3</v>
      </c>
      <c r="G911" t="b">
        <v>1</v>
      </c>
      <c r="H911" t="n">
        <v>41</v>
      </c>
      <c r="I911" t="n">
        <v>100</v>
      </c>
      <c r="J911" t="n">
        <v>300</v>
      </c>
      <c r="K911" t="n">
        <v>16</v>
      </c>
      <c r="L911" s="6" t="n">
        <v>0.05</v>
      </c>
      <c r="M911" t="n">
        <v>0</v>
      </c>
      <c r="N911" s="6" t="n">
        <v>0.1</v>
      </c>
      <c r="O911" s="7" t="n">
        <v>0.001</v>
      </c>
      <c r="P911" t="n">
        <v>0</v>
      </c>
      <c r="Q911" t="inlineStr">
        <is>
          <t>cuda</t>
        </is>
      </c>
      <c r="R911" t="n">
        <v>32</v>
      </c>
      <c r="S911" t="n">
        <v>200</v>
      </c>
      <c r="T911" t="n">
        <v>120</v>
      </c>
      <c r="U911" t="n">
        <v>30</v>
      </c>
      <c r="V911" t="n">
        <v>50</v>
      </c>
      <c r="W911" t="n">
        <v>6</v>
      </c>
      <c r="X911" t="n">
        <v>29</v>
      </c>
      <c r="Y911" t="n">
        <v>49</v>
      </c>
      <c r="Z911" s="6" t="n">
        <v>0.1</v>
      </c>
      <c r="AA911" t="n">
        <v>1</v>
      </c>
      <c r="AB911" t="n">
        <v>1</v>
      </c>
      <c r="AC911" s="8" t="n">
        <v>0.0036690856795758</v>
      </c>
      <c r="AD911" s="8" t="n">
        <v>0.0036690849810838</v>
      </c>
      <c r="AE911" s="8" t="n">
        <v>0.0040359944105148</v>
      </c>
      <c r="AF911" s="8" t="n">
        <v>0.0023940212719527</v>
      </c>
      <c r="AG911" s="8" t="n">
        <v>0.0020246931556042</v>
      </c>
      <c r="AH911" s="8" t="n">
        <v>0.0020246931627316</v>
      </c>
      <c r="AI911" s="8" t="n">
        <v>-0.0003693281163485</v>
      </c>
      <c r="AJ911" t="n">
        <v>49</v>
      </c>
      <c r="AK911" t="n">
        <v>2717</v>
      </c>
      <c r="AL911" s="6" t="n">
        <v>2.6533203125</v>
      </c>
      <c r="AM911" s="9" t="n">
        <v>1.591259999986505</v>
      </c>
      <c r="AN911" s="9" t="n">
        <v>2.38338400000066</v>
      </c>
      <c r="AO911" s="8" t="n">
        <v>0.099209964624606</v>
      </c>
      <c r="AP911" s="8" t="n">
        <v>0.0032218132307594</v>
      </c>
    </row>
    <row r="912">
      <c r="A912" t="inlineStr">
        <is>
          <t>TINY_GNN + PINN | 100 epoch | seed 41 | hidden 16 | data 0.05 | noise 0.0 | lambda 1.0</t>
        </is>
      </c>
      <c r="B912" t="inlineStr">
        <is>
          <t>recommended</t>
        </is>
      </c>
      <c r="C912" t="inlineStr">
        <is>
          <t>2026-06-10T17:42:18</t>
        </is>
      </c>
      <c r="D912" t="inlineStr">
        <is>
          <t>TINY_GNN_PINN</t>
        </is>
      </c>
      <c r="E912" t="inlineStr">
        <is>
          <t>TINY_GNN + PINN</t>
        </is>
      </c>
      <c r="F912" t="n">
        <v>3</v>
      </c>
      <c r="G912" t="b">
        <v>1</v>
      </c>
      <c r="H912" t="n">
        <v>41</v>
      </c>
      <c r="I912" t="n">
        <v>100</v>
      </c>
      <c r="J912" t="n">
        <v>300</v>
      </c>
      <c r="K912" t="n">
        <v>16</v>
      </c>
      <c r="L912" s="6" t="n">
        <v>0.05</v>
      </c>
      <c r="M912" t="n">
        <v>0</v>
      </c>
      <c r="N912" t="n">
        <v>1</v>
      </c>
      <c r="O912" s="7" t="n">
        <v>0.001</v>
      </c>
      <c r="P912" t="n">
        <v>0</v>
      </c>
      <c r="Q912" t="inlineStr">
        <is>
          <t>cuda</t>
        </is>
      </c>
      <c r="R912" t="n">
        <v>32</v>
      </c>
      <c r="S912" t="n">
        <v>200</v>
      </c>
      <c r="T912" t="n">
        <v>120</v>
      </c>
      <c r="U912" t="n">
        <v>30</v>
      </c>
      <c r="V912" t="n">
        <v>50</v>
      </c>
      <c r="W912" t="n">
        <v>6</v>
      </c>
      <c r="X912" t="n">
        <v>29</v>
      </c>
      <c r="Y912" t="n">
        <v>49</v>
      </c>
      <c r="Z912" s="6" t="n">
        <v>0.1</v>
      </c>
      <c r="AA912" t="n">
        <v>1</v>
      </c>
      <c r="AB912" t="n">
        <v>1</v>
      </c>
      <c r="AC912" s="8" t="n">
        <v>0.0036690845154225</v>
      </c>
      <c r="AD912" s="8" t="n">
        <v>0.0036690845154225</v>
      </c>
      <c r="AE912" s="8" t="n">
        <v>0.0073381690308451</v>
      </c>
      <c r="AF912" s="8" t="n">
        <v>0.0023940207099477</v>
      </c>
      <c r="AG912" s="8" t="n">
        <v>0.0020246926994462</v>
      </c>
      <c r="AH912" s="8" t="n">
        <v>0.0020246927137011</v>
      </c>
      <c r="AI912" s="8" t="n">
        <v>-0.0003693280105015</v>
      </c>
      <c r="AJ912" t="n">
        <v>49</v>
      </c>
      <c r="AK912" t="n">
        <v>2717</v>
      </c>
      <c r="AL912" s="6" t="n">
        <v>2.6533203125</v>
      </c>
      <c r="AM912" s="9" t="n">
        <v>1.158880000002682</v>
      </c>
      <c r="AN912" s="9" t="n">
        <v>2.30496729999868</v>
      </c>
      <c r="AO912" s="8" t="n">
        <v>0.0992099422728642</v>
      </c>
      <c r="AP912" s="8" t="n">
        <v>0.0023463758755396</v>
      </c>
    </row>
    <row r="913">
      <c r="A913" t="inlineStr">
        <is>
          <t>TINY_GNN + PINN | 100 epoch | seed 41 | hidden 16 | data 0.05 | noise 0.0 | lambda 10.0</t>
        </is>
      </c>
      <c r="B913" t="inlineStr">
        <is>
          <t>recommended</t>
        </is>
      </c>
      <c r="C913" t="inlineStr">
        <is>
          <t>2026-06-10T17:42:24</t>
        </is>
      </c>
      <c r="D913" t="inlineStr">
        <is>
          <t>TINY_GNN_PINN</t>
        </is>
      </c>
      <c r="E913" t="inlineStr">
        <is>
          <t>TINY_GNN + PINN</t>
        </is>
      </c>
      <c r="F913" t="n">
        <v>3</v>
      </c>
      <c r="G913" t="b">
        <v>1</v>
      </c>
      <c r="H913" t="n">
        <v>41</v>
      </c>
      <c r="I913" t="n">
        <v>100</v>
      </c>
      <c r="J913" t="n">
        <v>300</v>
      </c>
      <c r="K913" t="n">
        <v>16</v>
      </c>
      <c r="L913" s="6" t="n">
        <v>0.05</v>
      </c>
      <c r="M913" t="n">
        <v>0</v>
      </c>
      <c r="N913" t="n">
        <v>10</v>
      </c>
      <c r="O913" s="7" t="n">
        <v>0.001</v>
      </c>
      <c r="P913" t="n">
        <v>0</v>
      </c>
      <c r="Q913" t="inlineStr">
        <is>
          <t>cuda</t>
        </is>
      </c>
      <c r="R913" t="n">
        <v>32</v>
      </c>
      <c r="S913" t="n">
        <v>200</v>
      </c>
      <c r="T913" t="n">
        <v>120</v>
      </c>
      <c r="U913" t="n">
        <v>30</v>
      </c>
      <c r="V913" t="n">
        <v>50</v>
      </c>
      <c r="W913" t="n">
        <v>6</v>
      </c>
      <c r="X913" t="n">
        <v>29</v>
      </c>
      <c r="Y913" t="n">
        <v>49</v>
      </c>
      <c r="Z913" s="6" t="n">
        <v>0.1</v>
      </c>
      <c r="AA913" t="n">
        <v>1</v>
      </c>
      <c r="AB913" t="n">
        <v>1</v>
      </c>
      <c r="AC913" s="8" t="n">
        <v>0.003669082885608</v>
      </c>
      <c r="AD913" s="8" t="n">
        <v>0.003669082885608</v>
      </c>
      <c r="AE913" s="8" t="n">
        <v>0.0403599105775356</v>
      </c>
      <c r="AF913" s="8" t="n">
        <v>0.0023940196742528</v>
      </c>
      <c r="AG913" s="8" t="n">
        <v>0.0020246917039764</v>
      </c>
      <c r="AH913" s="8" t="n">
        <v>0.0020246917206071</v>
      </c>
      <c r="AI913" s="8" t="n">
        <v>-0.0003693279702764</v>
      </c>
      <c r="AJ913" t="n">
        <v>49</v>
      </c>
      <c r="AK913" t="n">
        <v>2717</v>
      </c>
      <c r="AL913" s="6" t="n">
        <v>2.6533203125</v>
      </c>
      <c r="AM913" s="9" t="n">
        <v>1.2747350000609</v>
      </c>
      <c r="AN913" s="9" t="n">
        <v>2.307325499999933</v>
      </c>
      <c r="AO913" s="8" t="n">
        <v>0.0992098934948444</v>
      </c>
      <c r="AP913" s="8" t="n">
        <v>0.0025809453793916</v>
      </c>
    </row>
    <row r="914">
      <c r="A914" t="inlineStr">
        <is>
          <t>MLP | 100 epoch | seed 41 | hidden 16 | data 0.01 | noise 0.0 | lambda 0.0</t>
        </is>
      </c>
      <c r="B914" t="inlineStr">
        <is>
          <t>recommended</t>
        </is>
      </c>
      <c r="C914" t="inlineStr">
        <is>
          <t>2026-06-10T17:42:28</t>
        </is>
      </c>
      <c r="D914" t="inlineStr">
        <is>
          <t>MLP</t>
        </is>
      </c>
      <c r="E914" t="inlineStr">
        <is>
          <t>MLP</t>
        </is>
      </c>
      <c r="F914" t="n">
        <v>0</v>
      </c>
      <c r="G914" t="b">
        <v>0</v>
      </c>
      <c r="H914" t="n">
        <v>41</v>
      </c>
      <c r="I914" t="n">
        <v>100</v>
      </c>
      <c r="J914" t="n">
        <v>300</v>
      </c>
      <c r="K914" t="n">
        <v>16</v>
      </c>
      <c r="L914" s="6" t="n">
        <v>0.01</v>
      </c>
      <c r="M914" t="n">
        <v>0</v>
      </c>
      <c r="N914" t="n">
        <v>0</v>
      </c>
      <c r="O914" s="7" t="n">
        <v>0.001</v>
      </c>
      <c r="P914" t="n">
        <v>0</v>
      </c>
      <c r="Q914" t="inlineStr">
        <is>
          <t>cuda</t>
        </is>
      </c>
      <c r="R914" t="n">
        <v>32</v>
      </c>
      <c r="S914" t="n">
        <v>200</v>
      </c>
      <c r="T914" t="n">
        <v>120</v>
      </c>
      <c r="U914" t="n">
        <v>30</v>
      </c>
      <c r="V914" t="n">
        <v>50</v>
      </c>
      <c r="W914" t="n">
        <v>1</v>
      </c>
      <c r="X914" t="n">
        <v>29</v>
      </c>
      <c r="Y914" t="n">
        <v>49</v>
      </c>
      <c r="Z914" s="6" t="n">
        <v>0.1</v>
      </c>
      <c r="AA914" t="n">
        <v>1</v>
      </c>
      <c r="AB914" t="n">
        <v>1</v>
      </c>
      <c r="AC914" s="8" t="n">
        <v>0.0141477193683385</v>
      </c>
      <c r="AD914" t="n">
        <v>0</v>
      </c>
      <c r="AE914" s="8" t="n">
        <v>0.0141477193683385</v>
      </c>
      <c r="AF914" s="8" t="n">
        <v>0.0124552338544664</v>
      </c>
      <c r="AG914" s="8" t="n">
        <v>0.0103492078998563</v>
      </c>
      <c r="AH914" s="8" t="n">
        <v>0.0103492079188629</v>
      </c>
      <c r="AI914" s="8" t="n">
        <v>-0.0021060259546101</v>
      </c>
      <c r="AJ914" t="n">
        <v>321</v>
      </c>
      <c r="AK914" t="n">
        <v>4053</v>
      </c>
      <c r="AL914" s="6" t="n">
        <v>3.9580078125</v>
      </c>
      <c r="AM914" s="9" t="n">
        <v>0.2147600000171223</v>
      </c>
      <c r="AN914" s="9" t="n">
        <v>0.3930952999999135</v>
      </c>
      <c r="AO914" s="8" t="n">
        <v>3.32209573585388</v>
      </c>
      <c r="AP914" s="8" t="n">
        <v>0.0022225958887503</v>
      </c>
    </row>
    <row r="915">
      <c r="A915" t="inlineStr">
        <is>
          <t>FULL_GNN | 100 epoch | seed 41 | hidden 16 | data 0.01 | noise 0.0 | lambda 0.0</t>
        </is>
      </c>
      <c r="B915" t="inlineStr">
        <is>
          <t>recommended</t>
        </is>
      </c>
      <c r="C915" t="inlineStr">
        <is>
          <t>2026-06-10T17:42:30</t>
        </is>
      </c>
      <c r="D915" t="inlineStr">
        <is>
          <t>FULL_GNN</t>
        </is>
      </c>
      <c r="E915" t="inlineStr">
        <is>
          <t>FULL_GNN</t>
        </is>
      </c>
      <c r="F915" t="n">
        <v>1</v>
      </c>
      <c r="G915" t="b">
        <v>0</v>
      </c>
      <c r="H915" t="n">
        <v>41</v>
      </c>
      <c r="I915" t="n">
        <v>100</v>
      </c>
      <c r="J915" t="n">
        <v>300</v>
      </c>
      <c r="K915" t="n">
        <v>16</v>
      </c>
      <c r="L915" s="6" t="n">
        <v>0.01</v>
      </c>
      <c r="M915" t="n">
        <v>0</v>
      </c>
      <c r="N915" t="n">
        <v>0</v>
      </c>
      <c r="O915" s="7" t="n">
        <v>0.001</v>
      </c>
      <c r="P915" s="6" t="n">
        <v>0.1</v>
      </c>
      <c r="Q915" t="inlineStr">
        <is>
          <t>cuda</t>
        </is>
      </c>
      <c r="R915" t="n">
        <v>32</v>
      </c>
      <c r="S915" t="n">
        <v>200</v>
      </c>
      <c r="T915" t="n">
        <v>120</v>
      </c>
      <c r="U915" t="n">
        <v>30</v>
      </c>
      <c r="V915" t="n">
        <v>50</v>
      </c>
      <c r="W915" t="n">
        <v>1</v>
      </c>
      <c r="X915" t="n">
        <v>29</v>
      </c>
      <c r="Y915" t="n">
        <v>49</v>
      </c>
      <c r="Z915" s="6" t="n">
        <v>0.1</v>
      </c>
      <c r="AA915" t="n">
        <v>1</v>
      </c>
      <c r="AB915" t="n">
        <v>1</v>
      </c>
      <c r="AC915" s="8" t="n">
        <v>0.0018999355379492</v>
      </c>
      <c r="AD915" t="n">
        <v>0</v>
      </c>
      <c r="AE915" s="8" t="n">
        <v>0.0018999355379492</v>
      </c>
      <c r="AF915" s="8" t="n">
        <v>0.0011452533272576</v>
      </c>
      <c r="AG915" s="8" t="n">
        <v>0.0008325324624263</v>
      </c>
      <c r="AH915" s="8" t="n">
        <v>0.0008325324624263</v>
      </c>
      <c r="AI915" s="8" t="n">
        <v>-0.0003127208648313</v>
      </c>
      <c r="AJ915" t="n">
        <v>321</v>
      </c>
      <c r="AK915" t="n">
        <v>4309</v>
      </c>
      <c r="AL915" s="6" t="n">
        <v>4.2080078125</v>
      </c>
      <c r="AM915" s="9" t="n">
        <v>2.962829999978567</v>
      </c>
      <c r="AN915" s="9" t="n">
        <v>1.389048099999854</v>
      </c>
      <c r="AO915" s="8" t="n">
        <v>0.2672429204388635</v>
      </c>
      <c r="AP915" s="8" t="n">
        <v>0.0024666521556328</v>
      </c>
    </row>
    <row r="916">
      <c r="A916" t="inlineStr">
        <is>
          <t>TINY_GNN | 100 epoch | seed 41 | hidden 16 | data 0.01 | noise 0.0 | lambda 0.0</t>
        </is>
      </c>
      <c r="B916" t="inlineStr">
        <is>
          <t>recommended</t>
        </is>
      </c>
      <c r="C916" t="inlineStr">
        <is>
          <t>2026-06-10T17:42:33</t>
        </is>
      </c>
      <c r="D916" t="inlineStr">
        <is>
          <t>TINY_GNN</t>
        </is>
      </c>
      <c r="E916" t="inlineStr">
        <is>
          <t>TINY_GNN</t>
        </is>
      </c>
      <c r="F916" t="n">
        <v>2</v>
      </c>
      <c r="G916" t="b">
        <v>0</v>
      </c>
      <c r="H916" t="n">
        <v>41</v>
      </c>
      <c r="I916" t="n">
        <v>100</v>
      </c>
      <c r="J916" t="n">
        <v>300</v>
      </c>
      <c r="K916" t="n">
        <v>16</v>
      </c>
      <c r="L916" s="6" t="n">
        <v>0.01</v>
      </c>
      <c r="M916" t="n">
        <v>0</v>
      </c>
      <c r="N916" t="n">
        <v>0</v>
      </c>
      <c r="O916" s="7" t="n">
        <v>0.001</v>
      </c>
      <c r="P916" t="n">
        <v>0</v>
      </c>
      <c r="Q916" t="inlineStr">
        <is>
          <t>cuda</t>
        </is>
      </c>
      <c r="R916" t="n">
        <v>32</v>
      </c>
      <c r="S916" t="n">
        <v>200</v>
      </c>
      <c r="T916" t="n">
        <v>120</v>
      </c>
      <c r="U916" t="n">
        <v>30</v>
      </c>
      <c r="V916" t="n">
        <v>50</v>
      </c>
      <c r="W916" t="n">
        <v>1</v>
      </c>
      <c r="X916" t="n">
        <v>29</v>
      </c>
      <c r="Y916" t="n">
        <v>49</v>
      </c>
      <c r="Z916" s="6" t="n">
        <v>0.1</v>
      </c>
      <c r="AA916" t="n">
        <v>1</v>
      </c>
      <c r="AB916" t="n">
        <v>1</v>
      </c>
      <c r="AC916" s="8" t="n">
        <v>0.002893631812185</v>
      </c>
      <c r="AD916" t="n">
        <v>0</v>
      </c>
      <c r="AE916" s="8" t="n">
        <v>0.002893631812185</v>
      </c>
      <c r="AF916" s="8" t="n">
        <v>0.0024956754601464</v>
      </c>
      <c r="AG916" s="8" t="n">
        <v>0.0020545082789256</v>
      </c>
      <c r="AH916" s="8" t="n">
        <v>0.0020545082670465</v>
      </c>
      <c r="AI916" s="8" t="n">
        <v>-0.0004411671812207</v>
      </c>
      <c r="AJ916" t="n">
        <v>49</v>
      </c>
      <c r="AK916" t="n">
        <v>2717</v>
      </c>
      <c r="AL916" s="6" t="n">
        <v>2.6533203125</v>
      </c>
      <c r="AM916" s="9" t="n">
        <v>1.603324999996403</v>
      </c>
      <c r="AN916" s="9" t="n">
        <v>1.072339700000157</v>
      </c>
      <c r="AO916" s="8" t="n">
        <v>0.1006709056673571</v>
      </c>
      <c r="AP916" s="8" t="n">
        <v>0.003294044486301</v>
      </c>
    </row>
    <row r="917">
      <c r="A917" t="inlineStr">
        <is>
          <t>TINY_GNN + PINN | 100 epoch | seed 41 | hidden 16 | data 0.01 | noise 0.0 | lambda 0.001</t>
        </is>
      </c>
      <c r="B917" t="inlineStr">
        <is>
          <t>recommended</t>
        </is>
      </c>
      <c r="C917" t="inlineStr">
        <is>
          <t>2026-06-10T17:42:35</t>
        </is>
      </c>
      <c r="D917" t="inlineStr">
        <is>
          <t>TINY_GNN_PINN</t>
        </is>
      </c>
      <c r="E917" t="inlineStr">
        <is>
          <t>TINY_GNN + PINN</t>
        </is>
      </c>
      <c r="F917" t="n">
        <v>3</v>
      </c>
      <c r="G917" t="b">
        <v>1</v>
      </c>
      <c r="H917" t="n">
        <v>41</v>
      </c>
      <c r="I917" t="n">
        <v>100</v>
      </c>
      <c r="J917" t="n">
        <v>300</v>
      </c>
      <c r="K917" t="n">
        <v>16</v>
      </c>
      <c r="L917" s="6" t="n">
        <v>0.01</v>
      </c>
      <c r="M917" t="n">
        <v>0</v>
      </c>
      <c r="N917" s="6" t="n">
        <v>0.001</v>
      </c>
      <c r="O917" s="7" t="n">
        <v>0.001</v>
      </c>
      <c r="P917" t="n">
        <v>0</v>
      </c>
      <c r="Q917" t="inlineStr">
        <is>
          <t>cuda</t>
        </is>
      </c>
      <c r="R917" t="n">
        <v>32</v>
      </c>
      <c r="S917" t="n">
        <v>200</v>
      </c>
      <c r="T917" t="n">
        <v>120</v>
      </c>
      <c r="U917" t="n">
        <v>30</v>
      </c>
      <c r="V917" t="n">
        <v>50</v>
      </c>
      <c r="W917" t="n">
        <v>1</v>
      </c>
      <c r="X917" t="n">
        <v>29</v>
      </c>
      <c r="Y917" t="n">
        <v>49</v>
      </c>
      <c r="Z917" s="6" t="n">
        <v>0.1</v>
      </c>
      <c r="AA917" t="n">
        <v>1</v>
      </c>
      <c r="AB917" t="n">
        <v>1</v>
      </c>
      <c r="AC917" s="8" t="n">
        <v>0.0028936315793544</v>
      </c>
      <c r="AD917" s="8" t="n">
        <v>0.0028936313465237</v>
      </c>
      <c r="AE917" s="8" t="n">
        <v>0.0028965251985937</v>
      </c>
      <c r="AF917" s="8" t="n">
        <v>0.0024956749784278</v>
      </c>
      <c r="AG917" s="8" t="n">
        <v>0.0020545078821632</v>
      </c>
      <c r="AH917" s="8" t="n">
        <v>0.0020545078916665</v>
      </c>
      <c r="AI917" s="8" t="n">
        <v>-0.0004411670962646</v>
      </c>
      <c r="AJ917" t="n">
        <v>49</v>
      </c>
      <c r="AK917" t="n">
        <v>2717</v>
      </c>
      <c r="AL917" s="6" t="n">
        <v>2.6533203125</v>
      </c>
      <c r="AM917" s="9" t="n">
        <v>1.840945000003558</v>
      </c>
      <c r="AN917" s="9" t="n">
        <v>1.066351699999359</v>
      </c>
      <c r="AO917" s="8" t="n">
        <v>0.1006708862259984</v>
      </c>
      <c r="AP917" s="8" t="n">
        <v>0.0037822360131363</v>
      </c>
    </row>
    <row r="918">
      <c r="A918" t="inlineStr">
        <is>
          <t>TINY_GNN + PINN | 100 epoch | seed 41 | hidden 16 | data 0.01 | noise 0.0 | lambda 0.01</t>
        </is>
      </c>
      <c r="B918" t="inlineStr">
        <is>
          <t>recommended</t>
        </is>
      </c>
      <c r="C918" t="inlineStr">
        <is>
          <t>2026-06-10T17:42:37</t>
        </is>
      </c>
      <c r="D918" t="inlineStr">
        <is>
          <t>TINY_GNN_PINN</t>
        </is>
      </c>
      <c r="E918" t="inlineStr">
        <is>
          <t>TINY_GNN + PINN</t>
        </is>
      </c>
      <c r="F918" t="n">
        <v>3</v>
      </c>
      <c r="G918" t="b">
        <v>1</v>
      </c>
      <c r="H918" t="n">
        <v>41</v>
      </c>
      <c r="I918" t="n">
        <v>100</v>
      </c>
      <c r="J918" t="n">
        <v>300</v>
      </c>
      <c r="K918" t="n">
        <v>16</v>
      </c>
      <c r="L918" s="6" t="n">
        <v>0.01</v>
      </c>
      <c r="M918" t="n">
        <v>0</v>
      </c>
      <c r="N918" s="6" t="n">
        <v>0.01</v>
      </c>
      <c r="O918" s="7" t="n">
        <v>0.001</v>
      </c>
      <c r="P918" t="n">
        <v>0</v>
      </c>
      <c r="Q918" t="inlineStr">
        <is>
          <t>cuda</t>
        </is>
      </c>
      <c r="R918" t="n">
        <v>32</v>
      </c>
      <c r="S918" t="n">
        <v>200</v>
      </c>
      <c r="T918" t="n">
        <v>120</v>
      </c>
      <c r="U918" t="n">
        <v>30</v>
      </c>
      <c r="V918" t="n">
        <v>50</v>
      </c>
      <c r="W918" t="n">
        <v>1</v>
      </c>
      <c r="X918" t="n">
        <v>29</v>
      </c>
      <c r="Y918" t="n">
        <v>49</v>
      </c>
      <c r="Z918" s="6" t="n">
        <v>0.1</v>
      </c>
      <c r="AA918" t="n">
        <v>1</v>
      </c>
      <c r="AB918" t="n">
        <v>1</v>
      </c>
      <c r="AC918" s="8" t="n">
        <v>0.002893631812185</v>
      </c>
      <c r="AD918" s="8" t="n">
        <v>0.002893631812185</v>
      </c>
      <c r="AE918" s="8" t="n">
        <v>0.0029225682374089</v>
      </c>
      <c r="AF918" s="8" t="n">
        <v>0.0024956751390007</v>
      </c>
      <c r="AG918" s="8" t="n">
        <v>0.0020545079605653</v>
      </c>
      <c r="AH918" s="8" t="n">
        <v>0.0020545079558137</v>
      </c>
      <c r="AI918" s="8" t="n">
        <v>-0.0004411671784353</v>
      </c>
      <c r="AJ918" t="n">
        <v>49</v>
      </c>
      <c r="AK918" t="n">
        <v>2717</v>
      </c>
      <c r="AL918" s="6" t="n">
        <v>2.6533203125</v>
      </c>
      <c r="AM918" s="9" t="n">
        <v>1.11999000000651</v>
      </c>
      <c r="AN918" s="9" t="n">
        <v>1.017605200000617</v>
      </c>
      <c r="AO918" s="8" t="n">
        <v>0.100670890067704</v>
      </c>
      <c r="AP918" s="8" t="n">
        <v>0.002301028370767</v>
      </c>
    </row>
    <row r="919">
      <c r="A919" t="inlineStr">
        <is>
          <t>TINY_GNN + PINN | 100 epoch | seed 41 | hidden 16 | data 0.01 | noise 0.0 | lambda 0.1</t>
        </is>
      </c>
      <c r="B919" t="inlineStr">
        <is>
          <t>recommended</t>
        </is>
      </c>
      <c r="C919" t="inlineStr">
        <is>
          <t>2026-06-10T17:42:39</t>
        </is>
      </c>
      <c r="D919" t="inlineStr">
        <is>
          <t>TINY_GNN_PINN</t>
        </is>
      </c>
      <c r="E919" t="inlineStr">
        <is>
          <t>TINY_GNN + PINN</t>
        </is>
      </c>
      <c r="F919" t="n">
        <v>3</v>
      </c>
      <c r="G919" t="b">
        <v>1</v>
      </c>
      <c r="H919" t="n">
        <v>41</v>
      </c>
      <c r="I919" t="n">
        <v>100</v>
      </c>
      <c r="J919" t="n">
        <v>300</v>
      </c>
      <c r="K919" t="n">
        <v>16</v>
      </c>
      <c r="L919" s="6" t="n">
        <v>0.01</v>
      </c>
      <c r="M919" t="n">
        <v>0</v>
      </c>
      <c r="N919" s="6" t="n">
        <v>0.1</v>
      </c>
      <c r="O919" s="7" t="n">
        <v>0.001</v>
      </c>
      <c r="P919" t="n">
        <v>0</v>
      </c>
      <c r="Q919" t="inlineStr">
        <is>
          <t>cuda</t>
        </is>
      </c>
      <c r="R919" t="n">
        <v>32</v>
      </c>
      <c r="S919" t="n">
        <v>200</v>
      </c>
      <c r="T919" t="n">
        <v>120</v>
      </c>
      <c r="U919" t="n">
        <v>30</v>
      </c>
      <c r="V919" t="n">
        <v>50</v>
      </c>
      <c r="W919" t="n">
        <v>1</v>
      </c>
      <c r="X919" t="n">
        <v>29</v>
      </c>
      <c r="Y919" t="n">
        <v>49</v>
      </c>
      <c r="Z919" s="6" t="n">
        <v>0.1</v>
      </c>
      <c r="AA919" t="n">
        <v>1</v>
      </c>
      <c r="AB919" t="n">
        <v>1</v>
      </c>
      <c r="AC919" s="8" t="n">
        <v>0.002893631812185</v>
      </c>
      <c r="AD919" s="8" t="n">
        <v>0.0028936315793544</v>
      </c>
      <c r="AE919" s="8" t="n">
        <v>0.0031829949002712</v>
      </c>
      <c r="AF919" s="8" t="n">
        <v>0.0024956750587142</v>
      </c>
      <c r="AG919" s="8" t="n">
        <v>0.0020545079676928</v>
      </c>
      <c r="AH919" s="8" t="n">
        <v>0.0020545079700686</v>
      </c>
      <c r="AI919" s="8" t="n">
        <v>-0.0004411670910214</v>
      </c>
      <c r="AJ919" t="n">
        <v>49</v>
      </c>
      <c r="AK919" t="n">
        <v>2717</v>
      </c>
      <c r="AL919" s="6" t="n">
        <v>2.6533203125</v>
      </c>
      <c r="AM919" s="9" t="n">
        <v>2.137860000038927</v>
      </c>
      <c r="AN919" s="9" t="n">
        <v>1.136495600001581</v>
      </c>
      <c r="AO919" s="8" t="n">
        <v>0.1006708904169499</v>
      </c>
      <c r="AP919" s="8" t="n">
        <v>0.0043922504038918</v>
      </c>
    </row>
    <row r="920">
      <c r="A920" t="inlineStr">
        <is>
          <t>TINY_GNN + PINN | 100 epoch | seed 41 | hidden 16 | data 0.01 | noise 0.0 | lambda 1.0</t>
        </is>
      </c>
      <c r="B920" t="inlineStr">
        <is>
          <t>recommended</t>
        </is>
      </c>
      <c r="C920" t="inlineStr">
        <is>
          <t>2026-06-10T17:42:42</t>
        </is>
      </c>
      <c r="D920" t="inlineStr">
        <is>
          <t>TINY_GNN_PINN</t>
        </is>
      </c>
      <c r="E920" t="inlineStr">
        <is>
          <t>TINY_GNN + PINN</t>
        </is>
      </c>
      <c r="F920" t="n">
        <v>3</v>
      </c>
      <c r="G920" t="b">
        <v>1</v>
      </c>
      <c r="H920" t="n">
        <v>41</v>
      </c>
      <c r="I920" t="n">
        <v>100</v>
      </c>
      <c r="J920" t="n">
        <v>300</v>
      </c>
      <c r="K920" t="n">
        <v>16</v>
      </c>
      <c r="L920" s="6" t="n">
        <v>0.01</v>
      </c>
      <c r="M920" t="n">
        <v>0</v>
      </c>
      <c r="N920" t="n">
        <v>1</v>
      </c>
      <c r="O920" s="7" t="n">
        <v>0.001</v>
      </c>
      <c r="P920" t="n">
        <v>0</v>
      </c>
      <c r="Q920" t="inlineStr">
        <is>
          <t>cuda</t>
        </is>
      </c>
      <c r="R920" t="n">
        <v>32</v>
      </c>
      <c r="S920" t="n">
        <v>200</v>
      </c>
      <c r="T920" t="n">
        <v>120</v>
      </c>
      <c r="U920" t="n">
        <v>30</v>
      </c>
      <c r="V920" t="n">
        <v>50</v>
      </c>
      <c r="W920" t="n">
        <v>1</v>
      </c>
      <c r="X920" t="n">
        <v>29</v>
      </c>
      <c r="Y920" t="n">
        <v>49</v>
      </c>
      <c r="Z920" s="6" t="n">
        <v>0.1</v>
      </c>
      <c r="AA920" t="n">
        <v>1</v>
      </c>
      <c r="AB920" t="n">
        <v>1</v>
      </c>
      <c r="AC920" s="8" t="n">
        <v>0.0028936299495399</v>
      </c>
      <c r="AD920" s="8" t="n">
        <v>0.0028936299495399</v>
      </c>
      <c r="AE920" s="8" t="n">
        <v>0.0057872598990798</v>
      </c>
      <c r="AF920" s="8" t="n">
        <v>0.0024956740792198</v>
      </c>
      <c r="AG920" s="8" t="n">
        <v>0.0020545071290273</v>
      </c>
      <c r="AH920" s="8" t="n">
        <v>0.0020545071361548</v>
      </c>
      <c r="AI920" s="8" t="n">
        <v>-0.0004411669501924</v>
      </c>
      <c r="AJ920" t="n">
        <v>49</v>
      </c>
      <c r="AK920" t="n">
        <v>2717</v>
      </c>
      <c r="AL920" s="6" t="n">
        <v>2.6533203125</v>
      </c>
      <c r="AM920" s="9" t="n">
        <v>1.103095000053145</v>
      </c>
      <c r="AN920" s="9" t="n">
        <v>1.07222080000065</v>
      </c>
      <c r="AO920" s="8" t="n">
        <v>0.1006708493223413</v>
      </c>
      <c r="AP920" s="8" t="n">
        <v>0.0022663165416036</v>
      </c>
    </row>
    <row r="921">
      <c r="A921" t="inlineStr">
        <is>
          <t>TINY_GNN + PINN | 100 epoch | seed 41 | hidden 16 | data 0.01 | noise 0.0 | lambda 10.0</t>
        </is>
      </c>
      <c r="B921" t="inlineStr">
        <is>
          <t>recommended</t>
        </is>
      </c>
      <c r="C921" t="inlineStr">
        <is>
          <t>2026-06-10T17:42:44</t>
        </is>
      </c>
      <c r="D921" t="inlineStr">
        <is>
          <t>TINY_GNN_PINN</t>
        </is>
      </c>
      <c r="E921" t="inlineStr">
        <is>
          <t>TINY_GNN + PINN</t>
        </is>
      </c>
      <c r="F921" t="n">
        <v>3</v>
      </c>
      <c r="G921" t="b">
        <v>1</v>
      </c>
      <c r="H921" t="n">
        <v>41</v>
      </c>
      <c r="I921" t="n">
        <v>100</v>
      </c>
      <c r="J921" t="n">
        <v>300</v>
      </c>
      <c r="K921" t="n">
        <v>16</v>
      </c>
      <c r="L921" s="6" t="n">
        <v>0.01</v>
      </c>
      <c r="M921" t="n">
        <v>0</v>
      </c>
      <c r="N921" t="n">
        <v>10</v>
      </c>
      <c r="O921" s="7" t="n">
        <v>0.001</v>
      </c>
      <c r="P921" t="n">
        <v>0</v>
      </c>
      <c r="Q921" t="inlineStr">
        <is>
          <t>cuda</t>
        </is>
      </c>
      <c r="R921" t="n">
        <v>32</v>
      </c>
      <c r="S921" t="n">
        <v>200</v>
      </c>
      <c r="T921" t="n">
        <v>120</v>
      </c>
      <c r="U921" t="n">
        <v>30</v>
      </c>
      <c r="V921" t="n">
        <v>50</v>
      </c>
      <c r="W921" t="n">
        <v>1</v>
      </c>
      <c r="X921" t="n">
        <v>29</v>
      </c>
      <c r="Y921" t="n">
        <v>49</v>
      </c>
      <c r="Z921" s="6" t="n">
        <v>0.1</v>
      </c>
      <c r="AA921" t="n">
        <v>1</v>
      </c>
      <c r="AB921" t="n">
        <v>1</v>
      </c>
      <c r="AC921" s="8" t="n">
        <v>0.0028936276212334</v>
      </c>
      <c r="AD921" s="8" t="n">
        <v>0.0028936276212334</v>
      </c>
      <c r="AE921" s="8" t="n">
        <v>0.0318299047648906</v>
      </c>
      <c r="AF921" s="8" t="n">
        <v>0.0024956726742073</v>
      </c>
      <c r="AG921" s="8" t="n">
        <v>0.0020545059553708</v>
      </c>
      <c r="AH921" s="8" t="n">
        <v>0.0020545059434917</v>
      </c>
      <c r="AI921" s="8" t="n">
        <v>-0.0004411667188364</v>
      </c>
      <c r="AJ921" t="n">
        <v>49</v>
      </c>
      <c r="AK921" t="n">
        <v>2717</v>
      </c>
      <c r="AL921" s="6" t="n">
        <v>2.6533203125</v>
      </c>
      <c r="AM921" s="9" t="n">
        <v>1.888870000038878</v>
      </c>
      <c r="AN921" s="9" t="n">
        <v>1.046763499998633</v>
      </c>
      <c r="AO921" s="8" t="n">
        <v>0.1006707918131724</v>
      </c>
      <c r="AP921" s="8" t="n">
        <v>0.0038806946640012</v>
      </c>
    </row>
    <row r="922">
      <c r="A922" t="inlineStr">
        <is>
          <t>MLP | 100 epoch | seed 41 | hidden 8 | data 1.0 | noise 0.0 | lambda 0.0</t>
        </is>
      </c>
      <c r="B922" t="inlineStr">
        <is>
          <t>recommended</t>
        </is>
      </c>
      <c r="C922" t="inlineStr">
        <is>
          <t>2026-06-10T17:11:47</t>
        </is>
      </c>
      <c r="D922" t="inlineStr">
        <is>
          <t>MLP</t>
        </is>
      </c>
      <c r="E922" t="inlineStr">
        <is>
          <t>MLP</t>
        </is>
      </c>
      <c r="F922" t="n">
        <v>0</v>
      </c>
      <c r="G922" t="b">
        <v>0</v>
      </c>
      <c r="H922" t="n">
        <v>41</v>
      </c>
      <c r="I922" t="n">
        <v>100</v>
      </c>
      <c r="J922" t="n">
        <v>300</v>
      </c>
      <c r="K922" t="n">
        <v>8</v>
      </c>
      <c r="L922" t="n">
        <v>1</v>
      </c>
      <c r="M922" t="n">
        <v>0</v>
      </c>
      <c r="N922" t="n">
        <v>0</v>
      </c>
      <c r="O922" s="7" t="n">
        <v>0.001</v>
      </c>
      <c r="P922" t="n">
        <v>0</v>
      </c>
      <c r="Q922" t="inlineStr">
        <is>
          <t>cuda</t>
        </is>
      </c>
      <c r="R922" t="n">
        <v>32</v>
      </c>
      <c r="S922" t="n">
        <v>200</v>
      </c>
      <c r="T922" t="n">
        <v>120</v>
      </c>
      <c r="U922" t="n">
        <v>30</v>
      </c>
      <c r="V922" t="n">
        <v>50</v>
      </c>
      <c r="W922" t="n">
        <v>119</v>
      </c>
      <c r="X922" t="n">
        <v>29</v>
      </c>
      <c r="Y922" t="n">
        <v>49</v>
      </c>
      <c r="Z922" s="6" t="n">
        <v>0.1</v>
      </c>
      <c r="AA922" t="n">
        <v>1</v>
      </c>
      <c r="AB922" t="n">
        <v>1</v>
      </c>
      <c r="AC922" s="8" t="n">
        <v>0.1030542999505996</v>
      </c>
      <c r="AD922" t="n">
        <v>0</v>
      </c>
      <c r="AE922" s="8" t="n">
        <v>0.1030542999505996</v>
      </c>
      <c r="AF922" s="8" t="n">
        <v>0.0721090484795899</v>
      </c>
      <c r="AG922" s="8" t="n">
        <v>0.0611822028853455</v>
      </c>
      <c r="AH922" s="8" t="n">
        <v>0.0611822025052138</v>
      </c>
      <c r="AI922" s="8" t="n">
        <v>-0.0109268455942443</v>
      </c>
      <c r="AJ922" t="n">
        <v>97</v>
      </c>
      <c r="AK922" t="n">
        <v>3285</v>
      </c>
      <c r="AL922" s="6" t="n">
        <v>3.2080078125</v>
      </c>
      <c r="AM922" s="9" t="n">
        <v>0.1047050000124727</v>
      </c>
      <c r="AN922" s="9" t="n">
        <v>7.933199799999784</v>
      </c>
      <c r="AO922" s="8" t="n">
        <v>5.934673679878517</v>
      </c>
      <c r="AP922" s="8" t="n">
        <v>0.0064060825538732</v>
      </c>
    </row>
    <row r="923">
      <c r="A923" t="inlineStr">
        <is>
          <t>FULL_GNN | 100 epoch | seed 41 | hidden 8 | data 1.0 | noise 0.0 | lambda 0.0</t>
        </is>
      </c>
      <c r="B923" t="inlineStr">
        <is>
          <t>recommended</t>
        </is>
      </c>
      <c r="C923" t="inlineStr">
        <is>
          <t>2026-06-10T17:12:45</t>
        </is>
      </c>
      <c r="D923" t="inlineStr">
        <is>
          <t>FULL_GNN</t>
        </is>
      </c>
      <c r="E923" t="inlineStr">
        <is>
          <t>FULL_GNN</t>
        </is>
      </c>
      <c r="F923" t="n">
        <v>1</v>
      </c>
      <c r="G923" t="b">
        <v>0</v>
      </c>
      <c r="H923" t="n">
        <v>41</v>
      </c>
      <c r="I923" t="n">
        <v>100</v>
      </c>
      <c r="J923" t="n">
        <v>300</v>
      </c>
      <c r="K923" t="n">
        <v>8</v>
      </c>
      <c r="L923" t="n">
        <v>1</v>
      </c>
      <c r="M923" t="n">
        <v>0</v>
      </c>
      <c r="N923" t="n">
        <v>0</v>
      </c>
      <c r="O923" s="7" t="n">
        <v>0.001</v>
      </c>
      <c r="P923" s="6" t="n">
        <v>0.1</v>
      </c>
      <c r="Q923" t="inlineStr">
        <is>
          <t>cuda</t>
        </is>
      </c>
      <c r="R923" t="n">
        <v>32</v>
      </c>
      <c r="S923" t="n">
        <v>200</v>
      </c>
      <c r="T923" t="n">
        <v>120</v>
      </c>
      <c r="U923" t="n">
        <v>30</v>
      </c>
      <c r="V923" t="n">
        <v>50</v>
      </c>
      <c r="W923" t="n">
        <v>119</v>
      </c>
      <c r="X923" t="n">
        <v>29</v>
      </c>
      <c r="Y923" t="n">
        <v>49</v>
      </c>
      <c r="Z923" s="6" t="n">
        <v>0.1</v>
      </c>
      <c r="AA923" t="n">
        <v>1</v>
      </c>
      <c r="AB923" t="n">
        <v>1</v>
      </c>
      <c r="AC923" s="8" t="n">
        <v>0.0049875737167894</v>
      </c>
      <c r="AD923" t="n">
        <v>0</v>
      </c>
      <c r="AE923" s="8" t="n">
        <v>0.0049875737167894</v>
      </c>
      <c r="AF923" s="8" t="n">
        <v>0.0028488152451684</v>
      </c>
      <c r="AG923" s="8" t="n">
        <v>0.002448128569605</v>
      </c>
      <c r="AH923" s="8" t="n">
        <v>0.0024481285791083</v>
      </c>
      <c r="AI923" s="8" t="n">
        <v>-0.0004006866755633</v>
      </c>
      <c r="AJ923" t="n">
        <v>97</v>
      </c>
      <c r="AK923" t="n">
        <v>3477</v>
      </c>
      <c r="AL923" s="6" t="n">
        <v>3.3955078125</v>
      </c>
      <c r="AM923" s="9" t="n">
        <v>1.970075000008364</v>
      </c>
      <c r="AN923" s="9" t="n">
        <v>43.30878330000087</v>
      </c>
      <c r="AO923" s="8" t="n">
        <v>0.2374684712516942</v>
      </c>
      <c r="AP923" s="8" t="n">
        <v>0.0048229968917852</v>
      </c>
    </row>
    <row r="924">
      <c r="A924" t="inlineStr">
        <is>
          <t>TINY_GNN | 100 epoch | seed 41 | hidden 8 | data 1.0 | noise 0.0 | lambda 0.0</t>
        </is>
      </c>
      <c r="B924" t="inlineStr">
        <is>
          <t>recommended</t>
        </is>
      </c>
      <c r="C924" t="inlineStr">
        <is>
          <t>2026-06-10T17:14:25</t>
        </is>
      </c>
      <c r="D924" t="inlineStr">
        <is>
          <t>TINY_GNN</t>
        </is>
      </c>
      <c r="E924" t="inlineStr">
        <is>
          <t>TINY_GNN</t>
        </is>
      </c>
      <c r="F924" t="n">
        <v>2</v>
      </c>
      <c r="G924" t="b">
        <v>0</v>
      </c>
      <c r="H924" t="n">
        <v>41</v>
      </c>
      <c r="I924" t="n">
        <v>100</v>
      </c>
      <c r="J924" t="n">
        <v>300</v>
      </c>
      <c r="K924" t="n">
        <v>8</v>
      </c>
      <c r="L924" t="n">
        <v>1</v>
      </c>
      <c r="M924" t="n">
        <v>0</v>
      </c>
      <c r="N924" t="n">
        <v>0</v>
      </c>
      <c r="O924" s="7" t="n">
        <v>0.001</v>
      </c>
      <c r="P924" t="n">
        <v>0</v>
      </c>
      <c r="Q924" t="inlineStr">
        <is>
          <t>cuda</t>
        </is>
      </c>
      <c r="R924" t="n">
        <v>32</v>
      </c>
      <c r="S924" t="n">
        <v>200</v>
      </c>
      <c r="T924" t="n">
        <v>120</v>
      </c>
      <c r="U924" t="n">
        <v>30</v>
      </c>
      <c r="V924" t="n">
        <v>50</v>
      </c>
      <c r="W924" t="n">
        <v>119</v>
      </c>
      <c r="X924" t="n">
        <v>29</v>
      </c>
      <c r="Y924" t="n">
        <v>49</v>
      </c>
      <c r="Z924" s="6" t="n">
        <v>0.1</v>
      </c>
      <c r="AA924" t="n">
        <v>1</v>
      </c>
      <c r="AB924" t="n">
        <v>1</v>
      </c>
      <c r="AC924" s="8" t="n">
        <v>0.0367087349295616</v>
      </c>
      <c r="AD924" t="n">
        <v>0</v>
      </c>
      <c r="AE924" s="8" t="n">
        <v>0.0367087349295616</v>
      </c>
      <c r="AF924" s="8" t="n">
        <v>0.0217870310077379</v>
      </c>
      <c r="AG924" s="8" t="n">
        <v>0.017295308791253</v>
      </c>
      <c r="AH924" s="8" t="n">
        <v>0.0172953088672793</v>
      </c>
      <c r="AI924" s="8" t="n">
        <v>-0.0044917222164849</v>
      </c>
      <c r="AJ924" t="n">
        <v>25</v>
      </c>
      <c r="AK924" t="n">
        <v>2653</v>
      </c>
      <c r="AL924" s="6" t="n">
        <v>2.5908203125</v>
      </c>
      <c r="AM924" s="9" t="n">
        <v>1.089444999979605</v>
      </c>
      <c r="AN924" s="9" t="n">
        <v>23.52500510000027</v>
      </c>
      <c r="AO924" s="8" t="n">
        <v>0.4323827197813257</v>
      </c>
      <c r="AP924" s="8" t="n">
        <v>0.0188422876857339</v>
      </c>
    </row>
    <row r="925">
      <c r="A925" t="inlineStr">
        <is>
          <t>TINY_GNN + PINN | 100 epoch | seed 41 | hidden 8 | data 1.0 | noise 0.0 | lambda 0.001</t>
        </is>
      </c>
      <c r="B925" t="inlineStr">
        <is>
          <t>recommended</t>
        </is>
      </c>
      <c r="C925" t="inlineStr">
        <is>
          <t>2026-06-10T17:15:47</t>
        </is>
      </c>
      <c r="D925" t="inlineStr">
        <is>
          <t>TINY_GNN_PINN</t>
        </is>
      </c>
      <c r="E925" t="inlineStr">
        <is>
          <t>TINY_GNN + PINN</t>
        </is>
      </c>
      <c r="F925" t="n">
        <v>3</v>
      </c>
      <c r="G925" t="b">
        <v>1</v>
      </c>
      <c r="H925" t="n">
        <v>41</v>
      </c>
      <c r="I925" t="n">
        <v>100</v>
      </c>
      <c r="J925" t="n">
        <v>300</v>
      </c>
      <c r="K925" t="n">
        <v>8</v>
      </c>
      <c r="L925" t="n">
        <v>1</v>
      </c>
      <c r="M925" t="n">
        <v>0</v>
      </c>
      <c r="N925" s="6" t="n">
        <v>0.001</v>
      </c>
      <c r="O925" s="7" t="n">
        <v>0.001</v>
      </c>
      <c r="P925" t="n">
        <v>0</v>
      </c>
      <c r="Q925" t="inlineStr">
        <is>
          <t>cuda</t>
        </is>
      </c>
      <c r="R925" t="n">
        <v>32</v>
      </c>
      <c r="S925" t="n">
        <v>200</v>
      </c>
      <c r="T925" t="n">
        <v>120</v>
      </c>
      <c r="U925" t="n">
        <v>30</v>
      </c>
      <c r="V925" t="n">
        <v>50</v>
      </c>
      <c r="W925" t="n">
        <v>119</v>
      </c>
      <c r="X925" t="n">
        <v>29</v>
      </c>
      <c r="Y925" t="n">
        <v>49</v>
      </c>
      <c r="Z925" s="6" t="n">
        <v>0.1</v>
      </c>
      <c r="AA925" t="n">
        <v>1</v>
      </c>
      <c r="AB925" t="n">
        <v>1</v>
      </c>
      <c r="AC925" s="8" t="n">
        <v>0.0367087349295616</v>
      </c>
      <c r="AD925" s="8" t="n">
        <v>0.0367087349295616</v>
      </c>
      <c r="AE925" s="8" t="n">
        <v>0.0367454439401626</v>
      </c>
      <c r="AF925" s="8" t="n">
        <v>0.0217870303012173</v>
      </c>
      <c r="AG925" s="8" t="n">
        <v>0.0172953080690028</v>
      </c>
      <c r="AH925" s="8" t="n">
        <v>0.0172953081640357</v>
      </c>
      <c r="AI925" s="8" t="n">
        <v>-0.0044917222322145</v>
      </c>
      <c r="AJ925" t="n">
        <v>25</v>
      </c>
      <c r="AK925" t="n">
        <v>2653</v>
      </c>
      <c r="AL925" s="6" t="n">
        <v>2.5908203125</v>
      </c>
      <c r="AM925" s="9" t="n">
        <v>1.128399999925023</v>
      </c>
      <c r="AN925" s="9" t="n">
        <v>33.27321579999989</v>
      </c>
      <c r="AO925" s="8" t="n">
        <v>0.4323827017250718</v>
      </c>
      <c r="AP925" s="8" t="n">
        <v>0.019516025623766</v>
      </c>
    </row>
    <row r="926">
      <c r="A926" t="inlineStr">
        <is>
          <t>TINY_GNN + PINN | 100 epoch | seed 41 | hidden 8 | data 1.0 | noise 0.0 | lambda 0.01</t>
        </is>
      </c>
      <c r="B926" t="inlineStr">
        <is>
          <t>recommended</t>
        </is>
      </c>
      <c r="C926" t="inlineStr">
        <is>
          <t>2026-06-10T17:17:17</t>
        </is>
      </c>
      <c r="D926" t="inlineStr">
        <is>
          <t>TINY_GNN_PINN</t>
        </is>
      </c>
      <c r="E926" t="inlineStr">
        <is>
          <t>TINY_GNN + PINN</t>
        </is>
      </c>
      <c r="F926" t="n">
        <v>3</v>
      </c>
      <c r="G926" t="b">
        <v>1</v>
      </c>
      <c r="H926" t="n">
        <v>41</v>
      </c>
      <c r="I926" t="n">
        <v>100</v>
      </c>
      <c r="J926" t="n">
        <v>300</v>
      </c>
      <c r="K926" t="n">
        <v>8</v>
      </c>
      <c r="L926" t="n">
        <v>1</v>
      </c>
      <c r="M926" t="n">
        <v>0</v>
      </c>
      <c r="N926" s="6" t="n">
        <v>0.01</v>
      </c>
      <c r="O926" s="7" t="n">
        <v>0.001</v>
      </c>
      <c r="P926" t="n">
        <v>0</v>
      </c>
      <c r="Q926" t="inlineStr">
        <is>
          <t>cuda</t>
        </is>
      </c>
      <c r="R926" t="n">
        <v>32</v>
      </c>
      <c r="S926" t="n">
        <v>200</v>
      </c>
      <c r="T926" t="n">
        <v>120</v>
      </c>
      <c r="U926" t="n">
        <v>30</v>
      </c>
      <c r="V926" t="n">
        <v>50</v>
      </c>
      <c r="W926" t="n">
        <v>119</v>
      </c>
      <c r="X926" t="n">
        <v>29</v>
      </c>
      <c r="Y926" t="n">
        <v>49</v>
      </c>
      <c r="Z926" s="6" t="n">
        <v>0.1</v>
      </c>
      <c r="AA926" t="n">
        <v>1</v>
      </c>
      <c r="AB926" t="n">
        <v>1</v>
      </c>
      <c r="AC926" s="8" t="n">
        <v>0.0367087349295616</v>
      </c>
      <c r="AD926" s="8" t="n">
        <v>0.0367087349295616</v>
      </c>
      <c r="AE926" s="8" t="n">
        <v>0.0370758213102817</v>
      </c>
      <c r="AF926" s="8" t="n">
        <v>0.021787030172759</v>
      </c>
      <c r="AG926" s="8" t="n">
        <v>0.0172953081260226</v>
      </c>
      <c r="AH926" s="8" t="n">
        <v>0.0172953082210555</v>
      </c>
      <c r="AI926" s="8" t="n">
        <v>-0.0044917220467364</v>
      </c>
      <c r="AJ926" t="n">
        <v>25</v>
      </c>
      <c r="AK926" t="n">
        <v>2653</v>
      </c>
      <c r="AL926" s="6" t="n">
        <v>2.5908203125</v>
      </c>
      <c r="AM926" s="9" t="n">
        <v>1.702954999927897</v>
      </c>
      <c r="AN926" s="9" t="n">
        <v>29.94466140000077</v>
      </c>
      <c r="AO926" s="8" t="n">
        <v>0.4323827031505655</v>
      </c>
      <c r="AP926" s="8" t="n">
        <v>0.0294531314485038</v>
      </c>
    </row>
    <row r="927">
      <c r="A927" t="inlineStr">
        <is>
          <t>TINY_GNN + PINN | 100 epoch | seed 41 | hidden 8 | data 1.0 | noise 0.0 | lambda 0.1</t>
        </is>
      </c>
      <c r="B927" t="inlineStr">
        <is>
          <t>recommended</t>
        </is>
      </c>
      <c r="C927" t="inlineStr">
        <is>
          <t>2026-06-10T17:18:46</t>
        </is>
      </c>
      <c r="D927" t="inlineStr">
        <is>
          <t>TINY_GNN_PINN</t>
        </is>
      </c>
      <c r="E927" t="inlineStr">
        <is>
          <t>TINY_GNN + PINN</t>
        </is>
      </c>
      <c r="F927" t="n">
        <v>3</v>
      </c>
      <c r="G927" t="b">
        <v>1</v>
      </c>
      <c r="H927" t="n">
        <v>41</v>
      </c>
      <c r="I927" t="n">
        <v>100</v>
      </c>
      <c r="J927" t="n">
        <v>300</v>
      </c>
      <c r="K927" t="n">
        <v>8</v>
      </c>
      <c r="L927" t="n">
        <v>1</v>
      </c>
      <c r="M927" t="n">
        <v>0</v>
      </c>
      <c r="N927" s="6" t="n">
        <v>0.1</v>
      </c>
      <c r="O927" s="7" t="n">
        <v>0.001</v>
      </c>
      <c r="P927" t="n">
        <v>0</v>
      </c>
      <c r="Q927" t="inlineStr">
        <is>
          <t>cuda</t>
        </is>
      </c>
      <c r="R927" t="n">
        <v>32</v>
      </c>
      <c r="S927" t="n">
        <v>200</v>
      </c>
      <c r="T927" t="n">
        <v>120</v>
      </c>
      <c r="U927" t="n">
        <v>30</v>
      </c>
      <c r="V927" t="n">
        <v>50</v>
      </c>
      <c r="W927" t="n">
        <v>119</v>
      </c>
      <c r="X927" t="n">
        <v>29</v>
      </c>
      <c r="Y927" t="n">
        <v>49</v>
      </c>
      <c r="Z927" s="6" t="n">
        <v>0.1</v>
      </c>
      <c r="AA927" t="n">
        <v>1</v>
      </c>
      <c r="AB927" t="n">
        <v>1</v>
      </c>
      <c r="AC927" s="8" t="n">
        <v>0.0367087349295616</v>
      </c>
      <c r="AD927" s="8" t="n">
        <v>0.0367087349295616</v>
      </c>
      <c r="AE927" s="8" t="n">
        <v>0.0403796099126338</v>
      </c>
      <c r="AF927" s="8" t="n">
        <v>0.0217870308150505</v>
      </c>
      <c r="AG927" s="8" t="n">
        <v>0.0172953086011872</v>
      </c>
      <c r="AH927" s="8" t="n">
        <v>0.0172953086011872</v>
      </c>
      <c r="AI927" s="8" t="n">
        <v>-0.0044917222138633</v>
      </c>
      <c r="AJ927" t="n">
        <v>25</v>
      </c>
      <c r="AK927" t="n">
        <v>2653</v>
      </c>
      <c r="AL927" s="6" t="n">
        <v>2.5908203125</v>
      </c>
      <c r="AM927" s="9" t="n">
        <v>1.152894999995624</v>
      </c>
      <c r="AN927" s="9" t="n">
        <v>30.22507749999932</v>
      </c>
      <c r="AO927" s="8" t="n">
        <v>0.43238271502968</v>
      </c>
      <c r="AP927" s="8" t="n">
        <v>0.01993967480969</v>
      </c>
    </row>
    <row r="928">
      <c r="A928" t="inlineStr">
        <is>
          <t>TINY_GNN + PINN | 100 epoch | seed 41 | hidden 8 | data 1.0 | noise 0.0 | lambda 1.0</t>
        </is>
      </c>
      <c r="B928" t="inlineStr">
        <is>
          <t>recommended</t>
        </is>
      </c>
      <c r="C928" t="inlineStr">
        <is>
          <t>2026-06-10T17:20:21</t>
        </is>
      </c>
      <c r="D928" t="inlineStr">
        <is>
          <t>TINY_GNN_PINN</t>
        </is>
      </c>
      <c r="E928" t="inlineStr">
        <is>
          <t>TINY_GNN + PINN</t>
        </is>
      </c>
      <c r="F928" t="n">
        <v>3</v>
      </c>
      <c r="G928" t="b">
        <v>1</v>
      </c>
      <c r="H928" t="n">
        <v>41</v>
      </c>
      <c r="I928" t="n">
        <v>100</v>
      </c>
      <c r="J928" t="n">
        <v>300</v>
      </c>
      <c r="K928" t="n">
        <v>8</v>
      </c>
      <c r="L928" t="n">
        <v>1</v>
      </c>
      <c r="M928" t="n">
        <v>0</v>
      </c>
      <c r="N928" t="n">
        <v>1</v>
      </c>
      <c r="O928" s="7" t="n">
        <v>0.001</v>
      </c>
      <c r="P928" t="n">
        <v>0</v>
      </c>
      <c r="Q928" t="inlineStr">
        <is>
          <t>cuda</t>
        </is>
      </c>
      <c r="R928" t="n">
        <v>32</v>
      </c>
      <c r="S928" t="n">
        <v>200</v>
      </c>
      <c r="T928" t="n">
        <v>120</v>
      </c>
      <c r="U928" t="n">
        <v>30</v>
      </c>
      <c r="V928" t="n">
        <v>50</v>
      </c>
      <c r="W928" t="n">
        <v>119</v>
      </c>
      <c r="X928" t="n">
        <v>29</v>
      </c>
      <c r="Y928" t="n">
        <v>49</v>
      </c>
      <c r="Z928" s="6" t="n">
        <v>0.1</v>
      </c>
      <c r="AA928" t="n">
        <v>1</v>
      </c>
      <c r="AB928" t="n">
        <v>1</v>
      </c>
      <c r="AC928" s="8" t="n">
        <v>0.0367087349295616</v>
      </c>
      <c r="AD928" s="8" t="n">
        <v>0.0367087349295616</v>
      </c>
      <c r="AE928" s="8" t="n">
        <v>0.0734174698591232</v>
      </c>
      <c r="AF928" s="8" t="n">
        <v>0.0217870305581339</v>
      </c>
      <c r="AG928" s="8" t="n">
        <v>0.0172953084871477</v>
      </c>
      <c r="AH928" s="8" t="n">
        <v>0.0172953086011872</v>
      </c>
      <c r="AI928" s="8" t="n">
        <v>-0.0044917220709862</v>
      </c>
      <c r="AJ928" t="n">
        <v>25</v>
      </c>
      <c r="AK928" t="n">
        <v>2653</v>
      </c>
      <c r="AL928" s="6" t="n">
        <v>2.5908203125</v>
      </c>
      <c r="AM928" s="9" t="n">
        <v>1.897974999974394</v>
      </c>
      <c r="AN928" s="9" t="n">
        <v>32.84769439999945</v>
      </c>
      <c r="AO928" s="8" t="n">
        <v>0.4323827121786925</v>
      </c>
      <c r="AP928" s="8" t="n">
        <v>0.0328260631254513</v>
      </c>
    </row>
    <row r="929">
      <c r="A929" t="inlineStr">
        <is>
          <t>TINY_GNN + PINN | 100 epoch | seed 41 | hidden 8 | data 1.0 | noise 0.0 | lambda 10.0</t>
        </is>
      </c>
      <c r="B929" t="inlineStr">
        <is>
          <t>recommended</t>
        </is>
      </c>
      <c r="C929" t="inlineStr">
        <is>
          <t>2026-06-10T17:21:57</t>
        </is>
      </c>
      <c r="D929" t="inlineStr">
        <is>
          <t>TINY_GNN_PINN</t>
        </is>
      </c>
      <c r="E929" t="inlineStr">
        <is>
          <t>TINY_GNN + PINN</t>
        </is>
      </c>
      <c r="F929" t="n">
        <v>3</v>
      </c>
      <c r="G929" t="b">
        <v>1</v>
      </c>
      <c r="H929" t="n">
        <v>41</v>
      </c>
      <c r="I929" t="n">
        <v>100</v>
      </c>
      <c r="J929" t="n">
        <v>300</v>
      </c>
      <c r="K929" t="n">
        <v>8</v>
      </c>
      <c r="L929" t="n">
        <v>1</v>
      </c>
      <c r="M929" t="n">
        <v>0</v>
      </c>
      <c r="N929" t="n">
        <v>10</v>
      </c>
      <c r="O929" s="7" t="n">
        <v>0.001</v>
      </c>
      <c r="P929" t="n">
        <v>0</v>
      </c>
      <c r="Q929" t="inlineStr">
        <is>
          <t>cuda</t>
        </is>
      </c>
      <c r="R929" t="n">
        <v>32</v>
      </c>
      <c r="S929" t="n">
        <v>200</v>
      </c>
      <c r="T929" t="n">
        <v>120</v>
      </c>
      <c r="U929" t="n">
        <v>30</v>
      </c>
      <c r="V929" t="n">
        <v>50</v>
      </c>
      <c r="W929" t="n">
        <v>119</v>
      </c>
      <c r="X929" t="n">
        <v>29</v>
      </c>
      <c r="Y929" t="n">
        <v>49</v>
      </c>
      <c r="Z929" s="6" t="n">
        <v>0.1</v>
      </c>
      <c r="AA929" t="n">
        <v>1</v>
      </c>
      <c r="AB929" t="n">
        <v>1</v>
      </c>
      <c r="AC929" s="8" t="n">
        <v>0.0367087237536907</v>
      </c>
      <c r="AD929" s="8" t="n">
        <v>0.0367087237536907</v>
      </c>
      <c r="AE929" s="8" t="n">
        <v>0.4037959575653076</v>
      </c>
      <c r="AF929" s="8" t="n">
        <v>0.0217870272824476</v>
      </c>
      <c r="AG929" s="8" t="n">
        <v>0.0172953059402655</v>
      </c>
      <c r="AH929" s="8" t="n">
        <v>0.0172953059212589</v>
      </c>
      <c r="AI929" s="8" t="n">
        <v>-0.004491721342182</v>
      </c>
      <c r="AJ929" t="n">
        <v>25</v>
      </c>
      <c r="AK929" t="n">
        <v>2653</v>
      </c>
      <c r="AL929" s="6" t="n">
        <v>2.5908203125</v>
      </c>
      <c r="AM929" s="9" t="n">
        <v>1.058800000009796</v>
      </c>
      <c r="AN929" s="9" t="n">
        <v>31.83059689999936</v>
      </c>
      <c r="AO929" s="8" t="n">
        <v>0.4323826485066389</v>
      </c>
      <c r="AP929" s="8" t="n">
        <v>0.0183122699297226</v>
      </c>
    </row>
    <row r="930">
      <c r="A930" t="inlineStr">
        <is>
          <t>MLP | 100 epoch | seed 41 | hidden 4 | data 1.0 | noise 0.0 | lambda 0.0</t>
        </is>
      </c>
      <c r="B930" t="inlineStr">
        <is>
          <t>recommended</t>
        </is>
      </c>
      <c r="C930" t="inlineStr">
        <is>
          <t>2026-06-10T17:23:05</t>
        </is>
      </c>
      <c r="D930" t="inlineStr">
        <is>
          <t>MLP</t>
        </is>
      </c>
      <c r="E930" t="inlineStr">
        <is>
          <t>MLP</t>
        </is>
      </c>
      <c r="F930" t="n">
        <v>0</v>
      </c>
      <c r="G930" t="b">
        <v>0</v>
      </c>
      <c r="H930" t="n">
        <v>41</v>
      </c>
      <c r="I930" t="n">
        <v>100</v>
      </c>
      <c r="J930" t="n">
        <v>300</v>
      </c>
      <c r="K930" t="n">
        <v>4</v>
      </c>
      <c r="L930" t="n">
        <v>1</v>
      </c>
      <c r="M930" t="n">
        <v>0</v>
      </c>
      <c r="N930" t="n">
        <v>0</v>
      </c>
      <c r="O930" s="7" t="n">
        <v>0.001</v>
      </c>
      <c r="P930" t="n">
        <v>0</v>
      </c>
      <c r="Q930" t="inlineStr">
        <is>
          <t>cuda</t>
        </is>
      </c>
      <c r="R930" t="n">
        <v>32</v>
      </c>
      <c r="S930" t="n">
        <v>200</v>
      </c>
      <c r="T930" t="n">
        <v>120</v>
      </c>
      <c r="U930" t="n">
        <v>30</v>
      </c>
      <c r="V930" t="n">
        <v>50</v>
      </c>
      <c r="W930" t="n">
        <v>119</v>
      </c>
      <c r="X930" t="n">
        <v>29</v>
      </c>
      <c r="Y930" t="n">
        <v>49</v>
      </c>
      <c r="Z930" s="6" t="n">
        <v>0.1</v>
      </c>
      <c r="AA930" t="n">
        <v>1</v>
      </c>
      <c r="AB930" t="n">
        <v>1</v>
      </c>
      <c r="AC930" s="8" t="n">
        <v>0.0785318315029144</v>
      </c>
      <c r="AD930" t="n">
        <v>0</v>
      </c>
      <c r="AE930" s="8" t="n">
        <v>0.0785318315029144</v>
      </c>
      <c r="AF930" s="8" t="n">
        <v>0.0545062046369601</v>
      </c>
      <c r="AG930" s="8" t="n">
        <v>0.0459630373029076</v>
      </c>
      <c r="AH930" s="8" t="n">
        <v>0.0459630372268813</v>
      </c>
      <c r="AI930" s="8" t="n">
        <v>-0.0085431673340525</v>
      </c>
      <c r="AJ930" t="n">
        <v>33</v>
      </c>
      <c r="AK930" t="n">
        <v>3093</v>
      </c>
      <c r="AL930" s="6" t="n">
        <v>3.0205078125</v>
      </c>
      <c r="AM930" s="9" t="n">
        <v>0.2211050000369141</v>
      </c>
      <c r="AN930" s="9" t="n">
        <v>7.94024890000037</v>
      </c>
      <c r="AO930" s="8" t="n">
        <v>1.516780230995952</v>
      </c>
      <c r="AP930" s="8" t="n">
        <v>0.010162657364556</v>
      </c>
    </row>
    <row r="931">
      <c r="A931" t="inlineStr">
        <is>
          <t>FULL_GNN | 100 epoch | seed 41 | hidden 4 | data 1.0 | noise 0.0 | lambda 0.0</t>
        </is>
      </c>
      <c r="B931" t="inlineStr">
        <is>
          <t>recommended</t>
        </is>
      </c>
      <c r="C931" t="inlineStr">
        <is>
          <t>2026-06-10T17:24:02</t>
        </is>
      </c>
      <c r="D931" t="inlineStr">
        <is>
          <t>FULL_GNN</t>
        </is>
      </c>
      <c r="E931" t="inlineStr">
        <is>
          <t>FULL_GNN</t>
        </is>
      </c>
      <c r="F931" t="n">
        <v>1</v>
      </c>
      <c r="G931" t="b">
        <v>0</v>
      </c>
      <c r="H931" t="n">
        <v>41</v>
      </c>
      <c r="I931" t="n">
        <v>100</v>
      </c>
      <c r="J931" t="n">
        <v>300</v>
      </c>
      <c r="K931" t="n">
        <v>4</v>
      </c>
      <c r="L931" t="n">
        <v>1</v>
      </c>
      <c r="M931" t="n">
        <v>0</v>
      </c>
      <c r="N931" t="n">
        <v>0</v>
      </c>
      <c r="O931" s="7" t="n">
        <v>0.001</v>
      </c>
      <c r="P931" s="6" t="n">
        <v>0.1</v>
      </c>
      <c r="Q931" t="inlineStr">
        <is>
          <t>cuda</t>
        </is>
      </c>
      <c r="R931" t="n">
        <v>32</v>
      </c>
      <c r="S931" t="n">
        <v>200</v>
      </c>
      <c r="T931" t="n">
        <v>120</v>
      </c>
      <c r="U931" t="n">
        <v>30</v>
      </c>
      <c r="V931" t="n">
        <v>50</v>
      </c>
      <c r="W931" t="n">
        <v>119</v>
      </c>
      <c r="X931" t="n">
        <v>29</v>
      </c>
      <c r="Y931" t="n">
        <v>49</v>
      </c>
      <c r="Z931" s="6" t="n">
        <v>0.1</v>
      </c>
      <c r="AA931" t="n">
        <v>1</v>
      </c>
      <c r="AB931" t="n">
        <v>1</v>
      </c>
      <c r="AC931" s="8" t="n">
        <v>0.0025219877716153</v>
      </c>
      <c r="AD931" t="n">
        <v>0</v>
      </c>
      <c r="AE931" s="8" t="n">
        <v>0.0025219877716153</v>
      </c>
      <c r="AF931" s="8" t="n">
        <v>0.0006809783376881</v>
      </c>
      <c r="AG931" s="8" t="n">
        <v>0.0005734152082182</v>
      </c>
      <c r="AH931" s="8" t="n">
        <v>0.0005734152034666</v>
      </c>
      <c r="AI931" s="8" t="n">
        <v>-0.0001075631294699</v>
      </c>
      <c r="AJ931" t="n">
        <v>33</v>
      </c>
      <c r="AK931" t="n">
        <v>3285</v>
      </c>
      <c r="AL931" s="6" t="n">
        <v>3.2080078125</v>
      </c>
      <c r="AM931" s="9" t="n">
        <v>3.741759999957139</v>
      </c>
      <c r="AN931" s="9" t="n">
        <v>39.38444449999952</v>
      </c>
      <c r="AO931" s="8" t="n">
        <v>0.0189227018712031</v>
      </c>
      <c r="AP931" s="8" t="n">
        <v>0.0021455820894782</v>
      </c>
    </row>
    <row r="932">
      <c r="A932" t="inlineStr">
        <is>
          <t>TINY_GNN | 100 epoch | seed 41 | hidden 4 | data 1.0 | noise 0.0 | lambda 0.0</t>
        </is>
      </c>
      <c r="B932" t="inlineStr">
        <is>
          <t>recommended</t>
        </is>
      </c>
      <c r="C932" t="inlineStr">
        <is>
          <t>2026-06-10T17:25:53</t>
        </is>
      </c>
      <c r="D932" t="inlineStr">
        <is>
          <t>TINY_GNN</t>
        </is>
      </c>
      <c r="E932" t="inlineStr">
        <is>
          <t>TINY_GNN</t>
        </is>
      </c>
      <c r="F932" t="n">
        <v>2</v>
      </c>
      <c r="G932" t="b">
        <v>0</v>
      </c>
      <c r="H932" t="n">
        <v>41</v>
      </c>
      <c r="I932" t="n">
        <v>100</v>
      </c>
      <c r="J932" t="n">
        <v>300</v>
      </c>
      <c r="K932" t="n">
        <v>4</v>
      </c>
      <c r="L932" t="n">
        <v>1</v>
      </c>
      <c r="M932" t="n">
        <v>0</v>
      </c>
      <c r="N932" t="n">
        <v>0</v>
      </c>
      <c r="O932" s="7" t="n">
        <v>0.001</v>
      </c>
      <c r="P932" t="n">
        <v>0</v>
      </c>
      <c r="Q932" t="inlineStr">
        <is>
          <t>cuda</t>
        </is>
      </c>
      <c r="R932" t="n">
        <v>32</v>
      </c>
      <c r="S932" t="n">
        <v>200</v>
      </c>
      <c r="T932" t="n">
        <v>120</v>
      </c>
      <c r="U932" t="n">
        <v>30</v>
      </c>
      <c r="V932" t="n">
        <v>50</v>
      </c>
      <c r="W932" t="n">
        <v>119</v>
      </c>
      <c r="X932" t="n">
        <v>29</v>
      </c>
      <c r="Y932" t="n">
        <v>49</v>
      </c>
      <c r="Z932" s="6" t="n">
        <v>0.1</v>
      </c>
      <c r="AA932" t="n">
        <v>1</v>
      </c>
      <c r="AB932" t="n">
        <v>1</v>
      </c>
      <c r="AC932" s="8" t="n">
        <v>0.1376397758722305</v>
      </c>
      <c r="AD932" t="n">
        <v>0</v>
      </c>
      <c r="AE932" s="8" t="n">
        <v>0.1376397758722305</v>
      </c>
      <c r="AF932" s="8" t="n">
        <v>0.07663256880538211</v>
      </c>
      <c r="AG932" s="8" t="n">
        <v>0.0581128512110028</v>
      </c>
      <c r="AH932" s="8" t="n">
        <v>0.0581128505267659</v>
      </c>
      <c r="AI932" s="8" t="n">
        <v>-0.0185197175943792</v>
      </c>
      <c r="AJ932" t="n">
        <v>13</v>
      </c>
      <c r="AK932" t="n">
        <v>2653</v>
      </c>
      <c r="AL932" s="6" t="n">
        <v>2.5908203125</v>
      </c>
      <c r="AM932" s="9" t="n">
        <v>1.034210000034364</v>
      </c>
      <c r="AN932" s="9" t="n">
        <v>27.54062789999989</v>
      </c>
      <c r="AO932" s="8" t="n">
        <v>0.7554670657430377</v>
      </c>
      <c r="AP932" s="8" t="n">
        <v>0.0601008918529282</v>
      </c>
    </row>
    <row r="933">
      <c r="A933" t="inlineStr">
        <is>
          <t>TINY_GNN + PINN | 100 epoch | seed 41 | hidden 4 | data 1.0 | noise 0.0 | lambda 0.001</t>
        </is>
      </c>
      <c r="B933" t="inlineStr">
        <is>
          <t>recommended</t>
        </is>
      </c>
      <c r="C933" t="inlineStr">
        <is>
          <t>2026-06-10T17:27:06</t>
        </is>
      </c>
      <c r="D933" t="inlineStr">
        <is>
          <t>TINY_GNN_PINN</t>
        </is>
      </c>
      <c r="E933" t="inlineStr">
        <is>
          <t>TINY_GNN + PINN</t>
        </is>
      </c>
      <c r="F933" t="n">
        <v>3</v>
      </c>
      <c r="G933" t="b">
        <v>1</v>
      </c>
      <c r="H933" t="n">
        <v>41</v>
      </c>
      <c r="I933" t="n">
        <v>100</v>
      </c>
      <c r="J933" t="n">
        <v>300</v>
      </c>
      <c r="K933" t="n">
        <v>4</v>
      </c>
      <c r="L933" t="n">
        <v>1</v>
      </c>
      <c r="M933" t="n">
        <v>0</v>
      </c>
      <c r="N933" s="6" t="n">
        <v>0.001</v>
      </c>
      <c r="O933" s="7" t="n">
        <v>0.001</v>
      </c>
      <c r="P933" t="n">
        <v>0</v>
      </c>
      <c r="Q933" t="inlineStr">
        <is>
          <t>cuda</t>
        </is>
      </c>
      <c r="R933" t="n">
        <v>32</v>
      </c>
      <c r="S933" t="n">
        <v>200</v>
      </c>
      <c r="T933" t="n">
        <v>120</v>
      </c>
      <c r="U933" t="n">
        <v>30</v>
      </c>
      <c r="V933" t="n">
        <v>50</v>
      </c>
      <c r="W933" t="n">
        <v>119</v>
      </c>
      <c r="X933" t="n">
        <v>29</v>
      </c>
      <c r="Y933" t="n">
        <v>49</v>
      </c>
      <c r="Z933" s="6" t="n">
        <v>0.1</v>
      </c>
      <c r="AA933" t="n">
        <v>1</v>
      </c>
      <c r="AB933" t="n">
        <v>1</v>
      </c>
      <c r="AC933" s="8" t="n">
        <v>0.1376397758722305</v>
      </c>
      <c r="AD933" s="8" t="n">
        <v>0.1376397758722305</v>
      </c>
      <c r="AE933" s="8" t="n">
        <v>0.1377774178981781</v>
      </c>
      <c r="AF933" s="8" t="n">
        <v>0.0766325631532175</v>
      </c>
      <c r="AG933" s="8" t="n">
        <v>0.0581128451288962</v>
      </c>
      <c r="AH933" s="8" t="n">
        <v>0.0581128452049226</v>
      </c>
      <c r="AI933" s="8" t="n">
        <v>-0.0185197180243212</v>
      </c>
      <c r="AJ933" t="n">
        <v>13</v>
      </c>
      <c r="AK933" t="n">
        <v>2653</v>
      </c>
      <c r="AL933" s="6" t="n">
        <v>2.5908203125</v>
      </c>
      <c r="AM933" s="9" t="n">
        <v>1.20230000002266</v>
      </c>
      <c r="AN933" s="9" t="n">
        <v>23.96352600000137</v>
      </c>
      <c r="AO933" s="8" t="n">
        <v>0.7554669866756517</v>
      </c>
      <c r="AP933" s="8" t="n">
        <v>0.0698690736997888</v>
      </c>
    </row>
    <row r="934">
      <c r="A934" t="inlineStr">
        <is>
          <t>TINY_GNN + PINN | 100 epoch | seed 41 | hidden 4 | data 1.0 | noise 0.0 | lambda 0.01</t>
        </is>
      </c>
      <c r="B934" t="inlineStr">
        <is>
          <t>recommended</t>
        </is>
      </c>
      <c r="C934" t="inlineStr">
        <is>
          <t>2026-06-10T17:28:33</t>
        </is>
      </c>
      <c r="D934" t="inlineStr">
        <is>
          <t>TINY_GNN_PINN</t>
        </is>
      </c>
      <c r="E934" t="inlineStr">
        <is>
          <t>TINY_GNN + PINN</t>
        </is>
      </c>
      <c r="F934" t="n">
        <v>3</v>
      </c>
      <c r="G934" t="b">
        <v>1</v>
      </c>
      <c r="H934" t="n">
        <v>41</v>
      </c>
      <c r="I934" t="n">
        <v>100</v>
      </c>
      <c r="J934" t="n">
        <v>300</v>
      </c>
      <c r="K934" t="n">
        <v>4</v>
      </c>
      <c r="L934" t="n">
        <v>1</v>
      </c>
      <c r="M934" t="n">
        <v>0</v>
      </c>
      <c r="N934" s="6" t="n">
        <v>0.01</v>
      </c>
      <c r="O934" s="7" t="n">
        <v>0.001</v>
      </c>
      <c r="P934" t="n">
        <v>0</v>
      </c>
      <c r="Q934" t="inlineStr">
        <is>
          <t>cuda</t>
        </is>
      </c>
      <c r="R934" t="n">
        <v>32</v>
      </c>
      <c r="S934" t="n">
        <v>200</v>
      </c>
      <c r="T934" t="n">
        <v>120</v>
      </c>
      <c r="U934" t="n">
        <v>30</v>
      </c>
      <c r="V934" t="n">
        <v>50</v>
      </c>
      <c r="W934" t="n">
        <v>119</v>
      </c>
      <c r="X934" t="n">
        <v>29</v>
      </c>
      <c r="Y934" t="n">
        <v>49</v>
      </c>
      <c r="Z934" s="6" t="n">
        <v>0.1</v>
      </c>
      <c r="AA934" t="n">
        <v>1</v>
      </c>
      <c r="AB934" t="n">
        <v>1</v>
      </c>
      <c r="AC934" s="8" t="n">
        <v>0.1376397758722305</v>
      </c>
      <c r="AD934" s="8" t="n">
        <v>0.1376397758722305</v>
      </c>
      <c r="AE934" s="8" t="n">
        <v>0.1390161663293838</v>
      </c>
      <c r="AF934" s="8" t="n">
        <v>0.07663256623621641</v>
      </c>
      <c r="AG934" s="8" t="n">
        <v>0.0581128481699495</v>
      </c>
      <c r="AH934" s="8" t="n">
        <v>0.0581128483220022</v>
      </c>
      <c r="AI934" s="8" t="n">
        <v>-0.0185197180662668</v>
      </c>
      <c r="AJ934" t="n">
        <v>13</v>
      </c>
      <c r="AK934" t="n">
        <v>2653</v>
      </c>
      <c r="AL934" s="6" t="n">
        <v>2.5908203125</v>
      </c>
      <c r="AM934" s="9" t="n">
        <v>1.834619999954157</v>
      </c>
      <c r="AN934" s="9" t="n">
        <v>29.70675200000005</v>
      </c>
      <c r="AO934" s="8" t="n">
        <v>0.7554670262093447</v>
      </c>
      <c r="AP934" s="8" t="n">
        <v>0.1066149935068888</v>
      </c>
    </row>
    <row r="935">
      <c r="A935" t="inlineStr">
        <is>
          <t>TINY_GNN + PINN | 100 epoch | seed 41 | hidden 4 | data 1.0 | noise 0.0 | lambda 0.1</t>
        </is>
      </c>
      <c r="B935" t="inlineStr">
        <is>
          <t>recommended</t>
        </is>
      </c>
      <c r="C935" t="inlineStr">
        <is>
          <t>2026-06-10T17:29:46</t>
        </is>
      </c>
      <c r="D935" t="inlineStr">
        <is>
          <t>TINY_GNN_PINN</t>
        </is>
      </c>
      <c r="E935" t="inlineStr">
        <is>
          <t>TINY_GNN + PINN</t>
        </is>
      </c>
      <c r="F935" t="n">
        <v>3</v>
      </c>
      <c r="G935" t="b">
        <v>1</v>
      </c>
      <c r="H935" t="n">
        <v>41</v>
      </c>
      <c r="I935" t="n">
        <v>100</v>
      </c>
      <c r="J935" t="n">
        <v>300</v>
      </c>
      <c r="K935" t="n">
        <v>4</v>
      </c>
      <c r="L935" t="n">
        <v>1</v>
      </c>
      <c r="M935" t="n">
        <v>0</v>
      </c>
      <c r="N935" s="6" t="n">
        <v>0.1</v>
      </c>
      <c r="O935" s="7" t="n">
        <v>0.001</v>
      </c>
      <c r="P935" t="n">
        <v>0</v>
      </c>
      <c r="Q935" t="inlineStr">
        <is>
          <t>cuda</t>
        </is>
      </c>
      <c r="R935" t="n">
        <v>32</v>
      </c>
      <c r="S935" t="n">
        <v>200</v>
      </c>
      <c r="T935" t="n">
        <v>120</v>
      </c>
      <c r="U935" t="n">
        <v>30</v>
      </c>
      <c r="V935" t="n">
        <v>50</v>
      </c>
      <c r="W935" t="n">
        <v>119</v>
      </c>
      <c r="X935" t="n">
        <v>29</v>
      </c>
      <c r="Y935" t="n">
        <v>49</v>
      </c>
      <c r="Z935" s="6" t="n">
        <v>0.1</v>
      </c>
      <c r="AA935" t="n">
        <v>1</v>
      </c>
      <c r="AB935" t="n">
        <v>1</v>
      </c>
      <c r="AC935" s="8" t="n">
        <v>0.1376397758722305</v>
      </c>
      <c r="AD935" s="8" t="n">
        <v>0.1376397758722305</v>
      </c>
      <c r="AE935" s="8" t="n">
        <v>0.1514037549495697</v>
      </c>
      <c r="AF935" s="8" t="n">
        <v>0.07663256418088379</v>
      </c>
      <c r="AG935" s="8" t="n">
        <v>0.0581128464973702</v>
      </c>
      <c r="AH935" s="8" t="n">
        <v>0.0581128468014756</v>
      </c>
      <c r="AI935" s="8" t="n">
        <v>-0.0185197176835135</v>
      </c>
      <c r="AJ935" t="n">
        <v>13</v>
      </c>
      <c r="AK935" t="n">
        <v>2653</v>
      </c>
      <c r="AL935" s="6" t="n">
        <v>2.5908203125</v>
      </c>
      <c r="AM935" s="9" t="n">
        <v>1.034849999996368</v>
      </c>
      <c r="AN935" s="9" t="n">
        <v>23.71842610000021</v>
      </c>
      <c r="AO935" s="8" t="n">
        <v>0.7554670044658135</v>
      </c>
      <c r="AP935" s="8" t="n">
        <v>0.0601380791975925</v>
      </c>
    </row>
    <row r="936">
      <c r="A936" t="inlineStr">
        <is>
          <t>TINY_GNN + PINN | 100 epoch | seed 41 | hidden 4 | data 1.0 | noise 0.0 | lambda 1.0</t>
        </is>
      </c>
      <c r="B936" t="inlineStr">
        <is>
          <t>recommended</t>
        </is>
      </c>
      <c r="C936" t="inlineStr">
        <is>
          <t>2026-06-10T17:30:58</t>
        </is>
      </c>
      <c r="D936" t="inlineStr">
        <is>
          <t>TINY_GNN_PINN</t>
        </is>
      </c>
      <c r="E936" t="inlineStr">
        <is>
          <t>TINY_GNN + PINN</t>
        </is>
      </c>
      <c r="F936" t="n">
        <v>3</v>
      </c>
      <c r="G936" t="b">
        <v>1</v>
      </c>
      <c r="H936" t="n">
        <v>41</v>
      </c>
      <c r="I936" t="n">
        <v>100</v>
      </c>
      <c r="J936" t="n">
        <v>300</v>
      </c>
      <c r="K936" t="n">
        <v>4</v>
      </c>
      <c r="L936" t="n">
        <v>1</v>
      </c>
      <c r="M936" t="n">
        <v>0</v>
      </c>
      <c r="N936" t="n">
        <v>1</v>
      </c>
      <c r="O936" s="7" t="n">
        <v>0.001</v>
      </c>
      <c r="P936" t="n">
        <v>0</v>
      </c>
      <c r="Q936" t="inlineStr">
        <is>
          <t>cuda</t>
        </is>
      </c>
      <c r="R936" t="n">
        <v>32</v>
      </c>
      <c r="S936" t="n">
        <v>200</v>
      </c>
      <c r="T936" t="n">
        <v>120</v>
      </c>
      <c r="U936" t="n">
        <v>30</v>
      </c>
      <c r="V936" t="n">
        <v>50</v>
      </c>
      <c r="W936" t="n">
        <v>119</v>
      </c>
      <c r="X936" t="n">
        <v>29</v>
      </c>
      <c r="Y936" t="n">
        <v>49</v>
      </c>
      <c r="Z936" s="6" t="n">
        <v>0.1</v>
      </c>
      <c r="AA936" t="n">
        <v>1</v>
      </c>
      <c r="AB936" t="n">
        <v>1</v>
      </c>
      <c r="AC936" s="8" t="n">
        <v>0.1376397758722305</v>
      </c>
      <c r="AD936" s="8" t="n">
        <v>0.1376397758722305</v>
      </c>
      <c r="AE936" s="8" t="n">
        <v>0.275279551744461</v>
      </c>
      <c r="AF936" s="8" t="n">
        <v>0.07663256726388271</v>
      </c>
      <c r="AG936" s="8" t="n">
        <v>0.0581128496904762</v>
      </c>
      <c r="AH936" s="8" t="n">
        <v>0.0581128491582919</v>
      </c>
      <c r="AI936" s="8" t="n">
        <v>-0.0185197175734064</v>
      </c>
      <c r="AJ936" t="n">
        <v>13</v>
      </c>
      <c r="AK936" t="n">
        <v>2653</v>
      </c>
      <c r="AL936" s="6" t="n">
        <v>2.5908203125</v>
      </c>
      <c r="AM936" s="9" t="n">
        <v>1.149309999982506</v>
      </c>
      <c r="AN936" s="9" t="n">
        <v>24.56060020000041</v>
      </c>
      <c r="AO936" s="8" t="n">
        <v>0.7554670459761911</v>
      </c>
      <c r="AP936" s="8" t="n">
        <v>0.0667896792767446</v>
      </c>
    </row>
    <row r="937">
      <c r="A937" t="inlineStr">
        <is>
          <t>TINY_GNN + PINN | 100 epoch | seed 41 | hidden 4 | data 1.0 | noise 0.0 | lambda 10.0</t>
        </is>
      </c>
      <c r="B937" t="inlineStr">
        <is>
          <t>recommended</t>
        </is>
      </c>
      <c r="C937" t="inlineStr">
        <is>
          <t>2026-06-10T17:32:23</t>
        </is>
      </c>
      <c r="D937" t="inlineStr">
        <is>
          <t>TINY_GNN_PINN</t>
        </is>
      </c>
      <c r="E937" t="inlineStr">
        <is>
          <t>TINY_GNN + PINN</t>
        </is>
      </c>
      <c r="F937" t="n">
        <v>3</v>
      </c>
      <c r="G937" t="b">
        <v>1</v>
      </c>
      <c r="H937" t="n">
        <v>41</v>
      </c>
      <c r="I937" t="n">
        <v>100</v>
      </c>
      <c r="J937" t="n">
        <v>300</v>
      </c>
      <c r="K937" t="n">
        <v>4</v>
      </c>
      <c r="L937" t="n">
        <v>1</v>
      </c>
      <c r="M937" t="n">
        <v>0</v>
      </c>
      <c r="N937" t="n">
        <v>10</v>
      </c>
      <c r="O937" s="7" t="n">
        <v>0.001</v>
      </c>
      <c r="P937" t="n">
        <v>0</v>
      </c>
      <c r="Q937" t="inlineStr">
        <is>
          <t>cuda</t>
        </is>
      </c>
      <c r="R937" t="n">
        <v>32</v>
      </c>
      <c r="S937" t="n">
        <v>200</v>
      </c>
      <c r="T937" t="n">
        <v>120</v>
      </c>
      <c r="U937" t="n">
        <v>30</v>
      </c>
      <c r="V937" t="n">
        <v>50</v>
      </c>
      <c r="W937" t="n">
        <v>119</v>
      </c>
      <c r="X937" t="n">
        <v>29</v>
      </c>
      <c r="Y937" t="n">
        <v>49</v>
      </c>
      <c r="Z937" s="6" t="n">
        <v>0.1</v>
      </c>
      <c r="AA937" t="n">
        <v>1</v>
      </c>
      <c r="AB937" t="n">
        <v>1</v>
      </c>
      <c r="AC937" s="8" t="n">
        <v>0.1376397758722305</v>
      </c>
      <c r="AD937" s="8" t="n">
        <v>0.1376397758722305</v>
      </c>
      <c r="AE937" s="8" t="n">
        <v>1.514037489891052</v>
      </c>
      <c r="AF937" s="8" t="n">
        <v>0.07663256238246779</v>
      </c>
      <c r="AG937" s="8" t="n">
        <v>0.0581128449768436</v>
      </c>
      <c r="AH937" s="8" t="n">
        <v>0.0581128450528699</v>
      </c>
      <c r="AI937" s="8" t="n">
        <v>-0.0185197174056242</v>
      </c>
      <c r="AJ937" t="n">
        <v>13</v>
      </c>
      <c r="AK937" t="n">
        <v>2653</v>
      </c>
      <c r="AL937" s="6" t="n">
        <v>2.5908203125</v>
      </c>
      <c r="AM937" s="9" t="n">
        <v>1.560675000018818</v>
      </c>
      <c r="AN937" s="9" t="n">
        <v>28.56853570000021</v>
      </c>
      <c r="AO937" s="8" t="n">
        <v>0.755466984698967</v>
      </c>
      <c r="AP937" s="8" t="n">
        <v>0.090695264335329</v>
      </c>
    </row>
    <row r="938">
      <c r="A938" t="inlineStr">
        <is>
          <t>MLP | 300 epoch | seed 41 | hidden 32 | data 1.0 | noise 0.0 | lambda 0.0</t>
        </is>
      </c>
      <c r="B938" t="inlineStr">
        <is>
          <t>recommended</t>
        </is>
      </c>
      <c r="C938" t="inlineStr">
        <is>
          <t>2026-06-10T16:49:39</t>
        </is>
      </c>
      <c r="D938" t="inlineStr">
        <is>
          <t>MLP</t>
        </is>
      </c>
      <c r="E938" t="inlineStr">
        <is>
          <t>MLP</t>
        </is>
      </c>
      <c r="F938" t="n">
        <v>0</v>
      </c>
      <c r="G938" t="b">
        <v>0</v>
      </c>
      <c r="H938" t="n">
        <v>41</v>
      </c>
      <c r="I938" t="n">
        <v>300</v>
      </c>
      <c r="J938" t="n">
        <v>300</v>
      </c>
      <c r="K938" t="n">
        <v>32</v>
      </c>
      <c r="L938" t="n">
        <v>1</v>
      </c>
      <c r="M938" t="n">
        <v>0</v>
      </c>
      <c r="N938" t="n">
        <v>0</v>
      </c>
      <c r="O938" s="7" t="n">
        <v>0.001</v>
      </c>
      <c r="P938" t="n">
        <v>0</v>
      </c>
      <c r="Q938" t="inlineStr">
        <is>
          <t>cuda</t>
        </is>
      </c>
      <c r="R938" t="n">
        <v>32</v>
      </c>
      <c r="S938" t="n">
        <v>200</v>
      </c>
      <c r="T938" t="n">
        <v>120</v>
      </c>
      <c r="U938" t="n">
        <v>30</v>
      </c>
      <c r="V938" t="n">
        <v>50</v>
      </c>
      <c r="W938" t="n">
        <v>119</v>
      </c>
      <c r="X938" t="n">
        <v>29</v>
      </c>
      <c r="Y938" t="n">
        <v>49</v>
      </c>
      <c r="Z938" s="6" t="n">
        <v>0.1</v>
      </c>
      <c r="AA938" t="n">
        <v>1</v>
      </c>
      <c r="AB938" t="n">
        <v>1</v>
      </c>
      <c r="AC938" s="8" t="n">
        <v>1.718287967378274e-05</v>
      </c>
      <c r="AD938" t="n">
        <v>0</v>
      </c>
      <c r="AE938" s="8" t="n">
        <v>1.718287967378274e-05</v>
      </c>
      <c r="AF938" s="8" t="n">
        <v>1.375049753827123e-05</v>
      </c>
      <c r="AG938" s="8" t="n">
        <v>1.351170859769419e-05</v>
      </c>
      <c r="AH938" s="8" t="n">
        <v>1.351170833783856e-05</v>
      </c>
      <c r="AI938" s="8" t="n">
        <v>-2.387889405770406e-07</v>
      </c>
      <c r="AJ938" t="n">
        <v>1153</v>
      </c>
      <c r="AK938" t="n">
        <v>7381</v>
      </c>
      <c r="AL938" s="6" t="n">
        <v>7.2080078125</v>
      </c>
      <c r="AM938" s="9" t="n">
        <v>0.1022250000005442</v>
      </c>
      <c r="AN938" s="9" t="n">
        <v>20.36923180000031</v>
      </c>
      <c r="AO938" s="8" t="n">
        <v>0.0155790000131414</v>
      </c>
      <c r="AP938" s="8" t="n">
        <v>1.381234411406642e-06</v>
      </c>
    </row>
    <row r="939">
      <c r="A939" t="inlineStr">
        <is>
          <t>FULL_GNN | 300 epoch | seed 41 | hidden 32 | data 1.0 | noise 0.0 | lambda 0.0</t>
        </is>
      </c>
      <c r="B939" t="inlineStr">
        <is>
          <t>recommended</t>
        </is>
      </c>
      <c r="C939" t="inlineStr">
        <is>
          <t>2026-06-10T16:51:14</t>
        </is>
      </c>
      <c r="D939" t="inlineStr">
        <is>
          <t>FULL_GNN</t>
        </is>
      </c>
      <c r="E939" t="inlineStr">
        <is>
          <t>FULL_GNN</t>
        </is>
      </c>
      <c r="F939" t="n">
        <v>1</v>
      </c>
      <c r="G939" t="b">
        <v>0</v>
      </c>
      <c r="H939" t="n">
        <v>41</v>
      </c>
      <c r="I939" t="n">
        <v>300</v>
      </c>
      <c r="J939" t="n">
        <v>300</v>
      </c>
      <c r="K939" t="n">
        <v>32</v>
      </c>
      <c r="L939" t="n">
        <v>1</v>
      </c>
      <c r="M939" t="n">
        <v>0</v>
      </c>
      <c r="N939" t="n">
        <v>0</v>
      </c>
      <c r="O939" s="7" t="n">
        <v>0.001</v>
      </c>
      <c r="P939" s="6" t="n">
        <v>0.1</v>
      </c>
      <c r="Q939" t="inlineStr">
        <is>
          <t>cuda</t>
        </is>
      </c>
      <c r="R939" t="n">
        <v>32</v>
      </c>
      <c r="S939" t="n">
        <v>200</v>
      </c>
      <c r="T939" t="n">
        <v>120</v>
      </c>
      <c r="U939" t="n">
        <v>30</v>
      </c>
      <c r="V939" t="n">
        <v>50</v>
      </c>
      <c r="W939" t="n">
        <v>119</v>
      </c>
      <c r="X939" t="n">
        <v>29</v>
      </c>
      <c r="Y939" t="n">
        <v>49</v>
      </c>
      <c r="Z939" s="6" t="n">
        <v>0.1</v>
      </c>
      <c r="AA939" t="n">
        <v>1</v>
      </c>
      <c r="AB939" t="n">
        <v>1</v>
      </c>
      <c r="AC939" s="8" t="n">
        <v>0.0004638592654373</v>
      </c>
      <c r="AD939" t="n">
        <v>0</v>
      </c>
      <c r="AE939" s="8" t="n">
        <v>0.0004638592654373</v>
      </c>
      <c r="AF939" s="8" t="n">
        <v>5.330301252703568e-05</v>
      </c>
      <c r="AG939" s="8" t="n">
        <v>5.448028063330305e-05</v>
      </c>
      <c r="AH939" s="8" t="n">
        <v>5.448028159848111e-05</v>
      </c>
      <c r="AI939" s="8" t="n">
        <v>1.177268106267377e-06</v>
      </c>
      <c r="AJ939" t="n">
        <v>1153</v>
      </c>
      <c r="AK939" t="n">
        <v>7637</v>
      </c>
      <c r="AL939" s="6" t="n">
        <v>7.4580078125</v>
      </c>
      <c r="AM939" s="9" t="n">
        <v>2.023460000054911</v>
      </c>
      <c r="AN939" s="9" t="n">
        <v>95.3815829999994</v>
      </c>
      <c r="AO939" s="8" t="n">
        <v>0.0628157635701984</v>
      </c>
      <c r="AP939" s="8" t="n">
        <v>0.0001102386686532</v>
      </c>
    </row>
    <row r="940">
      <c r="A940" t="inlineStr">
        <is>
          <t>TINY_GNN | 300 epoch | seed 41 | hidden 32 | data 1.0 | noise 0.0 | lambda 0.0</t>
        </is>
      </c>
      <c r="B940" t="inlineStr">
        <is>
          <t>recommended</t>
        </is>
      </c>
      <c r="C940" t="inlineStr">
        <is>
          <t>2026-06-10T16:52:19</t>
        </is>
      </c>
      <c r="D940" t="inlineStr">
        <is>
          <t>TINY_GNN</t>
        </is>
      </c>
      <c r="E940" t="inlineStr">
        <is>
          <t>TINY_GNN</t>
        </is>
      </c>
      <c r="F940" t="n">
        <v>2</v>
      </c>
      <c r="G940" t="b">
        <v>0</v>
      </c>
      <c r="H940" t="n">
        <v>41</v>
      </c>
      <c r="I940" t="n">
        <v>300</v>
      </c>
      <c r="J940" t="n">
        <v>300</v>
      </c>
      <c r="K940" t="n">
        <v>32</v>
      </c>
      <c r="L940" t="n">
        <v>1</v>
      </c>
      <c r="M940" t="n">
        <v>0</v>
      </c>
      <c r="N940" t="n">
        <v>0</v>
      </c>
      <c r="O940" s="7" t="n">
        <v>0.001</v>
      </c>
      <c r="P940" t="n">
        <v>0</v>
      </c>
      <c r="Q940" t="inlineStr">
        <is>
          <t>cuda</t>
        </is>
      </c>
      <c r="R940" t="n">
        <v>32</v>
      </c>
      <c r="S940" t="n">
        <v>200</v>
      </c>
      <c r="T940" t="n">
        <v>120</v>
      </c>
      <c r="U940" t="n">
        <v>30</v>
      </c>
      <c r="V940" t="n">
        <v>50</v>
      </c>
      <c r="W940" t="n">
        <v>119</v>
      </c>
      <c r="X940" t="n">
        <v>29</v>
      </c>
      <c r="Y940" t="n">
        <v>49</v>
      </c>
      <c r="Z940" s="6" t="n">
        <v>0.1</v>
      </c>
      <c r="AA940" t="n">
        <v>1</v>
      </c>
      <c r="AB940" t="n">
        <v>1</v>
      </c>
      <c r="AC940" s="8" t="n">
        <v>0.0001309561630478</v>
      </c>
      <c r="AD940" t="n">
        <v>0</v>
      </c>
      <c r="AE940" s="8" t="n">
        <v>0.0001309561630478</v>
      </c>
      <c r="AF940" s="8" t="n">
        <v>3.64618880949224e-05</v>
      </c>
      <c r="AG940" s="8" t="n">
        <v>3.266083832404919e-05</v>
      </c>
      <c r="AH940" s="8" t="n">
        <v>3.266083847253811e-05</v>
      </c>
      <c r="AI940" s="8" t="n">
        <v>-3.801049770873213e-06</v>
      </c>
      <c r="AJ940" t="n">
        <v>97</v>
      </c>
      <c r="AK940" t="n">
        <v>2909</v>
      </c>
      <c r="AL940" s="6" t="n">
        <v>2.8408203125</v>
      </c>
      <c r="AM940" s="9" t="n">
        <v>1.403594999919733</v>
      </c>
      <c r="AN940" s="9" t="n">
        <v>63.93565800000033</v>
      </c>
      <c r="AO940" s="8" t="n">
        <v>0.0031681013174327</v>
      </c>
      <c r="AP940" s="8" t="n">
        <v>4.584258936482222e-05</v>
      </c>
    </row>
    <row r="941">
      <c r="A941" t="inlineStr">
        <is>
          <t>TINY_GNN + PINN | 300 epoch | seed 41 | hidden 32 | data 1.0 | noise 0.0 | lambda 0.001</t>
        </is>
      </c>
      <c r="B941" t="inlineStr">
        <is>
          <t>recommended</t>
        </is>
      </c>
      <c r="C941" t="inlineStr">
        <is>
          <t>2026-06-10T16:53:39</t>
        </is>
      </c>
      <c r="D941" t="inlineStr">
        <is>
          <t>TINY_GNN_PINN</t>
        </is>
      </c>
      <c r="E941" t="inlineStr">
        <is>
          <t>TINY_GNN + PINN</t>
        </is>
      </c>
      <c r="F941" t="n">
        <v>3</v>
      </c>
      <c r="G941" t="b">
        <v>1</v>
      </c>
      <c r="H941" t="n">
        <v>41</v>
      </c>
      <c r="I941" t="n">
        <v>300</v>
      </c>
      <c r="J941" t="n">
        <v>300</v>
      </c>
      <c r="K941" t="n">
        <v>32</v>
      </c>
      <c r="L941" t="n">
        <v>1</v>
      </c>
      <c r="M941" t="n">
        <v>0</v>
      </c>
      <c r="N941" s="6" t="n">
        <v>0.001</v>
      </c>
      <c r="O941" s="7" t="n">
        <v>0.001</v>
      </c>
      <c r="P941" t="n">
        <v>0</v>
      </c>
      <c r="Q941" t="inlineStr">
        <is>
          <t>cuda</t>
        </is>
      </c>
      <c r="R941" t="n">
        <v>32</v>
      </c>
      <c r="S941" t="n">
        <v>200</v>
      </c>
      <c r="T941" t="n">
        <v>120</v>
      </c>
      <c r="U941" t="n">
        <v>30</v>
      </c>
      <c r="V941" t="n">
        <v>50</v>
      </c>
      <c r="W941" t="n">
        <v>119</v>
      </c>
      <c r="X941" t="n">
        <v>29</v>
      </c>
      <c r="Y941" t="n">
        <v>49</v>
      </c>
      <c r="Z941" s="6" t="n">
        <v>0.1</v>
      </c>
      <c r="AA941" t="n">
        <v>1</v>
      </c>
      <c r="AB941" t="n">
        <v>1</v>
      </c>
      <c r="AC941" s="8" t="n">
        <v>0.0001309561048401</v>
      </c>
      <c r="AD941" s="8" t="n">
        <v>0.0001309560902882</v>
      </c>
      <c r="AE941" s="8" t="n">
        <v>0.0001310870575252</v>
      </c>
      <c r="AF941" s="8" t="n">
        <v>3.646188132075496e-05</v>
      </c>
      <c r="AG941" s="8" t="n">
        <v>3.26608436696507e-05</v>
      </c>
      <c r="AH941" s="8" t="n">
        <v>3.266084314993944e-05</v>
      </c>
      <c r="AI941" s="8" t="n">
        <v>-3.801037651104266e-06</v>
      </c>
      <c r="AJ941" t="n">
        <v>97</v>
      </c>
      <c r="AK941" t="n">
        <v>2909</v>
      </c>
      <c r="AL941" s="6" t="n">
        <v>2.8408203125</v>
      </c>
      <c r="AM941" s="9" t="n">
        <v>2.085224999973434</v>
      </c>
      <c r="AN941" s="9" t="n">
        <v>79.87449310000011</v>
      </c>
      <c r="AO941" s="8" t="n">
        <v>0.0031681018359561</v>
      </c>
      <c r="AP941" s="8" t="n">
        <v>6.810520774017971e-05</v>
      </c>
    </row>
    <row r="942">
      <c r="A942" t="inlineStr">
        <is>
          <t>TINY_GNN + PINN | 300 epoch | seed 41 | hidden 32 | data 1.0 | noise 0.0 | lambda 0.01</t>
        </is>
      </c>
      <c r="B942" t="inlineStr">
        <is>
          <t>recommended</t>
        </is>
      </c>
      <c r="C942" t="inlineStr">
        <is>
          <t>2026-06-10T16:54:57</t>
        </is>
      </c>
      <c r="D942" t="inlineStr">
        <is>
          <t>TINY_GNN_PINN</t>
        </is>
      </c>
      <c r="E942" t="inlineStr">
        <is>
          <t>TINY_GNN + PINN</t>
        </is>
      </c>
      <c r="F942" t="n">
        <v>3</v>
      </c>
      <c r="G942" t="b">
        <v>1</v>
      </c>
      <c r="H942" t="n">
        <v>41</v>
      </c>
      <c r="I942" t="n">
        <v>300</v>
      </c>
      <c r="J942" t="n">
        <v>300</v>
      </c>
      <c r="K942" t="n">
        <v>32</v>
      </c>
      <c r="L942" t="n">
        <v>1</v>
      </c>
      <c r="M942" t="n">
        <v>0</v>
      </c>
      <c r="N942" s="6" t="n">
        <v>0.01</v>
      </c>
      <c r="O942" s="7" t="n">
        <v>0.001</v>
      </c>
      <c r="P942" t="n">
        <v>0</v>
      </c>
      <c r="Q942" t="inlineStr">
        <is>
          <t>cuda</t>
        </is>
      </c>
      <c r="R942" t="n">
        <v>32</v>
      </c>
      <c r="S942" t="n">
        <v>200</v>
      </c>
      <c r="T942" t="n">
        <v>120</v>
      </c>
      <c r="U942" t="n">
        <v>30</v>
      </c>
      <c r="V942" t="n">
        <v>50</v>
      </c>
      <c r="W942" t="n">
        <v>119</v>
      </c>
      <c r="X942" t="n">
        <v>29</v>
      </c>
      <c r="Y942" t="n">
        <v>49</v>
      </c>
      <c r="Z942" s="6" t="n">
        <v>0.1</v>
      </c>
      <c r="AA942" t="n">
        <v>1</v>
      </c>
      <c r="AB942" t="n">
        <v>1</v>
      </c>
      <c r="AC942" s="8" t="n">
        <v>0.0001309561484958</v>
      </c>
      <c r="AD942" s="8" t="n">
        <v>0.0001309561484958</v>
      </c>
      <c r="AE942" s="8" t="n">
        <v>0.0001322657044511</v>
      </c>
      <c r="AF942" s="8" t="n">
        <v>3.646185121334415e-05</v>
      </c>
      <c r="AG942" s="8" t="n">
        <v>3.26608004593718e-05</v>
      </c>
      <c r="AH942" s="8" t="n">
        <v>3.266080060786074e-05</v>
      </c>
      <c r="AI942" s="8" t="n">
        <v>-3.801050753972348e-06</v>
      </c>
      <c r="AJ942" t="n">
        <v>97</v>
      </c>
      <c r="AK942" t="n">
        <v>2909</v>
      </c>
      <c r="AL942" s="6" t="n">
        <v>2.8408203125</v>
      </c>
      <c r="AM942" s="9" t="n">
        <v>1.185339999938151</v>
      </c>
      <c r="AN942" s="9" t="n">
        <v>77.7192500000001</v>
      </c>
      <c r="AO942" s="8" t="n">
        <v>0.003168097644559</v>
      </c>
      <c r="AP942" s="8" t="n">
        <v>3.871415321449173e-05</v>
      </c>
    </row>
    <row r="943">
      <c r="A943" t="inlineStr">
        <is>
          <t>TINY_GNN + PINN | 300 epoch | seed 41 | hidden 32 | data 1.0 | noise 0.0 | lambda 0.1</t>
        </is>
      </c>
      <c r="B943" t="inlineStr">
        <is>
          <t>recommended</t>
        </is>
      </c>
      <c r="C943" t="inlineStr">
        <is>
          <t>2026-06-10T16:56:29</t>
        </is>
      </c>
      <c r="D943" t="inlineStr">
        <is>
          <t>TINY_GNN_PINN</t>
        </is>
      </c>
      <c r="E943" t="inlineStr">
        <is>
          <t>TINY_GNN + PINN</t>
        </is>
      </c>
      <c r="F943" t="n">
        <v>3</v>
      </c>
      <c r="G943" t="b">
        <v>1</v>
      </c>
      <c r="H943" t="n">
        <v>41</v>
      </c>
      <c r="I943" t="n">
        <v>300</v>
      </c>
      <c r="J943" t="n">
        <v>300</v>
      </c>
      <c r="K943" t="n">
        <v>32</v>
      </c>
      <c r="L943" t="n">
        <v>1</v>
      </c>
      <c r="M943" t="n">
        <v>0</v>
      </c>
      <c r="N943" s="6" t="n">
        <v>0.1</v>
      </c>
      <c r="O943" s="7" t="n">
        <v>0.001</v>
      </c>
      <c r="P943" t="n">
        <v>0</v>
      </c>
      <c r="Q943" t="inlineStr">
        <is>
          <t>cuda</t>
        </is>
      </c>
      <c r="R943" t="n">
        <v>32</v>
      </c>
      <c r="S943" t="n">
        <v>200</v>
      </c>
      <c r="T943" t="n">
        <v>120</v>
      </c>
      <c r="U943" t="n">
        <v>30</v>
      </c>
      <c r="V943" t="n">
        <v>50</v>
      </c>
      <c r="W943" t="n">
        <v>119</v>
      </c>
      <c r="X943" t="n">
        <v>29</v>
      </c>
      <c r="Y943" t="n">
        <v>49</v>
      </c>
      <c r="Z943" s="6" t="n">
        <v>0.1</v>
      </c>
      <c r="AA943" t="n">
        <v>1</v>
      </c>
      <c r="AB943" t="n">
        <v>1</v>
      </c>
      <c r="AC943" s="8" t="n">
        <v>0.0001309561921516</v>
      </c>
      <c r="AD943" s="8" t="n">
        <v>0.0001309561921516</v>
      </c>
      <c r="AE943" s="8" t="n">
        <v>0.0001440518099116</v>
      </c>
      <c r="AF943" s="8" t="n">
        <v>3.646187943904179e-05</v>
      </c>
      <c r="AG943" s="8" t="n">
        <v>3.266082221300018e-05</v>
      </c>
      <c r="AH943" s="8" t="n">
        <v>3.266082199026678e-05</v>
      </c>
      <c r="AI943" s="8" t="n">
        <v>-3.801057226041607e-06</v>
      </c>
      <c r="AJ943" t="n">
        <v>97</v>
      </c>
      <c r="AK943" t="n">
        <v>2909</v>
      </c>
      <c r="AL943" s="6" t="n">
        <v>2.8408203125</v>
      </c>
      <c r="AM943" s="9" t="n">
        <v>1.115610000033484</v>
      </c>
      <c r="AN943" s="9" t="n">
        <v>92.03505170000062</v>
      </c>
      <c r="AO943" s="8" t="n">
        <v>0.003168099754661</v>
      </c>
      <c r="AP943" s="8" t="n">
        <v>3.643673987013876e-05</v>
      </c>
    </row>
    <row r="944">
      <c r="A944" t="inlineStr">
        <is>
          <t>TINY_GNN + PINN | 300 epoch | seed 41 | hidden 32 | data 1.0 | noise 0.0 | lambda 1.0</t>
        </is>
      </c>
      <c r="B944" t="inlineStr">
        <is>
          <t>recommended</t>
        </is>
      </c>
      <c r="C944" t="inlineStr">
        <is>
          <t>2026-06-10T16:58:02</t>
        </is>
      </c>
      <c r="D944" t="inlineStr">
        <is>
          <t>TINY_GNN_PINN</t>
        </is>
      </c>
      <c r="E944" t="inlineStr">
        <is>
          <t>TINY_GNN + PINN</t>
        </is>
      </c>
      <c r="F944" t="n">
        <v>3</v>
      </c>
      <c r="G944" t="b">
        <v>1</v>
      </c>
      <c r="H944" t="n">
        <v>41</v>
      </c>
      <c r="I944" t="n">
        <v>300</v>
      </c>
      <c r="J944" t="n">
        <v>300</v>
      </c>
      <c r="K944" t="n">
        <v>32</v>
      </c>
      <c r="L944" t="n">
        <v>1</v>
      </c>
      <c r="M944" t="n">
        <v>0</v>
      </c>
      <c r="N944" t="n">
        <v>1</v>
      </c>
      <c r="O944" s="7" t="n">
        <v>0.001</v>
      </c>
      <c r="P944" t="n">
        <v>0</v>
      </c>
      <c r="Q944" t="inlineStr">
        <is>
          <t>cuda</t>
        </is>
      </c>
      <c r="R944" t="n">
        <v>32</v>
      </c>
      <c r="S944" t="n">
        <v>200</v>
      </c>
      <c r="T944" t="n">
        <v>120</v>
      </c>
      <c r="U944" t="n">
        <v>30</v>
      </c>
      <c r="V944" t="n">
        <v>50</v>
      </c>
      <c r="W944" t="n">
        <v>119</v>
      </c>
      <c r="X944" t="n">
        <v>29</v>
      </c>
      <c r="Y944" t="n">
        <v>49</v>
      </c>
      <c r="Z944" s="6" t="n">
        <v>0.1</v>
      </c>
      <c r="AA944" t="n">
        <v>1</v>
      </c>
      <c r="AB944" t="n">
        <v>1</v>
      </c>
      <c r="AC944" s="8" t="n">
        <v>0.0001309558429056</v>
      </c>
      <c r="AD944" s="8" t="n">
        <v>0.0001309558429056</v>
      </c>
      <c r="AE944" s="8" t="n">
        <v>0.0002619116858113</v>
      </c>
      <c r="AF944" s="8" t="n">
        <v>3.646182010235297e-05</v>
      </c>
      <c r="AG944" s="8" t="n">
        <v>3.266080216699451e-05</v>
      </c>
      <c r="AH944" s="8" t="n">
        <v>3.266080194426112e-05</v>
      </c>
      <c r="AI944" s="8" t="n">
        <v>-3.801017935358466e-06</v>
      </c>
      <c r="AJ944" t="n">
        <v>97</v>
      </c>
      <c r="AK944" t="n">
        <v>2909</v>
      </c>
      <c r="AL944" s="6" t="n">
        <v>2.8408203125</v>
      </c>
      <c r="AM944" s="9" t="n">
        <v>1.006429999961256</v>
      </c>
      <c r="AN944" s="9" t="n">
        <v>93.15485079999962</v>
      </c>
      <c r="AO944" s="8" t="n">
        <v>0.0031680978101984</v>
      </c>
      <c r="AP944" s="8" t="n">
        <v>3.287081112366287e-05</v>
      </c>
    </row>
    <row r="945">
      <c r="A945" t="inlineStr">
        <is>
          <t>TINY_GNN + PINN | 300 epoch | seed 41 | hidden 32 | data 1.0 | noise 0.0 | lambda 10.0</t>
        </is>
      </c>
      <c r="B945" t="inlineStr">
        <is>
          <t>recommended</t>
        </is>
      </c>
      <c r="C945" t="inlineStr">
        <is>
          <t>2026-06-10T16:59:30</t>
        </is>
      </c>
      <c r="D945" t="inlineStr">
        <is>
          <t>TINY_GNN_PINN</t>
        </is>
      </c>
      <c r="E945" t="inlineStr">
        <is>
          <t>TINY_GNN + PINN</t>
        </is>
      </c>
      <c r="F945" t="n">
        <v>3</v>
      </c>
      <c r="G945" t="b">
        <v>1</v>
      </c>
      <c r="H945" t="n">
        <v>41</v>
      </c>
      <c r="I945" t="n">
        <v>300</v>
      </c>
      <c r="J945" t="n">
        <v>300</v>
      </c>
      <c r="K945" t="n">
        <v>32</v>
      </c>
      <c r="L945" t="n">
        <v>1</v>
      </c>
      <c r="M945" t="n">
        <v>0</v>
      </c>
      <c r="N945" t="n">
        <v>10</v>
      </c>
      <c r="O945" s="7" t="n">
        <v>0.001</v>
      </c>
      <c r="P945" t="n">
        <v>0</v>
      </c>
      <c r="Q945" t="inlineStr">
        <is>
          <t>cuda</t>
        </is>
      </c>
      <c r="R945" t="n">
        <v>32</v>
      </c>
      <c r="S945" t="n">
        <v>200</v>
      </c>
      <c r="T945" t="n">
        <v>120</v>
      </c>
      <c r="U945" t="n">
        <v>30</v>
      </c>
      <c r="V945" t="n">
        <v>50</v>
      </c>
      <c r="W945" t="n">
        <v>119</v>
      </c>
      <c r="X945" t="n">
        <v>29</v>
      </c>
      <c r="Y945" t="n">
        <v>49</v>
      </c>
      <c r="Z945" s="6" t="n">
        <v>0.1</v>
      </c>
      <c r="AA945" t="n">
        <v>1</v>
      </c>
      <c r="AB945" t="n">
        <v>1</v>
      </c>
      <c r="AC945" s="8" t="n">
        <v>0.0001309555082116</v>
      </c>
      <c r="AD945" s="8" t="n">
        <v>0.0001309555227635</v>
      </c>
      <c r="AE945" s="8" t="n">
        <v>0.001440510735847</v>
      </c>
      <c r="AF945" s="8" t="n">
        <v>3.646181947511524e-05</v>
      </c>
      <c r="AG945" s="8" t="n">
        <v>3.26608189462437e-05</v>
      </c>
      <c r="AH945" s="8" t="n">
        <v>3.266081857502137e-05</v>
      </c>
      <c r="AI945" s="8" t="n">
        <v>-3.801000528871543e-06</v>
      </c>
      <c r="AJ945" t="n">
        <v>97</v>
      </c>
      <c r="AK945" t="n">
        <v>2909</v>
      </c>
      <c r="AL945" s="6" t="n">
        <v>2.8408203125</v>
      </c>
      <c r="AM945" s="9" t="n">
        <v>1.163724999969418</v>
      </c>
      <c r="AN945" s="9" t="n">
        <v>87.56354269999974</v>
      </c>
      <c r="AO945" s="8" t="n">
        <v>0.0031680994377856</v>
      </c>
      <c r="AP945" s="8" t="n">
        <v>3.800821152721861e-05</v>
      </c>
    </row>
    <row r="946">
      <c r="A946" t="inlineStr">
        <is>
          <t>MLP | 300 epoch | seed 41 | hidden 16 | data 1.0 | noise 0.0 | lambda 0.0</t>
        </is>
      </c>
      <c r="B946" t="inlineStr">
        <is>
          <t>recommended</t>
        </is>
      </c>
      <c r="C946" t="inlineStr">
        <is>
          <t>2026-06-10T16:59:54</t>
        </is>
      </c>
      <c r="D946" t="inlineStr">
        <is>
          <t>MLP</t>
        </is>
      </c>
      <c r="E946" t="inlineStr">
        <is>
          <t>MLP</t>
        </is>
      </c>
      <c r="F946" t="n">
        <v>0</v>
      </c>
      <c r="G946" t="b">
        <v>0</v>
      </c>
      <c r="H946" t="n">
        <v>41</v>
      </c>
      <c r="I946" t="n">
        <v>300</v>
      </c>
      <c r="J946" t="n">
        <v>300</v>
      </c>
      <c r="K946" t="n">
        <v>16</v>
      </c>
      <c r="L946" t="n">
        <v>1</v>
      </c>
      <c r="M946" t="n">
        <v>0</v>
      </c>
      <c r="N946" t="n">
        <v>0</v>
      </c>
      <c r="O946" s="7" t="n">
        <v>0.001</v>
      </c>
      <c r="P946" t="n">
        <v>0</v>
      </c>
      <c r="Q946" t="inlineStr">
        <is>
          <t>cuda</t>
        </is>
      </c>
      <c r="R946" t="n">
        <v>32</v>
      </c>
      <c r="S946" t="n">
        <v>200</v>
      </c>
      <c r="T946" t="n">
        <v>120</v>
      </c>
      <c r="U946" t="n">
        <v>30</v>
      </c>
      <c r="V946" t="n">
        <v>50</v>
      </c>
      <c r="W946" t="n">
        <v>119</v>
      </c>
      <c r="X946" t="n">
        <v>29</v>
      </c>
      <c r="Y946" t="n">
        <v>49</v>
      </c>
      <c r="Z946" s="6" t="n">
        <v>0.1</v>
      </c>
      <c r="AA946" t="n">
        <v>1</v>
      </c>
      <c r="AB946" t="n">
        <v>1</v>
      </c>
      <c r="AC946" s="8" t="n">
        <v>0.0007226426387205</v>
      </c>
      <c r="AD946" t="n">
        <v>0</v>
      </c>
      <c r="AE946" s="8" t="n">
        <v>0.0007226426387205</v>
      </c>
      <c r="AF946" s="8" t="n">
        <v>0.0008041410112817</v>
      </c>
      <c r="AG946" s="8" t="n">
        <v>0.0008503879819597001</v>
      </c>
      <c r="AH946" s="8" t="n">
        <v>0.0008503879819597001</v>
      </c>
      <c r="AI946" s="8" t="n">
        <v>4.624697067797767e-05</v>
      </c>
      <c r="AJ946" t="n">
        <v>321</v>
      </c>
      <c r="AK946" t="n">
        <v>4053</v>
      </c>
      <c r="AL946" s="6" t="n">
        <v>3.9580078125</v>
      </c>
      <c r="AM946" s="9" t="n">
        <v>0.169110000024375</v>
      </c>
      <c r="AN946" s="9" t="n">
        <v>24.07126930000049</v>
      </c>
      <c r="AO946" s="8" t="n">
        <v>0.2729745422090803</v>
      </c>
      <c r="AP946" s="8" t="n">
        <v>0.0001438091116499</v>
      </c>
    </row>
    <row r="947">
      <c r="A947" t="inlineStr">
        <is>
          <t>FULL_GNN | 300 epoch | seed 41 | hidden 16 | data 1.0 | noise 0.0 | lambda 0.0</t>
        </is>
      </c>
      <c r="B947" t="inlineStr">
        <is>
          <t>recommended</t>
        </is>
      </c>
      <c r="C947" t="inlineStr">
        <is>
          <t>2026-06-10T17:01:50</t>
        </is>
      </c>
      <c r="D947" t="inlineStr">
        <is>
          <t>FULL_GNN</t>
        </is>
      </c>
      <c r="E947" t="inlineStr">
        <is>
          <t>FULL_GNN</t>
        </is>
      </c>
      <c r="F947" t="n">
        <v>1</v>
      </c>
      <c r="G947" t="b">
        <v>0</v>
      </c>
      <c r="H947" t="n">
        <v>41</v>
      </c>
      <c r="I947" t="n">
        <v>300</v>
      </c>
      <c r="J947" t="n">
        <v>300</v>
      </c>
      <c r="K947" t="n">
        <v>16</v>
      </c>
      <c r="L947" t="n">
        <v>1</v>
      </c>
      <c r="M947" t="n">
        <v>0</v>
      </c>
      <c r="N947" t="n">
        <v>0</v>
      </c>
      <c r="O947" s="7" t="n">
        <v>0.001</v>
      </c>
      <c r="P947" s="6" t="n">
        <v>0.1</v>
      </c>
      <c r="Q947" t="inlineStr">
        <is>
          <t>cuda</t>
        </is>
      </c>
      <c r="R947" t="n">
        <v>32</v>
      </c>
      <c r="S947" t="n">
        <v>200</v>
      </c>
      <c r="T947" t="n">
        <v>120</v>
      </c>
      <c r="U947" t="n">
        <v>30</v>
      </c>
      <c r="V947" t="n">
        <v>50</v>
      </c>
      <c r="W947" t="n">
        <v>119</v>
      </c>
      <c r="X947" t="n">
        <v>29</v>
      </c>
      <c r="Y947" t="n">
        <v>49</v>
      </c>
      <c r="Z947" s="6" t="n">
        <v>0.1</v>
      </c>
      <c r="AA947" t="n">
        <v>1</v>
      </c>
      <c r="AB947" t="n">
        <v>1</v>
      </c>
      <c r="AC947" s="8" t="n">
        <v>0.000603413558565</v>
      </c>
      <c r="AD947" t="n">
        <v>0</v>
      </c>
      <c r="AE947" s="8" t="n">
        <v>0.000603413558565</v>
      </c>
      <c r="AF947" s="8" t="n">
        <v>3.915173272554088e-05</v>
      </c>
      <c r="AG947" s="8" t="n">
        <v>3.908458678111225e-05</v>
      </c>
      <c r="AH947" s="8" t="n">
        <v>3.908458655837885e-05</v>
      </c>
      <c r="AI947" s="8" t="n">
        <v>-6.714594442863887e-08</v>
      </c>
      <c r="AJ947" t="n">
        <v>321</v>
      </c>
      <c r="AK947" t="n">
        <v>4309</v>
      </c>
      <c r="AL947" s="6" t="n">
        <v>4.2080078125</v>
      </c>
      <c r="AM947" s="9" t="n">
        <v>2.260884999941481</v>
      </c>
      <c r="AN947" s="9" t="n">
        <v>115.2613311999994</v>
      </c>
      <c r="AO947" s="8" t="n">
        <v>0.012546152356737</v>
      </c>
      <c r="AP947" s="8" t="n">
        <v>8.836575598232779e-05</v>
      </c>
    </row>
    <row r="948">
      <c r="A948" t="inlineStr">
        <is>
          <t>TINY_GNN | 300 epoch | seed 41 | hidden 16 | data 1.0 | noise 0.0 | lambda 0.0</t>
        </is>
      </c>
      <c r="B948" t="inlineStr">
        <is>
          <t>recommended</t>
        </is>
      </c>
      <c r="C948" t="inlineStr">
        <is>
          <t>2026-06-10T17:03:24</t>
        </is>
      </c>
      <c r="D948" t="inlineStr">
        <is>
          <t>TINY_GNN</t>
        </is>
      </c>
      <c r="E948" t="inlineStr">
        <is>
          <t>TINY_GNN</t>
        </is>
      </c>
      <c r="F948" t="n">
        <v>2</v>
      </c>
      <c r="G948" t="b">
        <v>0</v>
      </c>
      <c r="H948" t="n">
        <v>41</v>
      </c>
      <c r="I948" t="n">
        <v>300</v>
      </c>
      <c r="J948" t="n">
        <v>300</v>
      </c>
      <c r="K948" t="n">
        <v>16</v>
      </c>
      <c r="L948" t="n">
        <v>1</v>
      </c>
      <c r="M948" t="n">
        <v>0</v>
      </c>
      <c r="N948" t="n">
        <v>0</v>
      </c>
      <c r="O948" s="7" t="n">
        <v>0.001</v>
      </c>
      <c r="P948" t="n">
        <v>0</v>
      </c>
      <c r="Q948" t="inlineStr">
        <is>
          <t>cuda</t>
        </is>
      </c>
      <c r="R948" t="n">
        <v>32</v>
      </c>
      <c r="S948" t="n">
        <v>200</v>
      </c>
      <c r="T948" t="n">
        <v>120</v>
      </c>
      <c r="U948" t="n">
        <v>30</v>
      </c>
      <c r="V948" t="n">
        <v>50</v>
      </c>
      <c r="W948" t="n">
        <v>119</v>
      </c>
      <c r="X948" t="n">
        <v>29</v>
      </c>
      <c r="Y948" t="n">
        <v>49</v>
      </c>
      <c r="Z948" s="6" t="n">
        <v>0.1</v>
      </c>
      <c r="AA948" t="n">
        <v>1</v>
      </c>
      <c r="AB948" t="n">
        <v>1</v>
      </c>
      <c r="AC948" s="8" t="n">
        <v>3.779144026339054e-05</v>
      </c>
      <c r="AD948" t="n">
        <v>0</v>
      </c>
      <c r="AE948" s="8" t="n">
        <v>3.779144026339054e-05</v>
      </c>
      <c r="AF948" s="8" t="n">
        <v>1.423949620873137e-05</v>
      </c>
      <c r="AG948" s="8" t="n">
        <v>1.337580950497127e-05</v>
      </c>
      <c r="AH948" s="8" t="n">
        <v>1.337580972770467e-05</v>
      </c>
      <c r="AI948" s="8" t="n">
        <v>-8.636867037601041e-07</v>
      </c>
      <c r="AJ948" t="n">
        <v>49</v>
      </c>
      <c r="AK948" t="n">
        <v>2717</v>
      </c>
      <c r="AL948" s="6" t="n">
        <v>2.6533203125</v>
      </c>
      <c r="AM948" s="9" t="n">
        <v>1.412879999952565</v>
      </c>
      <c r="AN948" s="9" t="n">
        <v>93.46313299999927</v>
      </c>
      <c r="AO948" s="8" t="n">
        <v>0.0006554146657435</v>
      </c>
      <c r="AP948" s="8" t="n">
        <v>1.889841373274933e-05</v>
      </c>
    </row>
    <row r="949">
      <c r="A949" t="inlineStr">
        <is>
          <t>TINY_GNN + PINN | 300 epoch | seed 41 | hidden 16 | data 1.0 | noise 0.0 | lambda 0.001</t>
        </is>
      </c>
      <c r="B949" t="inlineStr">
        <is>
          <t>recommended</t>
        </is>
      </c>
      <c r="C949" t="inlineStr">
        <is>
          <t>2026-06-10T17:05:08</t>
        </is>
      </c>
      <c r="D949" t="inlineStr">
        <is>
          <t>TINY_GNN_PINN</t>
        </is>
      </c>
      <c r="E949" t="inlineStr">
        <is>
          <t>TINY_GNN + PINN</t>
        </is>
      </c>
      <c r="F949" t="n">
        <v>3</v>
      </c>
      <c r="G949" t="b">
        <v>1</v>
      </c>
      <c r="H949" t="n">
        <v>41</v>
      </c>
      <c r="I949" t="n">
        <v>300</v>
      </c>
      <c r="J949" t="n">
        <v>300</v>
      </c>
      <c r="K949" t="n">
        <v>16</v>
      </c>
      <c r="L949" t="n">
        <v>1</v>
      </c>
      <c r="M949" t="n">
        <v>0</v>
      </c>
      <c r="N949" s="6" t="n">
        <v>0.001</v>
      </c>
      <c r="O949" s="7" t="n">
        <v>0.001</v>
      </c>
      <c r="P949" t="n">
        <v>0</v>
      </c>
      <c r="Q949" t="inlineStr">
        <is>
          <t>cuda</t>
        </is>
      </c>
      <c r="R949" t="n">
        <v>32</v>
      </c>
      <c r="S949" t="n">
        <v>200</v>
      </c>
      <c r="T949" t="n">
        <v>120</v>
      </c>
      <c r="U949" t="n">
        <v>30</v>
      </c>
      <c r="V949" t="n">
        <v>50</v>
      </c>
      <c r="W949" t="n">
        <v>119</v>
      </c>
      <c r="X949" t="n">
        <v>29</v>
      </c>
      <c r="Y949" t="n">
        <v>49</v>
      </c>
      <c r="Z949" s="6" t="n">
        <v>0.1</v>
      </c>
      <c r="AA949" t="n">
        <v>1</v>
      </c>
      <c r="AB949" t="n">
        <v>1</v>
      </c>
      <c r="AC949" s="8" t="n">
        <v>3.779143298743293e-05</v>
      </c>
      <c r="AD949" s="8" t="n">
        <v>3.779143298743293e-05</v>
      </c>
      <c r="AE949" s="8" t="n">
        <v>3.7829224311281e-05</v>
      </c>
      <c r="AF949" s="8" t="n">
        <v>1.423950069348111e-05</v>
      </c>
      <c r="AG949" s="8" t="n">
        <v>1.337581275316663e-05</v>
      </c>
      <c r="AH949" s="8" t="n">
        <v>1.337581312438896e-05</v>
      </c>
      <c r="AI949" s="8" t="n">
        <v>-8.636879403144777e-07</v>
      </c>
      <c r="AJ949" t="n">
        <v>49</v>
      </c>
      <c r="AK949" t="n">
        <v>2717</v>
      </c>
      <c r="AL949" s="6" t="n">
        <v>2.6533203125</v>
      </c>
      <c r="AM949" s="9" t="n">
        <v>1.230515000042942</v>
      </c>
      <c r="AN949" s="9" t="n">
        <v>104.5608964000003</v>
      </c>
      <c r="AO949" s="8" t="n">
        <v>0.0006554148249051</v>
      </c>
      <c r="AP949" s="8" t="n">
        <v>1.645913823053723e-05</v>
      </c>
    </row>
    <row r="950">
      <c r="A950" t="inlineStr">
        <is>
          <t>TINY_GNN + PINN | 300 epoch | seed 41 | hidden 16 | data 1.0 | noise 0.0 | lambda 0.01</t>
        </is>
      </c>
      <c r="B950" t="inlineStr">
        <is>
          <t>recommended</t>
        </is>
      </c>
      <c r="C950" t="inlineStr">
        <is>
          <t>2026-06-10T17:06:46</t>
        </is>
      </c>
      <c r="D950" t="inlineStr">
        <is>
          <t>TINY_GNN_PINN</t>
        </is>
      </c>
      <c r="E950" t="inlineStr">
        <is>
          <t>TINY_GNN + PINN</t>
        </is>
      </c>
      <c r="F950" t="n">
        <v>3</v>
      </c>
      <c r="G950" t="b">
        <v>1</v>
      </c>
      <c r="H950" t="n">
        <v>41</v>
      </c>
      <c r="I950" t="n">
        <v>300</v>
      </c>
      <c r="J950" t="n">
        <v>300</v>
      </c>
      <c r="K950" t="n">
        <v>16</v>
      </c>
      <c r="L950" t="n">
        <v>1</v>
      </c>
      <c r="M950" t="n">
        <v>0</v>
      </c>
      <c r="N950" s="6" t="n">
        <v>0.01</v>
      </c>
      <c r="O950" s="7" t="n">
        <v>0.001</v>
      </c>
      <c r="P950" t="n">
        <v>0</v>
      </c>
      <c r="Q950" t="inlineStr">
        <is>
          <t>cuda</t>
        </is>
      </c>
      <c r="R950" t="n">
        <v>32</v>
      </c>
      <c r="S950" t="n">
        <v>200</v>
      </c>
      <c r="T950" t="n">
        <v>120</v>
      </c>
      <c r="U950" t="n">
        <v>30</v>
      </c>
      <c r="V950" t="n">
        <v>50</v>
      </c>
      <c r="W950" t="n">
        <v>119</v>
      </c>
      <c r="X950" t="n">
        <v>29</v>
      </c>
      <c r="Y950" t="n">
        <v>49</v>
      </c>
      <c r="Z950" s="6" t="n">
        <v>0.1</v>
      </c>
      <c r="AA950" t="n">
        <v>1</v>
      </c>
      <c r="AB950" t="n">
        <v>1</v>
      </c>
      <c r="AC950" s="8" t="n">
        <v>3.779139296966605e-05</v>
      </c>
      <c r="AD950" s="8" t="n">
        <v>3.779139296966605e-05</v>
      </c>
      <c r="AE950" s="8" t="n">
        <v>3.816930620814674e-05</v>
      </c>
      <c r="AF950" s="8" t="n">
        <v>1.4239497964997e-05</v>
      </c>
      <c r="AG950" s="8" t="n">
        <v>1.337581652107326e-05</v>
      </c>
      <c r="AH950" s="8" t="n">
        <v>1.337581620553428e-05</v>
      </c>
      <c r="AI950" s="8" t="n">
        <v>-8.6368144392375e-07</v>
      </c>
      <c r="AJ950" t="n">
        <v>49</v>
      </c>
      <c r="AK950" t="n">
        <v>2717</v>
      </c>
      <c r="AL950" s="6" t="n">
        <v>2.6533203125</v>
      </c>
      <c r="AM950" s="9" t="n">
        <v>2.435704999970767</v>
      </c>
      <c r="AN950" s="9" t="n">
        <v>96.97744890000104</v>
      </c>
      <c r="AO950" s="8" t="n">
        <v>0.0006554150095325</v>
      </c>
      <c r="AP950" s="8" t="n">
        <v>3.257954317906972e-05</v>
      </c>
    </row>
    <row r="951">
      <c r="A951" t="inlineStr">
        <is>
          <t>TINY_GNN + PINN | 300 epoch | seed 41 | hidden 16 | data 1.0 | noise 0.0 | lambda 0.1</t>
        </is>
      </c>
      <c r="B951" t="inlineStr">
        <is>
          <t>recommended</t>
        </is>
      </c>
      <c r="C951" t="inlineStr">
        <is>
          <t>2026-06-10T17:08:23</t>
        </is>
      </c>
      <c r="D951" t="inlineStr">
        <is>
          <t>TINY_GNN_PINN</t>
        </is>
      </c>
      <c r="E951" t="inlineStr">
        <is>
          <t>TINY_GNN + PINN</t>
        </is>
      </c>
      <c r="F951" t="n">
        <v>3</v>
      </c>
      <c r="G951" t="b">
        <v>1</v>
      </c>
      <c r="H951" t="n">
        <v>41</v>
      </c>
      <c r="I951" t="n">
        <v>300</v>
      </c>
      <c r="J951" t="n">
        <v>300</v>
      </c>
      <c r="K951" t="n">
        <v>16</v>
      </c>
      <c r="L951" t="n">
        <v>1</v>
      </c>
      <c r="M951" t="n">
        <v>0</v>
      </c>
      <c r="N951" s="6" t="n">
        <v>0.1</v>
      </c>
      <c r="O951" s="7" t="n">
        <v>0.001</v>
      </c>
      <c r="P951" t="n">
        <v>0</v>
      </c>
      <c r="Q951" t="inlineStr">
        <is>
          <t>cuda</t>
        </is>
      </c>
      <c r="R951" t="n">
        <v>32</v>
      </c>
      <c r="S951" t="n">
        <v>200</v>
      </c>
      <c r="T951" t="n">
        <v>120</v>
      </c>
      <c r="U951" t="n">
        <v>30</v>
      </c>
      <c r="V951" t="n">
        <v>50</v>
      </c>
      <c r="W951" t="n">
        <v>119</v>
      </c>
      <c r="X951" t="n">
        <v>29</v>
      </c>
      <c r="Y951" t="n">
        <v>49</v>
      </c>
      <c r="Z951" s="6" t="n">
        <v>0.1</v>
      </c>
      <c r="AA951" t="n">
        <v>1</v>
      </c>
      <c r="AB951" t="n">
        <v>1</v>
      </c>
      <c r="AC951" s="8" t="n">
        <v>3.779139660764486e-05</v>
      </c>
      <c r="AD951" s="8" t="n">
        <v>3.779138933168724e-05</v>
      </c>
      <c r="AE951" s="8" t="n">
        <v>4.157053626840934e-05</v>
      </c>
      <c r="AF951" s="8" t="n">
        <v>1.423948871324056e-05</v>
      </c>
      <c r="AG951" s="8" t="n">
        <v>1.337580143088565e-05</v>
      </c>
      <c r="AH951" s="8" t="n">
        <v>1.337580133808007e-05</v>
      </c>
      <c r="AI951" s="8" t="n">
        <v>-8.636872823549052e-07</v>
      </c>
      <c r="AJ951" t="n">
        <v>49</v>
      </c>
      <c r="AK951" t="n">
        <v>2717</v>
      </c>
      <c r="AL951" s="6" t="n">
        <v>2.6533203125</v>
      </c>
      <c r="AM951" s="9" t="n">
        <v>1.18120999995881</v>
      </c>
      <c r="AN951" s="9" t="n">
        <v>97.21540279999864</v>
      </c>
      <c r="AO951" s="8" t="n">
        <v>0.0006554142701133</v>
      </c>
      <c r="AP951" s="8" t="n">
        <v>1.579963040762549e-05</v>
      </c>
    </row>
    <row r="952">
      <c r="A952" t="inlineStr">
        <is>
          <t>TINY_GNN + PINN | 300 epoch | seed 41 | hidden 16 | data 1.0 | noise 0.0 | lambda 1.0</t>
        </is>
      </c>
      <c r="B952" t="inlineStr">
        <is>
          <t>recommended</t>
        </is>
      </c>
      <c r="C952" t="inlineStr">
        <is>
          <t>2026-06-10T17:10:03</t>
        </is>
      </c>
      <c r="D952" t="inlineStr">
        <is>
          <t>TINY_GNN_PINN</t>
        </is>
      </c>
      <c r="E952" t="inlineStr">
        <is>
          <t>TINY_GNN + PINN</t>
        </is>
      </c>
      <c r="F952" t="n">
        <v>3</v>
      </c>
      <c r="G952" t="b">
        <v>1</v>
      </c>
      <c r="H952" t="n">
        <v>41</v>
      </c>
      <c r="I952" t="n">
        <v>300</v>
      </c>
      <c r="J952" t="n">
        <v>300</v>
      </c>
      <c r="K952" t="n">
        <v>16</v>
      </c>
      <c r="L952" t="n">
        <v>1</v>
      </c>
      <c r="M952" t="n">
        <v>0</v>
      </c>
      <c r="N952" t="n">
        <v>1</v>
      </c>
      <c r="O952" s="7" t="n">
        <v>0.001</v>
      </c>
      <c r="P952" t="n">
        <v>0</v>
      </c>
      <c r="Q952" t="inlineStr">
        <is>
          <t>cuda</t>
        </is>
      </c>
      <c r="R952" t="n">
        <v>32</v>
      </c>
      <c r="S952" t="n">
        <v>200</v>
      </c>
      <c r="T952" t="n">
        <v>120</v>
      </c>
      <c r="U952" t="n">
        <v>30</v>
      </c>
      <c r="V952" t="n">
        <v>50</v>
      </c>
      <c r="W952" t="n">
        <v>119</v>
      </c>
      <c r="X952" t="n">
        <v>29</v>
      </c>
      <c r="Y952" t="n">
        <v>49</v>
      </c>
      <c r="Z952" s="6" t="n">
        <v>0.1</v>
      </c>
      <c r="AA952" t="n">
        <v>1</v>
      </c>
      <c r="AB952" t="n">
        <v>1</v>
      </c>
      <c r="AC952" s="8" t="n">
        <v>3.779147664317861e-05</v>
      </c>
      <c r="AD952" s="8" t="n">
        <v>3.77914730051998e-05</v>
      </c>
      <c r="AE952" s="8" t="n">
        <v>7.558295328635722e-05</v>
      </c>
      <c r="AF952" s="8" t="n">
        <v>1.423948429121459e-05</v>
      </c>
      <c r="AG952" s="8" t="n">
        <v>1.337579643794535e-05</v>
      </c>
      <c r="AH952" s="8" t="n">
        <v>1.337579597391744e-05</v>
      </c>
      <c r="AI952" s="8" t="n">
        <v>-8.636878532692419e-07</v>
      </c>
      <c r="AJ952" t="n">
        <v>49</v>
      </c>
      <c r="AK952" t="n">
        <v>2717</v>
      </c>
      <c r="AL952" s="6" t="n">
        <v>2.6533203125</v>
      </c>
      <c r="AM952" s="9" t="n">
        <v>1.554155000030732</v>
      </c>
      <c r="AN952" s="9" t="n">
        <v>99.1652754000006</v>
      </c>
      <c r="AO952" s="8" t="n">
        <v>0.0006554140254593</v>
      </c>
      <c r="AP952" s="8" t="n">
        <v>2.078806091342603e-05</v>
      </c>
    </row>
    <row r="953">
      <c r="A953" t="inlineStr">
        <is>
          <t>TINY_GNN + PINN | 300 epoch | seed 41 | hidden 16 | data 1.0 | noise 0.0 | lambda 10.0</t>
        </is>
      </c>
      <c r="B953" t="inlineStr">
        <is>
          <t>recommended</t>
        </is>
      </c>
      <c r="C953" t="inlineStr">
        <is>
          <t>2026-06-10T17:11:39</t>
        </is>
      </c>
      <c r="D953" t="inlineStr">
        <is>
          <t>TINY_GNN_PINN</t>
        </is>
      </c>
      <c r="E953" t="inlineStr">
        <is>
          <t>TINY_GNN + PINN</t>
        </is>
      </c>
      <c r="F953" t="n">
        <v>3</v>
      </c>
      <c r="G953" t="b">
        <v>1</v>
      </c>
      <c r="H953" t="n">
        <v>41</v>
      </c>
      <c r="I953" t="n">
        <v>300</v>
      </c>
      <c r="J953" t="n">
        <v>300</v>
      </c>
      <c r="K953" t="n">
        <v>16</v>
      </c>
      <c r="L953" t="n">
        <v>1</v>
      </c>
      <c r="M953" t="n">
        <v>0</v>
      </c>
      <c r="N953" t="n">
        <v>10</v>
      </c>
      <c r="O953" s="7" t="n">
        <v>0.001</v>
      </c>
      <c r="P953" t="n">
        <v>0</v>
      </c>
      <c r="Q953" t="inlineStr">
        <is>
          <t>cuda</t>
        </is>
      </c>
      <c r="R953" t="n">
        <v>32</v>
      </c>
      <c r="S953" t="n">
        <v>200</v>
      </c>
      <c r="T953" t="n">
        <v>120</v>
      </c>
      <c r="U953" t="n">
        <v>30</v>
      </c>
      <c r="V953" t="n">
        <v>50</v>
      </c>
      <c r="W953" t="n">
        <v>119</v>
      </c>
      <c r="X953" t="n">
        <v>29</v>
      </c>
      <c r="Y953" t="n">
        <v>49</v>
      </c>
      <c r="Z953" s="6" t="n">
        <v>0.1</v>
      </c>
      <c r="AA953" t="n">
        <v>1</v>
      </c>
      <c r="AB953" t="n">
        <v>1</v>
      </c>
      <c r="AC953" s="8" t="n">
        <v>3.779133112402633e-05</v>
      </c>
      <c r="AD953" s="8" t="n">
        <v>3.779133112402633e-05</v>
      </c>
      <c r="AE953" s="8" t="n">
        <v>0.0004157046205364</v>
      </c>
      <c r="AF953" s="8" t="n">
        <v>1.423950633862064e-05</v>
      </c>
      <c r="AG953" s="8" t="n">
        <v>1.337582917975461e-05</v>
      </c>
      <c r="AH953" s="8" t="n">
        <v>1.337582899414345e-05</v>
      </c>
      <c r="AI953" s="8" t="n">
        <v>-8.636771588660254e-07</v>
      </c>
      <c r="AJ953" t="n">
        <v>49</v>
      </c>
      <c r="AK953" t="n">
        <v>2717</v>
      </c>
      <c r="AL953" s="6" t="n">
        <v>2.6533203125</v>
      </c>
      <c r="AM953" s="9" t="n">
        <v>1.748199999929057</v>
      </c>
      <c r="AN953" s="9" t="n">
        <v>95.68090859999938</v>
      </c>
      <c r="AO953" s="8" t="n">
        <v>0.0006554156298079</v>
      </c>
      <c r="AP953" s="8" t="n">
        <v>2.338362457109809e-05</v>
      </c>
    </row>
    <row r="954">
      <c r="A954" t="inlineStr">
        <is>
          <t>MLP | 300 epoch | seed 41 | hidden 16 | data 1.0 | noise 0.01 | lambda 0.0</t>
        </is>
      </c>
      <c r="B954" t="inlineStr">
        <is>
          <t>recommended</t>
        </is>
      </c>
      <c r="C954" t="inlineStr">
        <is>
          <t>2026-06-10T17:43:08</t>
        </is>
      </c>
      <c r="D954" t="inlineStr">
        <is>
          <t>MLP</t>
        </is>
      </c>
      <c r="E954" t="inlineStr">
        <is>
          <t>MLP</t>
        </is>
      </c>
      <c r="F954" t="n">
        <v>0</v>
      </c>
      <c r="G954" t="b">
        <v>0</v>
      </c>
      <c r="H954" t="n">
        <v>41</v>
      </c>
      <c r="I954" t="n">
        <v>300</v>
      </c>
      <c r="J954" t="n">
        <v>300</v>
      </c>
      <c r="K954" t="n">
        <v>16</v>
      </c>
      <c r="L954" t="n">
        <v>1</v>
      </c>
      <c r="M954" s="6" t="n">
        <v>0.01</v>
      </c>
      <c r="N954" t="n">
        <v>0</v>
      </c>
      <c r="O954" s="7" t="n">
        <v>0.001</v>
      </c>
      <c r="P954" t="n">
        <v>0</v>
      </c>
      <c r="Q954" t="inlineStr">
        <is>
          <t>cuda</t>
        </is>
      </c>
      <c r="R954" t="n">
        <v>32</v>
      </c>
      <c r="S954" t="n">
        <v>200</v>
      </c>
      <c r="T954" t="n">
        <v>120</v>
      </c>
      <c r="U954" t="n">
        <v>30</v>
      </c>
      <c r="V954" t="n">
        <v>50</v>
      </c>
      <c r="W954" t="n">
        <v>119</v>
      </c>
      <c r="X954" t="n">
        <v>29</v>
      </c>
      <c r="Y954" t="n">
        <v>49</v>
      </c>
      <c r="Z954" s="6" t="n">
        <v>0.1</v>
      </c>
      <c r="AA954" t="n">
        <v>1</v>
      </c>
      <c r="AB954" t="n">
        <v>1</v>
      </c>
      <c r="AC954" s="8" t="n">
        <v>0.0008847903227433</v>
      </c>
      <c r="AD954" t="n">
        <v>0</v>
      </c>
      <c r="AE954" s="8" t="n">
        <v>0.0008847903227433</v>
      </c>
      <c r="AF954" s="8" t="n">
        <v>0.0008229673579174</v>
      </c>
      <c r="AG954" s="8" t="n">
        <v>0.0008695880212459</v>
      </c>
      <c r="AH954" s="8" t="n">
        <v>0.0008695880153064001</v>
      </c>
      <c r="AI954" s="8" t="n">
        <v>4.662066332853016e-05</v>
      </c>
      <c r="AJ954" t="n">
        <v>321</v>
      </c>
      <c r="AK954" t="n">
        <v>4053</v>
      </c>
      <c r="AL954" s="6" t="n">
        <v>3.9580078125</v>
      </c>
      <c r="AM954" s="9" t="n">
        <v>0.0927199999750882</v>
      </c>
      <c r="AN954" s="9" t="n">
        <v>23.49541700000009</v>
      </c>
      <c r="AO954" s="8" t="n">
        <v>0.2791377548199641</v>
      </c>
      <c r="AP954" s="8" t="n">
        <v>8.062820130826564e-05</v>
      </c>
    </row>
    <row r="955">
      <c r="A955" t="inlineStr">
        <is>
          <t>FULL_GNN | 300 epoch | seed 41 | hidden 16 | data 1.0 | noise 0.01 | lambda 0.0</t>
        </is>
      </c>
      <c r="B955" t="inlineStr">
        <is>
          <t>recommended</t>
        </is>
      </c>
      <c r="C955" t="inlineStr">
        <is>
          <t>2026-06-10T17:45:11</t>
        </is>
      </c>
      <c r="D955" t="inlineStr">
        <is>
          <t>FULL_GNN</t>
        </is>
      </c>
      <c r="E955" t="inlineStr">
        <is>
          <t>FULL_GNN</t>
        </is>
      </c>
      <c r="F955" t="n">
        <v>1</v>
      </c>
      <c r="G955" t="b">
        <v>0</v>
      </c>
      <c r="H955" t="n">
        <v>41</v>
      </c>
      <c r="I955" t="n">
        <v>300</v>
      </c>
      <c r="J955" t="n">
        <v>300</v>
      </c>
      <c r="K955" t="n">
        <v>16</v>
      </c>
      <c r="L955" t="n">
        <v>1</v>
      </c>
      <c r="M955" s="6" t="n">
        <v>0.01</v>
      </c>
      <c r="N955" t="n">
        <v>0</v>
      </c>
      <c r="O955" s="7" t="n">
        <v>0.001</v>
      </c>
      <c r="P955" s="6" t="n">
        <v>0.1</v>
      </c>
      <c r="Q955" t="inlineStr">
        <is>
          <t>cuda</t>
        </is>
      </c>
      <c r="R955" t="n">
        <v>32</v>
      </c>
      <c r="S955" t="n">
        <v>200</v>
      </c>
      <c r="T955" t="n">
        <v>120</v>
      </c>
      <c r="U955" t="n">
        <v>30</v>
      </c>
      <c r="V955" t="n">
        <v>50</v>
      </c>
      <c r="W955" t="n">
        <v>119</v>
      </c>
      <c r="X955" t="n">
        <v>29</v>
      </c>
      <c r="Y955" t="n">
        <v>49</v>
      </c>
      <c r="Z955" s="6" t="n">
        <v>0.1</v>
      </c>
      <c r="AA955" t="n">
        <v>1</v>
      </c>
      <c r="AB955" t="n">
        <v>1</v>
      </c>
      <c r="AC955" s="8" t="n">
        <v>0.0006862111622467</v>
      </c>
      <c r="AD955" t="n">
        <v>0</v>
      </c>
      <c r="AE955" s="8" t="n">
        <v>0.0006862111622467</v>
      </c>
      <c r="AF955" s="8" t="n">
        <v>4.560133524576266e-05</v>
      </c>
      <c r="AG955" s="8" t="n">
        <v>4.551577290023525e-05</v>
      </c>
      <c r="AH955" s="8" t="n">
        <v>4.551577267750186e-05</v>
      </c>
      <c r="AI955" s="8" t="n">
        <v>-8.55623455274133e-08</v>
      </c>
      <c r="AJ955" t="n">
        <v>321</v>
      </c>
      <c r="AK955" t="n">
        <v>4309</v>
      </c>
      <c r="AL955" s="6" t="n">
        <v>4.2080078125</v>
      </c>
      <c r="AM955" s="9" t="n">
        <v>1.803749999999127</v>
      </c>
      <c r="AN955" s="9" t="n">
        <v>122.6571917000001</v>
      </c>
      <c r="AO955" s="8" t="n">
        <v>0.0146105631009755</v>
      </c>
      <c r="AP955" s="8" t="n">
        <v>8.209907536875959e-05</v>
      </c>
    </row>
    <row r="956">
      <c r="A956" t="inlineStr">
        <is>
          <t>TINY_GNN | 300 epoch | seed 41 | hidden 16 | data 1.0 | noise 0.01 | lambda 0.0</t>
        </is>
      </c>
      <c r="B956" t="inlineStr">
        <is>
          <t>recommended</t>
        </is>
      </c>
      <c r="C956" t="inlineStr">
        <is>
          <t>2026-06-10T17:46:26</t>
        </is>
      </c>
      <c r="D956" t="inlineStr">
        <is>
          <t>TINY_GNN</t>
        </is>
      </c>
      <c r="E956" t="inlineStr">
        <is>
          <t>TINY_GNN</t>
        </is>
      </c>
      <c r="F956" t="n">
        <v>2</v>
      </c>
      <c r="G956" t="b">
        <v>0</v>
      </c>
      <c r="H956" t="n">
        <v>41</v>
      </c>
      <c r="I956" t="n">
        <v>300</v>
      </c>
      <c r="J956" t="n">
        <v>300</v>
      </c>
      <c r="K956" t="n">
        <v>16</v>
      </c>
      <c r="L956" t="n">
        <v>1</v>
      </c>
      <c r="M956" s="6" t="n">
        <v>0.01</v>
      </c>
      <c r="N956" t="n">
        <v>0</v>
      </c>
      <c r="O956" s="7" t="n">
        <v>0.001</v>
      </c>
      <c r="P956" t="n">
        <v>0</v>
      </c>
      <c r="Q956" t="inlineStr">
        <is>
          <t>cuda</t>
        </is>
      </c>
      <c r="R956" t="n">
        <v>32</v>
      </c>
      <c r="S956" t="n">
        <v>200</v>
      </c>
      <c r="T956" t="n">
        <v>120</v>
      </c>
      <c r="U956" t="n">
        <v>30</v>
      </c>
      <c r="V956" t="n">
        <v>50</v>
      </c>
      <c r="W956" t="n">
        <v>119</v>
      </c>
      <c r="X956" t="n">
        <v>29</v>
      </c>
      <c r="Y956" t="n">
        <v>49</v>
      </c>
      <c r="Z956" s="6" t="n">
        <v>0.1</v>
      </c>
      <c r="AA956" t="n">
        <v>1</v>
      </c>
      <c r="AB956" t="n">
        <v>1</v>
      </c>
      <c r="AC956" s="8" t="n">
        <v>0.0001346071076113</v>
      </c>
      <c r="AD956" t="n">
        <v>0</v>
      </c>
      <c r="AE956" s="8" t="n">
        <v>0.0001346071076113</v>
      </c>
      <c r="AF956" s="8" t="n">
        <v>1.544277824121246e-05</v>
      </c>
      <c r="AG956" s="8" t="n">
        <v>1.456552687456252e-05</v>
      </c>
      <c r="AH956" s="8" t="n">
        <v>1.456552706017368e-05</v>
      </c>
      <c r="AI956" s="8" t="n">
        <v>-8.772513666499462e-07</v>
      </c>
      <c r="AJ956" t="n">
        <v>49</v>
      </c>
      <c r="AK956" t="n">
        <v>2717</v>
      </c>
      <c r="AL956" s="6" t="n">
        <v>2.6533203125</v>
      </c>
      <c r="AM956" s="9" t="n">
        <v>1.183399999990797</v>
      </c>
      <c r="AN956" s="9" t="n">
        <v>74.32759009999972</v>
      </c>
      <c r="AO956" s="8" t="n">
        <v>0.0007137108168535</v>
      </c>
      <c r="AP956" s="8" t="n">
        <v>1.723684450322324e-05</v>
      </c>
    </row>
    <row r="957">
      <c r="A957" t="inlineStr">
        <is>
          <t>TINY_GNN + PINN | 300 epoch | seed 41 | hidden 16 | data 1.0 | noise 0.01 | lambda 0.001</t>
        </is>
      </c>
      <c r="B957" t="inlineStr">
        <is>
          <t>recommended</t>
        </is>
      </c>
      <c r="C957" t="inlineStr">
        <is>
          <t>2026-06-10T17:48:01</t>
        </is>
      </c>
      <c r="D957" t="inlineStr">
        <is>
          <t>TINY_GNN_PINN</t>
        </is>
      </c>
      <c r="E957" t="inlineStr">
        <is>
          <t>TINY_GNN + PINN</t>
        </is>
      </c>
      <c r="F957" t="n">
        <v>3</v>
      </c>
      <c r="G957" t="b">
        <v>1</v>
      </c>
      <c r="H957" t="n">
        <v>41</v>
      </c>
      <c r="I957" t="n">
        <v>300</v>
      </c>
      <c r="J957" t="n">
        <v>300</v>
      </c>
      <c r="K957" t="n">
        <v>16</v>
      </c>
      <c r="L957" t="n">
        <v>1</v>
      </c>
      <c r="M957" s="6" t="n">
        <v>0.01</v>
      </c>
      <c r="N957" s="6" t="n">
        <v>0.001</v>
      </c>
      <c r="O957" s="7" t="n">
        <v>0.001</v>
      </c>
      <c r="P957" t="n">
        <v>0</v>
      </c>
      <c r="Q957" t="inlineStr">
        <is>
          <t>cuda</t>
        </is>
      </c>
      <c r="R957" t="n">
        <v>32</v>
      </c>
      <c r="S957" t="n">
        <v>200</v>
      </c>
      <c r="T957" t="n">
        <v>120</v>
      </c>
      <c r="U957" t="n">
        <v>30</v>
      </c>
      <c r="V957" t="n">
        <v>50</v>
      </c>
      <c r="W957" t="n">
        <v>119</v>
      </c>
      <c r="X957" t="n">
        <v>29</v>
      </c>
      <c r="Y957" t="n">
        <v>49</v>
      </c>
      <c r="Z957" s="6" t="n">
        <v>0.1</v>
      </c>
      <c r="AA957" t="n">
        <v>1</v>
      </c>
      <c r="AB957" t="n">
        <v>1</v>
      </c>
      <c r="AC957" s="8" t="n">
        <v>0.0001346046046819</v>
      </c>
      <c r="AD957" s="8" t="n">
        <v>6.089899397920817e-05</v>
      </c>
      <c r="AE957" s="8" t="n">
        <v>0.0001346655044471</v>
      </c>
      <c r="AF957" s="8" t="n">
        <v>1.544107522806434e-05</v>
      </c>
      <c r="AG957" s="8" t="n">
        <v>1.456399955454149e-05</v>
      </c>
      <c r="AH957" s="8" t="n">
        <v>1.45639992204414e-05</v>
      </c>
      <c r="AI957" s="8" t="n">
        <v>-8.770756735228444e-07</v>
      </c>
      <c r="AJ957" t="n">
        <v>49</v>
      </c>
      <c r="AK957" t="n">
        <v>2717</v>
      </c>
      <c r="AL957" s="6" t="n">
        <v>2.6533203125</v>
      </c>
      <c r="AM957" s="9" t="n">
        <v>1.02317499995479</v>
      </c>
      <c r="AN957" s="9" t="n">
        <v>95.21918860000004</v>
      </c>
      <c r="AO957" s="8" t="n">
        <v>0.0007136359781725</v>
      </c>
      <c r="AP957" s="8" t="n">
        <v>1.490152024355956e-05</v>
      </c>
    </row>
    <row r="958">
      <c r="A958" t="inlineStr">
        <is>
          <t>TINY_GNN + PINN | 300 epoch | seed 41 | hidden 16 | data 1.0 | noise 0.01 | lambda 0.01</t>
        </is>
      </c>
      <c r="B958" t="inlineStr">
        <is>
          <t>recommended</t>
        </is>
      </c>
      <c r="C958" t="inlineStr">
        <is>
          <t>2026-06-10T17:49:38</t>
        </is>
      </c>
      <c r="D958" t="inlineStr">
        <is>
          <t>TINY_GNN_PINN</t>
        </is>
      </c>
      <c r="E958" t="inlineStr">
        <is>
          <t>TINY_GNN + PINN</t>
        </is>
      </c>
      <c r="F958" t="n">
        <v>3</v>
      </c>
      <c r="G958" t="b">
        <v>1</v>
      </c>
      <c r="H958" t="n">
        <v>41</v>
      </c>
      <c r="I958" t="n">
        <v>300</v>
      </c>
      <c r="J958" t="n">
        <v>300</v>
      </c>
      <c r="K958" t="n">
        <v>16</v>
      </c>
      <c r="L958" t="n">
        <v>1</v>
      </c>
      <c r="M958" s="6" t="n">
        <v>0.01</v>
      </c>
      <c r="N958" s="6" t="n">
        <v>0.01</v>
      </c>
      <c r="O958" s="7" t="n">
        <v>0.001</v>
      </c>
      <c r="P958" t="n">
        <v>0</v>
      </c>
      <c r="Q958" t="inlineStr">
        <is>
          <t>cuda</t>
        </is>
      </c>
      <c r="R958" t="n">
        <v>32</v>
      </c>
      <c r="S958" t="n">
        <v>200</v>
      </c>
      <c r="T958" t="n">
        <v>120</v>
      </c>
      <c r="U958" t="n">
        <v>30</v>
      </c>
      <c r="V958" t="n">
        <v>50</v>
      </c>
      <c r="W958" t="n">
        <v>119</v>
      </c>
      <c r="X958" t="n">
        <v>29</v>
      </c>
      <c r="Y958" t="n">
        <v>49</v>
      </c>
      <c r="Z958" s="6" t="n">
        <v>0.1</v>
      </c>
      <c r="AA958" t="n">
        <v>1</v>
      </c>
      <c r="AB958" t="n">
        <v>1</v>
      </c>
      <c r="AC958" s="8" t="n">
        <v>0.0001345816126558</v>
      </c>
      <c r="AD958" s="8" t="n">
        <v>6.086691064410843e-05</v>
      </c>
      <c r="AE958" s="8" t="n">
        <v>0.0001351902756141</v>
      </c>
      <c r="AF958" s="8" t="n">
        <v>1.542598878084642e-05</v>
      </c>
      <c r="AG958" s="8" t="n">
        <v>1.455054090762801e-05</v>
      </c>
      <c r="AH958" s="8" t="n">
        <v>1.45505410189947e-05</v>
      </c>
      <c r="AI958" s="8" t="n">
        <v>-8.754478732184104e-07</v>
      </c>
      <c r="AJ958" t="n">
        <v>49</v>
      </c>
      <c r="AK958" t="n">
        <v>2717</v>
      </c>
      <c r="AL958" s="6" t="n">
        <v>2.6533203125</v>
      </c>
      <c r="AM958" s="9" t="n">
        <v>1.529395000034128</v>
      </c>
      <c r="AN958" s="9" t="n">
        <v>96.56326919999992</v>
      </c>
      <c r="AO958" s="8" t="n">
        <v>0.0007129765044737</v>
      </c>
      <c r="AP958" s="8" t="n">
        <v>2.225352451191832e-05</v>
      </c>
    </row>
    <row r="959">
      <c r="A959" t="inlineStr">
        <is>
          <t>TINY_GNN + PINN | 300 epoch | seed 41 | hidden 16 | data 1.0 | noise 0.01 | lambda 0.1</t>
        </is>
      </c>
      <c r="B959" t="inlineStr">
        <is>
          <t>recommended</t>
        </is>
      </c>
      <c r="C959" t="inlineStr">
        <is>
          <t>2026-06-10T17:51:09</t>
        </is>
      </c>
      <c r="D959" t="inlineStr">
        <is>
          <t>TINY_GNN_PINN</t>
        </is>
      </c>
      <c r="E959" t="inlineStr">
        <is>
          <t>TINY_GNN + PINN</t>
        </is>
      </c>
      <c r="F959" t="n">
        <v>3</v>
      </c>
      <c r="G959" t="b">
        <v>1</v>
      </c>
      <c r="H959" t="n">
        <v>41</v>
      </c>
      <c r="I959" t="n">
        <v>300</v>
      </c>
      <c r="J959" t="n">
        <v>300</v>
      </c>
      <c r="K959" t="n">
        <v>16</v>
      </c>
      <c r="L959" t="n">
        <v>1</v>
      </c>
      <c r="M959" s="6" t="n">
        <v>0.01</v>
      </c>
      <c r="N959" s="6" t="n">
        <v>0.1</v>
      </c>
      <c r="O959" s="7" t="n">
        <v>0.001</v>
      </c>
      <c r="P959" t="n">
        <v>0</v>
      </c>
      <c r="Q959" t="inlineStr">
        <is>
          <t>cuda</t>
        </is>
      </c>
      <c r="R959" t="n">
        <v>32</v>
      </c>
      <c r="S959" t="n">
        <v>200</v>
      </c>
      <c r="T959" t="n">
        <v>120</v>
      </c>
      <c r="U959" t="n">
        <v>30</v>
      </c>
      <c r="V959" t="n">
        <v>50</v>
      </c>
      <c r="W959" t="n">
        <v>119</v>
      </c>
      <c r="X959" t="n">
        <v>29</v>
      </c>
      <c r="Y959" t="n">
        <v>49</v>
      </c>
      <c r="Z959" s="6" t="n">
        <v>0.1</v>
      </c>
      <c r="AA959" t="n">
        <v>1</v>
      </c>
      <c r="AB959" t="n">
        <v>1</v>
      </c>
      <c r="AC959" s="8" t="n">
        <v>0.0001343744806945</v>
      </c>
      <c r="AD959" s="8" t="n">
        <v>6.057789505575784e-05</v>
      </c>
      <c r="AE959" s="8" t="n">
        <v>0.0001404322683811</v>
      </c>
      <c r="AF959" s="8" t="n">
        <v>1.529075560593528e-05</v>
      </c>
      <c r="AG959" s="8" t="n">
        <v>1.443021648476727e-05</v>
      </c>
      <c r="AH959" s="8" t="n">
        <v>1.443021654045062e-05</v>
      </c>
      <c r="AI959" s="8" t="n">
        <v>-8.605391211680102e-07</v>
      </c>
      <c r="AJ959" t="n">
        <v>49</v>
      </c>
      <c r="AK959" t="n">
        <v>2717</v>
      </c>
      <c r="AL959" s="6" t="n">
        <v>2.6533203125</v>
      </c>
      <c r="AM959" s="9" t="n">
        <v>1.943630000005214</v>
      </c>
      <c r="AN959" s="9" t="n">
        <v>90.65218090000052</v>
      </c>
      <c r="AO959" s="8" t="n">
        <v>0.0007070806077535</v>
      </c>
      <c r="AP959" s="8" t="n">
        <v>2.804700166636345e-05</v>
      </c>
    </row>
    <row r="960">
      <c r="A960" t="inlineStr">
        <is>
          <t>TINY_GNN + PINN | 300 epoch | seed 41 | hidden 16 | data 1.0 | noise 0.01 | lambda 1.0</t>
        </is>
      </c>
      <c r="B960" t="inlineStr">
        <is>
          <t>recommended</t>
        </is>
      </c>
      <c r="C960" t="inlineStr">
        <is>
          <t>2026-06-10T17:52:41</t>
        </is>
      </c>
      <c r="D960" t="inlineStr">
        <is>
          <t>TINY_GNN_PINN</t>
        </is>
      </c>
      <c r="E960" t="inlineStr">
        <is>
          <t>TINY_GNN + PINN</t>
        </is>
      </c>
      <c r="F960" t="n">
        <v>3</v>
      </c>
      <c r="G960" t="b">
        <v>1</v>
      </c>
      <c r="H960" t="n">
        <v>41</v>
      </c>
      <c r="I960" t="n">
        <v>300</v>
      </c>
      <c r="J960" t="n">
        <v>300</v>
      </c>
      <c r="K960" t="n">
        <v>16</v>
      </c>
      <c r="L960" t="n">
        <v>1</v>
      </c>
      <c r="M960" s="6" t="n">
        <v>0.01</v>
      </c>
      <c r="N960" t="n">
        <v>1</v>
      </c>
      <c r="O960" s="7" t="n">
        <v>0.001</v>
      </c>
      <c r="P960" t="n">
        <v>0</v>
      </c>
      <c r="Q960" t="inlineStr">
        <is>
          <t>cuda</t>
        </is>
      </c>
      <c r="R960" t="n">
        <v>32</v>
      </c>
      <c r="S960" t="n">
        <v>200</v>
      </c>
      <c r="T960" t="n">
        <v>120</v>
      </c>
      <c r="U960" t="n">
        <v>30</v>
      </c>
      <c r="V960" t="n">
        <v>50</v>
      </c>
      <c r="W960" t="n">
        <v>119</v>
      </c>
      <c r="X960" t="n">
        <v>29</v>
      </c>
      <c r="Y960" t="n">
        <v>49</v>
      </c>
      <c r="Z960" s="6" t="n">
        <v>0.1</v>
      </c>
      <c r="AA960" t="n">
        <v>1</v>
      </c>
      <c r="AB960" t="n">
        <v>1</v>
      </c>
      <c r="AC960" s="8" t="n">
        <v>0.0001334144326392</v>
      </c>
      <c r="AD960" s="8" t="n">
        <v>5.921564297750592e-05</v>
      </c>
      <c r="AE960" s="8" t="n">
        <v>0.0001926300756167</v>
      </c>
      <c r="AF960" s="8" t="n">
        <v>1.467948384053106e-05</v>
      </c>
      <c r="AG960" s="8" t="n">
        <v>1.38946797218226e-05</v>
      </c>
      <c r="AH960" s="8" t="n">
        <v>1.389467959189479e-05</v>
      </c>
      <c r="AI960" s="8" t="n">
        <v>-7.848041187084579e-07</v>
      </c>
      <c r="AJ960" t="n">
        <v>49</v>
      </c>
      <c r="AK960" t="n">
        <v>2717</v>
      </c>
      <c r="AL960" s="6" t="n">
        <v>2.6533203125</v>
      </c>
      <c r="AM960" s="9" t="n">
        <v>1.066420000006474</v>
      </c>
      <c r="AN960" s="9" t="n">
        <v>91.31858549999924</v>
      </c>
      <c r="AO960" s="8" t="n">
        <v>0.0006808393063693</v>
      </c>
      <c r="AP960" s="8" t="n">
        <v>1.481756434903601e-05</v>
      </c>
    </row>
    <row r="961">
      <c r="A961" t="inlineStr">
        <is>
          <t>TINY_GNN + PINN | 300 epoch | seed 41 | hidden 16 | data 1.0 | noise 0.01 | lambda 10.0</t>
        </is>
      </c>
      <c r="B961" t="inlineStr">
        <is>
          <t>recommended</t>
        </is>
      </c>
      <c r="C961" t="inlineStr">
        <is>
          <t>2026-06-10T17:54:14</t>
        </is>
      </c>
      <c r="D961" t="inlineStr">
        <is>
          <t>TINY_GNN_PINN</t>
        </is>
      </c>
      <c r="E961" t="inlineStr">
        <is>
          <t>TINY_GNN + PINN</t>
        </is>
      </c>
      <c r="F961" t="n">
        <v>3</v>
      </c>
      <c r="G961" t="b">
        <v>1</v>
      </c>
      <c r="H961" t="n">
        <v>41</v>
      </c>
      <c r="I961" t="n">
        <v>300</v>
      </c>
      <c r="J961" t="n">
        <v>300</v>
      </c>
      <c r="K961" t="n">
        <v>16</v>
      </c>
      <c r="L961" t="n">
        <v>1</v>
      </c>
      <c r="M961" s="6" t="n">
        <v>0.01</v>
      </c>
      <c r="N961" t="n">
        <v>10</v>
      </c>
      <c r="O961" s="7" t="n">
        <v>0.001</v>
      </c>
      <c r="P961" t="n">
        <v>0</v>
      </c>
      <c r="Q961" t="inlineStr">
        <is>
          <t>cuda</t>
        </is>
      </c>
      <c r="R961" t="n">
        <v>32</v>
      </c>
      <c r="S961" t="n">
        <v>200</v>
      </c>
      <c r="T961" t="n">
        <v>120</v>
      </c>
      <c r="U961" t="n">
        <v>30</v>
      </c>
      <c r="V961" t="n">
        <v>50</v>
      </c>
      <c r="W961" t="n">
        <v>119</v>
      </c>
      <c r="X961" t="n">
        <v>29</v>
      </c>
      <c r="Y961" t="n">
        <v>49</v>
      </c>
      <c r="Z961" s="6" t="n">
        <v>0.1</v>
      </c>
      <c r="AA961" t="n">
        <v>1</v>
      </c>
      <c r="AB961" t="n">
        <v>1</v>
      </c>
      <c r="AC961" s="8" t="n">
        <v>0.0001325929333688</v>
      </c>
      <c r="AD961" s="8" t="n">
        <v>5.80127743887715e-05</v>
      </c>
      <c r="AE961" s="8" t="n">
        <v>0.0007127206772565</v>
      </c>
      <c r="AF961" s="8" t="n">
        <v>1.420220545195003e-05</v>
      </c>
      <c r="AG961" s="8" t="n">
        <v>1.349413060798186e-05</v>
      </c>
      <c r="AH961" s="8" t="n">
        <v>1.349413073790968e-05</v>
      </c>
      <c r="AI961" s="8" t="n">
        <v>-7.080748439681667e-07</v>
      </c>
      <c r="AJ961" t="n">
        <v>49</v>
      </c>
      <c r="AK961" t="n">
        <v>2717</v>
      </c>
      <c r="AL961" s="6" t="n">
        <v>2.6533203125</v>
      </c>
      <c r="AM961" s="9" t="n">
        <v>1.76678500001799</v>
      </c>
      <c r="AN961" s="9" t="n">
        <v>92.94208309999884</v>
      </c>
      <c r="AO961" s="8" t="n">
        <v>0.0006612123997911</v>
      </c>
      <c r="AP961" s="8" t="n">
        <v>2.384122754646599e-05</v>
      </c>
    </row>
    <row r="962">
      <c r="A962" t="inlineStr">
        <is>
          <t>MLP | 300 epoch | seed 41 | hidden 16 | data 1.0 | noise 0.05 | lambda 0.0</t>
        </is>
      </c>
      <c r="B962" t="inlineStr">
        <is>
          <t>recommended</t>
        </is>
      </c>
      <c r="C962" t="inlineStr">
        <is>
          <t>2026-06-10T17:54:36</t>
        </is>
      </c>
      <c r="D962" t="inlineStr">
        <is>
          <t>MLP</t>
        </is>
      </c>
      <c r="E962" t="inlineStr">
        <is>
          <t>MLP</t>
        </is>
      </c>
      <c r="F962" t="n">
        <v>0</v>
      </c>
      <c r="G962" t="b">
        <v>0</v>
      </c>
      <c r="H962" t="n">
        <v>41</v>
      </c>
      <c r="I962" t="n">
        <v>300</v>
      </c>
      <c r="J962" t="n">
        <v>300</v>
      </c>
      <c r="K962" t="n">
        <v>16</v>
      </c>
      <c r="L962" t="n">
        <v>1</v>
      </c>
      <c r="M962" s="6" t="n">
        <v>0.05</v>
      </c>
      <c r="N962" t="n">
        <v>0</v>
      </c>
      <c r="O962" s="7" t="n">
        <v>0.001</v>
      </c>
      <c r="P962" t="n">
        <v>0</v>
      </c>
      <c r="Q962" t="inlineStr">
        <is>
          <t>cuda</t>
        </is>
      </c>
      <c r="R962" t="n">
        <v>32</v>
      </c>
      <c r="S962" t="n">
        <v>200</v>
      </c>
      <c r="T962" t="n">
        <v>120</v>
      </c>
      <c r="U962" t="n">
        <v>30</v>
      </c>
      <c r="V962" t="n">
        <v>50</v>
      </c>
      <c r="W962" t="n">
        <v>119</v>
      </c>
      <c r="X962" t="n">
        <v>29</v>
      </c>
      <c r="Y962" t="n">
        <v>49</v>
      </c>
      <c r="Z962" s="6" t="n">
        <v>0.1</v>
      </c>
      <c r="AA962" t="n">
        <v>1</v>
      </c>
      <c r="AB962" t="n">
        <v>1</v>
      </c>
      <c r="AC962" s="8" t="n">
        <v>0.0043428894132375</v>
      </c>
      <c r="AD962" t="n">
        <v>0</v>
      </c>
      <c r="AE962" s="8" t="n">
        <v>0.0043428894132375</v>
      </c>
      <c r="AF962" s="8" t="n">
        <v>0.0011230702391536</v>
      </c>
      <c r="AG962" s="8" t="n">
        <v>0.0011787847473229</v>
      </c>
      <c r="AH962" s="8" t="n">
        <v>0.001178784744947</v>
      </c>
      <c r="AI962" s="8" t="n">
        <v>5.571450816924876e-05</v>
      </c>
      <c r="AJ962" t="n">
        <v>321</v>
      </c>
      <c r="AK962" t="n">
        <v>4053</v>
      </c>
      <c r="AL962" s="6" t="n">
        <v>3.9580078125</v>
      </c>
      <c r="AM962" s="9" t="n">
        <v>0.0994649999483954</v>
      </c>
      <c r="AN962" s="9" t="n">
        <v>21.58436059999985</v>
      </c>
      <c r="AO962" s="8" t="n">
        <v>0.3783899038906532</v>
      </c>
      <c r="AP962" s="8" t="n">
        <v>0.0001172478248316</v>
      </c>
    </row>
    <row r="963">
      <c r="A963" t="inlineStr">
        <is>
          <t>FULL_GNN | 300 epoch | seed 41 | hidden 16 | data 1.0 | noise 0.05 | lambda 0.0</t>
        </is>
      </c>
      <c r="B963" t="inlineStr">
        <is>
          <t>recommended</t>
        </is>
      </c>
      <c r="C963" t="inlineStr">
        <is>
          <t>2026-06-10T17:56:41</t>
        </is>
      </c>
      <c r="D963" t="inlineStr">
        <is>
          <t>FULL_GNN</t>
        </is>
      </c>
      <c r="E963" t="inlineStr">
        <is>
          <t>FULL_GNN</t>
        </is>
      </c>
      <c r="F963" t="n">
        <v>1</v>
      </c>
      <c r="G963" t="b">
        <v>0</v>
      </c>
      <c r="H963" t="n">
        <v>41</v>
      </c>
      <c r="I963" t="n">
        <v>300</v>
      </c>
      <c r="J963" t="n">
        <v>300</v>
      </c>
      <c r="K963" t="n">
        <v>16</v>
      </c>
      <c r="L963" t="n">
        <v>1</v>
      </c>
      <c r="M963" s="6" t="n">
        <v>0.05</v>
      </c>
      <c r="N963" t="n">
        <v>0</v>
      </c>
      <c r="O963" s="7" t="n">
        <v>0.001</v>
      </c>
      <c r="P963" s="6" t="n">
        <v>0.1</v>
      </c>
      <c r="Q963" t="inlineStr">
        <is>
          <t>cuda</t>
        </is>
      </c>
      <c r="R963" t="n">
        <v>32</v>
      </c>
      <c r="S963" t="n">
        <v>200</v>
      </c>
      <c r="T963" t="n">
        <v>120</v>
      </c>
      <c r="U963" t="n">
        <v>30</v>
      </c>
      <c r="V963" t="n">
        <v>50</v>
      </c>
      <c r="W963" t="n">
        <v>119</v>
      </c>
      <c r="X963" t="n">
        <v>29</v>
      </c>
      <c r="Y963" t="n">
        <v>49</v>
      </c>
      <c r="Z963" s="6" t="n">
        <v>0.1</v>
      </c>
      <c r="AA963" t="n">
        <v>1</v>
      </c>
      <c r="AB963" t="n">
        <v>1</v>
      </c>
      <c r="AC963" s="8" t="n">
        <v>0.0027323046233505</v>
      </c>
      <c r="AD963" t="n">
        <v>0</v>
      </c>
      <c r="AE963" s="8" t="n">
        <v>0.0027323046233505</v>
      </c>
      <c r="AF963" s="8" t="n">
        <v>0.0001020410440858</v>
      </c>
      <c r="AG963" s="8" t="n">
        <v>0.0001025874950514</v>
      </c>
      <c r="AH963" s="8" t="n">
        <v>0.0001025874960908</v>
      </c>
      <c r="AI963" s="8" t="n">
        <v>5.464509656219599e-07</v>
      </c>
      <c r="AJ963" t="n">
        <v>321</v>
      </c>
      <c r="AK963" t="n">
        <v>4309</v>
      </c>
      <c r="AL963" s="6" t="n">
        <v>4.2080078125</v>
      </c>
      <c r="AM963" s="9" t="n">
        <v>3.164184999968711</v>
      </c>
      <c r="AN963" s="9" t="n">
        <v>124.8820476000001</v>
      </c>
      <c r="AO963" s="8" t="n">
        <v>0.0329305859115117</v>
      </c>
      <c r="AP963" s="8" t="n">
        <v>0.0003246058130261</v>
      </c>
    </row>
    <row r="964">
      <c r="A964" t="inlineStr">
        <is>
          <t>TINY_GNN | 300 epoch | seed 41 | hidden 16 | data 1.0 | noise 0.05 | lambda 0.0</t>
        </is>
      </c>
      <c r="B964" t="inlineStr">
        <is>
          <t>recommended</t>
        </is>
      </c>
      <c r="C964" t="inlineStr">
        <is>
          <t>2026-06-10T17:57:59</t>
        </is>
      </c>
      <c r="D964" t="inlineStr">
        <is>
          <t>TINY_GNN</t>
        </is>
      </c>
      <c r="E964" t="inlineStr">
        <is>
          <t>TINY_GNN</t>
        </is>
      </c>
      <c r="F964" t="n">
        <v>2</v>
      </c>
      <c r="G964" t="b">
        <v>0</v>
      </c>
      <c r="H964" t="n">
        <v>41</v>
      </c>
      <c r="I964" t="n">
        <v>300</v>
      </c>
      <c r="J964" t="n">
        <v>300</v>
      </c>
      <c r="K964" t="n">
        <v>16</v>
      </c>
      <c r="L964" t="n">
        <v>1</v>
      </c>
      <c r="M964" s="6" t="n">
        <v>0.05</v>
      </c>
      <c r="N964" t="n">
        <v>0</v>
      </c>
      <c r="O964" s="7" t="n">
        <v>0.001</v>
      </c>
      <c r="P964" t="n">
        <v>0</v>
      </c>
      <c r="Q964" t="inlineStr">
        <is>
          <t>cuda</t>
        </is>
      </c>
      <c r="R964" t="n">
        <v>32</v>
      </c>
      <c r="S964" t="n">
        <v>200</v>
      </c>
      <c r="T964" t="n">
        <v>120</v>
      </c>
      <c r="U964" t="n">
        <v>30</v>
      </c>
      <c r="V964" t="n">
        <v>50</v>
      </c>
      <c r="W964" t="n">
        <v>119</v>
      </c>
      <c r="X964" t="n">
        <v>29</v>
      </c>
      <c r="Y964" t="n">
        <v>49</v>
      </c>
      <c r="Z964" s="6" t="n">
        <v>0.1</v>
      </c>
      <c r="AA964" t="n">
        <v>1</v>
      </c>
      <c r="AB964" t="n">
        <v>1</v>
      </c>
      <c r="AC964" s="8" t="n">
        <v>0.0023042552638798</v>
      </c>
      <c r="AD964" t="n">
        <v>0</v>
      </c>
      <c r="AE964" s="8" t="n">
        <v>0.0023042552638798</v>
      </c>
      <c r="AF964" s="8" t="n">
        <v>2.250541754243575e-05</v>
      </c>
      <c r="AG964" s="8" t="n">
        <v>2.092310432071456e-05</v>
      </c>
      <c r="AH964" s="8" t="n">
        <v>2.092310450632572e-05</v>
      </c>
      <c r="AI964" s="8" t="n">
        <v>-1.582313221721186e-06</v>
      </c>
      <c r="AJ964" t="n">
        <v>49</v>
      </c>
      <c r="AK964" t="n">
        <v>2717</v>
      </c>
      <c r="AL964" s="6" t="n">
        <v>2.6533203125</v>
      </c>
      <c r="AM964" s="9" t="n">
        <v>1.225580000027548</v>
      </c>
      <c r="AN964" s="9" t="n">
        <v>77.61085280000043</v>
      </c>
      <c r="AO964" s="8" t="n">
        <v>0.001025232111715</v>
      </c>
      <c r="AP964" s="8" t="n">
        <v>2.564293819395775e-05</v>
      </c>
    </row>
    <row r="965">
      <c r="A965" t="inlineStr">
        <is>
          <t>TINY_GNN + PINN | 300 epoch | seed 41 | hidden 16 | data 1.0 | noise 0.05 | lambda 0.001</t>
        </is>
      </c>
      <c r="B965" t="inlineStr">
        <is>
          <t>recommended</t>
        </is>
      </c>
      <c r="C965" t="inlineStr">
        <is>
          <t>2026-06-10T17:59:32</t>
        </is>
      </c>
      <c r="D965" t="inlineStr">
        <is>
          <t>TINY_GNN_PINN</t>
        </is>
      </c>
      <c r="E965" t="inlineStr">
        <is>
          <t>TINY_GNN + PINN</t>
        </is>
      </c>
      <c r="F965" t="n">
        <v>3</v>
      </c>
      <c r="G965" t="b">
        <v>1</v>
      </c>
      <c r="H965" t="n">
        <v>41</v>
      </c>
      <c r="I965" t="n">
        <v>300</v>
      </c>
      <c r="J965" t="n">
        <v>300</v>
      </c>
      <c r="K965" t="n">
        <v>16</v>
      </c>
      <c r="L965" t="n">
        <v>1</v>
      </c>
      <c r="M965" s="6" t="n">
        <v>0.05</v>
      </c>
      <c r="N965" s="6" t="n">
        <v>0.001</v>
      </c>
      <c r="O965" s="7" t="n">
        <v>0.001</v>
      </c>
      <c r="P965" t="n">
        <v>0</v>
      </c>
      <c r="Q965" t="inlineStr">
        <is>
          <t>cuda</t>
        </is>
      </c>
      <c r="R965" t="n">
        <v>32</v>
      </c>
      <c r="S965" t="n">
        <v>200</v>
      </c>
      <c r="T965" t="n">
        <v>120</v>
      </c>
      <c r="U965" t="n">
        <v>30</v>
      </c>
      <c r="V965" t="n">
        <v>50</v>
      </c>
      <c r="W965" t="n">
        <v>119</v>
      </c>
      <c r="X965" t="n">
        <v>29</v>
      </c>
      <c r="Y965" t="n">
        <v>49</v>
      </c>
      <c r="Z965" s="6" t="n">
        <v>0.1</v>
      </c>
      <c r="AA965" t="n">
        <v>1</v>
      </c>
      <c r="AB965" t="n">
        <v>1</v>
      </c>
      <c r="AC965" s="8" t="n">
        <v>0.0023042403627187</v>
      </c>
      <c r="AD965" s="8" t="n">
        <v>0.0005077510722912</v>
      </c>
      <c r="AE965" s="8" t="n">
        <v>0.0023047481663525</v>
      </c>
      <c r="AF965" s="8" t="n">
        <v>2.248433664700033e-05</v>
      </c>
      <c r="AG965" s="8" t="n">
        <v>2.090405025822348e-05</v>
      </c>
      <c r="AH965" s="8" t="n">
        <v>2.090404962714552e-05</v>
      </c>
      <c r="AI965" s="8" t="n">
        <v>-1.580286388776844e-06</v>
      </c>
      <c r="AJ965" t="n">
        <v>49</v>
      </c>
      <c r="AK965" t="n">
        <v>2717</v>
      </c>
      <c r="AL965" s="6" t="n">
        <v>2.6533203125</v>
      </c>
      <c r="AM965" s="9" t="n">
        <v>1.392040000064299</v>
      </c>
      <c r="AN965" s="9" t="n">
        <v>93.22209709999881</v>
      </c>
      <c r="AO965" s="8" t="n">
        <v>0.0010242984626529</v>
      </c>
      <c r="AP965" s="8" t="n">
        <v>2.909927412280152e-05</v>
      </c>
    </row>
    <row r="966">
      <c r="A966" t="inlineStr">
        <is>
          <t>TINY_GNN + PINN | 300 epoch | seed 41 | hidden 16 | data 1.0 | noise 0.05 | lambda 0.01</t>
        </is>
      </c>
      <c r="B966" t="inlineStr">
        <is>
          <t>recommended</t>
        </is>
      </c>
      <c r="C966" t="inlineStr">
        <is>
          <t>2026-06-10T18:01:10</t>
        </is>
      </c>
      <c r="D966" t="inlineStr">
        <is>
          <t>TINY_GNN_PINN</t>
        </is>
      </c>
      <c r="E966" t="inlineStr">
        <is>
          <t>TINY_GNN + PINN</t>
        </is>
      </c>
      <c r="F966" t="n">
        <v>3</v>
      </c>
      <c r="G966" t="b">
        <v>1</v>
      </c>
      <c r="H966" t="n">
        <v>41</v>
      </c>
      <c r="I966" t="n">
        <v>300</v>
      </c>
      <c r="J966" t="n">
        <v>300</v>
      </c>
      <c r="K966" t="n">
        <v>16</v>
      </c>
      <c r="L966" t="n">
        <v>1</v>
      </c>
      <c r="M966" s="6" t="n">
        <v>0.05</v>
      </c>
      <c r="N966" s="6" t="n">
        <v>0.01</v>
      </c>
      <c r="O966" s="7" t="n">
        <v>0.001</v>
      </c>
      <c r="P966" t="n">
        <v>0</v>
      </c>
      <c r="Q966" t="inlineStr">
        <is>
          <t>cuda</t>
        </is>
      </c>
      <c r="R966" t="n">
        <v>32</v>
      </c>
      <c r="S966" t="n">
        <v>200</v>
      </c>
      <c r="T966" t="n">
        <v>120</v>
      </c>
      <c r="U966" t="n">
        <v>30</v>
      </c>
      <c r="V966" t="n">
        <v>50</v>
      </c>
      <c r="W966" t="n">
        <v>119</v>
      </c>
      <c r="X966" t="n">
        <v>29</v>
      </c>
      <c r="Y966" t="n">
        <v>49</v>
      </c>
      <c r="Z966" s="6" t="n">
        <v>0.1</v>
      </c>
      <c r="AA966" t="n">
        <v>1</v>
      </c>
      <c r="AB966" t="n">
        <v>1</v>
      </c>
      <c r="AC966" s="8" t="n">
        <v>0.0023041074164211</v>
      </c>
      <c r="AD966" s="8" t="n">
        <v>0.0005072299973107001</v>
      </c>
      <c r="AE966" s="8" t="n">
        <v>0.0023091796319931</v>
      </c>
      <c r="AF966" s="8" t="n">
        <v>2.229825566183567e-05</v>
      </c>
      <c r="AG966" s="8" t="n">
        <v>2.073586367668194e-05</v>
      </c>
      <c r="AH966" s="8" t="n">
        <v>2.073586378804864e-05</v>
      </c>
      <c r="AI966" s="8" t="n">
        <v>-1.562391985153724e-06</v>
      </c>
      <c r="AJ966" t="n">
        <v>49</v>
      </c>
      <c r="AK966" t="n">
        <v>2717</v>
      </c>
      <c r="AL966" s="6" t="n">
        <v>2.6533203125</v>
      </c>
      <c r="AM966" s="9" t="n">
        <v>1.351169999998092</v>
      </c>
      <c r="AN966" s="9" t="n">
        <v>97.10636479999994</v>
      </c>
      <c r="AO966" s="8" t="n">
        <v>0.0010160573201574</v>
      </c>
      <c r="AP966" s="8" t="n">
        <v>2.801767692398278e-05</v>
      </c>
    </row>
    <row r="967">
      <c r="A967" t="inlineStr">
        <is>
          <t>TINY_GNN + PINN | 300 epoch | seed 41 | hidden 16 | data 1.0 | noise 0.05 | lambda 0.1</t>
        </is>
      </c>
      <c r="B967" t="inlineStr">
        <is>
          <t>recommended</t>
        </is>
      </c>
      <c r="C967" t="inlineStr">
        <is>
          <t>2026-06-10T18:02:41</t>
        </is>
      </c>
      <c r="D967" t="inlineStr">
        <is>
          <t>TINY_GNN_PINN</t>
        </is>
      </c>
      <c r="E967" t="inlineStr">
        <is>
          <t>TINY_GNN + PINN</t>
        </is>
      </c>
      <c r="F967" t="n">
        <v>3</v>
      </c>
      <c r="G967" t="b">
        <v>1</v>
      </c>
      <c r="H967" t="n">
        <v>41</v>
      </c>
      <c r="I967" t="n">
        <v>300</v>
      </c>
      <c r="J967" t="n">
        <v>300</v>
      </c>
      <c r="K967" t="n">
        <v>16</v>
      </c>
      <c r="L967" t="n">
        <v>1</v>
      </c>
      <c r="M967" s="6" t="n">
        <v>0.05</v>
      </c>
      <c r="N967" s="6" t="n">
        <v>0.1</v>
      </c>
      <c r="O967" s="7" t="n">
        <v>0.001</v>
      </c>
      <c r="P967" t="n">
        <v>0</v>
      </c>
      <c r="Q967" t="inlineStr">
        <is>
          <t>cuda</t>
        </is>
      </c>
      <c r="R967" t="n">
        <v>32</v>
      </c>
      <c r="S967" t="n">
        <v>200</v>
      </c>
      <c r="T967" t="n">
        <v>120</v>
      </c>
      <c r="U967" t="n">
        <v>30</v>
      </c>
      <c r="V967" t="n">
        <v>50</v>
      </c>
      <c r="W967" t="n">
        <v>119</v>
      </c>
      <c r="X967" t="n">
        <v>29</v>
      </c>
      <c r="Y967" t="n">
        <v>49</v>
      </c>
      <c r="Z967" s="6" t="n">
        <v>0.1</v>
      </c>
      <c r="AA967" t="n">
        <v>1</v>
      </c>
      <c r="AB967" t="n">
        <v>1</v>
      </c>
      <c r="AC967" s="8" t="n">
        <v>0.0023030119482427</v>
      </c>
      <c r="AD967" s="8" t="n">
        <v>0.0005026386352255</v>
      </c>
      <c r="AE967" s="8" t="n">
        <v>0.002353275893256</v>
      </c>
      <c r="AF967" s="8" t="n">
        <v>2.074172955652667e-05</v>
      </c>
      <c r="AG967" s="8" t="n">
        <v>1.934059582708869e-05</v>
      </c>
      <c r="AH967" s="8" t="n">
        <v>1.93405953816219e-05</v>
      </c>
      <c r="AI967" s="8" t="n">
        <v>-1.401133729437977e-06</v>
      </c>
      <c r="AJ967" t="n">
        <v>49</v>
      </c>
      <c r="AK967" t="n">
        <v>2717</v>
      </c>
      <c r="AL967" s="6" t="n">
        <v>2.6533203125</v>
      </c>
      <c r="AM967" s="9" t="n">
        <v>1.221929999974236</v>
      </c>
      <c r="AN967" s="9" t="n">
        <v>91.58638330000031</v>
      </c>
      <c r="AO967" s="8" t="n">
        <v>0.0009476891955273</v>
      </c>
      <c r="AP967" s="8" t="n">
        <v>2.36328542584962e-05</v>
      </c>
    </row>
    <row r="968">
      <c r="A968" t="inlineStr">
        <is>
          <t>TINY_GNN + PINN | 300 epoch | seed 41 | hidden 16 | data 1.0 | noise 0.05 | lambda 1.0</t>
        </is>
      </c>
      <c r="B968" t="inlineStr">
        <is>
          <t>recommended</t>
        </is>
      </c>
      <c r="C968" t="inlineStr">
        <is>
          <t>2026-06-10T18:04:18</t>
        </is>
      </c>
      <c r="D968" t="inlineStr">
        <is>
          <t>TINY_GNN_PINN</t>
        </is>
      </c>
      <c r="E968" t="inlineStr">
        <is>
          <t>TINY_GNN + PINN</t>
        </is>
      </c>
      <c r="F968" t="n">
        <v>3</v>
      </c>
      <c r="G968" t="b">
        <v>1</v>
      </c>
      <c r="H968" t="n">
        <v>41</v>
      </c>
      <c r="I968" t="n">
        <v>300</v>
      </c>
      <c r="J968" t="n">
        <v>300</v>
      </c>
      <c r="K968" t="n">
        <v>16</v>
      </c>
      <c r="L968" t="n">
        <v>1</v>
      </c>
      <c r="M968" s="6" t="n">
        <v>0.05</v>
      </c>
      <c r="N968" t="n">
        <v>1</v>
      </c>
      <c r="O968" s="7" t="n">
        <v>0.001</v>
      </c>
      <c r="P968" t="n">
        <v>0</v>
      </c>
      <c r="Q968" t="inlineStr">
        <is>
          <t>cuda</t>
        </is>
      </c>
      <c r="R968" t="n">
        <v>32</v>
      </c>
      <c r="S968" t="n">
        <v>200</v>
      </c>
      <c r="T968" t="n">
        <v>120</v>
      </c>
      <c r="U968" t="n">
        <v>30</v>
      </c>
      <c r="V968" t="n">
        <v>50</v>
      </c>
      <c r="W968" t="n">
        <v>119</v>
      </c>
      <c r="X968" t="n">
        <v>29</v>
      </c>
      <c r="Y968" t="n">
        <v>49</v>
      </c>
      <c r="Z968" s="6" t="n">
        <v>0.1</v>
      </c>
      <c r="AA968" t="n">
        <v>1</v>
      </c>
      <c r="AB968" t="n">
        <v>1</v>
      </c>
      <c r="AC968" s="8" t="n">
        <v>0.0023005534894764</v>
      </c>
      <c r="AD968" s="8" t="n">
        <v>0.0004834051651414</v>
      </c>
      <c r="AE968" s="8" t="n">
        <v>0.0027839585673063</v>
      </c>
      <c r="AF968" s="8" t="n">
        <v>1.640815665676451e-05</v>
      </c>
      <c r="AG968" s="8" t="n">
        <v>1.579221602046995e-05</v>
      </c>
      <c r="AH968" s="8" t="n">
        <v>1.579221579773656e-05</v>
      </c>
      <c r="AI968" s="8" t="n">
        <v>-6.159406362945599e-07</v>
      </c>
      <c r="AJ968" t="n">
        <v>49</v>
      </c>
      <c r="AK968" t="n">
        <v>2717</v>
      </c>
      <c r="AL968" s="6" t="n">
        <v>2.6533203125</v>
      </c>
      <c r="AM968" s="9" t="n">
        <v>1.156524999987596</v>
      </c>
      <c r="AN968" s="9" t="n">
        <v>96.62685950000014</v>
      </c>
      <c r="AO968" s="8" t="n">
        <v>0.000773818585003</v>
      </c>
      <c r="AP968" s="8" t="n">
        <v>1.826409263287812e-05</v>
      </c>
    </row>
    <row r="969">
      <c r="A969" t="inlineStr">
        <is>
          <t>TINY_GNN + PINN | 300 epoch | seed 41 | hidden 16 | data 1.0 | noise 0.05 | lambda 10.0</t>
        </is>
      </c>
      <c r="B969" t="inlineStr">
        <is>
          <t>recommended</t>
        </is>
      </c>
      <c r="C969" t="inlineStr">
        <is>
          <t>2026-06-10T18:05:56</t>
        </is>
      </c>
      <c r="D969" t="inlineStr">
        <is>
          <t>TINY_GNN_PINN</t>
        </is>
      </c>
      <c r="E969" t="inlineStr">
        <is>
          <t>TINY_GNN + PINN</t>
        </is>
      </c>
      <c r="F969" t="n">
        <v>3</v>
      </c>
      <c r="G969" t="b">
        <v>1</v>
      </c>
      <c r="H969" t="n">
        <v>41</v>
      </c>
      <c r="I969" t="n">
        <v>300</v>
      </c>
      <c r="J969" t="n">
        <v>300</v>
      </c>
      <c r="K969" t="n">
        <v>16</v>
      </c>
      <c r="L969" t="n">
        <v>1</v>
      </c>
      <c r="M969" s="6" t="n">
        <v>0.05</v>
      </c>
      <c r="N969" t="n">
        <v>10</v>
      </c>
      <c r="O969" s="7" t="n">
        <v>0.001</v>
      </c>
      <c r="P969" t="n">
        <v>0</v>
      </c>
      <c r="Q969" t="inlineStr">
        <is>
          <t>cuda</t>
        </is>
      </c>
      <c r="R969" t="n">
        <v>32</v>
      </c>
      <c r="S969" t="n">
        <v>200</v>
      </c>
      <c r="T969" t="n">
        <v>120</v>
      </c>
      <c r="U969" t="n">
        <v>30</v>
      </c>
      <c r="V969" t="n">
        <v>50</v>
      </c>
      <c r="W969" t="n">
        <v>119</v>
      </c>
      <c r="X969" t="n">
        <v>29</v>
      </c>
      <c r="Y969" t="n">
        <v>49</v>
      </c>
      <c r="Z969" s="6" t="n">
        <v>0.1</v>
      </c>
      <c r="AA969" t="n">
        <v>1</v>
      </c>
      <c r="AB969" t="n">
        <v>1</v>
      </c>
      <c r="AC969" s="8" t="n">
        <v>0.0023025872651487</v>
      </c>
      <c r="AD969" s="8" t="n">
        <v>0.0004704025632236</v>
      </c>
      <c r="AE969" s="8" t="n">
        <v>0.0070066126063466</v>
      </c>
      <c r="AF969" s="8" t="n">
        <v>1.741609230521135e-05</v>
      </c>
      <c r="AG969" s="8" t="n">
        <v>1.75337953601693e-05</v>
      </c>
      <c r="AH969" s="8" t="n">
        <v>1.753379565714716e-05</v>
      </c>
      <c r="AI969" s="8" t="n">
        <v>1.17703054957946e-07</v>
      </c>
      <c r="AJ969" t="n">
        <v>49</v>
      </c>
      <c r="AK969" t="n">
        <v>2717</v>
      </c>
      <c r="AL969" s="6" t="n">
        <v>2.6533203125</v>
      </c>
      <c r="AM969" s="9" t="n">
        <v>1.149354999961361</v>
      </c>
      <c r="AN969" s="9" t="n">
        <v>97.78885879999871</v>
      </c>
      <c r="AO969" s="8" t="n">
        <v>0.0008591559726481999</v>
      </c>
      <c r="AP969" s="8" t="n">
        <v>2.015255536550989e-05</v>
      </c>
    </row>
    <row r="970">
      <c r="A970" t="inlineStr">
        <is>
          <t>MLP | 300 epoch | seed 41 | hidden 16 | data 1.0 | noise 0.1 | lambda 0.0</t>
        </is>
      </c>
      <c r="B970" t="inlineStr">
        <is>
          <t>recommended</t>
        </is>
      </c>
      <c r="C970" t="inlineStr">
        <is>
          <t>2026-06-10T18:06:21</t>
        </is>
      </c>
      <c r="D970" t="inlineStr">
        <is>
          <t>MLP</t>
        </is>
      </c>
      <c r="E970" t="inlineStr">
        <is>
          <t>MLP</t>
        </is>
      </c>
      <c r="F970" t="n">
        <v>0</v>
      </c>
      <c r="G970" t="b">
        <v>0</v>
      </c>
      <c r="H970" t="n">
        <v>41</v>
      </c>
      <c r="I970" t="n">
        <v>300</v>
      </c>
      <c r="J970" t="n">
        <v>300</v>
      </c>
      <c r="K970" t="n">
        <v>16</v>
      </c>
      <c r="L970" t="n">
        <v>1</v>
      </c>
      <c r="M970" s="6" t="n">
        <v>0.1</v>
      </c>
      <c r="N970" t="n">
        <v>0</v>
      </c>
      <c r="O970" s="7" t="n">
        <v>0.001</v>
      </c>
      <c r="P970" t="n">
        <v>0</v>
      </c>
      <c r="Q970" t="inlineStr">
        <is>
          <t>cuda</t>
        </is>
      </c>
      <c r="R970" t="n">
        <v>32</v>
      </c>
      <c r="S970" t="n">
        <v>200</v>
      </c>
      <c r="T970" t="n">
        <v>120</v>
      </c>
      <c r="U970" t="n">
        <v>30</v>
      </c>
      <c r="V970" t="n">
        <v>50</v>
      </c>
      <c r="W970" t="n">
        <v>119</v>
      </c>
      <c r="X970" t="n">
        <v>29</v>
      </c>
      <c r="Y970" t="n">
        <v>49</v>
      </c>
      <c r="Z970" s="6" t="n">
        <v>0.1</v>
      </c>
      <c r="AA970" t="n">
        <v>1</v>
      </c>
      <c r="AB970" t="n">
        <v>1</v>
      </c>
      <c r="AC970" s="8" t="n">
        <v>0.0132450619712471</v>
      </c>
      <c r="AD970" t="n">
        <v>0</v>
      </c>
      <c r="AE970" s="8" t="n">
        <v>0.0132450619712471</v>
      </c>
      <c r="AF970" s="8" t="n">
        <v>0.0021720423427378</v>
      </c>
      <c r="AG970" s="8" t="n">
        <v>0.0022280061693519</v>
      </c>
      <c r="AH970" s="8" t="n">
        <v>0.0022280061741036</v>
      </c>
      <c r="AI970" s="8" t="n">
        <v>5.596382661416516e-05</v>
      </c>
      <c r="AJ970" t="n">
        <v>321</v>
      </c>
      <c r="AK970" t="n">
        <v>4053</v>
      </c>
      <c r="AL970" s="6" t="n">
        <v>3.9580078125</v>
      </c>
      <c r="AM970" s="9" t="n">
        <v>0.1017600000523089</v>
      </c>
      <c r="AN970" s="9" t="n">
        <v>24.14782449999984</v>
      </c>
      <c r="AO970" s="8" t="n">
        <v>0.7151899803619908</v>
      </c>
      <c r="AP970" s="8" t="n">
        <v>0.0002267219079098</v>
      </c>
    </row>
    <row r="971">
      <c r="A971" t="inlineStr">
        <is>
          <t>FULL_GNN | 300 epoch | seed 41 | hidden 16 | data 1.0 | noise 0.1 | lambda 0.0</t>
        </is>
      </c>
      <c r="B971" t="inlineStr">
        <is>
          <t>recommended</t>
        </is>
      </c>
      <c r="C971" t="inlineStr">
        <is>
          <t>2026-06-10T18:08:19</t>
        </is>
      </c>
      <c r="D971" t="inlineStr">
        <is>
          <t>FULL_GNN</t>
        </is>
      </c>
      <c r="E971" t="inlineStr">
        <is>
          <t>FULL_GNN</t>
        </is>
      </c>
      <c r="F971" t="n">
        <v>1</v>
      </c>
      <c r="G971" t="b">
        <v>0</v>
      </c>
      <c r="H971" t="n">
        <v>41</v>
      </c>
      <c r="I971" t="n">
        <v>300</v>
      </c>
      <c r="J971" t="n">
        <v>300</v>
      </c>
      <c r="K971" t="n">
        <v>16</v>
      </c>
      <c r="L971" t="n">
        <v>1</v>
      </c>
      <c r="M971" s="6" t="n">
        <v>0.1</v>
      </c>
      <c r="N971" t="n">
        <v>0</v>
      </c>
      <c r="O971" s="7" t="n">
        <v>0.001</v>
      </c>
      <c r="P971" s="6" t="n">
        <v>0.1</v>
      </c>
      <c r="Q971" t="inlineStr">
        <is>
          <t>cuda</t>
        </is>
      </c>
      <c r="R971" t="n">
        <v>32</v>
      </c>
      <c r="S971" t="n">
        <v>200</v>
      </c>
      <c r="T971" t="n">
        <v>120</v>
      </c>
      <c r="U971" t="n">
        <v>30</v>
      </c>
      <c r="V971" t="n">
        <v>50</v>
      </c>
      <c r="W971" t="n">
        <v>119</v>
      </c>
      <c r="X971" t="n">
        <v>29</v>
      </c>
      <c r="Y971" t="n">
        <v>49</v>
      </c>
      <c r="Z971" s="6" t="n">
        <v>0.1</v>
      </c>
      <c r="AA971" t="n">
        <v>1</v>
      </c>
      <c r="AB971" t="n">
        <v>1</v>
      </c>
      <c r="AC971" s="8" t="n">
        <v>0.0084451148286461</v>
      </c>
      <c r="AD971" t="n">
        <v>0</v>
      </c>
      <c r="AE971" s="8" t="n">
        <v>0.0084451148286461</v>
      </c>
      <c r="AF971" s="8" t="n">
        <v>0.0001678901141437</v>
      </c>
      <c r="AG971" s="8" t="n">
        <v>0.0001681449505909</v>
      </c>
      <c r="AH971" s="8" t="n">
        <v>0.0001681449511848</v>
      </c>
      <c r="AI971" s="8" t="n">
        <v>2.548364471980865e-07</v>
      </c>
      <c r="AJ971" t="n">
        <v>321</v>
      </c>
      <c r="AK971" t="n">
        <v>4309</v>
      </c>
      <c r="AL971" s="6" t="n">
        <v>4.2080078125</v>
      </c>
      <c r="AM971" s="9" t="n">
        <v>2.669859999969049</v>
      </c>
      <c r="AN971" s="9" t="n">
        <v>118.1889601999992</v>
      </c>
      <c r="AO971" s="8" t="n">
        <v>0.0539745291396832</v>
      </c>
      <c r="AP971" s="8" t="n">
        <v>0.0004489234777794</v>
      </c>
    </row>
    <row r="972">
      <c r="A972" t="inlineStr">
        <is>
          <t>TINY_GNN | 300 epoch | seed 41 | hidden 16 | data 1.0 | noise 0.1 | lambda 0.0</t>
        </is>
      </c>
      <c r="B972" t="inlineStr">
        <is>
          <t>recommended</t>
        </is>
      </c>
      <c r="C972" t="inlineStr">
        <is>
          <t>2026-06-10T18:09:40</t>
        </is>
      </c>
      <c r="D972" t="inlineStr">
        <is>
          <t>TINY_GNN</t>
        </is>
      </c>
      <c r="E972" t="inlineStr">
        <is>
          <t>TINY_GNN</t>
        </is>
      </c>
      <c r="F972" t="n">
        <v>2</v>
      </c>
      <c r="G972" t="b">
        <v>0</v>
      </c>
      <c r="H972" t="n">
        <v>41</v>
      </c>
      <c r="I972" t="n">
        <v>300</v>
      </c>
      <c r="J972" t="n">
        <v>300</v>
      </c>
      <c r="K972" t="n">
        <v>16</v>
      </c>
      <c r="L972" t="n">
        <v>1</v>
      </c>
      <c r="M972" s="6" t="n">
        <v>0.1</v>
      </c>
      <c r="N972" t="n">
        <v>0</v>
      </c>
      <c r="O972" s="7" t="n">
        <v>0.001</v>
      </c>
      <c r="P972" t="n">
        <v>0</v>
      </c>
      <c r="Q972" t="inlineStr">
        <is>
          <t>cuda</t>
        </is>
      </c>
      <c r="R972" t="n">
        <v>32</v>
      </c>
      <c r="S972" t="n">
        <v>200</v>
      </c>
      <c r="T972" t="n">
        <v>120</v>
      </c>
      <c r="U972" t="n">
        <v>30</v>
      </c>
      <c r="V972" t="n">
        <v>50</v>
      </c>
      <c r="W972" t="n">
        <v>119</v>
      </c>
      <c r="X972" t="n">
        <v>29</v>
      </c>
      <c r="Y972" t="n">
        <v>49</v>
      </c>
      <c r="Z972" s="6" t="n">
        <v>0.1</v>
      </c>
      <c r="AA972" t="n">
        <v>1</v>
      </c>
      <c r="AB972" t="n">
        <v>1</v>
      </c>
      <c r="AC972" s="8" t="n">
        <v>0.0082323290407657</v>
      </c>
      <c r="AD972" t="n">
        <v>0</v>
      </c>
      <c r="AE972" s="8" t="n">
        <v>0.0082323290407657</v>
      </c>
      <c r="AF972" s="8" t="n">
        <v>4.517555649287935e-05</v>
      </c>
      <c r="AG972" s="8" t="n">
        <v>4.016711051119682e-05</v>
      </c>
      <c r="AH972" s="8" t="n">
        <v>4.016711021421895e-05</v>
      </c>
      <c r="AI972" s="8" t="n">
        <v>-5.00844598168253e-06</v>
      </c>
      <c r="AJ972" t="n">
        <v>49</v>
      </c>
      <c r="AK972" t="n">
        <v>2717</v>
      </c>
      <c r="AL972" s="6" t="n">
        <v>2.6533203125</v>
      </c>
      <c r="AM972" s="9" t="n">
        <v>1.633270000002085</v>
      </c>
      <c r="AN972" s="9" t="n">
        <v>80.67563639999935</v>
      </c>
      <c r="AO972" s="8" t="n">
        <v>0.0019681884150486</v>
      </c>
      <c r="AP972" s="8" t="n">
        <v>6.560373658470617e-05</v>
      </c>
    </row>
    <row r="973">
      <c r="A973" t="inlineStr">
        <is>
          <t>TINY_GNN + PINN | 300 epoch | seed 41 | hidden 16 | data 1.0 | noise 0.1 | lambda 0.001</t>
        </is>
      </c>
      <c r="B973" t="inlineStr">
        <is>
          <t>recommended</t>
        </is>
      </c>
      <c r="C973" t="inlineStr">
        <is>
          <t>2026-06-10T18:11:10</t>
        </is>
      </c>
      <c r="D973" t="inlineStr">
        <is>
          <t>TINY_GNN_PINN</t>
        </is>
      </c>
      <c r="E973" t="inlineStr">
        <is>
          <t>TINY_GNN + PINN</t>
        </is>
      </c>
      <c r="F973" t="n">
        <v>3</v>
      </c>
      <c r="G973" t="b">
        <v>1</v>
      </c>
      <c r="H973" t="n">
        <v>41</v>
      </c>
      <c r="I973" t="n">
        <v>300</v>
      </c>
      <c r="J973" t="n">
        <v>300</v>
      </c>
      <c r="K973" t="n">
        <v>16</v>
      </c>
      <c r="L973" t="n">
        <v>1</v>
      </c>
      <c r="M973" s="6" t="n">
        <v>0.1</v>
      </c>
      <c r="N973" s="6" t="n">
        <v>0.001</v>
      </c>
      <c r="O973" s="7" t="n">
        <v>0.001</v>
      </c>
      <c r="P973" t="n">
        <v>0</v>
      </c>
      <c r="Q973" t="inlineStr">
        <is>
          <t>cuda</t>
        </is>
      </c>
      <c r="R973" t="n">
        <v>32</v>
      </c>
      <c r="S973" t="n">
        <v>200</v>
      </c>
      <c r="T973" t="n">
        <v>120</v>
      </c>
      <c r="U973" t="n">
        <v>30</v>
      </c>
      <c r="V973" t="n">
        <v>50</v>
      </c>
      <c r="W973" t="n">
        <v>119</v>
      </c>
      <c r="X973" t="n">
        <v>29</v>
      </c>
      <c r="Y973" t="n">
        <v>49</v>
      </c>
      <c r="Z973" s="6" t="n">
        <v>0.1</v>
      </c>
      <c r="AA973" t="n">
        <v>1</v>
      </c>
      <c r="AB973" t="n">
        <v>1</v>
      </c>
      <c r="AC973" s="8" t="n">
        <v>0.008232279680669301</v>
      </c>
      <c r="AD973" s="8" t="n">
        <v>0.001761688501574</v>
      </c>
      <c r="AE973" s="8" t="n">
        <v>0.0082340417429804</v>
      </c>
      <c r="AF973" s="8" t="n">
        <v>4.507303411032652e-05</v>
      </c>
      <c r="AG973" s="8" t="n">
        <v>4.007435036699611e-05</v>
      </c>
      <c r="AH973" s="8" t="n">
        <v>4.007434999577378e-05</v>
      </c>
      <c r="AI973" s="8" t="n">
        <v>-4.998683743330409e-06</v>
      </c>
      <c r="AJ973" t="n">
        <v>49</v>
      </c>
      <c r="AK973" t="n">
        <v>2717</v>
      </c>
      <c r="AL973" s="6" t="n">
        <v>2.6533203125</v>
      </c>
      <c r="AM973" s="9" t="n">
        <v>1.798020000023826</v>
      </c>
      <c r="AN973" s="9" t="n">
        <v>89.02666409999983</v>
      </c>
      <c r="AO973" s="8" t="n">
        <v>0.0019636431679828</v>
      </c>
      <c r="AP973" s="8" t="n">
        <v>7.205448344782113e-05</v>
      </c>
    </row>
    <row r="974">
      <c r="A974" t="inlineStr">
        <is>
          <t>TINY_GNN + PINN | 300 epoch | seed 41 | hidden 16 | data 1.0 | noise 0.1 | lambda 0.01</t>
        </is>
      </c>
      <c r="B974" t="inlineStr">
        <is>
          <t>recommended</t>
        </is>
      </c>
      <c r="C974" t="inlineStr">
        <is>
          <t>2026-06-10T18:12:43</t>
        </is>
      </c>
      <c r="D974" t="inlineStr">
        <is>
          <t>TINY_GNN_PINN</t>
        </is>
      </c>
      <c r="E974" t="inlineStr">
        <is>
          <t>TINY_GNN + PINN</t>
        </is>
      </c>
      <c r="F974" t="n">
        <v>3</v>
      </c>
      <c r="G974" t="b">
        <v>1</v>
      </c>
      <c r="H974" t="n">
        <v>41</v>
      </c>
      <c r="I974" t="n">
        <v>300</v>
      </c>
      <c r="J974" t="n">
        <v>300</v>
      </c>
      <c r="K974" t="n">
        <v>16</v>
      </c>
      <c r="L974" t="n">
        <v>1</v>
      </c>
      <c r="M974" s="6" t="n">
        <v>0.1</v>
      </c>
      <c r="N974" s="6" t="n">
        <v>0.01</v>
      </c>
      <c r="O974" s="7" t="n">
        <v>0.001</v>
      </c>
      <c r="P974" t="n">
        <v>0</v>
      </c>
      <c r="Q974" t="inlineStr">
        <is>
          <t>cuda</t>
        </is>
      </c>
      <c r="R974" t="n">
        <v>32</v>
      </c>
      <c r="S974" t="n">
        <v>200</v>
      </c>
      <c r="T974" t="n">
        <v>120</v>
      </c>
      <c r="U974" t="n">
        <v>30</v>
      </c>
      <c r="V974" t="n">
        <v>50</v>
      </c>
      <c r="W974" t="n">
        <v>119</v>
      </c>
      <c r="X974" t="n">
        <v>29</v>
      </c>
      <c r="Y974" t="n">
        <v>49</v>
      </c>
      <c r="Z974" s="6" t="n">
        <v>0.1</v>
      </c>
      <c r="AA974" t="n">
        <v>1</v>
      </c>
      <c r="AB974" t="n">
        <v>1</v>
      </c>
      <c r="AC974" s="8" t="n">
        <v>0.0082318680360913</v>
      </c>
      <c r="AD974" s="8" t="n">
        <v>0.0017592854565009</v>
      </c>
      <c r="AE974" s="8" t="n">
        <v>0.0082494607195258</v>
      </c>
      <c r="AF974" s="8" t="n">
        <v>4.416487366864297e-05</v>
      </c>
      <c r="AG974" s="8" t="n">
        <v>3.925235610875795e-05</v>
      </c>
      <c r="AH974" s="8" t="n">
        <v>3.925235596026902e-05</v>
      </c>
      <c r="AI974" s="8" t="n">
        <v>-4.912517559885021e-06</v>
      </c>
      <c r="AJ974" t="n">
        <v>49</v>
      </c>
      <c r="AK974" t="n">
        <v>2717</v>
      </c>
      <c r="AL974" s="6" t="n">
        <v>2.6533203125</v>
      </c>
      <c r="AM974" s="9" t="n">
        <v>1.576195000052394</v>
      </c>
      <c r="AN974" s="9" t="n">
        <v>93.47807239999928</v>
      </c>
      <c r="AO974" s="8" t="n">
        <v>0.0019233654493291</v>
      </c>
      <c r="AP974" s="8" t="n">
        <v>6.186936743890032e-05</v>
      </c>
    </row>
    <row r="975">
      <c r="A975" t="inlineStr">
        <is>
          <t>TINY_GNN + PINN | 300 epoch | seed 41 | hidden 16 | data 1.0 | noise 0.1 | lambda 0.1</t>
        </is>
      </c>
      <c r="B975" t="inlineStr">
        <is>
          <t>recommended</t>
        </is>
      </c>
      <c r="C975" t="inlineStr">
        <is>
          <t>2026-06-10T18:14:16</t>
        </is>
      </c>
      <c r="D975" t="inlineStr">
        <is>
          <t>TINY_GNN_PINN</t>
        </is>
      </c>
      <c r="E975" t="inlineStr">
        <is>
          <t>TINY_GNN + PINN</t>
        </is>
      </c>
      <c r="F975" t="n">
        <v>3</v>
      </c>
      <c r="G975" t="b">
        <v>1</v>
      </c>
      <c r="H975" t="n">
        <v>41</v>
      </c>
      <c r="I975" t="n">
        <v>300</v>
      </c>
      <c r="J975" t="n">
        <v>300</v>
      </c>
      <c r="K975" t="n">
        <v>16</v>
      </c>
      <c r="L975" t="n">
        <v>1</v>
      </c>
      <c r="M975" s="6" t="n">
        <v>0.1</v>
      </c>
      <c r="N975" s="6" t="n">
        <v>0.1</v>
      </c>
      <c r="O975" s="7" t="n">
        <v>0.001</v>
      </c>
      <c r="P975" t="n">
        <v>0</v>
      </c>
      <c r="Q975" t="inlineStr">
        <is>
          <t>cuda</t>
        </is>
      </c>
      <c r="R975" t="n">
        <v>32</v>
      </c>
      <c r="S975" t="n">
        <v>200</v>
      </c>
      <c r="T975" t="n">
        <v>120</v>
      </c>
      <c r="U975" t="n">
        <v>30</v>
      </c>
      <c r="V975" t="n">
        <v>50</v>
      </c>
      <c r="W975" t="n">
        <v>119</v>
      </c>
      <c r="X975" t="n">
        <v>29</v>
      </c>
      <c r="Y975" t="n">
        <v>49</v>
      </c>
      <c r="Z975" s="6" t="n">
        <v>0.1</v>
      </c>
      <c r="AA975" t="n">
        <v>1</v>
      </c>
      <c r="AB975" t="n">
        <v>1</v>
      </c>
      <c r="AC975" s="8" t="n">
        <v>0.008228828199207699</v>
      </c>
      <c r="AD975" s="8" t="n">
        <v>0.001738108228892</v>
      </c>
      <c r="AE975" s="8" t="n">
        <v>0.008402639068663099</v>
      </c>
      <c r="AF975" s="8" t="n">
        <v>3.65972745980955e-05</v>
      </c>
      <c r="AG975" s="8" t="n">
        <v>3.243656205346009e-05</v>
      </c>
      <c r="AH975" s="8" t="n">
        <v>3.243656197921563e-05</v>
      </c>
      <c r="AI975" s="8" t="n">
        <v>-4.160712544635404e-06</v>
      </c>
      <c r="AJ975" t="n">
        <v>49</v>
      </c>
      <c r="AK975" t="n">
        <v>2717</v>
      </c>
      <c r="AL975" s="6" t="n">
        <v>2.6533203125</v>
      </c>
      <c r="AM975" s="9" t="n">
        <v>1.260580000052869</v>
      </c>
      <c r="AN975" s="9" t="n">
        <v>92.56068539999978</v>
      </c>
      <c r="AO975" s="8" t="n">
        <v>0.0015893915406195</v>
      </c>
      <c r="AP975" s="8" t="n">
        <v>4.088888139506561e-05</v>
      </c>
    </row>
    <row r="976">
      <c r="A976" t="inlineStr">
        <is>
          <t>TINY_GNN + PINN | 300 epoch | seed 41 | hidden 16 | data 1.0 | noise 0.1 | lambda 1.0</t>
        </is>
      </c>
      <c r="B976" t="inlineStr">
        <is>
          <t>recommended</t>
        </is>
      </c>
      <c r="C976" t="inlineStr">
        <is>
          <t>2026-06-10T18:15:51</t>
        </is>
      </c>
      <c r="D976" t="inlineStr">
        <is>
          <t>TINY_GNN_PINN</t>
        </is>
      </c>
      <c r="E976" t="inlineStr">
        <is>
          <t>TINY_GNN + PINN</t>
        </is>
      </c>
      <c r="F976" t="n">
        <v>3</v>
      </c>
      <c r="G976" t="b">
        <v>1</v>
      </c>
      <c r="H976" t="n">
        <v>41</v>
      </c>
      <c r="I976" t="n">
        <v>300</v>
      </c>
      <c r="J976" t="n">
        <v>300</v>
      </c>
      <c r="K976" t="n">
        <v>16</v>
      </c>
      <c r="L976" t="n">
        <v>1</v>
      </c>
      <c r="M976" s="6" t="n">
        <v>0.1</v>
      </c>
      <c r="N976" t="n">
        <v>1</v>
      </c>
      <c r="O976" s="7" t="n">
        <v>0.001</v>
      </c>
      <c r="P976" t="n">
        <v>0</v>
      </c>
      <c r="Q976" t="inlineStr">
        <is>
          <t>cuda</t>
        </is>
      </c>
      <c r="R976" t="n">
        <v>32</v>
      </c>
      <c r="S976" t="n">
        <v>200</v>
      </c>
      <c r="T976" t="n">
        <v>120</v>
      </c>
      <c r="U976" t="n">
        <v>30</v>
      </c>
      <c r="V976" t="n">
        <v>50</v>
      </c>
      <c r="W976" t="n">
        <v>119</v>
      </c>
      <c r="X976" t="n">
        <v>29</v>
      </c>
      <c r="Y976" t="n">
        <v>49</v>
      </c>
      <c r="Z976" s="6" t="n">
        <v>0.1</v>
      </c>
      <c r="AA976" t="n">
        <v>1</v>
      </c>
      <c r="AB976" t="n">
        <v>1</v>
      </c>
      <c r="AC976" s="8" t="n">
        <v>0.0082321101799607</v>
      </c>
      <c r="AD976" s="8" t="n">
        <v>0.0016515972092747</v>
      </c>
      <c r="AE976" s="8" t="n">
        <v>0.009883707389235399</v>
      </c>
      <c r="AF976" s="8" t="n">
        <v>1.896772601898631e-05</v>
      </c>
      <c r="AG976" s="8" t="n">
        <v>1.806446283696961e-05</v>
      </c>
      <c r="AH976" s="8" t="n">
        <v>1.806446276272514e-05</v>
      </c>
      <c r="AI976" s="8" t="n">
        <v>-9.032631820167052e-07</v>
      </c>
      <c r="AJ976" t="n">
        <v>49</v>
      </c>
      <c r="AK976" t="n">
        <v>2717</v>
      </c>
      <c r="AL976" s="6" t="n">
        <v>2.6533203125</v>
      </c>
      <c r="AM976" s="9" t="n">
        <v>2.171439999983704</v>
      </c>
      <c r="AN976" s="9" t="n">
        <v>94.88935090000086</v>
      </c>
      <c r="AO976" s="8" t="n">
        <v>0.0008851586790115</v>
      </c>
      <c r="AP976" s="8" t="n">
        <v>3.922589718241491e-05</v>
      </c>
    </row>
    <row r="977">
      <c r="A977" t="inlineStr">
        <is>
          <t>TINY_GNN + PINN | 300 epoch | seed 41 | hidden 16 | data 1.0 | noise 0.1 | lambda 10.0</t>
        </is>
      </c>
      <c r="B977" t="inlineStr">
        <is>
          <t>recommended</t>
        </is>
      </c>
      <c r="C977" t="inlineStr">
        <is>
          <t>2026-06-10T18:17:25</t>
        </is>
      </c>
      <c r="D977" t="inlineStr">
        <is>
          <t>TINY_GNN_PINN</t>
        </is>
      </c>
      <c r="E977" t="inlineStr">
        <is>
          <t>TINY_GNN + PINN</t>
        </is>
      </c>
      <c r="F977" t="n">
        <v>3</v>
      </c>
      <c r="G977" t="b">
        <v>1</v>
      </c>
      <c r="H977" t="n">
        <v>41</v>
      </c>
      <c r="I977" t="n">
        <v>300</v>
      </c>
      <c r="J977" t="n">
        <v>300</v>
      </c>
      <c r="K977" t="n">
        <v>16</v>
      </c>
      <c r="L977" t="n">
        <v>1</v>
      </c>
      <c r="M977" s="6" t="n">
        <v>0.1</v>
      </c>
      <c r="N977" t="n">
        <v>10</v>
      </c>
      <c r="O977" s="7" t="n">
        <v>0.001</v>
      </c>
      <c r="P977" t="n">
        <v>0</v>
      </c>
      <c r="Q977" t="inlineStr">
        <is>
          <t>cuda</t>
        </is>
      </c>
      <c r="R977" t="n">
        <v>32</v>
      </c>
      <c r="S977" t="n">
        <v>200</v>
      </c>
      <c r="T977" t="n">
        <v>120</v>
      </c>
      <c r="U977" t="n">
        <v>30</v>
      </c>
      <c r="V977" t="n">
        <v>50</v>
      </c>
      <c r="W977" t="n">
        <v>119</v>
      </c>
      <c r="X977" t="n">
        <v>29</v>
      </c>
      <c r="Y977" t="n">
        <v>49</v>
      </c>
      <c r="Z977" s="6" t="n">
        <v>0.1</v>
      </c>
      <c r="AA977" t="n">
        <v>1</v>
      </c>
      <c r="AB977" t="n">
        <v>1</v>
      </c>
      <c r="AC977" s="8" t="n">
        <v>0.0082634110003709</v>
      </c>
      <c r="AD977" s="8" t="n">
        <v>0.0015992090338841</v>
      </c>
      <c r="AE977" s="8" t="n">
        <v>0.0242555011063814</v>
      </c>
      <c r="AF977" s="8" t="n">
        <v>3.296135212716261e-05</v>
      </c>
      <c r="AG977" s="8" t="n">
        <v>3.447091727807396e-05</v>
      </c>
      <c r="AH977" s="8" t="n">
        <v>3.447091757505182e-05</v>
      </c>
      <c r="AI977" s="8" t="n">
        <v>1.509565150911348e-06</v>
      </c>
      <c r="AJ977" t="n">
        <v>49</v>
      </c>
      <c r="AK977" t="n">
        <v>2717</v>
      </c>
      <c r="AL977" s="6" t="n">
        <v>2.6533203125</v>
      </c>
      <c r="AM977" s="9" t="n">
        <v>1.028845000018919</v>
      </c>
      <c r="AN977" s="9" t="n">
        <v>93.33626269999876</v>
      </c>
      <c r="AO977" s="8" t="n">
        <v>0.0016890749466256</v>
      </c>
      <c r="AP977" s="8" t="n">
        <v>3.546523088761214e-05</v>
      </c>
    </row>
    <row r="978">
      <c r="A978" t="inlineStr">
        <is>
          <t>MLP | 300 epoch | seed 41 | hidden 16 | data 1.0 | noise 0.2 | lambda 0.0</t>
        </is>
      </c>
      <c r="B978" t="inlineStr">
        <is>
          <t>recommended</t>
        </is>
      </c>
      <c r="C978" t="inlineStr">
        <is>
          <t>2026-06-10T18:17:49</t>
        </is>
      </c>
      <c r="D978" t="inlineStr">
        <is>
          <t>MLP</t>
        </is>
      </c>
      <c r="E978" t="inlineStr">
        <is>
          <t>MLP</t>
        </is>
      </c>
      <c r="F978" t="n">
        <v>0</v>
      </c>
      <c r="G978" t="b">
        <v>0</v>
      </c>
      <c r="H978" t="n">
        <v>41</v>
      </c>
      <c r="I978" t="n">
        <v>300</v>
      </c>
      <c r="J978" t="n">
        <v>300</v>
      </c>
      <c r="K978" t="n">
        <v>16</v>
      </c>
      <c r="L978" t="n">
        <v>1</v>
      </c>
      <c r="M978" s="6" t="n">
        <v>0.2</v>
      </c>
      <c r="N978" t="n">
        <v>0</v>
      </c>
      <c r="O978" s="7" t="n">
        <v>0.001</v>
      </c>
      <c r="P978" t="n">
        <v>0</v>
      </c>
      <c r="Q978" t="inlineStr">
        <is>
          <t>cuda</t>
        </is>
      </c>
      <c r="R978" t="n">
        <v>32</v>
      </c>
      <c r="S978" t="n">
        <v>200</v>
      </c>
      <c r="T978" t="n">
        <v>120</v>
      </c>
      <c r="U978" t="n">
        <v>30</v>
      </c>
      <c r="V978" t="n">
        <v>50</v>
      </c>
      <c r="W978" t="n">
        <v>119</v>
      </c>
      <c r="X978" t="n">
        <v>29</v>
      </c>
      <c r="Y978" t="n">
        <v>49</v>
      </c>
      <c r="Z978" s="6" t="n">
        <v>0.1</v>
      </c>
      <c r="AA978" t="n">
        <v>1</v>
      </c>
      <c r="AB978" t="n">
        <v>1</v>
      </c>
      <c r="AC978" s="8" t="n">
        <v>0.0392568819224834</v>
      </c>
      <c r="AD978" t="n">
        <v>0</v>
      </c>
      <c r="AE978" s="8" t="n">
        <v>0.0392568819224834</v>
      </c>
      <c r="AF978" s="8" t="n">
        <v>0.0083443836533817</v>
      </c>
      <c r="AG978" s="8" t="n">
        <v>0.0077483317320596</v>
      </c>
      <c r="AH978" s="8" t="n">
        <v>0.0077483317985826</v>
      </c>
      <c r="AI978" s="8" t="n">
        <v>-0.0005960519213221</v>
      </c>
      <c r="AJ978" t="n">
        <v>321</v>
      </c>
      <c r="AK978" t="n">
        <v>4053</v>
      </c>
      <c r="AL978" s="6" t="n">
        <v>3.9580078125</v>
      </c>
      <c r="AM978" s="9" t="n">
        <v>0.1322300000538234</v>
      </c>
      <c r="AN978" s="9" t="n">
        <v>24.2800984000005</v>
      </c>
      <c r="AO978" s="8" t="n">
        <v>2.487214485991138</v>
      </c>
      <c r="AP978" s="8" t="n">
        <v>0.0010245619053472</v>
      </c>
    </row>
    <row r="979">
      <c r="A979" t="inlineStr">
        <is>
          <t>FULL_GNN | 300 epoch | seed 41 | hidden 16 | data 1.0 | noise 0.2 | lambda 0.0</t>
        </is>
      </c>
      <c r="B979" t="inlineStr">
        <is>
          <t>recommended</t>
        </is>
      </c>
      <c r="C979" t="inlineStr">
        <is>
          <t>2026-06-10T18:19:45</t>
        </is>
      </c>
      <c r="D979" t="inlineStr">
        <is>
          <t>FULL_GNN</t>
        </is>
      </c>
      <c r="E979" t="inlineStr">
        <is>
          <t>FULL_GNN</t>
        </is>
      </c>
      <c r="F979" t="n">
        <v>1</v>
      </c>
      <c r="G979" t="b">
        <v>0</v>
      </c>
      <c r="H979" t="n">
        <v>41</v>
      </c>
      <c r="I979" t="n">
        <v>300</v>
      </c>
      <c r="J979" t="n">
        <v>300</v>
      </c>
      <c r="K979" t="n">
        <v>16</v>
      </c>
      <c r="L979" t="n">
        <v>1</v>
      </c>
      <c r="M979" s="6" t="n">
        <v>0.2</v>
      </c>
      <c r="N979" t="n">
        <v>0</v>
      </c>
      <c r="O979" s="7" t="n">
        <v>0.001</v>
      </c>
      <c r="P979" s="6" t="n">
        <v>0.1</v>
      </c>
      <c r="Q979" t="inlineStr">
        <is>
          <t>cuda</t>
        </is>
      </c>
      <c r="R979" t="n">
        <v>32</v>
      </c>
      <c r="S979" t="n">
        <v>200</v>
      </c>
      <c r="T979" t="n">
        <v>120</v>
      </c>
      <c r="U979" t="n">
        <v>30</v>
      </c>
      <c r="V979" t="n">
        <v>50</v>
      </c>
      <c r="W979" t="n">
        <v>119</v>
      </c>
      <c r="X979" t="n">
        <v>29</v>
      </c>
      <c r="Y979" t="n">
        <v>49</v>
      </c>
      <c r="Z979" s="6" t="n">
        <v>0.1</v>
      </c>
      <c r="AA979" t="n">
        <v>1</v>
      </c>
      <c r="AB979" t="n">
        <v>1</v>
      </c>
      <c r="AC979" s="8" t="n">
        <v>0.0278249848634004</v>
      </c>
      <c r="AD979" t="n">
        <v>0</v>
      </c>
      <c r="AE979" s="8" t="n">
        <v>0.0278249848634004</v>
      </c>
      <c r="AF979" s="8" t="n">
        <v>0.0004877390727352</v>
      </c>
      <c r="AG979" s="8" t="n">
        <v>0.0004839426024142</v>
      </c>
      <c r="AH979" s="8" t="n">
        <v>0.0004839426083537</v>
      </c>
      <c r="AI979" s="8" t="n">
        <v>-3.796470321041148e-06</v>
      </c>
      <c r="AJ979" t="n">
        <v>321</v>
      </c>
      <c r="AK979" t="n">
        <v>4309</v>
      </c>
      <c r="AL979" s="6" t="n">
        <v>4.2080078125</v>
      </c>
      <c r="AM979" s="9" t="n">
        <v>1.583430000027874</v>
      </c>
      <c r="AN979" s="9" t="n">
        <v>115.6444941000009</v>
      </c>
      <c r="AO979" s="8" t="n">
        <v>0.1553455753749645</v>
      </c>
      <c r="AP979" s="8" t="n">
        <v>0.0007662892349542001</v>
      </c>
    </row>
    <row r="980">
      <c r="A980" t="inlineStr">
        <is>
          <t>TINY_GNN | 300 epoch | seed 41 | hidden 16 | data 1.0 | noise 0.2 | lambda 0.0</t>
        </is>
      </c>
      <c r="B980" t="inlineStr">
        <is>
          <t>recommended</t>
        </is>
      </c>
      <c r="C980" t="inlineStr">
        <is>
          <t>2026-06-10T18:21:02</t>
        </is>
      </c>
      <c r="D980" t="inlineStr">
        <is>
          <t>TINY_GNN</t>
        </is>
      </c>
      <c r="E980" t="inlineStr">
        <is>
          <t>TINY_GNN</t>
        </is>
      </c>
      <c r="F980" t="n">
        <v>2</v>
      </c>
      <c r="G980" t="b">
        <v>0</v>
      </c>
      <c r="H980" t="n">
        <v>41</v>
      </c>
      <c r="I980" t="n">
        <v>300</v>
      </c>
      <c r="J980" t="n">
        <v>300</v>
      </c>
      <c r="K980" t="n">
        <v>16</v>
      </c>
      <c r="L980" t="n">
        <v>1</v>
      </c>
      <c r="M980" s="6" t="n">
        <v>0.2</v>
      </c>
      <c r="N980" t="n">
        <v>0</v>
      </c>
      <c r="O980" s="7" t="n">
        <v>0.001</v>
      </c>
      <c r="P980" t="n">
        <v>0</v>
      </c>
      <c r="Q980" t="inlineStr">
        <is>
          <t>cuda</t>
        </is>
      </c>
      <c r="R980" t="n">
        <v>32</v>
      </c>
      <c r="S980" t="n">
        <v>200</v>
      </c>
      <c r="T980" t="n">
        <v>120</v>
      </c>
      <c r="U980" t="n">
        <v>30</v>
      </c>
      <c r="V980" t="n">
        <v>50</v>
      </c>
      <c r="W980" t="n">
        <v>119</v>
      </c>
      <c r="X980" t="n">
        <v>29</v>
      </c>
      <c r="Y980" t="n">
        <v>49</v>
      </c>
      <c r="Z980" s="6" t="n">
        <v>0.1</v>
      </c>
      <c r="AA980" t="n">
        <v>1</v>
      </c>
      <c r="AB980" t="n">
        <v>1</v>
      </c>
      <c r="AC980" s="8" t="n">
        <v>0.0282802283763885</v>
      </c>
      <c r="AD980" t="n">
        <v>0</v>
      </c>
      <c r="AE980" s="8" t="n">
        <v>0.0282802283763885</v>
      </c>
      <c r="AF980" s="8" t="n">
        <v>0.0002507000568459</v>
      </c>
      <c r="AG980" s="8" t="n">
        <v>0.0002144197294873</v>
      </c>
      <c r="AH980" s="8" t="n">
        <v>0.0002144197262205</v>
      </c>
      <c r="AI980" s="8" t="n">
        <v>-3.628032735858918e-05</v>
      </c>
      <c r="AJ980" t="n">
        <v>49</v>
      </c>
      <c r="AK980" t="n">
        <v>2717</v>
      </c>
      <c r="AL980" s="6" t="n">
        <v>2.6533203125</v>
      </c>
      <c r="AM980" s="9" t="n">
        <v>1.114419999976235</v>
      </c>
      <c r="AN980" s="9" t="n">
        <v>76.49539360000017</v>
      </c>
      <c r="AO980" s="8" t="n">
        <v>0.0105065667448798</v>
      </c>
      <c r="AP980" s="8" t="n">
        <v>0.0002389536349301</v>
      </c>
    </row>
    <row r="981">
      <c r="A981" t="inlineStr">
        <is>
          <t>TINY_GNN + PINN | 300 epoch | seed 41 | hidden 16 | data 1.0 | noise 0.2 | lambda 0.001</t>
        </is>
      </c>
      <c r="B981" t="inlineStr">
        <is>
          <t>recommended</t>
        </is>
      </c>
      <c r="C981" t="inlineStr">
        <is>
          <t>2026-06-10T18:22:34</t>
        </is>
      </c>
      <c r="D981" t="inlineStr">
        <is>
          <t>TINY_GNN_PINN</t>
        </is>
      </c>
      <c r="E981" t="inlineStr">
        <is>
          <t>TINY_GNN + PINN</t>
        </is>
      </c>
      <c r="F981" t="n">
        <v>3</v>
      </c>
      <c r="G981" t="b">
        <v>1</v>
      </c>
      <c r="H981" t="n">
        <v>41</v>
      </c>
      <c r="I981" t="n">
        <v>300</v>
      </c>
      <c r="J981" t="n">
        <v>300</v>
      </c>
      <c r="K981" t="n">
        <v>16</v>
      </c>
      <c r="L981" t="n">
        <v>1</v>
      </c>
      <c r="M981" s="6" t="n">
        <v>0.2</v>
      </c>
      <c r="N981" s="6" t="n">
        <v>0.001</v>
      </c>
      <c r="O981" s="7" t="n">
        <v>0.001</v>
      </c>
      <c r="P981" t="n">
        <v>0</v>
      </c>
      <c r="Q981" t="inlineStr">
        <is>
          <t>cuda</t>
        </is>
      </c>
      <c r="R981" t="n">
        <v>32</v>
      </c>
      <c r="S981" t="n">
        <v>200</v>
      </c>
      <c r="T981" t="n">
        <v>120</v>
      </c>
      <c r="U981" t="n">
        <v>30</v>
      </c>
      <c r="V981" t="n">
        <v>50</v>
      </c>
      <c r="W981" t="n">
        <v>119</v>
      </c>
      <c r="X981" t="n">
        <v>29</v>
      </c>
      <c r="Y981" t="n">
        <v>49</v>
      </c>
      <c r="Z981" s="6" t="n">
        <v>0.1</v>
      </c>
      <c r="AA981" t="n">
        <v>1</v>
      </c>
      <c r="AB981" t="n">
        <v>1</v>
      </c>
      <c r="AC981" s="8" t="n">
        <v>0.0282798949629068</v>
      </c>
      <c r="AD981" s="8" t="n">
        <v>0.0064930687658488</v>
      </c>
      <c r="AE981" s="8" t="n">
        <v>0.028286388143897</v>
      </c>
      <c r="AF981" s="8" t="n">
        <v>0.0002498825924703</v>
      </c>
      <c r="AG981" s="8" t="n">
        <v>0.0002136790479904</v>
      </c>
      <c r="AH981" s="8" t="n">
        <v>0.0002136790476934</v>
      </c>
      <c r="AI981" s="8" t="n">
        <v>-3.620354447998487e-05</v>
      </c>
      <c r="AJ981" t="n">
        <v>49</v>
      </c>
      <c r="AK981" t="n">
        <v>2717</v>
      </c>
      <c r="AL981" s="6" t="n">
        <v>2.6533203125</v>
      </c>
      <c r="AM981" s="9" t="n">
        <v>1.314754999930301</v>
      </c>
      <c r="AN981" s="9" t="n">
        <v>91.59678150000036</v>
      </c>
      <c r="AO981" s="8" t="n">
        <v>0.0104702733515296</v>
      </c>
      <c r="AP981" s="8" t="n">
        <v>0.0002809355967257</v>
      </c>
    </row>
    <row r="982">
      <c r="A982" t="inlineStr">
        <is>
          <t>TINY_GNN + PINN | 300 epoch | seed 41 | hidden 16 | data 1.0 | noise 0.2 | lambda 0.01</t>
        </is>
      </c>
      <c r="B982" t="inlineStr">
        <is>
          <t>recommended</t>
        </is>
      </c>
      <c r="C982" t="inlineStr">
        <is>
          <t>2026-06-10T18:24:06</t>
        </is>
      </c>
      <c r="D982" t="inlineStr">
        <is>
          <t>TINY_GNN_PINN</t>
        </is>
      </c>
      <c r="E982" t="inlineStr">
        <is>
          <t>TINY_GNN + PINN</t>
        </is>
      </c>
      <c r="F982" t="n">
        <v>3</v>
      </c>
      <c r="G982" t="b">
        <v>1</v>
      </c>
      <c r="H982" t="n">
        <v>41</v>
      </c>
      <c r="I982" t="n">
        <v>300</v>
      </c>
      <c r="J982" t="n">
        <v>300</v>
      </c>
      <c r="K982" t="n">
        <v>16</v>
      </c>
      <c r="L982" t="n">
        <v>1</v>
      </c>
      <c r="M982" s="6" t="n">
        <v>0.2</v>
      </c>
      <c r="N982" s="6" t="n">
        <v>0.01</v>
      </c>
      <c r="O982" s="7" t="n">
        <v>0.001</v>
      </c>
      <c r="P982" t="n">
        <v>0</v>
      </c>
      <c r="Q982" t="inlineStr">
        <is>
          <t>cuda</t>
        </is>
      </c>
      <c r="R982" t="n">
        <v>32</v>
      </c>
      <c r="S982" t="n">
        <v>200</v>
      </c>
      <c r="T982" t="n">
        <v>120</v>
      </c>
      <c r="U982" t="n">
        <v>30</v>
      </c>
      <c r="V982" t="n">
        <v>50</v>
      </c>
      <c r="W982" t="n">
        <v>119</v>
      </c>
      <c r="X982" t="n">
        <v>29</v>
      </c>
      <c r="Y982" t="n">
        <v>49</v>
      </c>
      <c r="Z982" s="6" t="n">
        <v>0.1</v>
      </c>
      <c r="AA982" t="n">
        <v>1</v>
      </c>
      <c r="AB982" t="n">
        <v>1</v>
      </c>
      <c r="AC982" s="8" t="n">
        <v>0.028276989236474</v>
      </c>
      <c r="AD982" s="8" t="n">
        <v>0.0064760879613459</v>
      </c>
      <c r="AE982" s="8" t="n">
        <v>0.0283417496830225</v>
      </c>
      <c r="AF982" s="8" t="n">
        <v>0.000242685890608</v>
      </c>
      <c r="AG982" s="8" t="n">
        <v>0.0002071634564567</v>
      </c>
      <c r="AH982" s="8" t="n">
        <v>0.0002071634552688</v>
      </c>
      <c r="AI982" s="8" t="n">
        <v>-3.552243415124381e-05</v>
      </c>
      <c r="AJ982" t="n">
        <v>49</v>
      </c>
      <c r="AK982" t="n">
        <v>2717</v>
      </c>
      <c r="AL982" s="6" t="n">
        <v>2.6533203125</v>
      </c>
      <c r="AM982" s="9" t="n">
        <v>1.09801000007792</v>
      </c>
      <c r="AN982" s="9" t="n">
        <v>92.31844829999864</v>
      </c>
      <c r="AO982" s="8" t="n">
        <v>0.0101510093663819</v>
      </c>
      <c r="AP982" s="8" t="n">
        <v>0.0002274675468402</v>
      </c>
    </row>
    <row r="983">
      <c r="A983" t="inlineStr">
        <is>
          <t>TINY_GNN + PINN | 300 epoch | seed 41 | hidden 16 | data 1.0 | noise 0.2 | lambda 0.1</t>
        </is>
      </c>
      <c r="B983" t="inlineStr">
        <is>
          <t>recommended</t>
        </is>
      </c>
      <c r="C983" t="inlineStr">
        <is>
          <t>2026-06-10T18:25:42</t>
        </is>
      </c>
      <c r="D983" t="inlineStr">
        <is>
          <t>TINY_GNN_PINN</t>
        </is>
      </c>
      <c r="E983" t="inlineStr">
        <is>
          <t>TINY_GNN + PINN</t>
        </is>
      </c>
      <c r="F983" t="n">
        <v>3</v>
      </c>
      <c r="G983" t="b">
        <v>1</v>
      </c>
      <c r="H983" t="n">
        <v>41</v>
      </c>
      <c r="I983" t="n">
        <v>300</v>
      </c>
      <c r="J983" t="n">
        <v>300</v>
      </c>
      <c r="K983" t="n">
        <v>16</v>
      </c>
      <c r="L983" t="n">
        <v>1</v>
      </c>
      <c r="M983" s="6" t="n">
        <v>0.2</v>
      </c>
      <c r="N983" s="6" t="n">
        <v>0.1</v>
      </c>
      <c r="O983" s="7" t="n">
        <v>0.001</v>
      </c>
      <c r="P983" t="n">
        <v>0</v>
      </c>
      <c r="Q983" t="inlineStr">
        <is>
          <t>cuda</t>
        </is>
      </c>
      <c r="R983" t="n">
        <v>32</v>
      </c>
      <c r="S983" t="n">
        <v>200</v>
      </c>
      <c r="T983" t="n">
        <v>120</v>
      </c>
      <c r="U983" t="n">
        <v>30</v>
      </c>
      <c r="V983" t="n">
        <v>50</v>
      </c>
      <c r="W983" t="n">
        <v>119</v>
      </c>
      <c r="X983" t="n">
        <v>29</v>
      </c>
      <c r="Y983" t="n">
        <v>49</v>
      </c>
      <c r="Z983" s="6" t="n">
        <v>0.1</v>
      </c>
      <c r="AA983" t="n">
        <v>1</v>
      </c>
      <c r="AB983" t="n">
        <v>1</v>
      </c>
      <c r="AC983" s="8" t="n">
        <v>0.0282565411180257</v>
      </c>
      <c r="AD983" s="8" t="n">
        <v>0.0063297231681644</v>
      </c>
      <c r="AE983" s="8" t="n">
        <v>0.028889512643218</v>
      </c>
      <c r="AF983" s="8" t="n">
        <v>0.0001834675259205</v>
      </c>
      <c r="AG983" s="8" t="n">
        <v>0.0001539270110233</v>
      </c>
      <c r="AH983" s="8" t="n">
        <v>0.0001539270107263</v>
      </c>
      <c r="AI983" s="8" t="n">
        <v>-2.954051489722218e-05</v>
      </c>
      <c r="AJ983" t="n">
        <v>49</v>
      </c>
      <c r="AK983" t="n">
        <v>2717</v>
      </c>
      <c r="AL983" s="6" t="n">
        <v>2.6533203125</v>
      </c>
      <c r="AM983" s="9" t="n">
        <v>1.175500000044849</v>
      </c>
      <c r="AN983" s="9" t="n">
        <v>95.59268680000061</v>
      </c>
      <c r="AO983" s="8" t="n">
        <v>0.0075424235401442</v>
      </c>
      <c r="AP983" s="8" t="n">
        <v>0.0001809412014648</v>
      </c>
    </row>
    <row r="984">
      <c r="A984" t="inlineStr">
        <is>
          <t>TINY_GNN + PINN | 300 epoch | seed 41 | hidden 16 | data 1.0 | noise 0.2 | lambda 1.0</t>
        </is>
      </c>
      <c r="B984" t="inlineStr">
        <is>
          <t>recommended</t>
        </is>
      </c>
      <c r="C984" t="inlineStr">
        <is>
          <t>2026-06-10T18:27:09</t>
        </is>
      </c>
      <c r="D984" t="inlineStr">
        <is>
          <t>TINY_GNN_PINN</t>
        </is>
      </c>
      <c r="E984" t="inlineStr">
        <is>
          <t>TINY_GNN + PINN</t>
        </is>
      </c>
      <c r="F984" t="n">
        <v>3</v>
      </c>
      <c r="G984" t="b">
        <v>1</v>
      </c>
      <c r="H984" t="n">
        <v>41</v>
      </c>
      <c r="I984" t="n">
        <v>300</v>
      </c>
      <c r="J984" t="n">
        <v>300</v>
      </c>
      <c r="K984" t="n">
        <v>16</v>
      </c>
      <c r="L984" t="n">
        <v>1</v>
      </c>
      <c r="M984" s="6" t="n">
        <v>0.2</v>
      </c>
      <c r="N984" t="n">
        <v>1</v>
      </c>
      <c r="O984" s="7" t="n">
        <v>0.001</v>
      </c>
      <c r="P984" t="n">
        <v>0</v>
      </c>
      <c r="Q984" t="inlineStr">
        <is>
          <t>cuda</t>
        </is>
      </c>
      <c r="R984" t="n">
        <v>32</v>
      </c>
      <c r="S984" t="n">
        <v>200</v>
      </c>
      <c r="T984" t="n">
        <v>120</v>
      </c>
      <c r="U984" t="n">
        <v>30</v>
      </c>
      <c r="V984" t="n">
        <v>50</v>
      </c>
      <c r="W984" t="n">
        <v>119</v>
      </c>
      <c r="X984" t="n">
        <v>29</v>
      </c>
      <c r="Y984" t="n">
        <v>49</v>
      </c>
      <c r="Z984" s="6" t="n">
        <v>0.1</v>
      </c>
      <c r="AA984" t="n">
        <v>1</v>
      </c>
      <c r="AB984" t="n">
        <v>1</v>
      </c>
      <c r="AC984" s="8" t="n">
        <v>0.0283044334501028</v>
      </c>
      <c r="AD984" s="8" t="n">
        <v>0.0057703549973666</v>
      </c>
      <c r="AE984" s="8" t="n">
        <v>0.0340747870504856</v>
      </c>
      <c r="AF984" s="8" t="n">
        <v>3.512446760553224e-05</v>
      </c>
      <c r="AG984" s="8" t="n">
        <v>2.858697103986241e-05</v>
      </c>
      <c r="AH984" s="8" t="n">
        <v>2.858697155957367e-05</v>
      </c>
      <c r="AI984" s="8" t="n">
        <v>-6.537496565669831e-06</v>
      </c>
      <c r="AJ984" t="n">
        <v>49</v>
      </c>
      <c r="AK984" t="n">
        <v>2717</v>
      </c>
      <c r="AL984" s="6" t="n">
        <v>2.6533203125</v>
      </c>
      <c r="AM984" s="9" t="n">
        <v>1.530379999985598</v>
      </c>
      <c r="AN984" s="9" t="n">
        <v>86.6541285000003</v>
      </c>
      <c r="AO984" s="8" t="n">
        <v>0.0014007615809532</v>
      </c>
      <c r="AP984" s="8" t="n">
        <v>4.374892873957293e-05</v>
      </c>
    </row>
    <row r="985">
      <c r="A985" t="inlineStr">
        <is>
          <t>TINY_GNN + PINN | 300 epoch | seed 41 | hidden 16 | data 1.0 | noise 0.2 | lambda 10.0</t>
        </is>
      </c>
      <c r="B985" t="inlineStr">
        <is>
          <t>recommended</t>
        </is>
      </c>
      <c r="C985" t="inlineStr">
        <is>
          <t>2026-06-10T18:28:43</t>
        </is>
      </c>
      <c r="D985" t="inlineStr">
        <is>
          <t>TINY_GNN_PINN</t>
        </is>
      </c>
      <c r="E985" t="inlineStr">
        <is>
          <t>TINY_GNN + PINN</t>
        </is>
      </c>
      <c r="F985" t="n">
        <v>3</v>
      </c>
      <c r="G985" t="b">
        <v>1</v>
      </c>
      <c r="H985" t="n">
        <v>41</v>
      </c>
      <c r="I985" t="n">
        <v>300</v>
      </c>
      <c r="J985" t="n">
        <v>300</v>
      </c>
      <c r="K985" t="n">
        <v>16</v>
      </c>
      <c r="L985" t="n">
        <v>1</v>
      </c>
      <c r="M985" s="6" t="n">
        <v>0.2</v>
      </c>
      <c r="N985" t="n">
        <v>10</v>
      </c>
      <c r="O985" s="7" t="n">
        <v>0.001</v>
      </c>
      <c r="P985" t="n">
        <v>0</v>
      </c>
      <c r="Q985" t="inlineStr">
        <is>
          <t>cuda</t>
        </is>
      </c>
      <c r="R985" t="n">
        <v>32</v>
      </c>
      <c r="S985" t="n">
        <v>200</v>
      </c>
      <c r="T985" t="n">
        <v>120</v>
      </c>
      <c r="U985" t="n">
        <v>30</v>
      </c>
      <c r="V985" t="n">
        <v>50</v>
      </c>
      <c r="W985" t="n">
        <v>119</v>
      </c>
      <c r="X985" t="n">
        <v>29</v>
      </c>
      <c r="Y985" t="n">
        <v>49</v>
      </c>
      <c r="Z985" s="6" t="n">
        <v>0.1</v>
      </c>
      <c r="AA985" t="n">
        <v>1</v>
      </c>
      <c r="AB985" t="n">
        <v>1</v>
      </c>
      <c r="AC985" s="8" t="n">
        <v>0.0285661630332469</v>
      </c>
      <c r="AD985" s="8" t="n">
        <v>0.0054627382196486</v>
      </c>
      <c r="AE985" s="8" t="n">
        <v>0.0831935405731201</v>
      </c>
      <c r="AF985" s="8" t="n">
        <v>0.0001091108419571</v>
      </c>
      <c r="AG985" s="8" t="n">
        <v>0.0001146891102377</v>
      </c>
      <c r="AH985" s="8" t="n">
        <v>0.0001146891097923</v>
      </c>
      <c r="AI985" s="8" t="n">
        <v>5.57826828065883e-06</v>
      </c>
      <c r="AJ985" t="n">
        <v>49</v>
      </c>
      <c r="AK985" t="n">
        <v>2717</v>
      </c>
      <c r="AL985" s="6" t="n">
        <v>2.6533203125</v>
      </c>
      <c r="AM985" s="9" t="n">
        <v>1.262409999981173</v>
      </c>
      <c r="AN985" s="9" t="n">
        <v>93.68234449999908</v>
      </c>
      <c r="AO985" s="8" t="n">
        <v>0.0056197664016508</v>
      </c>
      <c r="AP985" s="8" t="n">
        <v>0.0001447846796531</v>
      </c>
    </row>
    <row r="986">
      <c r="A986" t="inlineStr">
        <is>
          <t>MLP | 300 epoch | seed 41 | hidden 16 | data 0.5 | noise 0.0 | lambda 0.0</t>
        </is>
      </c>
      <c r="B986" t="inlineStr">
        <is>
          <t>recommended</t>
        </is>
      </c>
      <c r="C986" t="inlineStr">
        <is>
          <t>2026-06-10T17:33:25</t>
        </is>
      </c>
      <c r="D986" t="inlineStr">
        <is>
          <t>MLP</t>
        </is>
      </c>
      <c r="E986" t="inlineStr">
        <is>
          <t>MLP</t>
        </is>
      </c>
      <c r="F986" t="n">
        <v>0</v>
      </c>
      <c r="G986" t="b">
        <v>0</v>
      </c>
      <c r="H986" t="n">
        <v>41</v>
      </c>
      <c r="I986" t="n">
        <v>300</v>
      </c>
      <c r="J986" t="n">
        <v>300</v>
      </c>
      <c r="K986" t="n">
        <v>16</v>
      </c>
      <c r="L986" s="6" t="n">
        <v>0.5</v>
      </c>
      <c r="M986" t="n">
        <v>0</v>
      </c>
      <c r="N986" t="n">
        <v>0</v>
      </c>
      <c r="O986" s="7" t="n">
        <v>0.001</v>
      </c>
      <c r="P986" t="n">
        <v>0</v>
      </c>
      <c r="Q986" t="inlineStr">
        <is>
          <t>cuda</t>
        </is>
      </c>
      <c r="R986" t="n">
        <v>32</v>
      </c>
      <c r="S986" t="n">
        <v>200</v>
      </c>
      <c r="T986" t="n">
        <v>120</v>
      </c>
      <c r="U986" t="n">
        <v>30</v>
      </c>
      <c r="V986" t="n">
        <v>50</v>
      </c>
      <c r="W986" t="n">
        <v>60</v>
      </c>
      <c r="X986" t="n">
        <v>29</v>
      </c>
      <c r="Y986" t="n">
        <v>49</v>
      </c>
      <c r="Z986" s="6" t="n">
        <v>0.1</v>
      </c>
      <c r="AA986" t="n">
        <v>1</v>
      </c>
      <c r="AB986" t="n">
        <v>1</v>
      </c>
      <c r="AC986" s="8" t="n">
        <v>0.0007192869088612</v>
      </c>
      <c r="AD986" t="n">
        <v>0</v>
      </c>
      <c r="AE986" s="8" t="n">
        <v>0.0007192869088612</v>
      </c>
      <c r="AF986" s="8" t="n">
        <v>0.0008056195902413</v>
      </c>
      <c r="AG986" s="8" t="n">
        <v>0.0008532061688221</v>
      </c>
      <c r="AH986" s="8" t="n">
        <v>0.00085320617001</v>
      </c>
      <c r="AI986" s="8" t="n">
        <v>4.75865785808504e-05</v>
      </c>
      <c r="AJ986" t="n">
        <v>321</v>
      </c>
      <c r="AK986" t="n">
        <v>4053</v>
      </c>
      <c r="AL986" s="6" t="n">
        <v>3.9580078125</v>
      </c>
      <c r="AM986" s="9" t="n">
        <v>0.105230000008305</v>
      </c>
      <c r="AN986" s="9" t="n">
        <v>10.78482799999983</v>
      </c>
      <c r="AO986" s="8" t="n">
        <v>0.273879180191921</v>
      </c>
      <c r="AP986" s="8" t="n">
        <v>8.978288515224435e-05</v>
      </c>
    </row>
    <row r="987">
      <c r="A987" t="inlineStr">
        <is>
          <t>FULL_GNN | 300 epoch | seed 41 | hidden 16 | data 0.5 | noise 0.0 | lambda 0.0</t>
        </is>
      </c>
      <c r="B987" t="inlineStr">
        <is>
          <t>recommended</t>
        </is>
      </c>
      <c r="C987" t="inlineStr">
        <is>
          <t>2026-06-10T17:34:13</t>
        </is>
      </c>
      <c r="D987" t="inlineStr">
        <is>
          <t>FULL_GNN</t>
        </is>
      </c>
      <c r="E987" t="inlineStr">
        <is>
          <t>FULL_GNN</t>
        </is>
      </c>
      <c r="F987" t="n">
        <v>1</v>
      </c>
      <c r="G987" t="b">
        <v>0</v>
      </c>
      <c r="H987" t="n">
        <v>41</v>
      </c>
      <c r="I987" t="n">
        <v>300</v>
      </c>
      <c r="J987" t="n">
        <v>300</v>
      </c>
      <c r="K987" t="n">
        <v>16</v>
      </c>
      <c r="L987" s="6" t="n">
        <v>0.5</v>
      </c>
      <c r="M987" t="n">
        <v>0</v>
      </c>
      <c r="N987" t="n">
        <v>0</v>
      </c>
      <c r="O987" s="7" t="n">
        <v>0.001</v>
      </c>
      <c r="P987" s="6" t="n">
        <v>0.1</v>
      </c>
      <c r="Q987" t="inlineStr">
        <is>
          <t>cuda</t>
        </is>
      </c>
      <c r="R987" t="n">
        <v>32</v>
      </c>
      <c r="S987" t="n">
        <v>200</v>
      </c>
      <c r="T987" t="n">
        <v>120</v>
      </c>
      <c r="U987" t="n">
        <v>30</v>
      </c>
      <c r="V987" t="n">
        <v>50</v>
      </c>
      <c r="W987" t="n">
        <v>60</v>
      </c>
      <c r="X987" t="n">
        <v>29</v>
      </c>
      <c r="Y987" t="n">
        <v>49</v>
      </c>
      <c r="Z987" s="6" t="n">
        <v>0.1</v>
      </c>
      <c r="AA987" t="n">
        <v>1</v>
      </c>
      <c r="AB987" t="n">
        <v>1</v>
      </c>
      <c r="AC987" s="8" t="n">
        <v>0.0005846503190696</v>
      </c>
      <c r="AD987" t="n">
        <v>0</v>
      </c>
      <c r="AE987" s="8" t="n">
        <v>0.0005846503190696</v>
      </c>
      <c r="AF987" s="8" t="n">
        <v>3.428113958416989e-05</v>
      </c>
      <c r="AG987" s="8" t="n">
        <v>3.432939953125576e-05</v>
      </c>
      <c r="AH987" s="8" t="n">
        <v>3.432940005096702e-05</v>
      </c>
      <c r="AI987" s="8" t="n">
        <v>4.825994708587359e-08</v>
      </c>
      <c r="AJ987" t="n">
        <v>321</v>
      </c>
      <c r="AK987" t="n">
        <v>4309</v>
      </c>
      <c r="AL987" s="6" t="n">
        <v>4.2080078125</v>
      </c>
      <c r="AM987" s="9" t="n">
        <v>1.690990000042802</v>
      </c>
      <c r="AN987" s="9" t="n">
        <v>46.93041009999979</v>
      </c>
      <c r="AO987" s="8" t="n">
        <v>0.011019737249533</v>
      </c>
      <c r="AP987" s="8" t="n">
        <v>5.805067131482755e-05</v>
      </c>
    </row>
    <row r="988">
      <c r="A988" t="inlineStr">
        <is>
          <t>TINY_GNN | 300 epoch | seed 41 | hidden 16 | data 0.5 | noise 0.0 | lambda 0.0</t>
        </is>
      </c>
      <c r="B988" t="inlineStr">
        <is>
          <t>recommended</t>
        </is>
      </c>
      <c r="C988" t="inlineStr">
        <is>
          <t>2026-06-10T17:34:42</t>
        </is>
      </c>
      <c r="D988" t="inlineStr">
        <is>
          <t>TINY_GNN</t>
        </is>
      </c>
      <c r="E988" t="inlineStr">
        <is>
          <t>TINY_GNN</t>
        </is>
      </c>
      <c r="F988" t="n">
        <v>2</v>
      </c>
      <c r="G988" t="b">
        <v>0</v>
      </c>
      <c r="H988" t="n">
        <v>41</v>
      </c>
      <c r="I988" t="n">
        <v>300</v>
      </c>
      <c r="J988" t="n">
        <v>300</v>
      </c>
      <c r="K988" t="n">
        <v>16</v>
      </c>
      <c r="L988" s="6" t="n">
        <v>0.5</v>
      </c>
      <c r="M988" t="n">
        <v>0</v>
      </c>
      <c r="N988" t="n">
        <v>0</v>
      </c>
      <c r="O988" s="7" t="n">
        <v>0.001</v>
      </c>
      <c r="P988" t="n">
        <v>0</v>
      </c>
      <c r="Q988" t="inlineStr">
        <is>
          <t>cuda</t>
        </is>
      </c>
      <c r="R988" t="n">
        <v>32</v>
      </c>
      <c r="S988" t="n">
        <v>200</v>
      </c>
      <c r="T988" t="n">
        <v>120</v>
      </c>
      <c r="U988" t="n">
        <v>30</v>
      </c>
      <c r="V988" t="n">
        <v>50</v>
      </c>
      <c r="W988" t="n">
        <v>60</v>
      </c>
      <c r="X988" t="n">
        <v>29</v>
      </c>
      <c r="Y988" t="n">
        <v>49</v>
      </c>
      <c r="Z988" s="6" t="n">
        <v>0.1</v>
      </c>
      <c r="AA988" t="n">
        <v>1</v>
      </c>
      <c r="AB988" t="n">
        <v>1</v>
      </c>
      <c r="AC988" s="8" t="n">
        <v>3.816858225036412e-05</v>
      </c>
      <c r="AD988" t="n">
        <v>0</v>
      </c>
      <c r="AE988" s="8" t="n">
        <v>3.816858225036412e-05</v>
      </c>
      <c r="AF988" s="8" t="n">
        <v>1.437147207541094e-05</v>
      </c>
      <c r="AG988" s="8" t="n">
        <v>1.35952731008209e-05</v>
      </c>
      <c r="AH988" s="8" t="n">
        <v>1.359527246974295e-05</v>
      </c>
      <c r="AI988" s="8" t="n">
        <v>-7.761989745900399e-07</v>
      </c>
      <c r="AJ988" t="n">
        <v>49</v>
      </c>
      <c r="AK988" t="n">
        <v>2717</v>
      </c>
      <c r="AL988" s="6" t="n">
        <v>2.6533203125</v>
      </c>
      <c r="AM988" s="9" t="n">
        <v>1.007810000010068</v>
      </c>
      <c r="AN988" s="9" t="n">
        <v>29.56629760000033</v>
      </c>
      <c r="AO988" s="8" t="n">
        <v>0.0006661683819402</v>
      </c>
      <c r="AP988" s="8" t="n">
        <v>1.370145218387518e-05</v>
      </c>
    </row>
    <row r="989">
      <c r="A989" t="inlineStr">
        <is>
          <t>TINY_GNN + PINN | 300 epoch | seed 41 | hidden 16 | data 0.5 | noise 0.0 | lambda 0.001</t>
        </is>
      </c>
      <c r="B989" t="inlineStr">
        <is>
          <t>recommended</t>
        </is>
      </c>
      <c r="C989" t="inlineStr">
        <is>
          <t>2026-06-10T17:35:24</t>
        </is>
      </c>
      <c r="D989" t="inlineStr">
        <is>
          <t>TINY_GNN_PINN</t>
        </is>
      </c>
      <c r="E989" t="inlineStr">
        <is>
          <t>TINY_GNN + PINN</t>
        </is>
      </c>
      <c r="F989" t="n">
        <v>3</v>
      </c>
      <c r="G989" t="b">
        <v>1</v>
      </c>
      <c r="H989" t="n">
        <v>41</v>
      </c>
      <c r="I989" t="n">
        <v>300</v>
      </c>
      <c r="J989" t="n">
        <v>300</v>
      </c>
      <c r="K989" t="n">
        <v>16</v>
      </c>
      <c r="L989" s="6" t="n">
        <v>0.5</v>
      </c>
      <c r="M989" t="n">
        <v>0</v>
      </c>
      <c r="N989" s="6" t="n">
        <v>0.001</v>
      </c>
      <c r="O989" s="7" t="n">
        <v>0.001</v>
      </c>
      <c r="P989" t="n">
        <v>0</v>
      </c>
      <c r="Q989" t="inlineStr">
        <is>
          <t>cuda</t>
        </is>
      </c>
      <c r="R989" t="n">
        <v>32</v>
      </c>
      <c r="S989" t="n">
        <v>200</v>
      </c>
      <c r="T989" t="n">
        <v>120</v>
      </c>
      <c r="U989" t="n">
        <v>30</v>
      </c>
      <c r="V989" t="n">
        <v>50</v>
      </c>
      <c r="W989" t="n">
        <v>60</v>
      </c>
      <c r="X989" t="n">
        <v>29</v>
      </c>
      <c r="Y989" t="n">
        <v>49</v>
      </c>
      <c r="Z989" s="6" t="n">
        <v>0.1</v>
      </c>
      <c r="AA989" t="n">
        <v>1</v>
      </c>
      <c r="AB989" t="n">
        <v>1</v>
      </c>
      <c r="AC989" s="8" t="n">
        <v>3.816863682004623e-05</v>
      </c>
      <c r="AD989" s="8" t="n">
        <v>3.816863682004623e-05</v>
      </c>
      <c r="AE989" s="8" t="n">
        <v>3.820680649369024e-05</v>
      </c>
      <c r="AF989" s="8" t="n">
        <v>1.437147373759091e-05</v>
      </c>
      <c r="AG989" s="8" t="n">
        <v>1.359527042802015e-05</v>
      </c>
      <c r="AH989" s="8" t="n">
        <v>1.359527052082573e-05</v>
      </c>
      <c r="AI989" s="8" t="n">
        <v>-7.762033095707684e-07</v>
      </c>
      <c r="AJ989" t="n">
        <v>49</v>
      </c>
      <c r="AK989" t="n">
        <v>2717</v>
      </c>
      <c r="AL989" s="6" t="n">
        <v>2.6533203125</v>
      </c>
      <c r="AM989" s="9" t="n">
        <v>1.056904999950348</v>
      </c>
      <c r="AN989" s="9" t="n">
        <v>40.83189490000041</v>
      </c>
      <c r="AO989" s="8" t="n">
        <v>0.0006661682509729</v>
      </c>
      <c r="AP989" s="8" t="n">
        <v>1.43689092910516e-05</v>
      </c>
    </row>
    <row r="990">
      <c r="A990" t="inlineStr">
        <is>
          <t>TINY_GNN + PINN | 300 epoch | seed 41 | hidden 16 | data 0.5 | noise 0.0 | lambda 0.01</t>
        </is>
      </c>
      <c r="B990" t="inlineStr">
        <is>
          <t>recommended</t>
        </is>
      </c>
      <c r="C990" t="inlineStr">
        <is>
          <t>2026-06-10T17:36:05</t>
        </is>
      </c>
      <c r="D990" t="inlineStr">
        <is>
          <t>TINY_GNN_PINN</t>
        </is>
      </c>
      <c r="E990" t="inlineStr">
        <is>
          <t>TINY_GNN + PINN</t>
        </is>
      </c>
      <c r="F990" t="n">
        <v>3</v>
      </c>
      <c r="G990" t="b">
        <v>1</v>
      </c>
      <c r="H990" t="n">
        <v>41</v>
      </c>
      <c r="I990" t="n">
        <v>300</v>
      </c>
      <c r="J990" t="n">
        <v>300</v>
      </c>
      <c r="K990" t="n">
        <v>16</v>
      </c>
      <c r="L990" s="6" t="n">
        <v>0.5</v>
      </c>
      <c r="M990" t="n">
        <v>0</v>
      </c>
      <c r="N990" s="6" t="n">
        <v>0.01</v>
      </c>
      <c r="O990" s="7" t="n">
        <v>0.001</v>
      </c>
      <c r="P990" t="n">
        <v>0</v>
      </c>
      <c r="Q990" t="inlineStr">
        <is>
          <t>cuda</t>
        </is>
      </c>
      <c r="R990" t="n">
        <v>32</v>
      </c>
      <c r="S990" t="n">
        <v>200</v>
      </c>
      <c r="T990" t="n">
        <v>120</v>
      </c>
      <c r="U990" t="n">
        <v>30</v>
      </c>
      <c r="V990" t="n">
        <v>50</v>
      </c>
      <c r="W990" t="n">
        <v>60</v>
      </c>
      <c r="X990" t="n">
        <v>29</v>
      </c>
      <c r="Y990" t="n">
        <v>49</v>
      </c>
      <c r="Z990" s="6" t="n">
        <v>0.1</v>
      </c>
      <c r="AA990" t="n">
        <v>1</v>
      </c>
      <c r="AB990" t="n">
        <v>1</v>
      </c>
      <c r="AC990" s="8" t="n">
        <v>3.81686731998343e-05</v>
      </c>
      <c r="AD990" s="8" t="n">
        <v>3.81686731998343e-05</v>
      </c>
      <c r="AE990" s="8" t="n">
        <v>3.855035902233794e-05</v>
      </c>
      <c r="AF990" s="8" t="n">
        <v>1.437146298046392e-05</v>
      </c>
      <c r="AG990" s="8" t="n">
        <v>1.35952577878999e-05</v>
      </c>
      <c r="AH990" s="8" t="n">
        <v>1.359525832617228e-05</v>
      </c>
      <c r="AI990" s="8" t="n">
        <v>-7.762051925640211e-07</v>
      </c>
      <c r="AJ990" t="n">
        <v>49</v>
      </c>
      <c r="AK990" t="n">
        <v>2717</v>
      </c>
      <c r="AL990" s="6" t="n">
        <v>2.6533203125</v>
      </c>
      <c r="AM990" s="9" t="n">
        <v>1.843090000056691</v>
      </c>
      <c r="AN990" s="9" t="n">
        <v>41.48942250000073</v>
      </c>
      <c r="AO990" s="8" t="n">
        <v>0.0006661676316070001</v>
      </c>
      <c r="AP990" s="8" t="n">
        <v>2.505728367707116e-05</v>
      </c>
    </row>
    <row r="991">
      <c r="A991" t="inlineStr">
        <is>
          <t>TINY_GNN + PINN | 300 epoch | seed 41 | hidden 16 | data 0.5 | noise 0.0 | lambda 0.1</t>
        </is>
      </c>
      <c r="B991" t="inlineStr">
        <is>
          <t>recommended</t>
        </is>
      </c>
      <c r="C991" t="inlineStr">
        <is>
          <t>2026-06-10T17:36:49</t>
        </is>
      </c>
      <c r="D991" t="inlineStr">
        <is>
          <t>TINY_GNN_PINN</t>
        </is>
      </c>
      <c r="E991" t="inlineStr">
        <is>
          <t>TINY_GNN + PINN</t>
        </is>
      </c>
      <c r="F991" t="n">
        <v>3</v>
      </c>
      <c r="G991" t="b">
        <v>1</v>
      </c>
      <c r="H991" t="n">
        <v>41</v>
      </c>
      <c r="I991" t="n">
        <v>300</v>
      </c>
      <c r="J991" t="n">
        <v>300</v>
      </c>
      <c r="K991" t="n">
        <v>16</v>
      </c>
      <c r="L991" s="6" t="n">
        <v>0.5</v>
      </c>
      <c r="M991" t="n">
        <v>0</v>
      </c>
      <c r="N991" s="6" t="n">
        <v>0.1</v>
      </c>
      <c r="O991" s="7" t="n">
        <v>0.001</v>
      </c>
      <c r="P991" t="n">
        <v>0</v>
      </c>
      <c r="Q991" t="inlineStr">
        <is>
          <t>cuda</t>
        </is>
      </c>
      <c r="R991" t="n">
        <v>32</v>
      </c>
      <c r="S991" t="n">
        <v>200</v>
      </c>
      <c r="T991" t="n">
        <v>120</v>
      </c>
      <c r="U991" t="n">
        <v>30</v>
      </c>
      <c r="V991" t="n">
        <v>50</v>
      </c>
      <c r="W991" t="n">
        <v>60</v>
      </c>
      <c r="X991" t="n">
        <v>29</v>
      </c>
      <c r="Y991" t="n">
        <v>49</v>
      </c>
      <c r="Z991" s="6" t="n">
        <v>0.1</v>
      </c>
      <c r="AA991" t="n">
        <v>1</v>
      </c>
      <c r="AB991" t="n">
        <v>1</v>
      </c>
      <c r="AC991" s="8" t="n">
        <v>3.816861135419458e-05</v>
      </c>
      <c r="AD991" s="8" t="n">
        <v>3.816860771621577e-05</v>
      </c>
      <c r="AE991" s="8" t="n">
        <v>4.19854732172098e-05</v>
      </c>
      <c r="AF991" s="8" t="n">
        <v>1.437148697230692e-05</v>
      </c>
      <c r="AG991" s="8" t="n">
        <v>1.359528744856385e-05</v>
      </c>
      <c r="AH991" s="8" t="n">
        <v>1.359528731863604e-05</v>
      </c>
      <c r="AI991" s="8" t="n">
        <v>-7.761995237430685e-07</v>
      </c>
      <c r="AJ991" t="n">
        <v>49</v>
      </c>
      <c r="AK991" t="n">
        <v>2717</v>
      </c>
      <c r="AL991" s="6" t="n">
        <v>2.6533203125</v>
      </c>
      <c r="AM991" s="9" t="n">
        <v>1.02999999999156</v>
      </c>
      <c r="AN991" s="9" t="n">
        <v>43.44246910000038</v>
      </c>
      <c r="AO991" s="8" t="n">
        <v>0.0006661690849795999</v>
      </c>
      <c r="AP991" s="8" t="n">
        <v>1.400314607190602e-05</v>
      </c>
    </row>
    <row r="992">
      <c r="A992" t="inlineStr">
        <is>
          <t>TINY_GNN + PINN | 300 epoch | seed 41 | hidden 16 | data 0.5 | noise 0.0 | lambda 1.0</t>
        </is>
      </c>
      <c r="B992" t="inlineStr">
        <is>
          <t>recommended</t>
        </is>
      </c>
      <c r="C992" t="inlineStr">
        <is>
          <t>2026-06-10T17:37:28</t>
        </is>
      </c>
      <c r="D992" t="inlineStr">
        <is>
          <t>TINY_GNN_PINN</t>
        </is>
      </c>
      <c r="E992" t="inlineStr">
        <is>
          <t>TINY_GNN + PINN</t>
        </is>
      </c>
      <c r="F992" t="n">
        <v>3</v>
      </c>
      <c r="G992" t="b">
        <v>1</v>
      </c>
      <c r="H992" t="n">
        <v>41</v>
      </c>
      <c r="I992" t="n">
        <v>300</v>
      </c>
      <c r="J992" t="n">
        <v>300</v>
      </c>
      <c r="K992" t="n">
        <v>16</v>
      </c>
      <c r="L992" s="6" t="n">
        <v>0.5</v>
      </c>
      <c r="M992" t="n">
        <v>0</v>
      </c>
      <c r="N992" t="n">
        <v>1</v>
      </c>
      <c r="O992" s="7" t="n">
        <v>0.001</v>
      </c>
      <c r="P992" t="n">
        <v>0</v>
      </c>
      <c r="Q992" t="inlineStr">
        <is>
          <t>cuda</t>
        </is>
      </c>
      <c r="R992" t="n">
        <v>32</v>
      </c>
      <c r="S992" t="n">
        <v>200</v>
      </c>
      <c r="T992" t="n">
        <v>120</v>
      </c>
      <c r="U992" t="n">
        <v>30</v>
      </c>
      <c r="V992" t="n">
        <v>50</v>
      </c>
      <c r="W992" t="n">
        <v>60</v>
      </c>
      <c r="X992" t="n">
        <v>29</v>
      </c>
      <c r="Y992" t="n">
        <v>49</v>
      </c>
      <c r="Z992" s="6" t="n">
        <v>0.1</v>
      </c>
      <c r="AA992" t="n">
        <v>1</v>
      </c>
      <c r="AB992" t="n">
        <v>1</v>
      </c>
      <c r="AC992" s="8" t="n">
        <v>3.816864409600385e-05</v>
      </c>
      <c r="AD992" s="8" t="n">
        <v>3.816863682004623e-05</v>
      </c>
      <c r="AE992" s="8" t="n">
        <v>7.633728091605008e-05</v>
      </c>
      <c r="AF992" s="8" t="n">
        <v>1.437146733976612e-05</v>
      </c>
      <c r="AG992" s="8" t="n">
        <v>1.359526463695184e-05</v>
      </c>
      <c r="AH992" s="8" t="n">
        <v>1.359526485968524e-05</v>
      </c>
      <c r="AI992" s="8" t="n">
        <v>-7.762027028142749e-07</v>
      </c>
      <c r="AJ992" t="n">
        <v>49</v>
      </c>
      <c r="AK992" t="n">
        <v>2717</v>
      </c>
      <c r="AL992" s="6" t="n">
        <v>2.6533203125</v>
      </c>
      <c r="AM992" s="9" t="n">
        <v>1.088509999954113</v>
      </c>
      <c r="AN992" s="9" t="n">
        <v>38.90281529999993</v>
      </c>
      <c r="AO992" s="8" t="n">
        <v>0.0006661679672106</v>
      </c>
      <c r="AP992" s="8" t="n">
        <v>1.47985815093446e-05</v>
      </c>
    </row>
    <row r="993">
      <c r="A993" t="inlineStr">
        <is>
          <t>TINY_GNN + PINN | 300 epoch | seed 41 | hidden 16 | data 0.5 | noise 0.0 | lambda 10.0</t>
        </is>
      </c>
      <c r="B993" t="inlineStr">
        <is>
          <t>recommended</t>
        </is>
      </c>
      <c r="C993" t="inlineStr">
        <is>
          <t>2026-06-10T17:38:06</t>
        </is>
      </c>
      <c r="D993" t="inlineStr">
        <is>
          <t>TINY_GNN_PINN</t>
        </is>
      </c>
      <c r="E993" t="inlineStr">
        <is>
          <t>TINY_GNN + PINN</t>
        </is>
      </c>
      <c r="F993" t="n">
        <v>3</v>
      </c>
      <c r="G993" t="b">
        <v>1</v>
      </c>
      <c r="H993" t="n">
        <v>41</v>
      </c>
      <c r="I993" t="n">
        <v>300</v>
      </c>
      <c r="J993" t="n">
        <v>300</v>
      </c>
      <c r="K993" t="n">
        <v>16</v>
      </c>
      <c r="L993" s="6" t="n">
        <v>0.5</v>
      </c>
      <c r="M993" t="n">
        <v>0</v>
      </c>
      <c r="N993" t="n">
        <v>10</v>
      </c>
      <c r="O993" s="7" t="n">
        <v>0.001</v>
      </c>
      <c r="P993" t="n">
        <v>0</v>
      </c>
      <c r="Q993" t="inlineStr">
        <is>
          <t>cuda</t>
        </is>
      </c>
      <c r="R993" t="n">
        <v>32</v>
      </c>
      <c r="S993" t="n">
        <v>200</v>
      </c>
      <c r="T993" t="n">
        <v>120</v>
      </c>
      <c r="U993" t="n">
        <v>30</v>
      </c>
      <c r="V993" t="n">
        <v>50</v>
      </c>
      <c r="W993" t="n">
        <v>60</v>
      </c>
      <c r="X993" t="n">
        <v>29</v>
      </c>
      <c r="Y993" t="n">
        <v>49</v>
      </c>
      <c r="Z993" s="6" t="n">
        <v>0.1</v>
      </c>
      <c r="AA993" t="n">
        <v>1</v>
      </c>
      <c r="AB993" t="n">
        <v>1</v>
      </c>
      <c r="AC993" s="8" t="n">
        <v>3.816854950855486e-05</v>
      </c>
      <c r="AD993" s="8" t="n">
        <v>3.816854587057605e-05</v>
      </c>
      <c r="AE993" s="8" t="n">
        <v>0.0004198539827484</v>
      </c>
      <c r="AF993" s="8" t="n">
        <v>1.437146119283641e-05</v>
      </c>
      <c r="AG993" s="8" t="n">
        <v>1.359526307781807e-05</v>
      </c>
      <c r="AH993" s="8" t="n">
        <v>1.359526291076802e-05</v>
      </c>
      <c r="AI993" s="8" t="n">
        <v>-7.761981150183403e-07</v>
      </c>
      <c r="AJ993" t="n">
        <v>49</v>
      </c>
      <c r="AK993" t="n">
        <v>2717</v>
      </c>
      <c r="AL993" s="6" t="n">
        <v>2.6533203125</v>
      </c>
      <c r="AM993" s="9" t="n">
        <v>1.121409999996104</v>
      </c>
      <c r="AN993" s="9" t="n">
        <v>37.43163749999985</v>
      </c>
      <c r="AO993" s="8" t="n">
        <v>0.000666167890813</v>
      </c>
      <c r="AP993" s="8" t="n">
        <v>1.524586396804298e-05</v>
      </c>
    </row>
    <row r="994">
      <c r="A994" t="inlineStr">
        <is>
          <t>MLP | 300 epoch | seed 41 | hidden 16 | data 0.2 | noise 0.0 | lambda 0.0</t>
        </is>
      </c>
      <c r="B994" t="inlineStr">
        <is>
          <t>recommended</t>
        </is>
      </c>
      <c r="C994" t="inlineStr">
        <is>
          <t>2026-06-10T17:38:10</t>
        </is>
      </c>
      <c r="D994" t="inlineStr">
        <is>
          <t>MLP</t>
        </is>
      </c>
      <c r="E994" t="inlineStr">
        <is>
          <t>MLP</t>
        </is>
      </c>
      <c r="F994" t="n">
        <v>0</v>
      </c>
      <c r="G994" t="b">
        <v>0</v>
      </c>
      <c r="H994" t="n">
        <v>41</v>
      </c>
      <c r="I994" t="n">
        <v>300</v>
      </c>
      <c r="J994" t="n">
        <v>300</v>
      </c>
      <c r="K994" t="n">
        <v>16</v>
      </c>
      <c r="L994" s="6" t="n">
        <v>0.2</v>
      </c>
      <c r="M994" t="n">
        <v>0</v>
      </c>
      <c r="N994" t="n">
        <v>0</v>
      </c>
      <c r="O994" s="7" t="n">
        <v>0.001</v>
      </c>
      <c r="P994" t="n">
        <v>0</v>
      </c>
      <c r="Q994" t="inlineStr">
        <is>
          <t>cuda</t>
        </is>
      </c>
      <c r="R994" t="n">
        <v>32</v>
      </c>
      <c r="S994" t="n">
        <v>200</v>
      </c>
      <c r="T994" t="n">
        <v>120</v>
      </c>
      <c r="U994" t="n">
        <v>30</v>
      </c>
      <c r="V994" t="n">
        <v>50</v>
      </c>
      <c r="W994" t="n">
        <v>24</v>
      </c>
      <c r="X994" t="n">
        <v>29</v>
      </c>
      <c r="Y994" t="n">
        <v>49</v>
      </c>
      <c r="Z994" s="6" t="n">
        <v>0.1</v>
      </c>
      <c r="AA994" t="n">
        <v>1</v>
      </c>
      <c r="AB994" t="n">
        <v>1</v>
      </c>
      <c r="AC994" s="8" t="n">
        <v>0.000713731511496</v>
      </c>
      <c r="AD994" t="n">
        <v>0</v>
      </c>
      <c r="AE994" s="8" t="n">
        <v>0.000713731511496</v>
      </c>
      <c r="AF994" s="8" t="n">
        <v>0.0007854483375357</v>
      </c>
      <c r="AG994" s="8" t="n">
        <v>0.0008285978502517</v>
      </c>
      <c r="AH994" s="8" t="n">
        <v>0.0008285978561913</v>
      </c>
      <c r="AI994" s="8" t="n">
        <v>4.314951271599946e-05</v>
      </c>
      <c r="AJ994" t="n">
        <v>321</v>
      </c>
      <c r="AK994" t="n">
        <v>4053</v>
      </c>
      <c r="AL994" s="6" t="n">
        <v>3.9580078125</v>
      </c>
      <c r="AM994" s="9" t="n">
        <v>0.0911899999664456</v>
      </c>
      <c r="AN994" s="9" t="n">
        <v>3.887112300000808</v>
      </c>
      <c r="AO994" s="8" t="n">
        <v>0.2659799099308248</v>
      </c>
      <c r="AP994" s="8" t="n">
        <v>7.555983793665771e-05</v>
      </c>
    </row>
    <row r="995">
      <c r="A995" t="inlineStr">
        <is>
          <t>FULL_GNN | 300 epoch | seed 41 | hidden 16 | data 0.2 | noise 0.0 | lambda 0.0</t>
        </is>
      </c>
      <c r="B995" t="inlineStr">
        <is>
          <t>recommended</t>
        </is>
      </c>
      <c r="C995" t="inlineStr">
        <is>
          <t>2026-06-10T17:38:29</t>
        </is>
      </c>
      <c r="D995" t="inlineStr">
        <is>
          <t>FULL_GNN</t>
        </is>
      </c>
      <c r="E995" t="inlineStr">
        <is>
          <t>FULL_GNN</t>
        </is>
      </c>
      <c r="F995" t="n">
        <v>1</v>
      </c>
      <c r="G995" t="b">
        <v>0</v>
      </c>
      <c r="H995" t="n">
        <v>41</v>
      </c>
      <c r="I995" t="n">
        <v>300</v>
      </c>
      <c r="J995" t="n">
        <v>300</v>
      </c>
      <c r="K995" t="n">
        <v>16</v>
      </c>
      <c r="L995" s="6" t="n">
        <v>0.2</v>
      </c>
      <c r="M995" t="n">
        <v>0</v>
      </c>
      <c r="N995" t="n">
        <v>0</v>
      </c>
      <c r="O995" s="7" t="n">
        <v>0.001</v>
      </c>
      <c r="P995" s="6" t="n">
        <v>0.1</v>
      </c>
      <c r="Q995" t="inlineStr">
        <is>
          <t>cuda</t>
        </is>
      </c>
      <c r="R995" t="n">
        <v>32</v>
      </c>
      <c r="S995" t="n">
        <v>200</v>
      </c>
      <c r="T995" t="n">
        <v>120</v>
      </c>
      <c r="U995" t="n">
        <v>30</v>
      </c>
      <c r="V995" t="n">
        <v>50</v>
      </c>
      <c r="W995" t="n">
        <v>24</v>
      </c>
      <c r="X995" t="n">
        <v>29</v>
      </c>
      <c r="Y995" t="n">
        <v>49</v>
      </c>
      <c r="Z995" s="6" t="n">
        <v>0.1</v>
      </c>
      <c r="AA995" t="n">
        <v>1</v>
      </c>
      <c r="AB995" t="n">
        <v>1</v>
      </c>
      <c r="AC995" s="8" t="n">
        <v>0.0007434376748278</v>
      </c>
      <c r="AD995" t="n">
        <v>0</v>
      </c>
      <c r="AE995" s="8" t="n">
        <v>0.0007434376748278</v>
      </c>
      <c r="AF995" s="8" t="n">
        <v>3.811428215503211e-05</v>
      </c>
      <c r="AG995" s="8" t="n">
        <v>3.53645644986964e-05</v>
      </c>
      <c r="AH995" s="8" t="n">
        <v>3.53645649441632e-05</v>
      </c>
      <c r="AI995" s="8" t="n">
        <v>-2.749717656335709e-06</v>
      </c>
      <c r="AJ995" t="n">
        <v>321</v>
      </c>
      <c r="AK995" t="n">
        <v>4309</v>
      </c>
      <c r="AL995" s="6" t="n">
        <v>4.2080078125</v>
      </c>
      <c r="AM995" s="9" t="n">
        <v>1.7867199999273</v>
      </c>
      <c r="AN995" s="9" t="n">
        <v>18.98125609999988</v>
      </c>
      <c r="AO995" s="8" t="n">
        <v>0.0113520252040815</v>
      </c>
      <c r="AP995" s="8" t="n">
        <v>6.318657467853982e-05</v>
      </c>
    </row>
    <row r="996">
      <c r="A996" t="inlineStr">
        <is>
          <t>TINY_GNN | 300 epoch | seed 41 | hidden 16 | data 0.2 | noise 0.0 | lambda 0.0</t>
        </is>
      </c>
      <c r="B996" t="inlineStr">
        <is>
          <t>recommended</t>
        </is>
      </c>
      <c r="C996" t="inlineStr">
        <is>
          <t>2026-06-10T17:38:42</t>
        </is>
      </c>
      <c r="D996" t="inlineStr">
        <is>
          <t>TINY_GNN</t>
        </is>
      </c>
      <c r="E996" t="inlineStr">
        <is>
          <t>TINY_GNN</t>
        </is>
      </c>
      <c r="F996" t="n">
        <v>2</v>
      </c>
      <c r="G996" t="b">
        <v>0</v>
      </c>
      <c r="H996" t="n">
        <v>41</v>
      </c>
      <c r="I996" t="n">
        <v>300</v>
      </c>
      <c r="J996" t="n">
        <v>300</v>
      </c>
      <c r="K996" t="n">
        <v>16</v>
      </c>
      <c r="L996" s="6" t="n">
        <v>0.2</v>
      </c>
      <c r="M996" t="n">
        <v>0</v>
      </c>
      <c r="N996" t="n">
        <v>0</v>
      </c>
      <c r="O996" s="7" t="n">
        <v>0.001</v>
      </c>
      <c r="P996" t="n">
        <v>0</v>
      </c>
      <c r="Q996" t="inlineStr">
        <is>
          <t>cuda</t>
        </is>
      </c>
      <c r="R996" t="n">
        <v>32</v>
      </c>
      <c r="S996" t="n">
        <v>200</v>
      </c>
      <c r="T996" t="n">
        <v>120</v>
      </c>
      <c r="U996" t="n">
        <v>30</v>
      </c>
      <c r="V996" t="n">
        <v>50</v>
      </c>
      <c r="W996" t="n">
        <v>24</v>
      </c>
      <c r="X996" t="n">
        <v>29</v>
      </c>
      <c r="Y996" t="n">
        <v>49</v>
      </c>
      <c r="Z996" s="6" t="n">
        <v>0.1</v>
      </c>
      <c r="AA996" t="n">
        <v>1</v>
      </c>
      <c r="AB996" t="n">
        <v>1</v>
      </c>
      <c r="AC996" s="8" t="n">
        <v>3.849337008432485e-05</v>
      </c>
      <c r="AD996" t="n">
        <v>0</v>
      </c>
      <c r="AE996" s="8" t="n">
        <v>3.849337008432485e-05</v>
      </c>
      <c r="AF996" s="8" t="n">
        <v>1.404542004381475e-05</v>
      </c>
      <c r="AG996" s="8" t="n">
        <v>1.307993216887924e-05</v>
      </c>
      <c r="AH996" s="8" t="n">
        <v>1.307993241017376e-05</v>
      </c>
      <c r="AI996" s="8" t="n">
        <v>-9.654878749355074e-07</v>
      </c>
      <c r="AJ996" t="n">
        <v>49</v>
      </c>
      <c r="AK996" t="n">
        <v>2717</v>
      </c>
      <c r="AL996" s="6" t="n">
        <v>2.6533203125</v>
      </c>
      <c r="AM996" s="9" t="n">
        <v>1.239019999957236</v>
      </c>
      <c r="AN996" s="9" t="n">
        <v>12.69874750000054</v>
      </c>
      <c r="AO996" s="8" t="n">
        <v>0.000640916676275</v>
      </c>
      <c r="AP996" s="8" t="n">
        <v>1.620629755532541e-05</v>
      </c>
    </row>
    <row r="997">
      <c r="A997" t="inlineStr">
        <is>
          <t>TINY_GNN + PINN | 300 epoch | seed 41 | hidden 16 | data 0.2 | noise 0.0 | lambda 0.001</t>
        </is>
      </c>
      <c r="B997" t="inlineStr">
        <is>
          <t>recommended</t>
        </is>
      </c>
      <c r="C997" t="inlineStr">
        <is>
          <t>2026-06-10T17:38:58</t>
        </is>
      </c>
      <c r="D997" t="inlineStr">
        <is>
          <t>TINY_GNN_PINN</t>
        </is>
      </c>
      <c r="E997" t="inlineStr">
        <is>
          <t>TINY_GNN + PINN</t>
        </is>
      </c>
      <c r="F997" t="n">
        <v>3</v>
      </c>
      <c r="G997" t="b">
        <v>1</v>
      </c>
      <c r="H997" t="n">
        <v>41</v>
      </c>
      <c r="I997" t="n">
        <v>300</v>
      </c>
      <c r="J997" t="n">
        <v>300</v>
      </c>
      <c r="K997" t="n">
        <v>16</v>
      </c>
      <c r="L997" s="6" t="n">
        <v>0.2</v>
      </c>
      <c r="M997" t="n">
        <v>0</v>
      </c>
      <c r="N997" s="6" t="n">
        <v>0.001</v>
      </c>
      <c r="O997" s="7" t="n">
        <v>0.001</v>
      </c>
      <c r="P997" t="n">
        <v>0</v>
      </c>
      <c r="Q997" t="inlineStr">
        <is>
          <t>cuda</t>
        </is>
      </c>
      <c r="R997" t="n">
        <v>32</v>
      </c>
      <c r="S997" t="n">
        <v>200</v>
      </c>
      <c r="T997" t="n">
        <v>120</v>
      </c>
      <c r="U997" t="n">
        <v>30</v>
      </c>
      <c r="V997" t="n">
        <v>50</v>
      </c>
      <c r="W997" t="n">
        <v>24</v>
      </c>
      <c r="X997" t="n">
        <v>29</v>
      </c>
      <c r="Y997" t="n">
        <v>49</v>
      </c>
      <c r="Z997" s="6" t="n">
        <v>0.1</v>
      </c>
      <c r="AA997" t="n">
        <v>1</v>
      </c>
      <c r="AB997" t="n">
        <v>1</v>
      </c>
      <c r="AC997" s="8" t="n">
        <v>3.849335917038843e-05</v>
      </c>
      <c r="AD997" s="8" t="n">
        <v>3.849335553240962e-05</v>
      </c>
      <c r="AE997" s="8" t="n">
        <v>3.853185262414627e-05</v>
      </c>
      <c r="AF997" s="8" t="n">
        <v>1.404542459128826e-05</v>
      </c>
      <c r="AG997" s="8" t="n">
        <v>1.307993885088113e-05</v>
      </c>
      <c r="AH997" s="8" t="n">
        <v>1.307993890656448e-05</v>
      </c>
      <c r="AI997" s="8" t="n">
        <v>-9.654857404071271e-07</v>
      </c>
      <c r="AJ997" t="n">
        <v>49</v>
      </c>
      <c r="AK997" t="n">
        <v>2717</v>
      </c>
      <c r="AL997" s="6" t="n">
        <v>2.6533203125</v>
      </c>
      <c r="AM997" s="9" t="n">
        <v>1.153429999976652</v>
      </c>
      <c r="AN997" s="9" t="n">
        <v>16.28974820000076</v>
      </c>
      <c r="AO997" s="8" t="n">
        <v>0.0006409170036931</v>
      </c>
      <c r="AP997" s="8" t="n">
        <v>1.508679386846643e-05</v>
      </c>
    </row>
    <row r="998">
      <c r="A998" t="inlineStr">
        <is>
          <t>TINY_GNN + PINN | 300 epoch | seed 41 | hidden 16 | data 0.2 | noise 0.0 | lambda 0.01</t>
        </is>
      </c>
      <c r="B998" t="inlineStr">
        <is>
          <t>recommended</t>
        </is>
      </c>
      <c r="C998" t="inlineStr">
        <is>
          <t>2026-06-10T17:39:19</t>
        </is>
      </c>
      <c r="D998" t="inlineStr">
        <is>
          <t>TINY_GNN_PINN</t>
        </is>
      </c>
      <c r="E998" t="inlineStr">
        <is>
          <t>TINY_GNN + PINN</t>
        </is>
      </c>
      <c r="F998" t="n">
        <v>3</v>
      </c>
      <c r="G998" t="b">
        <v>1</v>
      </c>
      <c r="H998" t="n">
        <v>41</v>
      </c>
      <c r="I998" t="n">
        <v>300</v>
      </c>
      <c r="J998" t="n">
        <v>300</v>
      </c>
      <c r="K998" t="n">
        <v>16</v>
      </c>
      <c r="L998" s="6" t="n">
        <v>0.2</v>
      </c>
      <c r="M998" t="n">
        <v>0</v>
      </c>
      <c r="N998" s="6" t="n">
        <v>0.01</v>
      </c>
      <c r="O998" s="7" t="n">
        <v>0.001</v>
      </c>
      <c r="P998" t="n">
        <v>0</v>
      </c>
      <c r="Q998" t="inlineStr">
        <is>
          <t>cuda</t>
        </is>
      </c>
      <c r="R998" t="n">
        <v>32</v>
      </c>
      <c r="S998" t="n">
        <v>200</v>
      </c>
      <c r="T998" t="n">
        <v>120</v>
      </c>
      <c r="U998" t="n">
        <v>30</v>
      </c>
      <c r="V998" t="n">
        <v>50</v>
      </c>
      <c r="W998" t="n">
        <v>24</v>
      </c>
      <c r="X998" t="n">
        <v>29</v>
      </c>
      <c r="Y998" t="n">
        <v>49</v>
      </c>
      <c r="Z998" s="6" t="n">
        <v>0.1</v>
      </c>
      <c r="AA998" t="n">
        <v>1</v>
      </c>
      <c r="AB998" t="n">
        <v>1</v>
      </c>
      <c r="AC998" s="8" t="n">
        <v>3.849335189443082e-05</v>
      </c>
      <c r="AD998" s="8" t="n">
        <v>3.849334825645201e-05</v>
      </c>
      <c r="AE998" s="8" t="n">
        <v>3.887828643200919e-05</v>
      </c>
      <c r="AF998" s="8" t="n">
        <v>1.404542013790041e-05</v>
      </c>
      <c r="AG998" s="8" t="n">
        <v>1.307993419204093e-05</v>
      </c>
      <c r="AH998" s="8" t="n">
        <v>1.307993408067423e-05</v>
      </c>
      <c r="AI998" s="8" t="n">
        <v>-9.654859458594848e-07</v>
      </c>
      <c r="AJ998" t="n">
        <v>49</v>
      </c>
      <c r="AK998" t="n">
        <v>2717</v>
      </c>
      <c r="AL998" s="6" t="n">
        <v>2.6533203125</v>
      </c>
      <c r="AM998" s="9" t="n">
        <v>1.335180000023684</v>
      </c>
      <c r="AN998" s="9" t="n">
        <v>19.99240590000045</v>
      </c>
      <c r="AO998" s="8" t="n">
        <v>0.00064091677541</v>
      </c>
      <c r="AP998" s="8" t="n">
        <v>1.746406653483898e-05</v>
      </c>
    </row>
    <row r="999">
      <c r="A999" t="inlineStr">
        <is>
          <t>TINY_GNN + PINN | 300 epoch | seed 41 | hidden 16 | data 0.2 | noise 0.0 | lambda 0.1</t>
        </is>
      </c>
      <c r="B999" t="inlineStr">
        <is>
          <t>recommended</t>
        </is>
      </c>
      <c r="C999" t="inlineStr">
        <is>
          <t>2026-06-10T17:39:39</t>
        </is>
      </c>
      <c r="D999" t="inlineStr">
        <is>
          <t>TINY_GNN_PINN</t>
        </is>
      </c>
      <c r="E999" t="inlineStr">
        <is>
          <t>TINY_GNN + PINN</t>
        </is>
      </c>
      <c r="F999" t="n">
        <v>3</v>
      </c>
      <c r="G999" t="b">
        <v>1</v>
      </c>
      <c r="H999" t="n">
        <v>41</v>
      </c>
      <c r="I999" t="n">
        <v>300</v>
      </c>
      <c r="J999" t="n">
        <v>300</v>
      </c>
      <c r="K999" t="n">
        <v>16</v>
      </c>
      <c r="L999" s="6" t="n">
        <v>0.2</v>
      </c>
      <c r="M999" t="n">
        <v>0</v>
      </c>
      <c r="N999" s="6" t="n">
        <v>0.1</v>
      </c>
      <c r="O999" s="7" t="n">
        <v>0.001</v>
      </c>
      <c r="P999" t="n">
        <v>0</v>
      </c>
      <c r="Q999" t="inlineStr">
        <is>
          <t>cuda</t>
        </is>
      </c>
      <c r="R999" t="n">
        <v>32</v>
      </c>
      <c r="S999" t="n">
        <v>200</v>
      </c>
      <c r="T999" t="n">
        <v>120</v>
      </c>
      <c r="U999" t="n">
        <v>30</v>
      </c>
      <c r="V999" t="n">
        <v>50</v>
      </c>
      <c r="W999" t="n">
        <v>24</v>
      </c>
      <c r="X999" t="n">
        <v>29</v>
      </c>
      <c r="Y999" t="n">
        <v>49</v>
      </c>
      <c r="Z999" s="6" t="n">
        <v>0.1</v>
      </c>
      <c r="AA999" t="n">
        <v>1</v>
      </c>
      <c r="AB999" t="n">
        <v>1</v>
      </c>
      <c r="AC999" s="8" t="n">
        <v>3.849336644634605e-05</v>
      </c>
      <c r="AD999" s="8" t="n">
        <v>3.849336280836724e-05</v>
      </c>
      <c r="AE999" s="8" t="n">
        <v>4.234270454617217e-05</v>
      </c>
      <c r="AF999" s="8" t="n">
        <v>1.404543541113902e-05</v>
      </c>
      <c r="AG999" s="8" t="n">
        <v>1.307995111977905e-05</v>
      </c>
      <c r="AH999" s="8" t="n">
        <v>1.307995132395133e-05</v>
      </c>
      <c r="AI999" s="8" t="n">
        <v>-9.654842913599731e-07</v>
      </c>
      <c r="AJ999" t="n">
        <v>49</v>
      </c>
      <c r="AK999" t="n">
        <v>2717</v>
      </c>
      <c r="AL999" s="6" t="n">
        <v>2.6533203125</v>
      </c>
      <c r="AM999" s="9" t="n">
        <v>1.911759999984497</v>
      </c>
      <c r="AN999" s="9" t="n">
        <v>19.97349850000137</v>
      </c>
      <c r="AO999" s="8" t="n">
        <v>0.0006409176048691</v>
      </c>
      <c r="AP999" s="8" t="n">
        <v>2.500572735254602e-05</v>
      </c>
    </row>
    <row r="1000">
      <c r="A1000" t="inlineStr">
        <is>
          <t>TINY_GNN + PINN | 300 epoch | seed 41 | hidden 16 | data 0.2 | noise 0.0 | lambda 1.0</t>
        </is>
      </c>
      <c r="B1000" t="inlineStr">
        <is>
          <t>recommended</t>
        </is>
      </c>
      <c r="C1000" t="inlineStr">
        <is>
          <t>2026-06-10T17:39:58</t>
        </is>
      </c>
      <c r="D1000" t="inlineStr">
        <is>
          <t>TINY_GNN_PINN</t>
        </is>
      </c>
      <c r="E1000" t="inlineStr">
        <is>
          <t>TINY_GNN + PINN</t>
        </is>
      </c>
      <c r="F1000" t="n">
        <v>3</v>
      </c>
      <c r="G1000" t="b">
        <v>1</v>
      </c>
      <c r="H1000" t="n">
        <v>41</v>
      </c>
      <c r="I1000" t="n">
        <v>300</v>
      </c>
      <c r="J1000" t="n">
        <v>300</v>
      </c>
      <c r="K1000" t="n">
        <v>16</v>
      </c>
      <c r="L1000" s="6" t="n">
        <v>0.2</v>
      </c>
      <c r="M1000" t="n">
        <v>0</v>
      </c>
      <c r="N1000" t="n">
        <v>1</v>
      </c>
      <c r="O1000" s="7" t="n">
        <v>0.001</v>
      </c>
      <c r="P1000" t="n">
        <v>0</v>
      </c>
      <c r="Q1000" t="inlineStr">
        <is>
          <t>cuda</t>
        </is>
      </c>
      <c r="R1000" t="n">
        <v>32</v>
      </c>
      <c r="S1000" t="n">
        <v>200</v>
      </c>
      <c r="T1000" t="n">
        <v>120</v>
      </c>
      <c r="U1000" t="n">
        <v>30</v>
      </c>
      <c r="V1000" t="n">
        <v>50</v>
      </c>
      <c r="W1000" t="n">
        <v>24</v>
      </c>
      <c r="X1000" t="n">
        <v>29</v>
      </c>
      <c r="Y1000" t="n">
        <v>49</v>
      </c>
      <c r="Z1000" s="6" t="n">
        <v>0.1</v>
      </c>
      <c r="AA1000" t="n">
        <v>1</v>
      </c>
      <c r="AB1000" t="n">
        <v>1</v>
      </c>
      <c r="AC1000" s="8" t="n">
        <v>3.84933446184732e-05</v>
      </c>
      <c r="AD1000" s="8" t="n">
        <v>3.849334825645201e-05</v>
      </c>
      <c r="AE1000" s="8" t="n">
        <v>7.69866892369464e-05</v>
      </c>
      <c r="AF1000" s="8" t="n">
        <v>1.404543933137481e-05</v>
      </c>
      <c r="AG1000" s="8" t="n">
        <v>1.307995676235842e-05</v>
      </c>
      <c r="AH1000" s="8" t="n">
        <v>1.307995687372512e-05</v>
      </c>
      <c r="AI1000" s="8" t="n">
        <v>-9.654825690163834e-07</v>
      </c>
      <c r="AJ1000" t="n">
        <v>49</v>
      </c>
      <c r="AK1000" t="n">
        <v>2717</v>
      </c>
      <c r="AL1000" s="6" t="n">
        <v>2.6533203125</v>
      </c>
      <c r="AM1000" s="9" t="n">
        <v>1.028535000023112</v>
      </c>
      <c r="AN1000" s="9" t="n">
        <v>19.18680040000072</v>
      </c>
      <c r="AO1000" s="8" t="n">
        <v>0.0006409178813555</v>
      </c>
      <c r="AP1000" s="8" t="n">
        <v>1.345319332887462e-05</v>
      </c>
    </row>
    <row r="1001">
      <c r="A1001" t="inlineStr">
        <is>
          <t>TINY_GNN + PINN | 300 epoch | seed 41 | hidden 16 | data 0.2 | noise 0.0 | lambda 10.0</t>
        </is>
      </c>
      <c r="B1001" t="inlineStr">
        <is>
          <t>recommended</t>
        </is>
      </c>
      <c r="C1001" t="inlineStr">
        <is>
          <t>2026-06-10T17:40:18</t>
        </is>
      </c>
      <c r="D1001" t="inlineStr">
        <is>
          <t>TINY_GNN_PINN</t>
        </is>
      </c>
      <c r="E1001" t="inlineStr">
        <is>
          <t>TINY_GNN + PINN</t>
        </is>
      </c>
      <c r="F1001" t="n">
        <v>3</v>
      </c>
      <c r="G1001" t="b">
        <v>1</v>
      </c>
      <c r="H1001" t="n">
        <v>41</v>
      </c>
      <c r="I1001" t="n">
        <v>300</v>
      </c>
      <c r="J1001" t="n">
        <v>300</v>
      </c>
      <c r="K1001" t="n">
        <v>16</v>
      </c>
      <c r="L1001" s="6" t="n">
        <v>0.2</v>
      </c>
      <c r="M1001" t="n">
        <v>0</v>
      </c>
      <c r="N1001" t="n">
        <v>10</v>
      </c>
      <c r="O1001" s="7" t="n">
        <v>0.001</v>
      </c>
      <c r="P1001" t="n">
        <v>0</v>
      </c>
      <c r="Q1001" t="inlineStr">
        <is>
          <t>cuda</t>
        </is>
      </c>
      <c r="R1001" t="n">
        <v>32</v>
      </c>
      <c r="S1001" t="n">
        <v>200</v>
      </c>
      <c r="T1001" t="n">
        <v>120</v>
      </c>
      <c r="U1001" t="n">
        <v>30</v>
      </c>
      <c r="V1001" t="n">
        <v>50</v>
      </c>
      <c r="W1001" t="n">
        <v>24</v>
      </c>
      <c r="X1001" t="n">
        <v>29</v>
      </c>
      <c r="Y1001" t="n">
        <v>49</v>
      </c>
      <c r="Z1001" s="6" t="n">
        <v>0.1</v>
      </c>
      <c r="AA1001" t="n">
        <v>1</v>
      </c>
      <c r="AB1001" t="n">
        <v>1</v>
      </c>
      <c r="AC1001" s="8" t="n">
        <v>3.849328277283348e-05</v>
      </c>
      <c r="AD1001" s="8" t="n">
        <v>3.849327549687587e-05</v>
      </c>
      <c r="AE1001" s="8" t="n">
        <v>0.0004234260413795</v>
      </c>
      <c r="AF1001" s="8" t="n">
        <v>1.404540135213054e-05</v>
      </c>
      <c r="AG1001" s="8" t="n">
        <v>1.307991871206988e-05</v>
      </c>
      <c r="AH1001" s="8" t="n">
        <v>1.307991852645872e-05</v>
      </c>
      <c r="AI1001" s="8" t="n">
        <v>-9.654826400606552e-07</v>
      </c>
      <c r="AJ1001" t="n">
        <v>49</v>
      </c>
      <c r="AK1001" t="n">
        <v>2717</v>
      </c>
      <c r="AL1001" s="6" t="n">
        <v>2.6533203125</v>
      </c>
      <c r="AM1001" s="9" t="n">
        <v>1.166224999997212</v>
      </c>
      <c r="AN1001" s="9" t="n">
        <v>19.59783099999913</v>
      </c>
      <c r="AO1001" s="8" t="n">
        <v>0.0006409160168914</v>
      </c>
      <c r="AP1001" s="8" t="n">
        <v>1.525412819994723e-05</v>
      </c>
    </row>
    <row r="1002">
      <c r="A1002" t="inlineStr">
        <is>
          <t>MLP | 300 epoch | seed 41 | hidden 16 | data 0.1 | noise 0.0 | lambda 0.0</t>
        </is>
      </c>
      <c r="B1002" t="inlineStr">
        <is>
          <t>recommended</t>
        </is>
      </c>
      <c r="C1002" t="inlineStr">
        <is>
          <t>2026-06-10T17:40:22</t>
        </is>
      </c>
      <c r="D1002" t="inlineStr">
        <is>
          <t>MLP</t>
        </is>
      </c>
      <c r="E1002" t="inlineStr">
        <is>
          <t>MLP</t>
        </is>
      </c>
      <c r="F1002" t="n">
        <v>0</v>
      </c>
      <c r="G1002" t="b">
        <v>0</v>
      </c>
      <c r="H1002" t="n">
        <v>41</v>
      </c>
      <c r="I1002" t="n">
        <v>300</v>
      </c>
      <c r="J1002" t="n">
        <v>300</v>
      </c>
      <c r="K1002" t="n">
        <v>16</v>
      </c>
      <c r="L1002" s="6" t="n">
        <v>0.1</v>
      </c>
      <c r="M1002" t="n">
        <v>0</v>
      </c>
      <c r="N1002" t="n">
        <v>0</v>
      </c>
      <c r="O1002" s="7" t="n">
        <v>0.001</v>
      </c>
      <c r="P1002" t="n">
        <v>0</v>
      </c>
      <c r="Q1002" t="inlineStr">
        <is>
          <t>cuda</t>
        </is>
      </c>
      <c r="R1002" t="n">
        <v>32</v>
      </c>
      <c r="S1002" t="n">
        <v>200</v>
      </c>
      <c r="T1002" t="n">
        <v>120</v>
      </c>
      <c r="U1002" t="n">
        <v>30</v>
      </c>
      <c r="V1002" t="n">
        <v>50</v>
      </c>
      <c r="W1002" t="n">
        <v>12</v>
      </c>
      <c r="X1002" t="n">
        <v>29</v>
      </c>
      <c r="Y1002" t="n">
        <v>49</v>
      </c>
      <c r="Z1002" s="6" t="n">
        <v>0.1</v>
      </c>
      <c r="AA1002" t="n">
        <v>1</v>
      </c>
      <c r="AB1002" t="n">
        <v>1</v>
      </c>
      <c r="AC1002" s="8" t="n">
        <v>0.0007100928924046</v>
      </c>
      <c r="AD1002" t="n">
        <v>0</v>
      </c>
      <c r="AE1002" s="8" t="n">
        <v>0.0007100928924046</v>
      </c>
      <c r="AF1002" s="8" t="n">
        <v>0.0007462840254322</v>
      </c>
      <c r="AG1002" s="8" t="n">
        <v>0.0007835631175631</v>
      </c>
      <c r="AH1002" s="8" t="n">
        <v>0.0007835631139994</v>
      </c>
      <c r="AI1002" s="8" t="n">
        <v>3.727909213097145e-05</v>
      </c>
      <c r="AJ1002" t="n">
        <v>321</v>
      </c>
      <c r="AK1002" t="n">
        <v>4053</v>
      </c>
      <c r="AL1002" s="6" t="n">
        <v>3.9580078125</v>
      </c>
      <c r="AM1002" s="9" t="n">
        <v>0.1706000000012864</v>
      </c>
      <c r="AN1002" s="9" t="n">
        <v>3.275147000000288</v>
      </c>
      <c r="AO1002" s="8" t="n">
        <v>0.2515237607377847</v>
      </c>
      <c r="AP1002" s="8" t="n">
        <v>0.0001336758678572</v>
      </c>
    </row>
    <row r="1003">
      <c r="A1003" t="inlineStr">
        <is>
          <t>FULL_GNN | 300 epoch | seed 41 | hidden 16 | data 0.1 | noise 0.0 | lambda 0.0</t>
        </is>
      </c>
      <c r="B1003" t="inlineStr">
        <is>
          <t>recommended</t>
        </is>
      </c>
      <c r="C1003" t="inlineStr">
        <is>
          <t>2026-06-10T17:40:36</t>
        </is>
      </c>
      <c r="D1003" t="inlineStr">
        <is>
          <t>FULL_GNN</t>
        </is>
      </c>
      <c r="E1003" t="inlineStr">
        <is>
          <t>FULL_GNN</t>
        </is>
      </c>
      <c r="F1003" t="n">
        <v>1</v>
      </c>
      <c r="G1003" t="b">
        <v>0</v>
      </c>
      <c r="H1003" t="n">
        <v>41</v>
      </c>
      <c r="I1003" t="n">
        <v>300</v>
      </c>
      <c r="J1003" t="n">
        <v>300</v>
      </c>
      <c r="K1003" t="n">
        <v>16</v>
      </c>
      <c r="L1003" s="6" t="n">
        <v>0.1</v>
      </c>
      <c r="M1003" t="n">
        <v>0</v>
      </c>
      <c r="N1003" t="n">
        <v>0</v>
      </c>
      <c r="O1003" s="7" t="n">
        <v>0.001</v>
      </c>
      <c r="P1003" s="6" t="n">
        <v>0.1</v>
      </c>
      <c r="Q1003" t="inlineStr">
        <is>
          <t>cuda</t>
        </is>
      </c>
      <c r="R1003" t="n">
        <v>32</v>
      </c>
      <c r="S1003" t="n">
        <v>200</v>
      </c>
      <c r="T1003" t="n">
        <v>120</v>
      </c>
      <c r="U1003" t="n">
        <v>30</v>
      </c>
      <c r="V1003" t="n">
        <v>50</v>
      </c>
      <c r="W1003" t="n">
        <v>12</v>
      </c>
      <c r="X1003" t="n">
        <v>29</v>
      </c>
      <c r="Y1003" t="n">
        <v>49</v>
      </c>
      <c r="Z1003" s="6" t="n">
        <v>0.1</v>
      </c>
      <c r="AA1003" t="n">
        <v>1</v>
      </c>
      <c r="AB1003" t="n">
        <v>1</v>
      </c>
      <c r="AC1003" s="8" t="n">
        <v>0.0005061627598479</v>
      </c>
      <c r="AD1003" t="n">
        <v>0</v>
      </c>
      <c r="AE1003" s="8" t="n">
        <v>0.0005061627598479</v>
      </c>
      <c r="AF1003" s="8" t="n">
        <v>3.31811980717687e-05</v>
      </c>
      <c r="AG1003" s="8" t="n">
        <v>3.268743484466317e-05</v>
      </c>
      <c r="AH1003" s="8" t="n">
        <v>3.268743417646298e-05</v>
      </c>
      <c r="AI1003" s="8" t="n">
        <v>-4.937632271055292e-07</v>
      </c>
      <c r="AJ1003" t="n">
        <v>321</v>
      </c>
      <c r="AK1003" t="n">
        <v>4309</v>
      </c>
      <c r="AL1003" s="6" t="n">
        <v>4.2080078125</v>
      </c>
      <c r="AM1003" s="9" t="n">
        <v>3.023110000049201</v>
      </c>
      <c r="AN1003" s="9" t="n">
        <v>13.63911199999893</v>
      </c>
      <c r="AO1003" s="8" t="n">
        <v>0.0104926665851368</v>
      </c>
      <c r="AP1003" s="8" t="n">
        <v>9.881771115485792e-05</v>
      </c>
    </row>
    <row r="1004">
      <c r="A1004" t="inlineStr">
        <is>
          <t>TINY_GNN | 300 epoch | seed 41 | hidden 16 | data 0.1 | noise 0.0 | lambda 0.0</t>
        </is>
      </c>
      <c r="B1004" t="inlineStr">
        <is>
          <t>recommended</t>
        </is>
      </c>
      <c r="C1004" t="inlineStr">
        <is>
          <t>2026-06-10T17:40:45</t>
        </is>
      </c>
      <c r="D1004" t="inlineStr">
        <is>
          <t>TINY_GNN</t>
        </is>
      </c>
      <c r="E1004" t="inlineStr">
        <is>
          <t>TINY_GNN</t>
        </is>
      </c>
      <c r="F1004" t="n">
        <v>2</v>
      </c>
      <c r="G1004" t="b">
        <v>0</v>
      </c>
      <c r="H1004" t="n">
        <v>41</v>
      </c>
      <c r="I1004" t="n">
        <v>300</v>
      </c>
      <c r="J1004" t="n">
        <v>300</v>
      </c>
      <c r="K1004" t="n">
        <v>16</v>
      </c>
      <c r="L1004" s="6" t="n">
        <v>0.1</v>
      </c>
      <c r="M1004" t="n">
        <v>0</v>
      </c>
      <c r="N1004" t="n">
        <v>0</v>
      </c>
      <c r="O1004" s="7" t="n">
        <v>0.001</v>
      </c>
      <c r="P1004" t="n">
        <v>0</v>
      </c>
      <c r="Q1004" t="inlineStr">
        <is>
          <t>cuda</t>
        </is>
      </c>
      <c r="R1004" t="n">
        <v>32</v>
      </c>
      <c r="S1004" t="n">
        <v>200</v>
      </c>
      <c r="T1004" t="n">
        <v>120</v>
      </c>
      <c r="U1004" t="n">
        <v>30</v>
      </c>
      <c r="V1004" t="n">
        <v>50</v>
      </c>
      <c r="W1004" t="n">
        <v>12</v>
      </c>
      <c r="X1004" t="n">
        <v>29</v>
      </c>
      <c r="Y1004" t="n">
        <v>49</v>
      </c>
      <c r="Z1004" s="6" t="n">
        <v>0.1</v>
      </c>
      <c r="AA1004" t="n">
        <v>1</v>
      </c>
      <c r="AB1004" t="n">
        <v>1</v>
      </c>
      <c r="AC1004" s="8" t="n">
        <v>2.873747507692315e-05</v>
      </c>
      <c r="AD1004" t="n">
        <v>0</v>
      </c>
      <c r="AE1004" s="8" t="n">
        <v>2.873747507692315e-05</v>
      </c>
      <c r="AF1004" s="8" t="n">
        <v>1.405030854647489e-05</v>
      </c>
      <c r="AG1004" s="8" t="n">
        <v>1.201072982625266e-05</v>
      </c>
      <c r="AH1004" s="8" t="n">
        <v>1.201072995618048e-05</v>
      </c>
      <c r="AI1004" s="8" t="n">
        <v>-2.039578720222233e-06</v>
      </c>
      <c r="AJ1004" t="n">
        <v>49</v>
      </c>
      <c r="AK1004" t="n">
        <v>2717</v>
      </c>
      <c r="AL1004" s="6" t="n">
        <v>2.6533203125</v>
      </c>
      <c r="AM1004" s="9" t="n">
        <v>1.1171999999533</v>
      </c>
      <c r="AN1004" s="9" t="n">
        <v>9.355956100000183</v>
      </c>
      <c r="AO1004" s="8" t="n">
        <v>0.0005885257614863</v>
      </c>
      <c r="AP1004" s="8" t="n">
        <v>1.341838736132857e-05</v>
      </c>
    </row>
    <row r="1005">
      <c r="A1005" t="inlineStr">
        <is>
          <t>TINY_GNN + PINN | 300 epoch | seed 41 | hidden 16 | data 0.1 | noise 0.0 | lambda 0.001</t>
        </is>
      </c>
      <c r="B1005" t="inlineStr">
        <is>
          <t>recommended</t>
        </is>
      </c>
      <c r="C1005" t="inlineStr">
        <is>
          <t>2026-06-10T17:40:56</t>
        </is>
      </c>
      <c r="D1005" t="inlineStr">
        <is>
          <t>TINY_GNN_PINN</t>
        </is>
      </c>
      <c r="E1005" t="inlineStr">
        <is>
          <t>TINY_GNN + PINN</t>
        </is>
      </c>
      <c r="F1005" t="n">
        <v>3</v>
      </c>
      <c r="G1005" t="b">
        <v>1</v>
      </c>
      <c r="H1005" t="n">
        <v>41</v>
      </c>
      <c r="I1005" t="n">
        <v>300</v>
      </c>
      <c r="J1005" t="n">
        <v>300</v>
      </c>
      <c r="K1005" t="n">
        <v>16</v>
      </c>
      <c r="L1005" s="6" t="n">
        <v>0.1</v>
      </c>
      <c r="M1005" t="n">
        <v>0</v>
      </c>
      <c r="N1005" s="6" t="n">
        <v>0.001</v>
      </c>
      <c r="O1005" s="7" t="n">
        <v>0.001</v>
      </c>
      <c r="P1005" t="n">
        <v>0</v>
      </c>
      <c r="Q1005" t="inlineStr">
        <is>
          <t>cuda</t>
        </is>
      </c>
      <c r="R1005" t="n">
        <v>32</v>
      </c>
      <c r="S1005" t="n">
        <v>200</v>
      </c>
      <c r="T1005" t="n">
        <v>120</v>
      </c>
      <c r="U1005" t="n">
        <v>30</v>
      </c>
      <c r="V1005" t="n">
        <v>50</v>
      </c>
      <c r="W1005" t="n">
        <v>12</v>
      </c>
      <c r="X1005" t="n">
        <v>29</v>
      </c>
      <c r="Y1005" t="n">
        <v>49</v>
      </c>
      <c r="Z1005" s="6" t="n">
        <v>0.1</v>
      </c>
      <c r="AA1005" t="n">
        <v>1</v>
      </c>
      <c r="AB1005" t="n">
        <v>1</v>
      </c>
      <c r="AC1005" s="8" t="n">
        <v>2.873749690479599e-05</v>
      </c>
      <c r="AD1005" s="8" t="n">
        <v>2.873749690479599e-05</v>
      </c>
      <c r="AE1005" s="8" t="n">
        <v>2.876623511838261e-05</v>
      </c>
      <c r="AF1005" s="8" t="n">
        <v>1.405028587183112e-05</v>
      </c>
      <c r="AG1005" s="8" t="n">
        <v>1.20107063835627e-05</v>
      </c>
      <c r="AH1005" s="8" t="n">
        <v>1.201070588241255e-05</v>
      </c>
      <c r="AI1005" s="8" t="n">
        <v>-2.039579488268426e-06</v>
      </c>
      <c r="AJ1005" t="n">
        <v>49</v>
      </c>
      <c r="AK1005" t="n">
        <v>2717</v>
      </c>
      <c r="AL1005" s="6" t="n">
        <v>2.6533203125</v>
      </c>
      <c r="AM1005" s="9" t="n">
        <v>2.177719999963301</v>
      </c>
      <c r="AN1005" s="9" t="n">
        <v>10.87789870000052</v>
      </c>
      <c r="AO1005" s="8" t="n">
        <v>0.0005885246127945</v>
      </c>
      <c r="AP1005" s="8" t="n">
        <v>2.615595550517137e-05</v>
      </c>
    </row>
    <row r="1006">
      <c r="A1006" t="inlineStr">
        <is>
          <t>TINY_GNN + PINN | 300 epoch | seed 41 | hidden 16 | data 0.1 | noise 0.0 | lambda 0.01</t>
        </is>
      </c>
      <c r="B1006" t="inlineStr">
        <is>
          <t>recommended</t>
        </is>
      </c>
      <c r="C1006" t="inlineStr">
        <is>
          <t>2026-06-10T17:41:07</t>
        </is>
      </c>
      <c r="D1006" t="inlineStr">
        <is>
          <t>TINY_GNN_PINN</t>
        </is>
      </c>
      <c r="E1006" t="inlineStr">
        <is>
          <t>TINY_GNN + PINN</t>
        </is>
      </c>
      <c r="F1006" t="n">
        <v>3</v>
      </c>
      <c r="G1006" t="b">
        <v>1</v>
      </c>
      <c r="H1006" t="n">
        <v>41</v>
      </c>
      <c r="I1006" t="n">
        <v>300</v>
      </c>
      <c r="J1006" t="n">
        <v>300</v>
      </c>
      <c r="K1006" t="n">
        <v>16</v>
      </c>
      <c r="L1006" s="6" t="n">
        <v>0.1</v>
      </c>
      <c r="M1006" t="n">
        <v>0</v>
      </c>
      <c r="N1006" s="6" t="n">
        <v>0.01</v>
      </c>
      <c r="O1006" s="7" t="n">
        <v>0.001</v>
      </c>
      <c r="P1006" t="n">
        <v>0</v>
      </c>
      <c r="Q1006" t="inlineStr">
        <is>
          <t>cuda</t>
        </is>
      </c>
      <c r="R1006" t="n">
        <v>32</v>
      </c>
      <c r="S1006" t="n">
        <v>200</v>
      </c>
      <c r="T1006" t="n">
        <v>120</v>
      </c>
      <c r="U1006" t="n">
        <v>30</v>
      </c>
      <c r="V1006" t="n">
        <v>50</v>
      </c>
      <c r="W1006" t="n">
        <v>12</v>
      </c>
      <c r="X1006" t="n">
        <v>29</v>
      </c>
      <c r="Y1006" t="n">
        <v>49</v>
      </c>
      <c r="Z1006" s="6" t="n">
        <v>0.1</v>
      </c>
      <c r="AA1006" t="n">
        <v>1</v>
      </c>
      <c r="AB1006" t="n">
        <v>1</v>
      </c>
      <c r="AC1006" s="8" t="n">
        <v>2.87374496110715e-05</v>
      </c>
      <c r="AD1006" s="8" t="n">
        <v>2.873744779208209e-05</v>
      </c>
      <c r="AE1006" s="8" t="n">
        <v>2.902482447098009e-05</v>
      </c>
      <c r="AF1006" s="8" t="n">
        <v>1.405027056723062e-05</v>
      </c>
      <c r="AG1006" s="8" t="n">
        <v>1.201069394761473e-05</v>
      </c>
      <c r="AH1006" s="8" t="n">
        <v>1.201069378056468e-05</v>
      </c>
      <c r="AI1006" s="8" t="n">
        <v>-2.039576619615893e-06</v>
      </c>
      <c r="AJ1006" t="n">
        <v>49</v>
      </c>
      <c r="AK1006" t="n">
        <v>2717</v>
      </c>
      <c r="AL1006" s="6" t="n">
        <v>2.6533203125</v>
      </c>
      <c r="AM1006" s="9" t="n">
        <v>1.88887500007695</v>
      </c>
      <c r="AN1006" s="9" t="n">
        <v>10.64576569999917</v>
      </c>
      <c r="AO1006" s="8" t="n">
        <v>0.0005885240034331</v>
      </c>
      <c r="AP1006" s="8" t="n">
        <v>2.268669953122501e-05</v>
      </c>
    </row>
    <row r="1007">
      <c r="A1007" t="inlineStr">
        <is>
          <t>TINY_GNN + PINN | 300 epoch | seed 41 | hidden 16 | data 0.1 | noise 0.0 | lambda 0.1</t>
        </is>
      </c>
      <c r="B1007" t="inlineStr">
        <is>
          <t>recommended</t>
        </is>
      </c>
      <c r="C1007" t="inlineStr">
        <is>
          <t>2026-06-10T17:41:19</t>
        </is>
      </c>
      <c r="D1007" t="inlineStr">
        <is>
          <t>TINY_GNN_PINN</t>
        </is>
      </c>
      <c r="E1007" t="inlineStr">
        <is>
          <t>TINY_GNN + PINN</t>
        </is>
      </c>
      <c r="F1007" t="n">
        <v>3</v>
      </c>
      <c r="G1007" t="b">
        <v>1</v>
      </c>
      <c r="H1007" t="n">
        <v>41</v>
      </c>
      <c r="I1007" t="n">
        <v>300</v>
      </c>
      <c r="J1007" t="n">
        <v>300</v>
      </c>
      <c r="K1007" t="n">
        <v>16</v>
      </c>
      <c r="L1007" s="6" t="n">
        <v>0.1</v>
      </c>
      <c r="M1007" t="n">
        <v>0</v>
      </c>
      <c r="N1007" s="6" t="n">
        <v>0.1</v>
      </c>
      <c r="O1007" s="7" t="n">
        <v>0.001</v>
      </c>
      <c r="P1007" t="n">
        <v>0</v>
      </c>
      <c r="Q1007" t="inlineStr">
        <is>
          <t>cuda</t>
        </is>
      </c>
      <c r="R1007" t="n">
        <v>32</v>
      </c>
      <c r="S1007" t="n">
        <v>200</v>
      </c>
      <c r="T1007" t="n">
        <v>120</v>
      </c>
      <c r="U1007" t="n">
        <v>30</v>
      </c>
      <c r="V1007" t="n">
        <v>50</v>
      </c>
      <c r="W1007" t="n">
        <v>12</v>
      </c>
      <c r="X1007" t="n">
        <v>29</v>
      </c>
      <c r="Y1007" t="n">
        <v>49</v>
      </c>
      <c r="Z1007" s="6" t="n">
        <v>0.1</v>
      </c>
      <c r="AA1007" t="n">
        <v>1</v>
      </c>
      <c r="AB1007" t="n">
        <v>1</v>
      </c>
      <c r="AC1007" s="8" t="n">
        <v>2.873747871490196e-05</v>
      </c>
      <c r="AD1007" s="8" t="n">
        <v>2.873747871490196e-05</v>
      </c>
      <c r="AE1007" s="8" t="n">
        <v>3.161122731398791e-05</v>
      </c>
      <c r="AF1007" s="8" t="n">
        <v>1.405027696505542e-05</v>
      </c>
      <c r="AG1007" s="8" t="n">
        <v>1.201069404042031e-05</v>
      </c>
      <c r="AH1007" s="8" t="n">
        <v>1.201069370632022e-05</v>
      </c>
      <c r="AI1007" s="8" t="n">
        <v>-2.03958292463511e-06</v>
      </c>
      <c r="AJ1007" t="n">
        <v>49</v>
      </c>
      <c r="AK1007" t="n">
        <v>2717</v>
      </c>
      <c r="AL1007" s="6" t="n">
        <v>2.6533203125</v>
      </c>
      <c r="AM1007" s="9" t="n">
        <v>1.958029999968858</v>
      </c>
      <c r="AN1007" s="9" t="n">
        <v>11.54064690000087</v>
      </c>
      <c r="AO1007" s="8" t="n">
        <v>0.0005885240079805</v>
      </c>
      <c r="AP1007" s="8" t="n">
        <v>2.351729925159014e-05</v>
      </c>
    </row>
    <row r="1008">
      <c r="A1008" t="inlineStr">
        <is>
          <t>TINY_GNN + PINN | 300 epoch | seed 41 | hidden 16 | data 0.1 | noise 0.0 | lambda 1.0</t>
        </is>
      </c>
      <c r="B1008" t="inlineStr">
        <is>
          <t>recommended</t>
        </is>
      </c>
      <c r="C1008" t="inlineStr">
        <is>
          <t>2026-06-10T17:41:31</t>
        </is>
      </c>
      <c r="D1008" t="inlineStr">
        <is>
          <t>TINY_GNN_PINN</t>
        </is>
      </c>
      <c r="E1008" t="inlineStr">
        <is>
          <t>TINY_GNN + PINN</t>
        </is>
      </c>
      <c r="F1008" t="n">
        <v>3</v>
      </c>
      <c r="G1008" t="b">
        <v>1</v>
      </c>
      <c r="H1008" t="n">
        <v>41</v>
      </c>
      <c r="I1008" t="n">
        <v>300</v>
      </c>
      <c r="J1008" t="n">
        <v>300</v>
      </c>
      <c r="K1008" t="n">
        <v>16</v>
      </c>
      <c r="L1008" s="6" t="n">
        <v>0.1</v>
      </c>
      <c r="M1008" t="n">
        <v>0</v>
      </c>
      <c r="N1008" t="n">
        <v>1</v>
      </c>
      <c r="O1008" s="7" t="n">
        <v>0.001</v>
      </c>
      <c r="P1008" t="n">
        <v>0</v>
      </c>
      <c r="Q1008" t="inlineStr">
        <is>
          <t>cuda</t>
        </is>
      </c>
      <c r="R1008" t="n">
        <v>32</v>
      </c>
      <c r="S1008" t="n">
        <v>200</v>
      </c>
      <c r="T1008" t="n">
        <v>120</v>
      </c>
      <c r="U1008" t="n">
        <v>30</v>
      </c>
      <c r="V1008" t="n">
        <v>50</v>
      </c>
      <c r="W1008" t="n">
        <v>12</v>
      </c>
      <c r="X1008" t="n">
        <v>29</v>
      </c>
      <c r="Y1008" t="n">
        <v>49</v>
      </c>
      <c r="Z1008" s="6" t="n">
        <v>0.1</v>
      </c>
      <c r="AA1008" t="n">
        <v>1</v>
      </c>
      <c r="AB1008" t="n">
        <v>1</v>
      </c>
      <c r="AC1008" s="8" t="n">
        <v>2.873744051612448e-05</v>
      </c>
      <c r="AD1008" s="8" t="n">
        <v>2.873743869713508e-05</v>
      </c>
      <c r="AE1008" s="8" t="n">
        <v>5.747487739427015e-05</v>
      </c>
      <c r="AF1008" s="8" t="n">
        <v>1.405027131991589e-05</v>
      </c>
      <c r="AG1008" s="8" t="n">
        <v>1.201069639768209e-05</v>
      </c>
      <c r="AH1008" s="8" t="n">
        <v>1.201069634199874e-05</v>
      </c>
      <c r="AI1008" s="8" t="n">
        <v>-2.039574922233802e-06</v>
      </c>
      <c r="AJ1008" t="n">
        <v>49</v>
      </c>
      <c r="AK1008" t="n">
        <v>2717</v>
      </c>
      <c r="AL1008" s="6" t="n">
        <v>2.6533203125</v>
      </c>
      <c r="AM1008" s="9" t="n">
        <v>1.097504999961529</v>
      </c>
      <c r="AN1008" s="9" t="n">
        <v>12.0284804999992</v>
      </c>
      <c r="AO1008" s="8" t="n">
        <v>0.0005885241234864</v>
      </c>
      <c r="AP1008" s="8" t="n">
        <v>1.318179934947602e-05</v>
      </c>
    </row>
    <row r="1009">
      <c r="A1009" t="inlineStr">
        <is>
          <t>TINY_GNN + PINN | 300 epoch | seed 41 | hidden 16 | data 0.1 | noise 0.0 | lambda 10.0</t>
        </is>
      </c>
      <c r="B1009" t="inlineStr">
        <is>
          <t>recommended</t>
        </is>
      </c>
      <c r="C1009" t="inlineStr">
        <is>
          <t>2026-06-10T17:41:42</t>
        </is>
      </c>
      <c r="D1009" t="inlineStr">
        <is>
          <t>TINY_GNN_PINN</t>
        </is>
      </c>
      <c r="E1009" t="inlineStr">
        <is>
          <t>TINY_GNN + PINN</t>
        </is>
      </c>
      <c r="F1009" t="n">
        <v>3</v>
      </c>
      <c r="G1009" t="b">
        <v>1</v>
      </c>
      <c r="H1009" t="n">
        <v>41</v>
      </c>
      <c r="I1009" t="n">
        <v>300</v>
      </c>
      <c r="J1009" t="n">
        <v>300</v>
      </c>
      <c r="K1009" t="n">
        <v>16</v>
      </c>
      <c r="L1009" s="6" t="n">
        <v>0.1</v>
      </c>
      <c r="M1009" t="n">
        <v>0</v>
      </c>
      <c r="N1009" t="n">
        <v>10</v>
      </c>
      <c r="O1009" s="7" t="n">
        <v>0.001</v>
      </c>
      <c r="P1009" t="n">
        <v>0</v>
      </c>
      <c r="Q1009" t="inlineStr">
        <is>
          <t>cuda</t>
        </is>
      </c>
      <c r="R1009" t="n">
        <v>32</v>
      </c>
      <c r="S1009" t="n">
        <v>200</v>
      </c>
      <c r="T1009" t="n">
        <v>120</v>
      </c>
      <c r="U1009" t="n">
        <v>30</v>
      </c>
      <c r="V1009" t="n">
        <v>50</v>
      </c>
      <c r="W1009" t="n">
        <v>12</v>
      </c>
      <c r="X1009" t="n">
        <v>29</v>
      </c>
      <c r="Y1009" t="n">
        <v>49</v>
      </c>
      <c r="Z1009" s="6" t="n">
        <v>0.1</v>
      </c>
      <c r="AA1009" t="n">
        <v>1</v>
      </c>
      <c r="AB1009" t="n">
        <v>1</v>
      </c>
      <c r="AC1009" s="8" t="n">
        <v>2.873738048947416e-05</v>
      </c>
      <c r="AD1009" s="8" t="n">
        <v>2.873737685149536e-05</v>
      </c>
      <c r="AE1009" s="8" t="n">
        <v>0.0003161111671943</v>
      </c>
      <c r="AF1009" s="8" t="n">
        <v>1.405025949648477e-05</v>
      </c>
      <c r="AG1009" s="8" t="n">
        <v>1.201069630487651e-05</v>
      </c>
      <c r="AH1009" s="8" t="n">
        <v>1.201069632343763e-05</v>
      </c>
      <c r="AI1009" s="8" t="n">
        <v>-2.03956319160826e-06</v>
      </c>
      <c r="AJ1009" t="n">
        <v>49</v>
      </c>
      <c r="AK1009" t="n">
        <v>2717</v>
      </c>
      <c r="AL1009" s="6" t="n">
        <v>2.6533203125</v>
      </c>
      <c r="AM1009" s="9" t="n">
        <v>1.161520000005112</v>
      </c>
      <c r="AN1009" s="9" t="n">
        <v>10.49187100000017</v>
      </c>
      <c r="AO1009" s="8" t="n">
        <v>0.0005885241189389</v>
      </c>
      <c r="AP1009" s="8" t="n">
        <v>1.395066397210156e-05</v>
      </c>
    </row>
    <row r="1010">
      <c r="A1010" t="inlineStr">
        <is>
          <t>MLP | 300 epoch | seed 41 | hidden 16 | data 0.05 | noise 0.0 | lambda 0.0</t>
        </is>
      </c>
      <c r="B1010" t="inlineStr">
        <is>
          <t>recommended</t>
        </is>
      </c>
      <c r="C1010" t="inlineStr">
        <is>
          <t>2026-06-10T17:41:44</t>
        </is>
      </c>
      <c r="D1010" t="inlineStr">
        <is>
          <t>MLP</t>
        </is>
      </c>
      <c r="E1010" t="inlineStr">
        <is>
          <t>MLP</t>
        </is>
      </c>
      <c r="F1010" t="n">
        <v>0</v>
      </c>
      <c r="G1010" t="b">
        <v>0</v>
      </c>
      <c r="H1010" t="n">
        <v>41</v>
      </c>
      <c r="I1010" t="n">
        <v>300</v>
      </c>
      <c r="J1010" t="n">
        <v>300</v>
      </c>
      <c r="K1010" t="n">
        <v>16</v>
      </c>
      <c r="L1010" s="6" t="n">
        <v>0.05</v>
      </c>
      <c r="M1010" t="n">
        <v>0</v>
      </c>
      <c r="N1010" t="n">
        <v>0</v>
      </c>
      <c r="O1010" s="7" t="n">
        <v>0.001</v>
      </c>
      <c r="P1010" t="n">
        <v>0</v>
      </c>
      <c r="Q1010" t="inlineStr">
        <is>
          <t>cuda</t>
        </is>
      </c>
      <c r="R1010" t="n">
        <v>32</v>
      </c>
      <c r="S1010" t="n">
        <v>200</v>
      </c>
      <c r="T1010" t="n">
        <v>120</v>
      </c>
      <c r="U1010" t="n">
        <v>30</v>
      </c>
      <c r="V1010" t="n">
        <v>50</v>
      </c>
      <c r="W1010" t="n">
        <v>6</v>
      </c>
      <c r="X1010" t="n">
        <v>29</v>
      </c>
      <c r="Y1010" t="n">
        <v>49</v>
      </c>
      <c r="Z1010" s="6" t="n">
        <v>0.1</v>
      </c>
      <c r="AA1010" t="n">
        <v>1</v>
      </c>
      <c r="AB1010" t="n">
        <v>1</v>
      </c>
      <c r="AC1010" s="8" t="n">
        <v>0.0007173050544224</v>
      </c>
      <c r="AD1010" t="n">
        <v>0</v>
      </c>
      <c r="AE1010" s="8" t="n">
        <v>0.0007173050544224</v>
      </c>
      <c r="AF1010" s="8" t="n">
        <v>0.0007737859549675</v>
      </c>
      <c r="AG1010" s="8" t="n">
        <v>0.0008136154382907</v>
      </c>
      <c r="AH1010" s="8" t="n">
        <v>0.0008136154442303</v>
      </c>
      <c r="AI1010" s="8" t="n">
        <v>3.982948332325014e-05</v>
      </c>
      <c r="AJ1010" t="n">
        <v>321</v>
      </c>
      <c r="AK1010" t="n">
        <v>4053</v>
      </c>
      <c r="AL1010" s="6" t="n">
        <v>3.9580078125</v>
      </c>
      <c r="AM1010" s="9" t="n">
        <v>0.1229999999850406</v>
      </c>
      <c r="AN1010" s="9" t="n">
        <v>1.87354570000025</v>
      </c>
      <c r="AO1010" s="8" t="n">
        <v>0.2611705556913393</v>
      </c>
      <c r="AP1010" s="8" t="n">
        <v>0.0001000746988975</v>
      </c>
    </row>
    <row r="1011">
      <c r="A1011" t="inlineStr">
        <is>
          <t>FULL_GNN | 300 epoch | seed 41 | hidden 16 | data 0.05 | noise 0.0 | lambda 0.0</t>
        </is>
      </c>
      <c r="B1011" t="inlineStr">
        <is>
          <t>recommended</t>
        </is>
      </c>
      <c r="C1011" t="inlineStr">
        <is>
          <t>2026-06-10T17:41:52</t>
        </is>
      </c>
      <c r="D1011" t="inlineStr">
        <is>
          <t>FULL_GNN</t>
        </is>
      </c>
      <c r="E1011" t="inlineStr">
        <is>
          <t>FULL_GNN</t>
        </is>
      </c>
      <c r="F1011" t="n">
        <v>1</v>
      </c>
      <c r="G1011" t="b">
        <v>0</v>
      </c>
      <c r="H1011" t="n">
        <v>41</v>
      </c>
      <c r="I1011" t="n">
        <v>300</v>
      </c>
      <c r="J1011" t="n">
        <v>300</v>
      </c>
      <c r="K1011" t="n">
        <v>16</v>
      </c>
      <c r="L1011" s="6" t="n">
        <v>0.05</v>
      </c>
      <c r="M1011" t="n">
        <v>0</v>
      </c>
      <c r="N1011" t="n">
        <v>0</v>
      </c>
      <c r="O1011" s="7" t="n">
        <v>0.001</v>
      </c>
      <c r="P1011" s="6" t="n">
        <v>0.1</v>
      </c>
      <c r="Q1011" t="inlineStr">
        <is>
          <t>cuda</t>
        </is>
      </c>
      <c r="R1011" t="n">
        <v>32</v>
      </c>
      <c r="S1011" t="n">
        <v>200</v>
      </c>
      <c r="T1011" t="n">
        <v>120</v>
      </c>
      <c r="U1011" t="n">
        <v>30</v>
      </c>
      <c r="V1011" t="n">
        <v>50</v>
      </c>
      <c r="W1011" t="n">
        <v>6</v>
      </c>
      <c r="X1011" t="n">
        <v>29</v>
      </c>
      <c r="Y1011" t="n">
        <v>49</v>
      </c>
      <c r="Z1011" s="6" t="n">
        <v>0.1</v>
      </c>
      <c r="AA1011" t="n">
        <v>1</v>
      </c>
      <c r="AB1011" t="n">
        <v>1</v>
      </c>
      <c r="AC1011" s="8" t="n">
        <v>0.0005251967813819</v>
      </c>
      <c r="AD1011" t="n">
        <v>0</v>
      </c>
      <c r="AE1011" s="8" t="n">
        <v>0.0005251967813819</v>
      </c>
      <c r="AF1011" s="8" t="n">
        <v>3.513948631107582e-05</v>
      </c>
      <c r="AG1011" s="8" t="n">
        <v>3.576798130501518e-05</v>
      </c>
      <c r="AH1011" s="8" t="n">
        <v>3.576798152774858e-05</v>
      </c>
      <c r="AI1011" s="8" t="n">
        <v>6.284949939393527e-07</v>
      </c>
      <c r="AJ1011" t="n">
        <v>321</v>
      </c>
      <c r="AK1011" t="n">
        <v>4309</v>
      </c>
      <c r="AL1011" s="6" t="n">
        <v>4.2080078125</v>
      </c>
      <c r="AM1011" s="9" t="n">
        <v>1.542874999995547</v>
      </c>
      <c r="AN1011" s="9" t="n">
        <v>7.122456499999316</v>
      </c>
      <c r="AO1011" s="8" t="n">
        <v>0.0114815219989098</v>
      </c>
      <c r="AP1011" s="8" t="n">
        <v>5.518552415581602e-05</v>
      </c>
    </row>
    <row r="1012">
      <c r="A1012" t="inlineStr">
        <is>
          <t>TINY_GNN | 300 epoch | seed 41 | hidden 16 | data 0.05 | noise 0.0 | lambda 0.0</t>
        </is>
      </c>
      <c r="B1012" t="inlineStr">
        <is>
          <t>recommended</t>
        </is>
      </c>
      <c r="C1012" t="inlineStr">
        <is>
          <t>2026-06-10T17:41:57</t>
        </is>
      </c>
      <c r="D1012" t="inlineStr">
        <is>
          <t>TINY_GNN</t>
        </is>
      </c>
      <c r="E1012" t="inlineStr">
        <is>
          <t>TINY_GNN</t>
        </is>
      </c>
      <c r="F1012" t="n">
        <v>2</v>
      </c>
      <c r="G1012" t="b">
        <v>0</v>
      </c>
      <c r="H1012" t="n">
        <v>41</v>
      </c>
      <c r="I1012" t="n">
        <v>300</v>
      </c>
      <c r="J1012" t="n">
        <v>300</v>
      </c>
      <c r="K1012" t="n">
        <v>16</v>
      </c>
      <c r="L1012" s="6" t="n">
        <v>0.05</v>
      </c>
      <c r="M1012" t="n">
        <v>0</v>
      </c>
      <c r="N1012" t="n">
        <v>0</v>
      </c>
      <c r="O1012" s="7" t="n">
        <v>0.001</v>
      </c>
      <c r="P1012" t="n">
        <v>0</v>
      </c>
      <c r="Q1012" t="inlineStr">
        <is>
          <t>cuda</t>
        </is>
      </c>
      <c r="R1012" t="n">
        <v>32</v>
      </c>
      <c r="S1012" t="n">
        <v>200</v>
      </c>
      <c r="T1012" t="n">
        <v>120</v>
      </c>
      <c r="U1012" t="n">
        <v>30</v>
      </c>
      <c r="V1012" t="n">
        <v>50</v>
      </c>
      <c r="W1012" t="n">
        <v>6</v>
      </c>
      <c r="X1012" t="n">
        <v>29</v>
      </c>
      <c r="Y1012" t="n">
        <v>49</v>
      </c>
      <c r="Z1012" s="6" t="n">
        <v>0.1</v>
      </c>
      <c r="AA1012" t="n">
        <v>1</v>
      </c>
      <c r="AB1012" t="n">
        <v>1</v>
      </c>
      <c r="AC1012" s="8" t="n">
        <v>3.310610918560997e-05</v>
      </c>
      <c r="AD1012" t="n">
        <v>0</v>
      </c>
      <c r="AE1012" s="8" t="n">
        <v>3.310610918560997e-05</v>
      </c>
      <c r="AF1012" s="8" t="n">
        <v>1.379394714227789e-05</v>
      </c>
      <c r="AG1012" s="8" t="n">
        <v>1.253627501033147e-05</v>
      </c>
      <c r="AH1012" s="8" t="n">
        <v>1.253627471335361e-05</v>
      </c>
      <c r="AI1012" s="8" t="n">
        <v>-1.257672131946425e-06</v>
      </c>
      <c r="AJ1012" t="n">
        <v>49</v>
      </c>
      <c r="AK1012" t="n">
        <v>2717</v>
      </c>
      <c r="AL1012" s="6" t="n">
        <v>2.6533203125</v>
      </c>
      <c r="AM1012" s="9" t="n">
        <v>1.247694999983651</v>
      </c>
      <c r="AN1012" s="9" t="n">
        <v>4.731254999998782</v>
      </c>
      <c r="AO1012" s="8" t="n">
        <v>0.0006142774755062</v>
      </c>
      <c r="AP1012" s="8" t="n">
        <v>1.564144764881056e-05</v>
      </c>
    </row>
    <row r="1013">
      <c r="A1013" t="inlineStr">
        <is>
          <t>TINY_GNN + PINN | 300 epoch | seed 41 | hidden 16 | data 0.05 | noise 0.0 | lambda 0.001</t>
        </is>
      </c>
      <c r="B1013" t="inlineStr">
        <is>
          <t>recommended</t>
        </is>
      </c>
      <c r="C1013" t="inlineStr">
        <is>
          <t>2026-06-10T17:42:03</t>
        </is>
      </c>
      <c r="D1013" t="inlineStr">
        <is>
          <t>TINY_GNN_PINN</t>
        </is>
      </c>
      <c r="E1013" t="inlineStr">
        <is>
          <t>TINY_GNN + PINN</t>
        </is>
      </c>
      <c r="F1013" t="n">
        <v>3</v>
      </c>
      <c r="G1013" t="b">
        <v>1</v>
      </c>
      <c r="H1013" t="n">
        <v>41</v>
      </c>
      <c r="I1013" t="n">
        <v>300</v>
      </c>
      <c r="J1013" t="n">
        <v>300</v>
      </c>
      <c r="K1013" t="n">
        <v>16</v>
      </c>
      <c r="L1013" s="6" t="n">
        <v>0.05</v>
      </c>
      <c r="M1013" t="n">
        <v>0</v>
      </c>
      <c r="N1013" s="6" t="n">
        <v>0.001</v>
      </c>
      <c r="O1013" s="7" t="n">
        <v>0.001</v>
      </c>
      <c r="P1013" t="n">
        <v>0</v>
      </c>
      <c r="Q1013" t="inlineStr">
        <is>
          <t>cuda</t>
        </is>
      </c>
      <c r="R1013" t="n">
        <v>32</v>
      </c>
      <c r="S1013" t="n">
        <v>200</v>
      </c>
      <c r="T1013" t="n">
        <v>120</v>
      </c>
      <c r="U1013" t="n">
        <v>30</v>
      </c>
      <c r="V1013" t="n">
        <v>50</v>
      </c>
      <c r="W1013" t="n">
        <v>6</v>
      </c>
      <c r="X1013" t="n">
        <v>29</v>
      </c>
      <c r="Y1013" t="n">
        <v>49</v>
      </c>
      <c r="Z1013" s="6" t="n">
        <v>0.1</v>
      </c>
      <c r="AA1013" t="n">
        <v>1</v>
      </c>
      <c r="AB1013" t="n">
        <v>1</v>
      </c>
      <c r="AC1013" s="8" t="n">
        <v>3.310610190965235e-05</v>
      </c>
      <c r="AD1013" s="8" t="n">
        <v>3.310609827167355e-05</v>
      </c>
      <c r="AE1013" s="8" t="n">
        <v>3.313920751679689e-05</v>
      </c>
      <c r="AF1013" s="8" t="n">
        <v>1.379393751417881e-05</v>
      </c>
      <c r="AG1013" s="8" t="n">
        <v>1.253626374373384e-05</v>
      </c>
      <c r="AH1013" s="8" t="n">
        <v>1.253626348387821e-05</v>
      </c>
      <c r="AI1013" s="8" t="n">
        <v>-1.257673770444973e-06</v>
      </c>
      <c r="AJ1013" t="n">
        <v>49</v>
      </c>
      <c r="AK1013" t="n">
        <v>2717</v>
      </c>
      <c r="AL1013" s="6" t="n">
        <v>2.6533203125</v>
      </c>
      <c r="AM1013" s="9" t="n">
        <v>1.264619999983552</v>
      </c>
      <c r="AN1013" s="9" t="n">
        <v>6.049076699999205</v>
      </c>
      <c r="AO1013" s="8" t="n">
        <v>0.0006142769234429</v>
      </c>
      <c r="AP1013" s="8" t="n">
        <v>1.585360985539448e-05</v>
      </c>
    </row>
    <row r="1014">
      <c r="A1014" t="inlineStr">
        <is>
          <t>TINY_GNN + PINN | 300 epoch | seed 41 | hidden 16 | data 0.05 | noise 0.0 | lambda 0.01</t>
        </is>
      </c>
      <c r="B1014" t="inlineStr">
        <is>
          <t>recommended</t>
        </is>
      </c>
      <c r="C1014" t="inlineStr">
        <is>
          <t>2026-06-10T17:42:09</t>
        </is>
      </c>
      <c r="D1014" t="inlineStr">
        <is>
          <t>TINY_GNN_PINN</t>
        </is>
      </c>
      <c r="E1014" t="inlineStr">
        <is>
          <t>TINY_GNN + PINN</t>
        </is>
      </c>
      <c r="F1014" t="n">
        <v>3</v>
      </c>
      <c r="G1014" t="b">
        <v>1</v>
      </c>
      <c r="H1014" t="n">
        <v>41</v>
      </c>
      <c r="I1014" t="n">
        <v>300</v>
      </c>
      <c r="J1014" t="n">
        <v>300</v>
      </c>
      <c r="K1014" t="n">
        <v>16</v>
      </c>
      <c r="L1014" s="6" t="n">
        <v>0.05</v>
      </c>
      <c r="M1014" t="n">
        <v>0</v>
      </c>
      <c r="N1014" s="6" t="n">
        <v>0.01</v>
      </c>
      <c r="O1014" s="7" t="n">
        <v>0.001</v>
      </c>
      <c r="P1014" t="n">
        <v>0</v>
      </c>
      <c r="Q1014" t="inlineStr">
        <is>
          <t>cuda</t>
        </is>
      </c>
      <c r="R1014" t="n">
        <v>32</v>
      </c>
      <c r="S1014" t="n">
        <v>200</v>
      </c>
      <c r="T1014" t="n">
        <v>120</v>
      </c>
      <c r="U1014" t="n">
        <v>30</v>
      </c>
      <c r="V1014" t="n">
        <v>50</v>
      </c>
      <c r="W1014" t="n">
        <v>6</v>
      </c>
      <c r="X1014" t="n">
        <v>29</v>
      </c>
      <c r="Y1014" t="n">
        <v>49</v>
      </c>
      <c r="Z1014" s="6" t="n">
        <v>0.1</v>
      </c>
      <c r="AA1014" t="n">
        <v>1</v>
      </c>
      <c r="AB1014" t="n">
        <v>1</v>
      </c>
      <c r="AC1014" s="8" t="n">
        <v>3.310605097794905e-05</v>
      </c>
      <c r="AD1014" s="8" t="n">
        <v>3.310605097794905e-05</v>
      </c>
      <c r="AE1014" s="8" t="n">
        <v>3.343711068737321e-05</v>
      </c>
      <c r="AF1014" s="8" t="n">
        <v>1.379394588780244e-05</v>
      </c>
      <c r="AG1014" s="8" t="n">
        <v>1.253627313565872e-05</v>
      </c>
      <c r="AH1014" s="8" t="n">
        <v>1.253627319134206e-05</v>
      </c>
      <c r="AI1014" s="8" t="n">
        <v>-1.257672752143727e-06</v>
      </c>
      <c r="AJ1014" t="n">
        <v>49</v>
      </c>
      <c r="AK1014" t="n">
        <v>2717</v>
      </c>
      <c r="AL1014" s="6" t="n">
        <v>2.6533203125</v>
      </c>
      <c r="AM1014" s="9" t="n">
        <v>1.304024999990361</v>
      </c>
      <c r="AN1014" s="9" t="n">
        <v>5.8918876000007</v>
      </c>
      <c r="AO1014" s="8" t="n">
        <v>0.0006142773836472</v>
      </c>
      <c r="AP1014" s="8" t="n">
        <v>1.634761357560652e-05</v>
      </c>
    </row>
    <row r="1015">
      <c r="A1015" t="inlineStr">
        <is>
          <t>TINY_GNN + PINN | 300 epoch | seed 41 | hidden 16 | data 0.05 | noise 0.0 | lambda 0.1</t>
        </is>
      </c>
      <c r="B1015" t="inlineStr">
        <is>
          <t>recommended</t>
        </is>
      </c>
      <c r="C1015" t="inlineStr">
        <is>
          <t>2026-06-10T17:42:15</t>
        </is>
      </c>
      <c r="D1015" t="inlineStr">
        <is>
          <t>TINY_GNN_PINN</t>
        </is>
      </c>
      <c r="E1015" t="inlineStr">
        <is>
          <t>TINY_GNN + PINN</t>
        </is>
      </c>
      <c r="F1015" t="n">
        <v>3</v>
      </c>
      <c r="G1015" t="b">
        <v>1</v>
      </c>
      <c r="H1015" t="n">
        <v>41</v>
      </c>
      <c r="I1015" t="n">
        <v>300</v>
      </c>
      <c r="J1015" t="n">
        <v>300</v>
      </c>
      <c r="K1015" t="n">
        <v>16</v>
      </c>
      <c r="L1015" s="6" t="n">
        <v>0.05</v>
      </c>
      <c r="M1015" t="n">
        <v>0</v>
      </c>
      <c r="N1015" s="6" t="n">
        <v>0.1</v>
      </c>
      <c r="O1015" s="7" t="n">
        <v>0.001</v>
      </c>
      <c r="P1015" t="n">
        <v>0</v>
      </c>
      <c r="Q1015" t="inlineStr">
        <is>
          <t>cuda</t>
        </is>
      </c>
      <c r="R1015" t="n">
        <v>32</v>
      </c>
      <c r="S1015" t="n">
        <v>200</v>
      </c>
      <c r="T1015" t="n">
        <v>120</v>
      </c>
      <c r="U1015" t="n">
        <v>30</v>
      </c>
      <c r="V1015" t="n">
        <v>50</v>
      </c>
      <c r="W1015" t="n">
        <v>6</v>
      </c>
      <c r="X1015" t="n">
        <v>29</v>
      </c>
      <c r="Y1015" t="n">
        <v>49</v>
      </c>
      <c r="Z1015" s="6" t="n">
        <v>0.1</v>
      </c>
      <c r="AA1015" t="n">
        <v>1</v>
      </c>
      <c r="AB1015" t="n">
        <v>1</v>
      </c>
      <c r="AC1015" s="8" t="n">
        <v>3.310604370199144e-05</v>
      </c>
      <c r="AD1015" s="8" t="n">
        <v>3.310604370199144e-05</v>
      </c>
      <c r="AE1015" s="8" t="n">
        <v>3.641664807219058e-05</v>
      </c>
      <c r="AF1015" s="8" t="n">
        <v>1.379394792632505e-05</v>
      </c>
      <c r="AG1015" s="8" t="n">
        <v>1.253627959492721e-05</v>
      </c>
      <c r="AH1015" s="8" t="n">
        <v>1.2536279242266e-05</v>
      </c>
      <c r="AI1015" s="8" t="n">
        <v>-1.25766833139784e-06</v>
      </c>
      <c r="AJ1015" t="n">
        <v>49</v>
      </c>
      <c r="AK1015" t="n">
        <v>2717</v>
      </c>
      <c r="AL1015" s="6" t="n">
        <v>2.6533203125</v>
      </c>
      <c r="AM1015" s="9" t="n">
        <v>1.118624999980966</v>
      </c>
      <c r="AN1015" s="9" t="n">
        <v>5.95840920000046</v>
      </c>
      <c r="AO1015" s="8" t="n">
        <v>0.0006142777001514</v>
      </c>
      <c r="AP1015" s="8" t="n">
        <v>1.402339576163684e-05</v>
      </c>
    </row>
    <row r="1016">
      <c r="A1016" t="inlineStr">
        <is>
          <t>TINY_GNN + PINN | 300 epoch | seed 41 | hidden 16 | data 0.05 | noise 0.0 | lambda 1.0</t>
        </is>
      </c>
      <c r="B1016" t="inlineStr">
        <is>
          <t>recommended</t>
        </is>
      </c>
      <c r="C1016" t="inlineStr">
        <is>
          <t>2026-06-10T17:42:21</t>
        </is>
      </c>
      <c r="D1016" t="inlineStr">
        <is>
          <t>TINY_GNN_PINN</t>
        </is>
      </c>
      <c r="E1016" t="inlineStr">
        <is>
          <t>TINY_GNN + PINN</t>
        </is>
      </c>
      <c r="F1016" t="n">
        <v>3</v>
      </c>
      <c r="G1016" t="b">
        <v>1</v>
      </c>
      <c r="H1016" t="n">
        <v>41</v>
      </c>
      <c r="I1016" t="n">
        <v>300</v>
      </c>
      <c r="J1016" t="n">
        <v>300</v>
      </c>
      <c r="K1016" t="n">
        <v>16</v>
      </c>
      <c r="L1016" s="6" t="n">
        <v>0.05</v>
      </c>
      <c r="M1016" t="n">
        <v>0</v>
      </c>
      <c r="N1016" t="n">
        <v>1</v>
      </c>
      <c r="O1016" s="7" t="n">
        <v>0.001</v>
      </c>
      <c r="P1016" t="n">
        <v>0</v>
      </c>
      <c r="Q1016" t="inlineStr">
        <is>
          <t>cuda</t>
        </is>
      </c>
      <c r="R1016" t="n">
        <v>32</v>
      </c>
      <c r="S1016" t="n">
        <v>200</v>
      </c>
      <c r="T1016" t="n">
        <v>120</v>
      </c>
      <c r="U1016" t="n">
        <v>30</v>
      </c>
      <c r="V1016" t="n">
        <v>50</v>
      </c>
      <c r="W1016" t="n">
        <v>6</v>
      </c>
      <c r="X1016" t="n">
        <v>29</v>
      </c>
      <c r="Y1016" t="n">
        <v>49</v>
      </c>
      <c r="Z1016" s="6" t="n">
        <v>0.1</v>
      </c>
      <c r="AA1016" t="n">
        <v>1</v>
      </c>
      <c r="AB1016" t="n">
        <v>1</v>
      </c>
      <c r="AC1016" s="8" t="n">
        <v>3.31060728058219e-05</v>
      </c>
      <c r="AD1016" s="8" t="n">
        <v>3.310606916784309e-05</v>
      </c>
      <c r="AE1016" s="8" t="n">
        <v>6.621214561164379e-05</v>
      </c>
      <c r="AF1016" s="8" t="n">
        <v>1.37939610669554e-05</v>
      </c>
      <c r="AG1016" s="8" t="n">
        <v>1.253629477792039e-05</v>
      </c>
      <c r="AH1016" s="8" t="n">
        <v>1.253629472223704e-05</v>
      </c>
      <c r="AI1016" s="8" t="n">
        <v>-1.257666289035001e-06</v>
      </c>
      <c r="AJ1016" t="n">
        <v>49</v>
      </c>
      <c r="AK1016" t="n">
        <v>2717</v>
      </c>
      <c r="AL1016" s="6" t="n">
        <v>2.6533203125</v>
      </c>
      <c r="AM1016" s="9" t="n">
        <v>1.329774999976507</v>
      </c>
      <c r="AN1016" s="9" t="n">
        <v>5.820035699998698</v>
      </c>
      <c r="AO1016" s="8" t="n">
        <v>0.000614278444118</v>
      </c>
      <c r="AP1016" s="8" t="n">
        <v>1.667045138801458e-05</v>
      </c>
    </row>
    <row r="1017">
      <c r="A1017" t="inlineStr">
        <is>
          <t>TINY_GNN + PINN | 300 epoch | seed 41 | hidden 16 | data 0.05 | noise 0.0 | lambda 10.0</t>
        </is>
      </c>
      <c r="B1017" t="inlineStr">
        <is>
          <t>recommended</t>
        </is>
      </c>
      <c r="C1017" t="inlineStr">
        <is>
          <t>2026-06-10T17:42:27</t>
        </is>
      </c>
      <c r="D1017" t="inlineStr">
        <is>
          <t>TINY_GNN_PINN</t>
        </is>
      </c>
      <c r="E1017" t="inlineStr">
        <is>
          <t>TINY_GNN + PINN</t>
        </is>
      </c>
      <c r="F1017" t="n">
        <v>3</v>
      </c>
      <c r="G1017" t="b">
        <v>1</v>
      </c>
      <c r="H1017" t="n">
        <v>41</v>
      </c>
      <c r="I1017" t="n">
        <v>300</v>
      </c>
      <c r="J1017" t="n">
        <v>300</v>
      </c>
      <c r="K1017" t="n">
        <v>16</v>
      </c>
      <c r="L1017" s="6" t="n">
        <v>0.05</v>
      </c>
      <c r="M1017" t="n">
        <v>0</v>
      </c>
      <c r="N1017" t="n">
        <v>10</v>
      </c>
      <c r="O1017" s="7" t="n">
        <v>0.001</v>
      </c>
      <c r="P1017" t="n">
        <v>0</v>
      </c>
      <c r="Q1017" t="inlineStr">
        <is>
          <t>cuda</t>
        </is>
      </c>
      <c r="R1017" t="n">
        <v>32</v>
      </c>
      <c r="S1017" t="n">
        <v>200</v>
      </c>
      <c r="T1017" t="n">
        <v>120</v>
      </c>
      <c r="U1017" t="n">
        <v>30</v>
      </c>
      <c r="V1017" t="n">
        <v>50</v>
      </c>
      <c r="W1017" t="n">
        <v>6</v>
      </c>
      <c r="X1017" t="n">
        <v>29</v>
      </c>
      <c r="Y1017" t="n">
        <v>49</v>
      </c>
      <c r="Z1017" s="6" t="n">
        <v>0.1</v>
      </c>
      <c r="AA1017" t="n">
        <v>1</v>
      </c>
      <c r="AB1017" t="n">
        <v>1</v>
      </c>
      <c r="AC1017" s="8" t="n">
        <v>3.310605097794905e-05</v>
      </c>
      <c r="AD1017" s="8" t="n">
        <v>3.310605097794905e-05</v>
      </c>
      <c r="AE1017" s="8" t="n">
        <v>0.0003641665389295</v>
      </c>
      <c r="AF1017" s="8" t="n">
        <v>1.379399405965975e-05</v>
      </c>
      <c r="AG1017" s="8" t="n">
        <v>1.253633379338699e-05</v>
      </c>
      <c r="AH1017" s="8" t="n">
        <v>1.253633345928689e-05</v>
      </c>
      <c r="AI1017" s="8" t="n">
        <v>-1.257660266272761e-06</v>
      </c>
      <c r="AJ1017" t="n">
        <v>49</v>
      </c>
      <c r="AK1017" t="n">
        <v>2717</v>
      </c>
      <c r="AL1017" s="6" t="n">
        <v>2.6533203125</v>
      </c>
      <c r="AM1017" s="9" t="n">
        <v>2.497074999973848</v>
      </c>
      <c r="AN1017" s="9" t="n">
        <v>5.744726200000514</v>
      </c>
      <c r="AO1017" s="8" t="n">
        <v>0.0006142803558759</v>
      </c>
      <c r="AP1017" s="8" t="n">
        <v>3.130416570679396e-05</v>
      </c>
    </row>
    <row r="1018">
      <c r="A1018" t="inlineStr">
        <is>
          <t>MLP | 300 epoch | seed 41 | hidden 16 | data 0.01 | noise 0.0 | lambda 0.0</t>
        </is>
      </c>
      <c r="B1018" t="inlineStr">
        <is>
          <t>recommended</t>
        </is>
      </c>
      <c r="C1018" t="inlineStr">
        <is>
          <t>2026-06-10T17:42:28</t>
        </is>
      </c>
      <c r="D1018" t="inlineStr">
        <is>
          <t>MLP</t>
        </is>
      </c>
      <c r="E1018" t="inlineStr">
        <is>
          <t>MLP</t>
        </is>
      </c>
      <c r="F1018" t="n">
        <v>0</v>
      </c>
      <c r="G1018" t="b">
        <v>0</v>
      </c>
      <c r="H1018" t="n">
        <v>41</v>
      </c>
      <c r="I1018" t="n">
        <v>300</v>
      </c>
      <c r="J1018" t="n">
        <v>300</v>
      </c>
      <c r="K1018" t="n">
        <v>16</v>
      </c>
      <c r="L1018" s="6" t="n">
        <v>0.01</v>
      </c>
      <c r="M1018" t="n">
        <v>0</v>
      </c>
      <c r="N1018" t="n">
        <v>0</v>
      </c>
      <c r="O1018" s="7" t="n">
        <v>0.001</v>
      </c>
      <c r="P1018" t="n">
        <v>0</v>
      </c>
      <c r="Q1018" t="inlineStr">
        <is>
          <t>cuda</t>
        </is>
      </c>
      <c r="R1018" t="n">
        <v>32</v>
      </c>
      <c r="S1018" t="n">
        <v>200</v>
      </c>
      <c r="T1018" t="n">
        <v>120</v>
      </c>
      <c r="U1018" t="n">
        <v>30</v>
      </c>
      <c r="V1018" t="n">
        <v>50</v>
      </c>
      <c r="W1018" t="n">
        <v>1</v>
      </c>
      <c r="X1018" t="n">
        <v>29</v>
      </c>
      <c r="Y1018" t="n">
        <v>49</v>
      </c>
      <c r="Z1018" s="6" t="n">
        <v>0.1</v>
      </c>
      <c r="AA1018" t="n">
        <v>1</v>
      </c>
      <c r="AB1018" t="n">
        <v>1</v>
      </c>
      <c r="AC1018" s="8" t="n">
        <v>0.000772486673668</v>
      </c>
      <c r="AD1018" t="n">
        <v>0</v>
      </c>
      <c r="AE1018" s="8" t="n">
        <v>0.000772486673668</v>
      </c>
      <c r="AF1018" s="8" t="n">
        <v>0.0006665435643738</v>
      </c>
      <c r="AG1018" s="8" t="n">
        <v>0.0005630119501765</v>
      </c>
      <c r="AH1018" s="8" t="n">
        <v>0.0005630119489886</v>
      </c>
      <c r="AI1018" s="8" t="n">
        <v>-0.0001035316141973</v>
      </c>
      <c r="AJ1018" t="n">
        <v>321</v>
      </c>
      <c r="AK1018" t="n">
        <v>4053</v>
      </c>
      <c r="AL1018" s="6" t="n">
        <v>3.9580078125</v>
      </c>
      <c r="AM1018" s="9" t="n">
        <v>0.2263350000248465</v>
      </c>
      <c r="AN1018" s="9" t="n">
        <v>0.7232610999999451</v>
      </c>
      <c r="AO1018" s="8" t="n">
        <v>0.1807268360066607</v>
      </c>
      <c r="AP1018" s="8" t="n">
        <v>0.0001274293097571</v>
      </c>
    </row>
    <row r="1019">
      <c r="A1019" t="inlineStr">
        <is>
          <t>FULL_GNN | 300 epoch | seed 41 | hidden 16 | data 0.01 | noise 0.0 | lambda 0.0</t>
        </is>
      </c>
      <c r="B1019" t="inlineStr">
        <is>
          <t>recommended</t>
        </is>
      </c>
      <c r="C1019" t="inlineStr">
        <is>
          <t>2026-06-10T17:42:31</t>
        </is>
      </c>
      <c r="D1019" t="inlineStr">
        <is>
          <t>FULL_GNN</t>
        </is>
      </c>
      <c r="E1019" t="inlineStr">
        <is>
          <t>FULL_GNN</t>
        </is>
      </c>
      <c r="F1019" t="n">
        <v>1</v>
      </c>
      <c r="G1019" t="b">
        <v>0</v>
      </c>
      <c r="H1019" t="n">
        <v>41</v>
      </c>
      <c r="I1019" t="n">
        <v>300</v>
      </c>
      <c r="J1019" t="n">
        <v>300</v>
      </c>
      <c r="K1019" t="n">
        <v>16</v>
      </c>
      <c r="L1019" s="6" t="n">
        <v>0.01</v>
      </c>
      <c r="M1019" t="n">
        <v>0</v>
      </c>
      <c r="N1019" t="n">
        <v>0</v>
      </c>
      <c r="O1019" s="7" t="n">
        <v>0.001</v>
      </c>
      <c r="P1019" s="6" t="n">
        <v>0.1</v>
      </c>
      <c r="Q1019" t="inlineStr">
        <is>
          <t>cuda</t>
        </is>
      </c>
      <c r="R1019" t="n">
        <v>32</v>
      </c>
      <c r="S1019" t="n">
        <v>200</v>
      </c>
      <c r="T1019" t="n">
        <v>120</v>
      </c>
      <c r="U1019" t="n">
        <v>30</v>
      </c>
      <c r="V1019" t="n">
        <v>50</v>
      </c>
      <c r="W1019" t="n">
        <v>1</v>
      </c>
      <c r="X1019" t="n">
        <v>29</v>
      </c>
      <c r="Y1019" t="n">
        <v>49</v>
      </c>
      <c r="Z1019" s="6" t="n">
        <v>0.1</v>
      </c>
      <c r="AA1019" t="n">
        <v>1</v>
      </c>
      <c r="AB1019" t="n">
        <v>1</v>
      </c>
      <c r="AC1019" s="8" t="n">
        <v>0.0005741661298088</v>
      </c>
      <c r="AD1019" t="n">
        <v>0</v>
      </c>
      <c r="AE1019" s="8" t="n">
        <v>0.0005741661298088</v>
      </c>
      <c r="AF1019" s="8" t="n">
        <v>4.202045589597125e-05</v>
      </c>
      <c r="AG1019" s="8" t="n">
        <v>3.736342329588928e-05</v>
      </c>
      <c r="AH1019" s="8" t="n">
        <v>3.736342262768909e-05</v>
      </c>
      <c r="AI1019" s="8" t="n">
        <v>-4.657032600081969e-06</v>
      </c>
      <c r="AJ1019" t="n">
        <v>321</v>
      </c>
      <c r="AK1019" t="n">
        <v>4309</v>
      </c>
      <c r="AL1019" s="6" t="n">
        <v>4.2080078125</v>
      </c>
      <c r="AM1019" s="9" t="n">
        <v>2.251339999929769</v>
      </c>
      <c r="AN1019" s="9" t="n">
        <v>2.591106399999262</v>
      </c>
      <c r="AO1019" s="8" t="n">
        <v>0.0119936588779804</v>
      </c>
      <c r="AP1019" s="8" t="n">
        <v>8.41177694003433e-05</v>
      </c>
    </row>
    <row r="1020">
      <c r="A1020" t="inlineStr">
        <is>
          <t>TINY_GNN | 300 epoch | seed 41 | hidden 16 | data 0.01 | noise 0.0 | lambda 0.0</t>
        </is>
      </c>
      <c r="B1020" t="inlineStr">
        <is>
          <t>recommended</t>
        </is>
      </c>
      <c r="C1020" t="inlineStr">
        <is>
          <t>2026-06-10T17:42:33</t>
        </is>
      </c>
      <c r="D1020" t="inlineStr">
        <is>
          <t>TINY_GNN</t>
        </is>
      </c>
      <c r="E1020" t="inlineStr">
        <is>
          <t>TINY_GNN</t>
        </is>
      </c>
      <c r="F1020" t="n">
        <v>2</v>
      </c>
      <c r="G1020" t="b">
        <v>0</v>
      </c>
      <c r="H1020" t="n">
        <v>41</v>
      </c>
      <c r="I1020" t="n">
        <v>300</v>
      </c>
      <c r="J1020" t="n">
        <v>300</v>
      </c>
      <c r="K1020" t="n">
        <v>16</v>
      </c>
      <c r="L1020" s="6" t="n">
        <v>0.01</v>
      </c>
      <c r="M1020" t="n">
        <v>0</v>
      </c>
      <c r="N1020" t="n">
        <v>0</v>
      </c>
      <c r="O1020" s="7" t="n">
        <v>0.001</v>
      </c>
      <c r="P1020" t="n">
        <v>0</v>
      </c>
      <c r="Q1020" t="inlineStr">
        <is>
          <t>cuda</t>
        </is>
      </c>
      <c r="R1020" t="n">
        <v>32</v>
      </c>
      <c r="S1020" t="n">
        <v>200</v>
      </c>
      <c r="T1020" t="n">
        <v>120</v>
      </c>
      <c r="U1020" t="n">
        <v>30</v>
      </c>
      <c r="V1020" t="n">
        <v>50</v>
      </c>
      <c r="W1020" t="n">
        <v>1</v>
      </c>
      <c r="X1020" t="n">
        <v>29</v>
      </c>
      <c r="Y1020" t="n">
        <v>49</v>
      </c>
      <c r="Z1020" s="6" t="n">
        <v>0.1</v>
      </c>
      <c r="AA1020" t="n">
        <v>1</v>
      </c>
      <c r="AB1020" t="n">
        <v>1</v>
      </c>
      <c r="AC1020" s="8" t="n">
        <v>2.190481973229907e-05</v>
      </c>
      <c r="AD1020" t="n">
        <v>0</v>
      </c>
      <c r="AE1020" s="8" t="n">
        <v>2.190481973229907e-05</v>
      </c>
      <c r="AF1020" s="8" t="n">
        <v>1.701231780441895e-05</v>
      </c>
      <c r="AG1020" s="8" t="n">
        <v>1.280819638590661e-05</v>
      </c>
      <c r="AH1020" s="8" t="n">
        <v>1.280819590331758e-05</v>
      </c>
      <c r="AI1020" s="8" t="n">
        <v>-4.204121418512344e-06</v>
      </c>
      <c r="AJ1020" t="n">
        <v>49</v>
      </c>
      <c r="AK1020" t="n">
        <v>2717</v>
      </c>
      <c r="AL1020" s="6" t="n">
        <v>2.6533203125</v>
      </c>
      <c r="AM1020" s="9" t="n">
        <v>2.376535000075819</v>
      </c>
      <c r="AN1020" s="9" t="n">
        <v>1.947600299999976</v>
      </c>
      <c r="AO1020" s="8" t="n">
        <v>0.0006276016229094</v>
      </c>
      <c r="AP1020" s="8" t="n">
        <v>3.043912699895167e-05</v>
      </c>
    </row>
    <row r="1021">
      <c r="A1021" t="inlineStr">
        <is>
          <t>TINY_GNN + PINN | 300 epoch | seed 41 | hidden 16 | data 0.01 | noise 0.0 | lambda 0.001</t>
        </is>
      </c>
      <c r="B1021" t="inlineStr">
        <is>
          <t>recommended</t>
        </is>
      </c>
      <c r="C1021" t="inlineStr">
        <is>
          <t>2026-06-10T17:42:36</t>
        </is>
      </c>
      <c r="D1021" t="inlineStr">
        <is>
          <t>TINY_GNN_PINN</t>
        </is>
      </c>
      <c r="E1021" t="inlineStr">
        <is>
          <t>TINY_GNN + PINN</t>
        </is>
      </c>
      <c r="F1021" t="n">
        <v>3</v>
      </c>
      <c r="G1021" t="b">
        <v>1</v>
      </c>
      <c r="H1021" t="n">
        <v>41</v>
      </c>
      <c r="I1021" t="n">
        <v>300</v>
      </c>
      <c r="J1021" t="n">
        <v>300</v>
      </c>
      <c r="K1021" t="n">
        <v>16</v>
      </c>
      <c r="L1021" s="6" t="n">
        <v>0.01</v>
      </c>
      <c r="M1021" t="n">
        <v>0</v>
      </c>
      <c r="N1021" s="6" t="n">
        <v>0.001</v>
      </c>
      <c r="O1021" s="7" t="n">
        <v>0.001</v>
      </c>
      <c r="P1021" t="n">
        <v>0</v>
      </c>
      <c r="Q1021" t="inlineStr">
        <is>
          <t>cuda</t>
        </is>
      </c>
      <c r="R1021" t="n">
        <v>32</v>
      </c>
      <c r="S1021" t="n">
        <v>200</v>
      </c>
      <c r="T1021" t="n">
        <v>120</v>
      </c>
      <c r="U1021" t="n">
        <v>30</v>
      </c>
      <c r="V1021" t="n">
        <v>50</v>
      </c>
      <c r="W1021" t="n">
        <v>1</v>
      </c>
      <c r="X1021" t="n">
        <v>29</v>
      </c>
      <c r="Y1021" t="n">
        <v>49</v>
      </c>
      <c r="Z1021" s="6" t="n">
        <v>0.1</v>
      </c>
      <c r="AA1021" t="n">
        <v>1</v>
      </c>
      <c r="AB1021" t="n">
        <v>1</v>
      </c>
      <c r="AC1021" s="8" t="n">
        <v>2.190478699048981e-05</v>
      </c>
      <c r="AD1021" s="8" t="n">
        <v>2.19047797145322e-05</v>
      </c>
      <c r="AE1021" s="8" t="n">
        <v>2.192669126088731e-05</v>
      </c>
      <c r="AF1021" s="8" t="n">
        <v>1.701232210099737e-05</v>
      </c>
      <c r="AG1021" s="8" t="n">
        <v>1.280827003641634e-05</v>
      </c>
      <c r="AH1021" s="8" t="n">
        <v>1.280826992504964e-05</v>
      </c>
      <c r="AI1021" s="8" t="n">
        <v>-4.204052064581036e-06</v>
      </c>
      <c r="AJ1021" t="n">
        <v>49</v>
      </c>
      <c r="AK1021" t="n">
        <v>2717</v>
      </c>
      <c r="AL1021" s="6" t="n">
        <v>2.6533203125</v>
      </c>
      <c r="AM1021" s="9" t="n">
        <v>1.307969999925262</v>
      </c>
      <c r="AN1021" s="9" t="n">
        <v>2.080790800000614</v>
      </c>
      <c r="AO1021" s="8" t="n">
        <v>0.0006276052317844</v>
      </c>
      <c r="AP1021" s="8" t="n">
        <v>1.675283295857422e-05</v>
      </c>
    </row>
    <row r="1022">
      <c r="A1022" t="inlineStr">
        <is>
          <t>TINY_GNN + PINN | 300 epoch | seed 41 | hidden 16 | data 0.01 | noise 0.0 | lambda 0.01</t>
        </is>
      </c>
      <c r="B1022" t="inlineStr">
        <is>
          <t>recommended</t>
        </is>
      </c>
      <c r="C1022" t="inlineStr">
        <is>
          <t>2026-06-10T17:42:38</t>
        </is>
      </c>
      <c r="D1022" t="inlineStr">
        <is>
          <t>TINY_GNN_PINN</t>
        </is>
      </c>
      <c r="E1022" t="inlineStr">
        <is>
          <t>TINY_GNN + PINN</t>
        </is>
      </c>
      <c r="F1022" t="n">
        <v>3</v>
      </c>
      <c r="G1022" t="b">
        <v>1</v>
      </c>
      <c r="H1022" t="n">
        <v>41</v>
      </c>
      <c r="I1022" t="n">
        <v>300</v>
      </c>
      <c r="J1022" t="n">
        <v>300</v>
      </c>
      <c r="K1022" t="n">
        <v>16</v>
      </c>
      <c r="L1022" s="6" t="n">
        <v>0.01</v>
      </c>
      <c r="M1022" t="n">
        <v>0</v>
      </c>
      <c r="N1022" s="6" t="n">
        <v>0.01</v>
      </c>
      <c r="O1022" s="7" t="n">
        <v>0.001</v>
      </c>
      <c r="P1022" t="n">
        <v>0</v>
      </c>
      <c r="Q1022" t="inlineStr">
        <is>
          <t>cuda</t>
        </is>
      </c>
      <c r="R1022" t="n">
        <v>32</v>
      </c>
      <c r="S1022" t="n">
        <v>200</v>
      </c>
      <c r="T1022" t="n">
        <v>120</v>
      </c>
      <c r="U1022" t="n">
        <v>30</v>
      </c>
      <c r="V1022" t="n">
        <v>50</v>
      </c>
      <c r="W1022" t="n">
        <v>1</v>
      </c>
      <c r="X1022" t="n">
        <v>29</v>
      </c>
      <c r="Y1022" t="n">
        <v>49</v>
      </c>
      <c r="Z1022" s="6" t="n">
        <v>0.1</v>
      </c>
      <c r="AA1022" t="n">
        <v>1</v>
      </c>
      <c r="AB1022" t="n">
        <v>1</v>
      </c>
      <c r="AC1022" s="8" t="n">
        <v>2.190483792219311e-05</v>
      </c>
      <c r="AD1022" s="8" t="n">
        <v>2.19048342842143e-05</v>
      </c>
      <c r="AE1022" s="8" t="n">
        <v>2.212388608313632e-05</v>
      </c>
      <c r="AF1022" s="8" t="n">
        <v>1.701231482503976e-05</v>
      </c>
      <c r="AG1022" s="8" t="n">
        <v>1.280819655295666e-05</v>
      </c>
      <c r="AH1022" s="8" t="n">
        <v>1.280819647871219e-05</v>
      </c>
      <c r="AI1022" s="8" t="n">
        <v>-4.204118272083102e-06</v>
      </c>
      <c r="AJ1022" t="n">
        <v>49</v>
      </c>
      <c r="AK1022" t="n">
        <v>2717</v>
      </c>
      <c r="AL1022" s="6" t="n">
        <v>2.6533203125</v>
      </c>
      <c r="AM1022" s="9" t="n">
        <v>1.087534999987838</v>
      </c>
      <c r="AN1022" s="9" t="n">
        <v>1.911107600000832</v>
      </c>
      <c r="AO1022" s="8" t="n">
        <v>0.0006276016310948</v>
      </c>
      <c r="AP1022" s="8" t="n">
        <v>1.392936203806394e-05</v>
      </c>
    </row>
    <row r="1023">
      <c r="A1023" t="inlineStr">
        <is>
          <t>TINY_GNN + PINN | 300 epoch | seed 41 | hidden 16 | data 0.01 | noise 0.0 | lambda 0.1</t>
        </is>
      </c>
      <c r="B1023" t="inlineStr">
        <is>
          <t>recommended</t>
        </is>
      </c>
      <c r="C1023" t="inlineStr">
        <is>
          <t>2026-06-10T17:42:40</t>
        </is>
      </c>
      <c r="D1023" t="inlineStr">
        <is>
          <t>TINY_GNN_PINN</t>
        </is>
      </c>
      <c r="E1023" t="inlineStr">
        <is>
          <t>TINY_GNN + PINN</t>
        </is>
      </c>
      <c r="F1023" t="n">
        <v>3</v>
      </c>
      <c r="G1023" t="b">
        <v>1</v>
      </c>
      <c r="H1023" t="n">
        <v>41</v>
      </c>
      <c r="I1023" t="n">
        <v>300</v>
      </c>
      <c r="J1023" t="n">
        <v>300</v>
      </c>
      <c r="K1023" t="n">
        <v>16</v>
      </c>
      <c r="L1023" s="6" t="n">
        <v>0.01</v>
      </c>
      <c r="M1023" t="n">
        <v>0</v>
      </c>
      <c r="N1023" s="6" t="n">
        <v>0.1</v>
      </c>
      <c r="O1023" s="7" t="n">
        <v>0.001</v>
      </c>
      <c r="P1023" t="n">
        <v>0</v>
      </c>
      <c r="Q1023" t="inlineStr">
        <is>
          <t>cuda</t>
        </is>
      </c>
      <c r="R1023" t="n">
        <v>32</v>
      </c>
      <c r="S1023" t="n">
        <v>200</v>
      </c>
      <c r="T1023" t="n">
        <v>120</v>
      </c>
      <c r="U1023" t="n">
        <v>30</v>
      </c>
      <c r="V1023" t="n">
        <v>50</v>
      </c>
      <c r="W1023" t="n">
        <v>1</v>
      </c>
      <c r="X1023" t="n">
        <v>29</v>
      </c>
      <c r="Y1023" t="n">
        <v>49</v>
      </c>
      <c r="Z1023" s="6" t="n">
        <v>0.1</v>
      </c>
      <c r="AA1023" t="n">
        <v>1</v>
      </c>
      <c r="AB1023" t="n">
        <v>1</v>
      </c>
      <c r="AC1023" s="8" t="n">
        <v>2.190481609432027e-05</v>
      </c>
      <c r="AD1023" s="8" t="n">
        <v>2.190481063735206e-05</v>
      </c>
      <c r="AE1023" s="8" t="n">
        <v>2.409529770375229e-05</v>
      </c>
      <c r="AF1023" s="8" t="n">
        <v>1.701231121842284e-05</v>
      </c>
      <c r="AG1023" s="8" t="n">
        <v>1.280819245094994e-05</v>
      </c>
      <c r="AH1023" s="8" t="n">
        <v>1.280819207972761e-05</v>
      </c>
      <c r="AI1023" s="8" t="n">
        <v>-4.204118767472896e-06</v>
      </c>
      <c r="AJ1023" t="n">
        <v>49</v>
      </c>
      <c r="AK1023" t="n">
        <v>2717</v>
      </c>
      <c r="AL1023" s="6" t="n">
        <v>2.6533203125</v>
      </c>
      <c r="AM1023" s="9" t="n">
        <v>1.103865000004589</v>
      </c>
      <c r="AN1023" s="9" t="n">
        <v>2.182908200000384</v>
      </c>
      <c r="AO1023" s="8" t="n">
        <v>0.0006276014300965</v>
      </c>
      <c r="AP1023" s="8" t="n">
        <v>1.413851535992664e-05</v>
      </c>
    </row>
    <row r="1024">
      <c r="A1024" t="inlineStr">
        <is>
          <t>TINY_GNN + PINN | 300 epoch | seed 41 | hidden 16 | data 0.01 | noise 0.0 | lambda 1.0</t>
        </is>
      </c>
      <c r="B1024" t="inlineStr">
        <is>
          <t>recommended</t>
        </is>
      </c>
      <c r="C1024" t="inlineStr">
        <is>
          <t>2026-06-10T17:42:42</t>
        </is>
      </c>
      <c r="D1024" t="inlineStr">
        <is>
          <t>TINY_GNN_PINN</t>
        </is>
      </c>
      <c r="E1024" t="inlineStr">
        <is>
          <t>TINY_GNN + PINN</t>
        </is>
      </c>
      <c r="F1024" t="n">
        <v>3</v>
      </c>
      <c r="G1024" t="b">
        <v>1</v>
      </c>
      <c r="H1024" t="n">
        <v>41</v>
      </c>
      <c r="I1024" t="n">
        <v>300</v>
      </c>
      <c r="J1024" t="n">
        <v>300</v>
      </c>
      <c r="K1024" t="n">
        <v>16</v>
      </c>
      <c r="L1024" s="6" t="n">
        <v>0.01</v>
      </c>
      <c r="M1024" t="n">
        <v>0</v>
      </c>
      <c r="N1024" t="n">
        <v>1</v>
      </c>
      <c r="O1024" s="7" t="n">
        <v>0.001</v>
      </c>
      <c r="P1024" t="n">
        <v>0</v>
      </c>
      <c r="Q1024" t="inlineStr">
        <is>
          <t>cuda</t>
        </is>
      </c>
      <c r="R1024" t="n">
        <v>32</v>
      </c>
      <c r="S1024" t="n">
        <v>200</v>
      </c>
      <c r="T1024" t="n">
        <v>120</v>
      </c>
      <c r="U1024" t="n">
        <v>30</v>
      </c>
      <c r="V1024" t="n">
        <v>50</v>
      </c>
      <c r="W1024" t="n">
        <v>1</v>
      </c>
      <c r="X1024" t="n">
        <v>29</v>
      </c>
      <c r="Y1024" t="n">
        <v>49</v>
      </c>
      <c r="Z1024" s="6" t="n">
        <v>0.1</v>
      </c>
      <c r="AA1024" t="n">
        <v>1</v>
      </c>
      <c r="AB1024" t="n">
        <v>1</v>
      </c>
      <c r="AC1024" s="8" t="n">
        <v>2.190479972341564e-05</v>
      </c>
      <c r="AD1024" s="8" t="n">
        <v>2.190479426644742e-05</v>
      </c>
      <c r="AE1024" s="8" t="n">
        <v>4.380959580885246e-05</v>
      </c>
      <c r="AF1024" s="8" t="n">
        <v>1.701228794790323e-05</v>
      </c>
      <c r="AG1024" s="8" t="n">
        <v>1.280818008924644e-05</v>
      </c>
      <c r="AH1024" s="8" t="n">
        <v>1.280818036766319e-05</v>
      </c>
      <c r="AI1024" s="8" t="n">
        <v>-4.204107858656782e-06</v>
      </c>
      <c r="AJ1024" t="n">
        <v>49</v>
      </c>
      <c r="AK1024" t="n">
        <v>2717</v>
      </c>
      <c r="AL1024" s="6" t="n">
        <v>2.6533203125</v>
      </c>
      <c r="AM1024" s="9" t="n">
        <v>1.06161500007147</v>
      </c>
      <c r="AN1024" s="9" t="n">
        <v>1.952553500001159</v>
      </c>
      <c r="AO1024" s="8" t="n">
        <v>0.000627600824373</v>
      </c>
      <c r="AP1024" s="8" t="n">
        <v>1.359735610636076e-05</v>
      </c>
    </row>
    <row r="1025">
      <c r="A1025" t="inlineStr">
        <is>
          <t>TINY_GNN + PINN | 300 epoch | seed 41 | hidden 16 | data 0.01 | noise 0.0 | lambda 10.0</t>
        </is>
      </c>
      <c r="B1025" t="inlineStr">
        <is>
          <t>recommended</t>
        </is>
      </c>
      <c r="C1025" t="inlineStr">
        <is>
          <t>2026-06-10T17:42:45</t>
        </is>
      </c>
      <c r="D1025" t="inlineStr">
        <is>
          <t>TINY_GNN_PINN</t>
        </is>
      </c>
      <c r="E1025" t="inlineStr">
        <is>
          <t>TINY_GNN + PINN</t>
        </is>
      </c>
      <c r="F1025" t="n">
        <v>3</v>
      </c>
      <c r="G1025" t="b">
        <v>1</v>
      </c>
      <c r="H1025" t="n">
        <v>41</v>
      </c>
      <c r="I1025" t="n">
        <v>300</v>
      </c>
      <c r="J1025" t="n">
        <v>300</v>
      </c>
      <c r="K1025" t="n">
        <v>16</v>
      </c>
      <c r="L1025" s="6" t="n">
        <v>0.01</v>
      </c>
      <c r="M1025" t="n">
        <v>0</v>
      </c>
      <c r="N1025" t="n">
        <v>10</v>
      </c>
      <c r="O1025" s="7" t="n">
        <v>0.001</v>
      </c>
      <c r="P1025" t="n">
        <v>0</v>
      </c>
      <c r="Q1025" t="inlineStr">
        <is>
          <t>cuda</t>
        </is>
      </c>
      <c r="R1025" t="n">
        <v>32</v>
      </c>
      <c r="S1025" t="n">
        <v>200</v>
      </c>
      <c r="T1025" t="n">
        <v>120</v>
      </c>
      <c r="U1025" t="n">
        <v>30</v>
      </c>
      <c r="V1025" t="n">
        <v>50</v>
      </c>
      <c r="W1025" t="n">
        <v>1</v>
      </c>
      <c r="X1025" t="n">
        <v>29</v>
      </c>
      <c r="Y1025" t="n">
        <v>49</v>
      </c>
      <c r="Z1025" s="6" t="n">
        <v>0.1</v>
      </c>
      <c r="AA1025" t="n">
        <v>1</v>
      </c>
      <c r="AB1025" t="n">
        <v>1</v>
      </c>
      <c r="AC1025" s="8" t="n">
        <v>2.190473969676532e-05</v>
      </c>
      <c r="AD1025" s="8" t="n">
        <v>2.190473605878651e-05</v>
      </c>
      <c r="AE1025" s="8" t="n">
        <v>0.0002409520966466</v>
      </c>
      <c r="AF1025" s="8" t="n">
        <v>1.701226326609873e-05</v>
      </c>
      <c r="AG1025" s="8" t="n">
        <v>1.280817060451598e-05</v>
      </c>
      <c r="AH1025" s="8" t="n">
        <v>1.280817045602705e-05</v>
      </c>
      <c r="AI1025" s="8" t="n">
        <v>-4.20409266158275e-06</v>
      </c>
      <c r="AJ1025" t="n">
        <v>49</v>
      </c>
      <c r="AK1025" t="n">
        <v>2717</v>
      </c>
      <c r="AL1025" s="6" t="n">
        <v>2.6533203125</v>
      </c>
      <c r="AM1025" s="9" t="n">
        <v>1.080325000020821</v>
      </c>
      <c r="AN1025" s="9" t="n">
        <v>1.920497299999624</v>
      </c>
      <c r="AO1025" s="8" t="n">
        <v>0.0006276003596212</v>
      </c>
      <c r="AP1025" s="8" t="n">
        <v>1.383698690859041e-05</v>
      </c>
    </row>
    <row r="1026">
      <c r="A1026" t="inlineStr">
        <is>
          <t>MLP | 300 epoch | seed 41 | hidden 8 | data 1.0 | noise 0.0 | lambda 0.0</t>
        </is>
      </c>
      <c r="B1026" t="inlineStr">
        <is>
          <t>recommended</t>
        </is>
      </c>
      <c r="C1026" t="inlineStr">
        <is>
          <t>2026-06-10T17:12:01</t>
        </is>
      </c>
      <c r="D1026" t="inlineStr">
        <is>
          <t>MLP</t>
        </is>
      </c>
      <c r="E1026" t="inlineStr">
        <is>
          <t>MLP</t>
        </is>
      </c>
      <c r="F1026" t="n">
        <v>0</v>
      </c>
      <c r="G1026" t="b">
        <v>0</v>
      </c>
      <c r="H1026" t="n">
        <v>41</v>
      </c>
      <c r="I1026" t="n">
        <v>300</v>
      </c>
      <c r="J1026" t="n">
        <v>300</v>
      </c>
      <c r="K1026" t="n">
        <v>8</v>
      </c>
      <c r="L1026" t="n">
        <v>1</v>
      </c>
      <c r="M1026" t="n">
        <v>0</v>
      </c>
      <c r="N1026" t="n">
        <v>0</v>
      </c>
      <c r="O1026" s="7" t="n">
        <v>0.001</v>
      </c>
      <c r="P1026" t="n">
        <v>0</v>
      </c>
      <c r="Q1026" t="inlineStr">
        <is>
          <t>cuda</t>
        </is>
      </c>
      <c r="R1026" t="n">
        <v>32</v>
      </c>
      <c r="S1026" t="n">
        <v>200</v>
      </c>
      <c r="T1026" t="n">
        <v>120</v>
      </c>
      <c r="U1026" t="n">
        <v>30</v>
      </c>
      <c r="V1026" t="n">
        <v>50</v>
      </c>
      <c r="W1026" t="n">
        <v>119</v>
      </c>
      <c r="X1026" t="n">
        <v>29</v>
      </c>
      <c r="Y1026" t="n">
        <v>49</v>
      </c>
      <c r="Z1026" s="6" t="n">
        <v>0.1</v>
      </c>
      <c r="AA1026" t="n">
        <v>1</v>
      </c>
      <c r="AB1026" t="n">
        <v>1</v>
      </c>
      <c r="AC1026" s="8" t="n">
        <v>0.0203277245163917</v>
      </c>
      <c r="AD1026" t="n">
        <v>0</v>
      </c>
      <c r="AE1026" s="8" t="n">
        <v>0.0203277245163917</v>
      </c>
      <c r="AF1026" s="8" t="n">
        <v>0.0145281841014993</v>
      </c>
      <c r="AG1026" s="8" t="n">
        <v>0.0130280225670763</v>
      </c>
      <c r="AH1026" s="8" t="n">
        <v>0.0130280226050895</v>
      </c>
      <c r="AI1026" s="8" t="n">
        <v>-0.001500161534423</v>
      </c>
      <c r="AJ1026" t="n">
        <v>97</v>
      </c>
      <c r="AK1026" t="n">
        <v>3285</v>
      </c>
      <c r="AL1026" s="6" t="n">
        <v>3.2080078125</v>
      </c>
      <c r="AM1026" s="9" t="n">
        <v>0.1096949999919161</v>
      </c>
      <c r="AN1026" s="9" t="n">
        <v>22.49778010000045</v>
      </c>
      <c r="AO1026" s="8" t="n">
        <v>1.263718189006405</v>
      </c>
      <c r="AP1026" s="8" t="n">
        <v>0.0014291089353901</v>
      </c>
    </row>
    <row r="1027">
      <c r="A1027" t="inlineStr">
        <is>
          <t>FULL_GNN | 300 epoch | seed 41 | hidden 8 | data 1.0 | noise 0.0 | lambda 0.0</t>
        </is>
      </c>
      <c r="B1027" t="inlineStr">
        <is>
          <t>recommended</t>
        </is>
      </c>
      <c r="C1027" t="inlineStr">
        <is>
          <t>2026-06-10T17:14:01</t>
        </is>
      </c>
      <c r="D1027" t="inlineStr">
        <is>
          <t>FULL_GNN</t>
        </is>
      </c>
      <c r="E1027" t="inlineStr">
        <is>
          <t>FULL_GNN</t>
        </is>
      </c>
      <c r="F1027" t="n">
        <v>1</v>
      </c>
      <c r="G1027" t="b">
        <v>0</v>
      </c>
      <c r="H1027" t="n">
        <v>41</v>
      </c>
      <c r="I1027" t="n">
        <v>300</v>
      </c>
      <c r="J1027" t="n">
        <v>300</v>
      </c>
      <c r="K1027" t="n">
        <v>8</v>
      </c>
      <c r="L1027" t="n">
        <v>1</v>
      </c>
      <c r="M1027" t="n">
        <v>0</v>
      </c>
      <c r="N1027" t="n">
        <v>0</v>
      </c>
      <c r="O1027" s="7" t="n">
        <v>0.001</v>
      </c>
      <c r="P1027" s="6" t="n">
        <v>0.1</v>
      </c>
      <c r="Q1027" t="inlineStr">
        <is>
          <t>cuda</t>
        </is>
      </c>
      <c r="R1027" t="n">
        <v>32</v>
      </c>
      <c r="S1027" t="n">
        <v>200</v>
      </c>
      <c r="T1027" t="n">
        <v>120</v>
      </c>
      <c r="U1027" t="n">
        <v>30</v>
      </c>
      <c r="V1027" t="n">
        <v>50</v>
      </c>
      <c r="W1027" t="n">
        <v>119</v>
      </c>
      <c r="X1027" t="n">
        <v>29</v>
      </c>
      <c r="Y1027" t="n">
        <v>49</v>
      </c>
      <c r="Z1027" s="6" t="n">
        <v>0.1</v>
      </c>
      <c r="AA1027" t="n">
        <v>1</v>
      </c>
      <c r="AB1027" t="n">
        <v>1</v>
      </c>
      <c r="AC1027" s="8" t="n">
        <v>0.0006296509527601</v>
      </c>
      <c r="AD1027" t="n">
        <v>0</v>
      </c>
      <c r="AE1027" s="8" t="n">
        <v>0.0006296509527601</v>
      </c>
      <c r="AF1027" s="8" t="n">
        <v>3.286314865269152e-05</v>
      </c>
      <c r="AG1027" s="8" t="n">
        <v>3.34043103734706e-05</v>
      </c>
      <c r="AH1027" s="8" t="n">
        <v>3.340431029922614e-05</v>
      </c>
      <c r="AI1027" s="8" t="n">
        <v>5.411617207790823e-07</v>
      </c>
      <c r="AJ1027" t="n">
        <v>97</v>
      </c>
      <c r="AK1027" t="n">
        <v>3477</v>
      </c>
      <c r="AL1027" s="6" t="n">
        <v>3.3955078125</v>
      </c>
      <c r="AM1027" s="9" t="n">
        <v>1.813049999964278</v>
      </c>
      <c r="AN1027" s="9" t="n">
        <v>119.8431203</v>
      </c>
      <c r="AO1027" s="8" t="n">
        <v>0.0032402181062266</v>
      </c>
      <c r="AP1027" s="8" t="n">
        <v>6.056368492142761e-05</v>
      </c>
    </row>
    <row r="1028">
      <c r="A1028" t="inlineStr">
        <is>
          <t>TINY_GNN | 300 epoch | seed 41 | hidden 8 | data 1.0 | noise 0.0 | lambda 0.0</t>
        </is>
      </c>
      <c r="B1028" t="inlineStr">
        <is>
          <t>recommended</t>
        </is>
      </c>
      <c r="C1028" t="inlineStr">
        <is>
          <t>2026-06-10T17:15:14</t>
        </is>
      </c>
      <c r="D1028" t="inlineStr">
        <is>
          <t>TINY_GNN</t>
        </is>
      </c>
      <c r="E1028" t="inlineStr">
        <is>
          <t>TINY_GNN</t>
        </is>
      </c>
      <c r="F1028" t="n">
        <v>2</v>
      </c>
      <c r="G1028" t="b">
        <v>0</v>
      </c>
      <c r="H1028" t="n">
        <v>41</v>
      </c>
      <c r="I1028" t="n">
        <v>300</v>
      </c>
      <c r="J1028" t="n">
        <v>300</v>
      </c>
      <c r="K1028" t="n">
        <v>8</v>
      </c>
      <c r="L1028" t="n">
        <v>1</v>
      </c>
      <c r="M1028" t="n">
        <v>0</v>
      </c>
      <c r="N1028" t="n">
        <v>0</v>
      </c>
      <c r="O1028" s="7" t="n">
        <v>0.001</v>
      </c>
      <c r="P1028" t="n">
        <v>0</v>
      </c>
      <c r="Q1028" t="inlineStr">
        <is>
          <t>cuda</t>
        </is>
      </c>
      <c r="R1028" t="n">
        <v>32</v>
      </c>
      <c r="S1028" t="n">
        <v>200</v>
      </c>
      <c r="T1028" t="n">
        <v>120</v>
      </c>
      <c r="U1028" t="n">
        <v>30</v>
      </c>
      <c r="V1028" t="n">
        <v>50</v>
      </c>
      <c r="W1028" t="n">
        <v>119</v>
      </c>
      <c r="X1028" t="n">
        <v>29</v>
      </c>
      <c r="Y1028" t="n">
        <v>49</v>
      </c>
      <c r="Z1028" s="6" t="n">
        <v>0.1</v>
      </c>
      <c r="AA1028" t="n">
        <v>1</v>
      </c>
      <c r="AB1028" t="n">
        <v>1</v>
      </c>
      <c r="AC1028" s="8" t="n">
        <v>0.0241957698017358</v>
      </c>
      <c r="AD1028" t="n">
        <v>0</v>
      </c>
      <c r="AE1028" s="8" t="n">
        <v>0.0241957698017358</v>
      </c>
      <c r="AF1028" s="8" t="n">
        <v>0.015425541309704</v>
      </c>
      <c r="AG1028" s="8" t="n">
        <v>0.0131834717657493</v>
      </c>
      <c r="AH1028" s="8" t="n">
        <v>0.0131834716897229</v>
      </c>
      <c r="AI1028" s="8" t="n">
        <v>-0.0022420695439547</v>
      </c>
      <c r="AJ1028" t="n">
        <v>25</v>
      </c>
      <c r="AK1028" t="n">
        <v>2653</v>
      </c>
      <c r="AL1028" s="6" t="n">
        <v>2.5908203125</v>
      </c>
      <c r="AM1028" s="9" t="n">
        <v>1.992204999987734</v>
      </c>
      <c r="AN1028" s="9" t="n">
        <v>71.8916792</v>
      </c>
      <c r="AO1028" s="8" t="n">
        <v>0.3295867941437327</v>
      </c>
      <c r="AP1028" s="8" t="n">
        <v>0.0262641783689229</v>
      </c>
    </row>
    <row r="1029">
      <c r="A1029" t="inlineStr">
        <is>
          <t>TINY_GNN + PINN | 300 epoch | seed 41 | hidden 8 | data 1.0 | noise 0.0 | lambda 0.001</t>
        </is>
      </c>
      <c r="B1029" t="inlineStr">
        <is>
          <t>recommended</t>
        </is>
      </c>
      <c r="C1029" t="inlineStr">
        <is>
          <t>2026-06-10T17:16:47</t>
        </is>
      </c>
      <c r="D1029" t="inlineStr">
        <is>
          <t>TINY_GNN_PINN</t>
        </is>
      </c>
      <c r="E1029" t="inlineStr">
        <is>
          <t>TINY_GNN + PINN</t>
        </is>
      </c>
      <c r="F1029" t="n">
        <v>3</v>
      </c>
      <c r="G1029" t="b">
        <v>1</v>
      </c>
      <c r="H1029" t="n">
        <v>41</v>
      </c>
      <c r="I1029" t="n">
        <v>300</v>
      </c>
      <c r="J1029" t="n">
        <v>300</v>
      </c>
      <c r="K1029" t="n">
        <v>8</v>
      </c>
      <c r="L1029" t="n">
        <v>1</v>
      </c>
      <c r="M1029" t="n">
        <v>0</v>
      </c>
      <c r="N1029" s="6" t="n">
        <v>0.001</v>
      </c>
      <c r="O1029" s="7" t="n">
        <v>0.001</v>
      </c>
      <c r="P1029" t="n">
        <v>0</v>
      </c>
      <c r="Q1029" t="inlineStr">
        <is>
          <t>cuda</t>
        </is>
      </c>
      <c r="R1029" t="n">
        <v>32</v>
      </c>
      <c r="S1029" t="n">
        <v>200</v>
      </c>
      <c r="T1029" t="n">
        <v>120</v>
      </c>
      <c r="U1029" t="n">
        <v>30</v>
      </c>
      <c r="V1029" t="n">
        <v>50</v>
      </c>
      <c r="W1029" t="n">
        <v>119</v>
      </c>
      <c r="X1029" t="n">
        <v>29</v>
      </c>
      <c r="Y1029" t="n">
        <v>49</v>
      </c>
      <c r="Z1029" s="6" t="n">
        <v>0.1</v>
      </c>
      <c r="AA1029" t="n">
        <v>1</v>
      </c>
      <c r="AB1029" t="n">
        <v>1</v>
      </c>
      <c r="AC1029" s="8" t="n">
        <v>0.0241957698017358</v>
      </c>
      <c r="AD1029" s="8" t="n">
        <v>0.0241957698017358</v>
      </c>
      <c r="AE1029" s="8" t="n">
        <v>0.0242199655622243</v>
      </c>
      <c r="AF1029" s="8" t="n">
        <v>0.0154255407637563</v>
      </c>
      <c r="AG1029" s="8" t="n">
        <v>0.0131834711575386</v>
      </c>
      <c r="AH1029" s="8" t="n">
        <v>0.0131834711955518</v>
      </c>
      <c r="AI1029" s="8" t="n">
        <v>-0.0022420696062176</v>
      </c>
      <c r="AJ1029" t="n">
        <v>25</v>
      </c>
      <c r="AK1029" t="n">
        <v>2653</v>
      </c>
      <c r="AL1029" s="6" t="n">
        <v>2.5908203125</v>
      </c>
      <c r="AM1029" s="9" t="n">
        <v>2.051004999975703</v>
      </c>
      <c r="AN1029" s="9" t="n">
        <v>92.8357476000001</v>
      </c>
      <c r="AO1029" s="8" t="n">
        <v>0.3295867789384661</v>
      </c>
      <c r="AP1029" s="8" t="n">
        <v>0.0270393652611472</v>
      </c>
    </row>
    <row r="1030">
      <c r="A1030" t="inlineStr">
        <is>
          <t>TINY_GNN + PINN | 300 epoch | seed 41 | hidden 8 | data 1.0 | noise 0.0 | lambda 0.01</t>
        </is>
      </c>
      <c r="B1030" t="inlineStr">
        <is>
          <t>recommended</t>
        </is>
      </c>
      <c r="C1030" t="inlineStr">
        <is>
          <t>2026-06-10T17:18:16</t>
        </is>
      </c>
      <c r="D1030" t="inlineStr">
        <is>
          <t>TINY_GNN_PINN</t>
        </is>
      </c>
      <c r="E1030" t="inlineStr">
        <is>
          <t>TINY_GNN + PINN</t>
        </is>
      </c>
      <c r="F1030" t="n">
        <v>3</v>
      </c>
      <c r="G1030" t="b">
        <v>1</v>
      </c>
      <c r="H1030" t="n">
        <v>41</v>
      </c>
      <c r="I1030" t="n">
        <v>300</v>
      </c>
      <c r="J1030" t="n">
        <v>300</v>
      </c>
      <c r="K1030" t="n">
        <v>8</v>
      </c>
      <c r="L1030" t="n">
        <v>1</v>
      </c>
      <c r="M1030" t="n">
        <v>0</v>
      </c>
      <c r="N1030" s="6" t="n">
        <v>0.01</v>
      </c>
      <c r="O1030" s="7" t="n">
        <v>0.001</v>
      </c>
      <c r="P1030" t="n">
        <v>0</v>
      </c>
      <c r="Q1030" t="inlineStr">
        <is>
          <t>cuda</t>
        </is>
      </c>
      <c r="R1030" t="n">
        <v>32</v>
      </c>
      <c r="S1030" t="n">
        <v>200</v>
      </c>
      <c r="T1030" t="n">
        <v>120</v>
      </c>
      <c r="U1030" t="n">
        <v>30</v>
      </c>
      <c r="V1030" t="n">
        <v>50</v>
      </c>
      <c r="W1030" t="n">
        <v>119</v>
      </c>
      <c r="X1030" t="n">
        <v>29</v>
      </c>
      <c r="Y1030" t="n">
        <v>49</v>
      </c>
      <c r="Z1030" s="6" t="n">
        <v>0.1</v>
      </c>
      <c r="AA1030" t="n">
        <v>1</v>
      </c>
      <c r="AB1030" t="n">
        <v>1</v>
      </c>
      <c r="AC1030" s="8" t="n">
        <v>0.0241957698017358</v>
      </c>
      <c r="AD1030" s="8" t="n">
        <v>0.0241957698017358</v>
      </c>
      <c r="AE1030" s="8" t="n">
        <v>0.0244377274066209</v>
      </c>
      <c r="AF1030" s="8" t="n">
        <v>0.0154255401535794</v>
      </c>
      <c r="AG1030" s="8" t="n">
        <v>0.0131834707584004</v>
      </c>
      <c r="AH1030" s="8" t="n">
        <v>0.0131834707964135</v>
      </c>
      <c r="AI1030" s="8" t="n">
        <v>-0.002242069395179</v>
      </c>
      <c r="AJ1030" t="n">
        <v>25</v>
      </c>
      <c r="AK1030" t="n">
        <v>2653</v>
      </c>
      <c r="AL1030" s="6" t="n">
        <v>2.5908203125</v>
      </c>
      <c r="AM1030" s="9" t="n">
        <v>1.493859999936831</v>
      </c>
      <c r="AN1030" s="9" t="n">
        <v>88.53253829999994</v>
      </c>
      <c r="AO1030" s="8" t="n">
        <v>0.32958676896001</v>
      </c>
      <c r="AP1030" s="8" t="n">
        <v>0.0196942596263112</v>
      </c>
    </row>
    <row r="1031">
      <c r="A1031" t="inlineStr">
        <is>
          <t>TINY_GNN + PINN | 300 epoch | seed 41 | hidden 8 | data 1.0 | noise 0.0 | lambda 0.1</t>
        </is>
      </c>
      <c r="B1031" t="inlineStr">
        <is>
          <t>recommended</t>
        </is>
      </c>
      <c r="C1031" t="inlineStr">
        <is>
          <t>2026-06-10T17:19:48</t>
        </is>
      </c>
      <c r="D1031" t="inlineStr">
        <is>
          <t>TINY_GNN_PINN</t>
        </is>
      </c>
      <c r="E1031" t="inlineStr">
        <is>
          <t>TINY_GNN + PINN</t>
        </is>
      </c>
      <c r="F1031" t="n">
        <v>3</v>
      </c>
      <c r="G1031" t="b">
        <v>1</v>
      </c>
      <c r="H1031" t="n">
        <v>41</v>
      </c>
      <c r="I1031" t="n">
        <v>300</v>
      </c>
      <c r="J1031" t="n">
        <v>300</v>
      </c>
      <c r="K1031" t="n">
        <v>8</v>
      </c>
      <c r="L1031" t="n">
        <v>1</v>
      </c>
      <c r="M1031" t="n">
        <v>0</v>
      </c>
      <c r="N1031" s="6" t="n">
        <v>0.1</v>
      </c>
      <c r="O1031" s="7" t="n">
        <v>0.001</v>
      </c>
      <c r="P1031" t="n">
        <v>0</v>
      </c>
      <c r="Q1031" t="inlineStr">
        <is>
          <t>cuda</t>
        </is>
      </c>
      <c r="R1031" t="n">
        <v>32</v>
      </c>
      <c r="S1031" t="n">
        <v>200</v>
      </c>
      <c r="T1031" t="n">
        <v>120</v>
      </c>
      <c r="U1031" t="n">
        <v>30</v>
      </c>
      <c r="V1031" t="n">
        <v>50</v>
      </c>
      <c r="W1031" t="n">
        <v>119</v>
      </c>
      <c r="X1031" t="n">
        <v>29</v>
      </c>
      <c r="Y1031" t="n">
        <v>49</v>
      </c>
      <c r="Z1031" s="6" t="n">
        <v>0.1</v>
      </c>
      <c r="AA1031" t="n">
        <v>1</v>
      </c>
      <c r="AB1031" t="n">
        <v>1</v>
      </c>
      <c r="AC1031" s="8" t="n">
        <v>0.0241957698017358</v>
      </c>
      <c r="AD1031" s="8" t="n">
        <v>0.0241957698017358</v>
      </c>
      <c r="AE1031" s="8" t="n">
        <v>0.026615347713232</v>
      </c>
      <c r="AF1031" s="8" t="n">
        <v>0.0154255396397463</v>
      </c>
      <c r="AG1031" s="8" t="n">
        <v>0.0131834706063477</v>
      </c>
      <c r="AH1031" s="8" t="n">
        <v>0.0131834706253543</v>
      </c>
      <c r="AI1031" s="8" t="n">
        <v>-0.0022420690333985</v>
      </c>
      <c r="AJ1031" t="n">
        <v>25</v>
      </c>
      <c r="AK1031" t="n">
        <v>2653</v>
      </c>
      <c r="AL1031" s="6" t="n">
        <v>2.5908203125</v>
      </c>
      <c r="AM1031" s="9" t="n">
        <v>1.080344999991212</v>
      </c>
      <c r="AN1031" s="9" t="n">
        <v>92.54220560000068</v>
      </c>
      <c r="AO1031" s="8" t="n">
        <v>0.3295867651586934</v>
      </c>
      <c r="AP1031" s="8" t="n">
        <v>0.0142426965520988</v>
      </c>
    </row>
    <row r="1032">
      <c r="A1032" t="inlineStr">
        <is>
          <t>TINY_GNN + PINN | 300 epoch | seed 41 | hidden 8 | data 1.0 | noise 0.0 | lambda 1.0</t>
        </is>
      </c>
      <c r="B1032" t="inlineStr">
        <is>
          <t>recommended</t>
        </is>
      </c>
      <c r="C1032" t="inlineStr">
        <is>
          <t>2026-06-10T17:21:25</t>
        </is>
      </c>
      <c r="D1032" t="inlineStr">
        <is>
          <t>TINY_GNN_PINN</t>
        </is>
      </c>
      <c r="E1032" t="inlineStr">
        <is>
          <t>TINY_GNN + PINN</t>
        </is>
      </c>
      <c r="F1032" t="n">
        <v>3</v>
      </c>
      <c r="G1032" t="b">
        <v>1</v>
      </c>
      <c r="H1032" t="n">
        <v>41</v>
      </c>
      <c r="I1032" t="n">
        <v>300</v>
      </c>
      <c r="J1032" t="n">
        <v>300</v>
      </c>
      <c r="K1032" t="n">
        <v>8</v>
      </c>
      <c r="L1032" t="n">
        <v>1</v>
      </c>
      <c r="M1032" t="n">
        <v>0</v>
      </c>
      <c r="N1032" t="n">
        <v>1</v>
      </c>
      <c r="O1032" s="7" t="n">
        <v>0.001</v>
      </c>
      <c r="P1032" t="n">
        <v>0</v>
      </c>
      <c r="Q1032" t="inlineStr">
        <is>
          <t>cuda</t>
        </is>
      </c>
      <c r="R1032" t="n">
        <v>32</v>
      </c>
      <c r="S1032" t="n">
        <v>200</v>
      </c>
      <c r="T1032" t="n">
        <v>120</v>
      </c>
      <c r="U1032" t="n">
        <v>30</v>
      </c>
      <c r="V1032" t="n">
        <v>50</v>
      </c>
      <c r="W1032" t="n">
        <v>119</v>
      </c>
      <c r="X1032" t="n">
        <v>29</v>
      </c>
      <c r="Y1032" t="n">
        <v>49</v>
      </c>
      <c r="Z1032" s="6" t="n">
        <v>0.1</v>
      </c>
      <c r="AA1032" t="n">
        <v>1</v>
      </c>
      <c r="AB1032" t="n">
        <v>1</v>
      </c>
      <c r="AC1032" s="8" t="n">
        <v>0.0241957698017358</v>
      </c>
      <c r="AD1032" s="8" t="n">
        <v>0.0241957698017358</v>
      </c>
      <c r="AE1032" s="8" t="n">
        <v>0.0483915396034717</v>
      </c>
      <c r="AF1032" s="8" t="n">
        <v>0.0154255407958708</v>
      </c>
      <c r="AG1032" s="8" t="n">
        <v>0.0131834714046242</v>
      </c>
      <c r="AH1032" s="8" t="n">
        <v>0.0131834714046242</v>
      </c>
      <c r="AI1032" s="8" t="n">
        <v>-0.0022420693912466</v>
      </c>
      <c r="AJ1032" t="n">
        <v>25</v>
      </c>
      <c r="AK1032" t="n">
        <v>2653</v>
      </c>
      <c r="AL1032" s="6" t="n">
        <v>2.5908203125</v>
      </c>
      <c r="AM1032" s="9" t="n">
        <v>1.352694999968662</v>
      </c>
      <c r="AN1032" s="9" t="n">
        <v>96.76293779999833</v>
      </c>
      <c r="AO1032" s="8" t="n">
        <v>0.3295867851156057</v>
      </c>
      <c r="AP1032" s="8" t="n">
        <v>0.017833215851265</v>
      </c>
    </row>
    <row r="1033">
      <c r="A1033" t="inlineStr">
        <is>
          <t>TINY_GNN + PINN | 300 epoch | seed 41 | hidden 8 | data 1.0 | noise 0.0 | lambda 10.0</t>
        </is>
      </c>
      <c r="B1033" t="inlineStr">
        <is>
          <t>recommended</t>
        </is>
      </c>
      <c r="C1033" t="inlineStr">
        <is>
          <t>2026-06-10T17:22:57</t>
        </is>
      </c>
      <c r="D1033" t="inlineStr">
        <is>
          <t>TINY_GNN_PINN</t>
        </is>
      </c>
      <c r="E1033" t="inlineStr">
        <is>
          <t>TINY_GNN + PINN</t>
        </is>
      </c>
      <c r="F1033" t="n">
        <v>3</v>
      </c>
      <c r="G1033" t="b">
        <v>1</v>
      </c>
      <c r="H1033" t="n">
        <v>41</v>
      </c>
      <c r="I1033" t="n">
        <v>300</v>
      </c>
      <c r="J1033" t="n">
        <v>300</v>
      </c>
      <c r="K1033" t="n">
        <v>8</v>
      </c>
      <c r="L1033" t="n">
        <v>1</v>
      </c>
      <c r="M1033" t="n">
        <v>0</v>
      </c>
      <c r="N1033" t="n">
        <v>10</v>
      </c>
      <c r="O1033" s="7" t="n">
        <v>0.001</v>
      </c>
      <c r="P1033" t="n">
        <v>0</v>
      </c>
      <c r="Q1033" t="inlineStr">
        <is>
          <t>cuda</t>
        </is>
      </c>
      <c r="R1033" t="n">
        <v>32</v>
      </c>
      <c r="S1033" t="n">
        <v>200</v>
      </c>
      <c r="T1033" t="n">
        <v>120</v>
      </c>
      <c r="U1033" t="n">
        <v>30</v>
      </c>
      <c r="V1033" t="n">
        <v>50</v>
      </c>
      <c r="W1033" t="n">
        <v>119</v>
      </c>
      <c r="X1033" t="n">
        <v>29</v>
      </c>
      <c r="Y1033" t="n">
        <v>49</v>
      </c>
      <c r="Z1033" s="6" t="n">
        <v>0.1</v>
      </c>
      <c r="AA1033" t="n">
        <v>1</v>
      </c>
      <c r="AB1033" t="n">
        <v>1</v>
      </c>
      <c r="AC1033" s="8" t="n">
        <v>0.0241957586258649</v>
      </c>
      <c r="AD1033" s="8" t="n">
        <v>0.0241957586258649</v>
      </c>
      <c r="AE1033" s="8" t="n">
        <v>0.266153335571289</v>
      </c>
      <c r="AF1033" s="8" t="n">
        <v>0.0154255357859977</v>
      </c>
      <c r="AG1033" s="8" t="n">
        <v>0.0131834670331101</v>
      </c>
      <c r="AH1033" s="8" t="n">
        <v>0.0131834670331101</v>
      </c>
      <c r="AI1033" s="8" t="n">
        <v>-0.0022420687528876</v>
      </c>
      <c r="AJ1033" t="n">
        <v>25</v>
      </c>
      <c r="AK1033" t="n">
        <v>2653</v>
      </c>
      <c r="AL1033" s="6" t="n">
        <v>2.5908203125</v>
      </c>
      <c r="AM1033" s="9" t="n">
        <v>1.371749999998428</v>
      </c>
      <c r="AN1033" s="9" t="n">
        <v>91.36428030000025</v>
      </c>
      <c r="AO1033" s="8" t="n">
        <v>0.3295866758277526</v>
      </c>
      <c r="AP1033" s="8" t="n">
        <v>0.018084420902648</v>
      </c>
    </row>
    <row r="1034">
      <c r="A1034" t="inlineStr">
        <is>
          <t>MLP | 300 epoch | seed 41 | hidden 4 | data 1.0 | noise 0.0 | lambda 0.0</t>
        </is>
      </c>
      <c r="B1034" t="inlineStr">
        <is>
          <t>recommended</t>
        </is>
      </c>
      <c r="C1034" t="inlineStr">
        <is>
          <t>2026-06-10T17:23:22</t>
        </is>
      </c>
      <c r="D1034" t="inlineStr">
        <is>
          <t>MLP</t>
        </is>
      </c>
      <c r="E1034" t="inlineStr">
        <is>
          <t>MLP</t>
        </is>
      </c>
      <c r="F1034" t="n">
        <v>0</v>
      </c>
      <c r="G1034" t="b">
        <v>0</v>
      </c>
      <c r="H1034" t="n">
        <v>41</v>
      </c>
      <c r="I1034" t="n">
        <v>300</v>
      </c>
      <c r="J1034" t="n">
        <v>300</v>
      </c>
      <c r="K1034" t="n">
        <v>4</v>
      </c>
      <c r="L1034" t="n">
        <v>1</v>
      </c>
      <c r="M1034" t="n">
        <v>0</v>
      </c>
      <c r="N1034" t="n">
        <v>0</v>
      </c>
      <c r="O1034" s="7" t="n">
        <v>0.001</v>
      </c>
      <c r="P1034" t="n">
        <v>0</v>
      </c>
      <c r="Q1034" t="inlineStr">
        <is>
          <t>cuda</t>
        </is>
      </c>
      <c r="R1034" t="n">
        <v>32</v>
      </c>
      <c r="S1034" t="n">
        <v>200</v>
      </c>
      <c r="T1034" t="n">
        <v>120</v>
      </c>
      <c r="U1034" t="n">
        <v>30</v>
      </c>
      <c r="V1034" t="n">
        <v>50</v>
      </c>
      <c r="W1034" t="n">
        <v>119</v>
      </c>
      <c r="X1034" t="n">
        <v>29</v>
      </c>
      <c r="Y1034" t="n">
        <v>49</v>
      </c>
      <c r="Z1034" s="6" t="n">
        <v>0.1</v>
      </c>
      <c r="AA1034" t="n">
        <v>1</v>
      </c>
      <c r="AB1034" t="n">
        <v>1</v>
      </c>
      <c r="AC1034" s="8" t="n">
        <v>0.045191902667284</v>
      </c>
      <c r="AD1034" t="n">
        <v>0</v>
      </c>
      <c r="AE1034" s="8" t="n">
        <v>0.045191902667284</v>
      </c>
      <c r="AF1034" s="8" t="n">
        <v>0.0269718183654135</v>
      </c>
      <c r="AG1034" s="8" t="n">
        <v>0.0213535539805889</v>
      </c>
      <c r="AH1034" s="8" t="n">
        <v>0.0213535540946284</v>
      </c>
      <c r="AI1034" s="8" t="n">
        <v>-0.0056182643848246</v>
      </c>
      <c r="AJ1034" t="n">
        <v>33</v>
      </c>
      <c r="AK1034" t="n">
        <v>3093</v>
      </c>
      <c r="AL1034" s="6" t="n">
        <v>3.0205078125</v>
      </c>
      <c r="AM1034" s="9" t="n">
        <v>0.2983899999890127</v>
      </c>
      <c r="AN1034" s="9" t="n">
        <v>25.0074624000008</v>
      </c>
      <c r="AO1034" s="8" t="n">
        <v>0.7046672813594341</v>
      </c>
      <c r="AP1034" s="8" t="n">
        <v>0.0063716869720333</v>
      </c>
    </row>
    <row r="1035">
      <c r="A1035" t="inlineStr">
        <is>
          <t>FULL_GNN | 300 epoch | seed 41 | hidden 4 | data 1.0 | noise 0.0 | lambda 0.0</t>
        </is>
      </c>
      <c r="B1035" t="inlineStr">
        <is>
          <t>recommended</t>
        </is>
      </c>
      <c r="C1035" t="inlineStr">
        <is>
          <t>2026-06-10T17:25:25</t>
        </is>
      </c>
      <c r="D1035" t="inlineStr">
        <is>
          <t>FULL_GNN</t>
        </is>
      </c>
      <c r="E1035" t="inlineStr">
        <is>
          <t>FULL_GNN</t>
        </is>
      </c>
      <c r="F1035" t="n">
        <v>1</v>
      </c>
      <c r="G1035" t="b">
        <v>0</v>
      </c>
      <c r="H1035" t="n">
        <v>41</v>
      </c>
      <c r="I1035" t="n">
        <v>300</v>
      </c>
      <c r="J1035" t="n">
        <v>300</v>
      </c>
      <c r="K1035" t="n">
        <v>4</v>
      </c>
      <c r="L1035" t="n">
        <v>1</v>
      </c>
      <c r="M1035" t="n">
        <v>0</v>
      </c>
      <c r="N1035" t="n">
        <v>0</v>
      </c>
      <c r="O1035" s="7" t="n">
        <v>0.001</v>
      </c>
      <c r="P1035" s="6" t="n">
        <v>0.1</v>
      </c>
      <c r="Q1035" t="inlineStr">
        <is>
          <t>cuda</t>
        </is>
      </c>
      <c r="R1035" t="n">
        <v>32</v>
      </c>
      <c r="S1035" t="n">
        <v>200</v>
      </c>
      <c r="T1035" t="n">
        <v>120</v>
      </c>
      <c r="U1035" t="n">
        <v>30</v>
      </c>
      <c r="V1035" t="n">
        <v>50</v>
      </c>
      <c r="W1035" t="n">
        <v>119</v>
      </c>
      <c r="X1035" t="n">
        <v>29</v>
      </c>
      <c r="Y1035" t="n">
        <v>49</v>
      </c>
      <c r="Z1035" s="6" t="n">
        <v>0.1</v>
      </c>
      <c r="AA1035" t="n">
        <v>1</v>
      </c>
      <c r="AB1035" t="n">
        <v>1</v>
      </c>
      <c r="AC1035" s="8" t="n">
        <v>0.0015342590631917</v>
      </c>
      <c r="AD1035" t="n">
        <v>0</v>
      </c>
      <c r="AE1035" s="8" t="n">
        <v>0.0015342590631917</v>
      </c>
      <c r="AF1035" s="8" t="n">
        <v>6.889853729858417e-05</v>
      </c>
      <c r="AG1035" s="8" t="n">
        <v>6.570696072862008e-05</v>
      </c>
      <c r="AH1035" s="8" t="n">
        <v>6.570696117408688e-05</v>
      </c>
      <c r="AI1035" s="8" t="n">
        <v>-3.191576569964085e-06</v>
      </c>
      <c r="AJ1035" t="n">
        <v>33</v>
      </c>
      <c r="AK1035" t="n">
        <v>3285</v>
      </c>
      <c r="AL1035" s="6" t="n">
        <v>3.2080078125</v>
      </c>
      <c r="AM1035" s="9" t="n">
        <v>2.095104999989417</v>
      </c>
      <c r="AN1035" s="9" t="n">
        <v>122.3201964</v>
      </c>
      <c r="AO1035" s="8" t="n">
        <v>0.0021683297040444</v>
      </c>
      <c r="AP1035" s="8" t="n">
        <v>0.0001376629819566</v>
      </c>
    </row>
    <row r="1036">
      <c r="A1036" t="inlineStr">
        <is>
          <t>TINY_GNN | 300 epoch | seed 41 | hidden 4 | data 1.0 | noise 0.0 | lambda 0.0</t>
        </is>
      </c>
      <c r="B1036" t="inlineStr">
        <is>
          <t>recommended</t>
        </is>
      </c>
      <c r="C1036" t="inlineStr">
        <is>
          <t>2026-06-10T17:26:42</t>
        </is>
      </c>
      <c r="D1036" t="inlineStr">
        <is>
          <t>TINY_GNN</t>
        </is>
      </c>
      <c r="E1036" t="inlineStr">
        <is>
          <t>TINY_GNN</t>
        </is>
      </c>
      <c r="F1036" t="n">
        <v>2</v>
      </c>
      <c r="G1036" t="b">
        <v>0</v>
      </c>
      <c r="H1036" t="n">
        <v>41</v>
      </c>
      <c r="I1036" t="n">
        <v>300</v>
      </c>
      <c r="J1036" t="n">
        <v>300</v>
      </c>
      <c r="K1036" t="n">
        <v>4</v>
      </c>
      <c r="L1036" t="n">
        <v>1</v>
      </c>
      <c r="M1036" t="n">
        <v>0</v>
      </c>
      <c r="N1036" t="n">
        <v>0</v>
      </c>
      <c r="O1036" s="7" t="n">
        <v>0.001</v>
      </c>
      <c r="P1036" t="n">
        <v>0</v>
      </c>
      <c r="Q1036" t="inlineStr">
        <is>
          <t>cuda</t>
        </is>
      </c>
      <c r="R1036" t="n">
        <v>32</v>
      </c>
      <c r="S1036" t="n">
        <v>200</v>
      </c>
      <c r="T1036" t="n">
        <v>120</v>
      </c>
      <c r="U1036" t="n">
        <v>30</v>
      </c>
      <c r="V1036" t="n">
        <v>50</v>
      </c>
      <c r="W1036" t="n">
        <v>119</v>
      </c>
      <c r="X1036" t="n">
        <v>29</v>
      </c>
      <c r="Y1036" t="n">
        <v>49</v>
      </c>
      <c r="Z1036" s="6" t="n">
        <v>0.1</v>
      </c>
      <c r="AA1036" t="n">
        <v>1</v>
      </c>
      <c r="AB1036" t="n">
        <v>1</v>
      </c>
      <c r="AC1036" s="8" t="n">
        <v>0.0522565692663192</v>
      </c>
      <c r="AD1036" t="n">
        <v>0</v>
      </c>
      <c r="AE1036" s="8" t="n">
        <v>0.0522565692663192</v>
      </c>
      <c r="AF1036" s="8" t="n">
        <v>0.0262079363496139</v>
      </c>
      <c r="AG1036" s="8" t="n">
        <v>0.0205514846483663</v>
      </c>
      <c r="AH1036" s="8" t="n">
        <v>0.0205514846103531</v>
      </c>
      <c r="AI1036" s="8" t="n">
        <v>-0.0056564517012475</v>
      </c>
      <c r="AJ1036" t="n">
        <v>13</v>
      </c>
      <c r="AK1036" t="n">
        <v>2653</v>
      </c>
      <c r="AL1036" s="6" t="n">
        <v>2.5908203125</v>
      </c>
      <c r="AM1036" s="9" t="n">
        <v>1.242910000019037</v>
      </c>
      <c r="AN1036" s="9" t="n">
        <v>76.99082360000102</v>
      </c>
      <c r="AO1036" s="8" t="n">
        <v>0.2671693004287627</v>
      </c>
      <c r="AP1036" s="8" t="n">
        <v>0.0255436457846922</v>
      </c>
    </row>
    <row r="1037">
      <c r="A1037" t="inlineStr">
        <is>
          <t>TINY_GNN + PINN | 300 epoch | seed 41 | hidden 4 | data 1.0 | noise 0.0 | lambda 0.001</t>
        </is>
      </c>
      <c r="B1037" t="inlineStr">
        <is>
          <t>recommended</t>
        </is>
      </c>
      <c r="C1037" t="inlineStr">
        <is>
          <t>2026-06-10T17:28:04</t>
        </is>
      </c>
      <c r="D1037" t="inlineStr">
        <is>
          <t>TINY_GNN_PINN</t>
        </is>
      </c>
      <c r="E1037" t="inlineStr">
        <is>
          <t>TINY_GNN + PINN</t>
        </is>
      </c>
      <c r="F1037" t="n">
        <v>3</v>
      </c>
      <c r="G1037" t="b">
        <v>1</v>
      </c>
      <c r="H1037" t="n">
        <v>41</v>
      </c>
      <c r="I1037" t="n">
        <v>300</v>
      </c>
      <c r="J1037" t="n">
        <v>300</v>
      </c>
      <c r="K1037" t="n">
        <v>4</v>
      </c>
      <c r="L1037" t="n">
        <v>1</v>
      </c>
      <c r="M1037" t="n">
        <v>0</v>
      </c>
      <c r="N1037" s="6" t="n">
        <v>0.001</v>
      </c>
      <c r="O1037" s="7" t="n">
        <v>0.001</v>
      </c>
      <c r="P1037" t="n">
        <v>0</v>
      </c>
      <c r="Q1037" t="inlineStr">
        <is>
          <t>cuda</t>
        </is>
      </c>
      <c r="R1037" t="n">
        <v>32</v>
      </c>
      <c r="S1037" t="n">
        <v>200</v>
      </c>
      <c r="T1037" t="n">
        <v>120</v>
      </c>
      <c r="U1037" t="n">
        <v>30</v>
      </c>
      <c r="V1037" t="n">
        <v>50</v>
      </c>
      <c r="W1037" t="n">
        <v>119</v>
      </c>
      <c r="X1037" t="n">
        <v>29</v>
      </c>
      <c r="Y1037" t="n">
        <v>49</v>
      </c>
      <c r="Z1037" s="6" t="n">
        <v>0.1</v>
      </c>
      <c r="AA1037" t="n">
        <v>1</v>
      </c>
      <c r="AB1037" t="n">
        <v>1</v>
      </c>
      <c r="AC1037" s="8" t="n">
        <v>0.0522565692663192</v>
      </c>
      <c r="AD1037" s="8" t="n">
        <v>0.0522565692663192</v>
      </c>
      <c r="AE1037" s="8" t="n">
        <v>0.0523088276386261</v>
      </c>
      <c r="AF1037" s="8" t="n">
        <v>0.0262079345511979</v>
      </c>
      <c r="AG1037" s="8" t="n">
        <v>0.0205514837740635</v>
      </c>
      <c r="AH1037" s="8" t="n">
        <v>0.0205514839261162</v>
      </c>
      <c r="AI1037" s="8" t="n">
        <v>-0.0056564507771343</v>
      </c>
      <c r="AJ1037" t="n">
        <v>13</v>
      </c>
      <c r="AK1037" t="n">
        <v>2653</v>
      </c>
      <c r="AL1037" s="6" t="n">
        <v>2.5908203125</v>
      </c>
      <c r="AM1037" s="9" t="n">
        <v>1.647505000073579</v>
      </c>
      <c r="AN1037" s="9" t="n">
        <v>81.20230930000071</v>
      </c>
      <c r="AO1037" s="8" t="n">
        <v>0.267169289062826</v>
      </c>
      <c r="AP1037" s="8" t="n">
        <v>0.0338586722767007</v>
      </c>
    </row>
    <row r="1038">
      <c r="A1038" t="inlineStr">
        <is>
          <t>TINY_GNN + PINN | 300 epoch | seed 41 | hidden 4 | data 1.0 | noise 0.0 | lambda 0.01</t>
        </is>
      </c>
      <c r="B1038" t="inlineStr">
        <is>
          <t>recommended</t>
        </is>
      </c>
      <c r="C1038" t="inlineStr">
        <is>
          <t>2026-06-10T17:29:22</t>
        </is>
      </c>
      <c r="D1038" t="inlineStr">
        <is>
          <t>TINY_GNN_PINN</t>
        </is>
      </c>
      <c r="E1038" t="inlineStr">
        <is>
          <t>TINY_GNN + PINN</t>
        </is>
      </c>
      <c r="F1038" t="n">
        <v>3</v>
      </c>
      <c r="G1038" t="b">
        <v>1</v>
      </c>
      <c r="H1038" t="n">
        <v>41</v>
      </c>
      <c r="I1038" t="n">
        <v>300</v>
      </c>
      <c r="J1038" t="n">
        <v>300</v>
      </c>
      <c r="K1038" t="n">
        <v>4</v>
      </c>
      <c r="L1038" t="n">
        <v>1</v>
      </c>
      <c r="M1038" t="n">
        <v>0</v>
      </c>
      <c r="N1038" s="6" t="n">
        <v>0.01</v>
      </c>
      <c r="O1038" s="7" t="n">
        <v>0.001</v>
      </c>
      <c r="P1038" t="n">
        <v>0</v>
      </c>
      <c r="Q1038" t="inlineStr">
        <is>
          <t>cuda</t>
        </is>
      </c>
      <c r="R1038" t="n">
        <v>32</v>
      </c>
      <c r="S1038" t="n">
        <v>200</v>
      </c>
      <c r="T1038" t="n">
        <v>120</v>
      </c>
      <c r="U1038" t="n">
        <v>30</v>
      </c>
      <c r="V1038" t="n">
        <v>50</v>
      </c>
      <c r="W1038" t="n">
        <v>119</v>
      </c>
      <c r="X1038" t="n">
        <v>29</v>
      </c>
      <c r="Y1038" t="n">
        <v>49</v>
      </c>
      <c r="Z1038" s="6" t="n">
        <v>0.1</v>
      </c>
      <c r="AA1038" t="n">
        <v>1</v>
      </c>
      <c r="AB1038" t="n">
        <v>1</v>
      </c>
      <c r="AC1038" s="8" t="n">
        <v>0.0522565692663192</v>
      </c>
      <c r="AD1038" s="8" t="n">
        <v>0.0522565692663192</v>
      </c>
      <c r="AE1038" s="8" t="n">
        <v>0.052779134362936</v>
      </c>
      <c r="AF1038" s="8" t="n">
        <v>0.026207934615427</v>
      </c>
      <c r="AG1038" s="8" t="n">
        <v>0.0205514836980372</v>
      </c>
      <c r="AH1038" s="8" t="n">
        <v>0.0205514838120767</v>
      </c>
      <c r="AI1038" s="8" t="n">
        <v>-0.0056564509173898</v>
      </c>
      <c r="AJ1038" t="n">
        <v>13</v>
      </c>
      <c r="AK1038" t="n">
        <v>2653</v>
      </c>
      <c r="AL1038" s="6" t="n">
        <v>2.5908203125</v>
      </c>
      <c r="AM1038" s="9" t="n">
        <v>1.063870000052702</v>
      </c>
      <c r="AN1038" s="9" t="n">
        <v>78.18562849999944</v>
      </c>
      <c r="AO1038" s="8" t="n">
        <v>0.2671692880744837</v>
      </c>
      <c r="AP1038" s="8" t="n">
        <v>0.0218641069629139</v>
      </c>
    </row>
    <row r="1039">
      <c r="A1039" t="inlineStr">
        <is>
          <t>TINY_GNN + PINN | 300 epoch | seed 41 | hidden 4 | data 1.0 | noise 0.0 | lambda 0.1</t>
        </is>
      </c>
      <c r="B1039" t="inlineStr">
        <is>
          <t>recommended</t>
        </is>
      </c>
      <c r="C1039" t="inlineStr">
        <is>
          <t>2026-06-10T17:30:33</t>
        </is>
      </c>
      <c r="D1039" t="inlineStr">
        <is>
          <t>TINY_GNN_PINN</t>
        </is>
      </c>
      <c r="E1039" t="inlineStr">
        <is>
          <t>TINY_GNN + PINN</t>
        </is>
      </c>
      <c r="F1039" t="n">
        <v>3</v>
      </c>
      <c r="G1039" t="b">
        <v>1</v>
      </c>
      <c r="H1039" t="n">
        <v>41</v>
      </c>
      <c r="I1039" t="n">
        <v>300</v>
      </c>
      <c r="J1039" t="n">
        <v>300</v>
      </c>
      <c r="K1039" t="n">
        <v>4</v>
      </c>
      <c r="L1039" t="n">
        <v>1</v>
      </c>
      <c r="M1039" t="n">
        <v>0</v>
      </c>
      <c r="N1039" s="6" t="n">
        <v>0.1</v>
      </c>
      <c r="O1039" s="7" t="n">
        <v>0.001</v>
      </c>
      <c r="P1039" t="n">
        <v>0</v>
      </c>
      <c r="Q1039" t="inlineStr">
        <is>
          <t>cuda</t>
        </is>
      </c>
      <c r="R1039" t="n">
        <v>32</v>
      </c>
      <c r="S1039" t="n">
        <v>200</v>
      </c>
      <c r="T1039" t="n">
        <v>120</v>
      </c>
      <c r="U1039" t="n">
        <v>30</v>
      </c>
      <c r="V1039" t="n">
        <v>50</v>
      </c>
      <c r="W1039" t="n">
        <v>119</v>
      </c>
      <c r="X1039" t="n">
        <v>29</v>
      </c>
      <c r="Y1039" t="n">
        <v>49</v>
      </c>
      <c r="Z1039" s="6" t="n">
        <v>0.1</v>
      </c>
      <c r="AA1039" t="n">
        <v>1</v>
      </c>
      <c r="AB1039" t="n">
        <v>1</v>
      </c>
      <c r="AC1039" s="8" t="n">
        <v>0.0522565729916095</v>
      </c>
      <c r="AD1039" s="8" t="n">
        <v>0.0522565729916095</v>
      </c>
      <c r="AE1039" s="8" t="n">
        <v>0.0574822314083576</v>
      </c>
      <c r="AF1039" s="8" t="n">
        <v>0.0262079372488219</v>
      </c>
      <c r="AG1039" s="8" t="n">
        <v>0.0205514855226691</v>
      </c>
      <c r="AH1039" s="8" t="n">
        <v>0.0205514855986955</v>
      </c>
      <c r="AI1039" s="8" t="n">
        <v>-0.0056564517261527</v>
      </c>
      <c r="AJ1039" t="n">
        <v>13</v>
      </c>
      <c r="AK1039" t="n">
        <v>2653</v>
      </c>
      <c r="AL1039" s="6" t="n">
        <v>2.5908203125</v>
      </c>
      <c r="AM1039" s="9" t="n">
        <v>1.113480000003619</v>
      </c>
      <c r="AN1039" s="9" t="n">
        <v>70.91771080000035</v>
      </c>
      <c r="AO1039" s="8" t="n">
        <v>0.2671693117946995</v>
      </c>
      <c r="AP1039" s="8" t="n">
        <v>0.022883668099856</v>
      </c>
    </row>
    <row r="1040">
      <c r="A1040" t="inlineStr">
        <is>
          <t>TINY_GNN + PINN | 300 epoch | seed 41 | hidden 4 | data 1.0 | noise 0.0 | lambda 1.0</t>
        </is>
      </c>
      <c r="B1040" t="inlineStr">
        <is>
          <t>recommended</t>
        </is>
      </c>
      <c r="C1040" t="inlineStr">
        <is>
          <t>2026-06-10T17:31:54</t>
        </is>
      </c>
      <c r="D1040" t="inlineStr">
        <is>
          <t>TINY_GNN_PINN</t>
        </is>
      </c>
      <c r="E1040" t="inlineStr">
        <is>
          <t>TINY_GNN + PINN</t>
        </is>
      </c>
      <c r="F1040" t="n">
        <v>3</v>
      </c>
      <c r="G1040" t="b">
        <v>1</v>
      </c>
      <c r="H1040" t="n">
        <v>41</v>
      </c>
      <c r="I1040" t="n">
        <v>300</v>
      </c>
      <c r="J1040" t="n">
        <v>300</v>
      </c>
      <c r="K1040" t="n">
        <v>4</v>
      </c>
      <c r="L1040" t="n">
        <v>1</v>
      </c>
      <c r="M1040" t="n">
        <v>0</v>
      </c>
      <c r="N1040" t="n">
        <v>1</v>
      </c>
      <c r="O1040" s="7" t="n">
        <v>0.001</v>
      </c>
      <c r="P1040" t="n">
        <v>0</v>
      </c>
      <c r="Q1040" t="inlineStr">
        <is>
          <t>cuda</t>
        </is>
      </c>
      <c r="R1040" t="n">
        <v>32</v>
      </c>
      <c r="S1040" t="n">
        <v>200</v>
      </c>
      <c r="T1040" t="n">
        <v>120</v>
      </c>
      <c r="U1040" t="n">
        <v>30</v>
      </c>
      <c r="V1040" t="n">
        <v>50</v>
      </c>
      <c r="W1040" t="n">
        <v>119</v>
      </c>
      <c r="X1040" t="n">
        <v>29</v>
      </c>
      <c r="Y1040" t="n">
        <v>49</v>
      </c>
      <c r="Z1040" s="6" t="n">
        <v>0.1</v>
      </c>
      <c r="AA1040" t="n">
        <v>1</v>
      </c>
      <c r="AB1040" t="n">
        <v>1</v>
      </c>
      <c r="AC1040" s="8" t="n">
        <v>0.0522565729916095</v>
      </c>
      <c r="AD1040" s="8" t="n">
        <v>0.0522565729916095</v>
      </c>
      <c r="AE1040" s="8" t="n">
        <v>0.1045131459832191</v>
      </c>
      <c r="AF1040" s="8" t="n">
        <v>0.0262079371203636</v>
      </c>
      <c r="AG1040" s="8" t="n">
        <v>0.0205514849144585</v>
      </c>
      <c r="AH1040" s="8" t="n">
        <v>0.0205514849144585</v>
      </c>
      <c r="AI1040" s="8" t="n">
        <v>-0.0056564522059051</v>
      </c>
      <c r="AJ1040" t="n">
        <v>13</v>
      </c>
      <c r="AK1040" t="n">
        <v>2653</v>
      </c>
      <c r="AL1040" s="6" t="n">
        <v>2.5908203125</v>
      </c>
      <c r="AM1040" s="9" t="n">
        <v>1.172225000027538</v>
      </c>
      <c r="AN1040" s="9" t="n">
        <v>80.63568520000081</v>
      </c>
      <c r="AO1040" s="8" t="n">
        <v>0.2671693038879608</v>
      </c>
      <c r="AP1040" s="8" t="n">
        <v>0.024090964404417</v>
      </c>
    </row>
    <row r="1041">
      <c r="A1041" t="inlineStr">
        <is>
          <t>TINY_GNN + PINN | 300 epoch | seed 41 | hidden 4 | data 1.0 | noise 0.0 | lambda 10.0</t>
        </is>
      </c>
      <c r="B1041" t="inlineStr">
        <is>
          <t>recommended</t>
        </is>
      </c>
      <c r="C1041" t="inlineStr">
        <is>
          <t>2026-06-10T17:33:15</t>
        </is>
      </c>
      <c r="D1041" t="inlineStr">
        <is>
          <t>TINY_GNN_PINN</t>
        </is>
      </c>
      <c r="E1041" t="inlineStr">
        <is>
          <t>TINY_GNN + PINN</t>
        </is>
      </c>
      <c r="F1041" t="n">
        <v>3</v>
      </c>
      <c r="G1041" t="b">
        <v>1</v>
      </c>
      <c r="H1041" t="n">
        <v>41</v>
      </c>
      <c r="I1041" t="n">
        <v>300</v>
      </c>
      <c r="J1041" t="n">
        <v>300</v>
      </c>
      <c r="K1041" t="n">
        <v>4</v>
      </c>
      <c r="L1041" t="n">
        <v>1</v>
      </c>
      <c r="M1041" t="n">
        <v>0</v>
      </c>
      <c r="N1041" t="n">
        <v>10</v>
      </c>
      <c r="O1041" s="7" t="n">
        <v>0.001</v>
      </c>
      <c r="P1041" t="n">
        <v>0</v>
      </c>
      <c r="Q1041" t="inlineStr">
        <is>
          <t>cuda</t>
        </is>
      </c>
      <c r="R1041" t="n">
        <v>32</v>
      </c>
      <c r="S1041" t="n">
        <v>200</v>
      </c>
      <c r="T1041" t="n">
        <v>120</v>
      </c>
      <c r="U1041" t="n">
        <v>30</v>
      </c>
      <c r="V1041" t="n">
        <v>50</v>
      </c>
      <c r="W1041" t="n">
        <v>119</v>
      </c>
      <c r="X1041" t="n">
        <v>29</v>
      </c>
      <c r="Y1041" t="n">
        <v>49</v>
      </c>
      <c r="Z1041" s="6" t="n">
        <v>0.1</v>
      </c>
      <c r="AA1041" t="n">
        <v>1</v>
      </c>
      <c r="AB1041" t="n">
        <v>1</v>
      </c>
      <c r="AC1041" s="8" t="n">
        <v>0.0522565692663192</v>
      </c>
      <c r="AD1041" s="8" t="n">
        <v>0.0522565692663192</v>
      </c>
      <c r="AE1041" s="8" t="n">
        <v>0.5748223066329956</v>
      </c>
      <c r="AF1041" s="8" t="n">
        <v>0.0262079353861767</v>
      </c>
      <c r="AG1041" s="8" t="n">
        <v>0.0205514843822742</v>
      </c>
      <c r="AH1041" s="8" t="n">
        <v>0.0205514844583005</v>
      </c>
      <c r="AI1041" s="8" t="n">
        <v>-0.0056564510039025</v>
      </c>
      <c r="AJ1041" t="n">
        <v>13</v>
      </c>
      <c r="AK1041" t="n">
        <v>2653</v>
      </c>
      <c r="AL1041" s="6" t="n">
        <v>2.5908203125</v>
      </c>
      <c r="AM1041" s="9" t="n">
        <v>1.058015000035084</v>
      </c>
      <c r="AN1041" s="9" t="n">
        <v>80.43622239999968</v>
      </c>
      <c r="AO1041" s="8" t="n">
        <v>0.2671692969695646</v>
      </c>
      <c r="AP1041" s="8" t="n">
        <v>0.0217437787494328</v>
      </c>
    </row>
    <row r="1042">
      <c r="A1042" t="inlineStr">
        <is>
          <t>MLP | 1 epoch | seed 42 | hidden 32 | data 1.0 | noise 0.0 | lambda 0.0</t>
        </is>
      </c>
      <c r="B1042" t="inlineStr">
        <is>
          <t>recommended</t>
        </is>
      </c>
      <c r="C1042" t="inlineStr">
        <is>
          <t>2026-06-10T18:28:43</t>
        </is>
      </c>
      <c r="D1042" t="inlineStr">
        <is>
          <t>MLP</t>
        </is>
      </c>
      <c r="E1042" t="inlineStr">
        <is>
          <t>MLP</t>
        </is>
      </c>
      <c r="F1042" t="n">
        <v>0</v>
      </c>
      <c r="G1042" t="b">
        <v>0</v>
      </c>
      <c r="H1042" t="n">
        <v>42</v>
      </c>
      <c r="I1042" t="n">
        <v>1</v>
      </c>
      <c r="J1042" t="n">
        <v>300</v>
      </c>
      <c r="K1042" t="n">
        <v>32</v>
      </c>
      <c r="L1042" t="n">
        <v>1</v>
      </c>
      <c r="M1042" t="n">
        <v>0</v>
      </c>
      <c r="N1042" t="n">
        <v>0</v>
      </c>
      <c r="O1042" s="7" t="n">
        <v>0.001</v>
      </c>
      <c r="P1042" t="n">
        <v>0</v>
      </c>
      <c r="Q1042" t="inlineStr">
        <is>
          <t>cuda</t>
        </is>
      </c>
      <c r="R1042" t="n">
        <v>32</v>
      </c>
      <c r="S1042" t="n">
        <v>200</v>
      </c>
      <c r="T1042" t="n">
        <v>120</v>
      </c>
      <c r="U1042" t="n">
        <v>30</v>
      </c>
      <c r="V1042" t="n">
        <v>50</v>
      </c>
      <c r="W1042" t="n">
        <v>119</v>
      </c>
      <c r="X1042" t="n">
        <v>29</v>
      </c>
      <c r="Y1042" t="n">
        <v>49</v>
      </c>
      <c r="Z1042" s="6" t="n">
        <v>0.1</v>
      </c>
      <c r="AA1042" t="n">
        <v>1</v>
      </c>
      <c r="AB1042" t="n">
        <v>1</v>
      </c>
      <c r="AC1042" s="8" t="n">
        <v>0.0262905918061733</v>
      </c>
      <c r="AD1042" t="n">
        <v>0</v>
      </c>
      <c r="AE1042" s="8" t="n">
        <v>0.0262905918061733</v>
      </c>
      <c r="AF1042" s="8" t="n">
        <v>0.0162396787119836</v>
      </c>
      <c r="AG1042" s="8" t="n">
        <v>0.0145494088492527</v>
      </c>
      <c r="AH1042" s="8" t="n">
        <v>0.014549408925279</v>
      </c>
      <c r="AI1042" s="8" t="n">
        <v>-0.0016902698627309</v>
      </c>
      <c r="AJ1042" t="n">
        <v>1153</v>
      </c>
      <c r="AK1042" t="n">
        <v>7381</v>
      </c>
      <c r="AL1042" s="6" t="n">
        <v>7.2080078125</v>
      </c>
      <c r="AM1042" s="9" t="n">
        <v>0.3891500000463566</v>
      </c>
      <c r="AN1042" s="9" t="n">
        <v>0.0758091999996395</v>
      </c>
      <c r="AO1042" s="8" t="n">
        <v>16.7754684031884</v>
      </c>
      <c r="AP1042" s="8" t="n">
        <v>0.0056619024543611</v>
      </c>
    </row>
    <row r="1043">
      <c r="A1043" t="inlineStr">
        <is>
          <t>FULL_GNN | 1 epoch | seed 42 | hidden 32 | data 1.0 | noise 0.0 | lambda 0.0</t>
        </is>
      </c>
      <c r="B1043" t="inlineStr">
        <is>
          <t>recommended</t>
        </is>
      </c>
      <c r="C1043" t="inlineStr">
        <is>
          <t>2026-06-10T18:29:07</t>
        </is>
      </c>
      <c r="D1043" t="inlineStr">
        <is>
          <t>FULL_GNN</t>
        </is>
      </c>
      <c r="E1043" t="inlineStr">
        <is>
          <t>FULL_GNN</t>
        </is>
      </c>
      <c r="F1043" t="n">
        <v>1</v>
      </c>
      <c r="G1043" t="b">
        <v>0</v>
      </c>
      <c r="H1043" t="n">
        <v>42</v>
      </c>
      <c r="I1043" t="n">
        <v>1</v>
      </c>
      <c r="J1043" t="n">
        <v>300</v>
      </c>
      <c r="K1043" t="n">
        <v>32</v>
      </c>
      <c r="L1043" t="n">
        <v>1</v>
      </c>
      <c r="M1043" t="n">
        <v>0</v>
      </c>
      <c r="N1043" t="n">
        <v>0</v>
      </c>
      <c r="O1043" s="7" t="n">
        <v>0.001</v>
      </c>
      <c r="P1043" s="6" t="n">
        <v>0.1</v>
      </c>
      <c r="Q1043" t="inlineStr">
        <is>
          <t>cuda</t>
        </is>
      </c>
      <c r="R1043" t="n">
        <v>32</v>
      </c>
      <c r="S1043" t="n">
        <v>200</v>
      </c>
      <c r="T1043" t="n">
        <v>120</v>
      </c>
      <c r="U1043" t="n">
        <v>30</v>
      </c>
      <c r="V1043" t="n">
        <v>50</v>
      </c>
      <c r="W1043" t="n">
        <v>119</v>
      </c>
      <c r="X1043" t="n">
        <v>29</v>
      </c>
      <c r="Y1043" t="n">
        <v>49</v>
      </c>
      <c r="Z1043" s="6" t="n">
        <v>0.1</v>
      </c>
      <c r="AA1043" t="n">
        <v>1</v>
      </c>
      <c r="AB1043" t="n">
        <v>1</v>
      </c>
      <c r="AC1043" s="8" t="n">
        <v>0.08481684327125549</v>
      </c>
      <c r="AD1043" t="n">
        <v>0</v>
      </c>
      <c r="AE1043" s="8" t="n">
        <v>0.08481684327125549</v>
      </c>
      <c r="AF1043" s="8" t="n">
        <v>0.0537325240157801</v>
      </c>
      <c r="AG1043" s="8" t="n">
        <v>0.0451193105961595</v>
      </c>
      <c r="AH1043" s="8" t="n">
        <v>0.0451193106721858</v>
      </c>
      <c r="AI1043" s="8" t="n">
        <v>-0.0086132134196206</v>
      </c>
      <c r="AJ1043" t="n">
        <v>1153</v>
      </c>
      <c r="AK1043" t="n">
        <v>7637</v>
      </c>
      <c r="AL1043" s="6" t="n">
        <v>7.4580078125</v>
      </c>
      <c r="AM1043" s="9" t="n">
        <v>2.765085000010004</v>
      </c>
      <c r="AN1043" s="9" t="n">
        <v>0.4173831999996764</v>
      </c>
      <c r="AO1043" s="8" t="n">
        <v>52.02256511737193</v>
      </c>
      <c r="AP1043" s="8" t="n">
        <v>0.1247587289402331</v>
      </c>
    </row>
    <row r="1044">
      <c r="A1044" t="inlineStr">
        <is>
          <t>TINY_GNN | 1 epoch | seed 42 | hidden 32 | data 1.0 | noise 0.0 | lambda 0.0</t>
        </is>
      </c>
      <c r="B1044" t="inlineStr">
        <is>
          <t>recommended</t>
        </is>
      </c>
      <c r="C1044" t="inlineStr">
        <is>
          <t>2026-06-10T18:31:03</t>
        </is>
      </c>
      <c r="D1044" t="inlineStr">
        <is>
          <t>TINY_GNN</t>
        </is>
      </c>
      <c r="E1044" t="inlineStr">
        <is>
          <t>TINY_GNN</t>
        </is>
      </c>
      <c r="F1044" t="n">
        <v>2</v>
      </c>
      <c r="G1044" t="b">
        <v>0</v>
      </c>
      <c r="H1044" t="n">
        <v>42</v>
      </c>
      <c r="I1044" t="n">
        <v>1</v>
      </c>
      <c r="J1044" t="n">
        <v>300</v>
      </c>
      <c r="K1044" t="n">
        <v>32</v>
      </c>
      <c r="L1044" t="n">
        <v>1</v>
      </c>
      <c r="M1044" t="n">
        <v>0</v>
      </c>
      <c r="N1044" t="n">
        <v>0</v>
      </c>
      <c r="O1044" s="7" t="n">
        <v>0.001</v>
      </c>
      <c r="P1044" t="n">
        <v>0</v>
      </c>
      <c r="Q1044" t="inlineStr">
        <is>
          <t>cuda</t>
        </is>
      </c>
      <c r="R1044" t="n">
        <v>32</v>
      </c>
      <c r="S1044" t="n">
        <v>200</v>
      </c>
      <c r="T1044" t="n">
        <v>120</v>
      </c>
      <c r="U1044" t="n">
        <v>30</v>
      </c>
      <c r="V1044" t="n">
        <v>50</v>
      </c>
      <c r="W1044" t="n">
        <v>119</v>
      </c>
      <c r="X1044" t="n">
        <v>29</v>
      </c>
      <c r="Y1044" t="n">
        <v>49</v>
      </c>
      <c r="Z1044" s="6" t="n">
        <v>0.1</v>
      </c>
      <c r="AA1044" t="n">
        <v>1</v>
      </c>
      <c r="AB1044" t="n">
        <v>1</v>
      </c>
      <c r="AC1044" s="8" t="n">
        <v>0.0673949643969535</v>
      </c>
      <c r="AD1044" t="n">
        <v>0</v>
      </c>
      <c r="AE1044" s="8" t="n">
        <v>0.0673949643969535</v>
      </c>
      <c r="AF1044" s="8" t="n">
        <v>0.044846657792042</v>
      </c>
      <c r="AG1044" s="8" t="n">
        <v>0.0377290914861523</v>
      </c>
      <c r="AH1044" s="8" t="n">
        <v>0.037729091410126</v>
      </c>
      <c r="AI1044" s="8" t="n">
        <v>-0.0071175663058897</v>
      </c>
      <c r="AJ1044" t="n">
        <v>97</v>
      </c>
      <c r="AK1044" t="n">
        <v>2909</v>
      </c>
      <c r="AL1044" s="6" t="n">
        <v>2.8408203125</v>
      </c>
      <c r="AM1044" s="9" t="n">
        <v>1.388735000000452</v>
      </c>
      <c r="AN1044" s="9" t="n">
        <v>0.269951399999627</v>
      </c>
      <c r="AO1044" s="8" t="n">
        <v>3.659721874156777</v>
      </c>
      <c r="AP1044" s="8" t="n">
        <v>0.0523957098650388</v>
      </c>
    </row>
    <row r="1045">
      <c r="A1045" t="inlineStr">
        <is>
          <t>TINY_GNN + PINN | 1 epoch | seed 42 | hidden 32 | data 1.0 | noise 0.0 | lambda 0.001</t>
        </is>
      </c>
      <c r="B1045" t="inlineStr">
        <is>
          <t>recommended</t>
        </is>
      </c>
      <c r="C1045" t="inlineStr">
        <is>
          <t>2026-06-10T18:32:21</t>
        </is>
      </c>
      <c r="D1045" t="inlineStr">
        <is>
          <t>TINY_GNN_PINN</t>
        </is>
      </c>
      <c r="E1045" t="inlineStr">
        <is>
          <t>TINY_GNN + PINN</t>
        </is>
      </c>
      <c r="F1045" t="n">
        <v>3</v>
      </c>
      <c r="G1045" t="b">
        <v>1</v>
      </c>
      <c r="H1045" t="n">
        <v>42</v>
      </c>
      <c r="I1045" t="n">
        <v>1</v>
      </c>
      <c r="J1045" t="n">
        <v>300</v>
      </c>
      <c r="K1045" t="n">
        <v>32</v>
      </c>
      <c r="L1045" t="n">
        <v>1</v>
      </c>
      <c r="M1045" t="n">
        <v>0</v>
      </c>
      <c r="N1045" s="6" t="n">
        <v>0.001</v>
      </c>
      <c r="O1045" s="7" t="n">
        <v>0.001</v>
      </c>
      <c r="P1045" t="n">
        <v>0</v>
      </c>
      <c r="Q1045" t="inlineStr">
        <is>
          <t>cuda</t>
        </is>
      </c>
      <c r="R1045" t="n">
        <v>32</v>
      </c>
      <c r="S1045" t="n">
        <v>200</v>
      </c>
      <c r="T1045" t="n">
        <v>120</v>
      </c>
      <c r="U1045" t="n">
        <v>30</v>
      </c>
      <c r="V1045" t="n">
        <v>50</v>
      </c>
      <c r="W1045" t="n">
        <v>119</v>
      </c>
      <c r="X1045" t="n">
        <v>29</v>
      </c>
      <c r="Y1045" t="n">
        <v>49</v>
      </c>
      <c r="Z1045" s="6" t="n">
        <v>0.1</v>
      </c>
      <c r="AA1045" t="n">
        <v>1</v>
      </c>
      <c r="AB1045" t="n">
        <v>1</v>
      </c>
      <c r="AC1045" s="8" t="n">
        <v>0.0673949643969535</v>
      </c>
      <c r="AD1045" s="8" t="n">
        <v>0.0673949643969535</v>
      </c>
      <c r="AE1045" s="8" t="n">
        <v>0.0674623623490333</v>
      </c>
      <c r="AF1045" s="8" t="n">
        <v>0.044846657792042</v>
      </c>
      <c r="AG1045" s="8" t="n">
        <v>0.0377290917902576</v>
      </c>
      <c r="AH1045" s="8" t="n">
        <v>0.0377290917142313</v>
      </c>
      <c r="AI1045" s="8" t="n">
        <v>-0.0071175660017843</v>
      </c>
      <c r="AJ1045" t="n">
        <v>97</v>
      </c>
      <c r="AK1045" t="n">
        <v>2909</v>
      </c>
      <c r="AL1045" s="6" t="n">
        <v>2.8408203125</v>
      </c>
      <c r="AM1045" s="9" t="n">
        <v>1.101184999970428</v>
      </c>
      <c r="AN1045" s="9" t="n">
        <v>0.3450796999986778</v>
      </c>
      <c r="AO1045" s="8" t="n">
        <v>3.659721903654994</v>
      </c>
      <c r="AP1045" s="8" t="n">
        <v>0.0415467099419391</v>
      </c>
    </row>
    <row r="1046">
      <c r="A1046" t="inlineStr">
        <is>
          <t>TINY_GNN + PINN | 1 epoch | seed 42 | hidden 32 | data 1.0 | noise 0.0 | lambda 0.01</t>
        </is>
      </c>
      <c r="B1046" t="inlineStr">
        <is>
          <t>recommended</t>
        </is>
      </c>
      <c r="C1046" t="inlineStr">
        <is>
          <t>2026-06-10T18:33:58</t>
        </is>
      </c>
      <c r="D1046" t="inlineStr">
        <is>
          <t>TINY_GNN_PINN</t>
        </is>
      </c>
      <c r="E1046" t="inlineStr">
        <is>
          <t>TINY_GNN + PINN</t>
        </is>
      </c>
      <c r="F1046" t="n">
        <v>3</v>
      </c>
      <c r="G1046" t="b">
        <v>1</v>
      </c>
      <c r="H1046" t="n">
        <v>42</v>
      </c>
      <c r="I1046" t="n">
        <v>1</v>
      </c>
      <c r="J1046" t="n">
        <v>300</v>
      </c>
      <c r="K1046" t="n">
        <v>32</v>
      </c>
      <c r="L1046" t="n">
        <v>1</v>
      </c>
      <c r="M1046" t="n">
        <v>0</v>
      </c>
      <c r="N1046" s="6" t="n">
        <v>0.01</v>
      </c>
      <c r="O1046" s="7" t="n">
        <v>0.001</v>
      </c>
      <c r="P1046" t="n">
        <v>0</v>
      </c>
      <c r="Q1046" t="inlineStr">
        <is>
          <t>cuda</t>
        </is>
      </c>
      <c r="R1046" t="n">
        <v>32</v>
      </c>
      <c r="S1046" t="n">
        <v>200</v>
      </c>
      <c r="T1046" t="n">
        <v>120</v>
      </c>
      <c r="U1046" t="n">
        <v>30</v>
      </c>
      <c r="V1046" t="n">
        <v>50</v>
      </c>
      <c r="W1046" t="n">
        <v>119</v>
      </c>
      <c r="X1046" t="n">
        <v>29</v>
      </c>
      <c r="Y1046" t="n">
        <v>49</v>
      </c>
      <c r="Z1046" s="6" t="n">
        <v>0.1</v>
      </c>
      <c r="AA1046" t="n">
        <v>1</v>
      </c>
      <c r="AB1046" t="n">
        <v>1</v>
      </c>
      <c r="AC1046" s="8" t="n">
        <v>0.0673949643969535</v>
      </c>
      <c r="AD1046" s="8" t="n">
        <v>0.0673949643969535</v>
      </c>
      <c r="AE1046" s="8" t="n">
        <v>0.0680689141154289</v>
      </c>
      <c r="AF1046" s="8" t="n">
        <v>0.044846657792042</v>
      </c>
      <c r="AG1046" s="8" t="n">
        <v>0.0377290915621786</v>
      </c>
      <c r="AH1046" s="8" t="n">
        <v>0.0377290915621786</v>
      </c>
      <c r="AI1046" s="8" t="n">
        <v>-0.0071175662298633</v>
      </c>
      <c r="AJ1046" t="n">
        <v>97</v>
      </c>
      <c r="AK1046" t="n">
        <v>2909</v>
      </c>
      <c r="AL1046" s="6" t="n">
        <v>2.8408203125</v>
      </c>
      <c r="AM1046" s="9" t="n">
        <v>2.149689999987459</v>
      </c>
      <c r="AN1046" s="9" t="n">
        <v>0.2373005999997985</v>
      </c>
      <c r="AO1046" s="8" t="n">
        <v>3.659721881531331</v>
      </c>
      <c r="AP1046" s="8" t="n">
        <v>0.0811058508398266</v>
      </c>
    </row>
    <row r="1047">
      <c r="A1047" t="inlineStr">
        <is>
          <t>TINY_GNN + PINN | 1 epoch | seed 42 | hidden 32 | data 1.0 | noise 0.0 | lambda 0.1</t>
        </is>
      </c>
      <c r="B1047" t="inlineStr">
        <is>
          <t>recommended</t>
        </is>
      </c>
      <c r="C1047" t="inlineStr">
        <is>
          <t>2026-06-10T18:35:32</t>
        </is>
      </c>
      <c r="D1047" t="inlineStr">
        <is>
          <t>TINY_GNN_PINN</t>
        </is>
      </c>
      <c r="E1047" t="inlineStr">
        <is>
          <t>TINY_GNN + PINN</t>
        </is>
      </c>
      <c r="F1047" t="n">
        <v>3</v>
      </c>
      <c r="G1047" t="b">
        <v>1</v>
      </c>
      <c r="H1047" t="n">
        <v>42</v>
      </c>
      <c r="I1047" t="n">
        <v>1</v>
      </c>
      <c r="J1047" t="n">
        <v>300</v>
      </c>
      <c r="K1047" t="n">
        <v>32</v>
      </c>
      <c r="L1047" t="n">
        <v>1</v>
      </c>
      <c r="M1047" t="n">
        <v>0</v>
      </c>
      <c r="N1047" s="6" t="n">
        <v>0.1</v>
      </c>
      <c r="O1047" s="7" t="n">
        <v>0.001</v>
      </c>
      <c r="P1047" t="n">
        <v>0</v>
      </c>
      <c r="Q1047" t="inlineStr">
        <is>
          <t>cuda</t>
        </is>
      </c>
      <c r="R1047" t="n">
        <v>32</v>
      </c>
      <c r="S1047" t="n">
        <v>200</v>
      </c>
      <c r="T1047" t="n">
        <v>120</v>
      </c>
      <c r="U1047" t="n">
        <v>30</v>
      </c>
      <c r="V1047" t="n">
        <v>50</v>
      </c>
      <c r="W1047" t="n">
        <v>119</v>
      </c>
      <c r="X1047" t="n">
        <v>29</v>
      </c>
      <c r="Y1047" t="n">
        <v>49</v>
      </c>
      <c r="Z1047" s="6" t="n">
        <v>0.1</v>
      </c>
      <c r="AA1047" t="n">
        <v>1</v>
      </c>
      <c r="AB1047" t="n">
        <v>1</v>
      </c>
      <c r="AC1047" s="8" t="n">
        <v>0.0673949643969535</v>
      </c>
      <c r="AD1047" s="8" t="n">
        <v>0.0673949643969535</v>
      </c>
      <c r="AE1047" s="8" t="n">
        <v>0.074134461581707</v>
      </c>
      <c r="AF1047" s="8" t="n">
        <v>0.044846657792042</v>
      </c>
      <c r="AG1047" s="8" t="n">
        <v>0.037729091410126</v>
      </c>
      <c r="AH1047" s="8" t="n">
        <v>0.037729091410126</v>
      </c>
      <c r="AI1047" s="8" t="n">
        <v>-0.007117566381916</v>
      </c>
      <c r="AJ1047" t="n">
        <v>97</v>
      </c>
      <c r="AK1047" t="n">
        <v>2909</v>
      </c>
      <c r="AL1047" s="6" t="n">
        <v>2.8408203125</v>
      </c>
      <c r="AM1047" s="9" t="n">
        <v>1.30054499995822</v>
      </c>
      <c r="AN1047" s="9" t="n">
        <v>0.2539276999996218</v>
      </c>
      <c r="AO1047" s="8" t="n">
        <v>3.659721866782222</v>
      </c>
      <c r="AP1047" s="8" t="n">
        <v>0.0490683811864059</v>
      </c>
    </row>
    <row r="1048">
      <c r="A1048" t="inlineStr">
        <is>
          <t>TINY_GNN + PINN | 1 epoch | seed 42 | hidden 32 | data 1.0 | noise 0.0 | lambda 1.0</t>
        </is>
      </c>
      <c r="B1048" t="inlineStr">
        <is>
          <t>recommended</t>
        </is>
      </c>
      <c r="C1048" t="inlineStr">
        <is>
          <t>2026-06-10T18:37:08</t>
        </is>
      </c>
      <c r="D1048" t="inlineStr">
        <is>
          <t>TINY_GNN_PINN</t>
        </is>
      </c>
      <c r="E1048" t="inlineStr">
        <is>
          <t>TINY_GNN + PINN</t>
        </is>
      </c>
      <c r="F1048" t="n">
        <v>3</v>
      </c>
      <c r="G1048" t="b">
        <v>1</v>
      </c>
      <c r="H1048" t="n">
        <v>42</v>
      </c>
      <c r="I1048" t="n">
        <v>1</v>
      </c>
      <c r="J1048" t="n">
        <v>300</v>
      </c>
      <c r="K1048" t="n">
        <v>32</v>
      </c>
      <c r="L1048" t="n">
        <v>1</v>
      </c>
      <c r="M1048" t="n">
        <v>0</v>
      </c>
      <c r="N1048" t="n">
        <v>1</v>
      </c>
      <c r="O1048" s="7" t="n">
        <v>0.001</v>
      </c>
      <c r="P1048" t="n">
        <v>0</v>
      </c>
      <c r="Q1048" t="inlineStr">
        <is>
          <t>cuda</t>
        </is>
      </c>
      <c r="R1048" t="n">
        <v>32</v>
      </c>
      <c r="S1048" t="n">
        <v>200</v>
      </c>
      <c r="T1048" t="n">
        <v>120</v>
      </c>
      <c r="U1048" t="n">
        <v>30</v>
      </c>
      <c r="V1048" t="n">
        <v>50</v>
      </c>
      <c r="W1048" t="n">
        <v>119</v>
      </c>
      <c r="X1048" t="n">
        <v>29</v>
      </c>
      <c r="Y1048" t="n">
        <v>49</v>
      </c>
      <c r="Z1048" s="6" t="n">
        <v>0.1</v>
      </c>
      <c r="AA1048" t="n">
        <v>1</v>
      </c>
      <c r="AB1048" t="n">
        <v>1</v>
      </c>
      <c r="AC1048" s="8" t="n">
        <v>0.0673949643969535</v>
      </c>
      <c r="AD1048" s="8" t="n">
        <v>0.0673949643969535</v>
      </c>
      <c r="AE1048" s="8" t="n">
        <v>0.1347899287939071</v>
      </c>
      <c r="AF1048" s="8" t="n">
        <v>0.0448466576635837</v>
      </c>
      <c r="AG1048" s="8" t="n">
        <v>0.0377290915621786</v>
      </c>
      <c r="AH1048" s="8" t="n">
        <v>0.037729091638205</v>
      </c>
      <c r="AI1048" s="8" t="n">
        <v>-0.007117566101405</v>
      </c>
      <c r="AJ1048" t="n">
        <v>97</v>
      </c>
      <c r="AK1048" t="n">
        <v>2909</v>
      </c>
      <c r="AL1048" s="6" t="n">
        <v>2.8408203125</v>
      </c>
      <c r="AM1048" s="9" t="n">
        <v>1.022199999988516</v>
      </c>
      <c r="AN1048" s="9" t="n">
        <v>0.3464987000006658</v>
      </c>
      <c r="AO1048" s="8" t="n">
        <v>3.659721881531331</v>
      </c>
      <c r="AP1048" s="8" t="n">
        <v>0.0385666773944257</v>
      </c>
    </row>
    <row r="1049">
      <c r="A1049" t="inlineStr">
        <is>
          <t>TINY_GNN + PINN | 1 epoch | seed 42 | hidden 32 | data 1.0 | noise 0.0 | lambda 10.0</t>
        </is>
      </c>
      <c r="B1049" t="inlineStr">
        <is>
          <t>recommended</t>
        </is>
      </c>
      <c r="C1049" t="inlineStr">
        <is>
          <t>2026-06-10T18:38:42</t>
        </is>
      </c>
      <c r="D1049" t="inlineStr">
        <is>
          <t>TINY_GNN_PINN</t>
        </is>
      </c>
      <c r="E1049" t="inlineStr">
        <is>
          <t>TINY_GNN + PINN</t>
        </is>
      </c>
      <c r="F1049" t="n">
        <v>3</v>
      </c>
      <c r="G1049" t="b">
        <v>1</v>
      </c>
      <c r="H1049" t="n">
        <v>42</v>
      </c>
      <c r="I1049" t="n">
        <v>1</v>
      </c>
      <c r="J1049" t="n">
        <v>300</v>
      </c>
      <c r="K1049" t="n">
        <v>32</v>
      </c>
      <c r="L1049" t="n">
        <v>1</v>
      </c>
      <c r="M1049" t="n">
        <v>0</v>
      </c>
      <c r="N1049" t="n">
        <v>10</v>
      </c>
      <c r="O1049" s="7" t="n">
        <v>0.001</v>
      </c>
      <c r="P1049" t="n">
        <v>0</v>
      </c>
      <c r="Q1049" t="inlineStr">
        <is>
          <t>cuda</t>
        </is>
      </c>
      <c r="R1049" t="n">
        <v>32</v>
      </c>
      <c r="S1049" t="n">
        <v>200</v>
      </c>
      <c r="T1049" t="n">
        <v>120</v>
      </c>
      <c r="U1049" t="n">
        <v>30</v>
      </c>
      <c r="V1049" t="n">
        <v>50</v>
      </c>
      <c r="W1049" t="n">
        <v>119</v>
      </c>
      <c r="X1049" t="n">
        <v>29</v>
      </c>
      <c r="Y1049" t="n">
        <v>49</v>
      </c>
      <c r="Z1049" s="6" t="n">
        <v>0.1</v>
      </c>
      <c r="AA1049" t="n">
        <v>1</v>
      </c>
      <c r="AB1049" t="n">
        <v>1</v>
      </c>
      <c r="AC1049" s="8" t="n">
        <v>0.0673949643969535</v>
      </c>
      <c r="AD1049" s="8" t="n">
        <v>0.0673949643969535</v>
      </c>
      <c r="AE1049" s="8" t="n">
        <v>0.7413446307182312</v>
      </c>
      <c r="AF1049" s="8" t="n">
        <v>0.044846657792042</v>
      </c>
      <c r="AG1049" s="8" t="n">
        <v>0.037729091638205</v>
      </c>
      <c r="AH1049" s="8" t="n">
        <v>0.037729091638205</v>
      </c>
      <c r="AI1049" s="8" t="n">
        <v>-0.007117566153837</v>
      </c>
      <c r="AJ1049" t="n">
        <v>97</v>
      </c>
      <c r="AK1049" t="n">
        <v>2909</v>
      </c>
      <c r="AL1049" s="6" t="n">
        <v>2.8408203125</v>
      </c>
      <c r="AM1049" s="9" t="n">
        <v>1.022019999982149</v>
      </c>
      <c r="AN1049" s="9" t="n">
        <v>0.2888268999995489</v>
      </c>
      <c r="AO1049" s="8" t="n">
        <v>3.659721888905885</v>
      </c>
      <c r="AP1049" s="8" t="n">
        <v>0.0385598862354047</v>
      </c>
    </row>
    <row r="1050">
      <c r="A1050" t="inlineStr">
        <is>
          <t>MLP | 1 epoch | seed 42 | hidden 16 | data 1.0 | noise 0.0 | lambda 0.0</t>
        </is>
      </c>
      <c r="B1050" t="inlineStr">
        <is>
          <t>recommended</t>
        </is>
      </c>
      <c r="C1050" t="inlineStr">
        <is>
          <t>2026-06-10T18:40:17</t>
        </is>
      </c>
      <c r="D1050" t="inlineStr">
        <is>
          <t>MLP</t>
        </is>
      </c>
      <c r="E1050" t="inlineStr">
        <is>
          <t>MLP</t>
        </is>
      </c>
      <c r="F1050" t="n">
        <v>0</v>
      </c>
      <c r="G1050" t="b">
        <v>0</v>
      </c>
      <c r="H1050" t="n">
        <v>42</v>
      </c>
      <c r="I1050" t="n">
        <v>1</v>
      </c>
      <c r="J1050" t="n">
        <v>300</v>
      </c>
      <c r="K1050" t="n">
        <v>16</v>
      </c>
      <c r="L1050" t="n">
        <v>1</v>
      </c>
      <c r="M1050" t="n">
        <v>0</v>
      </c>
      <c r="N1050" t="n">
        <v>0</v>
      </c>
      <c r="O1050" s="7" t="n">
        <v>0.001</v>
      </c>
      <c r="P1050" t="n">
        <v>0</v>
      </c>
      <c r="Q1050" t="inlineStr">
        <is>
          <t>cuda</t>
        </is>
      </c>
      <c r="R1050" t="n">
        <v>32</v>
      </c>
      <c r="S1050" t="n">
        <v>200</v>
      </c>
      <c r="T1050" t="n">
        <v>120</v>
      </c>
      <c r="U1050" t="n">
        <v>30</v>
      </c>
      <c r="V1050" t="n">
        <v>50</v>
      </c>
      <c r="W1050" t="n">
        <v>119</v>
      </c>
      <c r="X1050" t="n">
        <v>29</v>
      </c>
      <c r="Y1050" t="n">
        <v>49</v>
      </c>
      <c r="Z1050" s="6" t="n">
        <v>0.1</v>
      </c>
      <c r="AA1050" t="n">
        <v>1</v>
      </c>
      <c r="AB1050" t="n">
        <v>1</v>
      </c>
      <c r="AC1050" s="8" t="n">
        <v>0.0495067946612834</v>
      </c>
      <c r="AD1050" t="n">
        <v>0</v>
      </c>
      <c r="AE1050" s="8" t="n">
        <v>0.0495067946612834</v>
      </c>
      <c r="AF1050" s="8" t="n">
        <v>0.0299284499909343</v>
      </c>
      <c r="AG1050" s="8" t="n">
        <v>0.0251550093217163</v>
      </c>
      <c r="AH1050" s="8" t="n">
        <v>0.0251550093977427</v>
      </c>
      <c r="AI1050" s="8" t="n">
        <v>-0.0047734406692179</v>
      </c>
      <c r="AJ1050" t="n">
        <v>321</v>
      </c>
      <c r="AK1050" t="n">
        <v>4053</v>
      </c>
      <c r="AL1050" s="6" t="n">
        <v>3.9580078125</v>
      </c>
      <c r="AM1050" s="9" t="n">
        <v>0.2420150000034482</v>
      </c>
      <c r="AN1050" s="9" t="n">
        <v>0.0729891999999381</v>
      </c>
      <c r="AO1050" s="8" t="n">
        <v>8.074757992270953</v>
      </c>
      <c r="AP1050" s="8" t="n">
        <v>0.0060878895810819</v>
      </c>
    </row>
    <row r="1051">
      <c r="A1051" t="inlineStr">
        <is>
          <t>FULL_GNN | 1 epoch | seed 42 | hidden 16 | data 1.0 | noise 0.0 | lambda 0.0</t>
        </is>
      </c>
      <c r="B1051" t="inlineStr">
        <is>
          <t>recommended</t>
        </is>
      </c>
      <c r="C1051" t="inlineStr">
        <is>
          <t>2026-06-10T18:40:44</t>
        </is>
      </c>
      <c r="D1051" t="inlineStr">
        <is>
          <t>FULL_GNN</t>
        </is>
      </c>
      <c r="E1051" t="inlineStr">
        <is>
          <t>FULL_GNN</t>
        </is>
      </c>
      <c r="F1051" t="n">
        <v>1</v>
      </c>
      <c r="G1051" t="b">
        <v>0</v>
      </c>
      <c r="H1051" t="n">
        <v>42</v>
      </c>
      <c r="I1051" t="n">
        <v>1</v>
      </c>
      <c r="J1051" t="n">
        <v>300</v>
      </c>
      <c r="K1051" t="n">
        <v>16</v>
      </c>
      <c r="L1051" t="n">
        <v>1</v>
      </c>
      <c r="M1051" t="n">
        <v>0</v>
      </c>
      <c r="N1051" t="n">
        <v>0</v>
      </c>
      <c r="O1051" s="7" t="n">
        <v>0.001</v>
      </c>
      <c r="P1051" s="6" t="n">
        <v>0.1</v>
      </c>
      <c r="Q1051" t="inlineStr">
        <is>
          <t>cuda</t>
        </is>
      </c>
      <c r="R1051" t="n">
        <v>32</v>
      </c>
      <c r="S1051" t="n">
        <v>200</v>
      </c>
      <c r="T1051" t="n">
        <v>120</v>
      </c>
      <c r="U1051" t="n">
        <v>30</v>
      </c>
      <c r="V1051" t="n">
        <v>50</v>
      </c>
      <c r="W1051" t="n">
        <v>119</v>
      </c>
      <c r="X1051" t="n">
        <v>29</v>
      </c>
      <c r="Y1051" t="n">
        <v>49</v>
      </c>
      <c r="Z1051" s="6" t="n">
        <v>0.1</v>
      </c>
      <c r="AA1051" t="n">
        <v>1</v>
      </c>
      <c r="AB1051" t="n">
        <v>1</v>
      </c>
      <c r="AC1051" s="8" t="n">
        <v>0.0867175087332725</v>
      </c>
      <c r="AD1051" t="n">
        <v>0</v>
      </c>
      <c r="AE1051" s="8" t="n">
        <v>0.0867175087332725</v>
      </c>
      <c r="AF1051" s="8" t="n">
        <v>0.0575076287676548</v>
      </c>
      <c r="AG1051" s="8" t="n">
        <v>0.048398201714973</v>
      </c>
      <c r="AH1051" s="8" t="n">
        <v>0.0483982018670257</v>
      </c>
      <c r="AI1051" s="8" t="n">
        <v>-0.009109427052681701</v>
      </c>
      <c r="AJ1051" t="n">
        <v>321</v>
      </c>
      <c r="AK1051" t="n">
        <v>4309</v>
      </c>
      <c r="AL1051" s="6" t="n">
        <v>4.2080078125</v>
      </c>
      <c r="AM1051" s="9" t="n">
        <v>2.556039999944915</v>
      </c>
      <c r="AN1051" s="9" t="n">
        <v>0.3728140000002895</v>
      </c>
      <c r="AO1051" s="8" t="n">
        <v>15.53582275050635</v>
      </c>
      <c r="AP1051" s="8" t="n">
        <v>0.1237077395088737</v>
      </c>
    </row>
    <row r="1052">
      <c r="A1052" t="inlineStr">
        <is>
          <t>TINY_GNN | 1 epoch | seed 42 | hidden 16 | data 1.0 | noise 0.0 | lambda 0.0</t>
        </is>
      </c>
      <c r="B1052" t="inlineStr">
        <is>
          <t>recommended</t>
        </is>
      </c>
      <c r="C1052" t="inlineStr">
        <is>
          <t>2026-06-10T18:42:36</t>
        </is>
      </c>
      <c r="D1052" t="inlineStr">
        <is>
          <t>TINY_GNN</t>
        </is>
      </c>
      <c r="E1052" t="inlineStr">
        <is>
          <t>TINY_GNN</t>
        </is>
      </c>
      <c r="F1052" t="n">
        <v>2</v>
      </c>
      <c r="G1052" t="b">
        <v>0</v>
      </c>
      <c r="H1052" t="n">
        <v>42</v>
      </c>
      <c r="I1052" t="n">
        <v>1</v>
      </c>
      <c r="J1052" t="n">
        <v>300</v>
      </c>
      <c r="K1052" t="n">
        <v>16</v>
      </c>
      <c r="L1052" t="n">
        <v>1</v>
      </c>
      <c r="M1052" t="n">
        <v>0</v>
      </c>
      <c r="N1052" t="n">
        <v>0</v>
      </c>
      <c r="O1052" s="7" t="n">
        <v>0.001</v>
      </c>
      <c r="P1052" t="n">
        <v>0</v>
      </c>
      <c r="Q1052" t="inlineStr">
        <is>
          <t>cuda</t>
        </is>
      </c>
      <c r="R1052" t="n">
        <v>32</v>
      </c>
      <c r="S1052" t="n">
        <v>200</v>
      </c>
      <c r="T1052" t="n">
        <v>120</v>
      </c>
      <c r="U1052" t="n">
        <v>30</v>
      </c>
      <c r="V1052" t="n">
        <v>50</v>
      </c>
      <c r="W1052" t="n">
        <v>119</v>
      </c>
      <c r="X1052" t="n">
        <v>29</v>
      </c>
      <c r="Y1052" t="n">
        <v>49</v>
      </c>
      <c r="Z1052" s="6" t="n">
        <v>0.1</v>
      </c>
      <c r="AA1052" t="n">
        <v>1</v>
      </c>
      <c r="AB1052" t="n">
        <v>1</v>
      </c>
      <c r="AC1052" s="8" t="n">
        <v>0.0371666215360164</v>
      </c>
      <c r="AD1052" t="n">
        <v>0</v>
      </c>
      <c r="AE1052" s="8" t="n">
        <v>0.0371666215360164</v>
      </c>
      <c r="AF1052" s="8" t="n">
        <v>0.0246756256654344</v>
      </c>
      <c r="AG1052" s="8" t="n">
        <v>0.0207553522623315</v>
      </c>
      <c r="AH1052" s="8" t="n">
        <v>0.0207553521863051</v>
      </c>
      <c r="AI1052" s="8" t="n">
        <v>-0.0039202734031029</v>
      </c>
      <c r="AJ1052" t="n">
        <v>49</v>
      </c>
      <c r="AK1052" t="n">
        <v>2717</v>
      </c>
      <c r="AL1052" s="6" t="n">
        <v>2.6533203125</v>
      </c>
      <c r="AM1052" s="9" t="n">
        <v>1.414444999954867</v>
      </c>
      <c r="AN1052" s="9" t="n">
        <v>0.261654299998554</v>
      </c>
      <c r="AO1052" s="8" t="n">
        <v>1.017012260854244</v>
      </c>
      <c r="AP1052" s="8" t="n">
        <v>0.0293573042297567</v>
      </c>
    </row>
    <row r="1053">
      <c r="A1053" t="inlineStr">
        <is>
          <t>TINY_GNN + PINN | 1 epoch | seed 42 | hidden 16 | data 1.0 | noise 0.0 | lambda 0.001</t>
        </is>
      </c>
      <c r="B1053" t="inlineStr">
        <is>
          <t>recommended</t>
        </is>
      </c>
      <c r="C1053" t="inlineStr">
        <is>
          <t>2026-06-10T18:43:52</t>
        </is>
      </c>
      <c r="D1053" t="inlineStr">
        <is>
          <t>TINY_GNN_PINN</t>
        </is>
      </c>
      <c r="E1053" t="inlineStr">
        <is>
          <t>TINY_GNN + PINN</t>
        </is>
      </c>
      <c r="F1053" t="n">
        <v>3</v>
      </c>
      <c r="G1053" t="b">
        <v>1</v>
      </c>
      <c r="H1053" t="n">
        <v>42</v>
      </c>
      <c r="I1053" t="n">
        <v>1</v>
      </c>
      <c r="J1053" t="n">
        <v>300</v>
      </c>
      <c r="K1053" t="n">
        <v>16</v>
      </c>
      <c r="L1053" t="n">
        <v>1</v>
      </c>
      <c r="M1053" t="n">
        <v>0</v>
      </c>
      <c r="N1053" s="6" t="n">
        <v>0.001</v>
      </c>
      <c r="O1053" s="7" t="n">
        <v>0.001</v>
      </c>
      <c r="P1053" t="n">
        <v>0</v>
      </c>
      <c r="Q1053" t="inlineStr">
        <is>
          <t>cuda</t>
        </is>
      </c>
      <c r="R1053" t="n">
        <v>32</v>
      </c>
      <c r="S1053" t="n">
        <v>200</v>
      </c>
      <c r="T1053" t="n">
        <v>120</v>
      </c>
      <c r="U1053" t="n">
        <v>30</v>
      </c>
      <c r="V1053" t="n">
        <v>50</v>
      </c>
      <c r="W1053" t="n">
        <v>119</v>
      </c>
      <c r="X1053" t="n">
        <v>29</v>
      </c>
      <c r="Y1053" t="n">
        <v>49</v>
      </c>
      <c r="Z1053" s="6" t="n">
        <v>0.1</v>
      </c>
      <c r="AA1053" t="n">
        <v>1</v>
      </c>
      <c r="AB1053" t="n">
        <v>1</v>
      </c>
      <c r="AC1053" s="8" t="n">
        <v>0.0371666215360164</v>
      </c>
      <c r="AD1053" s="8" t="n">
        <v>0.0371666252613067</v>
      </c>
      <c r="AE1053" s="8" t="n">
        <v>0.0372037887573242</v>
      </c>
      <c r="AF1053" s="8" t="n">
        <v>0.0246756257296636</v>
      </c>
      <c r="AG1053" s="8" t="n">
        <v>0.0207553522243183</v>
      </c>
      <c r="AH1053" s="8" t="n">
        <v>0.0207553521102788</v>
      </c>
      <c r="AI1053" s="8" t="n">
        <v>-0.0039202735053452</v>
      </c>
      <c r="AJ1053" t="n">
        <v>49</v>
      </c>
      <c r="AK1053" t="n">
        <v>2717</v>
      </c>
      <c r="AL1053" s="6" t="n">
        <v>2.6533203125</v>
      </c>
      <c r="AM1053" s="9" t="n">
        <v>1.032470000063768</v>
      </c>
      <c r="AN1053" s="9" t="n">
        <v>0.2523034999994706</v>
      </c>
      <c r="AO1053" s="8" t="n">
        <v>1.017012258991599</v>
      </c>
      <c r="AP1053" s="8" t="n">
        <v>0.0214292785123654</v>
      </c>
    </row>
    <row r="1054">
      <c r="A1054" t="inlineStr">
        <is>
          <t>TINY_GNN + PINN | 1 epoch | seed 42 | hidden 16 | data 1.0 | noise 0.0 | lambda 0.01</t>
        </is>
      </c>
      <c r="B1054" t="inlineStr">
        <is>
          <t>recommended</t>
        </is>
      </c>
      <c r="C1054" t="inlineStr">
        <is>
          <t>2026-06-10T18:45:29</t>
        </is>
      </c>
      <c r="D1054" t="inlineStr">
        <is>
          <t>TINY_GNN_PINN</t>
        </is>
      </c>
      <c r="E1054" t="inlineStr">
        <is>
          <t>TINY_GNN + PINN</t>
        </is>
      </c>
      <c r="F1054" t="n">
        <v>3</v>
      </c>
      <c r="G1054" t="b">
        <v>1</v>
      </c>
      <c r="H1054" t="n">
        <v>42</v>
      </c>
      <c r="I1054" t="n">
        <v>1</v>
      </c>
      <c r="J1054" t="n">
        <v>300</v>
      </c>
      <c r="K1054" t="n">
        <v>16</v>
      </c>
      <c r="L1054" t="n">
        <v>1</v>
      </c>
      <c r="M1054" t="n">
        <v>0</v>
      </c>
      <c r="N1054" s="6" t="n">
        <v>0.01</v>
      </c>
      <c r="O1054" s="7" t="n">
        <v>0.001</v>
      </c>
      <c r="P1054" t="n">
        <v>0</v>
      </c>
      <c r="Q1054" t="inlineStr">
        <is>
          <t>cuda</t>
        </is>
      </c>
      <c r="R1054" t="n">
        <v>32</v>
      </c>
      <c r="S1054" t="n">
        <v>200</v>
      </c>
      <c r="T1054" t="n">
        <v>120</v>
      </c>
      <c r="U1054" t="n">
        <v>30</v>
      </c>
      <c r="V1054" t="n">
        <v>50</v>
      </c>
      <c r="W1054" t="n">
        <v>119</v>
      </c>
      <c r="X1054" t="n">
        <v>29</v>
      </c>
      <c r="Y1054" t="n">
        <v>49</v>
      </c>
      <c r="Z1054" s="6" t="n">
        <v>0.1</v>
      </c>
      <c r="AA1054" t="n">
        <v>1</v>
      </c>
      <c r="AB1054" t="n">
        <v>1</v>
      </c>
      <c r="AC1054" s="8" t="n">
        <v>0.0371666215360164</v>
      </c>
      <c r="AD1054" s="8" t="n">
        <v>0.0371666252613067</v>
      </c>
      <c r="AE1054" s="8" t="n">
        <v>0.0375382862985134</v>
      </c>
      <c r="AF1054" s="8" t="n">
        <v>0.0246756256654344</v>
      </c>
      <c r="AG1054" s="8" t="n">
        <v>0.0207553523003446</v>
      </c>
      <c r="AH1054" s="8" t="n">
        <v>0.020755352148292</v>
      </c>
      <c r="AI1054" s="8" t="n">
        <v>-0.0039202733650897</v>
      </c>
      <c r="AJ1054" t="n">
        <v>49</v>
      </c>
      <c r="AK1054" t="n">
        <v>2717</v>
      </c>
      <c r="AL1054" s="6" t="n">
        <v>2.6533203125</v>
      </c>
      <c r="AM1054" s="9" t="n">
        <v>1.290699999935896</v>
      </c>
      <c r="AN1054" s="9" t="n">
        <v>0.3147928999987925</v>
      </c>
      <c r="AO1054" s="8" t="n">
        <v>1.017012262716889</v>
      </c>
      <c r="AP1054" s="8" t="n">
        <v>0.0267889332127243</v>
      </c>
    </row>
    <row r="1055">
      <c r="A1055" t="inlineStr">
        <is>
          <t>TINY_GNN + PINN | 1 epoch | seed 42 | hidden 16 | data 1.0 | noise 0.0 | lambda 0.1</t>
        </is>
      </c>
      <c r="B1055" t="inlineStr">
        <is>
          <t>recommended</t>
        </is>
      </c>
      <c r="C1055" t="inlineStr">
        <is>
          <t>2026-06-10T18:47:01</t>
        </is>
      </c>
      <c r="D1055" t="inlineStr">
        <is>
          <t>TINY_GNN_PINN</t>
        </is>
      </c>
      <c r="E1055" t="inlineStr">
        <is>
          <t>TINY_GNN + PINN</t>
        </is>
      </c>
      <c r="F1055" t="n">
        <v>3</v>
      </c>
      <c r="G1055" t="b">
        <v>1</v>
      </c>
      <c r="H1055" t="n">
        <v>42</v>
      </c>
      <c r="I1055" t="n">
        <v>1</v>
      </c>
      <c r="J1055" t="n">
        <v>300</v>
      </c>
      <c r="K1055" t="n">
        <v>16</v>
      </c>
      <c r="L1055" t="n">
        <v>1</v>
      </c>
      <c r="M1055" t="n">
        <v>0</v>
      </c>
      <c r="N1055" s="6" t="n">
        <v>0.1</v>
      </c>
      <c r="O1055" s="7" t="n">
        <v>0.001</v>
      </c>
      <c r="P1055" t="n">
        <v>0</v>
      </c>
      <c r="Q1055" t="inlineStr">
        <is>
          <t>cuda</t>
        </is>
      </c>
      <c r="R1055" t="n">
        <v>32</v>
      </c>
      <c r="S1055" t="n">
        <v>200</v>
      </c>
      <c r="T1055" t="n">
        <v>120</v>
      </c>
      <c r="U1055" t="n">
        <v>30</v>
      </c>
      <c r="V1055" t="n">
        <v>50</v>
      </c>
      <c r="W1055" t="n">
        <v>119</v>
      </c>
      <c r="X1055" t="n">
        <v>29</v>
      </c>
      <c r="Y1055" t="n">
        <v>49</v>
      </c>
      <c r="Z1055" s="6" t="n">
        <v>0.1</v>
      </c>
      <c r="AA1055" t="n">
        <v>1</v>
      </c>
      <c r="AB1055" t="n">
        <v>1</v>
      </c>
      <c r="AC1055" s="8" t="n">
        <v>0.0371666215360164</v>
      </c>
      <c r="AD1055" s="8" t="n">
        <v>0.0371666252613067</v>
      </c>
      <c r="AE1055" s="8" t="n">
        <v>0.0408832840621471</v>
      </c>
      <c r="AF1055" s="8" t="n">
        <v>0.0246756256654344</v>
      </c>
      <c r="AG1055" s="8" t="n">
        <v>0.0207553522243183</v>
      </c>
      <c r="AH1055" s="8" t="n">
        <v>0.0207553521102788</v>
      </c>
      <c r="AI1055" s="8" t="n">
        <v>-0.0039202734411161</v>
      </c>
      <c r="AJ1055" t="n">
        <v>49</v>
      </c>
      <c r="AK1055" t="n">
        <v>2717</v>
      </c>
      <c r="AL1055" s="6" t="n">
        <v>2.6533203125</v>
      </c>
      <c r="AM1055" s="9" t="n">
        <v>1.180515000032756</v>
      </c>
      <c r="AN1055" s="9" t="n">
        <v>0.3407523000005312</v>
      </c>
      <c r="AO1055" s="8" t="n">
        <v>1.017012258991599</v>
      </c>
      <c r="AP1055" s="8" t="n">
        <v>0.024502004631771</v>
      </c>
    </row>
    <row r="1056">
      <c r="A1056" t="inlineStr">
        <is>
          <t>TINY_GNN + PINN | 1 epoch | seed 42 | hidden 16 | data 1.0 | noise 0.0 | lambda 1.0</t>
        </is>
      </c>
      <c r="B1056" t="inlineStr">
        <is>
          <t>recommended</t>
        </is>
      </c>
      <c r="C1056" t="inlineStr">
        <is>
          <t>2026-06-10T18:48:36</t>
        </is>
      </c>
      <c r="D1056" t="inlineStr">
        <is>
          <t>TINY_GNN_PINN</t>
        </is>
      </c>
      <c r="E1056" t="inlineStr">
        <is>
          <t>TINY_GNN + PINN</t>
        </is>
      </c>
      <c r="F1056" t="n">
        <v>3</v>
      </c>
      <c r="G1056" t="b">
        <v>1</v>
      </c>
      <c r="H1056" t="n">
        <v>42</v>
      </c>
      <c r="I1056" t="n">
        <v>1</v>
      </c>
      <c r="J1056" t="n">
        <v>300</v>
      </c>
      <c r="K1056" t="n">
        <v>16</v>
      </c>
      <c r="L1056" t="n">
        <v>1</v>
      </c>
      <c r="M1056" t="n">
        <v>0</v>
      </c>
      <c r="N1056" t="n">
        <v>1</v>
      </c>
      <c r="O1056" s="7" t="n">
        <v>0.001</v>
      </c>
      <c r="P1056" t="n">
        <v>0</v>
      </c>
      <c r="Q1056" t="inlineStr">
        <is>
          <t>cuda</t>
        </is>
      </c>
      <c r="R1056" t="n">
        <v>32</v>
      </c>
      <c r="S1056" t="n">
        <v>200</v>
      </c>
      <c r="T1056" t="n">
        <v>120</v>
      </c>
      <c r="U1056" t="n">
        <v>30</v>
      </c>
      <c r="V1056" t="n">
        <v>50</v>
      </c>
      <c r="W1056" t="n">
        <v>119</v>
      </c>
      <c r="X1056" t="n">
        <v>29</v>
      </c>
      <c r="Y1056" t="n">
        <v>49</v>
      </c>
      <c r="Z1056" s="6" t="n">
        <v>0.1</v>
      </c>
      <c r="AA1056" t="n">
        <v>1</v>
      </c>
      <c r="AB1056" t="n">
        <v>1</v>
      </c>
      <c r="AC1056" s="8" t="n">
        <v>0.0371666215360164</v>
      </c>
      <c r="AD1056" s="8" t="n">
        <v>0.0371666252613067</v>
      </c>
      <c r="AE1056" s="8" t="n">
        <v>0.0743332505226135</v>
      </c>
      <c r="AF1056" s="8" t="n">
        <v>0.0246756257296636</v>
      </c>
      <c r="AG1056" s="8" t="n">
        <v>0.0207553520722656</v>
      </c>
      <c r="AH1056" s="8" t="n">
        <v>0.0207553520722656</v>
      </c>
      <c r="AI1056" s="8" t="n">
        <v>-0.0039202736573979</v>
      </c>
      <c r="AJ1056" t="n">
        <v>49</v>
      </c>
      <c r="AK1056" t="n">
        <v>2717</v>
      </c>
      <c r="AL1056" s="6" t="n">
        <v>2.6533203125</v>
      </c>
      <c r="AM1056" s="9" t="n">
        <v>1.452904999950988</v>
      </c>
      <c r="AN1056" s="9" t="n">
        <v>0.412417399998958</v>
      </c>
      <c r="AO1056" s="8" t="n">
        <v>1.017012251541018</v>
      </c>
      <c r="AP1056" s="8" t="n">
        <v>0.0301555548015379</v>
      </c>
    </row>
    <row r="1057">
      <c r="A1057" t="inlineStr">
        <is>
          <t>TINY_GNN + PINN | 1 epoch | seed 42 | hidden 16 | data 1.0 | noise 0.0 | lambda 10.0</t>
        </is>
      </c>
      <c r="B1057" t="inlineStr">
        <is>
          <t>recommended</t>
        </is>
      </c>
      <c r="C1057" t="inlineStr">
        <is>
          <t>2026-06-10T18:50:08</t>
        </is>
      </c>
      <c r="D1057" t="inlineStr">
        <is>
          <t>TINY_GNN_PINN</t>
        </is>
      </c>
      <c r="E1057" t="inlineStr">
        <is>
          <t>TINY_GNN + PINN</t>
        </is>
      </c>
      <c r="F1057" t="n">
        <v>3</v>
      </c>
      <c r="G1057" t="b">
        <v>1</v>
      </c>
      <c r="H1057" t="n">
        <v>42</v>
      </c>
      <c r="I1057" t="n">
        <v>1</v>
      </c>
      <c r="J1057" t="n">
        <v>300</v>
      </c>
      <c r="K1057" t="n">
        <v>16</v>
      </c>
      <c r="L1057" t="n">
        <v>1</v>
      </c>
      <c r="M1057" t="n">
        <v>0</v>
      </c>
      <c r="N1057" t="n">
        <v>10</v>
      </c>
      <c r="O1057" s="7" t="n">
        <v>0.001</v>
      </c>
      <c r="P1057" t="n">
        <v>0</v>
      </c>
      <c r="Q1057" t="inlineStr">
        <is>
          <t>cuda</t>
        </is>
      </c>
      <c r="R1057" t="n">
        <v>32</v>
      </c>
      <c r="S1057" t="n">
        <v>200</v>
      </c>
      <c r="T1057" t="n">
        <v>120</v>
      </c>
      <c r="U1057" t="n">
        <v>30</v>
      </c>
      <c r="V1057" t="n">
        <v>50</v>
      </c>
      <c r="W1057" t="n">
        <v>119</v>
      </c>
      <c r="X1057" t="n">
        <v>29</v>
      </c>
      <c r="Y1057" t="n">
        <v>49</v>
      </c>
      <c r="Z1057" s="6" t="n">
        <v>0.1</v>
      </c>
      <c r="AA1057" t="n">
        <v>1</v>
      </c>
      <c r="AB1057" t="n">
        <v>1</v>
      </c>
      <c r="AC1057" s="8" t="n">
        <v>0.0371666215360164</v>
      </c>
      <c r="AD1057" s="8" t="n">
        <v>0.0371666252613067</v>
      </c>
      <c r="AE1057" s="8" t="n">
        <v>0.4088328778743744</v>
      </c>
      <c r="AF1057" s="8" t="n">
        <v>0.0246756256012053</v>
      </c>
      <c r="AG1057" s="8" t="n">
        <v>0.0207553519962393</v>
      </c>
      <c r="AH1057" s="8" t="n">
        <v>0.0207553521102788</v>
      </c>
      <c r="AI1057" s="8" t="n">
        <v>-0.0039202736049659</v>
      </c>
      <c r="AJ1057" t="n">
        <v>49</v>
      </c>
      <c r="AK1057" t="n">
        <v>2717</v>
      </c>
      <c r="AL1057" s="6" t="n">
        <v>2.6533203125</v>
      </c>
      <c r="AM1057" s="9" t="n">
        <v>1.44812999997157</v>
      </c>
      <c r="AN1057" s="9" t="n">
        <v>0.2704558000004908</v>
      </c>
      <c r="AO1057" s="8" t="n">
        <v>1.017012247815728</v>
      </c>
      <c r="AP1057" s="8" t="n">
        <v>0.030056447885724</v>
      </c>
    </row>
    <row r="1058">
      <c r="A1058" t="inlineStr">
        <is>
          <t>MLP | 1 epoch | seed 42 | hidden 16 | data 1.0 | noise 0.01 | lambda 0.0</t>
        </is>
      </c>
      <c r="B1058" t="inlineStr">
        <is>
          <t>recommended</t>
        </is>
      </c>
      <c r="C1058" t="inlineStr">
        <is>
          <t>2026-06-10T19:25:46</t>
        </is>
      </c>
      <c r="D1058" t="inlineStr">
        <is>
          <t>MLP</t>
        </is>
      </c>
      <c r="E1058" t="inlineStr">
        <is>
          <t>MLP</t>
        </is>
      </c>
      <c r="F1058" t="n">
        <v>0</v>
      </c>
      <c r="G1058" t="b">
        <v>0</v>
      </c>
      <c r="H1058" t="n">
        <v>42</v>
      </c>
      <c r="I1058" t="n">
        <v>1</v>
      </c>
      <c r="J1058" t="n">
        <v>300</v>
      </c>
      <c r="K1058" t="n">
        <v>16</v>
      </c>
      <c r="L1058" t="n">
        <v>1</v>
      </c>
      <c r="M1058" s="6" t="n">
        <v>0.01</v>
      </c>
      <c r="N1058" t="n">
        <v>0</v>
      </c>
      <c r="O1058" s="7" t="n">
        <v>0.001</v>
      </c>
      <c r="P1058" t="n">
        <v>0</v>
      </c>
      <c r="Q1058" t="inlineStr">
        <is>
          <t>cuda</t>
        </is>
      </c>
      <c r="R1058" t="n">
        <v>32</v>
      </c>
      <c r="S1058" t="n">
        <v>200</v>
      </c>
      <c r="T1058" t="n">
        <v>120</v>
      </c>
      <c r="U1058" t="n">
        <v>30</v>
      </c>
      <c r="V1058" t="n">
        <v>50</v>
      </c>
      <c r="W1058" t="n">
        <v>119</v>
      </c>
      <c r="X1058" t="n">
        <v>29</v>
      </c>
      <c r="Y1058" t="n">
        <v>49</v>
      </c>
      <c r="Z1058" s="6" t="n">
        <v>0.1</v>
      </c>
      <c r="AA1058" t="n">
        <v>1</v>
      </c>
      <c r="AB1058" t="n">
        <v>1</v>
      </c>
      <c r="AC1058" s="8" t="n">
        <v>0.049375545233488</v>
      </c>
      <c r="AD1058" t="n">
        <v>0</v>
      </c>
      <c r="AE1058" s="8" t="n">
        <v>0.049375545233488</v>
      </c>
      <c r="AF1058" s="8" t="n">
        <v>0.0299503874547522</v>
      </c>
      <c r="AG1058" s="8" t="n">
        <v>0.0251870381512812</v>
      </c>
      <c r="AH1058" s="8" t="n">
        <v>0.025187038113268</v>
      </c>
      <c r="AI1058" s="8" t="n">
        <v>-0.004763349303471</v>
      </c>
      <c r="AJ1058" t="n">
        <v>321</v>
      </c>
      <c r="AK1058" t="n">
        <v>4053</v>
      </c>
      <c r="AL1058" s="6" t="n">
        <v>3.9580078125</v>
      </c>
      <c r="AM1058" s="9" t="n">
        <v>0.3076150000197231</v>
      </c>
      <c r="AN1058" s="9" t="n">
        <v>0.1994923999991442</v>
      </c>
      <c r="AO1058" s="8" t="n">
        <v>8.085039246561273</v>
      </c>
      <c r="AP1058" s="8" t="n">
        <v>0.0077479107414031</v>
      </c>
    </row>
    <row r="1059">
      <c r="A1059" t="inlineStr">
        <is>
          <t>FULL_GNN | 1 epoch | seed 42 | hidden 16 | data 1.0 | noise 0.01 | lambda 0.0</t>
        </is>
      </c>
      <c r="B1059" t="inlineStr">
        <is>
          <t>recommended</t>
        </is>
      </c>
      <c r="C1059" t="inlineStr">
        <is>
          <t>2026-06-10T19:26:08</t>
        </is>
      </c>
      <c r="D1059" t="inlineStr">
        <is>
          <t>FULL_GNN</t>
        </is>
      </c>
      <c r="E1059" t="inlineStr">
        <is>
          <t>FULL_GNN</t>
        </is>
      </c>
      <c r="F1059" t="n">
        <v>1</v>
      </c>
      <c r="G1059" t="b">
        <v>0</v>
      </c>
      <c r="H1059" t="n">
        <v>42</v>
      </c>
      <c r="I1059" t="n">
        <v>1</v>
      </c>
      <c r="J1059" t="n">
        <v>300</v>
      </c>
      <c r="K1059" t="n">
        <v>16</v>
      </c>
      <c r="L1059" t="n">
        <v>1</v>
      </c>
      <c r="M1059" s="6" t="n">
        <v>0.01</v>
      </c>
      <c r="N1059" t="n">
        <v>0</v>
      </c>
      <c r="O1059" s="7" t="n">
        <v>0.001</v>
      </c>
      <c r="P1059" s="6" t="n">
        <v>0.1</v>
      </c>
      <c r="Q1059" t="inlineStr">
        <is>
          <t>cuda</t>
        </is>
      </c>
      <c r="R1059" t="n">
        <v>32</v>
      </c>
      <c r="S1059" t="n">
        <v>200</v>
      </c>
      <c r="T1059" t="n">
        <v>120</v>
      </c>
      <c r="U1059" t="n">
        <v>30</v>
      </c>
      <c r="V1059" t="n">
        <v>50</v>
      </c>
      <c r="W1059" t="n">
        <v>119</v>
      </c>
      <c r="X1059" t="n">
        <v>29</v>
      </c>
      <c r="Y1059" t="n">
        <v>49</v>
      </c>
      <c r="Z1059" s="6" t="n">
        <v>0.1</v>
      </c>
      <c r="AA1059" t="n">
        <v>1</v>
      </c>
      <c r="AB1059" t="n">
        <v>1</v>
      </c>
      <c r="AC1059" s="8" t="n">
        <v>0.08681557327508919</v>
      </c>
      <c r="AD1059" t="n">
        <v>0</v>
      </c>
      <c r="AE1059" s="8" t="n">
        <v>0.08681557327508919</v>
      </c>
      <c r="AF1059" s="8" t="n">
        <v>0.0575076274830719</v>
      </c>
      <c r="AG1059" s="8" t="n">
        <v>0.0483982004985517</v>
      </c>
      <c r="AH1059" s="8" t="n">
        <v>0.0483982002704727</v>
      </c>
      <c r="AI1059" s="8" t="n">
        <v>-0.0091094269845202</v>
      </c>
      <c r="AJ1059" t="n">
        <v>321</v>
      </c>
      <c r="AK1059" t="n">
        <v>4309</v>
      </c>
      <c r="AL1059" s="6" t="n">
        <v>4.2080078125</v>
      </c>
      <c r="AM1059" s="9" t="n">
        <v>1.871079999909853</v>
      </c>
      <c r="AN1059" s="9" t="n">
        <v>0.3483686999970814</v>
      </c>
      <c r="AO1059" s="8" t="n">
        <v>15.53582236003511</v>
      </c>
      <c r="AP1059" s="8" t="n">
        <v>0.0905569049844672</v>
      </c>
    </row>
    <row r="1060">
      <c r="A1060" t="inlineStr">
        <is>
          <t>TINY_GNN | 1 epoch | seed 42 | hidden 16 | data 1.0 | noise 0.01 | lambda 0.0</t>
        </is>
      </c>
      <c r="B1060" t="inlineStr">
        <is>
          <t>recommended</t>
        </is>
      </c>
      <c r="C1060" t="inlineStr">
        <is>
          <t>2026-06-10T19:28:03</t>
        </is>
      </c>
      <c r="D1060" t="inlineStr">
        <is>
          <t>TINY_GNN</t>
        </is>
      </c>
      <c r="E1060" t="inlineStr">
        <is>
          <t>TINY_GNN</t>
        </is>
      </c>
      <c r="F1060" t="n">
        <v>2</v>
      </c>
      <c r="G1060" t="b">
        <v>0</v>
      </c>
      <c r="H1060" t="n">
        <v>42</v>
      </c>
      <c r="I1060" t="n">
        <v>1</v>
      </c>
      <c r="J1060" t="n">
        <v>300</v>
      </c>
      <c r="K1060" t="n">
        <v>16</v>
      </c>
      <c r="L1060" t="n">
        <v>1</v>
      </c>
      <c r="M1060" s="6" t="n">
        <v>0.01</v>
      </c>
      <c r="N1060" t="n">
        <v>0</v>
      </c>
      <c r="O1060" s="7" t="n">
        <v>0.001</v>
      </c>
      <c r="P1060" t="n">
        <v>0</v>
      </c>
      <c r="Q1060" t="inlineStr">
        <is>
          <t>cuda</t>
        </is>
      </c>
      <c r="R1060" t="n">
        <v>32</v>
      </c>
      <c r="S1060" t="n">
        <v>200</v>
      </c>
      <c r="T1060" t="n">
        <v>120</v>
      </c>
      <c r="U1060" t="n">
        <v>30</v>
      </c>
      <c r="V1060" t="n">
        <v>50</v>
      </c>
      <c r="W1060" t="n">
        <v>119</v>
      </c>
      <c r="X1060" t="n">
        <v>29</v>
      </c>
      <c r="Y1060" t="n">
        <v>49</v>
      </c>
      <c r="Z1060" s="6" t="n">
        <v>0.1</v>
      </c>
      <c r="AA1060" t="n">
        <v>1</v>
      </c>
      <c r="AB1060" t="n">
        <v>1</v>
      </c>
      <c r="AC1060" s="8" t="n">
        <v>0.0372548513114452</v>
      </c>
      <c r="AD1060" t="n">
        <v>0</v>
      </c>
      <c r="AE1060" s="8" t="n">
        <v>0.0372548513114452</v>
      </c>
      <c r="AF1060" s="8" t="n">
        <v>0.0246756256654344</v>
      </c>
      <c r="AG1060" s="8" t="n">
        <v>0.0207553523003446</v>
      </c>
      <c r="AH1060" s="8" t="n">
        <v>0.0207553521863051</v>
      </c>
      <c r="AI1060" s="8" t="n">
        <v>-0.0039202733650897</v>
      </c>
      <c r="AJ1060" t="n">
        <v>49</v>
      </c>
      <c r="AK1060" t="n">
        <v>2717</v>
      </c>
      <c r="AL1060" s="6" t="n">
        <v>2.6533203125</v>
      </c>
      <c r="AM1060" s="9" t="n">
        <v>1.657390000036685</v>
      </c>
      <c r="AN1060" s="9" t="n">
        <v>0.2342556000003242</v>
      </c>
      <c r="AO1060" s="8" t="n">
        <v>1.017012262716889</v>
      </c>
      <c r="AP1060" s="8" t="n">
        <v>0.0343997133498296</v>
      </c>
    </row>
    <row r="1061">
      <c r="A1061" t="inlineStr">
        <is>
          <t>TINY_GNN + PINN | 1 epoch | seed 42 | hidden 16 | data 1.0 | noise 0.01 | lambda 0.001</t>
        </is>
      </c>
      <c r="B1061" t="inlineStr">
        <is>
          <t>recommended</t>
        </is>
      </c>
      <c r="C1061" t="inlineStr">
        <is>
          <t>2026-06-10T19:29:18</t>
        </is>
      </c>
      <c r="D1061" t="inlineStr">
        <is>
          <t>TINY_GNN_PINN</t>
        </is>
      </c>
      <c r="E1061" t="inlineStr">
        <is>
          <t>TINY_GNN + PINN</t>
        </is>
      </c>
      <c r="F1061" t="n">
        <v>3</v>
      </c>
      <c r="G1061" t="b">
        <v>1</v>
      </c>
      <c r="H1061" t="n">
        <v>42</v>
      </c>
      <c r="I1061" t="n">
        <v>1</v>
      </c>
      <c r="J1061" t="n">
        <v>300</v>
      </c>
      <c r="K1061" t="n">
        <v>16</v>
      </c>
      <c r="L1061" t="n">
        <v>1</v>
      </c>
      <c r="M1061" s="6" t="n">
        <v>0.01</v>
      </c>
      <c r="N1061" s="6" t="n">
        <v>0.001</v>
      </c>
      <c r="O1061" s="7" t="n">
        <v>0.001</v>
      </c>
      <c r="P1061" t="n">
        <v>0</v>
      </c>
      <c r="Q1061" t="inlineStr">
        <is>
          <t>cuda</t>
        </is>
      </c>
      <c r="R1061" t="n">
        <v>32</v>
      </c>
      <c r="S1061" t="n">
        <v>200</v>
      </c>
      <c r="T1061" t="n">
        <v>120</v>
      </c>
      <c r="U1061" t="n">
        <v>30</v>
      </c>
      <c r="V1061" t="n">
        <v>50</v>
      </c>
      <c r="W1061" t="n">
        <v>119</v>
      </c>
      <c r="X1061" t="n">
        <v>29</v>
      </c>
      <c r="Y1061" t="n">
        <v>49</v>
      </c>
      <c r="Z1061" s="6" t="n">
        <v>0.1</v>
      </c>
      <c r="AA1061" t="n">
        <v>1</v>
      </c>
      <c r="AB1061" t="n">
        <v>1</v>
      </c>
      <c r="AC1061" s="8" t="n">
        <v>0.0372548513114452</v>
      </c>
      <c r="AD1061" s="8" t="n">
        <v>0.0372017361223697</v>
      </c>
      <c r="AE1061" s="8" t="n">
        <v>0.0372920520603656</v>
      </c>
      <c r="AF1061" s="8" t="n">
        <v>0.0246756257938927</v>
      </c>
      <c r="AG1061" s="8" t="n">
        <v>0.0207553522623315</v>
      </c>
      <c r="AH1061" s="8" t="n">
        <v>0.0207553520722656</v>
      </c>
      <c r="AI1061" s="8" t="n">
        <v>-0.0039202735315612</v>
      </c>
      <c r="AJ1061" t="n">
        <v>49</v>
      </c>
      <c r="AK1061" t="n">
        <v>2717</v>
      </c>
      <c r="AL1061" s="6" t="n">
        <v>2.6533203125</v>
      </c>
      <c r="AM1061" s="9" t="n">
        <v>2.03523000000132</v>
      </c>
      <c r="AN1061" s="9" t="n">
        <v>0.3111384999974689</v>
      </c>
      <c r="AO1061" s="8" t="n">
        <v>1.017012260854244</v>
      </c>
      <c r="AP1061" s="8" t="n">
        <v>0.0422419155848923</v>
      </c>
    </row>
    <row r="1062">
      <c r="A1062" t="inlineStr">
        <is>
          <t>TINY_GNN + PINN | 1 epoch | seed 42 | hidden 16 | data 1.0 | noise 0.01 | lambda 0.01</t>
        </is>
      </c>
      <c r="B1062" t="inlineStr">
        <is>
          <t>recommended</t>
        </is>
      </c>
      <c r="C1062" t="inlineStr">
        <is>
          <t>2026-06-10T19:30:51</t>
        </is>
      </c>
      <c r="D1062" t="inlineStr">
        <is>
          <t>TINY_GNN_PINN</t>
        </is>
      </c>
      <c r="E1062" t="inlineStr">
        <is>
          <t>TINY_GNN + PINN</t>
        </is>
      </c>
      <c r="F1062" t="n">
        <v>3</v>
      </c>
      <c r="G1062" t="b">
        <v>1</v>
      </c>
      <c r="H1062" t="n">
        <v>42</v>
      </c>
      <c r="I1062" t="n">
        <v>1</v>
      </c>
      <c r="J1062" t="n">
        <v>300</v>
      </c>
      <c r="K1062" t="n">
        <v>16</v>
      </c>
      <c r="L1062" t="n">
        <v>1</v>
      </c>
      <c r="M1062" s="6" t="n">
        <v>0.01</v>
      </c>
      <c r="N1062" s="6" t="n">
        <v>0.01</v>
      </c>
      <c r="O1062" s="7" t="n">
        <v>0.001</v>
      </c>
      <c r="P1062" t="n">
        <v>0</v>
      </c>
      <c r="Q1062" t="inlineStr">
        <is>
          <t>cuda</t>
        </is>
      </c>
      <c r="R1062" t="n">
        <v>32</v>
      </c>
      <c r="S1062" t="n">
        <v>200</v>
      </c>
      <c r="T1062" t="n">
        <v>120</v>
      </c>
      <c r="U1062" t="n">
        <v>30</v>
      </c>
      <c r="V1062" t="n">
        <v>50</v>
      </c>
      <c r="W1062" t="n">
        <v>119</v>
      </c>
      <c r="X1062" t="n">
        <v>29</v>
      </c>
      <c r="Y1062" t="n">
        <v>49</v>
      </c>
      <c r="Z1062" s="6" t="n">
        <v>0.1</v>
      </c>
      <c r="AA1062" t="n">
        <v>1</v>
      </c>
      <c r="AB1062" t="n">
        <v>1</v>
      </c>
      <c r="AC1062" s="8" t="n">
        <v>0.0372548513114452</v>
      </c>
      <c r="AD1062" s="8" t="n">
        <v>0.0372017361223697</v>
      </c>
      <c r="AE1062" s="8" t="n">
        <v>0.0376268699765205</v>
      </c>
      <c r="AF1062" s="8" t="n">
        <v>0.0246756256654344</v>
      </c>
      <c r="AG1062" s="8" t="n">
        <v>0.020755352148292</v>
      </c>
      <c r="AH1062" s="8" t="n">
        <v>0.0207553521863051</v>
      </c>
      <c r="AI1062" s="8" t="n">
        <v>-0.0039202735171424</v>
      </c>
      <c r="AJ1062" t="n">
        <v>49</v>
      </c>
      <c r="AK1062" t="n">
        <v>2717</v>
      </c>
      <c r="AL1062" s="6" t="n">
        <v>2.6533203125</v>
      </c>
      <c r="AM1062" s="9" t="n">
        <v>1.190234999921813</v>
      </c>
      <c r="AN1062" s="9" t="n">
        <v>0.3025118999976257</v>
      </c>
      <c r="AO1062" s="8" t="n">
        <v>1.017012255266309</v>
      </c>
      <c r="AP1062" s="8" t="n">
        <v>0.0247037465625995</v>
      </c>
    </row>
    <row r="1063">
      <c r="A1063" t="inlineStr">
        <is>
          <t>TINY_GNN + PINN | 1 epoch | seed 42 | hidden 16 | data 1.0 | noise 0.01 | lambda 0.1</t>
        </is>
      </c>
      <c r="B1063" t="inlineStr">
        <is>
          <t>recommended</t>
        </is>
      </c>
      <c r="C1063" t="inlineStr">
        <is>
          <t>2026-06-10T19:32:25</t>
        </is>
      </c>
      <c r="D1063" t="inlineStr">
        <is>
          <t>TINY_GNN_PINN</t>
        </is>
      </c>
      <c r="E1063" t="inlineStr">
        <is>
          <t>TINY_GNN + PINN</t>
        </is>
      </c>
      <c r="F1063" t="n">
        <v>3</v>
      </c>
      <c r="G1063" t="b">
        <v>1</v>
      </c>
      <c r="H1063" t="n">
        <v>42</v>
      </c>
      <c r="I1063" t="n">
        <v>1</v>
      </c>
      <c r="J1063" t="n">
        <v>300</v>
      </c>
      <c r="K1063" t="n">
        <v>16</v>
      </c>
      <c r="L1063" t="n">
        <v>1</v>
      </c>
      <c r="M1063" s="6" t="n">
        <v>0.01</v>
      </c>
      <c r="N1063" s="6" t="n">
        <v>0.1</v>
      </c>
      <c r="O1063" s="7" t="n">
        <v>0.001</v>
      </c>
      <c r="P1063" t="n">
        <v>0</v>
      </c>
      <c r="Q1063" t="inlineStr">
        <is>
          <t>cuda</t>
        </is>
      </c>
      <c r="R1063" t="n">
        <v>32</v>
      </c>
      <c r="S1063" t="n">
        <v>200</v>
      </c>
      <c r="T1063" t="n">
        <v>120</v>
      </c>
      <c r="U1063" t="n">
        <v>30</v>
      </c>
      <c r="V1063" t="n">
        <v>50</v>
      </c>
      <c r="W1063" t="n">
        <v>119</v>
      </c>
      <c r="X1063" t="n">
        <v>29</v>
      </c>
      <c r="Y1063" t="n">
        <v>49</v>
      </c>
      <c r="Z1063" s="6" t="n">
        <v>0.1</v>
      </c>
      <c r="AA1063" t="n">
        <v>1</v>
      </c>
      <c r="AB1063" t="n">
        <v>1</v>
      </c>
      <c r="AC1063" s="8" t="n">
        <v>0.0372548513114452</v>
      </c>
      <c r="AD1063" s="8" t="n">
        <v>0.0372017361223697</v>
      </c>
      <c r="AE1063" s="8" t="n">
        <v>0.0409750267863273</v>
      </c>
      <c r="AF1063" s="8" t="n">
        <v>0.0246756257296636</v>
      </c>
      <c r="AG1063" s="8" t="n">
        <v>0.020755352148292</v>
      </c>
      <c r="AH1063" s="8" t="n">
        <v>0.020755352148292</v>
      </c>
      <c r="AI1063" s="8" t="n">
        <v>-0.0039202735813716</v>
      </c>
      <c r="AJ1063" t="n">
        <v>49</v>
      </c>
      <c r="AK1063" t="n">
        <v>2717</v>
      </c>
      <c r="AL1063" s="6" t="n">
        <v>2.6533203125</v>
      </c>
      <c r="AM1063" s="9" t="n">
        <v>1.787824999883014</v>
      </c>
      <c r="AN1063" s="9" t="n">
        <v>0.3099512000007962</v>
      </c>
      <c r="AO1063" s="8" t="n">
        <v>1.017012255266309</v>
      </c>
      <c r="AP1063" s="8" t="n">
        <v>0.037106937452092</v>
      </c>
    </row>
    <row r="1064">
      <c r="A1064" t="inlineStr">
        <is>
          <t>TINY_GNN + PINN | 1 epoch | seed 42 | hidden 16 | data 1.0 | noise 0.01 | lambda 1.0</t>
        </is>
      </c>
      <c r="B1064" t="inlineStr">
        <is>
          <t>recommended</t>
        </is>
      </c>
      <c r="C1064" t="inlineStr">
        <is>
          <t>2026-06-10T19:33:59</t>
        </is>
      </c>
      <c r="D1064" t="inlineStr">
        <is>
          <t>TINY_GNN_PINN</t>
        </is>
      </c>
      <c r="E1064" t="inlineStr">
        <is>
          <t>TINY_GNN + PINN</t>
        </is>
      </c>
      <c r="F1064" t="n">
        <v>3</v>
      </c>
      <c r="G1064" t="b">
        <v>1</v>
      </c>
      <c r="H1064" t="n">
        <v>42</v>
      </c>
      <c r="I1064" t="n">
        <v>1</v>
      </c>
      <c r="J1064" t="n">
        <v>300</v>
      </c>
      <c r="K1064" t="n">
        <v>16</v>
      </c>
      <c r="L1064" t="n">
        <v>1</v>
      </c>
      <c r="M1064" s="6" t="n">
        <v>0.01</v>
      </c>
      <c r="N1064" t="n">
        <v>1</v>
      </c>
      <c r="O1064" s="7" t="n">
        <v>0.001</v>
      </c>
      <c r="P1064" t="n">
        <v>0</v>
      </c>
      <c r="Q1064" t="inlineStr">
        <is>
          <t>cuda</t>
        </is>
      </c>
      <c r="R1064" t="n">
        <v>32</v>
      </c>
      <c r="S1064" t="n">
        <v>200</v>
      </c>
      <c r="T1064" t="n">
        <v>120</v>
      </c>
      <c r="U1064" t="n">
        <v>30</v>
      </c>
      <c r="V1064" t="n">
        <v>50</v>
      </c>
      <c r="W1064" t="n">
        <v>119</v>
      </c>
      <c r="X1064" t="n">
        <v>29</v>
      </c>
      <c r="Y1064" t="n">
        <v>49</v>
      </c>
      <c r="Z1064" s="6" t="n">
        <v>0.1</v>
      </c>
      <c r="AA1064" t="n">
        <v>1</v>
      </c>
      <c r="AB1064" t="n">
        <v>1</v>
      </c>
      <c r="AC1064" s="8" t="n">
        <v>0.0372548513114452</v>
      </c>
      <c r="AD1064" s="8" t="n">
        <v>0.0372017361223697</v>
      </c>
      <c r="AE1064" s="8" t="n">
        <v>0.074456587433815</v>
      </c>
      <c r="AF1064" s="8" t="n">
        <v>0.0246756257296636</v>
      </c>
      <c r="AG1064" s="8" t="n">
        <v>0.020755352148292</v>
      </c>
      <c r="AH1064" s="8" t="n">
        <v>0.020755352148292</v>
      </c>
      <c r="AI1064" s="8" t="n">
        <v>-0.0039202735813716</v>
      </c>
      <c r="AJ1064" t="n">
        <v>49</v>
      </c>
      <c r="AK1064" t="n">
        <v>2717</v>
      </c>
      <c r="AL1064" s="6" t="n">
        <v>2.6533203125</v>
      </c>
      <c r="AM1064" s="9" t="n">
        <v>1.343615000041609</v>
      </c>
      <c r="AN1064" s="9" t="n">
        <v>0.2806846999992558</v>
      </c>
      <c r="AO1064" s="8" t="n">
        <v>1.017012255266309</v>
      </c>
      <c r="AP1064" s="8" t="n">
        <v>0.0278872024775909</v>
      </c>
    </row>
    <row r="1065">
      <c r="A1065" t="inlineStr">
        <is>
          <t>TINY_GNN + PINN | 1 epoch | seed 42 | hidden 16 | data 1.0 | noise 0.01 | lambda 10.0</t>
        </is>
      </c>
      <c r="B1065" t="inlineStr">
        <is>
          <t>recommended</t>
        </is>
      </c>
      <c r="C1065" t="inlineStr">
        <is>
          <t>2026-06-10T19:35:35</t>
        </is>
      </c>
      <c r="D1065" t="inlineStr">
        <is>
          <t>TINY_GNN_PINN</t>
        </is>
      </c>
      <c r="E1065" t="inlineStr">
        <is>
          <t>TINY_GNN + PINN</t>
        </is>
      </c>
      <c r="F1065" t="n">
        <v>3</v>
      </c>
      <c r="G1065" t="b">
        <v>1</v>
      </c>
      <c r="H1065" t="n">
        <v>42</v>
      </c>
      <c r="I1065" t="n">
        <v>1</v>
      </c>
      <c r="J1065" t="n">
        <v>300</v>
      </c>
      <c r="K1065" t="n">
        <v>16</v>
      </c>
      <c r="L1065" t="n">
        <v>1</v>
      </c>
      <c r="M1065" s="6" t="n">
        <v>0.01</v>
      </c>
      <c r="N1065" t="n">
        <v>10</v>
      </c>
      <c r="O1065" s="7" t="n">
        <v>0.001</v>
      </c>
      <c r="P1065" t="n">
        <v>0</v>
      </c>
      <c r="Q1065" t="inlineStr">
        <is>
          <t>cuda</t>
        </is>
      </c>
      <c r="R1065" t="n">
        <v>32</v>
      </c>
      <c r="S1065" t="n">
        <v>200</v>
      </c>
      <c r="T1065" t="n">
        <v>120</v>
      </c>
      <c r="U1065" t="n">
        <v>30</v>
      </c>
      <c r="V1065" t="n">
        <v>50</v>
      </c>
      <c r="W1065" t="n">
        <v>119</v>
      </c>
      <c r="X1065" t="n">
        <v>29</v>
      </c>
      <c r="Y1065" t="n">
        <v>49</v>
      </c>
      <c r="Z1065" s="6" t="n">
        <v>0.1</v>
      </c>
      <c r="AA1065" t="n">
        <v>1</v>
      </c>
      <c r="AB1065" t="n">
        <v>1</v>
      </c>
      <c r="AC1065" s="8" t="n">
        <v>0.0372548513114452</v>
      </c>
      <c r="AD1065" s="8" t="n">
        <v>0.0372017361223697</v>
      </c>
      <c r="AE1065" s="8" t="n">
        <v>0.4092721939086914</v>
      </c>
      <c r="AF1065" s="8" t="n">
        <v>0.0246756256654344</v>
      </c>
      <c r="AG1065" s="8" t="n">
        <v>0.0207553521863051</v>
      </c>
      <c r="AH1065" s="8" t="n">
        <v>0.0207553519962393</v>
      </c>
      <c r="AI1065" s="8" t="n">
        <v>-0.0039202734791292</v>
      </c>
      <c r="AJ1065" t="n">
        <v>49</v>
      </c>
      <c r="AK1065" t="n">
        <v>2717</v>
      </c>
      <c r="AL1065" s="6" t="n">
        <v>2.6533203125</v>
      </c>
      <c r="AM1065" s="9" t="n">
        <v>1.843684999948892</v>
      </c>
      <c r="AN1065" s="9" t="n">
        <v>0.3539256000003661</v>
      </c>
      <c r="AO1065" s="8" t="n">
        <v>1.017012257128954</v>
      </c>
      <c r="AP1065" s="8" t="n">
        <v>0.0382663314945472</v>
      </c>
    </row>
    <row r="1066">
      <c r="A1066" t="inlineStr">
        <is>
          <t>MLP | 1 epoch | seed 42 | hidden 16 | data 1.0 | noise 0.05 | lambda 0.0</t>
        </is>
      </c>
      <c r="B1066" t="inlineStr">
        <is>
          <t>recommended</t>
        </is>
      </c>
      <c r="C1066" t="inlineStr">
        <is>
          <t>2026-06-10T19:37:11</t>
        </is>
      </c>
      <c r="D1066" t="inlineStr">
        <is>
          <t>MLP</t>
        </is>
      </c>
      <c r="E1066" t="inlineStr">
        <is>
          <t>MLP</t>
        </is>
      </c>
      <c r="F1066" t="n">
        <v>0</v>
      </c>
      <c r="G1066" t="b">
        <v>0</v>
      </c>
      <c r="H1066" t="n">
        <v>42</v>
      </c>
      <c r="I1066" t="n">
        <v>1</v>
      </c>
      <c r="J1066" t="n">
        <v>300</v>
      </c>
      <c r="K1066" t="n">
        <v>16</v>
      </c>
      <c r="L1066" t="n">
        <v>1</v>
      </c>
      <c r="M1066" s="6" t="n">
        <v>0.05</v>
      </c>
      <c r="N1066" t="n">
        <v>0</v>
      </c>
      <c r="O1066" s="7" t="n">
        <v>0.001</v>
      </c>
      <c r="P1066" t="n">
        <v>0</v>
      </c>
      <c r="Q1066" t="inlineStr">
        <is>
          <t>cuda</t>
        </is>
      </c>
      <c r="R1066" t="n">
        <v>32</v>
      </c>
      <c r="S1066" t="n">
        <v>200</v>
      </c>
      <c r="T1066" t="n">
        <v>120</v>
      </c>
      <c r="U1066" t="n">
        <v>30</v>
      </c>
      <c r="V1066" t="n">
        <v>50</v>
      </c>
      <c r="W1066" t="n">
        <v>119</v>
      </c>
      <c r="X1066" t="n">
        <v>29</v>
      </c>
      <c r="Y1066" t="n">
        <v>49</v>
      </c>
      <c r="Z1066" s="6" t="n">
        <v>0.1</v>
      </c>
      <c r="AA1066" t="n">
        <v>1</v>
      </c>
      <c r="AB1066" t="n">
        <v>1</v>
      </c>
      <c r="AC1066" s="8" t="n">
        <v>0.0498779192566871</v>
      </c>
      <c r="AD1066" t="n">
        <v>0</v>
      </c>
      <c r="AE1066" s="8" t="n">
        <v>0.0498779192566871</v>
      </c>
      <c r="AF1066" s="8" t="n">
        <v>0.0299565201817915</v>
      </c>
      <c r="AG1066" s="8" t="n">
        <v>0.0251957939139434</v>
      </c>
      <c r="AH1066" s="8" t="n">
        <v>0.0251957939139434</v>
      </c>
      <c r="AI1066" s="8" t="n">
        <v>-0.0047607262678481</v>
      </c>
      <c r="AJ1066" t="n">
        <v>321</v>
      </c>
      <c r="AK1066" t="n">
        <v>4053</v>
      </c>
      <c r="AL1066" s="6" t="n">
        <v>3.9580078125</v>
      </c>
      <c r="AM1066" s="9" t="n">
        <v>0.3179049999744165</v>
      </c>
      <c r="AN1066" s="9" t="n">
        <v>0.1619645999999193</v>
      </c>
      <c r="AO1066" s="8" t="n">
        <v>8.087849846375839</v>
      </c>
      <c r="AP1066" s="8" t="n">
        <v>0.0080098688635675</v>
      </c>
    </row>
    <row r="1067">
      <c r="A1067" t="inlineStr">
        <is>
          <t>FULL_GNN | 1 epoch | seed 42 | hidden 16 | data 1.0 | noise 0.05 | lambda 0.0</t>
        </is>
      </c>
      <c r="B1067" t="inlineStr">
        <is>
          <t>recommended</t>
        </is>
      </c>
      <c r="C1067" t="inlineStr">
        <is>
          <t>2026-06-10T19:37:37</t>
        </is>
      </c>
      <c r="D1067" t="inlineStr">
        <is>
          <t>FULL_GNN</t>
        </is>
      </c>
      <c r="E1067" t="inlineStr">
        <is>
          <t>FULL_GNN</t>
        </is>
      </c>
      <c r="F1067" t="n">
        <v>1</v>
      </c>
      <c r="G1067" t="b">
        <v>0</v>
      </c>
      <c r="H1067" t="n">
        <v>42</v>
      </c>
      <c r="I1067" t="n">
        <v>1</v>
      </c>
      <c r="J1067" t="n">
        <v>300</v>
      </c>
      <c r="K1067" t="n">
        <v>16</v>
      </c>
      <c r="L1067" t="n">
        <v>1</v>
      </c>
      <c r="M1067" s="6" t="n">
        <v>0.05</v>
      </c>
      <c r="N1067" t="n">
        <v>0</v>
      </c>
      <c r="O1067" s="7" t="n">
        <v>0.001</v>
      </c>
      <c r="P1067" s="6" t="n">
        <v>0.1</v>
      </c>
      <c r="Q1067" t="inlineStr">
        <is>
          <t>cuda</t>
        </is>
      </c>
      <c r="R1067" t="n">
        <v>32</v>
      </c>
      <c r="S1067" t="n">
        <v>200</v>
      </c>
      <c r="T1067" t="n">
        <v>120</v>
      </c>
      <c r="U1067" t="n">
        <v>30</v>
      </c>
      <c r="V1067" t="n">
        <v>50</v>
      </c>
      <c r="W1067" t="n">
        <v>119</v>
      </c>
      <c r="X1067" t="n">
        <v>29</v>
      </c>
      <c r="Y1067" t="n">
        <v>49</v>
      </c>
      <c r="Z1067" s="6" t="n">
        <v>0.1</v>
      </c>
      <c r="AA1067" t="n">
        <v>1</v>
      </c>
      <c r="AB1067" t="n">
        <v>1</v>
      </c>
      <c r="AC1067" s="8" t="n">
        <v>0.0890078097581863</v>
      </c>
      <c r="AD1067" t="n">
        <v>0</v>
      </c>
      <c r="AE1067" s="8" t="n">
        <v>0.0890078097581863</v>
      </c>
      <c r="AF1067" s="8" t="n">
        <v>0.0575076297953211</v>
      </c>
      <c r="AG1067" s="8" t="n">
        <v>0.0483982022471573</v>
      </c>
      <c r="AH1067" s="8" t="n">
        <v>0.04839820239921</v>
      </c>
      <c r="AI1067" s="8" t="n">
        <v>-0.0091094275481637</v>
      </c>
      <c r="AJ1067" t="n">
        <v>321</v>
      </c>
      <c r="AK1067" t="n">
        <v>4309</v>
      </c>
      <c r="AL1067" s="6" t="n">
        <v>4.2080078125</v>
      </c>
      <c r="AM1067" s="9" t="n">
        <v>3.252925000015239</v>
      </c>
      <c r="AN1067" s="9" t="n">
        <v>0.546344999998837</v>
      </c>
      <c r="AO1067" s="8" t="n">
        <v>15.53582292133752</v>
      </c>
      <c r="AP1067" s="8" t="n">
        <v>0.1574357220455719</v>
      </c>
    </row>
    <row r="1068">
      <c r="A1068" t="inlineStr">
        <is>
          <t>TINY_GNN | 1 epoch | seed 42 | hidden 16 | data 1.0 | noise 0.05 | lambda 0.0</t>
        </is>
      </c>
      <c r="B1068" t="inlineStr">
        <is>
          <t>recommended</t>
        </is>
      </c>
      <c r="C1068" t="inlineStr">
        <is>
          <t>2026-06-10T19:39:36</t>
        </is>
      </c>
      <c r="D1068" t="inlineStr">
        <is>
          <t>TINY_GNN</t>
        </is>
      </c>
      <c r="E1068" t="inlineStr">
        <is>
          <t>TINY_GNN</t>
        </is>
      </c>
      <c r="F1068" t="n">
        <v>2</v>
      </c>
      <c r="G1068" t="b">
        <v>0</v>
      </c>
      <c r="H1068" t="n">
        <v>42</v>
      </c>
      <c r="I1068" t="n">
        <v>1</v>
      </c>
      <c r="J1068" t="n">
        <v>300</v>
      </c>
      <c r="K1068" t="n">
        <v>16</v>
      </c>
      <c r="L1068" t="n">
        <v>1</v>
      </c>
      <c r="M1068" s="6" t="n">
        <v>0.05</v>
      </c>
      <c r="N1068" t="n">
        <v>0</v>
      </c>
      <c r="O1068" s="7" t="n">
        <v>0.001</v>
      </c>
      <c r="P1068" t="n">
        <v>0</v>
      </c>
      <c r="Q1068" t="inlineStr">
        <is>
          <t>cuda</t>
        </is>
      </c>
      <c r="R1068" t="n">
        <v>32</v>
      </c>
      <c r="S1068" t="n">
        <v>200</v>
      </c>
      <c r="T1068" t="n">
        <v>120</v>
      </c>
      <c r="U1068" t="n">
        <v>30</v>
      </c>
      <c r="V1068" t="n">
        <v>50</v>
      </c>
      <c r="W1068" t="n">
        <v>119</v>
      </c>
      <c r="X1068" t="n">
        <v>29</v>
      </c>
      <c r="Y1068" t="n">
        <v>49</v>
      </c>
      <c r="Z1068" s="6" t="n">
        <v>0.1</v>
      </c>
      <c r="AA1068" t="n">
        <v>1</v>
      </c>
      <c r="AB1068" t="n">
        <v>1</v>
      </c>
      <c r="AC1068" s="8" t="n">
        <v>0.0393162257969379</v>
      </c>
      <c r="AD1068" t="n">
        <v>0</v>
      </c>
      <c r="AE1068" s="8" t="n">
        <v>0.0393162257969379</v>
      </c>
      <c r="AF1068" s="8" t="n">
        <v>0.0246756257938927</v>
      </c>
      <c r="AG1068" s="8" t="n">
        <v>0.0207553523383578</v>
      </c>
      <c r="AH1068" s="8" t="n">
        <v>0.0207553522243183</v>
      </c>
      <c r="AI1068" s="8" t="n">
        <v>-0.0039202734555349</v>
      </c>
      <c r="AJ1068" t="n">
        <v>49</v>
      </c>
      <c r="AK1068" t="n">
        <v>2717</v>
      </c>
      <c r="AL1068" s="6" t="n">
        <v>2.6533203125</v>
      </c>
      <c r="AM1068" s="9" t="n">
        <v>2.036355000018375</v>
      </c>
      <c r="AN1068" s="9" t="n">
        <v>0.2491555999986303</v>
      </c>
      <c r="AO1068" s="8" t="n">
        <v>1.017012264579534</v>
      </c>
      <c r="AP1068" s="8" t="n">
        <v>0.042265265511358</v>
      </c>
    </row>
    <row r="1069">
      <c r="A1069" t="inlineStr">
        <is>
          <t>TINY_GNN + PINN | 1 epoch | seed 42 | hidden 16 | data 1.0 | noise 0.05 | lambda 0.001</t>
        </is>
      </c>
      <c r="B1069" t="inlineStr">
        <is>
          <t>recommended</t>
        </is>
      </c>
      <c r="C1069" t="inlineStr">
        <is>
          <t>2026-06-10T19:40:52</t>
        </is>
      </c>
      <c r="D1069" t="inlineStr">
        <is>
          <t>TINY_GNN_PINN</t>
        </is>
      </c>
      <c r="E1069" t="inlineStr">
        <is>
          <t>TINY_GNN + PINN</t>
        </is>
      </c>
      <c r="F1069" t="n">
        <v>3</v>
      </c>
      <c r="G1069" t="b">
        <v>1</v>
      </c>
      <c r="H1069" t="n">
        <v>42</v>
      </c>
      <c r="I1069" t="n">
        <v>1</v>
      </c>
      <c r="J1069" t="n">
        <v>300</v>
      </c>
      <c r="K1069" t="n">
        <v>16</v>
      </c>
      <c r="L1069" t="n">
        <v>1</v>
      </c>
      <c r="M1069" s="6" t="n">
        <v>0.05</v>
      </c>
      <c r="N1069" s="6" t="n">
        <v>0.001</v>
      </c>
      <c r="O1069" s="7" t="n">
        <v>0.001</v>
      </c>
      <c r="P1069" t="n">
        <v>0</v>
      </c>
      <c r="Q1069" t="inlineStr">
        <is>
          <t>cuda</t>
        </is>
      </c>
      <c r="R1069" t="n">
        <v>32</v>
      </c>
      <c r="S1069" t="n">
        <v>200</v>
      </c>
      <c r="T1069" t="n">
        <v>120</v>
      </c>
      <c r="U1069" t="n">
        <v>30</v>
      </c>
      <c r="V1069" t="n">
        <v>50</v>
      </c>
      <c r="W1069" t="n">
        <v>119</v>
      </c>
      <c r="X1069" t="n">
        <v>29</v>
      </c>
      <c r="Y1069" t="n">
        <v>49</v>
      </c>
      <c r="Z1069" s="6" t="n">
        <v>0.1</v>
      </c>
      <c r="AA1069" t="n">
        <v>1</v>
      </c>
      <c r="AB1069" t="n">
        <v>1</v>
      </c>
      <c r="AC1069" s="8" t="n">
        <v>0.0393162257969379</v>
      </c>
      <c r="AD1069" s="8" t="n">
        <v>0.0378879867494106</v>
      </c>
      <c r="AE1069" s="8" t="n">
        <v>0.0393541119992733</v>
      </c>
      <c r="AF1069" s="8" t="n">
        <v>0.0246756256654344</v>
      </c>
      <c r="AG1069" s="8" t="n">
        <v>0.0207553521863051</v>
      </c>
      <c r="AH1069" s="8" t="n">
        <v>0.020755352148292</v>
      </c>
      <c r="AI1069" s="8" t="n">
        <v>-0.0039202734791292</v>
      </c>
      <c r="AJ1069" t="n">
        <v>49</v>
      </c>
      <c r="AK1069" t="n">
        <v>2717</v>
      </c>
      <c r="AL1069" s="6" t="n">
        <v>2.6533203125</v>
      </c>
      <c r="AM1069" s="9" t="n">
        <v>1.780179999877873</v>
      </c>
      <c r="AN1069" s="9" t="n">
        <v>0.2974295999993046</v>
      </c>
      <c r="AO1069" s="8" t="n">
        <v>1.017012257128954</v>
      </c>
      <c r="AP1069" s="8" t="n">
        <v>0.0369482628524819</v>
      </c>
    </row>
    <row r="1070">
      <c r="A1070" t="inlineStr">
        <is>
          <t>TINY_GNN + PINN | 1 epoch | seed 42 | hidden 16 | data 1.0 | noise 0.05 | lambda 0.01</t>
        </is>
      </c>
      <c r="B1070" t="inlineStr">
        <is>
          <t>recommended</t>
        </is>
      </c>
      <c r="C1070" t="inlineStr">
        <is>
          <t>2026-06-10T19:42:27</t>
        </is>
      </c>
      <c r="D1070" t="inlineStr">
        <is>
          <t>TINY_GNN_PINN</t>
        </is>
      </c>
      <c r="E1070" t="inlineStr">
        <is>
          <t>TINY_GNN + PINN</t>
        </is>
      </c>
      <c r="F1070" t="n">
        <v>3</v>
      </c>
      <c r="G1070" t="b">
        <v>1</v>
      </c>
      <c r="H1070" t="n">
        <v>42</v>
      </c>
      <c r="I1070" t="n">
        <v>1</v>
      </c>
      <c r="J1070" t="n">
        <v>300</v>
      </c>
      <c r="K1070" t="n">
        <v>16</v>
      </c>
      <c r="L1070" t="n">
        <v>1</v>
      </c>
      <c r="M1070" s="6" t="n">
        <v>0.05</v>
      </c>
      <c r="N1070" s="6" t="n">
        <v>0.01</v>
      </c>
      <c r="O1070" s="7" t="n">
        <v>0.001</v>
      </c>
      <c r="P1070" t="n">
        <v>0</v>
      </c>
      <c r="Q1070" t="inlineStr">
        <is>
          <t>cuda</t>
        </is>
      </c>
      <c r="R1070" t="n">
        <v>32</v>
      </c>
      <c r="S1070" t="n">
        <v>200</v>
      </c>
      <c r="T1070" t="n">
        <v>120</v>
      </c>
      <c r="U1070" t="n">
        <v>30</v>
      </c>
      <c r="V1070" t="n">
        <v>50</v>
      </c>
      <c r="W1070" t="n">
        <v>119</v>
      </c>
      <c r="X1070" t="n">
        <v>29</v>
      </c>
      <c r="Y1070" t="n">
        <v>49</v>
      </c>
      <c r="Z1070" s="6" t="n">
        <v>0.1</v>
      </c>
      <c r="AA1070" t="n">
        <v>1</v>
      </c>
      <c r="AB1070" t="n">
        <v>1</v>
      </c>
      <c r="AC1070" s="8" t="n">
        <v>0.0393162257969379</v>
      </c>
      <c r="AD1070" s="8" t="n">
        <v>0.0378879867494106</v>
      </c>
      <c r="AE1070" s="8" t="n">
        <v>0.039695106446743</v>
      </c>
      <c r="AF1070" s="8" t="n">
        <v>0.0246756256654344</v>
      </c>
      <c r="AG1070" s="8" t="n">
        <v>0.0207553523003446</v>
      </c>
      <c r="AH1070" s="8" t="n">
        <v>0.020755352148292</v>
      </c>
      <c r="AI1070" s="8" t="n">
        <v>-0.0039202733650897</v>
      </c>
      <c r="AJ1070" t="n">
        <v>49</v>
      </c>
      <c r="AK1070" t="n">
        <v>2717</v>
      </c>
      <c r="AL1070" s="6" t="n">
        <v>2.6533203125</v>
      </c>
      <c r="AM1070" s="9" t="n">
        <v>1.143989999945916</v>
      </c>
      <c r="AN1070" s="9" t="n">
        <v>0.3176612000024761</v>
      </c>
      <c r="AO1070" s="8" t="n">
        <v>1.017012262716889</v>
      </c>
      <c r="AP1070" s="8" t="n">
        <v>0.0237439154769487</v>
      </c>
    </row>
    <row r="1071">
      <c r="A1071" t="inlineStr">
        <is>
          <t>TINY_GNN + PINN | 1 epoch | seed 42 | hidden 16 | data 1.0 | noise 0.05 | lambda 0.1</t>
        </is>
      </c>
      <c r="B1071" t="inlineStr">
        <is>
          <t>recommended</t>
        </is>
      </c>
      <c r="C1071" t="inlineStr">
        <is>
          <t>2026-06-10T19:44:02</t>
        </is>
      </c>
      <c r="D1071" t="inlineStr">
        <is>
          <t>TINY_GNN_PINN</t>
        </is>
      </c>
      <c r="E1071" t="inlineStr">
        <is>
          <t>TINY_GNN + PINN</t>
        </is>
      </c>
      <c r="F1071" t="n">
        <v>3</v>
      </c>
      <c r="G1071" t="b">
        <v>1</v>
      </c>
      <c r="H1071" t="n">
        <v>42</v>
      </c>
      <c r="I1071" t="n">
        <v>1</v>
      </c>
      <c r="J1071" t="n">
        <v>300</v>
      </c>
      <c r="K1071" t="n">
        <v>16</v>
      </c>
      <c r="L1071" t="n">
        <v>1</v>
      </c>
      <c r="M1071" s="6" t="n">
        <v>0.05</v>
      </c>
      <c r="N1071" s="6" t="n">
        <v>0.1</v>
      </c>
      <c r="O1071" s="7" t="n">
        <v>0.001</v>
      </c>
      <c r="P1071" t="n">
        <v>0</v>
      </c>
      <c r="Q1071" t="inlineStr">
        <is>
          <t>cuda</t>
        </is>
      </c>
      <c r="R1071" t="n">
        <v>32</v>
      </c>
      <c r="S1071" t="n">
        <v>200</v>
      </c>
      <c r="T1071" t="n">
        <v>120</v>
      </c>
      <c r="U1071" t="n">
        <v>30</v>
      </c>
      <c r="V1071" t="n">
        <v>50</v>
      </c>
      <c r="W1071" t="n">
        <v>119</v>
      </c>
      <c r="X1071" t="n">
        <v>29</v>
      </c>
      <c r="Y1071" t="n">
        <v>49</v>
      </c>
      <c r="Z1071" s="6" t="n">
        <v>0.1</v>
      </c>
      <c r="AA1071" t="n">
        <v>1</v>
      </c>
      <c r="AB1071" t="n">
        <v>1</v>
      </c>
      <c r="AC1071" s="8" t="n">
        <v>0.0393162257969379</v>
      </c>
      <c r="AD1071" s="8" t="n">
        <v>0.0378879867494106</v>
      </c>
      <c r="AE1071" s="8" t="n">
        <v>0.043105024844408</v>
      </c>
      <c r="AF1071" s="8" t="n">
        <v>0.0246756256654344</v>
      </c>
      <c r="AG1071" s="8" t="n">
        <v>0.0207553522243183</v>
      </c>
      <c r="AH1071" s="8" t="n">
        <v>0.0207553521102788</v>
      </c>
      <c r="AI1071" s="8" t="n">
        <v>-0.0039202734411161</v>
      </c>
      <c r="AJ1071" t="n">
        <v>49</v>
      </c>
      <c r="AK1071" t="n">
        <v>2717</v>
      </c>
      <c r="AL1071" s="6" t="n">
        <v>2.6533203125</v>
      </c>
      <c r="AM1071" s="9" t="n">
        <v>1.184839999950782</v>
      </c>
      <c r="AN1071" s="9" t="n">
        <v>0.3030220999971789</v>
      </c>
      <c r="AO1071" s="8" t="n">
        <v>1.017012258991599</v>
      </c>
      <c r="AP1071" s="8" t="n">
        <v>0.0245917715284398</v>
      </c>
    </row>
    <row r="1072">
      <c r="A1072" t="inlineStr">
        <is>
          <t>TINY_GNN + PINN | 1 epoch | seed 42 | hidden 16 | data 1.0 | noise 0.05 | lambda 1.0</t>
        </is>
      </c>
      <c r="B1072" t="inlineStr">
        <is>
          <t>recommended</t>
        </is>
      </c>
      <c r="C1072" t="inlineStr">
        <is>
          <t>2026-06-10T19:45:38</t>
        </is>
      </c>
      <c r="D1072" t="inlineStr">
        <is>
          <t>TINY_GNN_PINN</t>
        </is>
      </c>
      <c r="E1072" t="inlineStr">
        <is>
          <t>TINY_GNN + PINN</t>
        </is>
      </c>
      <c r="F1072" t="n">
        <v>3</v>
      </c>
      <c r="G1072" t="b">
        <v>1</v>
      </c>
      <c r="H1072" t="n">
        <v>42</v>
      </c>
      <c r="I1072" t="n">
        <v>1</v>
      </c>
      <c r="J1072" t="n">
        <v>300</v>
      </c>
      <c r="K1072" t="n">
        <v>16</v>
      </c>
      <c r="L1072" t="n">
        <v>1</v>
      </c>
      <c r="M1072" s="6" t="n">
        <v>0.05</v>
      </c>
      <c r="N1072" t="n">
        <v>1</v>
      </c>
      <c r="O1072" s="7" t="n">
        <v>0.001</v>
      </c>
      <c r="P1072" t="n">
        <v>0</v>
      </c>
      <c r="Q1072" t="inlineStr">
        <is>
          <t>cuda</t>
        </is>
      </c>
      <c r="R1072" t="n">
        <v>32</v>
      </c>
      <c r="S1072" t="n">
        <v>200</v>
      </c>
      <c r="T1072" t="n">
        <v>120</v>
      </c>
      <c r="U1072" t="n">
        <v>30</v>
      </c>
      <c r="V1072" t="n">
        <v>50</v>
      </c>
      <c r="W1072" t="n">
        <v>119</v>
      </c>
      <c r="X1072" t="n">
        <v>29</v>
      </c>
      <c r="Y1072" t="n">
        <v>49</v>
      </c>
      <c r="Z1072" s="6" t="n">
        <v>0.1</v>
      </c>
      <c r="AA1072" t="n">
        <v>1</v>
      </c>
      <c r="AB1072" t="n">
        <v>1</v>
      </c>
      <c r="AC1072" s="8" t="n">
        <v>0.0393162257969379</v>
      </c>
      <c r="AD1072" s="8" t="n">
        <v>0.0378879867494106</v>
      </c>
      <c r="AE1072" s="8" t="n">
        <v>0.0772042125463485</v>
      </c>
      <c r="AF1072" s="8" t="n">
        <v>0.0246756258581219</v>
      </c>
      <c r="AG1072" s="8" t="n">
        <v>0.0207553521102788</v>
      </c>
      <c r="AH1072" s="8" t="n">
        <v>0.0207553520722656</v>
      </c>
      <c r="AI1072" s="8" t="n">
        <v>-0.003920273747843</v>
      </c>
      <c r="AJ1072" t="n">
        <v>49</v>
      </c>
      <c r="AK1072" t="n">
        <v>2717</v>
      </c>
      <c r="AL1072" s="6" t="n">
        <v>2.6533203125</v>
      </c>
      <c r="AM1072" s="9" t="n">
        <v>1.556075000007695</v>
      </c>
      <c r="AN1072" s="9" t="n">
        <v>0.3255282999998599</v>
      </c>
      <c r="AO1072" s="8" t="n">
        <v>1.017012253403664</v>
      </c>
      <c r="AP1072" s="8" t="n">
        <v>0.0322968845351618</v>
      </c>
    </row>
    <row r="1073">
      <c r="A1073" t="inlineStr">
        <is>
          <t>TINY_GNN + PINN | 1 epoch | seed 42 | hidden 16 | data 1.0 | noise 0.05 | lambda 10.0</t>
        </is>
      </c>
      <c r="B1073" t="inlineStr">
        <is>
          <t>recommended</t>
        </is>
      </c>
      <c r="C1073" t="inlineStr">
        <is>
          <t>2026-06-10T19:47:09</t>
        </is>
      </c>
      <c r="D1073" t="inlineStr">
        <is>
          <t>TINY_GNN_PINN</t>
        </is>
      </c>
      <c r="E1073" t="inlineStr">
        <is>
          <t>TINY_GNN + PINN</t>
        </is>
      </c>
      <c r="F1073" t="n">
        <v>3</v>
      </c>
      <c r="G1073" t="b">
        <v>1</v>
      </c>
      <c r="H1073" t="n">
        <v>42</v>
      </c>
      <c r="I1073" t="n">
        <v>1</v>
      </c>
      <c r="J1073" t="n">
        <v>300</v>
      </c>
      <c r="K1073" t="n">
        <v>16</v>
      </c>
      <c r="L1073" t="n">
        <v>1</v>
      </c>
      <c r="M1073" s="6" t="n">
        <v>0.05</v>
      </c>
      <c r="N1073" t="n">
        <v>10</v>
      </c>
      <c r="O1073" s="7" t="n">
        <v>0.001</v>
      </c>
      <c r="P1073" t="n">
        <v>0</v>
      </c>
      <c r="Q1073" t="inlineStr">
        <is>
          <t>cuda</t>
        </is>
      </c>
      <c r="R1073" t="n">
        <v>32</v>
      </c>
      <c r="S1073" t="n">
        <v>200</v>
      </c>
      <c r="T1073" t="n">
        <v>120</v>
      </c>
      <c r="U1073" t="n">
        <v>30</v>
      </c>
      <c r="V1073" t="n">
        <v>50</v>
      </c>
      <c r="W1073" t="n">
        <v>119</v>
      </c>
      <c r="X1073" t="n">
        <v>29</v>
      </c>
      <c r="Y1073" t="n">
        <v>49</v>
      </c>
      <c r="Z1073" s="6" t="n">
        <v>0.1</v>
      </c>
      <c r="AA1073" t="n">
        <v>1</v>
      </c>
      <c r="AB1073" t="n">
        <v>1</v>
      </c>
      <c r="AC1073" s="8" t="n">
        <v>0.0393162257969379</v>
      </c>
      <c r="AD1073" s="8" t="n">
        <v>0.0378879867494106</v>
      </c>
      <c r="AE1073" s="8" t="n">
        <v>0.4181961119174957</v>
      </c>
      <c r="AF1073" s="8" t="n">
        <v>0.0246756256654344</v>
      </c>
      <c r="AG1073" s="8" t="n">
        <v>0.020755352148292</v>
      </c>
      <c r="AH1073" s="8" t="n">
        <v>0.0207553521863051</v>
      </c>
      <c r="AI1073" s="8" t="n">
        <v>-0.0039202735171424</v>
      </c>
      <c r="AJ1073" t="n">
        <v>49</v>
      </c>
      <c r="AK1073" t="n">
        <v>2717</v>
      </c>
      <c r="AL1073" s="6" t="n">
        <v>2.6533203125</v>
      </c>
      <c r="AM1073" s="9" t="n">
        <v>1.977980000083335</v>
      </c>
      <c r="AN1073" s="9" t="n">
        <v>0.3175764000006893</v>
      </c>
      <c r="AO1073" s="8" t="n">
        <v>1.017012255266309</v>
      </c>
      <c r="AP1073" s="8" t="n">
        <v>0.0410536714440082</v>
      </c>
    </row>
    <row r="1074">
      <c r="A1074" t="inlineStr">
        <is>
          <t>MLP | 1 epoch | seed 42 | hidden 16 | data 1.0 | noise 0.1 | lambda 0.0</t>
        </is>
      </c>
      <c r="B1074" t="inlineStr">
        <is>
          <t>recommended</t>
        </is>
      </c>
      <c r="C1074" t="inlineStr">
        <is>
          <t>2026-06-10T19:48:30</t>
        </is>
      </c>
      <c r="D1074" t="inlineStr">
        <is>
          <t>MLP</t>
        </is>
      </c>
      <c r="E1074" t="inlineStr">
        <is>
          <t>MLP</t>
        </is>
      </c>
      <c r="F1074" t="n">
        <v>0</v>
      </c>
      <c r="G1074" t="b">
        <v>0</v>
      </c>
      <c r="H1074" t="n">
        <v>42</v>
      </c>
      <c r="I1074" t="n">
        <v>1</v>
      </c>
      <c r="J1074" t="n">
        <v>300</v>
      </c>
      <c r="K1074" t="n">
        <v>16</v>
      </c>
      <c r="L1074" t="n">
        <v>1</v>
      </c>
      <c r="M1074" s="6" t="n">
        <v>0.1</v>
      </c>
      <c r="N1074" t="n">
        <v>0</v>
      </c>
      <c r="O1074" s="7" t="n">
        <v>0.001</v>
      </c>
      <c r="P1074" t="n">
        <v>0</v>
      </c>
      <c r="Q1074" t="inlineStr">
        <is>
          <t>cuda</t>
        </is>
      </c>
      <c r="R1074" t="n">
        <v>32</v>
      </c>
      <c r="S1074" t="n">
        <v>200</v>
      </c>
      <c r="T1074" t="n">
        <v>120</v>
      </c>
      <c r="U1074" t="n">
        <v>30</v>
      </c>
      <c r="V1074" t="n">
        <v>50</v>
      </c>
      <c r="W1074" t="n">
        <v>119</v>
      </c>
      <c r="X1074" t="n">
        <v>29</v>
      </c>
      <c r="Y1074" t="n">
        <v>49</v>
      </c>
      <c r="Z1074" s="6" t="n">
        <v>0.1</v>
      </c>
      <c r="AA1074" t="n">
        <v>1</v>
      </c>
      <c r="AB1074" t="n">
        <v>1</v>
      </c>
      <c r="AC1074" s="8" t="n">
        <v>0.052739430218935</v>
      </c>
      <c r="AD1074" t="n">
        <v>0</v>
      </c>
      <c r="AE1074" s="8" t="n">
        <v>0.052739430218935</v>
      </c>
      <c r="AF1074" s="8" t="n">
        <v>0.0302356385208409</v>
      </c>
      <c r="AG1074" s="8" t="n">
        <v>0.0255651815357256</v>
      </c>
      <c r="AH1074" s="8" t="n">
        <v>0.025565181611752</v>
      </c>
      <c r="AI1074" s="8" t="n">
        <v>-0.0046704569851152</v>
      </c>
      <c r="AJ1074" t="n">
        <v>321</v>
      </c>
      <c r="AK1074" t="n">
        <v>4053</v>
      </c>
      <c r="AL1074" s="6" t="n">
        <v>3.9580078125</v>
      </c>
      <c r="AM1074" s="9" t="n">
        <v>0.2361799999562208</v>
      </c>
      <c r="AN1074" s="9" t="n">
        <v>0.1296899000008124</v>
      </c>
      <c r="AO1074" s="8" t="n">
        <v>8.206423272967948</v>
      </c>
      <c r="AP1074" s="8" t="n">
        <v>0.0060379845739884</v>
      </c>
    </row>
    <row r="1075">
      <c r="A1075" t="inlineStr">
        <is>
          <t>FULL_GNN | 1 epoch | seed 42 | hidden 16 | data 1.0 | noise 0.1 | lambda 0.0</t>
        </is>
      </c>
      <c r="B1075" t="inlineStr">
        <is>
          <t>recommended</t>
        </is>
      </c>
      <c r="C1075" t="inlineStr">
        <is>
          <t>2026-06-10T19:48:50</t>
        </is>
      </c>
      <c r="D1075" t="inlineStr">
        <is>
          <t>FULL_GNN</t>
        </is>
      </c>
      <c r="E1075" t="inlineStr">
        <is>
          <t>FULL_GNN</t>
        </is>
      </c>
      <c r="F1075" t="n">
        <v>1</v>
      </c>
      <c r="G1075" t="b">
        <v>0</v>
      </c>
      <c r="H1075" t="n">
        <v>42</v>
      </c>
      <c r="I1075" t="n">
        <v>1</v>
      </c>
      <c r="J1075" t="n">
        <v>300</v>
      </c>
      <c r="K1075" t="n">
        <v>16</v>
      </c>
      <c r="L1075" t="n">
        <v>1</v>
      </c>
      <c r="M1075" s="6" t="n">
        <v>0.1</v>
      </c>
      <c r="N1075" t="n">
        <v>0</v>
      </c>
      <c r="O1075" s="7" t="n">
        <v>0.001</v>
      </c>
      <c r="P1075" s="6" t="n">
        <v>0.1</v>
      </c>
      <c r="Q1075" t="inlineStr">
        <is>
          <t>cuda</t>
        </is>
      </c>
      <c r="R1075" t="n">
        <v>32</v>
      </c>
      <c r="S1075" t="n">
        <v>200</v>
      </c>
      <c r="T1075" t="n">
        <v>120</v>
      </c>
      <c r="U1075" t="n">
        <v>30</v>
      </c>
      <c r="V1075" t="n">
        <v>50</v>
      </c>
      <c r="W1075" t="n">
        <v>119</v>
      </c>
      <c r="X1075" t="n">
        <v>29</v>
      </c>
      <c r="Y1075" t="n">
        <v>49</v>
      </c>
      <c r="Z1075" s="6" t="n">
        <v>0.1</v>
      </c>
      <c r="AA1075" t="n">
        <v>1</v>
      </c>
      <c r="AB1075" t="n">
        <v>1</v>
      </c>
      <c r="AC1075" s="8" t="n">
        <v>0.0954442396759986</v>
      </c>
      <c r="AD1075" t="n">
        <v>0</v>
      </c>
      <c r="AE1075" s="8" t="n">
        <v>0.0954442396759986</v>
      </c>
      <c r="AF1075" s="8" t="n">
        <v>0.0575076304376125</v>
      </c>
      <c r="AG1075" s="8" t="n">
        <v>0.0483982024752363</v>
      </c>
      <c r="AH1075" s="8" t="n">
        <v>0.0483982025512627</v>
      </c>
      <c r="AI1075" s="8" t="n">
        <v>-0.0091094279623761</v>
      </c>
      <c r="AJ1075" t="n">
        <v>321</v>
      </c>
      <c r="AK1075" t="n">
        <v>4309</v>
      </c>
      <c r="AL1075" s="6" t="n">
        <v>4.2080078125</v>
      </c>
      <c r="AM1075" s="9" t="n">
        <v>1.912519999859796</v>
      </c>
      <c r="AN1075" s="9" t="n">
        <v>0.3072771000006469</v>
      </c>
      <c r="AO1075" s="8" t="n">
        <v>15.53582299455088</v>
      </c>
      <c r="AP1075" s="8" t="n">
        <v>0.0925625301911534</v>
      </c>
    </row>
    <row r="1076">
      <c r="A1076" t="inlineStr">
        <is>
          <t>TINY_GNN | 1 epoch | seed 42 | hidden 16 | data 1.0 | noise 0.1 | lambda 0.0</t>
        </is>
      </c>
      <c r="B1076" t="inlineStr">
        <is>
          <t>recommended</t>
        </is>
      </c>
      <c r="C1076" t="inlineStr">
        <is>
          <t>2026-06-10T19:50:29</t>
        </is>
      </c>
      <c r="D1076" t="inlineStr">
        <is>
          <t>TINY_GNN</t>
        </is>
      </c>
      <c r="E1076" t="inlineStr">
        <is>
          <t>TINY_GNN</t>
        </is>
      </c>
      <c r="F1076" t="n">
        <v>2</v>
      </c>
      <c r="G1076" t="b">
        <v>0</v>
      </c>
      <c r="H1076" t="n">
        <v>42</v>
      </c>
      <c r="I1076" t="n">
        <v>1</v>
      </c>
      <c r="J1076" t="n">
        <v>300</v>
      </c>
      <c r="K1076" t="n">
        <v>16</v>
      </c>
      <c r="L1076" t="n">
        <v>1</v>
      </c>
      <c r="M1076" s="6" t="n">
        <v>0.1</v>
      </c>
      <c r="N1076" t="n">
        <v>0</v>
      </c>
      <c r="O1076" s="7" t="n">
        <v>0.001</v>
      </c>
      <c r="P1076" t="n">
        <v>0</v>
      </c>
      <c r="Q1076" t="inlineStr">
        <is>
          <t>cuda</t>
        </is>
      </c>
      <c r="R1076" t="n">
        <v>32</v>
      </c>
      <c r="S1076" t="n">
        <v>200</v>
      </c>
      <c r="T1076" t="n">
        <v>120</v>
      </c>
      <c r="U1076" t="n">
        <v>30</v>
      </c>
      <c r="V1076" t="n">
        <v>50</v>
      </c>
      <c r="W1076" t="n">
        <v>119</v>
      </c>
      <c r="X1076" t="n">
        <v>29</v>
      </c>
      <c r="Y1076" t="n">
        <v>49</v>
      </c>
      <c r="Z1076" s="6" t="n">
        <v>0.1</v>
      </c>
      <c r="AA1076" t="n">
        <v>1</v>
      </c>
      <c r="AB1076" t="n">
        <v>1</v>
      </c>
      <c r="AC1076" s="8" t="n">
        <v>0.0451709479093551</v>
      </c>
      <c r="AD1076" t="n">
        <v>0</v>
      </c>
      <c r="AE1076" s="8" t="n">
        <v>0.0451709479093551</v>
      </c>
      <c r="AF1076" s="8" t="n">
        <v>0.0246756257296636</v>
      </c>
      <c r="AG1076" s="8" t="n">
        <v>0.0207553522243183</v>
      </c>
      <c r="AH1076" s="8" t="n">
        <v>0.020755352148292</v>
      </c>
      <c r="AI1076" s="8" t="n">
        <v>-0.0039202735053452</v>
      </c>
      <c r="AJ1076" t="n">
        <v>49</v>
      </c>
      <c r="AK1076" t="n">
        <v>2717</v>
      </c>
      <c r="AL1076" s="6" t="n">
        <v>2.6533203125</v>
      </c>
      <c r="AM1076" s="9" t="n">
        <v>1.209715000004508</v>
      </c>
      <c r="AN1076" s="9" t="n">
        <v>0.2161438000002817</v>
      </c>
      <c r="AO1076" s="8" t="n">
        <v>1.017012258991599</v>
      </c>
      <c r="AP1076" s="8" t="n">
        <v>0.0251080609161348</v>
      </c>
    </row>
    <row r="1077">
      <c r="A1077" t="inlineStr">
        <is>
          <t>TINY_GNN + PINN | 1 epoch | seed 42 | hidden 16 | data 1.0 | noise 0.1 | lambda 0.001</t>
        </is>
      </c>
      <c r="B1077" t="inlineStr">
        <is>
          <t>recommended</t>
        </is>
      </c>
      <c r="C1077" t="inlineStr">
        <is>
          <t>2026-06-10T19:51:36</t>
        </is>
      </c>
      <c r="D1077" t="inlineStr">
        <is>
          <t>TINY_GNN_PINN</t>
        </is>
      </c>
      <c r="E1077" t="inlineStr">
        <is>
          <t>TINY_GNN + PINN</t>
        </is>
      </c>
      <c r="F1077" t="n">
        <v>3</v>
      </c>
      <c r="G1077" t="b">
        <v>1</v>
      </c>
      <c r="H1077" t="n">
        <v>42</v>
      </c>
      <c r="I1077" t="n">
        <v>1</v>
      </c>
      <c r="J1077" t="n">
        <v>300</v>
      </c>
      <c r="K1077" t="n">
        <v>16</v>
      </c>
      <c r="L1077" t="n">
        <v>1</v>
      </c>
      <c r="M1077" s="6" t="n">
        <v>0.1</v>
      </c>
      <c r="N1077" s="6" t="n">
        <v>0.001</v>
      </c>
      <c r="O1077" s="7" t="n">
        <v>0.001</v>
      </c>
      <c r="P1077" t="n">
        <v>0</v>
      </c>
      <c r="Q1077" t="inlineStr">
        <is>
          <t>cuda</t>
        </is>
      </c>
      <c r="R1077" t="n">
        <v>32</v>
      </c>
      <c r="S1077" t="n">
        <v>200</v>
      </c>
      <c r="T1077" t="n">
        <v>120</v>
      </c>
      <c r="U1077" t="n">
        <v>30</v>
      </c>
      <c r="V1077" t="n">
        <v>50</v>
      </c>
      <c r="W1077" t="n">
        <v>119</v>
      </c>
      <c r="X1077" t="n">
        <v>29</v>
      </c>
      <c r="Y1077" t="n">
        <v>49</v>
      </c>
      <c r="Z1077" s="6" t="n">
        <v>0.1</v>
      </c>
      <c r="AA1077" t="n">
        <v>1</v>
      </c>
      <c r="AB1077" t="n">
        <v>1</v>
      </c>
      <c r="AC1077" s="8" t="n">
        <v>0.0451709479093551</v>
      </c>
      <c r="AD1077" s="8" t="n">
        <v>0.0399027355015277</v>
      </c>
      <c r="AE1077" s="8" t="n">
        <v>0.0452108494937419</v>
      </c>
      <c r="AF1077" s="8" t="n">
        <v>0.0246756257296636</v>
      </c>
      <c r="AG1077" s="8" t="n">
        <v>0.020755352148292</v>
      </c>
      <c r="AH1077" s="8" t="n">
        <v>0.0207553522623315</v>
      </c>
      <c r="AI1077" s="8" t="n">
        <v>-0.0039202735813716</v>
      </c>
      <c r="AJ1077" t="n">
        <v>49</v>
      </c>
      <c r="AK1077" t="n">
        <v>2717</v>
      </c>
      <c r="AL1077" s="6" t="n">
        <v>2.6533203125</v>
      </c>
      <c r="AM1077" s="9" t="n">
        <v>1.048955000078422</v>
      </c>
      <c r="AN1077" s="9" t="n">
        <v>0.2677274000016041</v>
      </c>
      <c r="AO1077" s="8" t="n">
        <v>1.017012255266309</v>
      </c>
      <c r="AP1077" s="8" t="n">
        <v>0.0217714304143393</v>
      </c>
    </row>
    <row r="1078">
      <c r="A1078" t="inlineStr">
        <is>
          <t>TINY_GNN + PINN | 1 epoch | seed 42 | hidden 16 | data 1.0 | noise 0.1 | lambda 0.01</t>
        </is>
      </c>
      <c r="B1078" t="inlineStr">
        <is>
          <t>recommended</t>
        </is>
      </c>
      <c r="C1078" t="inlineStr">
        <is>
          <t>2026-06-10T19:53:03</t>
        </is>
      </c>
      <c r="D1078" t="inlineStr">
        <is>
          <t>TINY_GNN_PINN</t>
        </is>
      </c>
      <c r="E1078" t="inlineStr">
        <is>
          <t>TINY_GNN + PINN</t>
        </is>
      </c>
      <c r="F1078" t="n">
        <v>3</v>
      </c>
      <c r="G1078" t="b">
        <v>1</v>
      </c>
      <c r="H1078" t="n">
        <v>42</v>
      </c>
      <c r="I1078" t="n">
        <v>1</v>
      </c>
      <c r="J1078" t="n">
        <v>300</v>
      </c>
      <c r="K1078" t="n">
        <v>16</v>
      </c>
      <c r="L1078" t="n">
        <v>1</v>
      </c>
      <c r="M1078" s="6" t="n">
        <v>0.1</v>
      </c>
      <c r="N1078" s="6" t="n">
        <v>0.01</v>
      </c>
      <c r="O1078" s="7" t="n">
        <v>0.001</v>
      </c>
      <c r="P1078" t="n">
        <v>0</v>
      </c>
      <c r="Q1078" t="inlineStr">
        <is>
          <t>cuda</t>
        </is>
      </c>
      <c r="R1078" t="n">
        <v>32</v>
      </c>
      <c r="S1078" t="n">
        <v>200</v>
      </c>
      <c r="T1078" t="n">
        <v>120</v>
      </c>
      <c r="U1078" t="n">
        <v>30</v>
      </c>
      <c r="V1078" t="n">
        <v>50</v>
      </c>
      <c r="W1078" t="n">
        <v>119</v>
      </c>
      <c r="X1078" t="n">
        <v>29</v>
      </c>
      <c r="Y1078" t="n">
        <v>49</v>
      </c>
      <c r="Z1078" s="6" t="n">
        <v>0.1</v>
      </c>
      <c r="AA1078" t="n">
        <v>1</v>
      </c>
      <c r="AB1078" t="n">
        <v>1</v>
      </c>
      <c r="AC1078" s="8" t="n">
        <v>0.0451709479093551</v>
      </c>
      <c r="AD1078" s="8" t="n">
        <v>0.0399027355015277</v>
      </c>
      <c r="AE1078" s="8" t="n">
        <v>0.0455699749290943</v>
      </c>
      <c r="AF1078" s="8" t="n">
        <v>0.0246756256654344</v>
      </c>
      <c r="AG1078" s="8" t="n">
        <v>0.0207553523003446</v>
      </c>
      <c r="AH1078" s="8" t="n">
        <v>0.020755352148292</v>
      </c>
      <c r="AI1078" s="8" t="n">
        <v>-0.0039202733650897</v>
      </c>
      <c r="AJ1078" t="n">
        <v>49</v>
      </c>
      <c r="AK1078" t="n">
        <v>2717</v>
      </c>
      <c r="AL1078" s="6" t="n">
        <v>2.6533203125</v>
      </c>
      <c r="AM1078" s="9" t="n">
        <v>1.287520000005316</v>
      </c>
      <c r="AN1078" s="9" t="n">
        <v>0.2929837000010593</v>
      </c>
      <c r="AO1078" s="8" t="n">
        <v>1.017012262716889</v>
      </c>
      <c r="AP1078" s="8" t="n">
        <v>0.0267229311938501</v>
      </c>
    </row>
    <row r="1079">
      <c r="A1079" t="inlineStr">
        <is>
          <t>TINY_GNN + PINN | 1 epoch | seed 42 | hidden 16 | data 1.0 | noise 0.1 | lambda 0.1</t>
        </is>
      </c>
      <c r="B1079" t="inlineStr">
        <is>
          <t>recommended</t>
        </is>
      </c>
      <c r="C1079" t="inlineStr">
        <is>
          <t>2026-06-10T19:54:34</t>
        </is>
      </c>
      <c r="D1079" t="inlineStr">
        <is>
          <t>TINY_GNN_PINN</t>
        </is>
      </c>
      <c r="E1079" t="inlineStr">
        <is>
          <t>TINY_GNN + PINN</t>
        </is>
      </c>
      <c r="F1079" t="n">
        <v>3</v>
      </c>
      <c r="G1079" t="b">
        <v>1</v>
      </c>
      <c r="H1079" t="n">
        <v>42</v>
      </c>
      <c r="I1079" t="n">
        <v>1</v>
      </c>
      <c r="J1079" t="n">
        <v>300</v>
      </c>
      <c r="K1079" t="n">
        <v>16</v>
      </c>
      <c r="L1079" t="n">
        <v>1</v>
      </c>
      <c r="M1079" s="6" t="n">
        <v>0.1</v>
      </c>
      <c r="N1079" s="6" t="n">
        <v>0.1</v>
      </c>
      <c r="O1079" s="7" t="n">
        <v>0.001</v>
      </c>
      <c r="P1079" t="n">
        <v>0</v>
      </c>
      <c r="Q1079" t="inlineStr">
        <is>
          <t>cuda</t>
        </is>
      </c>
      <c r="R1079" t="n">
        <v>32</v>
      </c>
      <c r="S1079" t="n">
        <v>200</v>
      </c>
      <c r="T1079" t="n">
        <v>120</v>
      </c>
      <c r="U1079" t="n">
        <v>30</v>
      </c>
      <c r="V1079" t="n">
        <v>50</v>
      </c>
      <c r="W1079" t="n">
        <v>119</v>
      </c>
      <c r="X1079" t="n">
        <v>29</v>
      </c>
      <c r="Y1079" t="n">
        <v>49</v>
      </c>
      <c r="Z1079" s="6" t="n">
        <v>0.1</v>
      </c>
      <c r="AA1079" t="n">
        <v>1</v>
      </c>
      <c r="AB1079" t="n">
        <v>1</v>
      </c>
      <c r="AC1079" s="8" t="n">
        <v>0.0451709479093551</v>
      </c>
      <c r="AD1079" s="8" t="n">
        <v>0.0399027355015277</v>
      </c>
      <c r="AE1079" s="8" t="n">
        <v>0.0491612218320369</v>
      </c>
      <c r="AF1079" s="8" t="n">
        <v>0.0246756257938927</v>
      </c>
      <c r="AG1079" s="8" t="n">
        <v>0.0207553523003446</v>
      </c>
      <c r="AH1079" s="8" t="n">
        <v>0.020755352148292</v>
      </c>
      <c r="AI1079" s="8" t="n">
        <v>-0.003920273493548</v>
      </c>
      <c r="AJ1079" t="n">
        <v>49</v>
      </c>
      <c r="AK1079" t="n">
        <v>2717</v>
      </c>
      <c r="AL1079" s="6" t="n">
        <v>2.6533203125</v>
      </c>
      <c r="AM1079" s="9" t="n">
        <v>1.340605000041251</v>
      </c>
      <c r="AN1079" s="9" t="n">
        <v>0.3106030000017199</v>
      </c>
      <c r="AO1079" s="8" t="n">
        <v>1.017012262716889</v>
      </c>
      <c r="AP1079" s="8" t="n">
        <v>0.0278247290714597</v>
      </c>
    </row>
    <row r="1080">
      <c r="A1080" t="inlineStr">
        <is>
          <t>TINY_GNN + PINN | 1 epoch | seed 42 | hidden 16 | data 1.0 | noise 0.1 | lambda 1.0</t>
        </is>
      </c>
      <c r="B1080" t="inlineStr">
        <is>
          <t>recommended</t>
        </is>
      </c>
      <c r="C1080" t="inlineStr">
        <is>
          <t>2026-06-10T19:55:58</t>
        </is>
      </c>
      <c r="D1080" t="inlineStr">
        <is>
          <t>TINY_GNN_PINN</t>
        </is>
      </c>
      <c r="E1080" t="inlineStr">
        <is>
          <t>TINY_GNN + PINN</t>
        </is>
      </c>
      <c r="F1080" t="n">
        <v>3</v>
      </c>
      <c r="G1080" t="b">
        <v>1</v>
      </c>
      <c r="H1080" t="n">
        <v>42</v>
      </c>
      <c r="I1080" t="n">
        <v>1</v>
      </c>
      <c r="J1080" t="n">
        <v>300</v>
      </c>
      <c r="K1080" t="n">
        <v>16</v>
      </c>
      <c r="L1080" t="n">
        <v>1</v>
      </c>
      <c r="M1080" s="6" t="n">
        <v>0.1</v>
      </c>
      <c r="N1080" t="n">
        <v>1</v>
      </c>
      <c r="O1080" s="7" t="n">
        <v>0.001</v>
      </c>
      <c r="P1080" t="n">
        <v>0</v>
      </c>
      <c r="Q1080" t="inlineStr">
        <is>
          <t>cuda</t>
        </is>
      </c>
      <c r="R1080" t="n">
        <v>32</v>
      </c>
      <c r="S1080" t="n">
        <v>200</v>
      </c>
      <c r="T1080" t="n">
        <v>120</v>
      </c>
      <c r="U1080" t="n">
        <v>30</v>
      </c>
      <c r="V1080" t="n">
        <v>50</v>
      </c>
      <c r="W1080" t="n">
        <v>119</v>
      </c>
      <c r="X1080" t="n">
        <v>29</v>
      </c>
      <c r="Y1080" t="n">
        <v>49</v>
      </c>
      <c r="Z1080" s="6" t="n">
        <v>0.1</v>
      </c>
      <c r="AA1080" t="n">
        <v>1</v>
      </c>
      <c r="AB1080" t="n">
        <v>1</v>
      </c>
      <c r="AC1080" s="8" t="n">
        <v>0.0451709479093551</v>
      </c>
      <c r="AD1080" s="8" t="n">
        <v>0.0399027355015277</v>
      </c>
      <c r="AE1080" s="8" t="n">
        <v>0.0850736796855926</v>
      </c>
      <c r="AF1080" s="8" t="n">
        <v>0.0246756257296636</v>
      </c>
      <c r="AG1080" s="8" t="n">
        <v>0.0207553521102788</v>
      </c>
      <c r="AH1080" s="8" t="n">
        <v>0.0207553521863051</v>
      </c>
      <c r="AI1080" s="8" t="n">
        <v>-0.0039202736193847</v>
      </c>
      <c r="AJ1080" t="n">
        <v>49</v>
      </c>
      <c r="AK1080" t="n">
        <v>2717</v>
      </c>
      <c r="AL1080" s="6" t="n">
        <v>2.6533203125</v>
      </c>
      <c r="AM1080" s="9" t="n">
        <v>1.060085000062827</v>
      </c>
      <c r="AN1080" s="9" t="n">
        <v>0.2816528000003018</v>
      </c>
      <c r="AO1080" s="8" t="n">
        <v>1.017012253403664</v>
      </c>
      <c r="AP1080" s="8" t="n">
        <v>0.0220024374431289</v>
      </c>
    </row>
    <row r="1081">
      <c r="A1081" t="inlineStr">
        <is>
          <t>TINY_GNN + PINN | 1 epoch | seed 42 | hidden 16 | data 1.0 | noise 0.1 | lambda 10.0</t>
        </is>
      </c>
      <c r="B1081" t="inlineStr">
        <is>
          <t>recommended</t>
        </is>
      </c>
      <c r="C1081" t="inlineStr">
        <is>
          <t>2026-06-10T19:57:20</t>
        </is>
      </c>
      <c r="D1081" t="inlineStr">
        <is>
          <t>TINY_GNN_PINN</t>
        </is>
      </c>
      <c r="E1081" t="inlineStr">
        <is>
          <t>TINY_GNN + PINN</t>
        </is>
      </c>
      <c r="F1081" t="n">
        <v>3</v>
      </c>
      <c r="G1081" t="b">
        <v>1</v>
      </c>
      <c r="H1081" t="n">
        <v>42</v>
      </c>
      <c r="I1081" t="n">
        <v>1</v>
      </c>
      <c r="J1081" t="n">
        <v>300</v>
      </c>
      <c r="K1081" t="n">
        <v>16</v>
      </c>
      <c r="L1081" t="n">
        <v>1</v>
      </c>
      <c r="M1081" s="6" t="n">
        <v>0.1</v>
      </c>
      <c r="N1081" t="n">
        <v>10</v>
      </c>
      <c r="O1081" s="7" t="n">
        <v>0.001</v>
      </c>
      <c r="P1081" t="n">
        <v>0</v>
      </c>
      <c r="Q1081" t="inlineStr">
        <is>
          <t>cuda</t>
        </is>
      </c>
      <c r="R1081" t="n">
        <v>32</v>
      </c>
      <c r="S1081" t="n">
        <v>200</v>
      </c>
      <c r="T1081" t="n">
        <v>120</v>
      </c>
      <c r="U1081" t="n">
        <v>30</v>
      </c>
      <c r="V1081" t="n">
        <v>50</v>
      </c>
      <c r="W1081" t="n">
        <v>119</v>
      </c>
      <c r="X1081" t="n">
        <v>29</v>
      </c>
      <c r="Y1081" t="n">
        <v>49</v>
      </c>
      <c r="Z1081" s="6" t="n">
        <v>0.1</v>
      </c>
      <c r="AA1081" t="n">
        <v>1</v>
      </c>
      <c r="AB1081" t="n">
        <v>1</v>
      </c>
      <c r="AC1081" s="8" t="n">
        <v>0.0451709479093551</v>
      </c>
      <c r="AD1081" s="8" t="n">
        <v>0.0399027355015277</v>
      </c>
      <c r="AE1081" s="8" t="n">
        <v>0.4441983103752136</v>
      </c>
      <c r="AF1081" s="8" t="n">
        <v>0.0246756257296636</v>
      </c>
      <c r="AG1081" s="8" t="n">
        <v>0.020755352148292</v>
      </c>
      <c r="AH1081" s="8" t="n">
        <v>0.0207553521102788</v>
      </c>
      <c r="AI1081" s="8" t="n">
        <v>-0.0039202735813716</v>
      </c>
      <c r="AJ1081" t="n">
        <v>49</v>
      </c>
      <c r="AK1081" t="n">
        <v>2717</v>
      </c>
      <c r="AL1081" s="6" t="n">
        <v>2.6533203125</v>
      </c>
      <c r="AM1081" s="9" t="n">
        <v>1.228534999972908</v>
      </c>
      <c r="AN1081" s="9" t="n">
        <v>0.2706980999973893</v>
      </c>
      <c r="AO1081" s="8" t="n">
        <v>1.017012255266309</v>
      </c>
      <c r="AP1081" s="8" t="n">
        <v>0.0254986765509396</v>
      </c>
    </row>
    <row r="1082">
      <c r="A1082" t="inlineStr">
        <is>
          <t>MLP | 1 epoch | seed 42 | hidden 16 | data 1.0 | noise 0.2 | lambda 0.0</t>
        </is>
      </c>
      <c r="B1082" t="inlineStr">
        <is>
          <t>recommended</t>
        </is>
      </c>
      <c r="C1082" t="inlineStr">
        <is>
          <t>2026-06-10T19:58:37</t>
        </is>
      </c>
      <c r="D1082" t="inlineStr">
        <is>
          <t>MLP</t>
        </is>
      </c>
      <c r="E1082" t="inlineStr">
        <is>
          <t>MLP</t>
        </is>
      </c>
      <c r="F1082" t="n">
        <v>0</v>
      </c>
      <c r="G1082" t="b">
        <v>0</v>
      </c>
      <c r="H1082" t="n">
        <v>42</v>
      </c>
      <c r="I1082" t="n">
        <v>1</v>
      </c>
      <c r="J1082" t="n">
        <v>300</v>
      </c>
      <c r="K1082" t="n">
        <v>16</v>
      </c>
      <c r="L1082" t="n">
        <v>1</v>
      </c>
      <c r="M1082" s="6" t="n">
        <v>0.2</v>
      </c>
      <c r="N1082" t="n">
        <v>0</v>
      </c>
      <c r="O1082" s="7" t="n">
        <v>0.001</v>
      </c>
      <c r="P1082" t="n">
        <v>0</v>
      </c>
      <c r="Q1082" t="inlineStr">
        <is>
          <t>cuda</t>
        </is>
      </c>
      <c r="R1082" t="n">
        <v>32</v>
      </c>
      <c r="S1082" t="n">
        <v>200</v>
      </c>
      <c r="T1082" t="n">
        <v>120</v>
      </c>
      <c r="U1082" t="n">
        <v>30</v>
      </c>
      <c r="V1082" t="n">
        <v>50</v>
      </c>
      <c r="W1082" t="n">
        <v>119</v>
      </c>
      <c r="X1082" t="n">
        <v>29</v>
      </c>
      <c r="Y1082" t="n">
        <v>49</v>
      </c>
      <c r="Z1082" s="6" t="n">
        <v>0.1</v>
      </c>
      <c r="AA1082" t="n">
        <v>1</v>
      </c>
      <c r="AB1082" t="n">
        <v>1</v>
      </c>
      <c r="AC1082" s="8" t="n">
        <v>0.0666864216327667</v>
      </c>
      <c r="AD1082" t="n">
        <v>0</v>
      </c>
      <c r="AE1082" s="8" t="n">
        <v>0.0666864216327667</v>
      </c>
      <c r="AF1082" s="8" t="n">
        <v>0.0306810628751228</v>
      </c>
      <c r="AG1082" s="8" t="n">
        <v>0.0260935190836994</v>
      </c>
      <c r="AH1082" s="8" t="n">
        <v>0.0260935191217125</v>
      </c>
      <c r="AI1082" s="8" t="n">
        <v>-0.0045875437914234</v>
      </c>
      <c r="AJ1082" t="n">
        <v>321</v>
      </c>
      <c r="AK1082" t="n">
        <v>4053</v>
      </c>
      <c r="AL1082" s="6" t="n">
        <v>3.9580078125</v>
      </c>
      <c r="AM1082" s="9" t="n">
        <v>0.1213000001371256</v>
      </c>
      <c r="AN1082" s="9" t="n">
        <v>0.1469232999988889</v>
      </c>
      <c r="AO1082" s="8" t="n">
        <v>8.376019625867508</v>
      </c>
      <c r="AP1082" s="8" t="n">
        <v>0.0031651438684308</v>
      </c>
    </row>
    <row r="1083">
      <c r="A1083" t="inlineStr">
        <is>
          <t>FULL_GNN | 1 epoch | seed 42 | hidden 16 | data 1.0 | noise 0.2 | lambda 0.0</t>
        </is>
      </c>
      <c r="B1083" t="inlineStr">
        <is>
          <t>recommended</t>
        </is>
      </c>
      <c r="C1083" t="inlineStr">
        <is>
          <t>2026-06-10T19:58:55</t>
        </is>
      </c>
      <c r="D1083" t="inlineStr">
        <is>
          <t>FULL_GNN</t>
        </is>
      </c>
      <c r="E1083" t="inlineStr">
        <is>
          <t>FULL_GNN</t>
        </is>
      </c>
      <c r="F1083" t="n">
        <v>1</v>
      </c>
      <c r="G1083" t="b">
        <v>0</v>
      </c>
      <c r="H1083" t="n">
        <v>42</v>
      </c>
      <c r="I1083" t="n">
        <v>1</v>
      </c>
      <c r="J1083" t="n">
        <v>300</v>
      </c>
      <c r="K1083" t="n">
        <v>16</v>
      </c>
      <c r="L1083" t="n">
        <v>1</v>
      </c>
      <c r="M1083" s="6" t="n">
        <v>0.2</v>
      </c>
      <c r="N1083" t="n">
        <v>0</v>
      </c>
      <c r="O1083" s="7" t="n">
        <v>0.001</v>
      </c>
      <c r="P1083" s="6" t="n">
        <v>0.1</v>
      </c>
      <c r="Q1083" t="inlineStr">
        <is>
          <t>cuda</t>
        </is>
      </c>
      <c r="R1083" t="n">
        <v>32</v>
      </c>
      <c r="S1083" t="n">
        <v>200</v>
      </c>
      <c r="T1083" t="n">
        <v>120</v>
      </c>
      <c r="U1083" t="n">
        <v>30</v>
      </c>
      <c r="V1083" t="n">
        <v>50</v>
      </c>
      <c r="W1083" t="n">
        <v>119</v>
      </c>
      <c r="X1083" t="n">
        <v>29</v>
      </c>
      <c r="Y1083" t="n">
        <v>49</v>
      </c>
      <c r="Z1083" s="6" t="n">
        <v>0.1</v>
      </c>
      <c r="AA1083" t="n">
        <v>1</v>
      </c>
      <c r="AB1083" t="n">
        <v>1</v>
      </c>
      <c r="AC1083" s="8" t="n">
        <v>0.1192443147301673</v>
      </c>
      <c r="AD1083" t="n">
        <v>0</v>
      </c>
      <c r="AE1083" s="8" t="n">
        <v>0.1192443147301673</v>
      </c>
      <c r="AF1083" s="8" t="n">
        <v>0.0575076312083622</v>
      </c>
      <c r="AG1083" s="8" t="n">
        <v>0.048398202855368</v>
      </c>
      <c r="AH1083" s="8" t="n">
        <v>0.0483982027793417</v>
      </c>
      <c r="AI1083" s="8" t="n">
        <v>-0.0091094283529941</v>
      </c>
      <c r="AJ1083" t="n">
        <v>321</v>
      </c>
      <c r="AK1083" t="n">
        <v>4309</v>
      </c>
      <c r="AL1083" s="6" t="n">
        <v>4.2080078125</v>
      </c>
      <c r="AM1083" s="9" t="n">
        <v>1.622869999846444</v>
      </c>
      <c r="AN1083" s="9" t="n">
        <v>0.3510141000006115</v>
      </c>
      <c r="AO1083" s="8" t="n">
        <v>15.53582311657314</v>
      </c>
      <c r="AP1083" s="8" t="n">
        <v>0.07854399146045921</v>
      </c>
    </row>
    <row r="1084">
      <c r="A1084" t="inlineStr">
        <is>
          <t>TINY_GNN | 1 epoch | seed 42 | hidden 16 | data 1.0 | noise 0.2 | lambda 0.0</t>
        </is>
      </c>
      <c r="B1084" t="inlineStr">
        <is>
          <t>recommended</t>
        </is>
      </c>
      <c r="C1084" t="inlineStr">
        <is>
          <t>2026-06-10T20:00:36</t>
        </is>
      </c>
      <c r="D1084" t="inlineStr">
        <is>
          <t>TINY_GNN</t>
        </is>
      </c>
      <c r="E1084" t="inlineStr">
        <is>
          <t>TINY_GNN</t>
        </is>
      </c>
      <c r="F1084" t="n">
        <v>2</v>
      </c>
      <c r="G1084" t="b">
        <v>0</v>
      </c>
      <c r="H1084" t="n">
        <v>42</v>
      </c>
      <c r="I1084" t="n">
        <v>1</v>
      </c>
      <c r="J1084" t="n">
        <v>300</v>
      </c>
      <c r="K1084" t="n">
        <v>16</v>
      </c>
      <c r="L1084" t="n">
        <v>1</v>
      </c>
      <c r="M1084" s="6" t="n">
        <v>0.2</v>
      </c>
      <c r="N1084" t="n">
        <v>0</v>
      </c>
      <c r="O1084" s="7" t="n">
        <v>0.001</v>
      </c>
      <c r="P1084" t="n">
        <v>0</v>
      </c>
      <c r="Q1084" t="inlineStr">
        <is>
          <t>cuda</t>
        </is>
      </c>
      <c r="R1084" t="n">
        <v>32</v>
      </c>
      <c r="S1084" t="n">
        <v>200</v>
      </c>
      <c r="T1084" t="n">
        <v>120</v>
      </c>
      <c r="U1084" t="n">
        <v>30</v>
      </c>
      <c r="V1084" t="n">
        <v>50</v>
      </c>
      <c r="W1084" t="n">
        <v>119</v>
      </c>
      <c r="X1084" t="n">
        <v>29</v>
      </c>
      <c r="Y1084" t="n">
        <v>49</v>
      </c>
      <c r="Z1084" s="6" t="n">
        <v>0.1</v>
      </c>
      <c r="AA1084" t="n">
        <v>1</v>
      </c>
      <c r="AB1084" t="n">
        <v>1</v>
      </c>
      <c r="AC1084" s="8" t="n">
        <v>0.0659078955650329</v>
      </c>
      <c r="AD1084" t="n">
        <v>0</v>
      </c>
      <c r="AE1084" s="8" t="n">
        <v>0.0659078955650329</v>
      </c>
      <c r="AF1084" s="8" t="n">
        <v>0.0246756258581219</v>
      </c>
      <c r="AG1084" s="8" t="n">
        <v>0.020755352148292</v>
      </c>
      <c r="AH1084" s="8" t="n">
        <v>0.0207553522623315</v>
      </c>
      <c r="AI1084" s="8" t="n">
        <v>-0.0039202737098298</v>
      </c>
      <c r="AJ1084" t="n">
        <v>49</v>
      </c>
      <c r="AK1084" t="n">
        <v>2717</v>
      </c>
      <c r="AL1084" s="6" t="n">
        <v>2.6533203125</v>
      </c>
      <c r="AM1084" s="9" t="n">
        <v>1.148079999984475</v>
      </c>
      <c r="AN1084" s="9" t="n">
        <v>0.2368079999978363</v>
      </c>
      <c r="AO1084" s="8" t="n">
        <v>1.017012255266309</v>
      </c>
      <c r="AP1084" s="8" t="n">
        <v>0.0238288046940888</v>
      </c>
    </row>
    <row r="1085">
      <c r="A1085" t="inlineStr">
        <is>
          <t>TINY_GNN + PINN | 1 epoch | seed 42 | hidden 16 | data 1.0 | noise 0.2 | lambda 0.001</t>
        </is>
      </c>
      <c r="B1085" t="inlineStr">
        <is>
          <t>recommended</t>
        </is>
      </c>
      <c r="C1085" t="inlineStr">
        <is>
          <t>2026-06-10T20:01:43</t>
        </is>
      </c>
      <c r="D1085" t="inlineStr">
        <is>
          <t>TINY_GNN_PINN</t>
        </is>
      </c>
      <c r="E1085" t="inlineStr">
        <is>
          <t>TINY_GNN + PINN</t>
        </is>
      </c>
      <c r="F1085" t="n">
        <v>3</v>
      </c>
      <c r="G1085" t="b">
        <v>1</v>
      </c>
      <c r="H1085" t="n">
        <v>42</v>
      </c>
      <c r="I1085" t="n">
        <v>1</v>
      </c>
      <c r="J1085" t="n">
        <v>300</v>
      </c>
      <c r="K1085" t="n">
        <v>16</v>
      </c>
      <c r="L1085" t="n">
        <v>1</v>
      </c>
      <c r="M1085" s="6" t="n">
        <v>0.2</v>
      </c>
      <c r="N1085" s="6" t="n">
        <v>0.001</v>
      </c>
      <c r="O1085" s="7" t="n">
        <v>0.001</v>
      </c>
      <c r="P1085" t="n">
        <v>0</v>
      </c>
      <c r="Q1085" t="inlineStr">
        <is>
          <t>cuda</t>
        </is>
      </c>
      <c r="R1085" t="n">
        <v>32</v>
      </c>
      <c r="S1085" t="n">
        <v>200</v>
      </c>
      <c r="T1085" t="n">
        <v>120</v>
      </c>
      <c r="U1085" t="n">
        <v>30</v>
      </c>
      <c r="V1085" t="n">
        <v>50</v>
      </c>
      <c r="W1085" t="n">
        <v>119</v>
      </c>
      <c r="X1085" t="n">
        <v>29</v>
      </c>
      <c r="Y1085" t="n">
        <v>49</v>
      </c>
      <c r="Z1085" s="6" t="n">
        <v>0.1</v>
      </c>
      <c r="AA1085" t="n">
        <v>1</v>
      </c>
      <c r="AB1085" t="n">
        <v>1</v>
      </c>
      <c r="AC1085" s="8" t="n">
        <v>0.0659078955650329</v>
      </c>
      <c r="AD1085" s="8" t="n">
        <v>0.0474435910582542</v>
      </c>
      <c r="AE1085" s="8" t="n">
        <v>0.0659553408622741</v>
      </c>
      <c r="AF1085" s="8" t="n">
        <v>0.0246756257938927</v>
      </c>
      <c r="AG1085" s="8" t="n">
        <v>0.020755352148292</v>
      </c>
      <c r="AH1085" s="8" t="n">
        <v>0.0207553521863051</v>
      </c>
      <c r="AI1085" s="8" t="n">
        <v>-0.0039202736456007</v>
      </c>
      <c r="AJ1085" t="n">
        <v>49</v>
      </c>
      <c r="AK1085" t="n">
        <v>2717</v>
      </c>
      <c r="AL1085" s="6" t="n">
        <v>2.6533203125</v>
      </c>
      <c r="AM1085" s="9" t="n">
        <v>1.296910000019125</v>
      </c>
      <c r="AN1085" s="9" t="n">
        <v>0.2633472999987134</v>
      </c>
      <c r="AO1085" s="8" t="n">
        <v>1.017012255266309</v>
      </c>
      <c r="AP1085" s="8" t="n">
        <v>0.0269178237550383</v>
      </c>
    </row>
    <row r="1086">
      <c r="A1086" t="inlineStr">
        <is>
          <t>TINY_GNN + PINN | 1 epoch | seed 42 | hidden 16 | data 1.0 | noise 0.2 | lambda 0.01</t>
        </is>
      </c>
      <c r="B1086" t="inlineStr">
        <is>
          <t>recommended</t>
        </is>
      </c>
      <c r="C1086" t="inlineStr">
        <is>
          <t>2026-06-10T20:03:01</t>
        </is>
      </c>
      <c r="D1086" t="inlineStr">
        <is>
          <t>TINY_GNN_PINN</t>
        </is>
      </c>
      <c r="E1086" t="inlineStr">
        <is>
          <t>TINY_GNN + PINN</t>
        </is>
      </c>
      <c r="F1086" t="n">
        <v>3</v>
      </c>
      <c r="G1086" t="b">
        <v>1</v>
      </c>
      <c r="H1086" t="n">
        <v>42</v>
      </c>
      <c r="I1086" t="n">
        <v>1</v>
      </c>
      <c r="J1086" t="n">
        <v>300</v>
      </c>
      <c r="K1086" t="n">
        <v>16</v>
      </c>
      <c r="L1086" t="n">
        <v>1</v>
      </c>
      <c r="M1086" s="6" t="n">
        <v>0.2</v>
      </c>
      <c r="N1086" s="6" t="n">
        <v>0.01</v>
      </c>
      <c r="O1086" s="7" t="n">
        <v>0.001</v>
      </c>
      <c r="P1086" t="n">
        <v>0</v>
      </c>
      <c r="Q1086" t="inlineStr">
        <is>
          <t>cuda</t>
        </is>
      </c>
      <c r="R1086" t="n">
        <v>32</v>
      </c>
      <c r="S1086" t="n">
        <v>200</v>
      </c>
      <c r="T1086" t="n">
        <v>120</v>
      </c>
      <c r="U1086" t="n">
        <v>30</v>
      </c>
      <c r="V1086" t="n">
        <v>50</v>
      </c>
      <c r="W1086" t="n">
        <v>119</v>
      </c>
      <c r="X1086" t="n">
        <v>29</v>
      </c>
      <c r="Y1086" t="n">
        <v>49</v>
      </c>
      <c r="Z1086" s="6" t="n">
        <v>0.1</v>
      </c>
      <c r="AA1086" t="n">
        <v>1</v>
      </c>
      <c r="AB1086" t="n">
        <v>1</v>
      </c>
      <c r="AC1086" s="8" t="n">
        <v>0.0659078955650329</v>
      </c>
      <c r="AD1086" s="8" t="n">
        <v>0.0474435910582542</v>
      </c>
      <c r="AE1086" s="8" t="n">
        <v>0.06638233363628381</v>
      </c>
      <c r="AF1086" s="8" t="n">
        <v>0.0246756257296636</v>
      </c>
      <c r="AG1086" s="8" t="n">
        <v>0.0207553523003446</v>
      </c>
      <c r="AH1086" s="8" t="n">
        <v>0.020755352148292</v>
      </c>
      <c r="AI1086" s="8" t="n">
        <v>-0.0039202734293189</v>
      </c>
      <c r="AJ1086" t="n">
        <v>49</v>
      </c>
      <c r="AK1086" t="n">
        <v>2717</v>
      </c>
      <c r="AL1086" s="6" t="n">
        <v>2.6533203125</v>
      </c>
      <c r="AM1086" s="9" t="n">
        <v>1.060675000007905</v>
      </c>
      <c r="AN1086" s="9" t="n">
        <v>0.311882300000434</v>
      </c>
      <c r="AO1086" s="8" t="n">
        <v>1.017012262716889</v>
      </c>
      <c r="AP1086" s="8" t="n">
        <v>0.0220146833013321</v>
      </c>
    </row>
    <row r="1087">
      <c r="A1087" t="inlineStr">
        <is>
          <t>TINY_GNN + PINN | 1 epoch | seed 42 | hidden 16 | data 1.0 | noise 0.2 | lambda 0.1</t>
        </is>
      </c>
      <c r="B1087" t="inlineStr">
        <is>
          <t>recommended</t>
        </is>
      </c>
      <c r="C1087" t="inlineStr">
        <is>
          <t>2026-06-10T20:04:24</t>
        </is>
      </c>
      <c r="D1087" t="inlineStr">
        <is>
          <t>TINY_GNN_PINN</t>
        </is>
      </c>
      <c r="E1087" t="inlineStr">
        <is>
          <t>TINY_GNN + PINN</t>
        </is>
      </c>
      <c r="F1087" t="n">
        <v>3</v>
      </c>
      <c r="G1087" t="b">
        <v>1</v>
      </c>
      <c r="H1087" t="n">
        <v>42</v>
      </c>
      <c r="I1087" t="n">
        <v>1</v>
      </c>
      <c r="J1087" t="n">
        <v>300</v>
      </c>
      <c r="K1087" t="n">
        <v>16</v>
      </c>
      <c r="L1087" t="n">
        <v>1</v>
      </c>
      <c r="M1087" s="6" t="n">
        <v>0.2</v>
      </c>
      <c r="N1087" s="6" t="n">
        <v>0.1</v>
      </c>
      <c r="O1087" s="7" t="n">
        <v>0.001</v>
      </c>
      <c r="P1087" t="n">
        <v>0</v>
      </c>
      <c r="Q1087" t="inlineStr">
        <is>
          <t>cuda</t>
        </is>
      </c>
      <c r="R1087" t="n">
        <v>32</v>
      </c>
      <c r="S1087" t="n">
        <v>200</v>
      </c>
      <c r="T1087" t="n">
        <v>120</v>
      </c>
      <c r="U1087" t="n">
        <v>30</v>
      </c>
      <c r="V1087" t="n">
        <v>50</v>
      </c>
      <c r="W1087" t="n">
        <v>119</v>
      </c>
      <c r="X1087" t="n">
        <v>29</v>
      </c>
      <c r="Y1087" t="n">
        <v>49</v>
      </c>
      <c r="Z1087" s="6" t="n">
        <v>0.1</v>
      </c>
      <c r="AA1087" t="n">
        <v>1</v>
      </c>
      <c r="AB1087" t="n">
        <v>1</v>
      </c>
      <c r="AC1087" s="8" t="n">
        <v>0.0659078955650329</v>
      </c>
      <c r="AD1087" s="8" t="n">
        <v>0.0474435910582542</v>
      </c>
      <c r="AE1087" s="8" t="n">
        <v>0.0706522539258003</v>
      </c>
      <c r="AF1087" s="8" t="n">
        <v>0.0246756256654344</v>
      </c>
      <c r="AG1087" s="8" t="n">
        <v>0.0207553522623315</v>
      </c>
      <c r="AH1087" s="8" t="n">
        <v>0.0207553520722656</v>
      </c>
      <c r="AI1087" s="8" t="n">
        <v>-0.0039202734031029</v>
      </c>
      <c r="AJ1087" t="n">
        <v>49</v>
      </c>
      <c r="AK1087" t="n">
        <v>2717</v>
      </c>
      <c r="AL1087" s="6" t="n">
        <v>2.6533203125</v>
      </c>
      <c r="AM1087" s="9" t="n">
        <v>1.644329999908223</v>
      </c>
      <c r="AN1087" s="9" t="n">
        <v>0.3187889000000723</v>
      </c>
      <c r="AO1087" s="8" t="n">
        <v>1.017012260854244</v>
      </c>
      <c r="AP1087" s="8" t="n">
        <v>0.0341286483836147</v>
      </c>
    </row>
    <row r="1088">
      <c r="A1088" t="inlineStr">
        <is>
          <t>TINY_GNN + PINN | 1 epoch | seed 42 | hidden 16 | data 1.0 | noise 0.2 | lambda 1.0</t>
        </is>
      </c>
      <c r="B1088" t="inlineStr">
        <is>
          <t>recommended</t>
        </is>
      </c>
      <c r="C1088" t="inlineStr">
        <is>
          <t>2026-06-10T20:05:45</t>
        </is>
      </c>
      <c r="D1088" t="inlineStr">
        <is>
          <t>TINY_GNN_PINN</t>
        </is>
      </c>
      <c r="E1088" t="inlineStr">
        <is>
          <t>TINY_GNN + PINN</t>
        </is>
      </c>
      <c r="F1088" t="n">
        <v>3</v>
      </c>
      <c r="G1088" t="b">
        <v>1</v>
      </c>
      <c r="H1088" t="n">
        <v>42</v>
      </c>
      <c r="I1088" t="n">
        <v>1</v>
      </c>
      <c r="J1088" t="n">
        <v>300</v>
      </c>
      <c r="K1088" t="n">
        <v>16</v>
      </c>
      <c r="L1088" t="n">
        <v>1</v>
      </c>
      <c r="M1088" s="6" t="n">
        <v>0.2</v>
      </c>
      <c r="N1088" t="n">
        <v>1</v>
      </c>
      <c r="O1088" s="7" t="n">
        <v>0.001</v>
      </c>
      <c r="P1088" t="n">
        <v>0</v>
      </c>
      <c r="Q1088" t="inlineStr">
        <is>
          <t>cuda</t>
        </is>
      </c>
      <c r="R1088" t="n">
        <v>32</v>
      </c>
      <c r="S1088" t="n">
        <v>200</v>
      </c>
      <c r="T1088" t="n">
        <v>120</v>
      </c>
      <c r="U1088" t="n">
        <v>30</v>
      </c>
      <c r="V1088" t="n">
        <v>50</v>
      </c>
      <c r="W1088" t="n">
        <v>119</v>
      </c>
      <c r="X1088" t="n">
        <v>29</v>
      </c>
      <c r="Y1088" t="n">
        <v>49</v>
      </c>
      <c r="Z1088" s="6" t="n">
        <v>0.1</v>
      </c>
      <c r="AA1088" t="n">
        <v>1</v>
      </c>
      <c r="AB1088" t="n">
        <v>1</v>
      </c>
      <c r="AC1088" s="8" t="n">
        <v>0.0659078955650329</v>
      </c>
      <c r="AD1088" s="8" t="n">
        <v>0.0474435910582542</v>
      </c>
      <c r="AE1088" s="8" t="n">
        <v>0.1133514866232872</v>
      </c>
      <c r="AF1088" s="8" t="n">
        <v>0.0246756257296636</v>
      </c>
      <c r="AG1088" s="8" t="n">
        <v>0.0207553521102788</v>
      </c>
      <c r="AH1088" s="8" t="n">
        <v>0.0207553520342525</v>
      </c>
      <c r="AI1088" s="8" t="n">
        <v>-0.0039202736193847</v>
      </c>
      <c r="AJ1088" t="n">
        <v>49</v>
      </c>
      <c r="AK1088" t="n">
        <v>2717</v>
      </c>
      <c r="AL1088" s="6" t="n">
        <v>2.6533203125</v>
      </c>
      <c r="AM1088" s="9" t="n">
        <v>1.021450000007462</v>
      </c>
      <c r="AN1088" s="9" t="n">
        <v>0.2509702000024845</v>
      </c>
      <c r="AO1088" s="8" t="n">
        <v>1.017012253403664</v>
      </c>
      <c r="AP1088" s="8" t="n">
        <v>0.0212005544131992</v>
      </c>
    </row>
    <row r="1089">
      <c r="A1089" t="inlineStr">
        <is>
          <t>TINY_GNN + PINN | 1 epoch | seed 42 | hidden 16 | data 1.0 | noise 0.2 | lambda 10.0</t>
        </is>
      </c>
      <c r="B1089" t="inlineStr">
        <is>
          <t>recommended</t>
        </is>
      </c>
      <c r="C1089" t="inlineStr">
        <is>
          <t>2026-06-10T20:07:04</t>
        </is>
      </c>
      <c r="D1089" t="inlineStr">
        <is>
          <t>TINY_GNN_PINN</t>
        </is>
      </c>
      <c r="E1089" t="inlineStr">
        <is>
          <t>TINY_GNN + PINN</t>
        </is>
      </c>
      <c r="F1089" t="n">
        <v>3</v>
      </c>
      <c r="G1089" t="b">
        <v>1</v>
      </c>
      <c r="H1089" t="n">
        <v>42</v>
      </c>
      <c r="I1089" t="n">
        <v>1</v>
      </c>
      <c r="J1089" t="n">
        <v>300</v>
      </c>
      <c r="K1089" t="n">
        <v>16</v>
      </c>
      <c r="L1089" t="n">
        <v>1</v>
      </c>
      <c r="M1089" s="6" t="n">
        <v>0.2</v>
      </c>
      <c r="N1089" t="n">
        <v>10</v>
      </c>
      <c r="O1089" s="7" t="n">
        <v>0.001</v>
      </c>
      <c r="P1089" t="n">
        <v>0</v>
      </c>
      <c r="Q1089" t="inlineStr">
        <is>
          <t>cuda</t>
        </is>
      </c>
      <c r="R1089" t="n">
        <v>32</v>
      </c>
      <c r="S1089" t="n">
        <v>200</v>
      </c>
      <c r="T1089" t="n">
        <v>120</v>
      </c>
      <c r="U1089" t="n">
        <v>30</v>
      </c>
      <c r="V1089" t="n">
        <v>50</v>
      </c>
      <c r="W1089" t="n">
        <v>119</v>
      </c>
      <c r="X1089" t="n">
        <v>29</v>
      </c>
      <c r="Y1089" t="n">
        <v>49</v>
      </c>
      <c r="Z1089" s="6" t="n">
        <v>0.1</v>
      </c>
      <c r="AA1089" t="n">
        <v>1</v>
      </c>
      <c r="AB1089" t="n">
        <v>1</v>
      </c>
      <c r="AC1089" s="8" t="n">
        <v>0.0659078955650329</v>
      </c>
      <c r="AD1089" s="8" t="n">
        <v>0.0474435910582542</v>
      </c>
      <c r="AE1089" s="8" t="n">
        <v>0.5403438210487366</v>
      </c>
      <c r="AF1089" s="8" t="n">
        <v>0.0246756256654344</v>
      </c>
      <c r="AG1089" s="8" t="n">
        <v>0.0207553521102788</v>
      </c>
      <c r="AH1089" s="8" t="n">
        <v>0.020755352148292</v>
      </c>
      <c r="AI1089" s="8" t="n">
        <v>-0.0039202735551556</v>
      </c>
      <c r="AJ1089" t="n">
        <v>49</v>
      </c>
      <c r="AK1089" t="n">
        <v>2717</v>
      </c>
      <c r="AL1089" s="6" t="n">
        <v>2.6533203125</v>
      </c>
      <c r="AM1089" s="9" t="n">
        <v>1.324055000077351</v>
      </c>
      <c r="AN1089" s="9" t="n">
        <v>0.3156516999988525</v>
      </c>
      <c r="AO1089" s="8" t="n">
        <v>1.017012253403664</v>
      </c>
      <c r="AP1089" s="8" t="n">
        <v>0.0274812277399807</v>
      </c>
    </row>
    <row r="1090">
      <c r="A1090" t="inlineStr">
        <is>
          <t>MLP | 1 epoch | seed 42 | hidden 16 | data 0.5 | noise 0.0 | lambda 0.0</t>
        </is>
      </c>
      <c r="B1090" t="inlineStr">
        <is>
          <t>recommended</t>
        </is>
      </c>
      <c r="C1090" t="inlineStr">
        <is>
          <t>2026-06-10T19:14:52</t>
        </is>
      </c>
      <c r="D1090" t="inlineStr">
        <is>
          <t>MLP</t>
        </is>
      </c>
      <c r="E1090" t="inlineStr">
        <is>
          <t>MLP</t>
        </is>
      </c>
      <c r="F1090" t="n">
        <v>0</v>
      </c>
      <c r="G1090" t="b">
        <v>0</v>
      </c>
      <c r="H1090" t="n">
        <v>42</v>
      </c>
      <c r="I1090" t="n">
        <v>1</v>
      </c>
      <c r="J1090" t="n">
        <v>300</v>
      </c>
      <c r="K1090" t="n">
        <v>16</v>
      </c>
      <c r="L1090" s="6" t="n">
        <v>0.5</v>
      </c>
      <c r="M1090" t="n">
        <v>0</v>
      </c>
      <c r="N1090" t="n">
        <v>0</v>
      </c>
      <c r="O1090" s="7" t="n">
        <v>0.001</v>
      </c>
      <c r="P1090" t="n">
        <v>0</v>
      </c>
      <c r="Q1090" t="inlineStr">
        <is>
          <t>cuda</t>
        </is>
      </c>
      <c r="R1090" t="n">
        <v>32</v>
      </c>
      <c r="S1090" t="n">
        <v>200</v>
      </c>
      <c r="T1090" t="n">
        <v>120</v>
      </c>
      <c r="U1090" t="n">
        <v>30</v>
      </c>
      <c r="V1090" t="n">
        <v>50</v>
      </c>
      <c r="W1090" t="n">
        <v>60</v>
      </c>
      <c r="X1090" t="n">
        <v>29</v>
      </c>
      <c r="Y1090" t="n">
        <v>49</v>
      </c>
      <c r="Z1090" s="6" t="n">
        <v>0.1</v>
      </c>
      <c r="AA1090" t="n">
        <v>1</v>
      </c>
      <c r="AB1090" t="n">
        <v>1</v>
      </c>
      <c r="AC1090" s="8" t="n">
        <v>0.048007134348154</v>
      </c>
      <c r="AD1090" t="n">
        <v>0</v>
      </c>
      <c r="AE1090" s="8" t="n">
        <v>0.048007134348154</v>
      </c>
      <c r="AF1090" s="8" t="n">
        <v>0.0298310140597409</v>
      </c>
      <c r="AG1090" s="8" t="n">
        <v>0.0250129238227192</v>
      </c>
      <c r="AH1090" s="8" t="n">
        <v>0.0250129238227192</v>
      </c>
      <c r="AI1090" s="8" t="n">
        <v>-0.0048180902370216</v>
      </c>
      <c r="AJ1090" t="n">
        <v>321</v>
      </c>
      <c r="AK1090" t="n">
        <v>4053</v>
      </c>
      <c r="AL1090" s="6" t="n">
        <v>3.9580078125</v>
      </c>
      <c r="AM1090" s="9" t="n">
        <v>0.4284599999664351</v>
      </c>
      <c r="AN1090" s="9" t="n">
        <v>0.0717694999984814</v>
      </c>
      <c r="AO1090" s="8" t="n">
        <v>8.02914854709287</v>
      </c>
      <c r="AP1090" s="8" t="n">
        <v>0.0107170373402427</v>
      </c>
    </row>
    <row r="1091">
      <c r="A1091" t="inlineStr">
        <is>
          <t>FULL_GNN | 1 epoch | seed 42 | hidden 16 | data 0.5 | noise 0.0 | lambda 0.0</t>
        </is>
      </c>
      <c r="B1091" t="inlineStr">
        <is>
          <t>recommended</t>
        </is>
      </c>
      <c r="C1091" t="inlineStr">
        <is>
          <t>2026-06-10T19:15:05</t>
        </is>
      </c>
      <c r="D1091" t="inlineStr">
        <is>
          <t>FULL_GNN</t>
        </is>
      </c>
      <c r="E1091" t="inlineStr">
        <is>
          <t>FULL_GNN</t>
        </is>
      </c>
      <c r="F1091" t="n">
        <v>1</v>
      </c>
      <c r="G1091" t="b">
        <v>0</v>
      </c>
      <c r="H1091" t="n">
        <v>42</v>
      </c>
      <c r="I1091" t="n">
        <v>1</v>
      </c>
      <c r="J1091" t="n">
        <v>300</v>
      </c>
      <c r="K1091" t="n">
        <v>16</v>
      </c>
      <c r="L1091" s="6" t="n">
        <v>0.5</v>
      </c>
      <c r="M1091" t="n">
        <v>0</v>
      </c>
      <c r="N1091" t="n">
        <v>0</v>
      </c>
      <c r="O1091" s="7" t="n">
        <v>0.001</v>
      </c>
      <c r="P1091" s="6" t="n">
        <v>0.1</v>
      </c>
      <c r="Q1091" t="inlineStr">
        <is>
          <t>cuda</t>
        </is>
      </c>
      <c r="R1091" t="n">
        <v>32</v>
      </c>
      <c r="S1091" t="n">
        <v>200</v>
      </c>
      <c r="T1091" t="n">
        <v>120</v>
      </c>
      <c r="U1091" t="n">
        <v>30</v>
      </c>
      <c r="V1091" t="n">
        <v>50</v>
      </c>
      <c r="W1091" t="n">
        <v>60</v>
      </c>
      <c r="X1091" t="n">
        <v>29</v>
      </c>
      <c r="Y1091" t="n">
        <v>49</v>
      </c>
      <c r="Z1091" s="6" t="n">
        <v>0.1</v>
      </c>
      <c r="AA1091" t="n">
        <v>1</v>
      </c>
      <c r="AB1091" t="n">
        <v>1</v>
      </c>
      <c r="AC1091" s="8" t="n">
        <v>0.08499172329902641</v>
      </c>
      <c r="AD1091" t="n">
        <v>0</v>
      </c>
      <c r="AE1091" s="8" t="n">
        <v>0.08499172329902641</v>
      </c>
      <c r="AF1091" s="8" t="n">
        <v>0.0575076274830719</v>
      </c>
      <c r="AG1091" s="8" t="n">
        <v>0.048398200346499</v>
      </c>
      <c r="AH1091" s="8" t="n">
        <v>0.048398200346499</v>
      </c>
      <c r="AI1091" s="8" t="n">
        <v>-0.0091094271365728</v>
      </c>
      <c r="AJ1091" t="n">
        <v>321</v>
      </c>
      <c r="AK1091" t="n">
        <v>4309</v>
      </c>
      <c r="AL1091" s="6" t="n">
        <v>4.2080078125</v>
      </c>
      <c r="AM1091" s="9" t="n">
        <v>1.993640000000596</v>
      </c>
      <c r="AN1091" s="9" t="n">
        <v>0.178240100001858</v>
      </c>
      <c r="AO1091" s="8" t="n">
        <v>15.5358223112262</v>
      </c>
      <c r="AP1091" s="8" t="n">
        <v>0.0964885881388232</v>
      </c>
    </row>
    <row r="1092">
      <c r="A1092" t="inlineStr">
        <is>
          <t>TINY_GNN | 1 epoch | seed 42 | hidden 16 | data 0.5 | noise 0.0 | lambda 0.0</t>
        </is>
      </c>
      <c r="B1092" t="inlineStr">
        <is>
          <t>recommended</t>
        </is>
      </c>
      <c r="C1092" t="inlineStr">
        <is>
          <t>2026-06-10T19:16:05</t>
        </is>
      </c>
      <c r="D1092" t="inlineStr">
        <is>
          <t>TINY_GNN</t>
        </is>
      </c>
      <c r="E1092" t="inlineStr">
        <is>
          <t>TINY_GNN</t>
        </is>
      </c>
      <c r="F1092" t="n">
        <v>2</v>
      </c>
      <c r="G1092" t="b">
        <v>0</v>
      </c>
      <c r="H1092" t="n">
        <v>42</v>
      </c>
      <c r="I1092" t="n">
        <v>1</v>
      </c>
      <c r="J1092" t="n">
        <v>300</v>
      </c>
      <c r="K1092" t="n">
        <v>16</v>
      </c>
      <c r="L1092" s="6" t="n">
        <v>0.5</v>
      </c>
      <c r="M1092" t="n">
        <v>0</v>
      </c>
      <c r="N1092" t="n">
        <v>0</v>
      </c>
      <c r="O1092" s="7" t="n">
        <v>0.001</v>
      </c>
      <c r="P1092" t="n">
        <v>0</v>
      </c>
      <c r="Q1092" t="inlineStr">
        <is>
          <t>cuda</t>
        </is>
      </c>
      <c r="R1092" t="n">
        <v>32</v>
      </c>
      <c r="S1092" t="n">
        <v>200</v>
      </c>
      <c r="T1092" t="n">
        <v>120</v>
      </c>
      <c r="U1092" t="n">
        <v>30</v>
      </c>
      <c r="V1092" t="n">
        <v>50</v>
      </c>
      <c r="W1092" t="n">
        <v>60</v>
      </c>
      <c r="X1092" t="n">
        <v>29</v>
      </c>
      <c r="Y1092" t="n">
        <v>49</v>
      </c>
      <c r="Z1092" s="6" t="n">
        <v>0.1</v>
      </c>
      <c r="AA1092" t="n">
        <v>1</v>
      </c>
      <c r="AB1092" t="n">
        <v>1</v>
      </c>
      <c r="AC1092" s="8" t="n">
        <v>0.0364007204771041</v>
      </c>
      <c r="AD1092" t="n">
        <v>0</v>
      </c>
      <c r="AE1092" s="8" t="n">
        <v>0.0364007204771041</v>
      </c>
      <c r="AF1092" s="8" t="n">
        <v>0.0246756257296636</v>
      </c>
      <c r="AG1092" s="8" t="n">
        <v>0.0207553522623315</v>
      </c>
      <c r="AH1092" s="8" t="n">
        <v>0.0207553521863051</v>
      </c>
      <c r="AI1092" s="8" t="n">
        <v>-0.0039202734673321</v>
      </c>
      <c r="AJ1092" t="n">
        <v>49</v>
      </c>
      <c r="AK1092" t="n">
        <v>2717</v>
      </c>
      <c r="AL1092" s="6" t="n">
        <v>2.6533203125</v>
      </c>
      <c r="AM1092" s="9" t="n">
        <v>1.185389999955078</v>
      </c>
      <c r="AN1092" s="9" t="n">
        <v>0.1110245999989274</v>
      </c>
      <c r="AO1092" s="8" t="n">
        <v>1.017012260854244</v>
      </c>
      <c r="AP1092" s="8" t="n">
        <v>0.0246031870173127</v>
      </c>
    </row>
    <row r="1093">
      <c r="A1093" t="inlineStr">
        <is>
          <t>TINY_GNN + PINN | 1 epoch | seed 42 | hidden 16 | data 0.5 | noise 0.0 | lambda 0.001</t>
        </is>
      </c>
      <c r="B1093" t="inlineStr">
        <is>
          <t>recommended</t>
        </is>
      </c>
      <c r="C1093" t="inlineStr">
        <is>
          <t>2026-06-10T19:16:46</t>
        </is>
      </c>
      <c r="D1093" t="inlineStr">
        <is>
          <t>TINY_GNN_PINN</t>
        </is>
      </c>
      <c r="E1093" t="inlineStr">
        <is>
          <t>TINY_GNN + PINN</t>
        </is>
      </c>
      <c r="F1093" t="n">
        <v>3</v>
      </c>
      <c r="G1093" t="b">
        <v>1</v>
      </c>
      <c r="H1093" t="n">
        <v>42</v>
      </c>
      <c r="I1093" t="n">
        <v>1</v>
      </c>
      <c r="J1093" t="n">
        <v>300</v>
      </c>
      <c r="K1093" t="n">
        <v>16</v>
      </c>
      <c r="L1093" s="6" t="n">
        <v>0.5</v>
      </c>
      <c r="M1093" t="n">
        <v>0</v>
      </c>
      <c r="N1093" s="6" t="n">
        <v>0.001</v>
      </c>
      <c r="O1093" s="7" t="n">
        <v>0.001</v>
      </c>
      <c r="P1093" t="n">
        <v>0</v>
      </c>
      <c r="Q1093" t="inlineStr">
        <is>
          <t>cuda</t>
        </is>
      </c>
      <c r="R1093" t="n">
        <v>32</v>
      </c>
      <c r="S1093" t="n">
        <v>200</v>
      </c>
      <c r="T1093" t="n">
        <v>120</v>
      </c>
      <c r="U1093" t="n">
        <v>30</v>
      </c>
      <c r="V1093" t="n">
        <v>50</v>
      </c>
      <c r="W1093" t="n">
        <v>60</v>
      </c>
      <c r="X1093" t="n">
        <v>29</v>
      </c>
      <c r="Y1093" t="n">
        <v>49</v>
      </c>
      <c r="Z1093" s="6" t="n">
        <v>0.1</v>
      </c>
      <c r="AA1093" t="n">
        <v>1</v>
      </c>
      <c r="AB1093" t="n">
        <v>1</v>
      </c>
      <c r="AC1093" s="8" t="n">
        <v>0.0364007204771041</v>
      </c>
      <c r="AD1093" s="8" t="n">
        <v>0.0364007204771041</v>
      </c>
      <c r="AE1093" s="8" t="n">
        <v>0.0364371202886104</v>
      </c>
      <c r="AF1093" s="8" t="n">
        <v>0.0246756257296636</v>
      </c>
      <c r="AG1093" s="8" t="n">
        <v>0.0207553521863051</v>
      </c>
      <c r="AH1093" s="8" t="n">
        <v>0.020755352148292</v>
      </c>
      <c r="AI1093" s="8" t="n">
        <v>-0.0039202735433584</v>
      </c>
      <c r="AJ1093" t="n">
        <v>49</v>
      </c>
      <c r="AK1093" t="n">
        <v>2717</v>
      </c>
      <c r="AL1093" s="6" t="n">
        <v>2.6533203125</v>
      </c>
      <c r="AM1093" s="9" t="n">
        <v>1.360475000001315</v>
      </c>
      <c r="AN1093" s="9" t="n">
        <v>0.2037674999992305</v>
      </c>
      <c r="AO1093" s="8" t="n">
        <v>1.017012257128954</v>
      </c>
      <c r="AP1093" s="8" t="n">
        <v>0.0282371377656908</v>
      </c>
    </row>
    <row r="1094">
      <c r="A1094" t="inlineStr">
        <is>
          <t>TINY_GNN + PINN | 1 epoch | seed 42 | hidden 16 | data 0.5 | noise 0.0 | lambda 0.01</t>
        </is>
      </c>
      <c r="B1094" t="inlineStr">
        <is>
          <t>recommended</t>
        </is>
      </c>
      <c r="C1094" t="inlineStr">
        <is>
          <t>2026-06-10T19:17:34</t>
        </is>
      </c>
      <c r="D1094" t="inlineStr">
        <is>
          <t>TINY_GNN_PINN</t>
        </is>
      </c>
      <c r="E1094" t="inlineStr">
        <is>
          <t>TINY_GNN + PINN</t>
        </is>
      </c>
      <c r="F1094" t="n">
        <v>3</v>
      </c>
      <c r="G1094" t="b">
        <v>1</v>
      </c>
      <c r="H1094" t="n">
        <v>42</v>
      </c>
      <c r="I1094" t="n">
        <v>1</v>
      </c>
      <c r="J1094" t="n">
        <v>300</v>
      </c>
      <c r="K1094" t="n">
        <v>16</v>
      </c>
      <c r="L1094" s="6" t="n">
        <v>0.5</v>
      </c>
      <c r="M1094" t="n">
        <v>0</v>
      </c>
      <c r="N1094" s="6" t="n">
        <v>0.01</v>
      </c>
      <c r="O1094" s="7" t="n">
        <v>0.001</v>
      </c>
      <c r="P1094" t="n">
        <v>0</v>
      </c>
      <c r="Q1094" t="inlineStr">
        <is>
          <t>cuda</t>
        </is>
      </c>
      <c r="R1094" t="n">
        <v>32</v>
      </c>
      <c r="S1094" t="n">
        <v>200</v>
      </c>
      <c r="T1094" t="n">
        <v>120</v>
      </c>
      <c r="U1094" t="n">
        <v>30</v>
      </c>
      <c r="V1094" t="n">
        <v>50</v>
      </c>
      <c r="W1094" t="n">
        <v>60</v>
      </c>
      <c r="X1094" t="n">
        <v>29</v>
      </c>
      <c r="Y1094" t="n">
        <v>49</v>
      </c>
      <c r="Z1094" s="6" t="n">
        <v>0.1</v>
      </c>
      <c r="AA1094" t="n">
        <v>1</v>
      </c>
      <c r="AB1094" t="n">
        <v>1</v>
      </c>
      <c r="AC1094" s="8" t="n">
        <v>0.0364007204771041</v>
      </c>
      <c r="AD1094" s="8" t="n">
        <v>0.0364007204771041</v>
      </c>
      <c r="AE1094" s="8" t="n">
        <v>0.0367647260427475</v>
      </c>
      <c r="AF1094" s="8" t="n">
        <v>0.0246756257296636</v>
      </c>
      <c r="AG1094" s="8" t="n">
        <v>0.0207553522243183</v>
      </c>
      <c r="AH1094" s="8" t="n">
        <v>0.020755352148292</v>
      </c>
      <c r="AI1094" s="8" t="n">
        <v>-0.0039202735053452</v>
      </c>
      <c r="AJ1094" t="n">
        <v>49</v>
      </c>
      <c r="AK1094" t="n">
        <v>2717</v>
      </c>
      <c r="AL1094" s="6" t="n">
        <v>2.6533203125</v>
      </c>
      <c r="AM1094" s="9" t="n">
        <v>1.573484999971697</v>
      </c>
      <c r="AN1094" s="9" t="n">
        <v>0.1699384999992617</v>
      </c>
      <c r="AO1094" s="8" t="n">
        <v>1.017012258991599</v>
      </c>
      <c r="AP1094" s="8" t="n">
        <v>0.0326582353940941</v>
      </c>
    </row>
    <row r="1095">
      <c r="A1095" t="inlineStr">
        <is>
          <t>TINY_GNN + PINN | 1 epoch | seed 42 | hidden 16 | data 0.5 | noise 0.0 | lambda 0.1</t>
        </is>
      </c>
      <c r="B1095" t="inlineStr">
        <is>
          <t>recommended</t>
        </is>
      </c>
      <c r="C1095" t="inlineStr">
        <is>
          <t>2026-06-10T19:18:22</t>
        </is>
      </c>
      <c r="D1095" t="inlineStr">
        <is>
          <t>TINY_GNN_PINN</t>
        </is>
      </c>
      <c r="E1095" t="inlineStr">
        <is>
          <t>TINY_GNN + PINN</t>
        </is>
      </c>
      <c r="F1095" t="n">
        <v>3</v>
      </c>
      <c r="G1095" t="b">
        <v>1</v>
      </c>
      <c r="H1095" t="n">
        <v>42</v>
      </c>
      <c r="I1095" t="n">
        <v>1</v>
      </c>
      <c r="J1095" t="n">
        <v>300</v>
      </c>
      <c r="K1095" t="n">
        <v>16</v>
      </c>
      <c r="L1095" s="6" t="n">
        <v>0.5</v>
      </c>
      <c r="M1095" t="n">
        <v>0</v>
      </c>
      <c r="N1095" s="6" t="n">
        <v>0.1</v>
      </c>
      <c r="O1095" s="7" t="n">
        <v>0.001</v>
      </c>
      <c r="P1095" t="n">
        <v>0</v>
      </c>
      <c r="Q1095" t="inlineStr">
        <is>
          <t>cuda</t>
        </is>
      </c>
      <c r="R1095" t="n">
        <v>32</v>
      </c>
      <c r="S1095" t="n">
        <v>200</v>
      </c>
      <c r="T1095" t="n">
        <v>120</v>
      </c>
      <c r="U1095" t="n">
        <v>30</v>
      </c>
      <c r="V1095" t="n">
        <v>50</v>
      </c>
      <c r="W1095" t="n">
        <v>60</v>
      </c>
      <c r="X1095" t="n">
        <v>29</v>
      </c>
      <c r="Y1095" t="n">
        <v>49</v>
      </c>
      <c r="Z1095" s="6" t="n">
        <v>0.1</v>
      </c>
      <c r="AA1095" t="n">
        <v>1</v>
      </c>
      <c r="AB1095" t="n">
        <v>1</v>
      </c>
      <c r="AC1095" s="8" t="n">
        <v>0.0364007204771041</v>
      </c>
      <c r="AD1095" s="8" t="n">
        <v>0.0364007204771041</v>
      </c>
      <c r="AE1095" s="8" t="n">
        <v>0.0400407910346984</v>
      </c>
      <c r="AF1095" s="8" t="n">
        <v>0.0246756257938927</v>
      </c>
      <c r="AG1095" s="8" t="n">
        <v>0.0207553522243183</v>
      </c>
      <c r="AH1095" s="8" t="n">
        <v>0.0207553521863051</v>
      </c>
      <c r="AI1095" s="8" t="n">
        <v>-0.0039202735695744</v>
      </c>
      <c r="AJ1095" t="n">
        <v>49</v>
      </c>
      <c r="AK1095" t="n">
        <v>2717</v>
      </c>
      <c r="AL1095" s="6" t="n">
        <v>2.6533203125</v>
      </c>
      <c r="AM1095" s="9" t="n">
        <v>1.977459999943676</v>
      </c>
      <c r="AN1095" s="9" t="n">
        <v>0.1487443999976676</v>
      </c>
      <c r="AO1095" s="8" t="n">
        <v>1.017012258991599</v>
      </c>
      <c r="AP1095" s="8" t="n">
        <v>0.0410428788083315</v>
      </c>
    </row>
    <row r="1096">
      <c r="A1096" t="inlineStr">
        <is>
          <t>TINY_GNN + PINN | 1 epoch | seed 42 | hidden 16 | data 0.5 | noise 0.0 | lambda 1.0</t>
        </is>
      </c>
      <c r="B1096" t="inlineStr">
        <is>
          <t>recommended</t>
        </is>
      </c>
      <c r="C1096" t="inlineStr">
        <is>
          <t>2026-06-10T19:19:10</t>
        </is>
      </c>
      <c r="D1096" t="inlineStr">
        <is>
          <t>TINY_GNN_PINN</t>
        </is>
      </c>
      <c r="E1096" t="inlineStr">
        <is>
          <t>TINY_GNN + PINN</t>
        </is>
      </c>
      <c r="F1096" t="n">
        <v>3</v>
      </c>
      <c r="G1096" t="b">
        <v>1</v>
      </c>
      <c r="H1096" t="n">
        <v>42</v>
      </c>
      <c r="I1096" t="n">
        <v>1</v>
      </c>
      <c r="J1096" t="n">
        <v>300</v>
      </c>
      <c r="K1096" t="n">
        <v>16</v>
      </c>
      <c r="L1096" s="6" t="n">
        <v>0.5</v>
      </c>
      <c r="M1096" t="n">
        <v>0</v>
      </c>
      <c r="N1096" t="n">
        <v>1</v>
      </c>
      <c r="O1096" s="7" t="n">
        <v>0.001</v>
      </c>
      <c r="P1096" t="n">
        <v>0</v>
      </c>
      <c r="Q1096" t="inlineStr">
        <is>
          <t>cuda</t>
        </is>
      </c>
      <c r="R1096" t="n">
        <v>32</v>
      </c>
      <c r="S1096" t="n">
        <v>200</v>
      </c>
      <c r="T1096" t="n">
        <v>120</v>
      </c>
      <c r="U1096" t="n">
        <v>30</v>
      </c>
      <c r="V1096" t="n">
        <v>50</v>
      </c>
      <c r="W1096" t="n">
        <v>60</v>
      </c>
      <c r="X1096" t="n">
        <v>29</v>
      </c>
      <c r="Y1096" t="n">
        <v>49</v>
      </c>
      <c r="Z1096" s="6" t="n">
        <v>0.1</v>
      </c>
      <c r="AA1096" t="n">
        <v>1</v>
      </c>
      <c r="AB1096" t="n">
        <v>1</v>
      </c>
      <c r="AC1096" s="8" t="n">
        <v>0.0364007204771041</v>
      </c>
      <c r="AD1096" s="8" t="n">
        <v>0.0364007204771041</v>
      </c>
      <c r="AE1096" s="8" t="n">
        <v>0.0728014409542083</v>
      </c>
      <c r="AF1096" s="8" t="n">
        <v>0.0246756257938927</v>
      </c>
      <c r="AG1096" s="8" t="n">
        <v>0.020755352148292</v>
      </c>
      <c r="AH1096" s="8" t="n">
        <v>0.0207553521102788</v>
      </c>
      <c r="AI1096" s="8" t="n">
        <v>-0.0039202736456007</v>
      </c>
      <c r="AJ1096" t="n">
        <v>49</v>
      </c>
      <c r="AK1096" t="n">
        <v>2717</v>
      </c>
      <c r="AL1096" s="6" t="n">
        <v>2.6533203125</v>
      </c>
      <c r="AM1096" s="9" t="n">
        <v>1.788515000043844</v>
      </c>
      <c r="AN1096" s="9" t="n">
        <v>0.1625472999985504</v>
      </c>
      <c r="AO1096" s="8" t="n">
        <v>1.017012255266309</v>
      </c>
      <c r="AP1096" s="8" t="n">
        <v>0.0371212586484125</v>
      </c>
    </row>
    <row r="1097">
      <c r="A1097" t="inlineStr">
        <is>
          <t>TINY_GNN + PINN | 1 epoch | seed 42 | hidden 16 | data 0.5 | noise 0.0 | lambda 10.0</t>
        </is>
      </c>
      <c r="B1097" t="inlineStr">
        <is>
          <t>recommended</t>
        </is>
      </c>
      <c r="C1097" t="inlineStr">
        <is>
          <t>2026-06-10T19:19:56</t>
        </is>
      </c>
      <c r="D1097" t="inlineStr">
        <is>
          <t>TINY_GNN_PINN</t>
        </is>
      </c>
      <c r="E1097" t="inlineStr">
        <is>
          <t>TINY_GNN + PINN</t>
        </is>
      </c>
      <c r="F1097" t="n">
        <v>3</v>
      </c>
      <c r="G1097" t="b">
        <v>1</v>
      </c>
      <c r="H1097" t="n">
        <v>42</v>
      </c>
      <c r="I1097" t="n">
        <v>1</v>
      </c>
      <c r="J1097" t="n">
        <v>300</v>
      </c>
      <c r="K1097" t="n">
        <v>16</v>
      </c>
      <c r="L1097" s="6" t="n">
        <v>0.5</v>
      </c>
      <c r="M1097" t="n">
        <v>0</v>
      </c>
      <c r="N1097" t="n">
        <v>10</v>
      </c>
      <c r="O1097" s="7" t="n">
        <v>0.001</v>
      </c>
      <c r="P1097" t="n">
        <v>0</v>
      </c>
      <c r="Q1097" t="inlineStr">
        <is>
          <t>cuda</t>
        </is>
      </c>
      <c r="R1097" t="n">
        <v>32</v>
      </c>
      <c r="S1097" t="n">
        <v>200</v>
      </c>
      <c r="T1097" t="n">
        <v>120</v>
      </c>
      <c r="U1097" t="n">
        <v>30</v>
      </c>
      <c r="V1097" t="n">
        <v>50</v>
      </c>
      <c r="W1097" t="n">
        <v>60</v>
      </c>
      <c r="X1097" t="n">
        <v>29</v>
      </c>
      <c r="Y1097" t="n">
        <v>49</v>
      </c>
      <c r="Z1097" s="6" t="n">
        <v>0.1</v>
      </c>
      <c r="AA1097" t="n">
        <v>1</v>
      </c>
      <c r="AB1097" t="n">
        <v>1</v>
      </c>
      <c r="AC1097" s="8" t="n">
        <v>0.0364007204771041</v>
      </c>
      <c r="AD1097" s="8" t="n">
        <v>0.0364007204771041</v>
      </c>
      <c r="AE1097" s="8" t="n">
        <v>0.4004079103469848</v>
      </c>
      <c r="AF1097" s="8" t="n">
        <v>0.0246756257296636</v>
      </c>
      <c r="AG1097" s="8" t="n">
        <v>0.0207553520722656</v>
      </c>
      <c r="AH1097" s="8" t="n">
        <v>0.0207553520722656</v>
      </c>
      <c r="AI1097" s="8" t="n">
        <v>-0.0039202736573979</v>
      </c>
      <c r="AJ1097" t="n">
        <v>49</v>
      </c>
      <c r="AK1097" t="n">
        <v>2717</v>
      </c>
      <c r="AL1097" s="6" t="n">
        <v>2.6533203125</v>
      </c>
      <c r="AM1097" s="9" t="n">
        <v>1.318539999920176</v>
      </c>
      <c r="AN1097" s="9" t="n">
        <v>0.1278257999983907</v>
      </c>
      <c r="AO1097" s="8" t="n">
        <v>1.017012251541018</v>
      </c>
      <c r="AP1097" s="8" t="n">
        <v>0.0273667619197084</v>
      </c>
    </row>
    <row r="1098">
      <c r="A1098" t="inlineStr">
        <is>
          <t>MLP | 1 epoch | seed 42 | hidden 16 | data 0.2 | noise 0.0 | lambda 0.0</t>
        </is>
      </c>
      <c r="B1098" t="inlineStr">
        <is>
          <t>recommended</t>
        </is>
      </c>
      <c r="C1098" t="inlineStr">
        <is>
          <t>2026-06-10T19:20:44</t>
        </is>
      </c>
      <c r="D1098" t="inlineStr">
        <is>
          <t>MLP</t>
        </is>
      </c>
      <c r="E1098" t="inlineStr">
        <is>
          <t>MLP</t>
        </is>
      </c>
      <c r="F1098" t="n">
        <v>0</v>
      </c>
      <c r="G1098" t="b">
        <v>0</v>
      </c>
      <c r="H1098" t="n">
        <v>42</v>
      </c>
      <c r="I1098" t="n">
        <v>1</v>
      </c>
      <c r="J1098" t="n">
        <v>300</v>
      </c>
      <c r="K1098" t="n">
        <v>16</v>
      </c>
      <c r="L1098" s="6" t="n">
        <v>0.2</v>
      </c>
      <c r="M1098" t="n">
        <v>0</v>
      </c>
      <c r="N1098" t="n">
        <v>0</v>
      </c>
      <c r="O1098" s="7" t="n">
        <v>0.001</v>
      </c>
      <c r="P1098" t="n">
        <v>0</v>
      </c>
      <c r="Q1098" t="inlineStr">
        <is>
          <t>cuda</t>
        </is>
      </c>
      <c r="R1098" t="n">
        <v>32</v>
      </c>
      <c r="S1098" t="n">
        <v>200</v>
      </c>
      <c r="T1098" t="n">
        <v>120</v>
      </c>
      <c r="U1098" t="n">
        <v>30</v>
      </c>
      <c r="V1098" t="n">
        <v>50</v>
      </c>
      <c r="W1098" t="n">
        <v>24</v>
      </c>
      <c r="X1098" t="n">
        <v>29</v>
      </c>
      <c r="Y1098" t="n">
        <v>49</v>
      </c>
      <c r="Z1098" s="6" t="n">
        <v>0.1</v>
      </c>
      <c r="AA1098" t="n">
        <v>1</v>
      </c>
      <c r="AB1098" t="n">
        <v>1</v>
      </c>
      <c r="AC1098" s="8" t="n">
        <v>0.0474279969930648</v>
      </c>
      <c r="AD1098" t="n">
        <v>0</v>
      </c>
      <c r="AE1098" s="8" t="n">
        <v>0.0474279969930648</v>
      </c>
      <c r="AF1098" s="8" t="n">
        <v>0.0298350926745554</v>
      </c>
      <c r="AG1098" s="8" t="n">
        <v>0.0250202271022966</v>
      </c>
      <c r="AH1098" s="8" t="n">
        <v>0.0250202271403098</v>
      </c>
      <c r="AI1098" s="8" t="n">
        <v>-0.0048148655722587</v>
      </c>
      <c r="AJ1098" t="n">
        <v>321</v>
      </c>
      <c r="AK1098" t="n">
        <v>4053</v>
      </c>
      <c r="AL1098" s="6" t="n">
        <v>3.9580078125</v>
      </c>
      <c r="AM1098" s="9" t="n">
        <v>0.4204849999950966</v>
      </c>
      <c r="AN1098" s="9" t="n">
        <v>0.0314451000012923</v>
      </c>
      <c r="AO1098" s="8" t="n">
        <v>8.031492899837239</v>
      </c>
      <c r="AP1098" s="8" t="n">
        <v>0.0105206301929865</v>
      </c>
    </row>
    <row r="1099">
      <c r="A1099" t="inlineStr">
        <is>
          <t>FULL_GNN | 1 epoch | seed 42 | hidden 16 | data 0.2 | noise 0.0 | lambda 0.0</t>
        </is>
      </c>
      <c r="B1099" t="inlineStr">
        <is>
          <t>recommended</t>
        </is>
      </c>
      <c r="C1099" t="inlineStr">
        <is>
          <t>2026-06-10T19:20:49</t>
        </is>
      </c>
      <c r="D1099" t="inlineStr">
        <is>
          <t>FULL_GNN</t>
        </is>
      </c>
      <c r="E1099" t="inlineStr">
        <is>
          <t>FULL_GNN</t>
        </is>
      </c>
      <c r="F1099" t="n">
        <v>1</v>
      </c>
      <c r="G1099" t="b">
        <v>0</v>
      </c>
      <c r="H1099" t="n">
        <v>42</v>
      </c>
      <c r="I1099" t="n">
        <v>1</v>
      </c>
      <c r="J1099" t="n">
        <v>300</v>
      </c>
      <c r="K1099" t="n">
        <v>16</v>
      </c>
      <c r="L1099" s="6" t="n">
        <v>0.2</v>
      </c>
      <c r="M1099" t="n">
        <v>0</v>
      </c>
      <c r="N1099" t="n">
        <v>0</v>
      </c>
      <c r="O1099" s="7" t="n">
        <v>0.001</v>
      </c>
      <c r="P1099" s="6" t="n">
        <v>0.1</v>
      </c>
      <c r="Q1099" t="inlineStr">
        <is>
          <t>cuda</t>
        </is>
      </c>
      <c r="R1099" t="n">
        <v>32</v>
      </c>
      <c r="S1099" t="n">
        <v>200</v>
      </c>
      <c r="T1099" t="n">
        <v>120</v>
      </c>
      <c r="U1099" t="n">
        <v>30</v>
      </c>
      <c r="V1099" t="n">
        <v>50</v>
      </c>
      <c r="W1099" t="n">
        <v>24</v>
      </c>
      <c r="X1099" t="n">
        <v>29</v>
      </c>
      <c r="Y1099" t="n">
        <v>49</v>
      </c>
      <c r="Z1099" s="6" t="n">
        <v>0.1</v>
      </c>
      <c r="AA1099" t="n">
        <v>1</v>
      </c>
      <c r="AB1099" t="n">
        <v>1</v>
      </c>
      <c r="AC1099" s="8" t="n">
        <v>0.08422812074422829</v>
      </c>
      <c r="AD1099" t="n">
        <v>0</v>
      </c>
      <c r="AE1099" s="8" t="n">
        <v>0.08422812074422829</v>
      </c>
      <c r="AF1099" s="8" t="n">
        <v>0.0575076278684468</v>
      </c>
      <c r="AG1099" s="8" t="n">
        <v>0.0483982006506044</v>
      </c>
      <c r="AH1099" s="8" t="n">
        <v>0.0483982004225254</v>
      </c>
      <c r="AI1099" s="8" t="n">
        <v>-0.0091094272178424</v>
      </c>
      <c r="AJ1099" t="n">
        <v>321</v>
      </c>
      <c r="AK1099" t="n">
        <v>4309</v>
      </c>
      <c r="AL1099" s="6" t="n">
        <v>4.2080078125</v>
      </c>
      <c r="AM1099" s="9" t="n">
        <v>1.836229999935313</v>
      </c>
      <c r="AN1099" s="9" t="n">
        <v>0.07791530000031339</v>
      </c>
      <c r="AO1099" s="8" t="n">
        <v>15.53582240884401</v>
      </c>
      <c r="AP1099" s="8" t="n">
        <v>0.0888702279775285</v>
      </c>
    </row>
    <row r="1100">
      <c r="A1100" t="inlineStr">
        <is>
          <t>TINY_GNN | 1 epoch | seed 42 | hidden 16 | data 0.2 | noise 0.0 | lambda 0.0</t>
        </is>
      </c>
      <c r="B1100" t="inlineStr">
        <is>
          <t>recommended</t>
        </is>
      </c>
      <c r="C1100" t="inlineStr">
        <is>
          <t>2026-06-10T19:21:16</t>
        </is>
      </c>
      <c r="D1100" t="inlineStr">
        <is>
          <t>TINY_GNN</t>
        </is>
      </c>
      <c r="E1100" t="inlineStr">
        <is>
          <t>TINY_GNN</t>
        </is>
      </c>
      <c r="F1100" t="n">
        <v>2</v>
      </c>
      <c r="G1100" t="b">
        <v>0</v>
      </c>
      <c r="H1100" t="n">
        <v>42</v>
      </c>
      <c r="I1100" t="n">
        <v>1</v>
      </c>
      <c r="J1100" t="n">
        <v>300</v>
      </c>
      <c r="K1100" t="n">
        <v>16</v>
      </c>
      <c r="L1100" s="6" t="n">
        <v>0.2</v>
      </c>
      <c r="M1100" t="n">
        <v>0</v>
      </c>
      <c r="N1100" t="n">
        <v>0</v>
      </c>
      <c r="O1100" s="7" t="n">
        <v>0.001</v>
      </c>
      <c r="P1100" t="n">
        <v>0</v>
      </c>
      <c r="Q1100" t="inlineStr">
        <is>
          <t>cuda</t>
        </is>
      </c>
      <c r="R1100" t="n">
        <v>32</v>
      </c>
      <c r="S1100" t="n">
        <v>200</v>
      </c>
      <c r="T1100" t="n">
        <v>120</v>
      </c>
      <c r="U1100" t="n">
        <v>30</v>
      </c>
      <c r="V1100" t="n">
        <v>50</v>
      </c>
      <c r="W1100" t="n">
        <v>24</v>
      </c>
      <c r="X1100" t="n">
        <v>29</v>
      </c>
      <c r="Y1100" t="n">
        <v>49</v>
      </c>
      <c r="Z1100" s="6" t="n">
        <v>0.1</v>
      </c>
      <c r="AA1100" t="n">
        <v>1</v>
      </c>
      <c r="AB1100" t="n">
        <v>1</v>
      </c>
      <c r="AC1100" s="8" t="n">
        <v>0.0361156463623046</v>
      </c>
      <c r="AD1100" t="n">
        <v>0</v>
      </c>
      <c r="AE1100" s="8" t="n">
        <v>0.0361156463623046</v>
      </c>
      <c r="AF1100" s="8" t="n">
        <v>0.0246756257938927</v>
      </c>
      <c r="AG1100" s="8" t="n">
        <v>0.0207553521102788</v>
      </c>
      <c r="AH1100" s="8" t="n">
        <v>0.020755352148292</v>
      </c>
      <c r="AI1100" s="8" t="n">
        <v>-0.0039202736836139</v>
      </c>
      <c r="AJ1100" t="n">
        <v>49</v>
      </c>
      <c r="AK1100" t="n">
        <v>2717</v>
      </c>
      <c r="AL1100" s="6" t="n">
        <v>2.6533203125</v>
      </c>
      <c r="AM1100" s="9" t="n">
        <v>1.806799999940268</v>
      </c>
      <c r="AN1100" s="9" t="n">
        <v>0.052785900003073</v>
      </c>
      <c r="AO1100" s="8" t="n">
        <v>1.017012253403664</v>
      </c>
      <c r="AP1100" s="8" t="n">
        <v>0.037500770191612</v>
      </c>
    </row>
    <row r="1101">
      <c r="A1101" t="inlineStr">
        <is>
          <t>TINY_GNN + PINN | 1 epoch | seed 42 | hidden 16 | data 0.2 | noise 0.0 | lambda 0.001</t>
        </is>
      </c>
      <c r="B1101" t="inlineStr">
        <is>
          <t>recommended</t>
        </is>
      </c>
      <c r="C1101" t="inlineStr">
        <is>
          <t>2026-06-10T19:21:34</t>
        </is>
      </c>
      <c r="D1101" t="inlineStr">
        <is>
          <t>TINY_GNN_PINN</t>
        </is>
      </c>
      <c r="E1101" t="inlineStr">
        <is>
          <t>TINY_GNN + PINN</t>
        </is>
      </c>
      <c r="F1101" t="n">
        <v>3</v>
      </c>
      <c r="G1101" t="b">
        <v>1</v>
      </c>
      <c r="H1101" t="n">
        <v>42</v>
      </c>
      <c r="I1101" t="n">
        <v>1</v>
      </c>
      <c r="J1101" t="n">
        <v>300</v>
      </c>
      <c r="K1101" t="n">
        <v>16</v>
      </c>
      <c r="L1101" s="6" t="n">
        <v>0.2</v>
      </c>
      <c r="M1101" t="n">
        <v>0</v>
      </c>
      <c r="N1101" s="6" t="n">
        <v>0.001</v>
      </c>
      <c r="O1101" s="7" t="n">
        <v>0.001</v>
      </c>
      <c r="P1101" t="n">
        <v>0</v>
      </c>
      <c r="Q1101" t="inlineStr">
        <is>
          <t>cuda</t>
        </is>
      </c>
      <c r="R1101" t="n">
        <v>32</v>
      </c>
      <c r="S1101" t="n">
        <v>200</v>
      </c>
      <c r="T1101" t="n">
        <v>120</v>
      </c>
      <c r="U1101" t="n">
        <v>30</v>
      </c>
      <c r="V1101" t="n">
        <v>50</v>
      </c>
      <c r="W1101" t="n">
        <v>24</v>
      </c>
      <c r="X1101" t="n">
        <v>29</v>
      </c>
      <c r="Y1101" t="n">
        <v>49</v>
      </c>
      <c r="Z1101" s="6" t="n">
        <v>0.1</v>
      </c>
      <c r="AA1101" t="n">
        <v>1</v>
      </c>
      <c r="AB1101" t="n">
        <v>1</v>
      </c>
      <c r="AC1101" s="8" t="n">
        <v>0.0361156463623046</v>
      </c>
      <c r="AD1101" s="8" t="n">
        <v>0.0361156463623046</v>
      </c>
      <c r="AE1101" s="8" t="n">
        <v>0.0361517630517482</v>
      </c>
      <c r="AF1101" s="8" t="n">
        <v>0.0246756257938927</v>
      </c>
      <c r="AG1101" s="8" t="n">
        <v>0.020755352148292</v>
      </c>
      <c r="AH1101" s="8" t="n">
        <v>0.0207553522623315</v>
      </c>
      <c r="AI1101" s="8" t="n">
        <v>-0.0039202736456007</v>
      </c>
      <c r="AJ1101" t="n">
        <v>49</v>
      </c>
      <c r="AK1101" t="n">
        <v>2717</v>
      </c>
      <c r="AL1101" s="6" t="n">
        <v>2.6533203125</v>
      </c>
      <c r="AM1101" s="9" t="n">
        <v>1.157400000010966</v>
      </c>
      <c r="AN1101" s="9" t="n">
        <v>0.0589783999967039</v>
      </c>
      <c r="AO1101" s="8" t="n">
        <v>1.017012255266309</v>
      </c>
      <c r="AP1101" s="8" t="n">
        <v>0.0240222445766607</v>
      </c>
    </row>
    <row r="1102">
      <c r="A1102" t="inlineStr">
        <is>
          <t>TINY_GNN + PINN | 1 epoch | seed 42 | hidden 16 | data 0.2 | noise 0.0 | lambda 0.01</t>
        </is>
      </c>
      <c r="B1102" t="inlineStr">
        <is>
          <t>recommended</t>
        </is>
      </c>
      <c r="C1102" t="inlineStr">
        <is>
          <t>2026-06-10T19:21:54</t>
        </is>
      </c>
      <c r="D1102" t="inlineStr">
        <is>
          <t>TINY_GNN_PINN</t>
        </is>
      </c>
      <c r="E1102" t="inlineStr">
        <is>
          <t>TINY_GNN + PINN</t>
        </is>
      </c>
      <c r="F1102" t="n">
        <v>3</v>
      </c>
      <c r="G1102" t="b">
        <v>1</v>
      </c>
      <c r="H1102" t="n">
        <v>42</v>
      </c>
      <c r="I1102" t="n">
        <v>1</v>
      </c>
      <c r="J1102" t="n">
        <v>300</v>
      </c>
      <c r="K1102" t="n">
        <v>16</v>
      </c>
      <c r="L1102" s="6" t="n">
        <v>0.2</v>
      </c>
      <c r="M1102" t="n">
        <v>0</v>
      </c>
      <c r="N1102" s="6" t="n">
        <v>0.01</v>
      </c>
      <c r="O1102" s="7" t="n">
        <v>0.001</v>
      </c>
      <c r="P1102" t="n">
        <v>0</v>
      </c>
      <c r="Q1102" t="inlineStr">
        <is>
          <t>cuda</t>
        </is>
      </c>
      <c r="R1102" t="n">
        <v>32</v>
      </c>
      <c r="S1102" t="n">
        <v>200</v>
      </c>
      <c r="T1102" t="n">
        <v>120</v>
      </c>
      <c r="U1102" t="n">
        <v>30</v>
      </c>
      <c r="V1102" t="n">
        <v>50</v>
      </c>
      <c r="W1102" t="n">
        <v>24</v>
      </c>
      <c r="X1102" t="n">
        <v>29</v>
      </c>
      <c r="Y1102" t="n">
        <v>49</v>
      </c>
      <c r="Z1102" s="6" t="n">
        <v>0.1</v>
      </c>
      <c r="AA1102" t="n">
        <v>1</v>
      </c>
      <c r="AB1102" t="n">
        <v>1</v>
      </c>
      <c r="AC1102" s="8" t="n">
        <v>0.0361156463623046</v>
      </c>
      <c r="AD1102" s="8" t="n">
        <v>0.0361156463623046</v>
      </c>
      <c r="AE1102" s="8" t="n">
        <v>0.0364768020808696</v>
      </c>
      <c r="AF1102" s="8" t="n">
        <v>0.0246756257938927</v>
      </c>
      <c r="AG1102" s="8" t="n">
        <v>0.0207553523003446</v>
      </c>
      <c r="AH1102" s="8" t="n">
        <v>0.0207553522623315</v>
      </c>
      <c r="AI1102" s="8" t="n">
        <v>-0.003920273493548</v>
      </c>
      <c r="AJ1102" t="n">
        <v>49</v>
      </c>
      <c r="AK1102" t="n">
        <v>2717</v>
      </c>
      <c r="AL1102" s="6" t="n">
        <v>2.6533203125</v>
      </c>
      <c r="AM1102" s="9" t="n">
        <v>1.183579999997164</v>
      </c>
      <c r="AN1102" s="9" t="n">
        <v>0.075545299998339</v>
      </c>
      <c r="AO1102" s="8" t="n">
        <v>1.017012262716889</v>
      </c>
      <c r="AP1102" s="8" t="n">
        <v>0.0245656198755831</v>
      </c>
    </row>
    <row r="1103">
      <c r="A1103" t="inlineStr">
        <is>
          <t>TINY_GNN + PINN | 1 epoch | seed 42 | hidden 16 | data 0.2 | noise 0.0 | lambda 0.1</t>
        </is>
      </c>
      <c r="B1103" t="inlineStr">
        <is>
          <t>recommended</t>
        </is>
      </c>
      <c r="C1103" t="inlineStr">
        <is>
          <t>2026-06-10T19:22:15</t>
        </is>
      </c>
      <c r="D1103" t="inlineStr">
        <is>
          <t>TINY_GNN_PINN</t>
        </is>
      </c>
      <c r="E1103" t="inlineStr">
        <is>
          <t>TINY_GNN + PINN</t>
        </is>
      </c>
      <c r="F1103" t="n">
        <v>3</v>
      </c>
      <c r="G1103" t="b">
        <v>1</v>
      </c>
      <c r="H1103" t="n">
        <v>42</v>
      </c>
      <c r="I1103" t="n">
        <v>1</v>
      </c>
      <c r="J1103" t="n">
        <v>300</v>
      </c>
      <c r="K1103" t="n">
        <v>16</v>
      </c>
      <c r="L1103" s="6" t="n">
        <v>0.2</v>
      </c>
      <c r="M1103" t="n">
        <v>0</v>
      </c>
      <c r="N1103" s="6" t="n">
        <v>0.1</v>
      </c>
      <c r="O1103" s="7" t="n">
        <v>0.001</v>
      </c>
      <c r="P1103" t="n">
        <v>0</v>
      </c>
      <c r="Q1103" t="inlineStr">
        <is>
          <t>cuda</t>
        </is>
      </c>
      <c r="R1103" t="n">
        <v>32</v>
      </c>
      <c r="S1103" t="n">
        <v>200</v>
      </c>
      <c r="T1103" t="n">
        <v>120</v>
      </c>
      <c r="U1103" t="n">
        <v>30</v>
      </c>
      <c r="V1103" t="n">
        <v>50</v>
      </c>
      <c r="W1103" t="n">
        <v>24</v>
      </c>
      <c r="X1103" t="n">
        <v>29</v>
      </c>
      <c r="Y1103" t="n">
        <v>49</v>
      </c>
      <c r="Z1103" s="6" t="n">
        <v>0.1</v>
      </c>
      <c r="AA1103" t="n">
        <v>1</v>
      </c>
      <c r="AB1103" t="n">
        <v>1</v>
      </c>
      <c r="AC1103" s="8" t="n">
        <v>0.0361156463623046</v>
      </c>
      <c r="AD1103" s="8" t="n">
        <v>0.0361156463623046</v>
      </c>
      <c r="AE1103" s="8" t="n">
        <v>0.0397272109985351</v>
      </c>
      <c r="AF1103" s="8" t="n">
        <v>0.0246756257296636</v>
      </c>
      <c r="AG1103" s="8" t="n">
        <v>0.0207553521102788</v>
      </c>
      <c r="AH1103" s="8" t="n">
        <v>0.0207553521102788</v>
      </c>
      <c r="AI1103" s="8" t="n">
        <v>-0.0039202736193847</v>
      </c>
      <c r="AJ1103" t="n">
        <v>49</v>
      </c>
      <c r="AK1103" t="n">
        <v>2717</v>
      </c>
      <c r="AL1103" s="6" t="n">
        <v>2.6533203125</v>
      </c>
      <c r="AM1103" s="9" t="n">
        <v>1.19690499996068</v>
      </c>
      <c r="AN1103" s="9" t="n">
        <v>0.09033469999849331</v>
      </c>
      <c r="AO1103" s="8" t="n">
        <v>1.017012253403664</v>
      </c>
      <c r="AP1103" s="8" t="n">
        <v>0.0248421847167371</v>
      </c>
    </row>
    <row r="1104">
      <c r="A1104" t="inlineStr">
        <is>
          <t>TINY_GNN + PINN | 1 epoch | seed 42 | hidden 16 | data 0.2 | noise 0.0 | lambda 1.0</t>
        </is>
      </c>
      <c r="B1104" t="inlineStr">
        <is>
          <t>recommended</t>
        </is>
      </c>
      <c r="C1104" t="inlineStr">
        <is>
          <t>2026-06-10T19:22:34</t>
        </is>
      </c>
      <c r="D1104" t="inlineStr">
        <is>
          <t>TINY_GNN_PINN</t>
        </is>
      </c>
      <c r="E1104" t="inlineStr">
        <is>
          <t>TINY_GNN + PINN</t>
        </is>
      </c>
      <c r="F1104" t="n">
        <v>3</v>
      </c>
      <c r="G1104" t="b">
        <v>1</v>
      </c>
      <c r="H1104" t="n">
        <v>42</v>
      </c>
      <c r="I1104" t="n">
        <v>1</v>
      </c>
      <c r="J1104" t="n">
        <v>300</v>
      </c>
      <c r="K1104" t="n">
        <v>16</v>
      </c>
      <c r="L1104" s="6" t="n">
        <v>0.2</v>
      </c>
      <c r="M1104" t="n">
        <v>0</v>
      </c>
      <c r="N1104" t="n">
        <v>1</v>
      </c>
      <c r="O1104" s="7" t="n">
        <v>0.001</v>
      </c>
      <c r="P1104" t="n">
        <v>0</v>
      </c>
      <c r="Q1104" t="inlineStr">
        <is>
          <t>cuda</t>
        </is>
      </c>
      <c r="R1104" t="n">
        <v>32</v>
      </c>
      <c r="S1104" t="n">
        <v>200</v>
      </c>
      <c r="T1104" t="n">
        <v>120</v>
      </c>
      <c r="U1104" t="n">
        <v>30</v>
      </c>
      <c r="V1104" t="n">
        <v>50</v>
      </c>
      <c r="W1104" t="n">
        <v>24</v>
      </c>
      <c r="X1104" t="n">
        <v>29</v>
      </c>
      <c r="Y1104" t="n">
        <v>49</v>
      </c>
      <c r="Z1104" s="6" t="n">
        <v>0.1</v>
      </c>
      <c r="AA1104" t="n">
        <v>1</v>
      </c>
      <c r="AB1104" t="n">
        <v>1</v>
      </c>
      <c r="AC1104" s="8" t="n">
        <v>0.0361156463623046</v>
      </c>
      <c r="AD1104" s="8" t="n">
        <v>0.0361156463623046</v>
      </c>
      <c r="AE1104" s="8" t="n">
        <v>0.07223129272460931</v>
      </c>
      <c r="AF1104" s="8" t="n">
        <v>0.0246756257296636</v>
      </c>
      <c r="AG1104" s="8" t="n">
        <v>0.0207553519962393</v>
      </c>
      <c r="AH1104" s="8" t="n">
        <v>0.020755352148292</v>
      </c>
      <c r="AI1104" s="8" t="n">
        <v>-0.0039202737334242</v>
      </c>
      <c r="AJ1104" t="n">
        <v>49</v>
      </c>
      <c r="AK1104" t="n">
        <v>2717</v>
      </c>
      <c r="AL1104" s="6" t="n">
        <v>2.6533203125</v>
      </c>
      <c r="AM1104" s="9" t="n">
        <v>1.294084999972256</v>
      </c>
      <c r="AN1104" s="9" t="n">
        <v>0.0590204000000085</v>
      </c>
      <c r="AO1104" s="8" t="n">
        <v>1.017012247815728</v>
      </c>
      <c r="AP1104" s="8" t="n">
        <v>0.0268591896874775</v>
      </c>
    </row>
    <row r="1105">
      <c r="A1105" t="inlineStr">
        <is>
          <t>TINY_GNN + PINN | 1 epoch | seed 42 | hidden 16 | data 0.2 | noise 0.0 | lambda 10.0</t>
        </is>
      </c>
      <c r="B1105" t="inlineStr">
        <is>
          <t>recommended</t>
        </is>
      </c>
      <c r="C1105" t="inlineStr">
        <is>
          <t>2026-06-10T19:22:55</t>
        </is>
      </c>
      <c r="D1105" t="inlineStr">
        <is>
          <t>TINY_GNN_PINN</t>
        </is>
      </c>
      <c r="E1105" t="inlineStr">
        <is>
          <t>TINY_GNN + PINN</t>
        </is>
      </c>
      <c r="F1105" t="n">
        <v>3</v>
      </c>
      <c r="G1105" t="b">
        <v>1</v>
      </c>
      <c r="H1105" t="n">
        <v>42</v>
      </c>
      <c r="I1105" t="n">
        <v>1</v>
      </c>
      <c r="J1105" t="n">
        <v>300</v>
      </c>
      <c r="K1105" t="n">
        <v>16</v>
      </c>
      <c r="L1105" s="6" t="n">
        <v>0.2</v>
      </c>
      <c r="M1105" t="n">
        <v>0</v>
      </c>
      <c r="N1105" t="n">
        <v>10</v>
      </c>
      <c r="O1105" s="7" t="n">
        <v>0.001</v>
      </c>
      <c r="P1105" t="n">
        <v>0</v>
      </c>
      <c r="Q1105" t="inlineStr">
        <is>
          <t>cuda</t>
        </is>
      </c>
      <c r="R1105" t="n">
        <v>32</v>
      </c>
      <c r="S1105" t="n">
        <v>200</v>
      </c>
      <c r="T1105" t="n">
        <v>120</v>
      </c>
      <c r="U1105" t="n">
        <v>30</v>
      </c>
      <c r="V1105" t="n">
        <v>50</v>
      </c>
      <c r="W1105" t="n">
        <v>24</v>
      </c>
      <c r="X1105" t="n">
        <v>29</v>
      </c>
      <c r="Y1105" t="n">
        <v>49</v>
      </c>
      <c r="Z1105" s="6" t="n">
        <v>0.1</v>
      </c>
      <c r="AA1105" t="n">
        <v>1</v>
      </c>
      <c r="AB1105" t="n">
        <v>1</v>
      </c>
      <c r="AC1105" s="8" t="n">
        <v>0.0361156463623046</v>
      </c>
      <c r="AD1105" s="8" t="n">
        <v>0.0361156463623046</v>
      </c>
      <c r="AE1105" s="8" t="n">
        <v>0.3972721099853515</v>
      </c>
      <c r="AF1105" s="8" t="n">
        <v>0.0246756257938927</v>
      </c>
      <c r="AG1105" s="8" t="n">
        <v>0.0207553521102788</v>
      </c>
      <c r="AH1105" s="8" t="n">
        <v>0.0207553520722656</v>
      </c>
      <c r="AI1105" s="8" t="n">
        <v>-0.0039202736836139</v>
      </c>
      <c r="AJ1105" t="n">
        <v>49</v>
      </c>
      <c r="AK1105" t="n">
        <v>2717</v>
      </c>
      <c r="AL1105" s="6" t="n">
        <v>2.6533203125</v>
      </c>
      <c r="AM1105" s="9" t="n">
        <v>1.293414999963716</v>
      </c>
      <c r="AN1105" s="9" t="n">
        <v>0.06413910000264871</v>
      </c>
      <c r="AO1105" s="8" t="n">
        <v>1.017012253403664</v>
      </c>
      <c r="AP1105" s="8" t="n">
        <v>0.0268452837489632</v>
      </c>
    </row>
    <row r="1106">
      <c r="A1106" t="inlineStr">
        <is>
          <t>MLP | 1 epoch | seed 42 | hidden 16 | data 0.1 | noise 0.0 | lambda 0.0</t>
        </is>
      </c>
      <c r="B1106" t="inlineStr">
        <is>
          <t>recommended</t>
        </is>
      </c>
      <c r="C1106" t="inlineStr">
        <is>
          <t>2026-06-10T19:23:15</t>
        </is>
      </c>
      <c r="D1106" t="inlineStr">
        <is>
          <t>MLP</t>
        </is>
      </c>
      <c r="E1106" t="inlineStr">
        <is>
          <t>MLP</t>
        </is>
      </c>
      <c r="F1106" t="n">
        <v>0</v>
      </c>
      <c r="G1106" t="b">
        <v>0</v>
      </c>
      <c r="H1106" t="n">
        <v>42</v>
      </c>
      <c r="I1106" t="n">
        <v>1</v>
      </c>
      <c r="J1106" t="n">
        <v>300</v>
      </c>
      <c r="K1106" t="n">
        <v>16</v>
      </c>
      <c r="L1106" s="6" t="n">
        <v>0.1</v>
      </c>
      <c r="M1106" t="n">
        <v>0</v>
      </c>
      <c r="N1106" t="n">
        <v>0</v>
      </c>
      <c r="O1106" s="7" t="n">
        <v>0.001</v>
      </c>
      <c r="P1106" t="n">
        <v>0</v>
      </c>
      <c r="Q1106" t="inlineStr">
        <is>
          <t>cuda</t>
        </is>
      </c>
      <c r="R1106" t="n">
        <v>32</v>
      </c>
      <c r="S1106" t="n">
        <v>200</v>
      </c>
      <c r="T1106" t="n">
        <v>120</v>
      </c>
      <c r="U1106" t="n">
        <v>30</v>
      </c>
      <c r="V1106" t="n">
        <v>50</v>
      </c>
      <c r="W1106" t="n">
        <v>12</v>
      </c>
      <c r="X1106" t="n">
        <v>29</v>
      </c>
      <c r="Y1106" t="n">
        <v>49</v>
      </c>
      <c r="Z1106" s="6" t="n">
        <v>0.1</v>
      </c>
      <c r="AA1106" t="n">
        <v>1</v>
      </c>
      <c r="AB1106" t="n">
        <v>1</v>
      </c>
      <c r="AC1106" s="8" t="n">
        <v>0.0488668456673622</v>
      </c>
      <c r="AD1106" t="n">
        <v>0</v>
      </c>
      <c r="AE1106" s="8" t="n">
        <v>0.0488668456673622</v>
      </c>
      <c r="AF1106" s="8" t="n">
        <v>0.0299503855278779</v>
      </c>
      <c r="AG1106" s="8" t="n">
        <v>0.0251870354523464</v>
      </c>
      <c r="AH1106" s="8" t="n">
        <v>0.0251870354903595</v>
      </c>
      <c r="AI1106" s="8" t="n">
        <v>-0.0047633500755315</v>
      </c>
      <c r="AJ1106" t="n">
        <v>321</v>
      </c>
      <c r="AK1106" t="n">
        <v>4053</v>
      </c>
      <c r="AL1106" s="6" t="n">
        <v>3.9580078125</v>
      </c>
      <c r="AM1106" s="9" t="n">
        <v>0.3746500000488595</v>
      </c>
      <c r="AN1106" s="9" t="n">
        <v>0.0171955000005255</v>
      </c>
      <c r="AO1106" s="8" t="n">
        <v>8.0850383802032</v>
      </c>
      <c r="AP1106" s="8" t="n">
        <v>0.0094363228334522</v>
      </c>
    </row>
    <row r="1107">
      <c r="A1107" t="inlineStr">
        <is>
          <t>FULL_GNN | 1 epoch | seed 42 | hidden 16 | data 0.1 | noise 0.0 | lambda 0.0</t>
        </is>
      </c>
      <c r="B1107" t="inlineStr">
        <is>
          <t>recommended</t>
        </is>
      </c>
      <c r="C1107" t="inlineStr">
        <is>
          <t>2026-06-10T19:23:19</t>
        </is>
      </c>
      <c r="D1107" t="inlineStr">
        <is>
          <t>FULL_GNN</t>
        </is>
      </c>
      <c r="E1107" t="inlineStr">
        <is>
          <t>FULL_GNN</t>
        </is>
      </c>
      <c r="F1107" t="n">
        <v>1</v>
      </c>
      <c r="G1107" t="b">
        <v>0</v>
      </c>
      <c r="H1107" t="n">
        <v>42</v>
      </c>
      <c r="I1107" t="n">
        <v>1</v>
      </c>
      <c r="J1107" t="n">
        <v>300</v>
      </c>
      <c r="K1107" t="n">
        <v>16</v>
      </c>
      <c r="L1107" s="6" t="n">
        <v>0.1</v>
      </c>
      <c r="M1107" t="n">
        <v>0</v>
      </c>
      <c r="N1107" t="n">
        <v>0</v>
      </c>
      <c r="O1107" s="7" t="n">
        <v>0.001</v>
      </c>
      <c r="P1107" s="6" t="n">
        <v>0.1</v>
      </c>
      <c r="Q1107" t="inlineStr">
        <is>
          <t>cuda</t>
        </is>
      </c>
      <c r="R1107" t="n">
        <v>32</v>
      </c>
      <c r="S1107" t="n">
        <v>200</v>
      </c>
      <c r="T1107" t="n">
        <v>120</v>
      </c>
      <c r="U1107" t="n">
        <v>30</v>
      </c>
      <c r="V1107" t="n">
        <v>50</v>
      </c>
      <c r="W1107" t="n">
        <v>12</v>
      </c>
      <c r="X1107" t="n">
        <v>29</v>
      </c>
      <c r="Y1107" t="n">
        <v>49</v>
      </c>
      <c r="Z1107" s="6" t="n">
        <v>0.1</v>
      </c>
      <c r="AA1107" t="n">
        <v>1</v>
      </c>
      <c r="AB1107" t="n">
        <v>1</v>
      </c>
      <c r="AC1107" s="8" t="n">
        <v>0.0862283110618591</v>
      </c>
      <c r="AD1107" t="n">
        <v>0</v>
      </c>
      <c r="AE1107" s="8" t="n">
        <v>0.0862283110618591</v>
      </c>
      <c r="AF1107" s="8" t="n">
        <v>0.0575076052597884</v>
      </c>
      <c r="AG1107" s="8" t="n">
        <v>0.0483981786029679</v>
      </c>
      <c r="AH1107" s="8" t="n">
        <v>0.0483981783748889</v>
      </c>
      <c r="AI1107" s="8" t="n">
        <v>-0.0091094266568204</v>
      </c>
      <c r="AJ1107" t="n">
        <v>321</v>
      </c>
      <c r="AK1107" t="n">
        <v>4309</v>
      </c>
      <c r="AL1107" s="6" t="n">
        <v>4.2080078125</v>
      </c>
      <c r="AM1107" s="9" t="n">
        <v>2.757784999994328</v>
      </c>
      <c r="AN1107" s="9" t="n">
        <v>0.039565399998537</v>
      </c>
      <c r="AO1107" s="8" t="n">
        <v>15.53581533155271</v>
      </c>
      <c r="AP1107" s="8" t="n">
        <v>0.1334717709783114</v>
      </c>
    </row>
    <row r="1108">
      <c r="A1108" t="inlineStr">
        <is>
          <t>TINY_GNN | 1 epoch | seed 42 | hidden 16 | data 0.1 | noise 0.0 | lambda 0.0</t>
        </is>
      </c>
      <c r="B1108" t="inlineStr">
        <is>
          <t>recommended</t>
        </is>
      </c>
      <c r="C1108" t="inlineStr">
        <is>
          <t>2026-06-10T19:23:33</t>
        </is>
      </c>
      <c r="D1108" t="inlineStr">
        <is>
          <t>TINY_GNN</t>
        </is>
      </c>
      <c r="E1108" t="inlineStr">
        <is>
          <t>TINY_GNN</t>
        </is>
      </c>
      <c r="F1108" t="n">
        <v>2</v>
      </c>
      <c r="G1108" t="b">
        <v>0</v>
      </c>
      <c r="H1108" t="n">
        <v>42</v>
      </c>
      <c r="I1108" t="n">
        <v>1</v>
      </c>
      <c r="J1108" t="n">
        <v>300</v>
      </c>
      <c r="K1108" t="n">
        <v>16</v>
      </c>
      <c r="L1108" s="6" t="n">
        <v>0.1</v>
      </c>
      <c r="M1108" t="n">
        <v>0</v>
      </c>
      <c r="N1108" t="n">
        <v>0</v>
      </c>
      <c r="O1108" s="7" t="n">
        <v>0.001</v>
      </c>
      <c r="P1108" t="n">
        <v>0</v>
      </c>
      <c r="Q1108" t="inlineStr">
        <is>
          <t>cuda</t>
        </is>
      </c>
      <c r="R1108" t="n">
        <v>32</v>
      </c>
      <c r="S1108" t="n">
        <v>200</v>
      </c>
      <c r="T1108" t="n">
        <v>120</v>
      </c>
      <c r="U1108" t="n">
        <v>30</v>
      </c>
      <c r="V1108" t="n">
        <v>50</v>
      </c>
      <c r="W1108" t="n">
        <v>12</v>
      </c>
      <c r="X1108" t="n">
        <v>29</v>
      </c>
      <c r="Y1108" t="n">
        <v>49</v>
      </c>
      <c r="Z1108" s="6" t="n">
        <v>0.1</v>
      </c>
      <c r="AA1108" t="n">
        <v>1</v>
      </c>
      <c r="AB1108" t="n">
        <v>1</v>
      </c>
      <c r="AC1108" s="8" t="n">
        <v>0.0368737019598484</v>
      </c>
      <c r="AD1108" t="n">
        <v>0</v>
      </c>
      <c r="AE1108" s="8" t="n">
        <v>0.0368737019598484</v>
      </c>
      <c r="AF1108" s="8" t="n">
        <v>0.0246756258581219</v>
      </c>
      <c r="AG1108" s="8" t="n">
        <v>0.0207553522623315</v>
      </c>
      <c r="AH1108" s="8" t="n">
        <v>0.020755352148292</v>
      </c>
      <c r="AI1108" s="8" t="n">
        <v>-0.0039202735957903</v>
      </c>
      <c r="AJ1108" t="n">
        <v>49</v>
      </c>
      <c r="AK1108" t="n">
        <v>2717</v>
      </c>
      <c r="AL1108" s="6" t="n">
        <v>2.6533203125</v>
      </c>
      <c r="AM1108" s="9" t="n">
        <v>1.571379999950295</v>
      </c>
      <c r="AN1108" s="9" t="n">
        <v>0.0234148999988974</v>
      </c>
      <c r="AO1108" s="8" t="n">
        <v>1.017012260854244</v>
      </c>
      <c r="AP1108" s="8" t="n">
        <v>0.0326145454369508</v>
      </c>
    </row>
    <row r="1109">
      <c r="A1109" t="inlineStr">
        <is>
          <t>TINY_GNN + PINN | 1 epoch | seed 42 | hidden 16 | data 0.1 | noise 0.0 | lambda 0.001</t>
        </is>
      </c>
      <c r="B1109" t="inlineStr">
        <is>
          <t>recommended</t>
        </is>
      </c>
      <c r="C1109" t="inlineStr">
        <is>
          <t>2026-06-10T19:23:43</t>
        </is>
      </c>
      <c r="D1109" t="inlineStr">
        <is>
          <t>TINY_GNN_PINN</t>
        </is>
      </c>
      <c r="E1109" t="inlineStr">
        <is>
          <t>TINY_GNN + PINN</t>
        </is>
      </c>
      <c r="F1109" t="n">
        <v>3</v>
      </c>
      <c r="G1109" t="b">
        <v>1</v>
      </c>
      <c r="H1109" t="n">
        <v>42</v>
      </c>
      <c r="I1109" t="n">
        <v>1</v>
      </c>
      <c r="J1109" t="n">
        <v>300</v>
      </c>
      <c r="K1109" t="n">
        <v>16</v>
      </c>
      <c r="L1109" s="6" t="n">
        <v>0.1</v>
      </c>
      <c r="M1109" t="n">
        <v>0</v>
      </c>
      <c r="N1109" s="6" t="n">
        <v>0.001</v>
      </c>
      <c r="O1109" s="7" t="n">
        <v>0.001</v>
      </c>
      <c r="P1109" t="n">
        <v>0</v>
      </c>
      <c r="Q1109" t="inlineStr">
        <is>
          <t>cuda</t>
        </is>
      </c>
      <c r="R1109" t="n">
        <v>32</v>
      </c>
      <c r="S1109" t="n">
        <v>200</v>
      </c>
      <c r="T1109" t="n">
        <v>120</v>
      </c>
      <c r="U1109" t="n">
        <v>30</v>
      </c>
      <c r="V1109" t="n">
        <v>50</v>
      </c>
      <c r="W1109" t="n">
        <v>12</v>
      </c>
      <c r="X1109" t="n">
        <v>29</v>
      </c>
      <c r="Y1109" t="n">
        <v>49</v>
      </c>
      <c r="Z1109" s="6" t="n">
        <v>0.1</v>
      </c>
      <c r="AA1109" t="n">
        <v>1</v>
      </c>
      <c r="AB1109" t="n">
        <v>1</v>
      </c>
      <c r="AC1109" s="8" t="n">
        <v>0.0368737019598484</v>
      </c>
      <c r="AD1109" s="8" t="n">
        <v>0.0368737019598484</v>
      </c>
      <c r="AE1109" s="8" t="n">
        <v>0.0369105748832225</v>
      </c>
      <c r="AF1109" s="8" t="n">
        <v>0.0246756257938927</v>
      </c>
      <c r="AG1109" s="8" t="n">
        <v>0.0207553522623315</v>
      </c>
      <c r="AH1109" s="8" t="n">
        <v>0.0207553521102788</v>
      </c>
      <c r="AI1109" s="8" t="n">
        <v>-0.0039202735315612</v>
      </c>
      <c r="AJ1109" t="n">
        <v>49</v>
      </c>
      <c r="AK1109" t="n">
        <v>2717</v>
      </c>
      <c r="AL1109" s="6" t="n">
        <v>2.6533203125</v>
      </c>
      <c r="AM1109" s="9" t="n">
        <v>1.285459999962768</v>
      </c>
      <c r="AN1109" s="9" t="n">
        <v>0.0309562000002188</v>
      </c>
      <c r="AO1109" s="8" t="n">
        <v>1.017012260854244</v>
      </c>
      <c r="AP1109" s="8" t="n">
        <v>0.0266801751183639</v>
      </c>
    </row>
    <row r="1110">
      <c r="A1110" t="inlineStr">
        <is>
          <t>TINY_GNN + PINN | 1 epoch | seed 42 | hidden 16 | data 0.1 | noise 0.0 | lambda 0.01</t>
        </is>
      </c>
      <c r="B1110" t="inlineStr">
        <is>
          <t>recommended</t>
        </is>
      </c>
      <c r="C1110" t="inlineStr">
        <is>
          <t>2026-06-10T19:23:54</t>
        </is>
      </c>
      <c r="D1110" t="inlineStr">
        <is>
          <t>TINY_GNN_PINN</t>
        </is>
      </c>
      <c r="E1110" t="inlineStr">
        <is>
          <t>TINY_GNN + PINN</t>
        </is>
      </c>
      <c r="F1110" t="n">
        <v>3</v>
      </c>
      <c r="G1110" t="b">
        <v>1</v>
      </c>
      <c r="H1110" t="n">
        <v>42</v>
      </c>
      <c r="I1110" t="n">
        <v>1</v>
      </c>
      <c r="J1110" t="n">
        <v>300</v>
      </c>
      <c r="K1110" t="n">
        <v>16</v>
      </c>
      <c r="L1110" s="6" t="n">
        <v>0.1</v>
      </c>
      <c r="M1110" t="n">
        <v>0</v>
      </c>
      <c r="N1110" s="6" t="n">
        <v>0.01</v>
      </c>
      <c r="O1110" s="7" t="n">
        <v>0.001</v>
      </c>
      <c r="P1110" t="n">
        <v>0</v>
      </c>
      <c r="Q1110" t="inlineStr">
        <is>
          <t>cuda</t>
        </is>
      </c>
      <c r="R1110" t="n">
        <v>32</v>
      </c>
      <c r="S1110" t="n">
        <v>200</v>
      </c>
      <c r="T1110" t="n">
        <v>120</v>
      </c>
      <c r="U1110" t="n">
        <v>30</v>
      </c>
      <c r="V1110" t="n">
        <v>50</v>
      </c>
      <c r="W1110" t="n">
        <v>12</v>
      </c>
      <c r="X1110" t="n">
        <v>29</v>
      </c>
      <c r="Y1110" t="n">
        <v>49</v>
      </c>
      <c r="Z1110" s="6" t="n">
        <v>0.1</v>
      </c>
      <c r="AA1110" t="n">
        <v>1</v>
      </c>
      <c r="AB1110" t="n">
        <v>1</v>
      </c>
      <c r="AC1110" s="8" t="n">
        <v>0.0368737019598484</v>
      </c>
      <c r="AD1110" s="8" t="n">
        <v>0.0368737019598484</v>
      </c>
      <c r="AE1110" s="8" t="n">
        <v>0.0372424386441707</v>
      </c>
      <c r="AF1110" s="8" t="n">
        <v>0.0246756258581219</v>
      </c>
      <c r="AG1110" s="8" t="n">
        <v>0.0207553523003446</v>
      </c>
      <c r="AH1110" s="8" t="n">
        <v>0.0207553522243183</v>
      </c>
      <c r="AI1110" s="8" t="n">
        <v>-0.0039202735577772</v>
      </c>
      <c r="AJ1110" t="n">
        <v>49</v>
      </c>
      <c r="AK1110" t="n">
        <v>2717</v>
      </c>
      <c r="AL1110" s="6" t="n">
        <v>2.6533203125</v>
      </c>
      <c r="AM1110" s="9" t="n">
        <v>1.233979999960866</v>
      </c>
      <c r="AN1110" s="9" t="n">
        <v>0.0257020999997621</v>
      </c>
      <c r="AO1110" s="8" t="n">
        <v>1.017012262716889</v>
      </c>
      <c r="AP1110" s="8" t="n">
        <v>0.025611689630767</v>
      </c>
    </row>
    <row r="1111">
      <c r="A1111" t="inlineStr">
        <is>
          <t>TINY_GNN + PINN | 1 epoch | seed 42 | hidden 16 | data 0.1 | noise 0.0 | lambda 0.1</t>
        </is>
      </c>
      <c r="B1111" t="inlineStr">
        <is>
          <t>recommended</t>
        </is>
      </c>
      <c r="C1111" t="inlineStr">
        <is>
          <t>2026-06-10T19:24:04</t>
        </is>
      </c>
      <c r="D1111" t="inlineStr">
        <is>
          <t>TINY_GNN_PINN</t>
        </is>
      </c>
      <c r="E1111" t="inlineStr">
        <is>
          <t>TINY_GNN + PINN</t>
        </is>
      </c>
      <c r="F1111" t="n">
        <v>3</v>
      </c>
      <c r="G1111" t="b">
        <v>1</v>
      </c>
      <c r="H1111" t="n">
        <v>42</v>
      </c>
      <c r="I1111" t="n">
        <v>1</v>
      </c>
      <c r="J1111" t="n">
        <v>300</v>
      </c>
      <c r="K1111" t="n">
        <v>16</v>
      </c>
      <c r="L1111" s="6" t="n">
        <v>0.1</v>
      </c>
      <c r="M1111" t="n">
        <v>0</v>
      </c>
      <c r="N1111" s="6" t="n">
        <v>0.1</v>
      </c>
      <c r="O1111" s="7" t="n">
        <v>0.001</v>
      </c>
      <c r="P1111" t="n">
        <v>0</v>
      </c>
      <c r="Q1111" t="inlineStr">
        <is>
          <t>cuda</t>
        </is>
      </c>
      <c r="R1111" t="n">
        <v>32</v>
      </c>
      <c r="S1111" t="n">
        <v>200</v>
      </c>
      <c r="T1111" t="n">
        <v>120</v>
      </c>
      <c r="U1111" t="n">
        <v>30</v>
      </c>
      <c r="V1111" t="n">
        <v>50</v>
      </c>
      <c r="W1111" t="n">
        <v>12</v>
      </c>
      <c r="X1111" t="n">
        <v>29</v>
      </c>
      <c r="Y1111" t="n">
        <v>49</v>
      </c>
      <c r="Z1111" s="6" t="n">
        <v>0.1</v>
      </c>
      <c r="AA1111" t="n">
        <v>1</v>
      </c>
      <c r="AB1111" t="n">
        <v>1</v>
      </c>
      <c r="AC1111" s="8" t="n">
        <v>0.0368737019598484</v>
      </c>
      <c r="AD1111" s="8" t="n">
        <v>0.0368737019598484</v>
      </c>
      <c r="AE1111" s="8" t="n">
        <v>0.0405610725283622</v>
      </c>
      <c r="AF1111" s="8" t="n">
        <v>0.0246756258581219</v>
      </c>
      <c r="AG1111" s="8" t="n">
        <v>0.0207553521863051</v>
      </c>
      <c r="AH1111" s="8" t="n">
        <v>0.0207553522243183</v>
      </c>
      <c r="AI1111" s="8" t="n">
        <v>-0.0039202736718167</v>
      </c>
      <c r="AJ1111" t="n">
        <v>49</v>
      </c>
      <c r="AK1111" t="n">
        <v>2717</v>
      </c>
      <c r="AL1111" s="6" t="n">
        <v>2.6533203125</v>
      </c>
      <c r="AM1111" s="9" t="n">
        <v>1.102274999902875</v>
      </c>
      <c r="AN1111" s="9" t="n">
        <v>0.0328642000022227</v>
      </c>
      <c r="AO1111" s="8" t="n">
        <v>1.017012257128954</v>
      </c>
      <c r="AP1111" s="8" t="n">
        <v>0.0228781058291436</v>
      </c>
    </row>
    <row r="1112">
      <c r="A1112" t="inlineStr">
        <is>
          <t>TINY_GNN + PINN | 1 epoch | seed 42 | hidden 16 | data 0.1 | noise 0.0 | lambda 1.0</t>
        </is>
      </c>
      <c r="B1112" t="inlineStr">
        <is>
          <t>recommended</t>
        </is>
      </c>
      <c r="C1112" t="inlineStr">
        <is>
          <t>2026-06-10T19:24:15</t>
        </is>
      </c>
      <c r="D1112" t="inlineStr">
        <is>
          <t>TINY_GNN_PINN</t>
        </is>
      </c>
      <c r="E1112" t="inlineStr">
        <is>
          <t>TINY_GNN + PINN</t>
        </is>
      </c>
      <c r="F1112" t="n">
        <v>3</v>
      </c>
      <c r="G1112" t="b">
        <v>1</v>
      </c>
      <c r="H1112" t="n">
        <v>42</v>
      </c>
      <c r="I1112" t="n">
        <v>1</v>
      </c>
      <c r="J1112" t="n">
        <v>300</v>
      </c>
      <c r="K1112" t="n">
        <v>16</v>
      </c>
      <c r="L1112" s="6" t="n">
        <v>0.1</v>
      </c>
      <c r="M1112" t="n">
        <v>0</v>
      </c>
      <c r="N1112" t="n">
        <v>1</v>
      </c>
      <c r="O1112" s="7" t="n">
        <v>0.001</v>
      </c>
      <c r="P1112" t="n">
        <v>0</v>
      </c>
      <c r="Q1112" t="inlineStr">
        <is>
          <t>cuda</t>
        </is>
      </c>
      <c r="R1112" t="n">
        <v>32</v>
      </c>
      <c r="S1112" t="n">
        <v>200</v>
      </c>
      <c r="T1112" t="n">
        <v>120</v>
      </c>
      <c r="U1112" t="n">
        <v>30</v>
      </c>
      <c r="V1112" t="n">
        <v>50</v>
      </c>
      <c r="W1112" t="n">
        <v>12</v>
      </c>
      <c r="X1112" t="n">
        <v>29</v>
      </c>
      <c r="Y1112" t="n">
        <v>49</v>
      </c>
      <c r="Z1112" s="6" t="n">
        <v>0.1</v>
      </c>
      <c r="AA1112" t="n">
        <v>1</v>
      </c>
      <c r="AB1112" t="n">
        <v>1</v>
      </c>
      <c r="AC1112" s="8" t="n">
        <v>0.0368737019598484</v>
      </c>
      <c r="AD1112" s="8" t="n">
        <v>0.0368737019598484</v>
      </c>
      <c r="AE1112" s="8" t="n">
        <v>0.07374740391969679</v>
      </c>
      <c r="AF1112" s="8" t="n">
        <v>0.0246756257938927</v>
      </c>
      <c r="AG1112" s="8" t="n">
        <v>0.0207553521102788</v>
      </c>
      <c r="AH1112" s="8" t="n">
        <v>0.0207553520722656</v>
      </c>
      <c r="AI1112" s="8" t="n">
        <v>-0.0039202736836139</v>
      </c>
      <c r="AJ1112" t="n">
        <v>49</v>
      </c>
      <c r="AK1112" t="n">
        <v>2717</v>
      </c>
      <c r="AL1112" s="6" t="n">
        <v>2.6533203125</v>
      </c>
      <c r="AM1112" s="9" t="n">
        <v>1.276250000046275</v>
      </c>
      <c r="AN1112" s="9" t="n">
        <v>0.0431123999987903</v>
      </c>
      <c r="AO1112" s="8" t="n">
        <v>1.017012253403664</v>
      </c>
      <c r="AP1112" s="8" t="n">
        <v>0.0264890181317038</v>
      </c>
    </row>
    <row r="1113">
      <c r="A1113" t="inlineStr">
        <is>
          <t>TINY_GNN + PINN | 1 epoch | seed 42 | hidden 16 | data 0.1 | noise 0.0 | lambda 10.0</t>
        </is>
      </c>
      <c r="B1113" t="inlineStr">
        <is>
          <t>recommended</t>
        </is>
      </c>
      <c r="C1113" t="inlineStr">
        <is>
          <t>2026-06-10T19:24:27</t>
        </is>
      </c>
      <c r="D1113" t="inlineStr">
        <is>
          <t>TINY_GNN_PINN</t>
        </is>
      </c>
      <c r="E1113" t="inlineStr">
        <is>
          <t>TINY_GNN + PINN</t>
        </is>
      </c>
      <c r="F1113" t="n">
        <v>3</v>
      </c>
      <c r="G1113" t="b">
        <v>1</v>
      </c>
      <c r="H1113" t="n">
        <v>42</v>
      </c>
      <c r="I1113" t="n">
        <v>1</v>
      </c>
      <c r="J1113" t="n">
        <v>300</v>
      </c>
      <c r="K1113" t="n">
        <v>16</v>
      </c>
      <c r="L1113" s="6" t="n">
        <v>0.1</v>
      </c>
      <c r="M1113" t="n">
        <v>0</v>
      </c>
      <c r="N1113" t="n">
        <v>10</v>
      </c>
      <c r="O1113" s="7" t="n">
        <v>0.001</v>
      </c>
      <c r="P1113" t="n">
        <v>0</v>
      </c>
      <c r="Q1113" t="inlineStr">
        <is>
          <t>cuda</t>
        </is>
      </c>
      <c r="R1113" t="n">
        <v>32</v>
      </c>
      <c r="S1113" t="n">
        <v>200</v>
      </c>
      <c r="T1113" t="n">
        <v>120</v>
      </c>
      <c r="U1113" t="n">
        <v>30</v>
      </c>
      <c r="V1113" t="n">
        <v>50</v>
      </c>
      <c r="W1113" t="n">
        <v>12</v>
      </c>
      <c r="X1113" t="n">
        <v>29</v>
      </c>
      <c r="Y1113" t="n">
        <v>49</v>
      </c>
      <c r="Z1113" s="6" t="n">
        <v>0.1</v>
      </c>
      <c r="AA1113" t="n">
        <v>1</v>
      </c>
      <c r="AB1113" t="n">
        <v>1</v>
      </c>
      <c r="AC1113" s="8" t="n">
        <v>0.0368737019598484</v>
      </c>
      <c r="AD1113" s="8" t="n">
        <v>0.0368737019598484</v>
      </c>
      <c r="AE1113" s="8" t="n">
        <v>0.4056107103824615</v>
      </c>
      <c r="AF1113" s="8" t="n">
        <v>0.0246756257296636</v>
      </c>
      <c r="AG1113" s="8" t="n">
        <v>0.020755352148292</v>
      </c>
      <c r="AH1113" s="8" t="n">
        <v>0.0207553520722656</v>
      </c>
      <c r="AI1113" s="8" t="n">
        <v>-0.0039202735813716</v>
      </c>
      <c r="AJ1113" t="n">
        <v>49</v>
      </c>
      <c r="AK1113" t="n">
        <v>2717</v>
      </c>
      <c r="AL1113" s="6" t="n">
        <v>2.6533203125</v>
      </c>
      <c r="AM1113" s="9" t="n">
        <v>1.126300000032643</v>
      </c>
      <c r="AN1113" s="9" t="n">
        <v>0.0394906000001356</v>
      </c>
      <c r="AO1113" s="8" t="n">
        <v>1.017012255266309</v>
      </c>
      <c r="AP1113" s="8" t="n">
        <v>0.0233767531252988</v>
      </c>
    </row>
    <row r="1114">
      <c r="A1114" t="inlineStr">
        <is>
          <t>MLP | 1 epoch | seed 42 | hidden 16 | data 0.05 | noise 0.0 | lambda 0.0</t>
        </is>
      </c>
      <c r="B1114" t="inlineStr">
        <is>
          <t>recommended</t>
        </is>
      </c>
      <c r="C1114" t="inlineStr">
        <is>
          <t>2026-06-10T19:24:38</t>
        </is>
      </c>
      <c r="D1114" t="inlineStr">
        <is>
          <t>MLP</t>
        </is>
      </c>
      <c r="E1114" t="inlineStr">
        <is>
          <t>MLP</t>
        </is>
      </c>
      <c r="F1114" t="n">
        <v>0</v>
      </c>
      <c r="G1114" t="b">
        <v>0</v>
      </c>
      <c r="H1114" t="n">
        <v>42</v>
      </c>
      <c r="I1114" t="n">
        <v>1</v>
      </c>
      <c r="J1114" t="n">
        <v>300</v>
      </c>
      <c r="K1114" t="n">
        <v>16</v>
      </c>
      <c r="L1114" s="6" t="n">
        <v>0.05</v>
      </c>
      <c r="M1114" t="n">
        <v>0</v>
      </c>
      <c r="N1114" t="n">
        <v>0</v>
      </c>
      <c r="O1114" s="7" t="n">
        <v>0.001</v>
      </c>
      <c r="P1114" t="n">
        <v>0</v>
      </c>
      <c r="Q1114" t="inlineStr">
        <is>
          <t>cuda</t>
        </is>
      </c>
      <c r="R1114" t="n">
        <v>32</v>
      </c>
      <c r="S1114" t="n">
        <v>200</v>
      </c>
      <c r="T1114" t="n">
        <v>120</v>
      </c>
      <c r="U1114" t="n">
        <v>30</v>
      </c>
      <c r="V1114" t="n">
        <v>50</v>
      </c>
      <c r="W1114" t="n">
        <v>6</v>
      </c>
      <c r="X1114" t="n">
        <v>29</v>
      </c>
      <c r="Y1114" t="n">
        <v>49</v>
      </c>
      <c r="Z1114" s="6" t="n">
        <v>0.1</v>
      </c>
      <c r="AA1114" t="n">
        <v>1</v>
      </c>
      <c r="AB1114" t="n">
        <v>1</v>
      </c>
      <c r="AC1114" s="8" t="n">
        <v>0.045845877379179</v>
      </c>
      <c r="AD1114" t="n">
        <v>0</v>
      </c>
      <c r="AE1114" s="8" t="n">
        <v>0.045845877379179</v>
      </c>
      <c r="AF1114" s="8" t="n">
        <v>0.029797285024462</v>
      </c>
      <c r="AG1114" s="8" t="n">
        <v>0.0249633094561951</v>
      </c>
      <c r="AH1114" s="8" t="n">
        <v>0.0249633095702346</v>
      </c>
      <c r="AI1114" s="8" t="n">
        <v>-0.0048339755682669</v>
      </c>
      <c r="AJ1114" t="n">
        <v>321</v>
      </c>
      <c r="AK1114" t="n">
        <v>4053</v>
      </c>
      <c r="AL1114" s="6" t="n">
        <v>3.9580078125</v>
      </c>
      <c r="AM1114" s="9" t="n">
        <v>0.4917300000670365</v>
      </c>
      <c r="AN1114" s="9" t="n">
        <v>0.0117293999974208</v>
      </c>
      <c r="AO1114" s="8" t="n">
        <v>8.013222335438643</v>
      </c>
      <c r="AP1114" s="8" t="n">
        <v>0.0122752081605682</v>
      </c>
    </row>
    <row r="1115">
      <c r="A1115" t="inlineStr">
        <is>
          <t>FULL_GNN | 1 epoch | seed 42 | hidden 16 | data 0.05 | noise 0.0 | lambda 0.0</t>
        </is>
      </c>
      <c r="B1115" t="inlineStr">
        <is>
          <t>recommended</t>
        </is>
      </c>
      <c r="C1115" t="inlineStr">
        <is>
          <t>2026-06-10T19:24:40</t>
        </is>
      </c>
      <c r="D1115" t="inlineStr">
        <is>
          <t>FULL_GNN</t>
        </is>
      </c>
      <c r="E1115" t="inlineStr">
        <is>
          <t>FULL_GNN</t>
        </is>
      </c>
      <c r="F1115" t="n">
        <v>1</v>
      </c>
      <c r="G1115" t="b">
        <v>0</v>
      </c>
      <c r="H1115" t="n">
        <v>42</v>
      </c>
      <c r="I1115" t="n">
        <v>1</v>
      </c>
      <c r="J1115" t="n">
        <v>300</v>
      </c>
      <c r="K1115" t="n">
        <v>16</v>
      </c>
      <c r="L1115" s="6" t="n">
        <v>0.05</v>
      </c>
      <c r="M1115" t="n">
        <v>0</v>
      </c>
      <c r="N1115" t="n">
        <v>0</v>
      </c>
      <c r="O1115" s="7" t="n">
        <v>0.001</v>
      </c>
      <c r="P1115" s="6" t="n">
        <v>0.1</v>
      </c>
      <c r="Q1115" t="inlineStr">
        <is>
          <t>cuda</t>
        </is>
      </c>
      <c r="R1115" t="n">
        <v>32</v>
      </c>
      <c r="S1115" t="n">
        <v>200</v>
      </c>
      <c r="T1115" t="n">
        <v>120</v>
      </c>
      <c r="U1115" t="n">
        <v>30</v>
      </c>
      <c r="V1115" t="n">
        <v>50</v>
      </c>
      <c r="W1115" t="n">
        <v>6</v>
      </c>
      <c r="X1115" t="n">
        <v>29</v>
      </c>
      <c r="Y1115" t="n">
        <v>49</v>
      </c>
      <c r="Z1115" s="6" t="n">
        <v>0.1</v>
      </c>
      <c r="AA1115" t="n">
        <v>1</v>
      </c>
      <c r="AB1115" t="n">
        <v>1</v>
      </c>
      <c r="AC1115" s="8" t="n">
        <v>0.08219057321548461</v>
      </c>
      <c r="AD1115" t="n">
        <v>0</v>
      </c>
      <c r="AE1115" s="8" t="n">
        <v>0.08219057321548461</v>
      </c>
      <c r="AF1115" s="8" t="n">
        <v>0.0575075943408341</v>
      </c>
      <c r="AG1115" s="8" t="n">
        <v>0.0483981670469653</v>
      </c>
      <c r="AH1115" s="8" t="n">
        <v>0.0483981671229917</v>
      </c>
      <c r="AI1115" s="8" t="n">
        <v>-0.0091094272938687</v>
      </c>
      <c r="AJ1115" t="n">
        <v>321</v>
      </c>
      <c r="AK1115" t="n">
        <v>4309</v>
      </c>
      <c r="AL1115" s="6" t="n">
        <v>4.2080078125</v>
      </c>
      <c r="AM1115" s="9" t="n">
        <v>2.045629999884113</v>
      </c>
      <c r="AN1115" s="9" t="n">
        <v>0.0340451000010944</v>
      </c>
      <c r="AO1115" s="8" t="n">
        <v>15.53581162207589</v>
      </c>
      <c r="AP1115" s="8" t="n">
        <v>0.099004742450675</v>
      </c>
    </row>
    <row r="1116">
      <c r="A1116" t="inlineStr">
        <is>
          <t>TINY_GNN | 1 epoch | seed 42 | hidden 16 | data 0.05 | noise 0.0 | lambda 0.0</t>
        </is>
      </c>
      <c r="B1116" t="inlineStr">
        <is>
          <t>recommended</t>
        </is>
      </c>
      <c r="C1116" t="inlineStr">
        <is>
          <t>2026-06-10T19:24:48</t>
        </is>
      </c>
      <c r="D1116" t="inlineStr">
        <is>
          <t>TINY_GNN</t>
        </is>
      </c>
      <c r="E1116" t="inlineStr">
        <is>
          <t>TINY_GNN</t>
        </is>
      </c>
      <c r="F1116" t="n">
        <v>2</v>
      </c>
      <c r="G1116" t="b">
        <v>0</v>
      </c>
      <c r="H1116" t="n">
        <v>42</v>
      </c>
      <c r="I1116" t="n">
        <v>1</v>
      </c>
      <c r="J1116" t="n">
        <v>300</v>
      </c>
      <c r="K1116" t="n">
        <v>16</v>
      </c>
      <c r="L1116" s="6" t="n">
        <v>0.05</v>
      </c>
      <c r="M1116" t="n">
        <v>0</v>
      </c>
      <c r="N1116" t="n">
        <v>0</v>
      </c>
      <c r="O1116" s="7" t="n">
        <v>0.001</v>
      </c>
      <c r="P1116" t="n">
        <v>0</v>
      </c>
      <c r="Q1116" t="inlineStr">
        <is>
          <t>cuda</t>
        </is>
      </c>
      <c r="R1116" t="n">
        <v>32</v>
      </c>
      <c r="S1116" t="n">
        <v>200</v>
      </c>
      <c r="T1116" t="n">
        <v>120</v>
      </c>
      <c r="U1116" t="n">
        <v>30</v>
      </c>
      <c r="V1116" t="n">
        <v>50</v>
      </c>
      <c r="W1116" t="n">
        <v>6</v>
      </c>
      <c r="X1116" t="n">
        <v>29</v>
      </c>
      <c r="Y1116" t="n">
        <v>49</v>
      </c>
      <c r="Z1116" s="6" t="n">
        <v>0.1</v>
      </c>
      <c r="AA1116" t="n">
        <v>1</v>
      </c>
      <c r="AB1116" t="n">
        <v>1</v>
      </c>
      <c r="AC1116" s="8" t="n">
        <v>0.0353221707046031</v>
      </c>
      <c r="AD1116" t="n">
        <v>0</v>
      </c>
      <c r="AE1116" s="8" t="n">
        <v>0.0353221707046031</v>
      </c>
      <c r="AF1116" s="8" t="n">
        <v>0.0246756257296636</v>
      </c>
      <c r="AG1116" s="8" t="n">
        <v>0.0207553523383578</v>
      </c>
      <c r="AH1116" s="8" t="n">
        <v>0.020755352148292</v>
      </c>
      <c r="AI1116" s="8" t="n">
        <v>-0.0039202733913057</v>
      </c>
      <c r="AJ1116" t="n">
        <v>49</v>
      </c>
      <c r="AK1116" t="n">
        <v>2717</v>
      </c>
      <c r="AL1116" s="6" t="n">
        <v>2.6533203125</v>
      </c>
      <c r="AM1116" s="9" t="n">
        <v>1.659180000024207</v>
      </c>
      <c r="AN1116" s="9" t="n">
        <v>0.0113949999977194</v>
      </c>
      <c r="AO1116" s="8" t="n">
        <v>1.017012264579534</v>
      </c>
      <c r="AP1116" s="8" t="n">
        <v>0.034436865493259</v>
      </c>
    </row>
    <row r="1117">
      <c r="A1117" t="inlineStr">
        <is>
          <t>TINY_GNN + PINN | 1 epoch | seed 42 | hidden 16 | data 0.05 | noise 0.0 | lambda 0.001</t>
        </is>
      </c>
      <c r="B1117" t="inlineStr">
        <is>
          <t>recommended</t>
        </is>
      </c>
      <c r="C1117" t="inlineStr">
        <is>
          <t>2026-06-10T19:24:54</t>
        </is>
      </c>
      <c r="D1117" t="inlineStr">
        <is>
          <t>TINY_GNN_PINN</t>
        </is>
      </c>
      <c r="E1117" t="inlineStr">
        <is>
          <t>TINY_GNN + PINN</t>
        </is>
      </c>
      <c r="F1117" t="n">
        <v>3</v>
      </c>
      <c r="G1117" t="b">
        <v>1</v>
      </c>
      <c r="H1117" t="n">
        <v>42</v>
      </c>
      <c r="I1117" t="n">
        <v>1</v>
      </c>
      <c r="J1117" t="n">
        <v>300</v>
      </c>
      <c r="K1117" t="n">
        <v>16</v>
      </c>
      <c r="L1117" s="6" t="n">
        <v>0.05</v>
      </c>
      <c r="M1117" t="n">
        <v>0</v>
      </c>
      <c r="N1117" s="6" t="n">
        <v>0.001</v>
      </c>
      <c r="O1117" s="7" t="n">
        <v>0.001</v>
      </c>
      <c r="P1117" t="n">
        <v>0</v>
      </c>
      <c r="Q1117" t="inlineStr">
        <is>
          <t>cuda</t>
        </is>
      </c>
      <c r="R1117" t="n">
        <v>32</v>
      </c>
      <c r="S1117" t="n">
        <v>200</v>
      </c>
      <c r="T1117" t="n">
        <v>120</v>
      </c>
      <c r="U1117" t="n">
        <v>30</v>
      </c>
      <c r="V1117" t="n">
        <v>50</v>
      </c>
      <c r="W1117" t="n">
        <v>6</v>
      </c>
      <c r="X1117" t="n">
        <v>29</v>
      </c>
      <c r="Y1117" t="n">
        <v>49</v>
      </c>
      <c r="Z1117" s="6" t="n">
        <v>0.1</v>
      </c>
      <c r="AA1117" t="n">
        <v>1</v>
      </c>
      <c r="AB1117" t="n">
        <v>1</v>
      </c>
      <c r="AC1117" s="8" t="n">
        <v>0.0353221707046031</v>
      </c>
      <c r="AD1117" s="8" t="n">
        <v>0.0353221707046031</v>
      </c>
      <c r="AE1117" s="8" t="n">
        <v>0.0353574939072132</v>
      </c>
      <c r="AF1117" s="8" t="n">
        <v>0.0246756258581219</v>
      </c>
      <c r="AG1117" s="8" t="n">
        <v>0.020755352148292</v>
      </c>
      <c r="AH1117" s="8" t="n">
        <v>0.0207553520342525</v>
      </c>
      <c r="AI1117" s="8" t="n">
        <v>-0.0039202737098298</v>
      </c>
      <c r="AJ1117" t="n">
        <v>49</v>
      </c>
      <c r="AK1117" t="n">
        <v>2717</v>
      </c>
      <c r="AL1117" s="6" t="n">
        <v>2.6533203125</v>
      </c>
      <c r="AM1117" s="9" t="n">
        <v>1.759249999849999</v>
      </c>
      <c r="AN1117" s="9" t="n">
        <v>0.0229868999995233</v>
      </c>
      <c r="AO1117" s="8" t="n">
        <v>1.017012255266309</v>
      </c>
      <c r="AP1117" s="8" t="n">
        <v>0.0365138532637694</v>
      </c>
    </row>
    <row r="1118">
      <c r="A1118" t="inlineStr">
        <is>
          <t>TINY_GNN + PINN | 1 epoch | seed 42 | hidden 16 | data 0.05 | noise 0.0 | lambda 0.01</t>
        </is>
      </c>
      <c r="B1118" t="inlineStr">
        <is>
          <t>recommended</t>
        </is>
      </c>
      <c r="C1118" t="inlineStr">
        <is>
          <t>2026-06-10T19:25:00</t>
        </is>
      </c>
      <c r="D1118" t="inlineStr">
        <is>
          <t>TINY_GNN_PINN</t>
        </is>
      </c>
      <c r="E1118" t="inlineStr">
        <is>
          <t>TINY_GNN + PINN</t>
        </is>
      </c>
      <c r="F1118" t="n">
        <v>3</v>
      </c>
      <c r="G1118" t="b">
        <v>1</v>
      </c>
      <c r="H1118" t="n">
        <v>42</v>
      </c>
      <c r="I1118" t="n">
        <v>1</v>
      </c>
      <c r="J1118" t="n">
        <v>300</v>
      </c>
      <c r="K1118" t="n">
        <v>16</v>
      </c>
      <c r="L1118" s="6" t="n">
        <v>0.05</v>
      </c>
      <c r="M1118" t="n">
        <v>0</v>
      </c>
      <c r="N1118" s="6" t="n">
        <v>0.01</v>
      </c>
      <c r="O1118" s="7" t="n">
        <v>0.001</v>
      </c>
      <c r="P1118" t="n">
        <v>0</v>
      </c>
      <c r="Q1118" t="inlineStr">
        <is>
          <t>cuda</t>
        </is>
      </c>
      <c r="R1118" t="n">
        <v>32</v>
      </c>
      <c r="S1118" t="n">
        <v>200</v>
      </c>
      <c r="T1118" t="n">
        <v>120</v>
      </c>
      <c r="U1118" t="n">
        <v>30</v>
      </c>
      <c r="V1118" t="n">
        <v>50</v>
      </c>
      <c r="W1118" t="n">
        <v>6</v>
      </c>
      <c r="X1118" t="n">
        <v>29</v>
      </c>
      <c r="Y1118" t="n">
        <v>49</v>
      </c>
      <c r="Z1118" s="6" t="n">
        <v>0.1</v>
      </c>
      <c r="AA1118" t="n">
        <v>1</v>
      </c>
      <c r="AB1118" t="n">
        <v>1</v>
      </c>
      <c r="AC1118" s="8" t="n">
        <v>0.0353221707046031</v>
      </c>
      <c r="AD1118" s="8" t="n">
        <v>0.0353221707046031</v>
      </c>
      <c r="AE1118" s="8" t="n">
        <v>0.0356753915548324</v>
      </c>
      <c r="AF1118" s="8" t="n">
        <v>0.0246756257938927</v>
      </c>
      <c r="AG1118" s="8" t="n">
        <v>0.0207553522243183</v>
      </c>
      <c r="AH1118" s="8" t="n">
        <v>0.0207553521102788</v>
      </c>
      <c r="AI1118" s="8" t="n">
        <v>-0.0039202735695744</v>
      </c>
      <c r="AJ1118" t="n">
        <v>49</v>
      </c>
      <c r="AK1118" t="n">
        <v>2717</v>
      </c>
      <c r="AL1118" s="6" t="n">
        <v>2.6533203125</v>
      </c>
      <c r="AM1118" s="9" t="n">
        <v>1.156584999989718</v>
      </c>
      <c r="AN1118" s="9" t="n">
        <v>0.0158556000023963</v>
      </c>
      <c r="AO1118" s="8" t="n">
        <v>1.017012258991599</v>
      </c>
      <c r="AP1118" s="8" t="n">
        <v>0.0240053290521498</v>
      </c>
    </row>
    <row r="1119">
      <c r="A1119" t="inlineStr">
        <is>
          <t>TINY_GNN + PINN | 1 epoch | seed 42 | hidden 16 | data 0.05 | noise 0.0 | lambda 0.1</t>
        </is>
      </c>
      <c r="B1119" t="inlineStr">
        <is>
          <t>recommended</t>
        </is>
      </c>
      <c r="C1119" t="inlineStr">
        <is>
          <t>2026-06-10T19:25:06</t>
        </is>
      </c>
      <c r="D1119" t="inlineStr">
        <is>
          <t>TINY_GNN_PINN</t>
        </is>
      </c>
      <c r="E1119" t="inlineStr">
        <is>
          <t>TINY_GNN + PINN</t>
        </is>
      </c>
      <c r="F1119" t="n">
        <v>3</v>
      </c>
      <c r="G1119" t="b">
        <v>1</v>
      </c>
      <c r="H1119" t="n">
        <v>42</v>
      </c>
      <c r="I1119" t="n">
        <v>1</v>
      </c>
      <c r="J1119" t="n">
        <v>300</v>
      </c>
      <c r="K1119" t="n">
        <v>16</v>
      </c>
      <c r="L1119" s="6" t="n">
        <v>0.05</v>
      </c>
      <c r="M1119" t="n">
        <v>0</v>
      </c>
      <c r="N1119" s="6" t="n">
        <v>0.1</v>
      </c>
      <c r="O1119" s="7" t="n">
        <v>0.001</v>
      </c>
      <c r="P1119" t="n">
        <v>0</v>
      </c>
      <c r="Q1119" t="inlineStr">
        <is>
          <t>cuda</t>
        </is>
      </c>
      <c r="R1119" t="n">
        <v>32</v>
      </c>
      <c r="S1119" t="n">
        <v>200</v>
      </c>
      <c r="T1119" t="n">
        <v>120</v>
      </c>
      <c r="U1119" t="n">
        <v>30</v>
      </c>
      <c r="V1119" t="n">
        <v>50</v>
      </c>
      <c r="W1119" t="n">
        <v>6</v>
      </c>
      <c r="X1119" t="n">
        <v>29</v>
      </c>
      <c r="Y1119" t="n">
        <v>49</v>
      </c>
      <c r="Z1119" s="6" t="n">
        <v>0.1</v>
      </c>
      <c r="AA1119" t="n">
        <v>1</v>
      </c>
      <c r="AB1119" t="n">
        <v>1</v>
      </c>
      <c r="AC1119" s="8" t="n">
        <v>0.0353221707046031</v>
      </c>
      <c r="AD1119" s="8" t="n">
        <v>0.0353221707046031</v>
      </c>
      <c r="AE1119" s="8" t="n">
        <v>0.0388543866574764</v>
      </c>
      <c r="AF1119" s="8" t="n">
        <v>0.0246756258581219</v>
      </c>
      <c r="AG1119" s="8" t="n">
        <v>0.0207553521863051</v>
      </c>
      <c r="AH1119" s="8" t="n">
        <v>0.0207553521863051</v>
      </c>
      <c r="AI1119" s="8" t="n">
        <v>-0.0039202736718167</v>
      </c>
      <c r="AJ1119" t="n">
        <v>49</v>
      </c>
      <c r="AK1119" t="n">
        <v>2717</v>
      </c>
      <c r="AL1119" s="6" t="n">
        <v>2.6533203125</v>
      </c>
      <c r="AM1119" s="9" t="n">
        <v>2.25217999995948</v>
      </c>
      <c r="AN1119" s="9" t="n">
        <v>0.0276531000017712</v>
      </c>
      <c r="AO1119" s="8" t="n">
        <v>1.017012257128954</v>
      </c>
      <c r="AP1119" s="8" t="n">
        <v>0.0467447890861118</v>
      </c>
    </row>
    <row r="1120">
      <c r="A1120" t="inlineStr">
        <is>
          <t>TINY_GNN + PINN | 1 epoch | seed 42 | hidden 16 | data 0.05 | noise 0.0 | lambda 1.0</t>
        </is>
      </c>
      <c r="B1120" t="inlineStr">
        <is>
          <t>recommended</t>
        </is>
      </c>
      <c r="C1120" t="inlineStr">
        <is>
          <t>2026-06-10T19:25:13</t>
        </is>
      </c>
      <c r="D1120" t="inlineStr">
        <is>
          <t>TINY_GNN_PINN</t>
        </is>
      </c>
      <c r="E1120" t="inlineStr">
        <is>
          <t>TINY_GNN + PINN</t>
        </is>
      </c>
      <c r="F1120" t="n">
        <v>3</v>
      </c>
      <c r="G1120" t="b">
        <v>1</v>
      </c>
      <c r="H1120" t="n">
        <v>42</v>
      </c>
      <c r="I1120" t="n">
        <v>1</v>
      </c>
      <c r="J1120" t="n">
        <v>300</v>
      </c>
      <c r="K1120" t="n">
        <v>16</v>
      </c>
      <c r="L1120" s="6" t="n">
        <v>0.05</v>
      </c>
      <c r="M1120" t="n">
        <v>0</v>
      </c>
      <c r="N1120" t="n">
        <v>1</v>
      </c>
      <c r="O1120" s="7" t="n">
        <v>0.001</v>
      </c>
      <c r="P1120" t="n">
        <v>0</v>
      </c>
      <c r="Q1120" t="inlineStr">
        <is>
          <t>cuda</t>
        </is>
      </c>
      <c r="R1120" t="n">
        <v>32</v>
      </c>
      <c r="S1120" t="n">
        <v>200</v>
      </c>
      <c r="T1120" t="n">
        <v>120</v>
      </c>
      <c r="U1120" t="n">
        <v>30</v>
      </c>
      <c r="V1120" t="n">
        <v>50</v>
      </c>
      <c r="W1120" t="n">
        <v>6</v>
      </c>
      <c r="X1120" t="n">
        <v>29</v>
      </c>
      <c r="Y1120" t="n">
        <v>49</v>
      </c>
      <c r="Z1120" s="6" t="n">
        <v>0.1</v>
      </c>
      <c r="AA1120" t="n">
        <v>1</v>
      </c>
      <c r="AB1120" t="n">
        <v>1</v>
      </c>
      <c r="AC1120" s="8" t="n">
        <v>0.0353221707046031</v>
      </c>
      <c r="AD1120" s="8" t="n">
        <v>0.0353221707046031</v>
      </c>
      <c r="AE1120" s="8" t="n">
        <v>0.07064434140920629</v>
      </c>
      <c r="AF1120" s="8" t="n">
        <v>0.0246756258581219</v>
      </c>
      <c r="AG1120" s="8" t="n">
        <v>0.0207553521102788</v>
      </c>
      <c r="AH1120" s="8" t="n">
        <v>0.020755352148292</v>
      </c>
      <c r="AI1120" s="8" t="n">
        <v>-0.003920273747843</v>
      </c>
      <c r="AJ1120" t="n">
        <v>49</v>
      </c>
      <c r="AK1120" t="n">
        <v>2717</v>
      </c>
      <c r="AL1120" s="6" t="n">
        <v>2.6533203125</v>
      </c>
      <c r="AM1120" s="9" t="n">
        <v>1.24775000003865</v>
      </c>
      <c r="AN1120" s="9" t="n">
        <v>0.0207701999970595</v>
      </c>
      <c r="AO1120" s="8" t="n">
        <v>1.017012253403664</v>
      </c>
      <c r="AP1120" s="8" t="n">
        <v>0.0258974905964026</v>
      </c>
    </row>
    <row r="1121">
      <c r="A1121" t="inlineStr">
        <is>
          <t>TINY_GNN + PINN | 1 epoch | seed 42 | hidden 16 | data 0.05 | noise 0.0 | lambda 10.0</t>
        </is>
      </c>
      <c r="B1121" t="inlineStr">
        <is>
          <t>recommended</t>
        </is>
      </c>
      <c r="C1121" t="inlineStr">
        <is>
          <t>2026-06-10T19:25:20</t>
        </is>
      </c>
      <c r="D1121" t="inlineStr">
        <is>
          <t>TINY_GNN_PINN</t>
        </is>
      </c>
      <c r="E1121" t="inlineStr">
        <is>
          <t>TINY_GNN + PINN</t>
        </is>
      </c>
      <c r="F1121" t="n">
        <v>3</v>
      </c>
      <c r="G1121" t="b">
        <v>1</v>
      </c>
      <c r="H1121" t="n">
        <v>42</v>
      </c>
      <c r="I1121" t="n">
        <v>1</v>
      </c>
      <c r="J1121" t="n">
        <v>300</v>
      </c>
      <c r="K1121" t="n">
        <v>16</v>
      </c>
      <c r="L1121" s="6" t="n">
        <v>0.05</v>
      </c>
      <c r="M1121" t="n">
        <v>0</v>
      </c>
      <c r="N1121" t="n">
        <v>10</v>
      </c>
      <c r="O1121" s="7" t="n">
        <v>0.001</v>
      </c>
      <c r="P1121" t="n">
        <v>0</v>
      </c>
      <c r="Q1121" t="inlineStr">
        <is>
          <t>cuda</t>
        </is>
      </c>
      <c r="R1121" t="n">
        <v>32</v>
      </c>
      <c r="S1121" t="n">
        <v>200</v>
      </c>
      <c r="T1121" t="n">
        <v>120</v>
      </c>
      <c r="U1121" t="n">
        <v>30</v>
      </c>
      <c r="V1121" t="n">
        <v>50</v>
      </c>
      <c r="W1121" t="n">
        <v>6</v>
      </c>
      <c r="X1121" t="n">
        <v>29</v>
      </c>
      <c r="Y1121" t="n">
        <v>49</v>
      </c>
      <c r="Z1121" s="6" t="n">
        <v>0.1</v>
      </c>
      <c r="AA1121" t="n">
        <v>1</v>
      </c>
      <c r="AB1121" t="n">
        <v>1</v>
      </c>
      <c r="AC1121" s="8" t="n">
        <v>0.0353221707046031</v>
      </c>
      <c r="AD1121" s="8" t="n">
        <v>0.0353221707046031</v>
      </c>
      <c r="AE1121" s="8" t="n">
        <v>0.3885438740253448</v>
      </c>
      <c r="AF1121" s="8" t="n">
        <v>0.0246756257938927</v>
      </c>
      <c r="AG1121" s="8" t="n">
        <v>0.020755352148292</v>
      </c>
      <c r="AH1121" s="8" t="n">
        <v>0.0207553520342525</v>
      </c>
      <c r="AI1121" s="8" t="n">
        <v>-0.0039202736456007</v>
      </c>
      <c r="AJ1121" t="n">
        <v>49</v>
      </c>
      <c r="AK1121" t="n">
        <v>2717</v>
      </c>
      <c r="AL1121" s="6" t="n">
        <v>2.6533203125</v>
      </c>
      <c r="AM1121" s="9" t="n">
        <v>1.189650000014808</v>
      </c>
      <c r="AN1121" s="9" t="n">
        <v>0.0184850000005099</v>
      </c>
      <c r="AO1121" s="8" t="n">
        <v>1.017012255266309</v>
      </c>
      <c r="AP1121" s="8" t="n">
        <v>0.0246916046835229</v>
      </c>
    </row>
    <row r="1122">
      <c r="A1122" t="inlineStr">
        <is>
          <t>MLP | 1 epoch | seed 42 | hidden 16 | data 0.01 | noise 0.0 | lambda 0.0</t>
        </is>
      </c>
      <c r="B1122" t="inlineStr">
        <is>
          <t>recommended</t>
        </is>
      </c>
      <c r="C1122" t="inlineStr">
        <is>
          <t>2026-06-10T19:25:26</t>
        </is>
      </c>
      <c r="D1122" t="inlineStr">
        <is>
          <t>MLP</t>
        </is>
      </c>
      <c r="E1122" t="inlineStr">
        <is>
          <t>MLP</t>
        </is>
      </c>
      <c r="F1122" t="n">
        <v>0</v>
      </c>
      <c r="G1122" t="b">
        <v>0</v>
      </c>
      <c r="H1122" t="n">
        <v>42</v>
      </c>
      <c r="I1122" t="n">
        <v>1</v>
      </c>
      <c r="J1122" t="n">
        <v>300</v>
      </c>
      <c r="K1122" t="n">
        <v>16</v>
      </c>
      <c r="L1122" s="6" t="n">
        <v>0.01</v>
      </c>
      <c r="M1122" t="n">
        <v>0</v>
      </c>
      <c r="N1122" t="n">
        <v>0</v>
      </c>
      <c r="O1122" s="7" t="n">
        <v>0.001</v>
      </c>
      <c r="P1122" t="n">
        <v>0</v>
      </c>
      <c r="Q1122" t="inlineStr">
        <is>
          <t>cuda</t>
        </is>
      </c>
      <c r="R1122" t="n">
        <v>32</v>
      </c>
      <c r="S1122" t="n">
        <v>200</v>
      </c>
      <c r="T1122" t="n">
        <v>120</v>
      </c>
      <c r="U1122" t="n">
        <v>30</v>
      </c>
      <c r="V1122" t="n">
        <v>50</v>
      </c>
      <c r="W1122" t="n">
        <v>1</v>
      </c>
      <c r="X1122" t="n">
        <v>29</v>
      </c>
      <c r="Y1122" t="n">
        <v>49</v>
      </c>
      <c r="Z1122" s="6" t="n">
        <v>0.1</v>
      </c>
      <c r="AA1122" t="n">
        <v>1</v>
      </c>
      <c r="AB1122" t="n">
        <v>1</v>
      </c>
      <c r="AC1122" s="8" t="n">
        <v>0.0457161590456962</v>
      </c>
      <c r="AD1122" t="n">
        <v>0</v>
      </c>
      <c r="AE1122" s="8" t="n">
        <v>0.0457161590456962</v>
      </c>
      <c r="AF1122" s="8" t="n">
        <v>0.0298287772798332</v>
      </c>
      <c r="AG1122" s="8" t="n">
        <v>0.0250149266604258</v>
      </c>
      <c r="AH1122" s="8" t="n">
        <v>0.0250149268124784</v>
      </c>
      <c r="AI1122" s="8" t="n">
        <v>-0.0048138506194074</v>
      </c>
      <c r="AJ1122" t="n">
        <v>321</v>
      </c>
      <c r="AK1122" t="n">
        <v>4053</v>
      </c>
      <c r="AL1122" s="6" t="n">
        <v>3.9580078125</v>
      </c>
      <c r="AM1122" s="9" t="n">
        <v>0.0970349999988684</v>
      </c>
      <c r="AN1122" s="9" t="n">
        <v>0.0029940999993414</v>
      </c>
      <c r="AO1122" s="8" t="n">
        <v>8.029791457996684</v>
      </c>
      <c r="AP1122" s="8" t="n">
        <v>0.0024273234084661</v>
      </c>
    </row>
    <row r="1123">
      <c r="A1123" t="inlineStr">
        <is>
          <t>FULL_GNN | 1 epoch | seed 42 | hidden 16 | data 0.01 | noise 0.0 | lambda 0.0</t>
        </is>
      </c>
      <c r="B1123" t="inlineStr">
        <is>
          <t>recommended</t>
        </is>
      </c>
      <c r="C1123" t="inlineStr">
        <is>
          <t>2026-06-10T19:25:28</t>
        </is>
      </c>
      <c r="D1123" t="inlineStr">
        <is>
          <t>FULL_GNN</t>
        </is>
      </c>
      <c r="E1123" t="inlineStr">
        <is>
          <t>FULL_GNN</t>
        </is>
      </c>
      <c r="F1123" t="n">
        <v>1</v>
      </c>
      <c r="G1123" t="b">
        <v>0</v>
      </c>
      <c r="H1123" t="n">
        <v>42</v>
      </c>
      <c r="I1123" t="n">
        <v>1</v>
      </c>
      <c r="J1123" t="n">
        <v>300</v>
      </c>
      <c r="K1123" t="n">
        <v>16</v>
      </c>
      <c r="L1123" s="6" t="n">
        <v>0.01</v>
      </c>
      <c r="M1123" t="n">
        <v>0</v>
      </c>
      <c r="N1123" t="n">
        <v>0</v>
      </c>
      <c r="O1123" s="7" t="n">
        <v>0.001</v>
      </c>
      <c r="P1123" s="6" t="n">
        <v>0.1</v>
      </c>
      <c r="Q1123" t="inlineStr">
        <is>
          <t>cuda</t>
        </is>
      </c>
      <c r="R1123" t="n">
        <v>32</v>
      </c>
      <c r="S1123" t="n">
        <v>200</v>
      </c>
      <c r="T1123" t="n">
        <v>120</v>
      </c>
      <c r="U1123" t="n">
        <v>30</v>
      </c>
      <c r="V1123" t="n">
        <v>50</v>
      </c>
      <c r="W1123" t="n">
        <v>1</v>
      </c>
      <c r="X1123" t="n">
        <v>29</v>
      </c>
      <c r="Y1123" t="n">
        <v>49</v>
      </c>
      <c r="Z1123" s="6" t="n">
        <v>0.1</v>
      </c>
      <c r="AA1123" t="n">
        <v>1</v>
      </c>
      <c r="AB1123" t="n">
        <v>1</v>
      </c>
      <c r="AC1123" s="8" t="n">
        <v>0.0812994241714477</v>
      </c>
      <c r="AD1123" t="n">
        <v>0</v>
      </c>
      <c r="AE1123" s="8" t="n">
        <v>0.0812994241714477</v>
      </c>
      <c r="AF1123" s="8" t="n">
        <v>0.0575004297083821</v>
      </c>
      <c r="AG1123" s="8" t="n">
        <v>0.0483921340533665</v>
      </c>
      <c r="AH1123" s="8" t="n">
        <v>0.0483921338252875</v>
      </c>
      <c r="AI1123" s="8" t="n">
        <v>-0.0091082956550156</v>
      </c>
      <c r="AJ1123" t="n">
        <v>321</v>
      </c>
      <c r="AK1123" t="n">
        <v>4309</v>
      </c>
      <c r="AL1123" s="6" t="n">
        <v>4.2080078125</v>
      </c>
      <c r="AM1123" s="9" t="n">
        <v>2.368955000019924</v>
      </c>
      <c r="AN1123" s="9" t="n">
        <v>0.0044611000012082</v>
      </c>
      <c r="AO1123" s="8" t="n">
        <v>15.53387503113065</v>
      </c>
      <c r="AP1123" s="8" t="n">
        <v>0.114638787927357</v>
      </c>
    </row>
    <row r="1124">
      <c r="A1124" t="inlineStr">
        <is>
          <t>TINY_GNN | 1 epoch | seed 42 | hidden 16 | data 0.01 | noise 0.0 | lambda 0.0</t>
        </is>
      </c>
      <c r="B1124" t="inlineStr">
        <is>
          <t>recommended</t>
        </is>
      </c>
      <c r="C1124" t="inlineStr">
        <is>
          <t>2026-06-10T19:25:31</t>
        </is>
      </c>
      <c r="D1124" t="inlineStr">
        <is>
          <t>TINY_GNN</t>
        </is>
      </c>
      <c r="E1124" t="inlineStr">
        <is>
          <t>TINY_GNN</t>
        </is>
      </c>
      <c r="F1124" t="n">
        <v>2</v>
      </c>
      <c r="G1124" t="b">
        <v>0</v>
      </c>
      <c r="H1124" t="n">
        <v>42</v>
      </c>
      <c r="I1124" t="n">
        <v>1</v>
      </c>
      <c r="J1124" t="n">
        <v>300</v>
      </c>
      <c r="K1124" t="n">
        <v>16</v>
      </c>
      <c r="L1124" s="6" t="n">
        <v>0.01</v>
      </c>
      <c r="M1124" t="n">
        <v>0</v>
      </c>
      <c r="N1124" t="n">
        <v>0</v>
      </c>
      <c r="O1124" s="7" t="n">
        <v>0.001</v>
      </c>
      <c r="P1124" t="n">
        <v>0</v>
      </c>
      <c r="Q1124" t="inlineStr">
        <is>
          <t>cuda</t>
        </is>
      </c>
      <c r="R1124" t="n">
        <v>32</v>
      </c>
      <c r="S1124" t="n">
        <v>200</v>
      </c>
      <c r="T1124" t="n">
        <v>120</v>
      </c>
      <c r="U1124" t="n">
        <v>30</v>
      </c>
      <c r="V1124" t="n">
        <v>50</v>
      </c>
      <c r="W1124" t="n">
        <v>1</v>
      </c>
      <c r="X1124" t="n">
        <v>29</v>
      </c>
      <c r="Y1124" t="n">
        <v>49</v>
      </c>
      <c r="Z1124" s="6" t="n">
        <v>0.1</v>
      </c>
      <c r="AA1124" t="n">
        <v>1</v>
      </c>
      <c r="AB1124" t="n">
        <v>1</v>
      </c>
      <c r="AC1124" s="8" t="n">
        <v>0.0354832708835601</v>
      </c>
      <c r="AD1124" t="n">
        <v>0</v>
      </c>
      <c r="AE1124" s="8" t="n">
        <v>0.0354832708835601</v>
      </c>
      <c r="AF1124" s="8" t="n">
        <v>0.0246756256654344</v>
      </c>
      <c r="AG1124" s="8" t="n">
        <v>0.0207553522243183</v>
      </c>
      <c r="AH1124" s="8" t="n">
        <v>0.0207553521863051</v>
      </c>
      <c r="AI1124" s="8" t="n">
        <v>-0.0039202734411161</v>
      </c>
      <c r="AJ1124" t="n">
        <v>49</v>
      </c>
      <c r="AK1124" t="n">
        <v>2717</v>
      </c>
      <c r="AL1124" s="6" t="n">
        <v>2.6533203125</v>
      </c>
      <c r="AM1124" s="9" t="n">
        <v>1.57906999993429</v>
      </c>
      <c r="AN1124" s="9" t="n">
        <v>0.0034086000014212</v>
      </c>
      <c r="AO1124" s="8" t="n">
        <v>1.017012258991599</v>
      </c>
      <c r="AP1124" s="8" t="n">
        <v>0.0327741540354905</v>
      </c>
    </row>
    <row r="1125">
      <c r="A1125" t="inlineStr">
        <is>
          <t>TINY_GNN + PINN | 1 epoch | seed 42 | hidden 16 | data 0.01 | noise 0.0 | lambda 0.001</t>
        </is>
      </c>
      <c r="B1125" t="inlineStr">
        <is>
          <t>recommended</t>
        </is>
      </c>
      <c r="C1125" t="inlineStr">
        <is>
          <t>2026-06-10T19:25:34</t>
        </is>
      </c>
      <c r="D1125" t="inlineStr">
        <is>
          <t>TINY_GNN_PINN</t>
        </is>
      </c>
      <c r="E1125" t="inlineStr">
        <is>
          <t>TINY_GNN + PINN</t>
        </is>
      </c>
      <c r="F1125" t="n">
        <v>3</v>
      </c>
      <c r="G1125" t="b">
        <v>1</v>
      </c>
      <c r="H1125" t="n">
        <v>42</v>
      </c>
      <c r="I1125" t="n">
        <v>1</v>
      </c>
      <c r="J1125" t="n">
        <v>300</v>
      </c>
      <c r="K1125" t="n">
        <v>16</v>
      </c>
      <c r="L1125" s="6" t="n">
        <v>0.01</v>
      </c>
      <c r="M1125" t="n">
        <v>0</v>
      </c>
      <c r="N1125" s="6" t="n">
        <v>0.001</v>
      </c>
      <c r="O1125" s="7" t="n">
        <v>0.001</v>
      </c>
      <c r="P1125" t="n">
        <v>0</v>
      </c>
      <c r="Q1125" t="inlineStr">
        <is>
          <t>cuda</t>
        </is>
      </c>
      <c r="R1125" t="n">
        <v>32</v>
      </c>
      <c r="S1125" t="n">
        <v>200</v>
      </c>
      <c r="T1125" t="n">
        <v>120</v>
      </c>
      <c r="U1125" t="n">
        <v>30</v>
      </c>
      <c r="V1125" t="n">
        <v>50</v>
      </c>
      <c r="W1125" t="n">
        <v>1</v>
      </c>
      <c r="X1125" t="n">
        <v>29</v>
      </c>
      <c r="Y1125" t="n">
        <v>49</v>
      </c>
      <c r="Z1125" s="6" t="n">
        <v>0.1</v>
      </c>
      <c r="AA1125" t="n">
        <v>1</v>
      </c>
      <c r="AB1125" t="n">
        <v>1</v>
      </c>
      <c r="AC1125" s="8" t="n">
        <v>0.0354832708835601</v>
      </c>
      <c r="AD1125" s="8" t="n">
        <v>0.0354832708835601</v>
      </c>
      <c r="AE1125" s="8" t="n">
        <v>0.035518754273653</v>
      </c>
      <c r="AF1125" s="8" t="n">
        <v>0.0246756257296636</v>
      </c>
      <c r="AG1125" s="8" t="n">
        <v>0.0207553522243183</v>
      </c>
      <c r="AH1125" s="8" t="n">
        <v>0.0207553520722656</v>
      </c>
      <c r="AI1125" s="8" t="n">
        <v>-0.0039202735053452</v>
      </c>
      <c r="AJ1125" t="n">
        <v>49</v>
      </c>
      <c r="AK1125" t="n">
        <v>2717</v>
      </c>
      <c r="AL1125" s="6" t="n">
        <v>2.6533203125</v>
      </c>
      <c r="AM1125" s="9" t="n">
        <v>1.760534999993979</v>
      </c>
      <c r="AN1125" s="9" t="n">
        <v>0.0038152000015543</v>
      </c>
      <c r="AO1125" s="8" t="n">
        <v>1.017012258991599</v>
      </c>
      <c r="AP1125" s="8" t="n">
        <v>0.0365405240281153</v>
      </c>
    </row>
    <row r="1126">
      <c r="A1126" t="inlineStr">
        <is>
          <t>TINY_GNN + PINN | 1 epoch | seed 42 | hidden 16 | data 0.01 | noise 0.0 | lambda 0.01</t>
        </is>
      </c>
      <c r="B1126" t="inlineStr">
        <is>
          <t>recommended</t>
        </is>
      </c>
      <c r="C1126" t="inlineStr">
        <is>
          <t>2026-06-10T19:25:36</t>
        </is>
      </c>
      <c r="D1126" t="inlineStr">
        <is>
          <t>TINY_GNN_PINN</t>
        </is>
      </c>
      <c r="E1126" t="inlineStr">
        <is>
          <t>TINY_GNN + PINN</t>
        </is>
      </c>
      <c r="F1126" t="n">
        <v>3</v>
      </c>
      <c r="G1126" t="b">
        <v>1</v>
      </c>
      <c r="H1126" t="n">
        <v>42</v>
      </c>
      <c r="I1126" t="n">
        <v>1</v>
      </c>
      <c r="J1126" t="n">
        <v>300</v>
      </c>
      <c r="K1126" t="n">
        <v>16</v>
      </c>
      <c r="L1126" s="6" t="n">
        <v>0.01</v>
      </c>
      <c r="M1126" t="n">
        <v>0</v>
      </c>
      <c r="N1126" s="6" t="n">
        <v>0.01</v>
      </c>
      <c r="O1126" s="7" t="n">
        <v>0.001</v>
      </c>
      <c r="P1126" t="n">
        <v>0</v>
      </c>
      <c r="Q1126" t="inlineStr">
        <is>
          <t>cuda</t>
        </is>
      </c>
      <c r="R1126" t="n">
        <v>32</v>
      </c>
      <c r="S1126" t="n">
        <v>200</v>
      </c>
      <c r="T1126" t="n">
        <v>120</v>
      </c>
      <c r="U1126" t="n">
        <v>30</v>
      </c>
      <c r="V1126" t="n">
        <v>50</v>
      </c>
      <c r="W1126" t="n">
        <v>1</v>
      </c>
      <c r="X1126" t="n">
        <v>29</v>
      </c>
      <c r="Y1126" t="n">
        <v>49</v>
      </c>
      <c r="Z1126" s="6" t="n">
        <v>0.1</v>
      </c>
      <c r="AA1126" t="n">
        <v>1</v>
      </c>
      <c r="AB1126" t="n">
        <v>1</v>
      </c>
      <c r="AC1126" s="8" t="n">
        <v>0.0354832708835601</v>
      </c>
      <c r="AD1126" s="8" t="n">
        <v>0.0354832708835601</v>
      </c>
      <c r="AE1126" s="8" t="n">
        <v>0.0358381047844886</v>
      </c>
      <c r="AF1126" s="8" t="n">
        <v>0.0246756257938927</v>
      </c>
      <c r="AG1126" s="8" t="n">
        <v>0.020755352148292</v>
      </c>
      <c r="AH1126" s="8" t="n">
        <v>0.0207553521102788</v>
      </c>
      <c r="AI1126" s="8" t="n">
        <v>-0.0039202736456007</v>
      </c>
      <c r="AJ1126" t="n">
        <v>49</v>
      </c>
      <c r="AK1126" t="n">
        <v>2717</v>
      </c>
      <c r="AL1126" s="6" t="n">
        <v>2.6533203125</v>
      </c>
      <c r="AM1126" s="9" t="n">
        <v>2.539324999997916</v>
      </c>
      <c r="AN1126" s="9" t="n">
        <v>0.0041434000013396</v>
      </c>
      <c r="AO1126" s="8" t="n">
        <v>1.017012255266309</v>
      </c>
      <c r="AP1126" s="8" t="n">
        <v>0.0527045845939183</v>
      </c>
    </row>
    <row r="1127">
      <c r="A1127" t="inlineStr">
        <is>
          <t>TINY_GNN + PINN | 1 epoch | seed 42 | hidden 16 | data 0.01 | noise 0.0 | lambda 0.1</t>
        </is>
      </c>
      <c r="B1127" t="inlineStr">
        <is>
          <t>recommended</t>
        </is>
      </c>
      <c r="C1127" t="inlineStr">
        <is>
          <t>2026-06-10T19:25:39</t>
        </is>
      </c>
      <c r="D1127" t="inlineStr">
        <is>
          <t>TINY_GNN_PINN</t>
        </is>
      </c>
      <c r="E1127" t="inlineStr">
        <is>
          <t>TINY_GNN + PINN</t>
        </is>
      </c>
      <c r="F1127" t="n">
        <v>3</v>
      </c>
      <c r="G1127" t="b">
        <v>1</v>
      </c>
      <c r="H1127" t="n">
        <v>42</v>
      </c>
      <c r="I1127" t="n">
        <v>1</v>
      </c>
      <c r="J1127" t="n">
        <v>300</v>
      </c>
      <c r="K1127" t="n">
        <v>16</v>
      </c>
      <c r="L1127" s="6" t="n">
        <v>0.01</v>
      </c>
      <c r="M1127" t="n">
        <v>0</v>
      </c>
      <c r="N1127" s="6" t="n">
        <v>0.1</v>
      </c>
      <c r="O1127" s="7" t="n">
        <v>0.001</v>
      </c>
      <c r="P1127" t="n">
        <v>0</v>
      </c>
      <c r="Q1127" t="inlineStr">
        <is>
          <t>cuda</t>
        </is>
      </c>
      <c r="R1127" t="n">
        <v>32</v>
      </c>
      <c r="S1127" t="n">
        <v>200</v>
      </c>
      <c r="T1127" t="n">
        <v>120</v>
      </c>
      <c r="U1127" t="n">
        <v>30</v>
      </c>
      <c r="V1127" t="n">
        <v>50</v>
      </c>
      <c r="W1127" t="n">
        <v>1</v>
      </c>
      <c r="X1127" t="n">
        <v>29</v>
      </c>
      <c r="Y1127" t="n">
        <v>49</v>
      </c>
      <c r="Z1127" s="6" t="n">
        <v>0.1</v>
      </c>
      <c r="AA1127" t="n">
        <v>1</v>
      </c>
      <c r="AB1127" t="n">
        <v>1</v>
      </c>
      <c r="AC1127" s="8" t="n">
        <v>0.0354832708835601</v>
      </c>
      <c r="AD1127" s="8" t="n">
        <v>0.0354832708835601</v>
      </c>
      <c r="AE1127" s="8" t="n">
        <v>0.0390315987169742</v>
      </c>
      <c r="AF1127" s="8" t="n">
        <v>0.0246756257938927</v>
      </c>
      <c r="AG1127" s="8" t="n">
        <v>0.0207553521863051</v>
      </c>
      <c r="AH1127" s="8" t="n">
        <v>0.0207553521863051</v>
      </c>
      <c r="AI1127" s="8" t="n">
        <v>-0.0039202736075875</v>
      </c>
      <c r="AJ1127" t="n">
        <v>49</v>
      </c>
      <c r="AK1127" t="n">
        <v>2717</v>
      </c>
      <c r="AL1127" s="6" t="n">
        <v>2.6533203125</v>
      </c>
      <c r="AM1127" s="9" t="n">
        <v>1.597670000046492</v>
      </c>
      <c r="AN1127" s="9" t="n">
        <v>0.0052746000001206</v>
      </c>
      <c r="AO1127" s="8" t="n">
        <v>1.017012257128954</v>
      </c>
      <c r="AP1127" s="8" t="n">
        <v>0.0331602035284591</v>
      </c>
    </row>
    <row r="1128">
      <c r="A1128" t="inlineStr">
        <is>
          <t>TINY_GNN + PINN | 1 epoch | seed 42 | hidden 16 | data 0.01 | noise 0.0 | lambda 1.0</t>
        </is>
      </c>
      <c r="B1128" t="inlineStr">
        <is>
          <t>recommended</t>
        </is>
      </c>
      <c r="C1128" t="inlineStr">
        <is>
          <t>2026-06-10T19:25:41</t>
        </is>
      </c>
      <c r="D1128" t="inlineStr">
        <is>
          <t>TINY_GNN_PINN</t>
        </is>
      </c>
      <c r="E1128" t="inlineStr">
        <is>
          <t>TINY_GNN + PINN</t>
        </is>
      </c>
      <c r="F1128" t="n">
        <v>3</v>
      </c>
      <c r="G1128" t="b">
        <v>1</v>
      </c>
      <c r="H1128" t="n">
        <v>42</v>
      </c>
      <c r="I1128" t="n">
        <v>1</v>
      </c>
      <c r="J1128" t="n">
        <v>300</v>
      </c>
      <c r="K1128" t="n">
        <v>16</v>
      </c>
      <c r="L1128" s="6" t="n">
        <v>0.01</v>
      </c>
      <c r="M1128" t="n">
        <v>0</v>
      </c>
      <c r="N1128" t="n">
        <v>1</v>
      </c>
      <c r="O1128" s="7" t="n">
        <v>0.001</v>
      </c>
      <c r="P1128" t="n">
        <v>0</v>
      </c>
      <c r="Q1128" t="inlineStr">
        <is>
          <t>cuda</t>
        </is>
      </c>
      <c r="R1128" t="n">
        <v>32</v>
      </c>
      <c r="S1128" t="n">
        <v>200</v>
      </c>
      <c r="T1128" t="n">
        <v>120</v>
      </c>
      <c r="U1128" t="n">
        <v>30</v>
      </c>
      <c r="V1128" t="n">
        <v>50</v>
      </c>
      <c r="W1128" t="n">
        <v>1</v>
      </c>
      <c r="X1128" t="n">
        <v>29</v>
      </c>
      <c r="Y1128" t="n">
        <v>49</v>
      </c>
      <c r="Z1128" s="6" t="n">
        <v>0.1</v>
      </c>
      <c r="AA1128" t="n">
        <v>1</v>
      </c>
      <c r="AB1128" t="n">
        <v>1</v>
      </c>
      <c r="AC1128" s="8" t="n">
        <v>0.0354832708835601</v>
      </c>
      <c r="AD1128" s="8" t="n">
        <v>0.0354832708835601</v>
      </c>
      <c r="AE1128" s="8" t="n">
        <v>0.07096654176712031</v>
      </c>
      <c r="AF1128" s="8" t="n">
        <v>0.0246756256654344</v>
      </c>
      <c r="AG1128" s="8" t="n">
        <v>0.020755352148292</v>
      </c>
      <c r="AH1128" s="8" t="n">
        <v>0.0207553521102788</v>
      </c>
      <c r="AI1128" s="8" t="n">
        <v>-0.0039202735171424</v>
      </c>
      <c r="AJ1128" t="n">
        <v>49</v>
      </c>
      <c r="AK1128" t="n">
        <v>2717</v>
      </c>
      <c r="AL1128" s="6" t="n">
        <v>2.6533203125</v>
      </c>
      <c r="AM1128" s="9" t="n">
        <v>1.818219999950088</v>
      </c>
      <c r="AN1128" s="9" t="n">
        <v>0.0040536000014981</v>
      </c>
      <c r="AO1128" s="8" t="n">
        <v>1.017012255266309</v>
      </c>
      <c r="AP1128" s="8" t="n">
        <v>0.0377377963820315</v>
      </c>
    </row>
    <row r="1129">
      <c r="A1129" t="inlineStr">
        <is>
          <t>TINY_GNN + PINN | 1 epoch | seed 42 | hidden 16 | data 0.01 | noise 0.0 | lambda 10.0</t>
        </is>
      </c>
      <c r="B1129" t="inlineStr">
        <is>
          <t>recommended</t>
        </is>
      </c>
      <c r="C1129" t="inlineStr">
        <is>
          <t>2026-06-10T19:25:43</t>
        </is>
      </c>
      <c r="D1129" t="inlineStr">
        <is>
          <t>TINY_GNN_PINN</t>
        </is>
      </c>
      <c r="E1129" t="inlineStr">
        <is>
          <t>TINY_GNN + PINN</t>
        </is>
      </c>
      <c r="F1129" t="n">
        <v>3</v>
      </c>
      <c r="G1129" t="b">
        <v>1</v>
      </c>
      <c r="H1129" t="n">
        <v>42</v>
      </c>
      <c r="I1129" t="n">
        <v>1</v>
      </c>
      <c r="J1129" t="n">
        <v>300</v>
      </c>
      <c r="K1129" t="n">
        <v>16</v>
      </c>
      <c r="L1129" s="6" t="n">
        <v>0.01</v>
      </c>
      <c r="M1129" t="n">
        <v>0</v>
      </c>
      <c r="N1129" t="n">
        <v>10</v>
      </c>
      <c r="O1129" s="7" t="n">
        <v>0.001</v>
      </c>
      <c r="P1129" t="n">
        <v>0</v>
      </c>
      <c r="Q1129" t="inlineStr">
        <is>
          <t>cuda</t>
        </is>
      </c>
      <c r="R1129" t="n">
        <v>32</v>
      </c>
      <c r="S1129" t="n">
        <v>200</v>
      </c>
      <c r="T1129" t="n">
        <v>120</v>
      </c>
      <c r="U1129" t="n">
        <v>30</v>
      </c>
      <c r="V1129" t="n">
        <v>50</v>
      </c>
      <c r="W1129" t="n">
        <v>1</v>
      </c>
      <c r="X1129" t="n">
        <v>29</v>
      </c>
      <c r="Y1129" t="n">
        <v>49</v>
      </c>
      <c r="Z1129" s="6" t="n">
        <v>0.1</v>
      </c>
      <c r="AA1129" t="n">
        <v>1</v>
      </c>
      <c r="AB1129" t="n">
        <v>1</v>
      </c>
      <c r="AC1129" s="8" t="n">
        <v>0.0354832708835601</v>
      </c>
      <c r="AD1129" s="8" t="n">
        <v>0.0354832708835601</v>
      </c>
      <c r="AE1129" s="8" t="n">
        <v>0.390315979719162</v>
      </c>
      <c r="AF1129" s="8" t="n">
        <v>0.0246756257296636</v>
      </c>
      <c r="AG1129" s="8" t="n">
        <v>0.0207553521102788</v>
      </c>
      <c r="AH1129" s="8" t="n">
        <v>0.0207553520722656</v>
      </c>
      <c r="AI1129" s="8" t="n">
        <v>-0.0039202736193847</v>
      </c>
      <c r="AJ1129" t="n">
        <v>49</v>
      </c>
      <c r="AK1129" t="n">
        <v>2717</v>
      </c>
      <c r="AL1129" s="6" t="n">
        <v>2.6533203125</v>
      </c>
      <c r="AM1129" s="9" t="n">
        <v>1.141049999932875</v>
      </c>
      <c r="AN1129" s="9" t="n">
        <v>0.0035772999981418</v>
      </c>
      <c r="AO1129" s="8" t="n">
        <v>1.017012253403664</v>
      </c>
      <c r="AP1129" s="8" t="n">
        <v>0.0236828945240404</v>
      </c>
    </row>
    <row r="1130">
      <c r="A1130" t="inlineStr">
        <is>
          <t>MLP | 1 epoch | seed 42 | hidden 8 | data 1.0 | noise 0.0 | lambda 0.0</t>
        </is>
      </c>
      <c r="B1130" t="inlineStr">
        <is>
          <t>recommended</t>
        </is>
      </c>
      <c r="C1130" t="inlineStr">
        <is>
          <t>2026-06-10T18:51:45</t>
        </is>
      </c>
      <c r="D1130" t="inlineStr">
        <is>
          <t>MLP</t>
        </is>
      </c>
      <c r="E1130" t="inlineStr">
        <is>
          <t>MLP</t>
        </is>
      </c>
      <c r="F1130" t="n">
        <v>0</v>
      </c>
      <c r="G1130" t="b">
        <v>0</v>
      </c>
      <c r="H1130" t="n">
        <v>42</v>
      </c>
      <c r="I1130" t="n">
        <v>1</v>
      </c>
      <c r="J1130" t="n">
        <v>300</v>
      </c>
      <c r="K1130" t="n">
        <v>8</v>
      </c>
      <c r="L1130" t="n">
        <v>1</v>
      </c>
      <c r="M1130" t="n">
        <v>0</v>
      </c>
      <c r="N1130" t="n">
        <v>0</v>
      </c>
      <c r="O1130" s="7" t="n">
        <v>0.001</v>
      </c>
      <c r="P1130" t="n">
        <v>0</v>
      </c>
      <c r="Q1130" t="inlineStr">
        <is>
          <t>cuda</t>
        </is>
      </c>
      <c r="R1130" t="n">
        <v>32</v>
      </c>
      <c r="S1130" t="n">
        <v>200</v>
      </c>
      <c r="T1130" t="n">
        <v>120</v>
      </c>
      <c r="U1130" t="n">
        <v>30</v>
      </c>
      <c r="V1130" t="n">
        <v>50</v>
      </c>
      <c r="W1130" t="n">
        <v>119</v>
      </c>
      <c r="X1130" t="n">
        <v>29</v>
      </c>
      <c r="Y1130" t="n">
        <v>49</v>
      </c>
      <c r="Z1130" s="6" t="n">
        <v>0.1</v>
      </c>
      <c r="AA1130" t="n">
        <v>1</v>
      </c>
      <c r="AB1130" t="n">
        <v>1</v>
      </c>
      <c r="AC1130" s="8" t="n">
        <v>0.0459405891597271</v>
      </c>
      <c r="AD1130" t="n">
        <v>0</v>
      </c>
      <c r="AE1130" s="8" t="n">
        <v>0.0459405891597271</v>
      </c>
      <c r="AF1130" s="8" t="n">
        <v>0.0264220560162231</v>
      </c>
      <c r="AG1130" s="8" t="n">
        <v>0.0210360986161596</v>
      </c>
      <c r="AH1130" s="8" t="n">
        <v>0.0210360987682123</v>
      </c>
      <c r="AI1130" s="8" t="n">
        <v>-0.0053859574000634</v>
      </c>
      <c r="AJ1130" t="n">
        <v>97</v>
      </c>
      <c r="AK1130" t="n">
        <v>3285</v>
      </c>
      <c r="AL1130" s="6" t="n">
        <v>3.2080078125</v>
      </c>
      <c r="AM1130" s="9" t="n">
        <v>0.2405199999884644</v>
      </c>
      <c r="AN1130" s="9" t="n">
        <v>0.0717855999992025</v>
      </c>
      <c r="AO1130" s="8" t="n">
        <v>2.04050156576749</v>
      </c>
      <c r="AP1130" s="8" t="n">
        <v>0.005059602438916</v>
      </c>
    </row>
    <row r="1131">
      <c r="A1131" t="inlineStr">
        <is>
          <t>FULL_GNN | 1 epoch | seed 42 | hidden 8 | data 1.0 | noise 0.0 | lambda 0.0</t>
        </is>
      </c>
      <c r="B1131" t="inlineStr">
        <is>
          <t>recommended</t>
        </is>
      </c>
      <c r="C1131" t="inlineStr">
        <is>
          <t>2026-06-10T18:52:08</t>
        </is>
      </c>
      <c r="D1131" t="inlineStr">
        <is>
          <t>FULL_GNN</t>
        </is>
      </c>
      <c r="E1131" t="inlineStr">
        <is>
          <t>FULL_GNN</t>
        </is>
      </c>
      <c r="F1131" t="n">
        <v>1</v>
      </c>
      <c r="G1131" t="b">
        <v>0</v>
      </c>
      <c r="H1131" t="n">
        <v>42</v>
      </c>
      <c r="I1131" t="n">
        <v>1</v>
      </c>
      <c r="J1131" t="n">
        <v>300</v>
      </c>
      <c r="K1131" t="n">
        <v>8</v>
      </c>
      <c r="L1131" t="n">
        <v>1</v>
      </c>
      <c r="M1131" t="n">
        <v>0</v>
      </c>
      <c r="N1131" t="n">
        <v>0</v>
      </c>
      <c r="O1131" s="7" t="n">
        <v>0.001</v>
      </c>
      <c r="P1131" s="6" t="n">
        <v>0.1</v>
      </c>
      <c r="Q1131" t="inlineStr">
        <is>
          <t>cuda</t>
        </is>
      </c>
      <c r="R1131" t="n">
        <v>32</v>
      </c>
      <c r="S1131" t="n">
        <v>200</v>
      </c>
      <c r="T1131" t="n">
        <v>120</v>
      </c>
      <c r="U1131" t="n">
        <v>30</v>
      </c>
      <c r="V1131" t="n">
        <v>50</v>
      </c>
      <c r="W1131" t="n">
        <v>119</v>
      </c>
      <c r="X1131" t="n">
        <v>29</v>
      </c>
      <c r="Y1131" t="n">
        <v>49</v>
      </c>
      <c r="Z1131" s="6" t="n">
        <v>0.1</v>
      </c>
      <c r="AA1131" t="n">
        <v>1</v>
      </c>
      <c r="AB1131" t="n">
        <v>1</v>
      </c>
      <c r="AC1131" s="8" t="n">
        <v>0.014414488337934</v>
      </c>
      <c r="AD1131" t="n">
        <v>0</v>
      </c>
      <c r="AE1131" s="8" t="n">
        <v>0.014414488337934</v>
      </c>
      <c r="AF1131" s="8" t="n">
        <v>0.008765790194016</v>
      </c>
      <c r="AG1131" s="8" t="n">
        <v>0.0073407729612473</v>
      </c>
      <c r="AH1131" s="8" t="n">
        <v>0.0073407729327374</v>
      </c>
      <c r="AI1131" s="8" t="n">
        <v>-0.0014250172327687</v>
      </c>
      <c r="AJ1131" t="n">
        <v>97</v>
      </c>
      <c r="AK1131" t="n">
        <v>3477</v>
      </c>
      <c r="AL1131" s="6" t="n">
        <v>3.3955078125</v>
      </c>
      <c r="AM1131" s="9" t="n">
        <v>2.083349999975326</v>
      </c>
      <c r="AN1131" s="9" t="n">
        <v>0.3501961000001756</v>
      </c>
      <c r="AO1131" s="8" t="n">
        <v>0.7120549772409912</v>
      </c>
      <c r="AP1131" s="8" t="n">
        <v>0.0152933993486335</v>
      </c>
    </row>
    <row r="1132">
      <c r="A1132" t="inlineStr">
        <is>
          <t>TINY_GNN | 1 epoch | seed 42 | hidden 8 | data 1.0 | noise 0.0 | lambda 0.0</t>
        </is>
      </c>
      <c r="B1132" t="inlineStr">
        <is>
          <t>recommended</t>
        </is>
      </c>
      <c r="C1132" t="inlineStr">
        <is>
          <t>2026-06-10T18:54:07</t>
        </is>
      </c>
      <c r="D1132" t="inlineStr">
        <is>
          <t>TINY_GNN</t>
        </is>
      </c>
      <c r="E1132" t="inlineStr">
        <is>
          <t>TINY_GNN</t>
        </is>
      </c>
      <c r="F1132" t="n">
        <v>2</v>
      </c>
      <c r="G1132" t="b">
        <v>0</v>
      </c>
      <c r="H1132" t="n">
        <v>42</v>
      </c>
      <c r="I1132" t="n">
        <v>1</v>
      </c>
      <c r="J1132" t="n">
        <v>300</v>
      </c>
      <c r="K1132" t="n">
        <v>8</v>
      </c>
      <c r="L1132" t="n">
        <v>1</v>
      </c>
      <c r="M1132" t="n">
        <v>0</v>
      </c>
      <c r="N1132" t="n">
        <v>0</v>
      </c>
      <c r="O1132" s="7" t="n">
        <v>0.001</v>
      </c>
      <c r="P1132" t="n">
        <v>0</v>
      </c>
      <c r="Q1132" t="inlineStr">
        <is>
          <t>cuda</t>
        </is>
      </c>
      <c r="R1132" t="n">
        <v>32</v>
      </c>
      <c r="S1132" t="n">
        <v>200</v>
      </c>
      <c r="T1132" t="n">
        <v>120</v>
      </c>
      <c r="U1132" t="n">
        <v>30</v>
      </c>
      <c r="V1132" t="n">
        <v>50</v>
      </c>
      <c r="W1132" t="n">
        <v>119</v>
      </c>
      <c r="X1132" t="n">
        <v>29</v>
      </c>
      <c r="Y1132" t="n">
        <v>49</v>
      </c>
      <c r="Z1132" s="6" t="n">
        <v>0.1</v>
      </c>
      <c r="AA1132" t="n">
        <v>1</v>
      </c>
      <c r="AB1132" t="n">
        <v>1</v>
      </c>
      <c r="AC1132" s="8" t="n">
        <v>0.0302797146141529</v>
      </c>
      <c r="AD1132" t="n">
        <v>0</v>
      </c>
      <c r="AE1132" s="8" t="n">
        <v>0.0302797146141529</v>
      </c>
      <c r="AF1132" s="8" t="n">
        <v>0.0197918084289493</v>
      </c>
      <c r="AG1132" s="8" t="n">
        <v>0.0166249143872029</v>
      </c>
      <c r="AH1132" s="8" t="n">
        <v>0.0166249143681964</v>
      </c>
      <c r="AI1132" s="8" t="n">
        <v>-0.0031668940417463</v>
      </c>
      <c r="AJ1132" t="n">
        <v>25</v>
      </c>
      <c r="AK1132" t="n">
        <v>2653</v>
      </c>
      <c r="AL1132" s="6" t="n">
        <v>2.5908203125</v>
      </c>
      <c r="AM1132" s="9" t="n">
        <v>1.238305000060791</v>
      </c>
      <c r="AN1132" s="9" t="n">
        <v>0.23184399999991</v>
      </c>
      <c r="AO1132" s="8" t="n">
        <v>0.4156228596800748</v>
      </c>
      <c r="AP1132" s="8" t="n">
        <v>0.020586714611256</v>
      </c>
    </row>
    <row r="1133">
      <c r="A1133" t="inlineStr">
        <is>
          <t>TINY_GNN + PINN | 1 epoch | seed 42 | hidden 8 | data 1.0 | noise 0.0 | lambda 0.001</t>
        </is>
      </c>
      <c r="B1133" t="inlineStr">
        <is>
          <t>recommended</t>
        </is>
      </c>
      <c r="C1133" t="inlineStr">
        <is>
          <t>2026-06-10T18:55:25</t>
        </is>
      </c>
      <c r="D1133" t="inlineStr">
        <is>
          <t>TINY_GNN_PINN</t>
        </is>
      </c>
      <c r="E1133" t="inlineStr">
        <is>
          <t>TINY_GNN + PINN</t>
        </is>
      </c>
      <c r="F1133" t="n">
        <v>3</v>
      </c>
      <c r="G1133" t="b">
        <v>1</v>
      </c>
      <c r="H1133" t="n">
        <v>42</v>
      </c>
      <c r="I1133" t="n">
        <v>1</v>
      </c>
      <c r="J1133" t="n">
        <v>300</v>
      </c>
      <c r="K1133" t="n">
        <v>8</v>
      </c>
      <c r="L1133" t="n">
        <v>1</v>
      </c>
      <c r="M1133" t="n">
        <v>0</v>
      </c>
      <c r="N1133" s="6" t="n">
        <v>0.001</v>
      </c>
      <c r="O1133" s="7" t="n">
        <v>0.001</v>
      </c>
      <c r="P1133" t="n">
        <v>0</v>
      </c>
      <c r="Q1133" t="inlineStr">
        <is>
          <t>cuda</t>
        </is>
      </c>
      <c r="R1133" t="n">
        <v>32</v>
      </c>
      <c r="S1133" t="n">
        <v>200</v>
      </c>
      <c r="T1133" t="n">
        <v>120</v>
      </c>
      <c r="U1133" t="n">
        <v>30</v>
      </c>
      <c r="V1133" t="n">
        <v>50</v>
      </c>
      <c r="W1133" t="n">
        <v>119</v>
      </c>
      <c r="X1133" t="n">
        <v>29</v>
      </c>
      <c r="Y1133" t="n">
        <v>49</v>
      </c>
      <c r="Z1133" s="6" t="n">
        <v>0.1</v>
      </c>
      <c r="AA1133" t="n">
        <v>1</v>
      </c>
      <c r="AB1133" t="n">
        <v>1</v>
      </c>
      <c r="AC1133" s="8" t="n">
        <v>0.030279716476798</v>
      </c>
      <c r="AD1133" s="8" t="n">
        <v>0.0302797146141529</v>
      </c>
      <c r="AE1133" s="8" t="n">
        <v>0.0303099956363439</v>
      </c>
      <c r="AF1133" s="8" t="n">
        <v>0.019791808300491</v>
      </c>
      <c r="AG1133" s="8" t="n">
        <v>0.0166249144442227</v>
      </c>
      <c r="AH1133" s="8" t="n">
        <v>0.0166249145392556</v>
      </c>
      <c r="AI1133" s="8" t="n">
        <v>-0.0031668938562682</v>
      </c>
      <c r="AJ1133" t="n">
        <v>25</v>
      </c>
      <c r="AK1133" t="n">
        <v>2653</v>
      </c>
      <c r="AL1133" s="6" t="n">
        <v>2.5908203125</v>
      </c>
      <c r="AM1133" s="9" t="n">
        <v>1.181080000060319</v>
      </c>
      <c r="AN1133" s="9" t="n">
        <v>0.2952273000009882</v>
      </c>
      <c r="AO1133" s="8" t="n">
        <v>0.4156228611055685</v>
      </c>
      <c r="AP1133" s="8" t="n">
        <v>0.0196353539527854</v>
      </c>
    </row>
    <row r="1134">
      <c r="A1134" t="inlineStr">
        <is>
          <t>TINY_GNN + PINN | 1 epoch | seed 42 | hidden 8 | data 1.0 | noise 0.0 | lambda 0.01</t>
        </is>
      </c>
      <c r="B1134" t="inlineStr">
        <is>
          <t>recommended</t>
        </is>
      </c>
      <c r="C1134" t="inlineStr">
        <is>
          <t>2026-06-10T18:57:02</t>
        </is>
      </c>
      <c r="D1134" t="inlineStr">
        <is>
          <t>TINY_GNN_PINN</t>
        </is>
      </c>
      <c r="E1134" t="inlineStr">
        <is>
          <t>TINY_GNN + PINN</t>
        </is>
      </c>
      <c r="F1134" t="n">
        <v>3</v>
      </c>
      <c r="G1134" t="b">
        <v>1</v>
      </c>
      <c r="H1134" t="n">
        <v>42</v>
      </c>
      <c r="I1134" t="n">
        <v>1</v>
      </c>
      <c r="J1134" t="n">
        <v>300</v>
      </c>
      <c r="K1134" t="n">
        <v>8</v>
      </c>
      <c r="L1134" t="n">
        <v>1</v>
      </c>
      <c r="M1134" t="n">
        <v>0</v>
      </c>
      <c r="N1134" s="6" t="n">
        <v>0.01</v>
      </c>
      <c r="O1134" s="7" t="n">
        <v>0.001</v>
      </c>
      <c r="P1134" t="n">
        <v>0</v>
      </c>
      <c r="Q1134" t="inlineStr">
        <is>
          <t>cuda</t>
        </is>
      </c>
      <c r="R1134" t="n">
        <v>32</v>
      </c>
      <c r="S1134" t="n">
        <v>200</v>
      </c>
      <c r="T1134" t="n">
        <v>120</v>
      </c>
      <c r="U1134" t="n">
        <v>30</v>
      </c>
      <c r="V1134" t="n">
        <v>50</v>
      </c>
      <c r="W1134" t="n">
        <v>119</v>
      </c>
      <c r="X1134" t="n">
        <v>29</v>
      </c>
      <c r="Y1134" t="n">
        <v>49</v>
      </c>
      <c r="Z1134" s="6" t="n">
        <v>0.1</v>
      </c>
      <c r="AA1134" t="n">
        <v>1</v>
      </c>
      <c r="AB1134" t="n">
        <v>1</v>
      </c>
      <c r="AC1134" s="8" t="n">
        <v>0.0302797146141529</v>
      </c>
      <c r="AD1134" s="8" t="n">
        <v>0.0302797146141529</v>
      </c>
      <c r="AE1134" s="8" t="n">
        <v>0.0305825117975473</v>
      </c>
      <c r="AF1134" s="8" t="n">
        <v>0.0197918085574076</v>
      </c>
      <c r="AG1134" s="8" t="n">
        <v>0.0166249144062095</v>
      </c>
      <c r="AH1134" s="8" t="n">
        <v>0.0166249143491898</v>
      </c>
      <c r="AI1134" s="8" t="n">
        <v>-0.003166894151198</v>
      </c>
      <c r="AJ1134" t="n">
        <v>25</v>
      </c>
      <c r="AK1134" t="n">
        <v>2653</v>
      </c>
      <c r="AL1134" s="6" t="n">
        <v>2.5908203125</v>
      </c>
      <c r="AM1134" s="9" t="n">
        <v>1.17849499993099</v>
      </c>
      <c r="AN1134" s="9" t="n">
        <v>0.2639173999996274</v>
      </c>
      <c r="AO1134" s="8" t="n">
        <v>0.4156228601552394</v>
      </c>
      <c r="AP1134" s="8" t="n">
        <v>0.0195923785019986</v>
      </c>
    </row>
    <row r="1135">
      <c r="A1135" t="inlineStr">
        <is>
          <t>TINY_GNN + PINN | 1 epoch | seed 42 | hidden 8 | data 1.0 | noise 0.0 | lambda 0.1</t>
        </is>
      </c>
      <c r="B1135" t="inlineStr">
        <is>
          <t>recommended</t>
        </is>
      </c>
      <c r="C1135" t="inlineStr">
        <is>
          <t>2026-06-10T18:58:39</t>
        </is>
      </c>
      <c r="D1135" t="inlineStr">
        <is>
          <t>TINY_GNN_PINN</t>
        </is>
      </c>
      <c r="E1135" t="inlineStr">
        <is>
          <t>TINY_GNN + PINN</t>
        </is>
      </c>
      <c r="F1135" t="n">
        <v>3</v>
      </c>
      <c r="G1135" t="b">
        <v>1</v>
      </c>
      <c r="H1135" t="n">
        <v>42</v>
      </c>
      <c r="I1135" t="n">
        <v>1</v>
      </c>
      <c r="J1135" t="n">
        <v>300</v>
      </c>
      <c r="K1135" t="n">
        <v>8</v>
      </c>
      <c r="L1135" t="n">
        <v>1</v>
      </c>
      <c r="M1135" t="n">
        <v>0</v>
      </c>
      <c r="N1135" s="6" t="n">
        <v>0.1</v>
      </c>
      <c r="O1135" s="7" t="n">
        <v>0.001</v>
      </c>
      <c r="P1135" t="n">
        <v>0</v>
      </c>
      <c r="Q1135" t="inlineStr">
        <is>
          <t>cuda</t>
        </is>
      </c>
      <c r="R1135" t="n">
        <v>32</v>
      </c>
      <c r="S1135" t="n">
        <v>200</v>
      </c>
      <c r="T1135" t="n">
        <v>120</v>
      </c>
      <c r="U1135" t="n">
        <v>30</v>
      </c>
      <c r="V1135" t="n">
        <v>50</v>
      </c>
      <c r="W1135" t="n">
        <v>119</v>
      </c>
      <c r="X1135" t="n">
        <v>29</v>
      </c>
      <c r="Y1135" t="n">
        <v>49</v>
      </c>
      <c r="Z1135" s="6" t="n">
        <v>0.1</v>
      </c>
      <c r="AA1135" t="n">
        <v>1</v>
      </c>
      <c r="AB1135" t="n">
        <v>1</v>
      </c>
      <c r="AC1135" s="8" t="n">
        <v>0.0302797146141529</v>
      </c>
      <c r="AD1135" s="8" t="n">
        <v>0.0302797146141529</v>
      </c>
      <c r="AE1135" s="8" t="n">
        <v>0.0333076864480972</v>
      </c>
      <c r="AF1135" s="8" t="n">
        <v>0.019791808300491</v>
      </c>
      <c r="AG1135" s="8" t="n">
        <v>0.0166249143491898</v>
      </c>
      <c r="AH1135" s="8" t="n">
        <v>0.0166249144252161</v>
      </c>
      <c r="AI1135" s="8" t="n">
        <v>-0.0031668939513012</v>
      </c>
      <c r="AJ1135" t="n">
        <v>25</v>
      </c>
      <c r="AK1135" t="n">
        <v>2653</v>
      </c>
      <c r="AL1135" s="6" t="n">
        <v>2.5908203125</v>
      </c>
      <c r="AM1135" s="9" t="n">
        <v>1.317970000036439</v>
      </c>
      <c r="AN1135" s="9" t="n">
        <v>0.3471986000004108</v>
      </c>
      <c r="AO1135" s="8" t="n">
        <v>0.4156228587297457</v>
      </c>
      <c r="AP1135" s="8" t="n">
        <v>0.0219111383654075</v>
      </c>
    </row>
    <row r="1136">
      <c r="A1136" t="inlineStr">
        <is>
          <t>TINY_GNN + PINN | 1 epoch | seed 42 | hidden 8 | data 1.0 | noise 0.0 | lambda 1.0</t>
        </is>
      </c>
      <c r="B1136" t="inlineStr">
        <is>
          <t>recommended</t>
        </is>
      </c>
      <c r="C1136" t="inlineStr">
        <is>
          <t>2026-06-10T19:00:13</t>
        </is>
      </c>
      <c r="D1136" t="inlineStr">
        <is>
          <t>TINY_GNN_PINN</t>
        </is>
      </c>
      <c r="E1136" t="inlineStr">
        <is>
          <t>TINY_GNN + PINN</t>
        </is>
      </c>
      <c r="F1136" t="n">
        <v>3</v>
      </c>
      <c r="G1136" t="b">
        <v>1</v>
      </c>
      <c r="H1136" t="n">
        <v>42</v>
      </c>
      <c r="I1136" t="n">
        <v>1</v>
      </c>
      <c r="J1136" t="n">
        <v>300</v>
      </c>
      <c r="K1136" t="n">
        <v>8</v>
      </c>
      <c r="L1136" t="n">
        <v>1</v>
      </c>
      <c r="M1136" t="n">
        <v>0</v>
      </c>
      <c r="N1136" t="n">
        <v>1</v>
      </c>
      <c r="O1136" s="7" t="n">
        <v>0.001</v>
      </c>
      <c r="P1136" t="n">
        <v>0</v>
      </c>
      <c r="Q1136" t="inlineStr">
        <is>
          <t>cuda</t>
        </is>
      </c>
      <c r="R1136" t="n">
        <v>32</v>
      </c>
      <c r="S1136" t="n">
        <v>200</v>
      </c>
      <c r="T1136" t="n">
        <v>120</v>
      </c>
      <c r="U1136" t="n">
        <v>30</v>
      </c>
      <c r="V1136" t="n">
        <v>50</v>
      </c>
      <c r="W1136" t="n">
        <v>119</v>
      </c>
      <c r="X1136" t="n">
        <v>29</v>
      </c>
      <c r="Y1136" t="n">
        <v>49</v>
      </c>
      <c r="Z1136" s="6" t="n">
        <v>0.1</v>
      </c>
      <c r="AA1136" t="n">
        <v>1</v>
      </c>
      <c r="AB1136" t="n">
        <v>1</v>
      </c>
      <c r="AC1136" s="8" t="n">
        <v>0.0302797146141529</v>
      </c>
      <c r="AD1136" s="8" t="n">
        <v>0.0302797146141529</v>
      </c>
      <c r="AE1136" s="8" t="n">
        <v>0.0605594292283058</v>
      </c>
      <c r="AF1136" s="8" t="n">
        <v>0.0197918082362618</v>
      </c>
      <c r="AG1136" s="8" t="n">
        <v>0.0166249143301832</v>
      </c>
      <c r="AH1136" s="8" t="n">
        <v>0.0166249144632293</v>
      </c>
      <c r="AI1136" s="8" t="n">
        <v>-0.0031668939060786</v>
      </c>
      <c r="AJ1136" t="n">
        <v>25</v>
      </c>
      <c r="AK1136" t="n">
        <v>2653</v>
      </c>
      <c r="AL1136" s="6" t="n">
        <v>2.5908203125</v>
      </c>
      <c r="AM1136" s="9" t="n">
        <v>2.12964499996815</v>
      </c>
      <c r="AN1136" s="9" t="n">
        <v>0.3561504999997851</v>
      </c>
      <c r="AO1136" s="8" t="n">
        <v>0.415622858254581</v>
      </c>
      <c r="AP1136" s="8" t="n">
        <v>0.0354051656781735</v>
      </c>
    </row>
    <row r="1137">
      <c r="A1137" t="inlineStr">
        <is>
          <t>TINY_GNN + PINN | 1 epoch | seed 42 | hidden 8 | data 1.0 | noise 0.0 | lambda 10.0</t>
        </is>
      </c>
      <c r="B1137" t="inlineStr">
        <is>
          <t>recommended</t>
        </is>
      </c>
      <c r="C1137" t="inlineStr">
        <is>
          <t>2026-06-10T19:01:50</t>
        </is>
      </c>
      <c r="D1137" t="inlineStr">
        <is>
          <t>TINY_GNN_PINN</t>
        </is>
      </c>
      <c r="E1137" t="inlineStr">
        <is>
          <t>TINY_GNN + PINN</t>
        </is>
      </c>
      <c r="F1137" t="n">
        <v>3</v>
      </c>
      <c r="G1137" t="b">
        <v>1</v>
      </c>
      <c r="H1137" t="n">
        <v>42</v>
      </c>
      <c r="I1137" t="n">
        <v>1</v>
      </c>
      <c r="J1137" t="n">
        <v>300</v>
      </c>
      <c r="K1137" t="n">
        <v>8</v>
      </c>
      <c r="L1137" t="n">
        <v>1</v>
      </c>
      <c r="M1137" t="n">
        <v>0</v>
      </c>
      <c r="N1137" t="n">
        <v>10</v>
      </c>
      <c r="O1137" s="7" t="n">
        <v>0.001</v>
      </c>
      <c r="P1137" t="n">
        <v>0</v>
      </c>
      <c r="Q1137" t="inlineStr">
        <is>
          <t>cuda</t>
        </is>
      </c>
      <c r="R1137" t="n">
        <v>32</v>
      </c>
      <c r="S1137" t="n">
        <v>200</v>
      </c>
      <c r="T1137" t="n">
        <v>120</v>
      </c>
      <c r="U1137" t="n">
        <v>30</v>
      </c>
      <c r="V1137" t="n">
        <v>50</v>
      </c>
      <c r="W1137" t="n">
        <v>119</v>
      </c>
      <c r="X1137" t="n">
        <v>29</v>
      </c>
      <c r="Y1137" t="n">
        <v>49</v>
      </c>
      <c r="Z1137" s="6" t="n">
        <v>0.1</v>
      </c>
      <c r="AA1137" t="n">
        <v>1</v>
      </c>
      <c r="AB1137" t="n">
        <v>1</v>
      </c>
      <c r="AC1137" s="8" t="n">
        <v>0.0302797146141529</v>
      </c>
      <c r="AD1137" s="8" t="n">
        <v>0.0302797146141529</v>
      </c>
      <c r="AE1137" s="8" t="n">
        <v>0.3330768644809723</v>
      </c>
      <c r="AF1137" s="8" t="n">
        <v>0.0197918084289493</v>
      </c>
      <c r="AG1137" s="8" t="n">
        <v>0.0166249145012424</v>
      </c>
      <c r="AH1137" s="8" t="n">
        <v>0.0166249145012424</v>
      </c>
      <c r="AI1137" s="8" t="n">
        <v>-0.0031668939277068</v>
      </c>
      <c r="AJ1137" t="n">
        <v>25</v>
      </c>
      <c r="AK1137" t="n">
        <v>2653</v>
      </c>
      <c r="AL1137" s="6" t="n">
        <v>2.5908203125</v>
      </c>
      <c r="AM1137" s="9" t="n">
        <v>1.239485000041896</v>
      </c>
      <c r="AN1137" s="9" t="n">
        <v>0.3240303000002313</v>
      </c>
      <c r="AO1137" s="8" t="n">
        <v>0.4156228625310623</v>
      </c>
      <c r="AP1137" s="8" t="n">
        <v>0.020606332151269</v>
      </c>
    </row>
    <row r="1138">
      <c r="A1138" t="inlineStr">
        <is>
          <t>MLP | 1 epoch | seed 42 | hidden 4 | data 1.0 | noise 0.0 | lambda 0.0</t>
        </is>
      </c>
      <c r="B1138" t="inlineStr">
        <is>
          <t>recommended</t>
        </is>
      </c>
      <c r="C1138" t="inlineStr">
        <is>
          <t>2026-06-10T19:03:25</t>
        </is>
      </c>
      <c r="D1138" t="inlineStr">
        <is>
          <t>MLP</t>
        </is>
      </c>
      <c r="E1138" t="inlineStr">
        <is>
          <t>MLP</t>
        </is>
      </c>
      <c r="F1138" t="n">
        <v>0</v>
      </c>
      <c r="G1138" t="b">
        <v>0</v>
      </c>
      <c r="H1138" t="n">
        <v>42</v>
      </c>
      <c r="I1138" t="n">
        <v>1</v>
      </c>
      <c r="J1138" t="n">
        <v>300</v>
      </c>
      <c r="K1138" t="n">
        <v>4</v>
      </c>
      <c r="L1138" t="n">
        <v>1</v>
      </c>
      <c r="M1138" t="n">
        <v>0</v>
      </c>
      <c r="N1138" t="n">
        <v>0</v>
      </c>
      <c r="O1138" s="7" t="n">
        <v>0.001</v>
      </c>
      <c r="P1138" t="n">
        <v>0</v>
      </c>
      <c r="Q1138" t="inlineStr">
        <is>
          <t>cuda</t>
        </is>
      </c>
      <c r="R1138" t="n">
        <v>32</v>
      </c>
      <c r="S1138" t="n">
        <v>200</v>
      </c>
      <c r="T1138" t="n">
        <v>120</v>
      </c>
      <c r="U1138" t="n">
        <v>30</v>
      </c>
      <c r="V1138" t="n">
        <v>50</v>
      </c>
      <c r="W1138" t="n">
        <v>119</v>
      </c>
      <c r="X1138" t="n">
        <v>29</v>
      </c>
      <c r="Y1138" t="n">
        <v>49</v>
      </c>
      <c r="Z1138" s="6" t="n">
        <v>0.1</v>
      </c>
      <c r="AA1138" t="n">
        <v>1</v>
      </c>
      <c r="AB1138" t="n">
        <v>1</v>
      </c>
      <c r="AC1138" s="8" t="n">
        <v>0.0387173183262348</v>
      </c>
      <c r="AD1138" t="n">
        <v>0</v>
      </c>
      <c r="AE1138" s="8" t="n">
        <v>0.0387173183262348</v>
      </c>
      <c r="AF1138" s="8" t="n">
        <v>0.0275962276962296</v>
      </c>
      <c r="AG1138" s="8" t="n">
        <v>0.0256193084452225</v>
      </c>
      <c r="AH1138" s="8" t="n">
        <v>0.0256193085212488</v>
      </c>
      <c r="AI1138" s="8" t="n">
        <v>-0.0019769192510071</v>
      </c>
      <c r="AJ1138" t="n">
        <v>33</v>
      </c>
      <c r="AK1138" t="n">
        <v>3093</v>
      </c>
      <c r="AL1138" s="6" t="n">
        <v>3.0205078125</v>
      </c>
      <c r="AM1138" s="9" t="n">
        <v>0.1091399999495479</v>
      </c>
      <c r="AN1138" s="9" t="n">
        <v>0.0824907000005623</v>
      </c>
      <c r="AO1138" s="8" t="n">
        <v>0.8454371786923432</v>
      </c>
      <c r="AP1138" s="8" t="n">
        <v>0.002796091322419</v>
      </c>
    </row>
    <row r="1139">
      <c r="A1139" t="inlineStr">
        <is>
          <t>FULL_GNN | 1 epoch | seed 42 | hidden 4 | data 1.0 | noise 0.0 | lambda 0.0</t>
        </is>
      </c>
      <c r="B1139" t="inlineStr">
        <is>
          <t>recommended</t>
        </is>
      </c>
      <c r="C1139" t="inlineStr">
        <is>
          <t>2026-06-10T19:03:51</t>
        </is>
      </c>
      <c r="D1139" t="inlineStr">
        <is>
          <t>FULL_GNN</t>
        </is>
      </c>
      <c r="E1139" t="inlineStr">
        <is>
          <t>FULL_GNN</t>
        </is>
      </c>
      <c r="F1139" t="n">
        <v>1</v>
      </c>
      <c r="G1139" t="b">
        <v>0</v>
      </c>
      <c r="H1139" t="n">
        <v>42</v>
      </c>
      <c r="I1139" t="n">
        <v>1</v>
      </c>
      <c r="J1139" t="n">
        <v>300</v>
      </c>
      <c r="K1139" t="n">
        <v>4</v>
      </c>
      <c r="L1139" t="n">
        <v>1</v>
      </c>
      <c r="M1139" t="n">
        <v>0</v>
      </c>
      <c r="N1139" t="n">
        <v>0</v>
      </c>
      <c r="O1139" s="7" t="n">
        <v>0.001</v>
      </c>
      <c r="P1139" s="6" t="n">
        <v>0.1</v>
      </c>
      <c r="Q1139" t="inlineStr">
        <is>
          <t>cuda</t>
        </is>
      </c>
      <c r="R1139" t="n">
        <v>32</v>
      </c>
      <c r="S1139" t="n">
        <v>200</v>
      </c>
      <c r="T1139" t="n">
        <v>120</v>
      </c>
      <c r="U1139" t="n">
        <v>30</v>
      </c>
      <c r="V1139" t="n">
        <v>50</v>
      </c>
      <c r="W1139" t="n">
        <v>119</v>
      </c>
      <c r="X1139" t="n">
        <v>29</v>
      </c>
      <c r="Y1139" t="n">
        <v>49</v>
      </c>
      <c r="Z1139" s="6" t="n">
        <v>0.1</v>
      </c>
      <c r="AA1139" t="n">
        <v>1</v>
      </c>
      <c r="AB1139" t="n">
        <v>1</v>
      </c>
      <c r="AC1139" s="8" t="n">
        <v>0.1086614057421684</v>
      </c>
      <c r="AD1139" t="n">
        <v>0</v>
      </c>
      <c r="AE1139" s="8" t="n">
        <v>0.1086614057421684</v>
      </c>
      <c r="AF1139" s="8" t="n">
        <v>0.07419015544241871</v>
      </c>
      <c r="AG1139" s="8" t="n">
        <v>0.0625268418569954</v>
      </c>
      <c r="AH1139" s="8" t="n">
        <v>0.0625268419330217</v>
      </c>
      <c r="AI1139" s="8" t="n">
        <v>-0.0116633135854233</v>
      </c>
      <c r="AJ1139" t="n">
        <v>33</v>
      </c>
      <c r="AK1139" t="n">
        <v>3285</v>
      </c>
      <c r="AL1139" s="6" t="n">
        <v>3.2080078125</v>
      </c>
      <c r="AM1139" s="9" t="n">
        <v>1.82603500006735</v>
      </c>
      <c r="AN1139" s="9" t="n">
        <v>0.4118705000000773</v>
      </c>
      <c r="AO1139" s="8" t="n">
        <v>2.063385781280848</v>
      </c>
      <c r="AP1139" s="8" t="n">
        <v>0.1141762016745497</v>
      </c>
    </row>
    <row r="1140">
      <c r="A1140" t="inlineStr">
        <is>
          <t>TINY_GNN | 1 epoch | seed 42 | hidden 4 | data 1.0 | noise 0.0 | lambda 0.0</t>
        </is>
      </c>
      <c r="B1140" t="inlineStr">
        <is>
          <t>recommended</t>
        </is>
      </c>
      <c r="C1140" t="inlineStr">
        <is>
          <t>2026-06-10T19:05:51</t>
        </is>
      </c>
      <c r="D1140" t="inlineStr">
        <is>
          <t>TINY_GNN</t>
        </is>
      </c>
      <c r="E1140" t="inlineStr">
        <is>
          <t>TINY_GNN</t>
        </is>
      </c>
      <c r="F1140" t="n">
        <v>2</v>
      </c>
      <c r="G1140" t="b">
        <v>0</v>
      </c>
      <c r="H1140" t="n">
        <v>42</v>
      </c>
      <c r="I1140" t="n">
        <v>1</v>
      </c>
      <c r="J1140" t="n">
        <v>300</v>
      </c>
      <c r="K1140" t="n">
        <v>4</v>
      </c>
      <c r="L1140" t="n">
        <v>1</v>
      </c>
      <c r="M1140" t="n">
        <v>0</v>
      </c>
      <c r="N1140" t="n">
        <v>0</v>
      </c>
      <c r="O1140" s="7" t="n">
        <v>0.001</v>
      </c>
      <c r="P1140" t="n">
        <v>0</v>
      </c>
      <c r="Q1140" t="inlineStr">
        <is>
          <t>cuda</t>
        </is>
      </c>
      <c r="R1140" t="n">
        <v>32</v>
      </c>
      <c r="S1140" t="n">
        <v>200</v>
      </c>
      <c r="T1140" t="n">
        <v>120</v>
      </c>
      <c r="U1140" t="n">
        <v>30</v>
      </c>
      <c r="V1140" t="n">
        <v>50</v>
      </c>
      <c r="W1140" t="n">
        <v>119</v>
      </c>
      <c r="X1140" t="n">
        <v>29</v>
      </c>
      <c r="Y1140" t="n">
        <v>49</v>
      </c>
      <c r="Z1140" s="6" t="n">
        <v>0.1</v>
      </c>
      <c r="AA1140" t="n">
        <v>1</v>
      </c>
      <c r="AB1140" t="n">
        <v>1</v>
      </c>
      <c r="AC1140" s="8" t="n">
        <v>0.07861980795860291</v>
      </c>
      <c r="AD1140" t="n">
        <v>0</v>
      </c>
      <c r="AE1140" s="8" t="n">
        <v>0.07861980795860291</v>
      </c>
      <c r="AF1140" s="8" t="n">
        <v>0.0545216324771272</v>
      </c>
      <c r="AG1140" s="8" t="n">
        <v>0.0459943365837846</v>
      </c>
      <c r="AH1140" s="8" t="n">
        <v>0.0459943365837846</v>
      </c>
      <c r="AI1140" s="8" t="n">
        <v>-0.0085272958933426</v>
      </c>
      <c r="AJ1140" t="n">
        <v>13</v>
      </c>
      <c r="AK1140" t="n">
        <v>2653</v>
      </c>
      <c r="AL1140" s="6" t="n">
        <v>2.5908203125</v>
      </c>
      <c r="AM1140" s="9" t="n">
        <v>1.278299999921728</v>
      </c>
      <c r="AN1140" s="9" t="n">
        <v>0.2735763999990013</v>
      </c>
      <c r="AO1140" s="8" t="n">
        <v>0.5979263755892005</v>
      </c>
      <c r="AP1140" s="8" t="n">
        <v>0.0587945604514518</v>
      </c>
    </row>
    <row r="1141">
      <c r="A1141" t="inlineStr">
        <is>
          <t>TINY_GNN + PINN | 1 epoch | seed 42 | hidden 4 | data 1.0 | noise 0.0 | lambda 0.001</t>
        </is>
      </c>
      <c r="B1141" t="inlineStr">
        <is>
          <t>recommended</t>
        </is>
      </c>
      <c r="C1141" t="inlineStr">
        <is>
          <t>2026-06-10T19:07:02</t>
        </is>
      </c>
      <c r="D1141" t="inlineStr">
        <is>
          <t>TINY_GNN_PINN</t>
        </is>
      </c>
      <c r="E1141" t="inlineStr">
        <is>
          <t>TINY_GNN + PINN</t>
        </is>
      </c>
      <c r="F1141" t="n">
        <v>3</v>
      </c>
      <c r="G1141" t="b">
        <v>1</v>
      </c>
      <c r="H1141" t="n">
        <v>42</v>
      </c>
      <c r="I1141" t="n">
        <v>1</v>
      </c>
      <c r="J1141" t="n">
        <v>300</v>
      </c>
      <c r="K1141" t="n">
        <v>4</v>
      </c>
      <c r="L1141" t="n">
        <v>1</v>
      </c>
      <c r="M1141" t="n">
        <v>0</v>
      </c>
      <c r="N1141" s="6" t="n">
        <v>0.001</v>
      </c>
      <c r="O1141" s="7" t="n">
        <v>0.001</v>
      </c>
      <c r="P1141" t="n">
        <v>0</v>
      </c>
      <c r="Q1141" t="inlineStr">
        <is>
          <t>cuda</t>
        </is>
      </c>
      <c r="R1141" t="n">
        <v>32</v>
      </c>
      <c r="S1141" t="n">
        <v>200</v>
      </c>
      <c r="T1141" t="n">
        <v>120</v>
      </c>
      <c r="U1141" t="n">
        <v>30</v>
      </c>
      <c r="V1141" t="n">
        <v>50</v>
      </c>
      <c r="W1141" t="n">
        <v>119</v>
      </c>
      <c r="X1141" t="n">
        <v>29</v>
      </c>
      <c r="Y1141" t="n">
        <v>49</v>
      </c>
      <c r="Z1141" s="6" t="n">
        <v>0.1</v>
      </c>
      <c r="AA1141" t="n">
        <v>1</v>
      </c>
      <c r="AB1141" t="n">
        <v>1</v>
      </c>
      <c r="AC1141" s="8" t="n">
        <v>0.07861980795860291</v>
      </c>
      <c r="AD1141" s="8" t="n">
        <v>0.07861980795860291</v>
      </c>
      <c r="AE1141" s="8" t="n">
        <v>0.0786984264850616</v>
      </c>
      <c r="AF1141" s="8" t="n">
        <v>0.0545216324771272</v>
      </c>
      <c r="AG1141" s="8" t="n">
        <v>0.0459943365837846</v>
      </c>
      <c r="AH1141" s="8" t="n">
        <v>0.0459943365837846</v>
      </c>
      <c r="AI1141" s="8" t="n">
        <v>-0.0085272958933426</v>
      </c>
      <c r="AJ1141" t="n">
        <v>13</v>
      </c>
      <c r="AK1141" t="n">
        <v>2653</v>
      </c>
      <c r="AL1141" s="6" t="n">
        <v>2.5908203125</v>
      </c>
      <c r="AM1141" s="9" t="n">
        <v>1.358819999950356</v>
      </c>
      <c r="AN1141" s="9" t="n">
        <v>0.3600461999994877</v>
      </c>
      <c r="AO1141" s="8" t="n">
        <v>0.5979263755892005</v>
      </c>
      <c r="AP1141" s="8" t="n">
        <v>0.0624980244344949</v>
      </c>
    </row>
    <row r="1142">
      <c r="A1142" t="inlineStr">
        <is>
          <t>TINY_GNN + PINN | 1 epoch | seed 42 | hidden 4 | data 1.0 | noise 0.0 | lambda 0.01</t>
        </is>
      </c>
      <c r="B1142" t="inlineStr">
        <is>
          <t>recommended</t>
        </is>
      </c>
      <c r="C1142" t="inlineStr">
        <is>
          <t>2026-06-10T19:08:35</t>
        </is>
      </c>
      <c r="D1142" t="inlineStr">
        <is>
          <t>TINY_GNN_PINN</t>
        </is>
      </c>
      <c r="E1142" t="inlineStr">
        <is>
          <t>TINY_GNN + PINN</t>
        </is>
      </c>
      <c r="F1142" t="n">
        <v>3</v>
      </c>
      <c r="G1142" t="b">
        <v>1</v>
      </c>
      <c r="H1142" t="n">
        <v>42</v>
      </c>
      <c r="I1142" t="n">
        <v>1</v>
      </c>
      <c r="J1142" t="n">
        <v>300</v>
      </c>
      <c r="K1142" t="n">
        <v>4</v>
      </c>
      <c r="L1142" t="n">
        <v>1</v>
      </c>
      <c r="M1142" t="n">
        <v>0</v>
      </c>
      <c r="N1142" s="6" t="n">
        <v>0.01</v>
      </c>
      <c r="O1142" s="7" t="n">
        <v>0.001</v>
      </c>
      <c r="P1142" t="n">
        <v>0</v>
      </c>
      <c r="Q1142" t="inlineStr">
        <is>
          <t>cuda</t>
        </is>
      </c>
      <c r="R1142" t="n">
        <v>32</v>
      </c>
      <c r="S1142" t="n">
        <v>200</v>
      </c>
      <c r="T1142" t="n">
        <v>120</v>
      </c>
      <c r="U1142" t="n">
        <v>30</v>
      </c>
      <c r="V1142" t="n">
        <v>50</v>
      </c>
      <c r="W1142" t="n">
        <v>119</v>
      </c>
      <c r="X1142" t="n">
        <v>29</v>
      </c>
      <c r="Y1142" t="n">
        <v>49</v>
      </c>
      <c r="Z1142" s="6" t="n">
        <v>0.1</v>
      </c>
      <c r="AA1142" t="n">
        <v>1</v>
      </c>
      <c r="AB1142" t="n">
        <v>1</v>
      </c>
      <c r="AC1142" s="8" t="n">
        <v>0.07861980795860291</v>
      </c>
      <c r="AD1142" s="8" t="n">
        <v>0.07861980795860291</v>
      </c>
      <c r="AE1142" s="8" t="n">
        <v>0.0794060081243515</v>
      </c>
      <c r="AF1142" s="8" t="n">
        <v>0.0545216324771272</v>
      </c>
      <c r="AG1142" s="8" t="n">
        <v>0.0459943365837846</v>
      </c>
      <c r="AH1142" s="8" t="n">
        <v>0.0459943365837846</v>
      </c>
      <c r="AI1142" s="8" t="n">
        <v>-0.0085272958933426</v>
      </c>
      <c r="AJ1142" t="n">
        <v>13</v>
      </c>
      <c r="AK1142" t="n">
        <v>2653</v>
      </c>
      <c r="AL1142" s="6" t="n">
        <v>2.5908203125</v>
      </c>
      <c r="AM1142" s="9" t="n">
        <v>1.442744999985734</v>
      </c>
      <c r="AN1142" s="9" t="n">
        <v>0.2422590999995009</v>
      </c>
      <c r="AO1142" s="8" t="n">
        <v>0.5979263755892005</v>
      </c>
      <c r="AP1142" s="8" t="n">
        <v>0.0663580991339162</v>
      </c>
    </row>
    <row r="1143">
      <c r="A1143" t="inlineStr">
        <is>
          <t>TINY_GNN + PINN | 1 epoch | seed 42 | hidden 4 | data 1.0 | noise 0.0 | lambda 0.1</t>
        </is>
      </c>
      <c r="B1143" t="inlineStr">
        <is>
          <t>recommended</t>
        </is>
      </c>
      <c r="C1143" t="inlineStr">
        <is>
          <t>2026-06-10T19:10:10</t>
        </is>
      </c>
      <c r="D1143" t="inlineStr">
        <is>
          <t>TINY_GNN_PINN</t>
        </is>
      </c>
      <c r="E1143" t="inlineStr">
        <is>
          <t>TINY_GNN + PINN</t>
        </is>
      </c>
      <c r="F1143" t="n">
        <v>3</v>
      </c>
      <c r="G1143" t="b">
        <v>1</v>
      </c>
      <c r="H1143" t="n">
        <v>42</v>
      </c>
      <c r="I1143" t="n">
        <v>1</v>
      </c>
      <c r="J1143" t="n">
        <v>300</v>
      </c>
      <c r="K1143" t="n">
        <v>4</v>
      </c>
      <c r="L1143" t="n">
        <v>1</v>
      </c>
      <c r="M1143" t="n">
        <v>0</v>
      </c>
      <c r="N1143" s="6" t="n">
        <v>0.1</v>
      </c>
      <c r="O1143" s="7" t="n">
        <v>0.001</v>
      </c>
      <c r="P1143" t="n">
        <v>0</v>
      </c>
      <c r="Q1143" t="inlineStr">
        <is>
          <t>cuda</t>
        </is>
      </c>
      <c r="R1143" t="n">
        <v>32</v>
      </c>
      <c r="S1143" t="n">
        <v>200</v>
      </c>
      <c r="T1143" t="n">
        <v>120</v>
      </c>
      <c r="U1143" t="n">
        <v>30</v>
      </c>
      <c r="V1143" t="n">
        <v>50</v>
      </c>
      <c r="W1143" t="n">
        <v>119</v>
      </c>
      <c r="X1143" t="n">
        <v>29</v>
      </c>
      <c r="Y1143" t="n">
        <v>49</v>
      </c>
      <c r="Z1143" s="6" t="n">
        <v>0.1</v>
      </c>
      <c r="AA1143" t="n">
        <v>1</v>
      </c>
      <c r="AB1143" t="n">
        <v>1</v>
      </c>
      <c r="AC1143" s="8" t="n">
        <v>0.07861980795860291</v>
      </c>
      <c r="AD1143" s="8" t="n">
        <v>0.07861980795860291</v>
      </c>
      <c r="AE1143" s="8" t="n">
        <v>0.08648178726434699</v>
      </c>
      <c r="AF1143" s="8" t="n">
        <v>0.0545216324771272</v>
      </c>
      <c r="AG1143" s="8" t="n">
        <v>0.0459943365837846</v>
      </c>
      <c r="AH1143" s="8" t="n">
        <v>0.0459943365837846</v>
      </c>
      <c r="AI1143" s="8" t="n">
        <v>-0.0085272958933426</v>
      </c>
      <c r="AJ1143" t="n">
        <v>13</v>
      </c>
      <c r="AK1143" t="n">
        <v>2653</v>
      </c>
      <c r="AL1143" s="6" t="n">
        <v>2.5908203125</v>
      </c>
      <c r="AM1143" s="9" t="n">
        <v>1.680065000073228</v>
      </c>
      <c r="AN1143" s="9" t="n">
        <v>0.3703360999970755</v>
      </c>
      <c r="AO1143" s="8" t="n">
        <v>0.5979263755892005</v>
      </c>
      <c r="AP1143" s="8" t="n">
        <v>0.0772734750960042</v>
      </c>
    </row>
    <row r="1144">
      <c r="A1144" t="inlineStr">
        <is>
          <t>TINY_GNN + PINN | 1 epoch | seed 42 | hidden 4 | data 1.0 | noise 0.0 | lambda 1.0</t>
        </is>
      </c>
      <c r="B1144" t="inlineStr">
        <is>
          <t>recommended</t>
        </is>
      </c>
      <c r="C1144" t="inlineStr">
        <is>
          <t>2026-06-10T19:11:43</t>
        </is>
      </c>
      <c r="D1144" t="inlineStr">
        <is>
          <t>TINY_GNN_PINN</t>
        </is>
      </c>
      <c r="E1144" t="inlineStr">
        <is>
          <t>TINY_GNN + PINN</t>
        </is>
      </c>
      <c r="F1144" t="n">
        <v>3</v>
      </c>
      <c r="G1144" t="b">
        <v>1</v>
      </c>
      <c r="H1144" t="n">
        <v>42</v>
      </c>
      <c r="I1144" t="n">
        <v>1</v>
      </c>
      <c r="J1144" t="n">
        <v>300</v>
      </c>
      <c r="K1144" t="n">
        <v>4</v>
      </c>
      <c r="L1144" t="n">
        <v>1</v>
      </c>
      <c r="M1144" t="n">
        <v>0</v>
      </c>
      <c r="N1144" t="n">
        <v>1</v>
      </c>
      <c r="O1144" s="7" t="n">
        <v>0.001</v>
      </c>
      <c r="P1144" t="n">
        <v>0</v>
      </c>
      <c r="Q1144" t="inlineStr">
        <is>
          <t>cuda</t>
        </is>
      </c>
      <c r="R1144" t="n">
        <v>32</v>
      </c>
      <c r="S1144" t="n">
        <v>200</v>
      </c>
      <c r="T1144" t="n">
        <v>120</v>
      </c>
      <c r="U1144" t="n">
        <v>30</v>
      </c>
      <c r="V1144" t="n">
        <v>50</v>
      </c>
      <c r="W1144" t="n">
        <v>119</v>
      </c>
      <c r="X1144" t="n">
        <v>29</v>
      </c>
      <c r="Y1144" t="n">
        <v>49</v>
      </c>
      <c r="Z1144" s="6" t="n">
        <v>0.1</v>
      </c>
      <c r="AA1144" t="n">
        <v>1</v>
      </c>
      <c r="AB1144" t="n">
        <v>1</v>
      </c>
      <c r="AC1144" s="8" t="n">
        <v>0.07861980795860291</v>
      </c>
      <c r="AD1144" s="8" t="n">
        <v>0.07861980795860291</v>
      </c>
      <c r="AE1144" s="8" t="n">
        <v>0.1572396159172058</v>
      </c>
      <c r="AF1144" s="8" t="n">
        <v>0.0545216324771272</v>
      </c>
      <c r="AG1144" s="8" t="n">
        <v>0.0459943365837846</v>
      </c>
      <c r="AH1144" s="8" t="n">
        <v>0.0459943365837846</v>
      </c>
      <c r="AI1144" s="8" t="n">
        <v>-0.0085272958933426</v>
      </c>
      <c r="AJ1144" t="n">
        <v>13</v>
      </c>
      <c r="AK1144" t="n">
        <v>2653</v>
      </c>
      <c r="AL1144" s="6" t="n">
        <v>2.5908203125</v>
      </c>
      <c r="AM1144" s="9" t="n">
        <v>1.159639999968931</v>
      </c>
      <c r="AN1144" s="9" t="n">
        <v>0.2827268000000913</v>
      </c>
      <c r="AO1144" s="8" t="n">
        <v>0.5979263755892005</v>
      </c>
      <c r="AP1144" s="8" t="n">
        <v>0.053336872474591</v>
      </c>
    </row>
    <row r="1145">
      <c r="A1145" t="inlineStr">
        <is>
          <t>TINY_GNN + PINN | 1 epoch | seed 42 | hidden 4 | data 1.0 | noise 0.0 | lambda 10.0</t>
        </is>
      </c>
      <c r="B1145" t="inlineStr">
        <is>
          <t>recommended</t>
        </is>
      </c>
      <c r="C1145" t="inlineStr">
        <is>
          <t>2026-06-10T19:13:20</t>
        </is>
      </c>
      <c r="D1145" t="inlineStr">
        <is>
          <t>TINY_GNN_PINN</t>
        </is>
      </c>
      <c r="E1145" t="inlineStr">
        <is>
          <t>TINY_GNN + PINN</t>
        </is>
      </c>
      <c r="F1145" t="n">
        <v>3</v>
      </c>
      <c r="G1145" t="b">
        <v>1</v>
      </c>
      <c r="H1145" t="n">
        <v>42</v>
      </c>
      <c r="I1145" t="n">
        <v>1</v>
      </c>
      <c r="J1145" t="n">
        <v>300</v>
      </c>
      <c r="K1145" t="n">
        <v>4</v>
      </c>
      <c r="L1145" t="n">
        <v>1</v>
      </c>
      <c r="M1145" t="n">
        <v>0</v>
      </c>
      <c r="N1145" t="n">
        <v>10</v>
      </c>
      <c r="O1145" s="7" t="n">
        <v>0.001</v>
      </c>
      <c r="P1145" t="n">
        <v>0</v>
      </c>
      <c r="Q1145" t="inlineStr">
        <is>
          <t>cuda</t>
        </is>
      </c>
      <c r="R1145" t="n">
        <v>32</v>
      </c>
      <c r="S1145" t="n">
        <v>200</v>
      </c>
      <c r="T1145" t="n">
        <v>120</v>
      </c>
      <c r="U1145" t="n">
        <v>30</v>
      </c>
      <c r="V1145" t="n">
        <v>50</v>
      </c>
      <c r="W1145" t="n">
        <v>119</v>
      </c>
      <c r="X1145" t="n">
        <v>29</v>
      </c>
      <c r="Y1145" t="n">
        <v>49</v>
      </c>
      <c r="Z1145" s="6" t="n">
        <v>0.1</v>
      </c>
      <c r="AA1145" t="n">
        <v>1</v>
      </c>
      <c r="AB1145" t="n">
        <v>1</v>
      </c>
      <c r="AC1145" s="8" t="n">
        <v>0.07861980795860291</v>
      </c>
      <c r="AD1145" s="8" t="n">
        <v>0.07861980795860291</v>
      </c>
      <c r="AE1145" s="8" t="n">
        <v>0.8648178577423096</v>
      </c>
      <c r="AF1145" s="8" t="n">
        <v>0.0545216324771272</v>
      </c>
      <c r="AG1145" s="8" t="n">
        <v>0.0459943365837846</v>
      </c>
      <c r="AH1145" s="8" t="n">
        <v>0.0459943365837846</v>
      </c>
      <c r="AI1145" s="8" t="n">
        <v>-0.0085272958933426</v>
      </c>
      <c r="AJ1145" t="n">
        <v>13</v>
      </c>
      <c r="AK1145" t="n">
        <v>2653</v>
      </c>
      <c r="AL1145" s="6" t="n">
        <v>2.5908203125</v>
      </c>
      <c r="AM1145" s="9" t="n">
        <v>1.437690000057046</v>
      </c>
      <c r="AN1145" s="9" t="n">
        <v>0.3300409000003128</v>
      </c>
      <c r="AO1145" s="8" t="n">
        <v>0.5979263755892005</v>
      </c>
      <c r="AP1145" s="8" t="n">
        <v>0.0661255977657651</v>
      </c>
    </row>
    <row r="1146">
      <c r="A1146" t="inlineStr">
        <is>
          <t>MLP | 10 epoch | seed 42 | hidden 32 | data 1.0 | noise 0.0 | lambda 0.0</t>
        </is>
      </c>
      <c r="B1146" t="inlineStr">
        <is>
          <t>recommended</t>
        </is>
      </c>
      <c r="C1146" t="inlineStr">
        <is>
          <t>2026-06-10T18:28:44</t>
        </is>
      </c>
      <c r="D1146" t="inlineStr">
        <is>
          <t>MLP</t>
        </is>
      </c>
      <c r="E1146" t="inlineStr">
        <is>
          <t>MLP</t>
        </is>
      </c>
      <c r="F1146" t="n">
        <v>0</v>
      </c>
      <c r="G1146" t="b">
        <v>0</v>
      </c>
      <c r="H1146" t="n">
        <v>42</v>
      </c>
      <c r="I1146" t="n">
        <v>10</v>
      </c>
      <c r="J1146" t="n">
        <v>300</v>
      </c>
      <c r="K1146" t="n">
        <v>32</v>
      </c>
      <c r="L1146" t="n">
        <v>1</v>
      </c>
      <c r="M1146" t="n">
        <v>0</v>
      </c>
      <c r="N1146" t="n">
        <v>0</v>
      </c>
      <c r="O1146" s="7" t="n">
        <v>0.001</v>
      </c>
      <c r="P1146" t="n">
        <v>0</v>
      </c>
      <c r="Q1146" t="inlineStr">
        <is>
          <t>cuda</t>
        </is>
      </c>
      <c r="R1146" t="n">
        <v>32</v>
      </c>
      <c r="S1146" t="n">
        <v>200</v>
      </c>
      <c r="T1146" t="n">
        <v>120</v>
      </c>
      <c r="U1146" t="n">
        <v>30</v>
      </c>
      <c r="V1146" t="n">
        <v>50</v>
      </c>
      <c r="W1146" t="n">
        <v>119</v>
      </c>
      <c r="X1146" t="n">
        <v>29</v>
      </c>
      <c r="Y1146" t="n">
        <v>49</v>
      </c>
      <c r="Z1146" s="6" t="n">
        <v>0.1</v>
      </c>
      <c r="AA1146" t="n">
        <v>1</v>
      </c>
      <c r="AB1146" t="n">
        <v>1</v>
      </c>
      <c r="AC1146" s="8" t="n">
        <v>0.0139947263523936</v>
      </c>
      <c r="AD1146" t="n">
        <v>0</v>
      </c>
      <c r="AE1146" s="8" t="n">
        <v>0.0139947263523936</v>
      </c>
      <c r="AF1146" s="8" t="n">
        <v>0.0081387695952736</v>
      </c>
      <c r="AG1146" s="8" t="n">
        <v>0.0069946096449786</v>
      </c>
      <c r="AH1146" s="8" t="n">
        <v>0.0069946096069654</v>
      </c>
      <c r="AI1146" s="8" t="n">
        <v>-0.0011441599502949</v>
      </c>
      <c r="AJ1146" t="n">
        <v>1153</v>
      </c>
      <c r="AK1146" t="n">
        <v>7381</v>
      </c>
      <c r="AL1146" s="6" t="n">
        <v>7.2080078125</v>
      </c>
      <c r="AM1146" s="9" t="n">
        <v>0.1073650000762427</v>
      </c>
      <c r="AN1146" s="9" t="n">
        <v>0.923525599999266</v>
      </c>
      <c r="AO1146" s="8" t="n">
        <v>8.06478492066036</v>
      </c>
      <c r="AP1146" s="8" t="n">
        <v>0.0007509762650664</v>
      </c>
    </row>
    <row r="1147">
      <c r="A1147" t="inlineStr">
        <is>
          <t>FULL_GNN | 10 epoch | seed 42 | hidden 32 | data 1.0 | noise 0.0 | lambda 0.0</t>
        </is>
      </c>
      <c r="B1147" t="inlineStr">
        <is>
          <t>recommended</t>
        </is>
      </c>
      <c r="C1147" t="inlineStr">
        <is>
          <t>2026-06-10T18:29:11</t>
        </is>
      </c>
      <c r="D1147" t="inlineStr">
        <is>
          <t>FULL_GNN</t>
        </is>
      </c>
      <c r="E1147" t="inlineStr">
        <is>
          <t>FULL_GNN</t>
        </is>
      </c>
      <c r="F1147" t="n">
        <v>1</v>
      </c>
      <c r="G1147" t="b">
        <v>0</v>
      </c>
      <c r="H1147" t="n">
        <v>42</v>
      </c>
      <c r="I1147" t="n">
        <v>10</v>
      </c>
      <c r="J1147" t="n">
        <v>300</v>
      </c>
      <c r="K1147" t="n">
        <v>32</v>
      </c>
      <c r="L1147" t="n">
        <v>1</v>
      </c>
      <c r="M1147" t="n">
        <v>0</v>
      </c>
      <c r="N1147" t="n">
        <v>0</v>
      </c>
      <c r="O1147" s="7" t="n">
        <v>0.001</v>
      </c>
      <c r="P1147" s="6" t="n">
        <v>0.1</v>
      </c>
      <c r="Q1147" t="inlineStr">
        <is>
          <t>cuda</t>
        </is>
      </c>
      <c r="R1147" t="n">
        <v>32</v>
      </c>
      <c r="S1147" t="n">
        <v>200</v>
      </c>
      <c r="T1147" t="n">
        <v>120</v>
      </c>
      <c r="U1147" t="n">
        <v>30</v>
      </c>
      <c r="V1147" t="n">
        <v>50</v>
      </c>
      <c r="W1147" t="n">
        <v>119</v>
      </c>
      <c r="X1147" t="n">
        <v>29</v>
      </c>
      <c r="Y1147" t="n">
        <v>49</v>
      </c>
      <c r="Z1147" s="6" t="n">
        <v>0.1</v>
      </c>
      <c r="AA1147" t="n">
        <v>1</v>
      </c>
      <c r="AB1147" t="n">
        <v>1</v>
      </c>
      <c r="AC1147" s="8" t="n">
        <v>0.0441315881907939</v>
      </c>
      <c r="AD1147" t="n">
        <v>0</v>
      </c>
      <c r="AE1147" s="8" t="n">
        <v>0.0441315881907939</v>
      </c>
      <c r="AF1147" s="8" t="n">
        <v>0.0255774786888525</v>
      </c>
      <c r="AG1147" s="8" t="n">
        <v>0.0204219452048442</v>
      </c>
      <c r="AH1147" s="8" t="n">
        <v>0.0204219451668311</v>
      </c>
      <c r="AI1147" s="8" t="n">
        <v>-0.0051555334840082</v>
      </c>
      <c r="AJ1147" t="n">
        <v>1153</v>
      </c>
      <c r="AK1147" t="n">
        <v>7637</v>
      </c>
      <c r="AL1147" s="6" t="n">
        <v>7.4580078125</v>
      </c>
      <c r="AM1147" s="9" t="n">
        <v>1.739120000002004</v>
      </c>
      <c r="AN1147" s="9" t="n">
        <v>4.398612900000444</v>
      </c>
      <c r="AO1147" s="8" t="n">
        <v>23.54650282118546</v>
      </c>
      <c r="AP1147" s="8" t="n">
        <v>0.0355162133446897</v>
      </c>
    </row>
    <row r="1148">
      <c r="A1148" t="inlineStr">
        <is>
          <t>TINY_GNN | 10 epoch | seed 42 | hidden 32 | data 1.0 | noise 0.0 | lambda 0.0</t>
        </is>
      </c>
      <c r="B1148" t="inlineStr">
        <is>
          <t>recommended</t>
        </is>
      </c>
      <c r="C1148" t="inlineStr">
        <is>
          <t>2026-06-10T18:31:06</t>
        </is>
      </c>
      <c r="D1148" t="inlineStr">
        <is>
          <t>TINY_GNN</t>
        </is>
      </c>
      <c r="E1148" t="inlineStr">
        <is>
          <t>TINY_GNN</t>
        </is>
      </c>
      <c r="F1148" t="n">
        <v>2</v>
      </c>
      <c r="G1148" t="b">
        <v>0</v>
      </c>
      <c r="H1148" t="n">
        <v>42</v>
      </c>
      <c r="I1148" t="n">
        <v>10</v>
      </c>
      <c r="J1148" t="n">
        <v>300</v>
      </c>
      <c r="K1148" t="n">
        <v>32</v>
      </c>
      <c r="L1148" t="n">
        <v>1</v>
      </c>
      <c r="M1148" t="n">
        <v>0</v>
      </c>
      <c r="N1148" t="n">
        <v>0</v>
      </c>
      <c r="O1148" s="7" t="n">
        <v>0.001</v>
      </c>
      <c r="P1148" t="n">
        <v>0</v>
      </c>
      <c r="Q1148" t="inlineStr">
        <is>
          <t>cuda</t>
        </is>
      </c>
      <c r="R1148" t="n">
        <v>32</v>
      </c>
      <c r="S1148" t="n">
        <v>200</v>
      </c>
      <c r="T1148" t="n">
        <v>120</v>
      </c>
      <c r="U1148" t="n">
        <v>30</v>
      </c>
      <c r="V1148" t="n">
        <v>50</v>
      </c>
      <c r="W1148" t="n">
        <v>119</v>
      </c>
      <c r="X1148" t="n">
        <v>29</v>
      </c>
      <c r="Y1148" t="n">
        <v>49</v>
      </c>
      <c r="Z1148" s="6" t="n">
        <v>0.1</v>
      </c>
      <c r="AA1148" t="n">
        <v>1</v>
      </c>
      <c r="AB1148" t="n">
        <v>1</v>
      </c>
      <c r="AC1148" s="8" t="n">
        <v>0.0460021346807479</v>
      </c>
      <c r="AD1148" t="n">
        <v>0</v>
      </c>
      <c r="AE1148" s="8" t="n">
        <v>0.0460021346807479</v>
      </c>
      <c r="AF1148" s="8" t="n">
        <v>0.0283676157866058</v>
      </c>
      <c r="AG1148" s="8" t="n">
        <v>0.0230372620328348</v>
      </c>
      <c r="AH1148" s="8" t="n">
        <v>0.0230372619948216</v>
      </c>
      <c r="AI1148" s="8" t="n">
        <v>-0.005330353753771</v>
      </c>
      <c r="AJ1148" t="n">
        <v>97</v>
      </c>
      <c r="AK1148" t="n">
        <v>2909</v>
      </c>
      <c r="AL1148" s="6" t="n">
        <v>2.8408203125</v>
      </c>
      <c r="AM1148" s="9" t="n">
        <v>2.107169999999314</v>
      </c>
      <c r="AN1148" s="9" t="n">
        <v>2.701557099999264</v>
      </c>
      <c r="AO1148" s="8" t="n">
        <v>2.234614417184981</v>
      </c>
      <c r="AP1148" s="8" t="n">
        <v>0.0485434274377128</v>
      </c>
    </row>
    <row r="1149">
      <c r="A1149" t="inlineStr">
        <is>
          <t>TINY_GNN + PINN | 10 epoch | seed 42 | hidden 32 | data 1.0 | noise 0.0 | lambda 0.001</t>
        </is>
      </c>
      <c r="B1149" t="inlineStr">
        <is>
          <t>recommended</t>
        </is>
      </c>
      <c r="C1149" t="inlineStr">
        <is>
          <t>2026-06-10T18:32:24</t>
        </is>
      </c>
      <c r="D1149" t="inlineStr">
        <is>
          <t>TINY_GNN_PINN</t>
        </is>
      </c>
      <c r="E1149" t="inlineStr">
        <is>
          <t>TINY_GNN + PINN</t>
        </is>
      </c>
      <c r="F1149" t="n">
        <v>3</v>
      </c>
      <c r="G1149" t="b">
        <v>1</v>
      </c>
      <c r="H1149" t="n">
        <v>42</v>
      </c>
      <c r="I1149" t="n">
        <v>10</v>
      </c>
      <c r="J1149" t="n">
        <v>300</v>
      </c>
      <c r="K1149" t="n">
        <v>32</v>
      </c>
      <c r="L1149" t="n">
        <v>1</v>
      </c>
      <c r="M1149" t="n">
        <v>0</v>
      </c>
      <c r="N1149" s="6" t="n">
        <v>0.001</v>
      </c>
      <c r="O1149" s="7" t="n">
        <v>0.001</v>
      </c>
      <c r="P1149" t="n">
        <v>0</v>
      </c>
      <c r="Q1149" t="inlineStr">
        <is>
          <t>cuda</t>
        </is>
      </c>
      <c r="R1149" t="n">
        <v>32</v>
      </c>
      <c r="S1149" t="n">
        <v>200</v>
      </c>
      <c r="T1149" t="n">
        <v>120</v>
      </c>
      <c r="U1149" t="n">
        <v>30</v>
      </c>
      <c r="V1149" t="n">
        <v>50</v>
      </c>
      <c r="W1149" t="n">
        <v>119</v>
      </c>
      <c r="X1149" t="n">
        <v>29</v>
      </c>
      <c r="Y1149" t="n">
        <v>49</v>
      </c>
      <c r="Z1149" s="6" t="n">
        <v>0.1</v>
      </c>
      <c r="AA1149" t="n">
        <v>1</v>
      </c>
      <c r="AB1149" t="n">
        <v>1</v>
      </c>
      <c r="AC1149" s="8" t="n">
        <v>0.0460021346807479</v>
      </c>
      <c r="AD1149" s="8" t="n">
        <v>0.0460021346807479</v>
      </c>
      <c r="AE1149" s="8" t="n">
        <v>0.0460481382906436</v>
      </c>
      <c r="AF1149" s="8" t="n">
        <v>0.0283676154654601</v>
      </c>
      <c r="AG1149" s="8" t="n">
        <v>0.0230372619948216</v>
      </c>
      <c r="AH1149" s="8" t="n">
        <v>0.023037261842769</v>
      </c>
      <c r="AI1149" s="8" t="n">
        <v>-0.0053303534706384</v>
      </c>
      <c r="AJ1149" t="n">
        <v>97</v>
      </c>
      <c r="AK1149" t="n">
        <v>2909</v>
      </c>
      <c r="AL1149" s="6" t="n">
        <v>2.8408203125</v>
      </c>
      <c r="AM1149" s="9" t="n">
        <v>1.865595000072062</v>
      </c>
      <c r="AN1149" s="9" t="n">
        <v>3.60395619999872</v>
      </c>
      <c r="AO1149" s="8" t="n">
        <v>2.234614413497704</v>
      </c>
      <c r="AP1149" s="8" t="n">
        <v>0.0429782007928894</v>
      </c>
    </row>
    <row r="1150">
      <c r="A1150" t="inlineStr">
        <is>
          <t>TINY_GNN + PINN | 10 epoch | seed 42 | hidden 32 | data 1.0 | noise 0.0 | lambda 0.01</t>
        </is>
      </c>
      <c r="B1150" t="inlineStr">
        <is>
          <t>recommended</t>
        </is>
      </c>
      <c r="C1150" t="inlineStr">
        <is>
          <t>2026-06-10T18:34:01</t>
        </is>
      </c>
      <c r="D1150" t="inlineStr">
        <is>
          <t>TINY_GNN_PINN</t>
        </is>
      </c>
      <c r="E1150" t="inlineStr">
        <is>
          <t>TINY_GNN + PINN</t>
        </is>
      </c>
      <c r="F1150" t="n">
        <v>3</v>
      </c>
      <c r="G1150" t="b">
        <v>1</v>
      </c>
      <c r="H1150" t="n">
        <v>42</v>
      </c>
      <c r="I1150" t="n">
        <v>10</v>
      </c>
      <c r="J1150" t="n">
        <v>300</v>
      </c>
      <c r="K1150" t="n">
        <v>32</v>
      </c>
      <c r="L1150" t="n">
        <v>1</v>
      </c>
      <c r="M1150" t="n">
        <v>0</v>
      </c>
      <c r="N1150" s="6" t="n">
        <v>0.01</v>
      </c>
      <c r="O1150" s="7" t="n">
        <v>0.001</v>
      </c>
      <c r="P1150" t="n">
        <v>0</v>
      </c>
      <c r="Q1150" t="inlineStr">
        <is>
          <t>cuda</t>
        </is>
      </c>
      <c r="R1150" t="n">
        <v>32</v>
      </c>
      <c r="S1150" t="n">
        <v>200</v>
      </c>
      <c r="T1150" t="n">
        <v>120</v>
      </c>
      <c r="U1150" t="n">
        <v>30</v>
      </c>
      <c r="V1150" t="n">
        <v>50</v>
      </c>
      <c r="W1150" t="n">
        <v>119</v>
      </c>
      <c r="X1150" t="n">
        <v>29</v>
      </c>
      <c r="Y1150" t="n">
        <v>49</v>
      </c>
      <c r="Z1150" s="6" t="n">
        <v>0.1</v>
      </c>
      <c r="AA1150" t="n">
        <v>1</v>
      </c>
      <c r="AB1150" t="n">
        <v>1</v>
      </c>
      <c r="AC1150" s="8" t="n">
        <v>0.0460021346807479</v>
      </c>
      <c r="AD1150" s="8" t="n">
        <v>0.0460021346807479</v>
      </c>
      <c r="AE1150" s="8" t="n">
        <v>0.0464621558785438</v>
      </c>
      <c r="AF1150" s="8" t="n">
        <v>0.0283676159150641</v>
      </c>
      <c r="AG1150" s="8" t="n">
        <v>0.0230372622609138</v>
      </c>
      <c r="AH1150" s="8" t="n">
        <v>0.0230372621848875</v>
      </c>
      <c r="AI1150" s="8" t="n">
        <v>-0.0053303536541503</v>
      </c>
      <c r="AJ1150" t="n">
        <v>97</v>
      </c>
      <c r="AK1150" t="n">
        <v>2909</v>
      </c>
      <c r="AL1150" s="6" t="n">
        <v>2.8408203125</v>
      </c>
      <c r="AM1150" s="9" t="n">
        <v>2.058964999923774</v>
      </c>
      <c r="AN1150" s="9" t="n">
        <v>3.232982499999707</v>
      </c>
      <c r="AO1150" s="8" t="n">
        <v>2.234614439308644</v>
      </c>
      <c r="AP1150" s="8" t="n">
        <v>0.0474329166892864</v>
      </c>
    </row>
    <row r="1151">
      <c r="A1151" t="inlineStr">
        <is>
          <t>TINY_GNN + PINN | 10 epoch | seed 42 | hidden 32 | data 1.0 | noise 0.0 | lambda 0.1</t>
        </is>
      </c>
      <c r="B1151" t="inlineStr">
        <is>
          <t>recommended</t>
        </is>
      </c>
      <c r="C1151" t="inlineStr">
        <is>
          <t>2026-06-10T18:35:35</t>
        </is>
      </c>
      <c r="D1151" t="inlineStr">
        <is>
          <t>TINY_GNN_PINN</t>
        </is>
      </c>
      <c r="E1151" t="inlineStr">
        <is>
          <t>TINY_GNN + PINN</t>
        </is>
      </c>
      <c r="F1151" t="n">
        <v>3</v>
      </c>
      <c r="G1151" t="b">
        <v>1</v>
      </c>
      <c r="H1151" t="n">
        <v>42</v>
      </c>
      <c r="I1151" t="n">
        <v>10</v>
      </c>
      <c r="J1151" t="n">
        <v>300</v>
      </c>
      <c r="K1151" t="n">
        <v>32</v>
      </c>
      <c r="L1151" t="n">
        <v>1</v>
      </c>
      <c r="M1151" t="n">
        <v>0</v>
      </c>
      <c r="N1151" s="6" t="n">
        <v>0.1</v>
      </c>
      <c r="O1151" s="7" t="n">
        <v>0.001</v>
      </c>
      <c r="P1151" t="n">
        <v>0</v>
      </c>
      <c r="Q1151" t="inlineStr">
        <is>
          <t>cuda</t>
        </is>
      </c>
      <c r="R1151" t="n">
        <v>32</v>
      </c>
      <c r="S1151" t="n">
        <v>200</v>
      </c>
      <c r="T1151" t="n">
        <v>120</v>
      </c>
      <c r="U1151" t="n">
        <v>30</v>
      </c>
      <c r="V1151" t="n">
        <v>50</v>
      </c>
      <c r="W1151" t="n">
        <v>119</v>
      </c>
      <c r="X1151" t="n">
        <v>29</v>
      </c>
      <c r="Y1151" t="n">
        <v>49</v>
      </c>
      <c r="Z1151" s="6" t="n">
        <v>0.1</v>
      </c>
      <c r="AA1151" t="n">
        <v>1</v>
      </c>
      <c r="AB1151" t="n">
        <v>1</v>
      </c>
      <c r="AC1151" s="8" t="n">
        <v>0.0460021346807479</v>
      </c>
      <c r="AD1151" s="8" t="n">
        <v>0.0460021346807479</v>
      </c>
      <c r="AE1151" s="8" t="n">
        <v>0.0506023466587066</v>
      </c>
      <c r="AF1151" s="8" t="n">
        <v>0.0283676147589395</v>
      </c>
      <c r="AG1151" s="8" t="n">
        <v>0.0230372609684661</v>
      </c>
      <c r="AH1151" s="8" t="n">
        <v>0.023037260930453</v>
      </c>
      <c r="AI1151" s="8" t="n">
        <v>-0.0053303537904733</v>
      </c>
      <c r="AJ1151" t="n">
        <v>97</v>
      </c>
      <c r="AK1151" t="n">
        <v>2909</v>
      </c>
      <c r="AL1151" s="6" t="n">
        <v>2.8408203125</v>
      </c>
      <c r="AM1151" s="9" t="n">
        <v>1.250580000032642</v>
      </c>
      <c r="AN1151" s="9" t="n">
        <v>2.837872199999765</v>
      </c>
      <c r="AO1151" s="8" t="n">
        <v>2.234614313941221</v>
      </c>
      <c r="AP1151" s="8" t="n">
        <v>0.0288099378226964</v>
      </c>
    </row>
    <row r="1152">
      <c r="A1152" t="inlineStr">
        <is>
          <t>TINY_GNN + PINN | 10 epoch | seed 42 | hidden 32 | data 1.0 | noise 0.0 | lambda 1.0</t>
        </is>
      </c>
      <c r="B1152" t="inlineStr">
        <is>
          <t>recommended</t>
        </is>
      </c>
      <c r="C1152" t="inlineStr">
        <is>
          <t>2026-06-10T18:37:11</t>
        </is>
      </c>
      <c r="D1152" t="inlineStr">
        <is>
          <t>TINY_GNN_PINN</t>
        </is>
      </c>
      <c r="E1152" t="inlineStr">
        <is>
          <t>TINY_GNN + PINN</t>
        </is>
      </c>
      <c r="F1152" t="n">
        <v>3</v>
      </c>
      <c r="G1152" t="b">
        <v>1</v>
      </c>
      <c r="H1152" t="n">
        <v>42</v>
      </c>
      <c r="I1152" t="n">
        <v>10</v>
      </c>
      <c r="J1152" t="n">
        <v>300</v>
      </c>
      <c r="K1152" t="n">
        <v>32</v>
      </c>
      <c r="L1152" t="n">
        <v>1</v>
      </c>
      <c r="M1152" t="n">
        <v>0</v>
      </c>
      <c r="N1152" t="n">
        <v>1</v>
      </c>
      <c r="O1152" s="7" t="n">
        <v>0.001</v>
      </c>
      <c r="P1152" t="n">
        <v>0</v>
      </c>
      <c r="Q1152" t="inlineStr">
        <is>
          <t>cuda</t>
        </is>
      </c>
      <c r="R1152" t="n">
        <v>32</v>
      </c>
      <c r="S1152" t="n">
        <v>200</v>
      </c>
      <c r="T1152" t="n">
        <v>120</v>
      </c>
      <c r="U1152" t="n">
        <v>30</v>
      </c>
      <c r="V1152" t="n">
        <v>50</v>
      </c>
      <c r="W1152" t="n">
        <v>119</v>
      </c>
      <c r="X1152" t="n">
        <v>29</v>
      </c>
      <c r="Y1152" t="n">
        <v>49</v>
      </c>
      <c r="Z1152" s="6" t="n">
        <v>0.1</v>
      </c>
      <c r="AA1152" t="n">
        <v>1</v>
      </c>
      <c r="AB1152" t="n">
        <v>1</v>
      </c>
      <c r="AC1152" s="8" t="n">
        <v>0.0460021346807479</v>
      </c>
      <c r="AD1152" s="8" t="n">
        <v>0.0460021309554576</v>
      </c>
      <c r="AE1152" s="8" t="n">
        <v>0.0920042693614959</v>
      </c>
      <c r="AF1152" s="8" t="n">
        <v>0.0283676139239607</v>
      </c>
      <c r="AG1152" s="8" t="n">
        <v>0.023037260246216</v>
      </c>
      <c r="AH1152" s="8" t="n">
        <v>0.0230372601321765</v>
      </c>
      <c r="AI1152" s="8" t="n">
        <v>-0.0053303536777446</v>
      </c>
      <c r="AJ1152" t="n">
        <v>97</v>
      </c>
      <c r="AK1152" t="n">
        <v>2909</v>
      </c>
      <c r="AL1152" s="6" t="n">
        <v>2.8408203125</v>
      </c>
      <c r="AM1152" s="9" t="n">
        <v>1.804244999948424</v>
      </c>
      <c r="AN1152" s="9" t="n">
        <v>3.644674700000905</v>
      </c>
      <c r="AO1152" s="8" t="n">
        <v>2.234614243882956</v>
      </c>
      <c r="AP1152" s="8" t="n">
        <v>0.0415648616117458</v>
      </c>
    </row>
    <row r="1153">
      <c r="A1153" t="inlineStr">
        <is>
          <t>TINY_GNN + PINN | 10 epoch | seed 42 | hidden 32 | data 1.0 | noise 0.0 | lambda 10.0</t>
        </is>
      </c>
      <c r="B1153" t="inlineStr">
        <is>
          <t>recommended</t>
        </is>
      </c>
      <c r="C1153" t="inlineStr">
        <is>
          <t>2026-06-10T18:38:45</t>
        </is>
      </c>
      <c r="D1153" t="inlineStr">
        <is>
          <t>TINY_GNN_PINN</t>
        </is>
      </c>
      <c r="E1153" t="inlineStr">
        <is>
          <t>TINY_GNN + PINN</t>
        </is>
      </c>
      <c r="F1153" t="n">
        <v>3</v>
      </c>
      <c r="G1153" t="b">
        <v>1</v>
      </c>
      <c r="H1153" t="n">
        <v>42</v>
      </c>
      <c r="I1153" t="n">
        <v>10</v>
      </c>
      <c r="J1153" t="n">
        <v>300</v>
      </c>
      <c r="K1153" t="n">
        <v>32</v>
      </c>
      <c r="L1153" t="n">
        <v>1</v>
      </c>
      <c r="M1153" t="n">
        <v>0</v>
      </c>
      <c r="N1153" t="n">
        <v>10</v>
      </c>
      <c r="O1153" s="7" t="n">
        <v>0.001</v>
      </c>
      <c r="P1153" t="n">
        <v>0</v>
      </c>
      <c r="Q1153" t="inlineStr">
        <is>
          <t>cuda</t>
        </is>
      </c>
      <c r="R1153" t="n">
        <v>32</v>
      </c>
      <c r="S1153" t="n">
        <v>200</v>
      </c>
      <c r="T1153" t="n">
        <v>120</v>
      </c>
      <c r="U1153" t="n">
        <v>30</v>
      </c>
      <c r="V1153" t="n">
        <v>50</v>
      </c>
      <c r="W1153" t="n">
        <v>119</v>
      </c>
      <c r="X1153" t="n">
        <v>29</v>
      </c>
      <c r="Y1153" t="n">
        <v>49</v>
      </c>
      <c r="Z1153" s="6" t="n">
        <v>0.1</v>
      </c>
      <c r="AA1153" t="n">
        <v>1</v>
      </c>
      <c r="AB1153" t="n">
        <v>1</v>
      </c>
      <c r="AC1153" s="8" t="n">
        <v>0.0460021309554576</v>
      </c>
      <c r="AD1153" s="8" t="n">
        <v>0.0460021309554576</v>
      </c>
      <c r="AE1153" s="8" t="n">
        <v>0.5060234665870667</v>
      </c>
      <c r="AF1153" s="8" t="n">
        <v>0.0283676127678361</v>
      </c>
      <c r="AG1153" s="8" t="n">
        <v>0.0230372594479395</v>
      </c>
      <c r="AH1153" s="8" t="n">
        <v>0.0230372590678078</v>
      </c>
      <c r="AI1153" s="8" t="n">
        <v>-0.0053303533198966</v>
      </c>
      <c r="AJ1153" t="n">
        <v>97</v>
      </c>
      <c r="AK1153" t="n">
        <v>2909</v>
      </c>
      <c r="AL1153" s="6" t="n">
        <v>2.8408203125</v>
      </c>
      <c r="AM1153" s="9" t="n">
        <v>2.112899999974616</v>
      </c>
      <c r="AN1153" s="9" t="n">
        <v>3.265890999999101</v>
      </c>
      <c r="AO1153" s="8" t="n">
        <v>2.234614166450136</v>
      </c>
      <c r="AP1153" s="8" t="n">
        <v>0.0486754254869666</v>
      </c>
    </row>
    <row r="1154">
      <c r="A1154" t="inlineStr">
        <is>
          <t>MLP | 10 epoch | seed 42 | hidden 16 | data 1.0 | noise 0.0 | lambda 0.0</t>
        </is>
      </c>
      <c r="B1154" t="inlineStr">
        <is>
          <t>recommended</t>
        </is>
      </c>
      <c r="C1154" t="inlineStr">
        <is>
          <t>2026-06-10T18:40:18</t>
        </is>
      </c>
      <c r="D1154" t="inlineStr">
        <is>
          <t>MLP</t>
        </is>
      </c>
      <c r="E1154" t="inlineStr">
        <is>
          <t>MLP</t>
        </is>
      </c>
      <c r="F1154" t="n">
        <v>0</v>
      </c>
      <c r="G1154" t="b">
        <v>0</v>
      </c>
      <c r="H1154" t="n">
        <v>42</v>
      </c>
      <c r="I1154" t="n">
        <v>10</v>
      </c>
      <c r="J1154" t="n">
        <v>300</v>
      </c>
      <c r="K1154" t="n">
        <v>16</v>
      </c>
      <c r="L1154" t="n">
        <v>1</v>
      </c>
      <c r="M1154" t="n">
        <v>0</v>
      </c>
      <c r="N1154" t="n">
        <v>0</v>
      </c>
      <c r="O1154" s="7" t="n">
        <v>0.001</v>
      </c>
      <c r="P1154" t="n">
        <v>0</v>
      </c>
      <c r="Q1154" t="inlineStr">
        <is>
          <t>cuda</t>
        </is>
      </c>
      <c r="R1154" t="n">
        <v>32</v>
      </c>
      <c r="S1154" t="n">
        <v>200</v>
      </c>
      <c r="T1154" t="n">
        <v>120</v>
      </c>
      <c r="U1154" t="n">
        <v>30</v>
      </c>
      <c r="V1154" t="n">
        <v>50</v>
      </c>
      <c r="W1154" t="n">
        <v>119</v>
      </c>
      <c r="X1154" t="n">
        <v>29</v>
      </c>
      <c r="Y1154" t="n">
        <v>49</v>
      </c>
      <c r="Z1154" s="6" t="n">
        <v>0.1</v>
      </c>
      <c r="AA1154" t="n">
        <v>1</v>
      </c>
      <c r="AB1154" t="n">
        <v>1</v>
      </c>
      <c r="AC1154" s="8" t="n">
        <v>0.0406439676880836</v>
      </c>
      <c r="AD1154" t="n">
        <v>0</v>
      </c>
      <c r="AE1154" s="8" t="n">
        <v>0.0406439676880836</v>
      </c>
      <c r="AF1154" s="8" t="n">
        <v>0.0242798956560677</v>
      </c>
      <c r="AG1154" s="8" t="n">
        <v>0.0203568378121269</v>
      </c>
      <c r="AH1154" s="8" t="n">
        <v>0.0203568376980874</v>
      </c>
      <c r="AI1154" s="8" t="n">
        <v>-0.0039230578439408</v>
      </c>
      <c r="AJ1154" t="n">
        <v>321</v>
      </c>
      <c r="AK1154" t="n">
        <v>4053</v>
      </c>
      <c r="AL1154" s="6" t="n">
        <v>3.9580078125</v>
      </c>
      <c r="AM1154" s="9" t="n">
        <v>0.1803900000595604</v>
      </c>
      <c r="AN1154" s="9" t="n">
        <v>0.8852145000000746</v>
      </c>
      <c r="AO1154" s="8" t="n">
        <v>6.534544937692735</v>
      </c>
      <c r="AP1154" s="8" t="n">
        <v>0.003672169974142</v>
      </c>
    </row>
    <row r="1155">
      <c r="A1155" t="inlineStr">
        <is>
          <t>FULL_GNN | 10 epoch | seed 42 | hidden 16 | data 1.0 | noise 0.0 | lambda 0.0</t>
        </is>
      </c>
      <c r="B1155" t="inlineStr">
        <is>
          <t>recommended</t>
        </is>
      </c>
      <c r="C1155" t="inlineStr">
        <is>
          <t>2026-06-10T18:40:47</t>
        </is>
      </c>
      <c r="D1155" t="inlineStr">
        <is>
          <t>FULL_GNN</t>
        </is>
      </c>
      <c r="E1155" t="inlineStr">
        <is>
          <t>FULL_GNN</t>
        </is>
      </c>
      <c r="F1155" t="n">
        <v>1</v>
      </c>
      <c r="G1155" t="b">
        <v>0</v>
      </c>
      <c r="H1155" t="n">
        <v>42</v>
      </c>
      <c r="I1155" t="n">
        <v>10</v>
      </c>
      <c r="J1155" t="n">
        <v>300</v>
      </c>
      <c r="K1155" t="n">
        <v>16</v>
      </c>
      <c r="L1155" t="n">
        <v>1</v>
      </c>
      <c r="M1155" t="n">
        <v>0</v>
      </c>
      <c r="N1155" t="n">
        <v>0</v>
      </c>
      <c r="O1155" s="7" t="n">
        <v>0.001</v>
      </c>
      <c r="P1155" s="6" t="n">
        <v>0.1</v>
      </c>
      <c r="Q1155" t="inlineStr">
        <is>
          <t>cuda</t>
        </is>
      </c>
      <c r="R1155" t="n">
        <v>32</v>
      </c>
      <c r="S1155" t="n">
        <v>200</v>
      </c>
      <c r="T1155" t="n">
        <v>120</v>
      </c>
      <c r="U1155" t="n">
        <v>30</v>
      </c>
      <c r="V1155" t="n">
        <v>50</v>
      </c>
      <c r="W1155" t="n">
        <v>119</v>
      </c>
      <c r="X1155" t="n">
        <v>29</v>
      </c>
      <c r="Y1155" t="n">
        <v>49</v>
      </c>
      <c r="Z1155" s="6" t="n">
        <v>0.1</v>
      </c>
      <c r="AA1155" t="n">
        <v>1</v>
      </c>
      <c r="AB1155" t="n">
        <v>1</v>
      </c>
      <c r="AC1155" s="8" t="n">
        <v>0.0610129088163375</v>
      </c>
      <c r="AD1155" t="n">
        <v>0</v>
      </c>
      <c r="AE1155" s="8" t="n">
        <v>0.0610129088163375</v>
      </c>
      <c r="AF1155" s="8" t="n">
        <v>0.0378938263346409</v>
      </c>
      <c r="AG1155" s="8" t="n">
        <v>0.0309854923386354</v>
      </c>
      <c r="AH1155" s="8" t="n">
        <v>0.0309854922626091</v>
      </c>
      <c r="AI1155" s="8" t="n">
        <v>-0.0069083339960054</v>
      </c>
      <c r="AJ1155" t="n">
        <v>321</v>
      </c>
      <c r="AK1155" t="n">
        <v>4309</v>
      </c>
      <c r="AL1155" s="6" t="n">
        <v>4.2080078125</v>
      </c>
      <c r="AM1155" s="9" t="n">
        <v>1.802609999958804</v>
      </c>
      <c r="AN1155" s="9" t="n">
        <v>4.058946700000888</v>
      </c>
      <c r="AO1155" s="8" t="n">
        <v>9.94634304070199</v>
      </c>
      <c r="AP1155" s="8" t="n">
        <v>0.0558547583432712</v>
      </c>
    </row>
    <row r="1156">
      <c r="A1156" t="inlineStr">
        <is>
          <t>TINY_GNN | 10 epoch | seed 42 | hidden 16 | data 1.0 | noise 0.0 | lambda 0.0</t>
        </is>
      </c>
      <c r="B1156" t="inlineStr">
        <is>
          <t>recommended</t>
        </is>
      </c>
      <c r="C1156" t="inlineStr">
        <is>
          <t>2026-06-10T18:42:39</t>
        </is>
      </c>
      <c r="D1156" t="inlineStr">
        <is>
          <t>TINY_GNN</t>
        </is>
      </c>
      <c r="E1156" t="inlineStr">
        <is>
          <t>TINY_GNN</t>
        </is>
      </c>
      <c r="F1156" t="n">
        <v>2</v>
      </c>
      <c r="G1156" t="b">
        <v>0</v>
      </c>
      <c r="H1156" t="n">
        <v>42</v>
      </c>
      <c r="I1156" t="n">
        <v>10</v>
      </c>
      <c r="J1156" t="n">
        <v>300</v>
      </c>
      <c r="K1156" t="n">
        <v>16</v>
      </c>
      <c r="L1156" t="n">
        <v>1</v>
      </c>
      <c r="M1156" t="n">
        <v>0</v>
      </c>
      <c r="N1156" t="n">
        <v>0</v>
      </c>
      <c r="O1156" s="7" t="n">
        <v>0.001</v>
      </c>
      <c r="P1156" t="n">
        <v>0</v>
      </c>
      <c r="Q1156" t="inlineStr">
        <is>
          <t>cuda</t>
        </is>
      </c>
      <c r="R1156" t="n">
        <v>32</v>
      </c>
      <c r="S1156" t="n">
        <v>200</v>
      </c>
      <c r="T1156" t="n">
        <v>120</v>
      </c>
      <c r="U1156" t="n">
        <v>30</v>
      </c>
      <c r="V1156" t="n">
        <v>50</v>
      </c>
      <c r="W1156" t="n">
        <v>119</v>
      </c>
      <c r="X1156" t="n">
        <v>29</v>
      </c>
      <c r="Y1156" t="n">
        <v>49</v>
      </c>
      <c r="Z1156" s="6" t="n">
        <v>0.1</v>
      </c>
      <c r="AA1156" t="n">
        <v>1</v>
      </c>
      <c r="AB1156" t="n">
        <v>1</v>
      </c>
      <c r="AC1156" s="8" t="n">
        <v>0.025103960186243</v>
      </c>
      <c r="AD1156" t="n">
        <v>0</v>
      </c>
      <c r="AE1156" s="8" t="n">
        <v>0.025103960186243</v>
      </c>
      <c r="AF1156" s="8" t="n">
        <v>0.0154205833979207</v>
      </c>
      <c r="AG1156" s="8" t="n">
        <v>0.0125120245870582</v>
      </c>
      <c r="AH1156" s="8" t="n">
        <v>0.0125120245680517</v>
      </c>
      <c r="AI1156" s="8" t="n">
        <v>-0.0029085588108624</v>
      </c>
      <c r="AJ1156" t="n">
        <v>49</v>
      </c>
      <c r="AK1156" t="n">
        <v>2717</v>
      </c>
      <c r="AL1156" s="6" t="n">
        <v>2.6533203125</v>
      </c>
      <c r="AM1156" s="9" t="n">
        <v>1.117055000031542</v>
      </c>
      <c r="AN1156" s="9" t="n">
        <v>2.894634999998744</v>
      </c>
      <c r="AO1156" s="8" t="n">
        <v>0.6130892047658563</v>
      </c>
      <c r="AP1156" s="8" t="n">
        <v>0.013976619625491</v>
      </c>
    </row>
    <row r="1157">
      <c r="A1157" t="inlineStr">
        <is>
          <t>TINY_GNN + PINN | 10 epoch | seed 42 | hidden 16 | data 1.0 | noise 0.0 | lambda 0.001</t>
        </is>
      </c>
      <c r="B1157" t="inlineStr">
        <is>
          <t>recommended</t>
        </is>
      </c>
      <c r="C1157" t="inlineStr">
        <is>
          <t>2026-06-10T18:43:55</t>
        </is>
      </c>
      <c r="D1157" t="inlineStr">
        <is>
          <t>TINY_GNN_PINN</t>
        </is>
      </c>
      <c r="E1157" t="inlineStr">
        <is>
          <t>TINY_GNN + PINN</t>
        </is>
      </c>
      <c r="F1157" t="n">
        <v>3</v>
      </c>
      <c r="G1157" t="b">
        <v>1</v>
      </c>
      <c r="H1157" t="n">
        <v>42</v>
      </c>
      <c r="I1157" t="n">
        <v>10</v>
      </c>
      <c r="J1157" t="n">
        <v>300</v>
      </c>
      <c r="K1157" t="n">
        <v>16</v>
      </c>
      <c r="L1157" t="n">
        <v>1</v>
      </c>
      <c r="M1157" t="n">
        <v>0</v>
      </c>
      <c r="N1157" s="6" t="n">
        <v>0.001</v>
      </c>
      <c r="O1157" s="7" t="n">
        <v>0.001</v>
      </c>
      <c r="P1157" t="n">
        <v>0</v>
      </c>
      <c r="Q1157" t="inlineStr">
        <is>
          <t>cuda</t>
        </is>
      </c>
      <c r="R1157" t="n">
        <v>32</v>
      </c>
      <c r="S1157" t="n">
        <v>200</v>
      </c>
      <c r="T1157" t="n">
        <v>120</v>
      </c>
      <c r="U1157" t="n">
        <v>30</v>
      </c>
      <c r="V1157" t="n">
        <v>50</v>
      </c>
      <c r="W1157" t="n">
        <v>119</v>
      </c>
      <c r="X1157" t="n">
        <v>29</v>
      </c>
      <c r="Y1157" t="n">
        <v>49</v>
      </c>
      <c r="Z1157" s="6" t="n">
        <v>0.1</v>
      </c>
      <c r="AA1157" t="n">
        <v>1</v>
      </c>
      <c r="AB1157" t="n">
        <v>1</v>
      </c>
      <c r="AC1157" s="8" t="n">
        <v>0.025103960186243</v>
      </c>
      <c r="AD1157" s="8" t="n">
        <v>0.025103960186243</v>
      </c>
      <c r="AE1157" s="8" t="n">
        <v>0.0251290649175643</v>
      </c>
      <c r="AF1157" s="8" t="n">
        <v>0.0154205834942645</v>
      </c>
      <c r="AG1157" s="8" t="n">
        <v>0.0125120246060648</v>
      </c>
      <c r="AH1157" s="8" t="n">
        <v>0.0125120246820912</v>
      </c>
      <c r="AI1157" s="8" t="n">
        <v>-0.0029085588881996</v>
      </c>
      <c r="AJ1157" t="n">
        <v>49</v>
      </c>
      <c r="AK1157" t="n">
        <v>2717</v>
      </c>
      <c r="AL1157" s="6" t="n">
        <v>2.6533203125</v>
      </c>
      <c r="AM1157" s="9" t="n">
        <v>1.245070000004489</v>
      </c>
      <c r="AN1157" s="9" t="n">
        <v>2.816167500001029</v>
      </c>
      <c r="AO1157" s="8" t="n">
        <v>0.6130892056971788</v>
      </c>
      <c r="AP1157" s="8" t="n">
        <v>0.0155783464763293</v>
      </c>
    </row>
    <row r="1158">
      <c r="A1158" t="inlineStr">
        <is>
          <t>TINY_GNN + PINN | 10 epoch | seed 42 | hidden 16 | data 1.0 | noise 0.0 | lambda 0.01</t>
        </is>
      </c>
      <c r="B1158" t="inlineStr">
        <is>
          <t>recommended</t>
        </is>
      </c>
      <c r="C1158" t="inlineStr">
        <is>
          <t>2026-06-10T18:45:32</t>
        </is>
      </c>
      <c r="D1158" t="inlineStr">
        <is>
          <t>TINY_GNN_PINN</t>
        </is>
      </c>
      <c r="E1158" t="inlineStr">
        <is>
          <t>TINY_GNN + PINN</t>
        </is>
      </c>
      <c r="F1158" t="n">
        <v>3</v>
      </c>
      <c r="G1158" t="b">
        <v>1</v>
      </c>
      <c r="H1158" t="n">
        <v>42</v>
      </c>
      <c r="I1158" t="n">
        <v>10</v>
      </c>
      <c r="J1158" t="n">
        <v>300</v>
      </c>
      <c r="K1158" t="n">
        <v>16</v>
      </c>
      <c r="L1158" t="n">
        <v>1</v>
      </c>
      <c r="M1158" t="n">
        <v>0</v>
      </c>
      <c r="N1158" s="6" t="n">
        <v>0.01</v>
      </c>
      <c r="O1158" s="7" t="n">
        <v>0.001</v>
      </c>
      <c r="P1158" t="n">
        <v>0</v>
      </c>
      <c r="Q1158" t="inlineStr">
        <is>
          <t>cuda</t>
        </is>
      </c>
      <c r="R1158" t="n">
        <v>32</v>
      </c>
      <c r="S1158" t="n">
        <v>200</v>
      </c>
      <c r="T1158" t="n">
        <v>120</v>
      </c>
      <c r="U1158" t="n">
        <v>30</v>
      </c>
      <c r="V1158" t="n">
        <v>50</v>
      </c>
      <c r="W1158" t="n">
        <v>119</v>
      </c>
      <c r="X1158" t="n">
        <v>29</v>
      </c>
      <c r="Y1158" t="n">
        <v>49</v>
      </c>
      <c r="Z1158" s="6" t="n">
        <v>0.1</v>
      </c>
      <c r="AA1158" t="n">
        <v>1</v>
      </c>
      <c r="AB1158" t="n">
        <v>1</v>
      </c>
      <c r="AC1158" s="8" t="n">
        <v>0.025103960186243</v>
      </c>
      <c r="AD1158" s="8" t="n">
        <v>0.025103960186243</v>
      </c>
      <c r="AE1158" s="8" t="n">
        <v>0.0253550000488758</v>
      </c>
      <c r="AF1158" s="8" t="n">
        <v>0.0154205838475247</v>
      </c>
      <c r="AG1158" s="8" t="n">
        <v>0.0125120250812294</v>
      </c>
      <c r="AH1158" s="8" t="n">
        <v>0.0125120250622228</v>
      </c>
      <c r="AI1158" s="8" t="n">
        <v>-0.0029085587662953</v>
      </c>
      <c r="AJ1158" t="n">
        <v>49</v>
      </c>
      <c r="AK1158" t="n">
        <v>2717</v>
      </c>
      <c r="AL1158" s="6" t="n">
        <v>2.6533203125</v>
      </c>
      <c r="AM1158" s="9" t="n">
        <v>1.645164999990811</v>
      </c>
      <c r="AN1158" s="9" t="n">
        <v>3.572952499998792</v>
      </c>
      <c r="AO1158" s="8" t="n">
        <v>0.6130892289802432</v>
      </c>
      <c r="AP1158" s="8" t="n">
        <v>0.0205843457426458</v>
      </c>
    </row>
    <row r="1159">
      <c r="A1159" t="inlineStr">
        <is>
          <t>TINY_GNN + PINN | 10 epoch | seed 42 | hidden 16 | data 1.0 | noise 0.0 | lambda 0.1</t>
        </is>
      </c>
      <c r="B1159" t="inlineStr">
        <is>
          <t>recommended</t>
        </is>
      </c>
      <c r="C1159" t="inlineStr">
        <is>
          <t>2026-06-10T18:47:04</t>
        </is>
      </c>
      <c r="D1159" t="inlineStr">
        <is>
          <t>TINY_GNN_PINN</t>
        </is>
      </c>
      <c r="E1159" t="inlineStr">
        <is>
          <t>TINY_GNN + PINN</t>
        </is>
      </c>
      <c r="F1159" t="n">
        <v>3</v>
      </c>
      <c r="G1159" t="b">
        <v>1</v>
      </c>
      <c r="H1159" t="n">
        <v>42</v>
      </c>
      <c r="I1159" t="n">
        <v>10</v>
      </c>
      <c r="J1159" t="n">
        <v>300</v>
      </c>
      <c r="K1159" t="n">
        <v>16</v>
      </c>
      <c r="L1159" t="n">
        <v>1</v>
      </c>
      <c r="M1159" t="n">
        <v>0</v>
      </c>
      <c r="N1159" s="6" t="n">
        <v>0.1</v>
      </c>
      <c r="O1159" s="7" t="n">
        <v>0.001</v>
      </c>
      <c r="P1159" t="n">
        <v>0</v>
      </c>
      <c r="Q1159" t="inlineStr">
        <is>
          <t>cuda</t>
        </is>
      </c>
      <c r="R1159" t="n">
        <v>32</v>
      </c>
      <c r="S1159" t="n">
        <v>200</v>
      </c>
      <c r="T1159" t="n">
        <v>120</v>
      </c>
      <c r="U1159" t="n">
        <v>30</v>
      </c>
      <c r="V1159" t="n">
        <v>50</v>
      </c>
      <c r="W1159" t="n">
        <v>119</v>
      </c>
      <c r="X1159" t="n">
        <v>29</v>
      </c>
      <c r="Y1159" t="n">
        <v>49</v>
      </c>
      <c r="Z1159" s="6" t="n">
        <v>0.1</v>
      </c>
      <c r="AA1159" t="n">
        <v>1</v>
      </c>
      <c r="AB1159" t="n">
        <v>1</v>
      </c>
      <c r="AC1159" s="8" t="n">
        <v>0.025103960186243</v>
      </c>
      <c r="AD1159" s="8" t="n">
        <v>0.025103960186243</v>
      </c>
      <c r="AE1159" s="8" t="n">
        <v>0.0276143569499254</v>
      </c>
      <c r="AF1159" s="8" t="n">
        <v>0.0154205831410042</v>
      </c>
      <c r="AG1159" s="8" t="n">
        <v>0.0125120244920253</v>
      </c>
      <c r="AH1159" s="8" t="n">
        <v>0.0125120244730187</v>
      </c>
      <c r="AI1159" s="8" t="n">
        <v>-0.0029085586489788</v>
      </c>
      <c r="AJ1159" t="n">
        <v>49</v>
      </c>
      <c r="AK1159" t="n">
        <v>2717</v>
      </c>
      <c r="AL1159" s="6" t="n">
        <v>2.6533203125</v>
      </c>
      <c r="AM1159" s="9" t="n">
        <v>1.29056000005221</v>
      </c>
      <c r="AN1159" s="9" t="n">
        <v>3.728393899998992</v>
      </c>
      <c r="AO1159" s="8" t="n">
        <v>0.6130892001092434</v>
      </c>
      <c r="AP1159" s="8" t="n">
        <v>0.0161475183290815</v>
      </c>
    </row>
    <row r="1160">
      <c r="A1160" t="inlineStr">
        <is>
          <t>TINY_GNN + PINN | 10 epoch | seed 42 | hidden 16 | data 1.0 | noise 0.0 | lambda 1.0</t>
        </is>
      </c>
      <c r="B1160" t="inlineStr">
        <is>
          <t>recommended</t>
        </is>
      </c>
      <c r="C1160" t="inlineStr">
        <is>
          <t>2026-06-10T18:48:39</t>
        </is>
      </c>
      <c r="D1160" t="inlineStr">
        <is>
          <t>TINY_GNN_PINN</t>
        </is>
      </c>
      <c r="E1160" t="inlineStr">
        <is>
          <t>TINY_GNN + PINN</t>
        </is>
      </c>
      <c r="F1160" t="n">
        <v>3</v>
      </c>
      <c r="G1160" t="b">
        <v>1</v>
      </c>
      <c r="H1160" t="n">
        <v>42</v>
      </c>
      <c r="I1160" t="n">
        <v>10</v>
      </c>
      <c r="J1160" t="n">
        <v>300</v>
      </c>
      <c r="K1160" t="n">
        <v>16</v>
      </c>
      <c r="L1160" t="n">
        <v>1</v>
      </c>
      <c r="M1160" t="n">
        <v>0</v>
      </c>
      <c r="N1160" t="n">
        <v>1</v>
      </c>
      <c r="O1160" s="7" t="n">
        <v>0.001</v>
      </c>
      <c r="P1160" t="n">
        <v>0</v>
      </c>
      <c r="Q1160" t="inlineStr">
        <is>
          <t>cuda</t>
        </is>
      </c>
      <c r="R1160" t="n">
        <v>32</v>
      </c>
      <c r="S1160" t="n">
        <v>200</v>
      </c>
      <c r="T1160" t="n">
        <v>120</v>
      </c>
      <c r="U1160" t="n">
        <v>30</v>
      </c>
      <c r="V1160" t="n">
        <v>50</v>
      </c>
      <c r="W1160" t="n">
        <v>119</v>
      </c>
      <c r="X1160" t="n">
        <v>29</v>
      </c>
      <c r="Y1160" t="n">
        <v>49</v>
      </c>
      <c r="Z1160" s="6" t="n">
        <v>0.1</v>
      </c>
      <c r="AA1160" t="n">
        <v>1</v>
      </c>
      <c r="AB1160" t="n">
        <v>1</v>
      </c>
      <c r="AC1160" s="8" t="n">
        <v>0.0251039564609527</v>
      </c>
      <c r="AD1160" s="8" t="n">
        <v>0.0251039583235979</v>
      </c>
      <c r="AE1160" s="8" t="n">
        <v>0.0502079129219055</v>
      </c>
      <c r="AF1160" s="8" t="n">
        <v>0.0154205823381399</v>
      </c>
      <c r="AG1160" s="8" t="n">
        <v>0.0125120236557357</v>
      </c>
      <c r="AH1160" s="8" t="n">
        <v>0.0125120237127554</v>
      </c>
      <c r="AI1160" s="8" t="n">
        <v>-0.0029085586824042</v>
      </c>
      <c r="AJ1160" t="n">
        <v>49</v>
      </c>
      <c r="AK1160" t="n">
        <v>2717</v>
      </c>
      <c r="AL1160" s="6" t="n">
        <v>2.6533203125</v>
      </c>
      <c r="AM1160" s="9" t="n">
        <v>2.126889999999548</v>
      </c>
      <c r="AN1160" s="9" t="n">
        <v>3.555258799999137</v>
      </c>
      <c r="AO1160" s="8" t="n">
        <v>0.6130891591310501</v>
      </c>
      <c r="AP1160" s="8" t="n">
        <v>0.026611697993142</v>
      </c>
    </row>
    <row r="1161">
      <c r="A1161" t="inlineStr">
        <is>
          <t>TINY_GNN + PINN | 10 epoch | seed 42 | hidden 16 | data 1.0 | noise 0.0 | lambda 10.0</t>
        </is>
      </c>
      <c r="B1161" t="inlineStr">
        <is>
          <t>recommended</t>
        </is>
      </c>
      <c r="C1161" t="inlineStr">
        <is>
          <t>2026-06-10T18:50:11</t>
        </is>
      </c>
      <c r="D1161" t="inlineStr">
        <is>
          <t>TINY_GNN_PINN</t>
        </is>
      </c>
      <c r="E1161" t="inlineStr">
        <is>
          <t>TINY_GNN + PINN</t>
        </is>
      </c>
      <c r="F1161" t="n">
        <v>3</v>
      </c>
      <c r="G1161" t="b">
        <v>1</v>
      </c>
      <c r="H1161" t="n">
        <v>42</v>
      </c>
      <c r="I1161" t="n">
        <v>10</v>
      </c>
      <c r="J1161" t="n">
        <v>300</v>
      </c>
      <c r="K1161" t="n">
        <v>16</v>
      </c>
      <c r="L1161" t="n">
        <v>1</v>
      </c>
      <c r="M1161" t="n">
        <v>0</v>
      </c>
      <c r="N1161" t="n">
        <v>10</v>
      </c>
      <c r="O1161" s="7" t="n">
        <v>0.001</v>
      </c>
      <c r="P1161" t="n">
        <v>0</v>
      </c>
      <c r="Q1161" t="inlineStr">
        <is>
          <t>cuda</t>
        </is>
      </c>
      <c r="R1161" t="n">
        <v>32</v>
      </c>
      <c r="S1161" t="n">
        <v>200</v>
      </c>
      <c r="T1161" t="n">
        <v>120</v>
      </c>
      <c r="U1161" t="n">
        <v>30</v>
      </c>
      <c r="V1161" t="n">
        <v>50</v>
      </c>
      <c r="W1161" t="n">
        <v>119</v>
      </c>
      <c r="X1161" t="n">
        <v>29</v>
      </c>
      <c r="Y1161" t="n">
        <v>49</v>
      </c>
      <c r="Z1161" s="6" t="n">
        <v>0.1</v>
      </c>
      <c r="AA1161" t="n">
        <v>1</v>
      </c>
      <c r="AB1161" t="n">
        <v>1</v>
      </c>
      <c r="AC1161" s="8" t="n">
        <v>0.0251039564609527</v>
      </c>
      <c r="AD1161" s="8" t="n">
        <v>0.0251039564609527</v>
      </c>
      <c r="AE1161" s="8" t="n">
        <v>0.2761435210704803</v>
      </c>
      <c r="AF1161" s="8" t="n">
        <v>0.0154205820169942</v>
      </c>
      <c r="AG1161" s="8" t="n">
        <v>0.0125120234466633</v>
      </c>
      <c r="AH1161" s="8" t="n">
        <v>0.012512023503683</v>
      </c>
      <c r="AI1161" s="8" t="n">
        <v>-0.0029085585703309</v>
      </c>
      <c r="AJ1161" t="n">
        <v>49</v>
      </c>
      <c r="AK1161" t="n">
        <v>2717</v>
      </c>
      <c r="AL1161" s="6" t="n">
        <v>2.6533203125</v>
      </c>
      <c r="AM1161" s="9" t="n">
        <v>1.152635000016744</v>
      </c>
      <c r="AN1161" s="9" t="n">
        <v>3.098640500000329</v>
      </c>
      <c r="AO1161" s="8" t="n">
        <v>0.6130891488865018</v>
      </c>
      <c r="AP1161" s="8" t="n">
        <v>0.0144217961456542</v>
      </c>
    </row>
    <row r="1162">
      <c r="A1162" t="inlineStr">
        <is>
          <t>MLP | 10 epoch | seed 42 | hidden 16 | data 1.0 | noise 0.01 | lambda 0.0</t>
        </is>
      </c>
      <c r="B1162" t="inlineStr">
        <is>
          <t>recommended</t>
        </is>
      </c>
      <c r="C1162" t="inlineStr">
        <is>
          <t>2026-06-10T19:25:46</t>
        </is>
      </c>
      <c r="D1162" t="inlineStr">
        <is>
          <t>MLP</t>
        </is>
      </c>
      <c r="E1162" t="inlineStr">
        <is>
          <t>MLP</t>
        </is>
      </c>
      <c r="F1162" t="n">
        <v>0</v>
      </c>
      <c r="G1162" t="b">
        <v>0</v>
      </c>
      <c r="H1162" t="n">
        <v>42</v>
      </c>
      <c r="I1162" t="n">
        <v>10</v>
      </c>
      <c r="J1162" t="n">
        <v>300</v>
      </c>
      <c r="K1162" t="n">
        <v>16</v>
      </c>
      <c r="L1162" t="n">
        <v>1</v>
      </c>
      <c r="M1162" s="6" t="n">
        <v>0.01</v>
      </c>
      <c r="N1162" t="n">
        <v>0</v>
      </c>
      <c r="O1162" s="7" t="n">
        <v>0.001</v>
      </c>
      <c r="P1162" t="n">
        <v>0</v>
      </c>
      <c r="Q1162" t="inlineStr">
        <is>
          <t>cuda</t>
        </is>
      </c>
      <c r="R1162" t="n">
        <v>32</v>
      </c>
      <c r="S1162" t="n">
        <v>200</v>
      </c>
      <c r="T1162" t="n">
        <v>120</v>
      </c>
      <c r="U1162" t="n">
        <v>30</v>
      </c>
      <c r="V1162" t="n">
        <v>50</v>
      </c>
      <c r="W1162" t="n">
        <v>119</v>
      </c>
      <c r="X1162" t="n">
        <v>29</v>
      </c>
      <c r="Y1162" t="n">
        <v>49</v>
      </c>
      <c r="Z1162" s="6" t="n">
        <v>0.1</v>
      </c>
      <c r="AA1162" t="n">
        <v>1</v>
      </c>
      <c r="AB1162" t="n">
        <v>1</v>
      </c>
      <c r="AC1162" s="8" t="n">
        <v>0.0405538491904735</v>
      </c>
      <c r="AD1162" t="n">
        <v>0</v>
      </c>
      <c r="AE1162" s="8" t="n">
        <v>0.0405538491904735</v>
      </c>
      <c r="AF1162" s="8" t="n">
        <v>0.0243106973839217</v>
      </c>
      <c r="AG1162" s="8" t="n">
        <v>0.020399945350934</v>
      </c>
      <c r="AH1162" s="8" t="n">
        <v>0.0203999454269603</v>
      </c>
      <c r="AI1162" s="8" t="n">
        <v>-0.0039107520329876</v>
      </c>
      <c r="AJ1162" t="n">
        <v>321</v>
      </c>
      <c r="AK1162" t="n">
        <v>4053</v>
      </c>
      <c r="AL1162" s="6" t="n">
        <v>3.9580078125</v>
      </c>
      <c r="AM1162" s="9" t="n">
        <v>0.1266049999685492</v>
      </c>
      <c r="AN1162" s="9" t="n">
        <v>0.9535677999992912</v>
      </c>
      <c r="AO1162" s="8" t="n">
        <v>6.548382457649829</v>
      </c>
      <c r="AP1162" s="8" t="n">
        <v>0.0025827350805134</v>
      </c>
    </row>
    <row r="1163">
      <c r="A1163" t="inlineStr">
        <is>
          <t>FULL_GNN | 10 epoch | seed 42 | hidden 16 | data 1.0 | noise 0.01 | lambda 0.0</t>
        </is>
      </c>
      <c r="B1163" t="inlineStr">
        <is>
          <t>recommended</t>
        </is>
      </c>
      <c r="C1163" t="inlineStr">
        <is>
          <t>2026-06-10T19:26:12</t>
        </is>
      </c>
      <c r="D1163" t="inlineStr">
        <is>
          <t>FULL_GNN</t>
        </is>
      </c>
      <c r="E1163" t="inlineStr">
        <is>
          <t>FULL_GNN</t>
        </is>
      </c>
      <c r="F1163" t="n">
        <v>1</v>
      </c>
      <c r="G1163" t="b">
        <v>0</v>
      </c>
      <c r="H1163" t="n">
        <v>42</v>
      </c>
      <c r="I1163" t="n">
        <v>10</v>
      </c>
      <c r="J1163" t="n">
        <v>300</v>
      </c>
      <c r="K1163" t="n">
        <v>16</v>
      </c>
      <c r="L1163" t="n">
        <v>1</v>
      </c>
      <c r="M1163" s="6" t="n">
        <v>0.01</v>
      </c>
      <c r="N1163" t="n">
        <v>0</v>
      </c>
      <c r="O1163" s="7" t="n">
        <v>0.001</v>
      </c>
      <c r="P1163" s="6" t="n">
        <v>0.1</v>
      </c>
      <c r="Q1163" t="inlineStr">
        <is>
          <t>cuda</t>
        </is>
      </c>
      <c r="R1163" t="n">
        <v>32</v>
      </c>
      <c r="S1163" t="n">
        <v>200</v>
      </c>
      <c r="T1163" t="n">
        <v>120</v>
      </c>
      <c r="U1163" t="n">
        <v>30</v>
      </c>
      <c r="V1163" t="n">
        <v>50</v>
      </c>
      <c r="W1163" t="n">
        <v>119</v>
      </c>
      <c r="X1163" t="n">
        <v>29</v>
      </c>
      <c r="Y1163" t="n">
        <v>49</v>
      </c>
      <c r="Z1163" s="6" t="n">
        <v>0.1</v>
      </c>
      <c r="AA1163" t="n">
        <v>1</v>
      </c>
      <c r="AB1163" t="n">
        <v>1</v>
      </c>
      <c r="AC1163" s="8" t="n">
        <v>0.0610942058265209</v>
      </c>
      <c r="AD1163" t="n">
        <v>0</v>
      </c>
      <c r="AE1163" s="8" t="n">
        <v>0.0610942058265209</v>
      </c>
      <c r="AF1163" s="8" t="n">
        <v>0.03790511434962</v>
      </c>
      <c r="AG1163" s="8" t="n">
        <v>0.0309966886226011</v>
      </c>
      <c r="AH1163" s="8" t="n">
        <v>0.0309966887746538</v>
      </c>
      <c r="AI1163" s="8" t="n">
        <v>-0.0069084257270189</v>
      </c>
      <c r="AJ1163" t="n">
        <v>321</v>
      </c>
      <c r="AK1163" t="n">
        <v>4309</v>
      </c>
      <c r="AL1163" s="6" t="n">
        <v>4.2080078125</v>
      </c>
      <c r="AM1163" s="9" t="n">
        <v>3.204564999941795</v>
      </c>
      <c r="AN1163" s="9" t="n">
        <v>3.948639299997012</v>
      </c>
      <c r="AO1163" s="8" t="n">
        <v>9.949937047854975</v>
      </c>
      <c r="AP1163" s="8" t="n">
        <v>0.0993309034740817</v>
      </c>
    </row>
    <row r="1164">
      <c r="A1164" t="inlineStr">
        <is>
          <t>TINY_GNN | 10 epoch | seed 42 | hidden 16 | data 1.0 | noise 0.01 | lambda 0.0</t>
        </is>
      </c>
      <c r="B1164" t="inlineStr">
        <is>
          <t>recommended</t>
        </is>
      </c>
      <c r="C1164" t="inlineStr">
        <is>
          <t>2026-06-10T19:28:06</t>
        </is>
      </c>
      <c r="D1164" t="inlineStr">
        <is>
          <t>TINY_GNN</t>
        </is>
      </c>
      <c r="E1164" t="inlineStr">
        <is>
          <t>TINY_GNN</t>
        </is>
      </c>
      <c r="F1164" t="n">
        <v>2</v>
      </c>
      <c r="G1164" t="b">
        <v>0</v>
      </c>
      <c r="H1164" t="n">
        <v>42</v>
      </c>
      <c r="I1164" t="n">
        <v>10</v>
      </c>
      <c r="J1164" t="n">
        <v>300</v>
      </c>
      <c r="K1164" t="n">
        <v>16</v>
      </c>
      <c r="L1164" t="n">
        <v>1</v>
      </c>
      <c r="M1164" s="6" t="n">
        <v>0.01</v>
      </c>
      <c r="N1164" t="n">
        <v>0</v>
      </c>
      <c r="O1164" s="7" t="n">
        <v>0.001</v>
      </c>
      <c r="P1164" t="n">
        <v>0</v>
      </c>
      <c r="Q1164" t="inlineStr">
        <is>
          <t>cuda</t>
        </is>
      </c>
      <c r="R1164" t="n">
        <v>32</v>
      </c>
      <c r="S1164" t="n">
        <v>200</v>
      </c>
      <c r="T1164" t="n">
        <v>120</v>
      </c>
      <c r="U1164" t="n">
        <v>30</v>
      </c>
      <c r="V1164" t="n">
        <v>50</v>
      </c>
      <c r="W1164" t="n">
        <v>119</v>
      </c>
      <c r="X1164" t="n">
        <v>29</v>
      </c>
      <c r="Y1164" t="n">
        <v>49</v>
      </c>
      <c r="Z1164" s="6" t="n">
        <v>0.1</v>
      </c>
      <c r="AA1164" t="n">
        <v>1</v>
      </c>
      <c r="AB1164" t="n">
        <v>1</v>
      </c>
      <c r="AC1164" s="8" t="n">
        <v>0.0251812953501939</v>
      </c>
      <c r="AD1164" t="n">
        <v>0</v>
      </c>
      <c r="AE1164" s="8" t="n">
        <v>0.0251812953501939</v>
      </c>
      <c r="AF1164" s="8" t="n">
        <v>0.0154211041035837</v>
      </c>
      <c r="AG1164" s="8" t="n">
        <v>0.0125124945248268</v>
      </c>
      <c r="AH1164" s="8" t="n">
        <v>0.0125124946198597</v>
      </c>
      <c r="AI1164" s="8" t="n">
        <v>-0.0029086095787569</v>
      </c>
      <c r="AJ1164" t="n">
        <v>49</v>
      </c>
      <c r="AK1164" t="n">
        <v>2717</v>
      </c>
      <c r="AL1164" s="6" t="n">
        <v>2.6533203125</v>
      </c>
      <c r="AM1164" s="9" t="n">
        <v>2.070420000018203</v>
      </c>
      <c r="AN1164" s="9" t="n">
        <v>2.604929600001924</v>
      </c>
      <c r="AO1164" s="8" t="n">
        <v>0.6131122317165136</v>
      </c>
      <c r="AP1164" s="8" t="n">
        <v>0.0259061189143196</v>
      </c>
    </row>
    <row r="1165">
      <c r="A1165" t="inlineStr">
        <is>
          <t>TINY_GNN + PINN | 10 epoch | seed 42 | hidden 16 | data 1.0 | noise 0.01 | lambda 0.001</t>
        </is>
      </c>
      <c r="B1165" t="inlineStr">
        <is>
          <t>recommended</t>
        </is>
      </c>
      <c r="C1165" t="inlineStr">
        <is>
          <t>2026-06-10T19:29:21</t>
        </is>
      </c>
      <c r="D1165" t="inlineStr">
        <is>
          <t>TINY_GNN_PINN</t>
        </is>
      </c>
      <c r="E1165" t="inlineStr">
        <is>
          <t>TINY_GNN + PINN</t>
        </is>
      </c>
      <c r="F1165" t="n">
        <v>3</v>
      </c>
      <c r="G1165" t="b">
        <v>1</v>
      </c>
      <c r="H1165" t="n">
        <v>42</v>
      </c>
      <c r="I1165" t="n">
        <v>10</v>
      </c>
      <c r="J1165" t="n">
        <v>300</v>
      </c>
      <c r="K1165" t="n">
        <v>16</v>
      </c>
      <c r="L1165" t="n">
        <v>1</v>
      </c>
      <c r="M1165" s="6" t="n">
        <v>0.01</v>
      </c>
      <c r="N1165" s="6" t="n">
        <v>0.001</v>
      </c>
      <c r="O1165" s="7" t="n">
        <v>0.001</v>
      </c>
      <c r="P1165" t="n">
        <v>0</v>
      </c>
      <c r="Q1165" t="inlineStr">
        <is>
          <t>cuda</t>
        </is>
      </c>
      <c r="R1165" t="n">
        <v>32</v>
      </c>
      <c r="S1165" t="n">
        <v>200</v>
      </c>
      <c r="T1165" t="n">
        <v>120</v>
      </c>
      <c r="U1165" t="n">
        <v>30</v>
      </c>
      <c r="V1165" t="n">
        <v>50</v>
      </c>
      <c r="W1165" t="n">
        <v>119</v>
      </c>
      <c r="X1165" t="n">
        <v>29</v>
      </c>
      <c r="Y1165" t="n">
        <v>49</v>
      </c>
      <c r="Z1165" s="6" t="n">
        <v>0.1</v>
      </c>
      <c r="AA1165" t="n">
        <v>1</v>
      </c>
      <c r="AB1165" t="n">
        <v>1</v>
      </c>
      <c r="AC1165" s="8" t="n">
        <v>0.0251812953501939</v>
      </c>
      <c r="AD1165" s="8" t="n">
        <v>0.0251470822840929</v>
      </c>
      <c r="AE1165" s="8" t="n">
        <v>0.0252064429223537</v>
      </c>
      <c r="AF1165" s="8" t="n">
        <v>0.0154211028511154</v>
      </c>
      <c r="AG1165" s="8" t="n">
        <v>0.0125124939926424</v>
      </c>
      <c r="AH1165" s="8" t="n">
        <v>0.0125124939546293</v>
      </c>
      <c r="AI1165" s="8" t="n">
        <v>-0.0029086088584729</v>
      </c>
      <c r="AJ1165" t="n">
        <v>49</v>
      </c>
      <c r="AK1165" t="n">
        <v>2717</v>
      </c>
      <c r="AL1165" s="6" t="n">
        <v>2.6533203125</v>
      </c>
      <c r="AM1165" s="9" t="n">
        <v>1.513344999875699</v>
      </c>
      <c r="AN1165" s="9" t="n">
        <v>3.479759699999704</v>
      </c>
      <c r="AO1165" s="8" t="n">
        <v>0.6131122056394815</v>
      </c>
      <c r="AP1165" s="8" t="n">
        <v>0.0189357202197402</v>
      </c>
    </row>
    <row r="1166">
      <c r="A1166" t="inlineStr">
        <is>
          <t>TINY_GNN + PINN | 10 epoch | seed 42 | hidden 16 | data 1.0 | noise 0.01 | lambda 0.01</t>
        </is>
      </c>
      <c r="B1166" t="inlineStr">
        <is>
          <t>recommended</t>
        </is>
      </c>
      <c r="C1166" t="inlineStr">
        <is>
          <t>2026-06-10T19:30:54</t>
        </is>
      </c>
      <c r="D1166" t="inlineStr">
        <is>
          <t>TINY_GNN_PINN</t>
        </is>
      </c>
      <c r="E1166" t="inlineStr">
        <is>
          <t>TINY_GNN + PINN</t>
        </is>
      </c>
      <c r="F1166" t="n">
        <v>3</v>
      </c>
      <c r="G1166" t="b">
        <v>1</v>
      </c>
      <c r="H1166" t="n">
        <v>42</v>
      </c>
      <c r="I1166" t="n">
        <v>10</v>
      </c>
      <c r="J1166" t="n">
        <v>300</v>
      </c>
      <c r="K1166" t="n">
        <v>16</v>
      </c>
      <c r="L1166" t="n">
        <v>1</v>
      </c>
      <c r="M1166" s="6" t="n">
        <v>0.01</v>
      </c>
      <c r="N1166" s="6" t="n">
        <v>0.01</v>
      </c>
      <c r="O1166" s="7" t="n">
        <v>0.001</v>
      </c>
      <c r="P1166" t="n">
        <v>0</v>
      </c>
      <c r="Q1166" t="inlineStr">
        <is>
          <t>cuda</t>
        </is>
      </c>
      <c r="R1166" t="n">
        <v>32</v>
      </c>
      <c r="S1166" t="n">
        <v>200</v>
      </c>
      <c r="T1166" t="n">
        <v>120</v>
      </c>
      <c r="U1166" t="n">
        <v>30</v>
      </c>
      <c r="V1166" t="n">
        <v>50</v>
      </c>
      <c r="W1166" t="n">
        <v>119</v>
      </c>
      <c r="X1166" t="n">
        <v>29</v>
      </c>
      <c r="Y1166" t="n">
        <v>49</v>
      </c>
      <c r="Z1166" s="6" t="n">
        <v>0.1</v>
      </c>
      <c r="AA1166" t="n">
        <v>1</v>
      </c>
      <c r="AB1166" t="n">
        <v>1</v>
      </c>
      <c r="AC1166" s="8" t="n">
        <v>0.0251812953501939</v>
      </c>
      <c r="AD1166" s="8" t="n">
        <v>0.0251470822840929</v>
      </c>
      <c r="AE1166" s="8" t="n">
        <v>0.0254327654838562</v>
      </c>
      <c r="AF1166" s="8" t="n">
        <v>0.0154211024336259</v>
      </c>
      <c r="AG1166" s="8" t="n">
        <v>0.0125124935935042</v>
      </c>
      <c r="AH1166" s="8" t="n">
        <v>0.0125124936125108</v>
      </c>
      <c r="AI1166" s="8" t="n">
        <v>-0.0029086088401217</v>
      </c>
      <c r="AJ1166" t="n">
        <v>49</v>
      </c>
      <c r="AK1166" t="n">
        <v>2717</v>
      </c>
      <c r="AL1166" s="6" t="n">
        <v>2.6533203125</v>
      </c>
      <c r="AM1166" s="9" t="n">
        <v>1.348105000033684</v>
      </c>
      <c r="AN1166" s="9" t="n">
        <v>3.346313899997768</v>
      </c>
      <c r="AO1166" s="8" t="n">
        <v>0.6131121860817075</v>
      </c>
      <c r="AP1166" s="8" t="n">
        <v>0.0168681551762924</v>
      </c>
    </row>
    <row r="1167">
      <c r="A1167" t="inlineStr">
        <is>
          <t>TINY_GNN + PINN | 10 epoch | seed 42 | hidden 16 | data 1.0 | noise 0.01 | lambda 0.1</t>
        </is>
      </c>
      <c r="B1167" t="inlineStr">
        <is>
          <t>recommended</t>
        </is>
      </c>
      <c r="C1167" t="inlineStr">
        <is>
          <t>2026-06-10T19:32:28</t>
        </is>
      </c>
      <c r="D1167" t="inlineStr">
        <is>
          <t>TINY_GNN_PINN</t>
        </is>
      </c>
      <c r="E1167" t="inlineStr">
        <is>
          <t>TINY_GNN + PINN</t>
        </is>
      </c>
      <c r="F1167" t="n">
        <v>3</v>
      </c>
      <c r="G1167" t="b">
        <v>1</v>
      </c>
      <c r="H1167" t="n">
        <v>42</v>
      </c>
      <c r="I1167" t="n">
        <v>10</v>
      </c>
      <c r="J1167" t="n">
        <v>300</v>
      </c>
      <c r="K1167" t="n">
        <v>16</v>
      </c>
      <c r="L1167" t="n">
        <v>1</v>
      </c>
      <c r="M1167" s="6" t="n">
        <v>0.01</v>
      </c>
      <c r="N1167" s="6" t="n">
        <v>0.1</v>
      </c>
      <c r="O1167" s="7" t="n">
        <v>0.001</v>
      </c>
      <c r="P1167" t="n">
        <v>0</v>
      </c>
      <c r="Q1167" t="inlineStr">
        <is>
          <t>cuda</t>
        </is>
      </c>
      <c r="R1167" t="n">
        <v>32</v>
      </c>
      <c r="S1167" t="n">
        <v>200</v>
      </c>
      <c r="T1167" t="n">
        <v>120</v>
      </c>
      <c r="U1167" t="n">
        <v>30</v>
      </c>
      <c r="V1167" t="n">
        <v>50</v>
      </c>
      <c r="W1167" t="n">
        <v>119</v>
      </c>
      <c r="X1167" t="n">
        <v>29</v>
      </c>
      <c r="Y1167" t="n">
        <v>49</v>
      </c>
      <c r="Z1167" s="6" t="n">
        <v>0.1</v>
      </c>
      <c r="AA1167" t="n">
        <v>1</v>
      </c>
      <c r="AB1167" t="n">
        <v>1</v>
      </c>
      <c r="AC1167" s="8" t="n">
        <v>0.0251812804490327</v>
      </c>
      <c r="AD1167" s="8" t="n">
        <v>0.0251470729708671</v>
      </c>
      <c r="AE1167" s="8" t="n">
        <v>0.0276959873735904</v>
      </c>
      <c r="AF1167" s="8" t="n">
        <v>0.0154210939553791</v>
      </c>
      <c r="AG1167" s="8" t="n">
        <v>0.0125124857247788</v>
      </c>
      <c r="AH1167" s="8" t="n">
        <v>0.0125124857247788</v>
      </c>
      <c r="AI1167" s="8" t="n">
        <v>-0.0029086082306002</v>
      </c>
      <c r="AJ1167" t="n">
        <v>49</v>
      </c>
      <c r="AK1167" t="n">
        <v>2717</v>
      </c>
      <c r="AL1167" s="6" t="n">
        <v>2.6533203125</v>
      </c>
      <c r="AM1167" s="9" t="n">
        <v>1.375439999901573</v>
      </c>
      <c r="AN1167" s="9" t="n">
        <v>3.492592099999456</v>
      </c>
      <c r="AO1167" s="8" t="n">
        <v>0.6131118005141616</v>
      </c>
      <c r="AP1167" s="8" t="n">
        <v>0.0172101733640582</v>
      </c>
    </row>
    <row r="1168">
      <c r="A1168" t="inlineStr">
        <is>
          <t>TINY_GNN + PINN | 10 epoch | seed 42 | hidden 16 | data 1.0 | noise 0.01 | lambda 1.0</t>
        </is>
      </c>
      <c r="B1168" t="inlineStr">
        <is>
          <t>recommended</t>
        </is>
      </c>
      <c r="C1168" t="inlineStr">
        <is>
          <t>2026-06-10T19:34:02</t>
        </is>
      </c>
      <c r="D1168" t="inlineStr">
        <is>
          <t>TINY_GNN_PINN</t>
        </is>
      </c>
      <c r="E1168" t="inlineStr">
        <is>
          <t>TINY_GNN + PINN</t>
        </is>
      </c>
      <c r="F1168" t="n">
        <v>3</v>
      </c>
      <c r="G1168" t="b">
        <v>1</v>
      </c>
      <c r="H1168" t="n">
        <v>42</v>
      </c>
      <c r="I1168" t="n">
        <v>10</v>
      </c>
      <c r="J1168" t="n">
        <v>300</v>
      </c>
      <c r="K1168" t="n">
        <v>16</v>
      </c>
      <c r="L1168" t="n">
        <v>1</v>
      </c>
      <c r="M1168" s="6" t="n">
        <v>0.01</v>
      </c>
      <c r="N1168" t="n">
        <v>1</v>
      </c>
      <c r="O1168" s="7" t="n">
        <v>0.001</v>
      </c>
      <c r="P1168" t="n">
        <v>0</v>
      </c>
      <c r="Q1168" t="inlineStr">
        <is>
          <t>cuda</t>
        </is>
      </c>
      <c r="R1168" t="n">
        <v>32</v>
      </c>
      <c r="S1168" t="n">
        <v>200</v>
      </c>
      <c r="T1168" t="n">
        <v>120</v>
      </c>
      <c r="U1168" t="n">
        <v>30</v>
      </c>
      <c r="V1168" t="n">
        <v>50</v>
      </c>
      <c r="W1168" t="n">
        <v>119</v>
      </c>
      <c r="X1168" t="n">
        <v>29</v>
      </c>
      <c r="Y1168" t="n">
        <v>49</v>
      </c>
      <c r="Z1168" s="6" t="n">
        <v>0.1</v>
      </c>
      <c r="AA1168" t="n">
        <v>1</v>
      </c>
      <c r="AB1168" t="n">
        <v>1</v>
      </c>
      <c r="AC1168" s="8" t="n">
        <v>0.0251812227070331</v>
      </c>
      <c r="AD1168" s="8" t="n">
        <v>0.0251470301300287</v>
      </c>
      <c r="AE1168" s="8" t="n">
        <v>0.050328254699707</v>
      </c>
      <c r="AF1168" s="8" t="n">
        <v>0.0154210532341023</v>
      </c>
      <c r="AG1168" s="8" t="n">
        <v>0.0125124478636651</v>
      </c>
      <c r="AH1168" s="8" t="n">
        <v>0.0125124479016783</v>
      </c>
      <c r="AI1168" s="8" t="n">
        <v>-0.0029086053704372</v>
      </c>
      <c r="AJ1168" t="n">
        <v>49</v>
      </c>
      <c r="AK1168" t="n">
        <v>2717</v>
      </c>
      <c r="AL1168" s="6" t="n">
        <v>2.6533203125</v>
      </c>
      <c r="AM1168" s="9" t="n">
        <v>1.22213999984524</v>
      </c>
      <c r="AN1168" s="9" t="n">
        <v>3.512213099998917</v>
      </c>
      <c r="AO1168" s="8" t="n">
        <v>0.613109945319593</v>
      </c>
      <c r="AP1168" s="8" t="n">
        <v>0.0152919630301633</v>
      </c>
    </row>
    <row r="1169">
      <c r="A1169" t="inlineStr">
        <is>
          <t>TINY_GNN + PINN | 10 epoch | seed 42 | hidden 16 | data 1.0 | noise 0.01 | lambda 10.0</t>
        </is>
      </c>
      <c r="B1169" t="inlineStr">
        <is>
          <t>recommended</t>
        </is>
      </c>
      <c r="C1169" t="inlineStr">
        <is>
          <t>2026-06-10T19:35:39</t>
        </is>
      </c>
      <c r="D1169" t="inlineStr">
        <is>
          <t>TINY_GNN_PINN</t>
        </is>
      </c>
      <c r="E1169" t="inlineStr">
        <is>
          <t>TINY_GNN + PINN</t>
        </is>
      </c>
      <c r="F1169" t="n">
        <v>3</v>
      </c>
      <c r="G1169" t="b">
        <v>1</v>
      </c>
      <c r="H1169" t="n">
        <v>42</v>
      </c>
      <c r="I1169" t="n">
        <v>10</v>
      </c>
      <c r="J1169" t="n">
        <v>300</v>
      </c>
      <c r="K1169" t="n">
        <v>16</v>
      </c>
      <c r="L1169" t="n">
        <v>1</v>
      </c>
      <c r="M1169" s="6" t="n">
        <v>0.01</v>
      </c>
      <c r="N1169" t="n">
        <v>10</v>
      </c>
      <c r="O1169" s="7" t="n">
        <v>0.001</v>
      </c>
      <c r="P1169" t="n">
        <v>0</v>
      </c>
      <c r="Q1169" t="inlineStr">
        <is>
          <t>cuda</t>
        </is>
      </c>
      <c r="R1169" t="n">
        <v>32</v>
      </c>
      <c r="S1169" t="n">
        <v>200</v>
      </c>
      <c r="T1169" t="n">
        <v>120</v>
      </c>
      <c r="U1169" t="n">
        <v>30</v>
      </c>
      <c r="V1169" t="n">
        <v>50</v>
      </c>
      <c r="W1169" t="n">
        <v>119</v>
      </c>
      <c r="X1169" t="n">
        <v>29</v>
      </c>
      <c r="Y1169" t="n">
        <v>49</v>
      </c>
      <c r="Z1169" s="6" t="n">
        <v>0.1</v>
      </c>
      <c r="AA1169" t="n">
        <v>1</v>
      </c>
      <c r="AB1169" t="n">
        <v>1</v>
      </c>
      <c r="AC1169" s="8" t="n">
        <v>0.0251811742782592</v>
      </c>
      <c r="AD1169" s="8" t="n">
        <v>0.0251469798386096</v>
      </c>
      <c r="AE1169" s="8" t="n">
        <v>0.2766509652137756</v>
      </c>
      <c r="AF1169" s="8" t="n">
        <v>0.0154210123843674</v>
      </c>
      <c r="AG1169" s="8" t="n">
        <v>0.0125124104397029</v>
      </c>
      <c r="AH1169" s="8" t="n">
        <v>0.0125124102686436</v>
      </c>
      <c r="AI1169" s="8" t="n">
        <v>-0.0029086019446644</v>
      </c>
      <c r="AJ1169" t="n">
        <v>49</v>
      </c>
      <c r="AK1169" t="n">
        <v>2717</v>
      </c>
      <c r="AL1169" s="6" t="n">
        <v>2.6533203125</v>
      </c>
      <c r="AM1169" s="9" t="n">
        <v>1.254694999988715</v>
      </c>
      <c r="AN1169" s="9" t="n">
        <v>4.390153000000282</v>
      </c>
      <c r="AO1169" s="8" t="n">
        <v>0.6131081115454435</v>
      </c>
      <c r="AP1169" s="8" t="n">
        <v>0.0156992588165018</v>
      </c>
    </row>
    <row r="1170">
      <c r="A1170" t="inlineStr">
        <is>
          <t>MLP | 10 epoch | seed 42 | hidden 16 | data 1.0 | noise 0.05 | lambda 0.0</t>
        </is>
      </c>
      <c r="B1170" t="inlineStr">
        <is>
          <t>recommended</t>
        </is>
      </c>
      <c r="C1170" t="inlineStr">
        <is>
          <t>2026-06-10T19:37:12</t>
        </is>
      </c>
      <c r="D1170" t="inlineStr">
        <is>
          <t>MLP</t>
        </is>
      </c>
      <c r="E1170" t="inlineStr">
        <is>
          <t>MLP</t>
        </is>
      </c>
      <c r="F1170" t="n">
        <v>0</v>
      </c>
      <c r="G1170" t="b">
        <v>0</v>
      </c>
      <c r="H1170" t="n">
        <v>42</v>
      </c>
      <c r="I1170" t="n">
        <v>10</v>
      </c>
      <c r="J1170" t="n">
        <v>300</v>
      </c>
      <c r="K1170" t="n">
        <v>16</v>
      </c>
      <c r="L1170" t="n">
        <v>1</v>
      </c>
      <c r="M1170" s="6" t="n">
        <v>0.05</v>
      </c>
      <c r="N1170" t="n">
        <v>0</v>
      </c>
      <c r="O1170" s="7" t="n">
        <v>0.001</v>
      </c>
      <c r="P1170" t="n">
        <v>0</v>
      </c>
      <c r="Q1170" t="inlineStr">
        <is>
          <t>cuda</t>
        </is>
      </c>
      <c r="R1170" t="n">
        <v>32</v>
      </c>
      <c r="S1170" t="n">
        <v>200</v>
      </c>
      <c r="T1170" t="n">
        <v>120</v>
      </c>
      <c r="U1170" t="n">
        <v>30</v>
      </c>
      <c r="V1170" t="n">
        <v>50</v>
      </c>
      <c r="W1170" t="n">
        <v>119</v>
      </c>
      <c r="X1170" t="n">
        <v>29</v>
      </c>
      <c r="Y1170" t="n">
        <v>49</v>
      </c>
      <c r="Z1170" s="6" t="n">
        <v>0.1</v>
      </c>
      <c r="AA1170" t="n">
        <v>1</v>
      </c>
      <c r="AB1170" t="n">
        <v>1</v>
      </c>
      <c r="AC1170" s="8" t="n">
        <v>0.0413630902767181</v>
      </c>
      <c r="AD1170" t="n">
        <v>0</v>
      </c>
      <c r="AE1170" s="8" t="n">
        <v>0.0413630902767181</v>
      </c>
      <c r="AF1170" s="8" t="n">
        <v>0.0243233940724668</v>
      </c>
      <c r="AG1170" s="8" t="n">
        <v>0.0203923873451291</v>
      </c>
      <c r="AH1170" s="8" t="n">
        <v>0.0203923871550632</v>
      </c>
      <c r="AI1170" s="8" t="n">
        <v>-0.0039310067273377</v>
      </c>
      <c r="AJ1170" t="n">
        <v>321</v>
      </c>
      <c r="AK1170" t="n">
        <v>4053</v>
      </c>
      <c r="AL1170" s="6" t="n">
        <v>3.9580078125</v>
      </c>
      <c r="AM1170" s="9" t="n">
        <v>0.2011299999139737</v>
      </c>
      <c r="AN1170" s="9" t="n">
        <v>0.946645100000751</v>
      </c>
      <c r="AO1170" s="8" t="n">
        <v>6.545956337786452</v>
      </c>
      <c r="AP1170" s="8" t="n">
        <v>0.0041015208649715</v>
      </c>
    </row>
    <row r="1171">
      <c r="A1171" t="inlineStr">
        <is>
          <t>FULL_GNN | 10 epoch | seed 42 | hidden 16 | data 1.0 | noise 0.05 | lambda 0.0</t>
        </is>
      </c>
      <c r="B1171" t="inlineStr">
        <is>
          <t>recommended</t>
        </is>
      </c>
      <c r="C1171" t="inlineStr">
        <is>
          <t>2026-06-10T19:37:41</t>
        </is>
      </c>
      <c r="D1171" t="inlineStr">
        <is>
          <t>FULL_GNN</t>
        </is>
      </c>
      <c r="E1171" t="inlineStr">
        <is>
          <t>FULL_GNN</t>
        </is>
      </c>
      <c r="F1171" t="n">
        <v>1</v>
      </c>
      <c r="G1171" t="b">
        <v>0</v>
      </c>
      <c r="H1171" t="n">
        <v>42</v>
      </c>
      <c r="I1171" t="n">
        <v>10</v>
      </c>
      <c r="J1171" t="n">
        <v>300</v>
      </c>
      <c r="K1171" t="n">
        <v>16</v>
      </c>
      <c r="L1171" t="n">
        <v>1</v>
      </c>
      <c r="M1171" s="6" t="n">
        <v>0.05</v>
      </c>
      <c r="N1171" t="n">
        <v>0</v>
      </c>
      <c r="O1171" s="7" t="n">
        <v>0.001</v>
      </c>
      <c r="P1171" s="6" t="n">
        <v>0.1</v>
      </c>
      <c r="Q1171" t="inlineStr">
        <is>
          <t>cuda</t>
        </is>
      </c>
      <c r="R1171" t="n">
        <v>32</v>
      </c>
      <c r="S1171" t="n">
        <v>200</v>
      </c>
      <c r="T1171" t="n">
        <v>120</v>
      </c>
      <c r="U1171" t="n">
        <v>30</v>
      </c>
      <c r="V1171" t="n">
        <v>50</v>
      </c>
      <c r="W1171" t="n">
        <v>119</v>
      </c>
      <c r="X1171" t="n">
        <v>29</v>
      </c>
      <c r="Y1171" t="n">
        <v>49</v>
      </c>
      <c r="Z1171" s="6" t="n">
        <v>0.1</v>
      </c>
      <c r="AA1171" t="n">
        <v>1</v>
      </c>
      <c r="AB1171" t="n">
        <v>1</v>
      </c>
      <c r="AC1171" s="8" t="n">
        <v>0.0630457550287246</v>
      </c>
      <c r="AD1171" t="n">
        <v>0</v>
      </c>
      <c r="AE1171" s="8" t="n">
        <v>0.0630457550287246</v>
      </c>
      <c r="AF1171" s="8" t="n">
        <v>0.0379503527335051</v>
      </c>
      <c r="AG1171" s="8" t="n">
        <v>0.0310412412319256</v>
      </c>
      <c r="AH1171" s="8" t="n">
        <v>0.0310412412319256</v>
      </c>
      <c r="AI1171" s="8" t="n">
        <v>-0.0069091115015795</v>
      </c>
      <c r="AJ1171" t="n">
        <v>321</v>
      </c>
      <c r="AK1171" t="n">
        <v>4309</v>
      </c>
      <c r="AL1171" s="6" t="n">
        <v>4.2080078125</v>
      </c>
      <c r="AM1171" s="9" t="n">
        <v>2.675095000086003</v>
      </c>
      <c r="AN1171" s="9" t="n">
        <v>4.761340699998982</v>
      </c>
      <c r="AO1171" s="8" t="n">
        <v>9.964238435448127</v>
      </c>
      <c r="AP1171" s="8" t="n">
        <v>0.0830382692159877</v>
      </c>
    </row>
    <row r="1172">
      <c r="A1172" t="inlineStr">
        <is>
          <t>TINY_GNN | 10 epoch | seed 42 | hidden 16 | data 1.0 | noise 0.05 | lambda 0.0</t>
        </is>
      </c>
      <c r="B1172" t="inlineStr">
        <is>
          <t>recommended</t>
        </is>
      </c>
      <c r="C1172" t="inlineStr">
        <is>
          <t>2026-06-10T19:39:39</t>
        </is>
      </c>
      <c r="D1172" t="inlineStr">
        <is>
          <t>TINY_GNN</t>
        </is>
      </c>
      <c r="E1172" t="inlineStr">
        <is>
          <t>TINY_GNN</t>
        </is>
      </c>
      <c r="F1172" t="n">
        <v>2</v>
      </c>
      <c r="G1172" t="b">
        <v>0</v>
      </c>
      <c r="H1172" t="n">
        <v>42</v>
      </c>
      <c r="I1172" t="n">
        <v>10</v>
      </c>
      <c r="J1172" t="n">
        <v>300</v>
      </c>
      <c r="K1172" t="n">
        <v>16</v>
      </c>
      <c r="L1172" t="n">
        <v>1</v>
      </c>
      <c r="M1172" s="6" t="n">
        <v>0.05</v>
      </c>
      <c r="N1172" t="n">
        <v>0</v>
      </c>
      <c r="O1172" s="7" t="n">
        <v>0.001</v>
      </c>
      <c r="P1172" t="n">
        <v>0</v>
      </c>
      <c r="Q1172" t="inlineStr">
        <is>
          <t>cuda</t>
        </is>
      </c>
      <c r="R1172" t="n">
        <v>32</v>
      </c>
      <c r="S1172" t="n">
        <v>200</v>
      </c>
      <c r="T1172" t="n">
        <v>120</v>
      </c>
      <c r="U1172" t="n">
        <v>30</v>
      </c>
      <c r="V1172" t="n">
        <v>50</v>
      </c>
      <c r="W1172" t="n">
        <v>119</v>
      </c>
      <c r="X1172" t="n">
        <v>29</v>
      </c>
      <c r="Y1172" t="n">
        <v>49</v>
      </c>
      <c r="Z1172" s="6" t="n">
        <v>0.1</v>
      </c>
      <c r="AA1172" t="n">
        <v>1</v>
      </c>
      <c r="AB1172" t="n">
        <v>1</v>
      </c>
      <c r="AC1172" s="8" t="n">
        <v>0.0271212570369243</v>
      </c>
      <c r="AD1172" t="n">
        <v>0</v>
      </c>
      <c r="AE1172" s="8" t="n">
        <v>0.0271212570369243</v>
      </c>
      <c r="AF1172" s="8" t="n">
        <v>0.0154229371069834</v>
      </c>
      <c r="AG1172" s="8" t="n">
        <v>0.0125141333104396</v>
      </c>
      <c r="AH1172" s="8" t="n">
        <v>0.0125141333864659</v>
      </c>
      <c r="AI1172" s="8" t="n">
        <v>-0.0029088037965437</v>
      </c>
      <c r="AJ1172" t="n">
        <v>49</v>
      </c>
      <c r="AK1172" t="n">
        <v>2717</v>
      </c>
      <c r="AL1172" s="6" t="n">
        <v>2.6533203125</v>
      </c>
      <c r="AM1172" s="9" t="n">
        <v>1.766779999888968</v>
      </c>
      <c r="AN1172" s="9" t="n">
        <v>2.823215500000515</v>
      </c>
      <c r="AO1172" s="8" t="n">
        <v>0.6131925322115421</v>
      </c>
      <c r="AP1172" s="8" t="n">
        <v>0.022109720448829</v>
      </c>
    </row>
    <row r="1173">
      <c r="A1173" t="inlineStr">
        <is>
          <t>TINY_GNN + PINN | 10 epoch | seed 42 | hidden 16 | data 1.0 | noise 0.05 | lambda 0.001</t>
        </is>
      </c>
      <c r="B1173" t="inlineStr">
        <is>
          <t>recommended</t>
        </is>
      </c>
      <c r="C1173" t="inlineStr">
        <is>
          <t>2026-06-10T19:40:56</t>
        </is>
      </c>
      <c r="D1173" t="inlineStr">
        <is>
          <t>TINY_GNN_PINN</t>
        </is>
      </c>
      <c r="E1173" t="inlineStr">
        <is>
          <t>TINY_GNN + PINN</t>
        </is>
      </c>
      <c r="F1173" t="n">
        <v>3</v>
      </c>
      <c r="G1173" t="b">
        <v>1</v>
      </c>
      <c r="H1173" t="n">
        <v>42</v>
      </c>
      <c r="I1173" t="n">
        <v>10</v>
      </c>
      <c r="J1173" t="n">
        <v>300</v>
      </c>
      <c r="K1173" t="n">
        <v>16</v>
      </c>
      <c r="L1173" t="n">
        <v>1</v>
      </c>
      <c r="M1173" s="6" t="n">
        <v>0.05</v>
      </c>
      <c r="N1173" s="6" t="n">
        <v>0.001</v>
      </c>
      <c r="O1173" s="7" t="n">
        <v>0.001</v>
      </c>
      <c r="P1173" t="n">
        <v>0</v>
      </c>
      <c r="Q1173" t="inlineStr">
        <is>
          <t>cuda</t>
        </is>
      </c>
      <c r="R1173" t="n">
        <v>32</v>
      </c>
      <c r="S1173" t="n">
        <v>200</v>
      </c>
      <c r="T1173" t="n">
        <v>120</v>
      </c>
      <c r="U1173" t="n">
        <v>30</v>
      </c>
      <c r="V1173" t="n">
        <v>50</v>
      </c>
      <c r="W1173" t="n">
        <v>119</v>
      </c>
      <c r="X1173" t="n">
        <v>29</v>
      </c>
      <c r="Y1173" t="n">
        <v>49</v>
      </c>
      <c r="Z1173" s="6" t="n">
        <v>0.1</v>
      </c>
      <c r="AA1173" t="n">
        <v>1</v>
      </c>
      <c r="AB1173" t="n">
        <v>1</v>
      </c>
      <c r="AC1173" s="8" t="n">
        <v>0.0271212570369243</v>
      </c>
      <c r="AD1173" s="8" t="n">
        <v>0.0257777906954288</v>
      </c>
      <c r="AE1173" s="8" t="n">
        <v>0.0271470341831445</v>
      </c>
      <c r="AF1173" s="8" t="n">
        <v>0.0154229363683482</v>
      </c>
      <c r="AG1173" s="8" t="n">
        <v>0.0125141326642158</v>
      </c>
      <c r="AH1173" s="8" t="n">
        <v>0.012514132607196</v>
      </c>
      <c r="AI1173" s="8" t="n">
        <v>-0.0029088037041324</v>
      </c>
      <c r="AJ1173" t="n">
        <v>49</v>
      </c>
      <c r="AK1173" t="n">
        <v>2717</v>
      </c>
      <c r="AL1173" s="6" t="n">
        <v>2.6533203125</v>
      </c>
      <c r="AM1173" s="9" t="n">
        <v>1.559564999843133</v>
      </c>
      <c r="AN1173" s="9" t="n">
        <v>3.804579499999818</v>
      </c>
      <c r="AO1173" s="8" t="n">
        <v>0.6131925005465746</v>
      </c>
      <c r="AP1173" s="8" t="n">
        <v>0.0195166033065046</v>
      </c>
    </row>
    <row r="1174">
      <c r="A1174" t="inlineStr">
        <is>
          <t>TINY_GNN + PINN | 10 epoch | seed 42 | hidden 16 | data 1.0 | noise 0.05 | lambda 0.01</t>
        </is>
      </c>
      <c r="B1174" t="inlineStr">
        <is>
          <t>recommended</t>
        </is>
      </c>
      <c r="C1174" t="inlineStr">
        <is>
          <t>2026-06-10T19:42:29</t>
        </is>
      </c>
      <c r="D1174" t="inlineStr">
        <is>
          <t>TINY_GNN_PINN</t>
        </is>
      </c>
      <c r="E1174" t="inlineStr">
        <is>
          <t>TINY_GNN + PINN</t>
        </is>
      </c>
      <c r="F1174" t="n">
        <v>3</v>
      </c>
      <c r="G1174" t="b">
        <v>1</v>
      </c>
      <c r="H1174" t="n">
        <v>42</v>
      </c>
      <c r="I1174" t="n">
        <v>10</v>
      </c>
      <c r="J1174" t="n">
        <v>300</v>
      </c>
      <c r="K1174" t="n">
        <v>16</v>
      </c>
      <c r="L1174" t="n">
        <v>1</v>
      </c>
      <c r="M1174" s="6" t="n">
        <v>0.05</v>
      </c>
      <c r="N1174" s="6" t="n">
        <v>0.01</v>
      </c>
      <c r="O1174" s="7" t="n">
        <v>0.001</v>
      </c>
      <c r="P1174" t="n">
        <v>0</v>
      </c>
      <c r="Q1174" t="inlineStr">
        <is>
          <t>cuda</t>
        </is>
      </c>
      <c r="R1174" t="n">
        <v>32</v>
      </c>
      <c r="S1174" t="n">
        <v>200</v>
      </c>
      <c r="T1174" t="n">
        <v>120</v>
      </c>
      <c r="U1174" t="n">
        <v>30</v>
      </c>
      <c r="V1174" t="n">
        <v>50</v>
      </c>
      <c r="W1174" t="n">
        <v>119</v>
      </c>
      <c r="X1174" t="n">
        <v>29</v>
      </c>
      <c r="Y1174" t="n">
        <v>49</v>
      </c>
      <c r="Z1174" s="6" t="n">
        <v>0.1</v>
      </c>
      <c r="AA1174" t="n">
        <v>1</v>
      </c>
      <c r="AB1174" t="n">
        <v>1</v>
      </c>
      <c r="AC1174" s="8" t="n">
        <v>0.0271212551742792</v>
      </c>
      <c r="AD1174" s="8" t="n">
        <v>0.0257777888327837</v>
      </c>
      <c r="AE1174" s="8" t="n">
        <v>0.0273790322244167</v>
      </c>
      <c r="AF1174" s="8" t="n">
        <v>0.0154229334459222</v>
      </c>
      <c r="AG1174" s="8" t="n">
        <v>0.0125141301363402</v>
      </c>
      <c r="AH1174" s="8" t="n">
        <v>0.0125141300032941</v>
      </c>
      <c r="AI1174" s="8" t="n">
        <v>-0.002908803309582</v>
      </c>
      <c r="AJ1174" t="n">
        <v>49</v>
      </c>
      <c r="AK1174" t="n">
        <v>2717</v>
      </c>
      <c r="AL1174" s="6" t="n">
        <v>2.6533203125</v>
      </c>
      <c r="AM1174" s="9" t="n">
        <v>1.410800000121526</v>
      </c>
      <c r="AN1174" s="9" t="n">
        <v>3.21232560000135</v>
      </c>
      <c r="AO1174" s="8" t="n">
        <v>0.6131923766806722</v>
      </c>
      <c r="AP1174" s="8" t="n">
        <v>0.0176549347978696</v>
      </c>
    </row>
    <row r="1175">
      <c r="A1175" t="inlineStr">
        <is>
          <t>TINY_GNN + PINN | 10 epoch | seed 42 | hidden 16 | data 1.0 | noise 0.05 | lambda 0.1</t>
        </is>
      </c>
      <c r="B1175" t="inlineStr">
        <is>
          <t>recommended</t>
        </is>
      </c>
      <c r="C1175" t="inlineStr">
        <is>
          <t>2026-06-10T19:44:05</t>
        </is>
      </c>
      <c r="D1175" t="inlineStr">
        <is>
          <t>TINY_GNN_PINN</t>
        </is>
      </c>
      <c r="E1175" t="inlineStr">
        <is>
          <t>TINY_GNN + PINN</t>
        </is>
      </c>
      <c r="F1175" t="n">
        <v>3</v>
      </c>
      <c r="G1175" t="b">
        <v>1</v>
      </c>
      <c r="H1175" t="n">
        <v>42</v>
      </c>
      <c r="I1175" t="n">
        <v>10</v>
      </c>
      <c r="J1175" t="n">
        <v>300</v>
      </c>
      <c r="K1175" t="n">
        <v>16</v>
      </c>
      <c r="L1175" t="n">
        <v>1</v>
      </c>
      <c r="M1175" s="6" t="n">
        <v>0.05</v>
      </c>
      <c r="N1175" s="6" t="n">
        <v>0.1</v>
      </c>
      <c r="O1175" s="7" t="n">
        <v>0.001</v>
      </c>
      <c r="P1175" t="n">
        <v>0</v>
      </c>
      <c r="Q1175" t="inlineStr">
        <is>
          <t>cuda</t>
        </is>
      </c>
      <c r="R1175" t="n">
        <v>32</v>
      </c>
      <c r="S1175" t="n">
        <v>200</v>
      </c>
      <c r="T1175" t="n">
        <v>120</v>
      </c>
      <c r="U1175" t="n">
        <v>30</v>
      </c>
      <c r="V1175" t="n">
        <v>50</v>
      </c>
      <c r="W1175" t="n">
        <v>119</v>
      </c>
      <c r="X1175" t="n">
        <v>29</v>
      </c>
      <c r="Y1175" t="n">
        <v>49</v>
      </c>
      <c r="Z1175" s="6" t="n">
        <v>0.1</v>
      </c>
      <c r="AA1175" t="n">
        <v>1</v>
      </c>
      <c r="AB1175" t="n">
        <v>1</v>
      </c>
      <c r="AC1175" s="8" t="n">
        <v>0.027121216058731</v>
      </c>
      <c r="AD1175" s="8" t="n">
        <v>0.0257777478545904</v>
      </c>
      <c r="AE1175" s="8" t="n">
        <v>0.0296989902853965</v>
      </c>
      <c r="AF1175" s="8" t="n">
        <v>0.0154228965141649</v>
      </c>
      <c r="AG1175" s="8" t="n">
        <v>0.0125140969318394</v>
      </c>
      <c r="AH1175" s="8" t="n">
        <v>0.0125140970078658</v>
      </c>
      <c r="AI1175" s="8" t="n">
        <v>-0.0029087995823255</v>
      </c>
      <c r="AJ1175" t="n">
        <v>49</v>
      </c>
      <c r="AK1175" t="n">
        <v>2717</v>
      </c>
      <c r="AL1175" s="6" t="n">
        <v>2.6533203125</v>
      </c>
      <c r="AM1175" s="9" t="n">
        <v>1.341690000117524</v>
      </c>
      <c r="AN1175" s="9" t="n">
        <v>3.325183699998888</v>
      </c>
      <c r="AO1175" s="8" t="n">
        <v>0.6131907496601343</v>
      </c>
      <c r="AP1175" s="8" t="n">
        <v>0.0167900387139504</v>
      </c>
    </row>
    <row r="1176">
      <c r="A1176" t="inlineStr">
        <is>
          <t>TINY_GNN + PINN | 10 epoch | seed 42 | hidden 16 | data 1.0 | noise 0.05 | lambda 1.0</t>
        </is>
      </c>
      <c r="B1176" t="inlineStr">
        <is>
          <t>recommended</t>
        </is>
      </c>
      <c r="C1176" t="inlineStr">
        <is>
          <t>2026-06-10T19:45:41</t>
        </is>
      </c>
      <c r="D1176" t="inlineStr">
        <is>
          <t>TINY_GNN_PINN</t>
        </is>
      </c>
      <c r="E1176" t="inlineStr">
        <is>
          <t>TINY_GNN + PINN</t>
        </is>
      </c>
      <c r="F1176" t="n">
        <v>3</v>
      </c>
      <c r="G1176" t="b">
        <v>1</v>
      </c>
      <c r="H1176" t="n">
        <v>42</v>
      </c>
      <c r="I1176" t="n">
        <v>10</v>
      </c>
      <c r="J1176" t="n">
        <v>300</v>
      </c>
      <c r="K1176" t="n">
        <v>16</v>
      </c>
      <c r="L1176" t="n">
        <v>1</v>
      </c>
      <c r="M1176" s="6" t="n">
        <v>0.05</v>
      </c>
      <c r="N1176" t="n">
        <v>1</v>
      </c>
      <c r="O1176" s="7" t="n">
        <v>0.001</v>
      </c>
      <c r="P1176" t="n">
        <v>0</v>
      </c>
      <c r="Q1176" t="inlineStr">
        <is>
          <t>cuda</t>
        </is>
      </c>
      <c r="R1176" t="n">
        <v>32</v>
      </c>
      <c r="S1176" t="n">
        <v>200</v>
      </c>
      <c r="T1176" t="n">
        <v>120</v>
      </c>
      <c r="U1176" t="n">
        <v>30</v>
      </c>
      <c r="V1176" t="n">
        <v>50</v>
      </c>
      <c r="W1176" t="n">
        <v>119</v>
      </c>
      <c r="X1176" t="n">
        <v>29</v>
      </c>
      <c r="Y1176" t="n">
        <v>49</v>
      </c>
      <c r="Z1176" s="6" t="n">
        <v>0.1</v>
      </c>
      <c r="AA1176" t="n">
        <v>1</v>
      </c>
      <c r="AB1176" t="n">
        <v>1</v>
      </c>
      <c r="AC1176" s="8" t="n">
        <v>0.0271210297942161</v>
      </c>
      <c r="AD1176" s="8" t="n">
        <v>0.0257775466889143</v>
      </c>
      <c r="AE1176" s="8" t="n">
        <v>0.0528985783457756</v>
      </c>
      <c r="AF1176" s="8" t="n">
        <v>0.0154227119196077</v>
      </c>
      <c r="AG1176" s="8" t="n">
        <v>0.0125139324678754</v>
      </c>
      <c r="AH1176" s="8" t="n">
        <v>0.0125139325248951</v>
      </c>
      <c r="AI1176" s="8" t="n">
        <v>-0.0029087794517323</v>
      </c>
      <c r="AJ1176" t="n">
        <v>49</v>
      </c>
      <c r="AK1176" t="n">
        <v>2717</v>
      </c>
      <c r="AL1176" s="6" t="n">
        <v>2.6533203125</v>
      </c>
      <c r="AM1176" s="9" t="n">
        <v>1.161820000015723</v>
      </c>
      <c r="AN1176" s="9" t="n">
        <v>3.242012500002602</v>
      </c>
      <c r="AO1176" s="8" t="n">
        <v>0.6131826909258962</v>
      </c>
      <c r="AP1176" s="8" t="n">
        <v>0.0145389370200237</v>
      </c>
    </row>
    <row r="1177">
      <c r="A1177" t="inlineStr">
        <is>
          <t>TINY_GNN + PINN | 10 epoch | seed 42 | hidden 16 | data 1.0 | noise 0.05 | lambda 10.0</t>
        </is>
      </c>
      <c r="B1177" t="inlineStr">
        <is>
          <t>recommended</t>
        </is>
      </c>
      <c r="C1177" t="inlineStr">
        <is>
          <t>2026-06-10T19:47:12</t>
        </is>
      </c>
      <c r="D1177" t="inlineStr">
        <is>
          <t>TINY_GNN_PINN</t>
        </is>
      </c>
      <c r="E1177" t="inlineStr">
        <is>
          <t>TINY_GNN + PINN</t>
        </is>
      </c>
      <c r="F1177" t="n">
        <v>3</v>
      </c>
      <c r="G1177" t="b">
        <v>1</v>
      </c>
      <c r="H1177" t="n">
        <v>42</v>
      </c>
      <c r="I1177" t="n">
        <v>10</v>
      </c>
      <c r="J1177" t="n">
        <v>300</v>
      </c>
      <c r="K1177" t="n">
        <v>16</v>
      </c>
      <c r="L1177" t="n">
        <v>1</v>
      </c>
      <c r="M1177" s="6" t="n">
        <v>0.05</v>
      </c>
      <c r="N1177" t="n">
        <v>10</v>
      </c>
      <c r="O1177" s="7" t="n">
        <v>0.001</v>
      </c>
      <c r="P1177" t="n">
        <v>0</v>
      </c>
      <c r="Q1177" t="inlineStr">
        <is>
          <t>cuda</t>
        </is>
      </c>
      <c r="R1177" t="n">
        <v>32</v>
      </c>
      <c r="S1177" t="n">
        <v>200</v>
      </c>
      <c r="T1177" t="n">
        <v>120</v>
      </c>
      <c r="U1177" t="n">
        <v>30</v>
      </c>
      <c r="V1177" t="n">
        <v>50</v>
      </c>
      <c r="W1177" t="n">
        <v>119</v>
      </c>
      <c r="X1177" t="n">
        <v>29</v>
      </c>
      <c r="Y1177" t="n">
        <v>49</v>
      </c>
      <c r="Z1177" s="6" t="n">
        <v>0.1</v>
      </c>
      <c r="AA1177" t="n">
        <v>1</v>
      </c>
      <c r="AB1177" t="n">
        <v>1</v>
      </c>
      <c r="AC1177" s="8" t="n">
        <v>0.0271208565682172</v>
      </c>
      <c r="AD1177" s="8" t="n">
        <v>0.025777356699109</v>
      </c>
      <c r="AE1177" s="8" t="n">
        <v>0.2848944365978241</v>
      </c>
      <c r="AF1177" s="8" t="n">
        <v>0.0154225306970805</v>
      </c>
      <c r="AG1177" s="8" t="n">
        <v>0.0125137718432411</v>
      </c>
      <c r="AH1177" s="8" t="n">
        <v>0.0125137719952938</v>
      </c>
      <c r="AI1177" s="8" t="n">
        <v>-0.0029087588538394</v>
      </c>
      <c r="AJ1177" t="n">
        <v>49</v>
      </c>
      <c r="AK1177" t="n">
        <v>2717</v>
      </c>
      <c r="AL1177" s="6" t="n">
        <v>2.6533203125</v>
      </c>
      <c r="AM1177" s="9" t="n">
        <v>1.198279999880469</v>
      </c>
      <c r="AN1177" s="9" t="n">
        <v>3.131684199997835</v>
      </c>
      <c r="AO1177" s="8" t="n">
        <v>0.6131748203188181</v>
      </c>
      <c r="AP1177" s="8" t="n">
        <v>0.0149950025228232</v>
      </c>
    </row>
    <row r="1178">
      <c r="A1178" t="inlineStr">
        <is>
          <t>MLP | 10 epoch | seed 42 | hidden 16 | data 1.0 | noise 0.1 | lambda 0.0</t>
        </is>
      </c>
      <c r="B1178" t="inlineStr">
        <is>
          <t>recommended</t>
        </is>
      </c>
      <c r="C1178" t="inlineStr">
        <is>
          <t>2026-06-10T19:48:31</t>
        </is>
      </c>
      <c r="D1178" t="inlineStr">
        <is>
          <t>MLP</t>
        </is>
      </c>
      <c r="E1178" t="inlineStr">
        <is>
          <t>MLP</t>
        </is>
      </c>
      <c r="F1178" t="n">
        <v>0</v>
      </c>
      <c r="G1178" t="b">
        <v>0</v>
      </c>
      <c r="H1178" t="n">
        <v>42</v>
      </c>
      <c r="I1178" t="n">
        <v>10</v>
      </c>
      <c r="J1178" t="n">
        <v>300</v>
      </c>
      <c r="K1178" t="n">
        <v>16</v>
      </c>
      <c r="L1178" t="n">
        <v>1</v>
      </c>
      <c r="M1178" s="6" t="n">
        <v>0.1</v>
      </c>
      <c r="N1178" t="n">
        <v>0</v>
      </c>
      <c r="O1178" s="7" t="n">
        <v>0.001</v>
      </c>
      <c r="P1178" t="n">
        <v>0</v>
      </c>
      <c r="Q1178" t="inlineStr">
        <is>
          <t>cuda</t>
        </is>
      </c>
      <c r="R1178" t="n">
        <v>32</v>
      </c>
      <c r="S1178" t="n">
        <v>200</v>
      </c>
      <c r="T1178" t="n">
        <v>120</v>
      </c>
      <c r="U1178" t="n">
        <v>30</v>
      </c>
      <c r="V1178" t="n">
        <v>50</v>
      </c>
      <c r="W1178" t="n">
        <v>119</v>
      </c>
      <c r="X1178" t="n">
        <v>29</v>
      </c>
      <c r="Y1178" t="n">
        <v>49</v>
      </c>
      <c r="Z1178" s="6" t="n">
        <v>0.1</v>
      </c>
      <c r="AA1178" t="n">
        <v>1</v>
      </c>
      <c r="AB1178" t="n">
        <v>1</v>
      </c>
      <c r="AC1178" s="8" t="n">
        <v>0.0448145791888237</v>
      </c>
      <c r="AD1178" t="n">
        <v>0</v>
      </c>
      <c r="AE1178" s="8" t="n">
        <v>0.0448145791888237</v>
      </c>
      <c r="AF1178" s="8" t="n">
        <v>0.0248215531866098</v>
      </c>
      <c r="AG1178" s="8" t="n">
        <v>0.0209792177287899</v>
      </c>
      <c r="AH1178" s="8" t="n">
        <v>0.0209792177668031</v>
      </c>
      <c r="AI1178" s="8" t="n">
        <v>-0.0038423354578198</v>
      </c>
      <c r="AJ1178" t="n">
        <v>321</v>
      </c>
      <c r="AK1178" t="n">
        <v>4053</v>
      </c>
      <c r="AL1178" s="6" t="n">
        <v>3.9580078125</v>
      </c>
      <c r="AM1178" s="9" t="n">
        <v>0.1690850000159116</v>
      </c>
      <c r="AN1178" s="9" t="n">
        <v>0.914081899998564</v>
      </c>
      <c r="AO1178" s="8" t="n">
        <v>6.734328890941581</v>
      </c>
      <c r="AP1178" s="8" t="n">
        <v>0.0035472710300062</v>
      </c>
    </row>
    <row r="1179">
      <c r="A1179" t="inlineStr">
        <is>
          <t>FULL_GNN | 10 epoch | seed 42 | hidden 16 | data 1.0 | noise 0.1 | lambda 0.0</t>
        </is>
      </c>
      <c r="B1179" t="inlineStr">
        <is>
          <t>recommended</t>
        </is>
      </c>
      <c r="C1179" t="inlineStr">
        <is>
          <t>2026-06-10T19:48:53</t>
        </is>
      </c>
      <c r="D1179" t="inlineStr">
        <is>
          <t>FULL_GNN</t>
        </is>
      </c>
      <c r="E1179" t="inlineStr">
        <is>
          <t>FULL_GNN</t>
        </is>
      </c>
      <c r="F1179" t="n">
        <v>1</v>
      </c>
      <c r="G1179" t="b">
        <v>0</v>
      </c>
      <c r="H1179" t="n">
        <v>42</v>
      </c>
      <c r="I1179" t="n">
        <v>10</v>
      </c>
      <c r="J1179" t="n">
        <v>300</v>
      </c>
      <c r="K1179" t="n">
        <v>16</v>
      </c>
      <c r="L1179" t="n">
        <v>1</v>
      </c>
      <c r="M1179" s="6" t="n">
        <v>0.1</v>
      </c>
      <c r="N1179" t="n">
        <v>0</v>
      </c>
      <c r="O1179" s="7" t="n">
        <v>0.001</v>
      </c>
      <c r="P1179" s="6" t="n">
        <v>0.1</v>
      </c>
      <c r="Q1179" t="inlineStr">
        <is>
          <t>cuda</t>
        </is>
      </c>
      <c r="R1179" t="n">
        <v>32</v>
      </c>
      <c r="S1179" t="n">
        <v>200</v>
      </c>
      <c r="T1179" t="n">
        <v>120</v>
      </c>
      <c r="U1179" t="n">
        <v>30</v>
      </c>
      <c r="V1179" t="n">
        <v>50</v>
      </c>
      <c r="W1179" t="n">
        <v>119</v>
      </c>
      <c r="X1179" t="n">
        <v>29</v>
      </c>
      <c r="Y1179" t="n">
        <v>49</v>
      </c>
      <c r="Z1179" s="6" t="n">
        <v>0.1</v>
      </c>
      <c r="AA1179" t="n">
        <v>1</v>
      </c>
      <c r="AB1179" t="n">
        <v>1</v>
      </c>
      <c r="AC1179" s="8" t="n">
        <v>0.0687735751271247</v>
      </c>
      <c r="AD1179" t="n">
        <v>0</v>
      </c>
      <c r="AE1179" s="8" t="n">
        <v>0.0687735751271247</v>
      </c>
      <c r="AF1179" s="8" t="n">
        <v>0.037960904810963</v>
      </c>
      <c r="AG1179" s="8" t="n">
        <v>0.0310514312313527</v>
      </c>
      <c r="AH1179" s="8" t="n">
        <v>0.0310514312313527</v>
      </c>
      <c r="AI1179" s="8" t="n">
        <v>-0.0069094735796102</v>
      </c>
      <c r="AJ1179" t="n">
        <v>321</v>
      </c>
      <c r="AK1179" t="n">
        <v>4309</v>
      </c>
      <c r="AL1179" s="6" t="n">
        <v>4.2080078125</v>
      </c>
      <c r="AM1179" s="9" t="n">
        <v>1.903480000146374</v>
      </c>
      <c r="AN1179" s="9" t="n">
        <v>3.437693300002138</v>
      </c>
      <c r="AO1179" s="8" t="n">
        <v>9.967509425264232</v>
      </c>
      <c r="AP1179" s="8" t="n">
        <v>0.0591057783248004</v>
      </c>
    </row>
    <row r="1180">
      <c r="A1180" t="inlineStr">
        <is>
          <t>TINY_GNN | 10 epoch | seed 42 | hidden 16 | data 1.0 | noise 0.1 | lambda 0.0</t>
        </is>
      </c>
      <c r="B1180" t="inlineStr">
        <is>
          <t>recommended</t>
        </is>
      </c>
      <c r="C1180" t="inlineStr">
        <is>
          <t>2026-06-10T19:50:31</t>
        </is>
      </c>
      <c r="D1180" t="inlineStr">
        <is>
          <t>TINY_GNN</t>
        </is>
      </c>
      <c r="E1180" t="inlineStr">
        <is>
          <t>TINY_GNN</t>
        </is>
      </c>
      <c r="F1180" t="n">
        <v>2</v>
      </c>
      <c r="G1180" t="b">
        <v>0</v>
      </c>
      <c r="H1180" t="n">
        <v>42</v>
      </c>
      <c r="I1180" t="n">
        <v>10</v>
      </c>
      <c r="J1180" t="n">
        <v>300</v>
      </c>
      <c r="K1180" t="n">
        <v>16</v>
      </c>
      <c r="L1180" t="n">
        <v>1</v>
      </c>
      <c r="M1180" s="6" t="n">
        <v>0.1</v>
      </c>
      <c r="N1180" t="n">
        <v>0</v>
      </c>
      <c r="O1180" s="7" t="n">
        <v>0.001</v>
      </c>
      <c r="P1180" t="n">
        <v>0</v>
      </c>
      <c r="Q1180" t="inlineStr">
        <is>
          <t>cuda</t>
        </is>
      </c>
      <c r="R1180" t="n">
        <v>32</v>
      </c>
      <c r="S1180" t="n">
        <v>200</v>
      </c>
      <c r="T1180" t="n">
        <v>120</v>
      </c>
      <c r="U1180" t="n">
        <v>30</v>
      </c>
      <c r="V1180" t="n">
        <v>50</v>
      </c>
      <c r="W1180" t="n">
        <v>119</v>
      </c>
      <c r="X1180" t="n">
        <v>29</v>
      </c>
      <c r="Y1180" t="n">
        <v>49</v>
      </c>
      <c r="Z1180" s="6" t="n">
        <v>0.1</v>
      </c>
      <c r="AA1180" t="n">
        <v>1</v>
      </c>
      <c r="AB1180" t="n">
        <v>1</v>
      </c>
      <c r="AC1180" s="8" t="n">
        <v>0.0326336100697517</v>
      </c>
      <c r="AD1180" t="n">
        <v>0</v>
      </c>
      <c r="AE1180" s="8" t="n">
        <v>0.0326336100697517</v>
      </c>
      <c r="AF1180" s="8" t="n">
        <v>0.0154228557928882</v>
      </c>
      <c r="AG1180" s="8" t="n">
        <v>0.0125140021270026</v>
      </c>
      <c r="AH1180" s="8" t="n">
        <v>0.0125140021650158</v>
      </c>
      <c r="AI1180" s="8" t="n">
        <v>-0.0029088536658855</v>
      </c>
      <c r="AJ1180" t="n">
        <v>49</v>
      </c>
      <c r="AK1180" t="n">
        <v>2717</v>
      </c>
      <c r="AL1180" s="6" t="n">
        <v>2.6533203125</v>
      </c>
      <c r="AM1180" s="9" t="n">
        <v>1.032914999996137</v>
      </c>
      <c r="AN1180" s="9" t="n">
        <v>2.316614900002605</v>
      </c>
      <c r="AO1180" s="8" t="n">
        <v>0.6131861042231321</v>
      </c>
      <c r="AP1180" s="8" t="n">
        <v>0.0129259005069646</v>
      </c>
    </row>
    <row r="1181">
      <c r="A1181" t="inlineStr">
        <is>
          <t>TINY_GNN + PINN | 10 epoch | seed 42 | hidden 16 | data 1.0 | noise 0.1 | lambda 0.001</t>
        </is>
      </c>
      <c r="B1181" t="inlineStr">
        <is>
          <t>recommended</t>
        </is>
      </c>
      <c r="C1181" t="inlineStr">
        <is>
          <t>2026-06-10T19:51:38</t>
        </is>
      </c>
      <c r="D1181" t="inlineStr">
        <is>
          <t>TINY_GNN_PINN</t>
        </is>
      </c>
      <c r="E1181" t="inlineStr">
        <is>
          <t>TINY_GNN + PINN</t>
        </is>
      </c>
      <c r="F1181" t="n">
        <v>3</v>
      </c>
      <c r="G1181" t="b">
        <v>1</v>
      </c>
      <c r="H1181" t="n">
        <v>42</v>
      </c>
      <c r="I1181" t="n">
        <v>10</v>
      </c>
      <c r="J1181" t="n">
        <v>300</v>
      </c>
      <c r="K1181" t="n">
        <v>16</v>
      </c>
      <c r="L1181" t="n">
        <v>1</v>
      </c>
      <c r="M1181" s="6" t="n">
        <v>0.1</v>
      </c>
      <c r="N1181" s="6" t="n">
        <v>0.001</v>
      </c>
      <c r="O1181" s="7" t="n">
        <v>0.001</v>
      </c>
      <c r="P1181" t="n">
        <v>0</v>
      </c>
      <c r="Q1181" t="inlineStr">
        <is>
          <t>cuda</t>
        </is>
      </c>
      <c r="R1181" t="n">
        <v>32</v>
      </c>
      <c r="S1181" t="n">
        <v>200</v>
      </c>
      <c r="T1181" t="n">
        <v>120</v>
      </c>
      <c r="U1181" t="n">
        <v>30</v>
      </c>
      <c r="V1181" t="n">
        <v>50</v>
      </c>
      <c r="W1181" t="n">
        <v>119</v>
      </c>
      <c r="X1181" t="n">
        <v>29</v>
      </c>
      <c r="Y1181" t="n">
        <v>49</v>
      </c>
      <c r="Z1181" s="6" t="n">
        <v>0.1</v>
      </c>
      <c r="AA1181" t="n">
        <v>1</v>
      </c>
      <c r="AB1181" t="n">
        <v>1</v>
      </c>
      <c r="AC1181" s="8" t="n">
        <v>0.0326336100697517</v>
      </c>
      <c r="AD1181" s="8" t="n">
        <v>0.0275121964514255</v>
      </c>
      <c r="AE1181" s="8" t="n">
        <v>0.0326611213386058</v>
      </c>
      <c r="AF1181" s="8" t="n">
        <v>0.0154228537054411</v>
      </c>
      <c r="AG1181" s="8" t="n">
        <v>0.0125140007965418</v>
      </c>
      <c r="AH1181" s="8" t="n">
        <v>0.0125140007775352</v>
      </c>
      <c r="AI1181" s="8" t="n">
        <v>-0.0029088529088992</v>
      </c>
      <c r="AJ1181" t="n">
        <v>49</v>
      </c>
      <c r="AK1181" t="n">
        <v>2717</v>
      </c>
      <c r="AL1181" s="6" t="n">
        <v>2.6533203125</v>
      </c>
      <c r="AM1181" s="9" t="n">
        <v>1.074094999967201</v>
      </c>
      <c r="AN1181" s="9" t="n">
        <v>3.01066400000127</v>
      </c>
      <c r="AO1181" s="8" t="n">
        <v>0.6131860390305519</v>
      </c>
      <c r="AP1181" s="8" t="n">
        <v>0.0134412256851512</v>
      </c>
    </row>
    <row r="1182">
      <c r="A1182" t="inlineStr">
        <is>
          <t>TINY_GNN + PINN | 10 epoch | seed 42 | hidden 16 | data 1.0 | noise 0.1 | lambda 0.01</t>
        </is>
      </c>
      <c r="B1182" t="inlineStr">
        <is>
          <t>recommended</t>
        </is>
      </c>
      <c r="C1182" t="inlineStr">
        <is>
          <t>2026-06-10T19:53:05</t>
        </is>
      </c>
      <c r="D1182" t="inlineStr">
        <is>
          <t>TINY_GNN_PINN</t>
        </is>
      </c>
      <c r="E1182" t="inlineStr">
        <is>
          <t>TINY_GNN + PINN</t>
        </is>
      </c>
      <c r="F1182" t="n">
        <v>3</v>
      </c>
      <c r="G1182" t="b">
        <v>1</v>
      </c>
      <c r="H1182" t="n">
        <v>42</v>
      </c>
      <c r="I1182" t="n">
        <v>10</v>
      </c>
      <c r="J1182" t="n">
        <v>300</v>
      </c>
      <c r="K1182" t="n">
        <v>16</v>
      </c>
      <c r="L1182" t="n">
        <v>1</v>
      </c>
      <c r="M1182" s="6" t="n">
        <v>0.1</v>
      </c>
      <c r="N1182" s="6" t="n">
        <v>0.01</v>
      </c>
      <c r="O1182" s="7" t="n">
        <v>0.001</v>
      </c>
      <c r="P1182" t="n">
        <v>0</v>
      </c>
      <c r="Q1182" t="inlineStr">
        <is>
          <t>cuda</t>
        </is>
      </c>
      <c r="R1182" t="n">
        <v>32</v>
      </c>
      <c r="S1182" t="n">
        <v>200</v>
      </c>
      <c r="T1182" t="n">
        <v>120</v>
      </c>
      <c r="U1182" t="n">
        <v>30</v>
      </c>
      <c r="V1182" t="n">
        <v>50</v>
      </c>
      <c r="W1182" t="n">
        <v>119</v>
      </c>
      <c r="X1182" t="n">
        <v>29</v>
      </c>
      <c r="Y1182" t="n">
        <v>49</v>
      </c>
      <c r="Z1182" s="6" t="n">
        <v>0.1</v>
      </c>
      <c r="AA1182" t="n">
        <v>1</v>
      </c>
      <c r="AB1182" t="n">
        <v>1</v>
      </c>
      <c r="AC1182" s="8" t="n">
        <v>0.0326336100697517</v>
      </c>
      <c r="AD1182" s="8" t="n">
        <v>0.0275121945887804</v>
      </c>
      <c r="AE1182" s="8" t="n">
        <v>0.0329087302088737</v>
      </c>
      <c r="AF1182" s="8" t="n">
        <v>0.0154228504618694</v>
      </c>
      <c r="AG1182" s="8" t="n">
        <v>0.0125139980215807</v>
      </c>
      <c r="AH1182" s="8" t="n">
        <v>0.0125139980786004</v>
      </c>
      <c r="AI1182" s="8" t="n">
        <v>-0.0029088524402886</v>
      </c>
      <c r="AJ1182" t="n">
        <v>49</v>
      </c>
      <c r="AK1182" t="n">
        <v>2717</v>
      </c>
      <c r="AL1182" s="6" t="n">
        <v>2.6533203125</v>
      </c>
      <c r="AM1182" s="9" t="n">
        <v>1.322110000000976</v>
      </c>
      <c r="AN1182" s="9" t="n">
        <v>3.082285600001342</v>
      </c>
      <c r="AO1182" s="8" t="n">
        <v>0.613185903057456</v>
      </c>
      <c r="AP1182" s="8" t="n">
        <v>0.0165448819243243</v>
      </c>
    </row>
    <row r="1183">
      <c r="A1183" t="inlineStr">
        <is>
          <t>TINY_GNN + PINN | 10 epoch | seed 42 | hidden 16 | data 1.0 | noise 0.1 | lambda 0.1</t>
        </is>
      </c>
      <c r="B1183" t="inlineStr">
        <is>
          <t>recommended</t>
        </is>
      </c>
      <c r="C1183" t="inlineStr">
        <is>
          <t>2026-06-10T19:54:37</t>
        </is>
      </c>
      <c r="D1183" t="inlineStr">
        <is>
          <t>TINY_GNN_PINN</t>
        </is>
      </c>
      <c r="E1183" t="inlineStr">
        <is>
          <t>TINY_GNN + PINN</t>
        </is>
      </c>
      <c r="F1183" t="n">
        <v>3</v>
      </c>
      <c r="G1183" t="b">
        <v>1</v>
      </c>
      <c r="H1183" t="n">
        <v>42</v>
      </c>
      <c r="I1183" t="n">
        <v>10</v>
      </c>
      <c r="J1183" t="n">
        <v>300</v>
      </c>
      <c r="K1183" t="n">
        <v>16</v>
      </c>
      <c r="L1183" t="n">
        <v>1</v>
      </c>
      <c r="M1183" s="6" t="n">
        <v>0.1</v>
      </c>
      <c r="N1183" s="6" t="n">
        <v>0.1</v>
      </c>
      <c r="O1183" s="7" t="n">
        <v>0.001</v>
      </c>
      <c r="P1183" t="n">
        <v>0</v>
      </c>
      <c r="Q1183" t="inlineStr">
        <is>
          <t>cuda</t>
        </is>
      </c>
      <c r="R1183" t="n">
        <v>32</v>
      </c>
      <c r="S1183" t="n">
        <v>200</v>
      </c>
      <c r="T1183" t="n">
        <v>120</v>
      </c>
      <c r="U1183" t="n">
        <v>30</v>
      </c>
      <c r="V1183" t="n">
        <v>50</v>
      </c>
      <c r="W1183" t="n">
        <v>119</v>
      </c>
      <c r="X1183" t="n">
        <v>29</v>
      </c>
      <c r="Y1183" t="n">
        <v>49</v>
      </c>
      <c r="Z1183" s="6" t="n">
        <v>0.1</v>
      </c>
      <c r="AA1183" t="n">
        <v>1</v>
      </c>
      <c r="AB1183" t="n">
        <v>1</v>
      </c>
      <c r="AC1183" s="8" t="n">
        <v>0.032633576542139</v>
      </c>
      <c r="AD1183" s="8" t="n">
        <v>0.0275121368467807</v>
      </c>
      <c r="AE1183" s="8" t="n">
        <v>0.03538478910923</v>
      </c>
      <c r="AF1183" s="8" t="n">
        <v>0.0154228106076861</v>
      </c>
      <c r="AG1183" s="8" t="n">
        <v>0.0125139651401918</v>
      </c>
      <c r="AH1183" s="8" t="n">
        <v>0.0125139650641655</v>
      </c>
      <c r="AI1183" s="8" t="n">
        <v>-0.0029088454674942</v>
      </c>
      <c r="AJ1183" t="n">
        <v>49</v>
      </c>
      <c r="AK1183" t="n">
        <v>2717</v>
      </c>
      <c r="AL1183" s="6" t="n">
        <v>2.6533203125</v>
      </c>
      <c r="AM1183" s="9" t="n">
        <v>1.124539999909757</v>
      </c>
      <c r="AN1183" s="9" t="n">
        <v>3.235301900000195</v>
      </c>
      <c r="AO1183" s="8" t="n">
        <v>0.6131842918694019</v>
      </c>
      <c r="AP1183" s="8" t="n">
        <v>0.014072454357622</v>
      </c>
    </row>
    <row r="1184">
      <c r="A1184" t="inlineStr">
        <is>
          <t>TINY_GNN + PINN | 10 epoch | seed 42 | hidden 16 | data 1.0 | noise 0.1 | lambda 1.0</t>
        </is>
      </c>
      <c r="B1184" t="inlineStr">
        <is>
          <t>recommended</t>
        </is>
      </c>
      <c r="C1184" t="inlineStr">
        <is>
          <t>2026-06-10T19:56:00</t>
        </is>
      </c>
      <c r="D1184" t="inlineStr">
        <is>
          <t>TINY_GNN_PINN</t>
        </is>
      </c>
      <c r="E1184" t="inlineStr">
        <is>
          <t>TINY_GNN + PINN</t>
        </is>
      </c>
      <c r="F1184" t="n">
        <v>3</v>
      </c>
      <c r="G1184" t="b">
        <v>1</v>
      </c>
      <c r="H1184" t="n">
        <v>42</v>
      </c>
      <c r="I1184" t="n">
        <v>10</v>
      </c>
      <c r="J1184" t="n">
        <v>300</v>
      </c>
      <c r="K1184" t="n">
        <v>16</v>
      </c>
      <c r="L1184" t="n">
        <v>1</v>
      </c>
      <c r="M1184" s="6" t="n">
        <v>0.1</v>
      </c>
      <c r="N1184" t="n">
        <v>1</v>
      </c>
      <c r="O1184" s="7" t="n">
        <v>0.001</v>
      </c>
      <c r="P1184" t="n">
        <v>0</v>
      </c>
      <c r="Q1184" t="inlineStr">
        <is>
          <t>cuda</t>
        </is>
      </c>
      <c r="R1184" t="n">
        <v>32</v>
      </c>
      <c r="S1184" t="n">
        <v>200</v>
      </c>
      <c r="T1184" t="n">
        <v>120</v>
      </c>
      <c r="U1184" t="n">
        <v>30</v>
      </c>
      <c r="V1184" t="n">
        <v>50</v>
      </c>
      <c r="W1184" t="n">
        <v>119</v>
      </c>
      <c r="X1184" t="n">
        <v>29</v>
      </c>
      <c r="Y1184" t="n">
        <v>49</v>
      </c>
      <c r="Z1184" s="6" t="n">
        <v>0.1</v>
      </c>
      <c r="AA1184" t="n">
        <v>1</v>
      </c>
      <c r="AB1184" t="n">
        <v>1</v>
      </c>
      <c r="AC1184" s="8" t="n">
        <v>0.0326334424316883</v>
      </c>
      <c r="AD1184" s="8" t="n">
        <v>0.0275119598954916</v>
      </c>
      <c r="AE1184" s="8" t="n">
        <v>0.0601454004645347</v>
      </c>
      <c r="AF1184" s="8" t="n">
        <v>0.0154226468554858</v>
      </c>
      <c r="AG1184" s="8" t="n">
        <v>0.0125138329303994</v>
      </c>
      <c r="AH1184" s="8" t="n">
        <v>0.0125138329303994</v>
      </c>
      <c r="AI1184" s="8" t="n">
        <v>-0.0029088139250864</v>
      </c>
      <c r="AJ1184" t="n">
        <v>49</v>
      </c>
      <c r="AK1184" t="n">
        <v>2717</v>
      </c>
      <c r="AL1184" s="6" t="n">
        <v>2.6533203125</v>
      </c>
      <c r="AM1184" s="9" t="n">
        <v>1.387754999996105</v>
      </c>
      <c r="AN1184" s="9" t="n">
        <v>2.837525200000528</v>
      </c>
      <c r="AO1184" s="8" t="n">
        <v>0.6131778135895729</v>
      </c>
      <c r="AP1184" s="8" t="n">
        <v>0.0173661342182777</v>
      </c>
    </row>
    <row r="1185">
      <c r="A1185" t="inlineStr">
        <is>
          <t>TINY_GNN + PINN | 10 epoch | seed 42 | hidden 16 | data 1.0 | noise 0.1 | lambda 10.0</t>
        </is>
      </c>
      <c r="B1185" t="inlineStr">
        <is>
          <t>recommended</t>
        </is>
      </c>
      <c r="C1185" t="inlineStr">
        <is>
          <t>2026-06-10T19:57:23</t>
        </is>
      </c>
      <c r="D1185" t="inlineStr">
        <is>
          <t>TINY_GNN_PINN</t>
        </is>
      </c>
      <c r="E1185" t="inlineStr">
        <is>
          <t>TINY_GNN + PINN</t>
        </is>
      </c>
      <c r="F1185" t="n">
        <v>3</v>
      </c>
      <c r="G1185" t="b">
        <v>1</v>
      </c>
      <c r="H1185" t="n">
        <v>42</v>
      </c>
      <c r="I1185" t="n">
        <v>10</v>
      </c>
      <c r="J1185" t="n">
        <v>300</v>
      </c>
      <c r="K1185" t="n">
        <v>16</v>
      </c>
      <c r="L1185" t="n">
        <v>1</v>
      </c>
      <c r="M1185" s="6" t="n">
        <v>0.1</v>
      </c>
      <c r="N1185" t="n">
        <v>10</v>
      </c>
      <c r="O1185" s="7" t="n">
        <v>0.001</v>
      </c>
      <c r="P1185" t="n">
        <v>0</v>
      </c>
      <c r="Q1185" t="inlineStr">
        <is>
          <t>cuda</t>
        </is>
      </c>
      <c r="R1185" t="n">
        <v>32</v>
      </c>
      <c r="S1185" t="n">
        <v>200</v>
      </c>
      <c r="T1185" t="n">
        <v>120</v>
      </c>
      <c r="U1185" t="n">
        <v>30</v>
      </c>
      <c r="V1185" t="n">
        <v>50</v>
      </c>
      <c r="W1185" t="n">
        <v>119</v>
      </c>
      <c r="X1185" t="n">
        <v>29</v>
      </c>
      <c r="Y1185" t="n">
        <v>49</v>
      </c>
      <c r="Z1185" s="6" t="n">
        <v>0.1</v>
      </c>
      <c r="AA1185" t="n">
        <v>1</v>
      </c>
      <c r="AB1185" t="n">
        <v>1</v>
      </c>
      <c r="AC1185" s="8" t="n">
        <v>0.0326333902776241</v>
      </c>
      <c r="AD1185" s="8" t="n">
        <v>0.0275118239223957</v>
      </c>
      <c r="AE1185" s="8" t="n">
        <v>0.3077516257762909</v>
      </c>
      <c r="AF1185" s="8" t="n">
        <v>0.0154225360923286</v>
      </c>
      <c r="AG1185" s="8" t="n">
        <v>0.0125137473247489</v>
      </c>
      <c r="AH1185" s="8" t="n">
        <v>0.0125137473437554</v>
      </c>
      <c r="AI1185" s="8" t="n">
        <v>-0.0029087887675796</v>
      </c>
      <c r="AJ1185" t="n">
        <v>49</v>
      </c>
      <c r="AK1185" t="n">
        <v>2717</v>
      </c>
      <c r="AL1185" s="6" t="n">
        <v>2.6533203125</v>
      </c>
      <c r="AM1185" s="9" t="n">
        <v>1.518320000104723</v>
      </c>
      <c r="AN1185" s="9" t="n">
        <v>3.046333499998582</v>
      </c>
      <c r="AO1185" s="8" t="n">
        <v>0.6131736189126968</v>
      </c>
      <c r="AP1185" s="8" t="n">
        <v>0.0189998728394232</v>
      </c>
    </row>
    <row r="1186">
      <c r="A1186" t="inlineStr">
        <is>
          <t>MLP | 10 epoch | seed 42 | hidden 16 | data 1.0 | noise 0.2 | lambda 0.0</t>
        </is>
      </c>
      <c r="B1186" t="inlineStr">
        <is>
          <t>recommended</t>
        </is>
      </c>
      <c r="C1186" t="inlineStr">
        <is>
          <t>2026-06-10T19:58:37</t>
        </is>
      </c>
      <c r="D1186" t="inlineStr">
        <is>
          <t>MLP</t>
        </is>
      </c>
      <c r="E1186" t="inlineStr">
        <is>
          <t>MLP</t>
        </is>
      </c>
      <c r="F1186" t="n">
        <v>0</v>
      </c>
      <c r="G1186" t="b">
        <v>0</v>
      </c>
      <c r="H1186" t="n">
        <v>42</v>
      </c>
      <c r="I1186" t="n">
        <v>10</v>
      </c>
      <c r="J1186" t="n">
        <v>300</v>
      </c>
      <c r="K1186" t="n">
        <v>16</v>
      </c>
      <c r="L1186" t="n">
        <v>1</v>
      </c>
      <c r="M1186" s="6" t="n">
        <v>0.2</v>
      </c>
      <c r="N1186" t="n">
        <v>0</v>
      </c>
      <c r="O1186" s="7" t="n">
        <v>0.001</v>
      </c>
      <c r="P1186" t="n">
        <v>0</v>
      </c>
      <c r="Q1186" t="inlineStr">
        <is>
          <t>cuda</t>
        </is>
      </c>
      <c r="R1186" t="n">
        <v>32</v>
      </c>
      <c r="S1186" t="n">
        <v>200</v>
      </c>
      <c r="T1186" t="n">
        <v>120</v>
      </c>
      <c r="U1186" t="n">
        <v>30</v>
      </c>
      <c r="V1186" t="n">
        <v>50</v>
      </c>
      <c r="W1186" t="n">
        <v>119</v>
      </c>
      <c r="X1186" t="n">
        <v>29</v>
      </c>
      <c r="Y1186" t="n">
        <v>49</v>
      </c>
      <c r="Z1186" s="6" t="n">
        <v>0.1</v>
      </c>
      <c r="AA1186" t="n">
        <v>1</v>
      </c>
      <c r="AB1186" t="n">
        <v>1</v>
      </c>
      <c r="AC1186" s="8" t="n">
        <v>0.0594174712896347</v>
      </c>
      <c r="AD1186" t="n">
        <v>0</v>
      </c>
      <c r="AE1186" s="8" t="n">
        <v>0.0594174712896347</v>
      </c>
      <c r="AF1186" s="8" t="n">
        <v>0.029485098118412</v>
      </c>
      <c r="AG1186" s="8" t="n">
        <v>0.0264153318593696</v>
      </c>
      <c r="AH1186" s="8" t="n">
        <v>0.0264153318973828</v>
      </c>
      <c r="AI1186" s="8" t="n">
        <v>-0.0030697662590424</v>
      </c>
      <c r="AJ1186" t="n">
        <v>321</v>
      </c>
      <c r="AK1186" t="n">
        <v>4053</v>
      </c>
      <c r="AL1186" s="6" t="n">
        <v>3.9580078125</v>
      </c>
      <c r="AM1186" s="9" t="n">
        <v>0.1134899999669869</v>
      </c>
      <c r="AN1186" s="9" t="n">
        <v>0.7606239999986428</v>
      </c>
      <c r="AO1186" s="8" t="n">
        <v>8.479321526857662</v>
      </c>
      <c r="AP1186" s="8" t="n">
        <v>0.0029978760118478</v>
      </c>
    </row>
    <row r="1187">
      <c r="A1187" t="inlineStr">
        <is>
          <t>FULL_GNN | 10 epoch | seed 42 | hidden 16 | data 1.0 | noise 0.2 | lambda 0.0</t>
        </is>
      </c>
      <c r="B1187" t="inlineStr">
        <is>
          <t>recommended</t>
        </is>
      </c>
      <c r="C1187" t="inlineStr">
        <is>
          <t>2026-06-10T19:58:58</t>
        </is>
      </c>
      <c r="D1187" t="inlineStr">
        <is>
          <t>FULL_GNN</t>
        </is>
      </c>
      <c r="E1187" t="inlineStr">
        <is>
          <t>FULL_GNN</t>
        </is>
      </c>
      <c r="F1187" t="n">
        <v>1</v>
      </c>
      <c r="G1187" t="b">
        <v>0</v>
      </c>
      <c r="H1187" t="n">
        <v>42</v>
      </c>
      <c r="I1187" t="n">
        <v>10</v>
      </c>
      <c r="J1187" t="n">
        <v>300</v>
      </c>
      <c r="K1187" t="n">
        <v>16</v>
      </c>
      <c r="L1187" t="n">
        <v>1</v>
      </c>
      <c r="M1187" s="6" t="n">
        <v>0.2</v>
      </c>
      <c r="N1187" t="n">
        <v>0</v>
      </c>
      <c r="O1187" s="7" t="n">
        <v>0.001</v>
      </c>
      <c r="P1187" s="6" t="n">
        <v>0.1</v>
      </c>
      <c r="Q1187" t="inlineStr">
        <is>
          <t>cuda</t>
        </is>
      </c>
      <c r="R1187" t="n">
        <v>32</v>
      </c>
      <c r="S1187" t="n">
        <v>200</v>
      </c>
      <c r="T1187" t="n">
        <v>120</v>
      </c>
      <c r="U1187" t="n">
        <v>30</v>
      </c>
      <c r="V1187" t="n">
        <v>50</v>
      </c>
      <c r="W1187" t="n">
        <v>119</v>
      </c>
      <c r="X1187" t="n">
        <v>29</v>
      </c>
      <c r="Y1187" t="n">
        <v>49</v>
      </c>
      <c r="Z1187" s="6" t="n">
        <v>0.1</v>
      </c>
      <c r="AA1187" t="n">
        <v>1</v>
      </c>
      <c r="AB1187" t="n">
        <v>1</v>
      </c>
      <c r="AC1187" s="8" t="n">
        <v>0.09002227336168279</v>
      </c>
      <c r="AD1187" t="n">
        <v>0</v>
      </c>
      <c r="AE1187" s="8" t="n">
        <v>0.09002227336168279</v>
      </c>
      <c r="AF1187" s="8" t="n">
        <v>0.0379545865901585</v>
      </c>
      <c r="AG1187" s="8" t="n">
        <v>0.0310455915727177</v>
      </c>
      <c r="AH1187" s="8" t="n">
        <v>0.0310455915727177</v>
      </c>
      <c r="AI1187" s="8" t="n">
        <v>-0.0069089950174407</v>
      </c>
      <c r="AJ1187" t="n">
        <v>321</v>
      </c>
      <c r="AK1187" t="n">
        <v>4309</v>
      </c>
      <c r="AL1187" s="6" t="n">
        <v>4.2080078125</v>
      </c>
      <c r="AM1187" s="9" t="n">
        <v>1.936489999934565</v>
      </c>
      <c r="AN1187" s="9" t="n">
        <v>3.356056000000536</v>
      </c>
      <c r="AO1187" s="8" t="n">
        <v>9.965634894842395</v>
      </c>
      <c r="AP1187" s="8" t="n">
        <v>0.0601194776226207</v>
      </c>
    </row>
    <row r="1188">
      <c r="A1188" t="inlineStr">
        <is>
          <t>TINY_GNN | 10 epoch | seed 42 | hidden 16 | data 1.0 | noise 0.2 | lambda 0.0</t>
        </is>
      </c>
      <c r="B1188" t="inlineStr">
        <is>
          <t>recommended</t>
        </is>
      </c>
      <c r="C1188" t="inlineStr">
        <is>
          <t>2026-06-10T20:00:38</t>
        </is>
      </c>
      <c r="D1188" t="inlineStr">
        <is>
          <t>TINY_GNN</t>
        </is>
      </c>
      <c r="E1188" t="inlineStr">
        <is>
          <t>TINY_GNN</t>
        </is>
      </c>
      <c r="F1188" t="n">
        <v>2</v>
      </c>
      <c r="G1188" t="b">
        <v>0</v>
      </c>
      <c r="H1188" t="n">
        <v>42</v>
      </c>
      <c r="I1188" t="n">
        <v>10</v>
      </c>
      <c r="J1188" t="n">
        <v>300</v>
      </c>
      <c r="K1188" t="n">
        <v>16</v>
      </c>
      <c r="L1188" t="n">
        <v>1</v>
      </c>
      <c r="M1188" s="6" t="n">
        <v>0.2</v>
      </c>
      <c r="N1188" t="n">
        <v>0</v>
      </c>
      <c r="O1188" s="7" t="n">
        <v>0.001</v>
      </c>
      <c r="P1188" t="n">
        <v>0</v>
      </c>
      <c r="Q1188" t="inlineStr">
        <is>
          <t>cuda</t>
        </is>
      </c>
      <c r="R1188" t="n">
        <v>32</v>
      </c>
      <c r="S1188" t="n">
        <v>200</v>
      </c>
      <c r="T1188" t="n">
        <v>120</v>
      </c>
      <c r="U1188" t="n">
        <v>30</v>
      </c>
      <c r="V1188" t="n">
        <v>50</v>
      </c>
      <c r="W1188" t="n">
        <v>119</v>
      </c>
      <c r="X1188" t="n">
        <v>29</v>
      </c>
      <c r="Y1188" t="n">
        <v>49</v>
      </c>
      <c r="Z1188" s="6" t="n">
        <v>0.1</v>
      </c>
      <c r="AA1188" t="n">
        <v>1</v>
      </c>
      <c r="AB1188" t="n">
        <v>1</v>
      </c>
      <c r="AC1188" s="8" t="n">
        <v>0.0522087141871452</v>
      </c>
      <c r="AD1188" t="n">
        <v>0</v>
      </c>
      <c r="AE1188" s="8" t="n">
        <v>0.0522087141871452</v>
      </c>
      <c r="AF1188" s="8" t="n">
        <v>0.0154185922302562</v>
      </c>
      <c r="AG1188" s="8" t="n">
        <v>0.0125100123600996</v>
      </c>
      <c r="AH1188" s="8" t="n">
        <v>0.0125100124931457</v>
      </c>
      <c r="AI1188" s="8" t="n">
        <v>-0.0029085798701566</v>
      </c>
      <c r="AJ1188" t="n">
        <v>49</v>
      </c>
      <c r="AK1188" t="n">
        <v>2717</v>
      </c>
      <c r="AL1188" s="6" t="n">
        <v>2.6533203125</v>
      </c>
      <c r="AM1188" s="9" t="n">
        <v>1.101285000004282</v>
      </c>
      <c r="AN1188" s="9" t="n">
        <v>2.230254300000524</v>
      </c>
      <c r="AO1188" s="8" t="n">
        <v>0.6129906056448817</v>
      </c>
      <c r="AP1188" s="8" t="n">
        <v>0.0137770889620458</v>
      </c>
    </row>
    <row r="1189">
      <c r="A1189" t="inlineStr">
        <is>
          <t>TINY_GNN + PINN | 10 epoch | seed 42 | hidden 16 | data 1.0 | noise 0.2 | lambda 0.001</t>
        </is>
      </c>
      <c r="B1189" t="inlineStr">
        <is>
          <t>recommended</t>
        </is>
      </c>
      <c r="C1189" t="inlineStr">
        <is>
          <t>2026-06-10T20:01:46</t>
        </is>
      </c>
      <c r="D1189" t="inlineStr">
        <is>
          <t>TINY_GNN_PINN</t>
        </is>
      </c>
      <c r="E1189" t="inlineStr">
        <is>
          <t>TINY_GNN + PINN</t>
        </is>
      </c>
      <c r="F1189" t="n">
        <v>3</v>
      </c>
      <c r="G1189" t="b">
        <v>1</v>
      </c>
      <c r="H1189" t="n">
        <v>42</v>
      </c>
      <c r="I1189" t="n">
        <v>10</v>
      </c>
      <c r="J1189" t="n">
        <v>300</v>
      </c>
      <c r="K1189" t="n">
        <v>16</v>
      </c>
      <c r="L1189" t="n">
        <v>1</v>
      </c>
      <c r="M1189" s="6" t="n">
        <v>0.2</v>
      </c>
      <c r="N1189" s="6" t="n">
        <v>0.001</v>
      </c>
      <c r="O1189" s="7" t="n">
        <v>0.001</v>
      </c>
      <c r="P1189" t="n">
        <v>0</v>
      </c>
      <c r="Q1189" t="inlineStr">
        <is>
          <t>cuda</t>
        </is>
      </c>
      <c r="R1189" t="n">
        <v>32</v>
      </c>
      <c r="S1189" t="n">
        <v>200</v>
      </c>
      <c r="T1189" t="n">
        <v>120</v>
      </c>
      <c r="U1189" t="n">
        <v>30</v>
      </c>
      <c r="V1189" t="n">
        <v>50</v>
      </c>
      <c r="W1189" t="n">
        <v>119</v>
      </c>
      <c r="X1189" t="n">
        <v>29</v>
      </c>
      <c r="Y1189" t="n">
        <v>49</v>
      </c>
      <c r="Z1189" s="6" t="n">
        <v>0.1</v>
      </c>
      <c r="AA1189" t="n">
        <v>1</v>
      </c>
      <c r="AB1189" t="n">
        <v>1</v>
      </c>
      <c r="AC1189" s="8" t="n">
        <v>0.0522087141871452</v>
      </c>
      <c r="AD1189" s="8" t="n">
        <v>0.0339482575654983</v>
      </c>
      <c r="AE1189" s="8" t="n">
        <v>0.0522426627576351</v>
      </c>
      <c r="AF1189" s="8" t="n">
        <v>0.0154185924550582</v>
      </c>
      <c r="AG1189" s="8" t="n">
        <v>0.0125100124551325</v>
      </c>
      <c r="AH1189" s="8" t="n">
        <v>0.012510012341093</v>
      </c>
      <c r="AI1189" s="8" t="n">
        <v>-0.0029085799999257</v>
      </c>
      <c r="AJ1189" t="n">
        <v>49</v>
      </c>
      <c r="AK1189" t="n">
        <v>2717</v>
      </c>
      <c r="AL1189" s="6" t="n">
        <v>2.6533203125</v>
      </c>
      <c r="AM1189" s="9" t="n">
        <v>1.025515000037558</v>
      </c>
      <c r="AN1189" s="9" t="n">
        <v>2.648941399998876</v>
      </c>
      <c r="AO1189" s="8" t="n">
        <v>0.6129906103014946</v>
      </c>
      <c r="AP1189" s="8" t="n">
        <v>0.0128292054233951</v>
      </c>
    </row>
    <row r="1190">
      <c r="A1190" t="inlineStr">
        <is>
          <t>TINY_GNN + PINN | 10 epoch | seed 42 | hidden 16 | data 1.0 | noise 0.2 | lambda 0.01</t>
        </is>
      </c>
      <c r="B1190" t="inlineStr">
        <is>
          <t>recommended</t>
        </is>
      </c>
      <c r="C1190" t="inlineStr">
        <is>
          <t>2026-06-10T20:03:04</t>
        </is>
      </c>
      <c r="D1190" t="inlineStr">
        <is>
          <t>TINY_GNN_PINN</t>
        </is>
      </c>
      <c r="E1190" t="inlineStr">
        <is>
          <t>TINY_GNN + PINN</t>
        </is>
      </c>
      <c r="F1190" t="n">
        <v>3</v>
      </c>
      <c r="G1190" t="b">
        <v>1</v>
      </c>
      <c r="H1190" t="n">
        <v>42</v>
      </c>
      <c r="I1190" t="n">
        <v>10</v>
      </c>
      <c r="J1190" t="n">
        <v>300</v>
      </c>
      <c r="K1190" t="n">
        <v>16</v>
      </c>
      <c r="L1190" t="n">
        <v>1</v>
      </c>
      <c r="M1190" s="6" t="n">
        <v>0.2</v>
      </c>
      <c r="N1190" s="6" t="n">
        <v>0.01</v>
      </c>
      <c r="O1190" s="7" t="n">
        <v>0.001</v>
      </c>
      <c r="P1190" t="n">
        <v>0</v>
      </c>
      <c r="Q1190" t="inlineStr">
        <is>
          <t>cuda</t>
        </is>
      </c>
      <c r="R1190" t="n">
        <v>32</v>
      </c>
      <c r="S1190" t="n">
        <v>200</v>
      </c>
      <c r="T1190" t="n">
        <v>120</v>
      </c>
      <c r="U1190" t="n">
        <v>30</v>
      </c>
      <c r="V1190" t="n">
        <v>50</v>
      </c>
      <c r="W1190" t="n">
        <v>119</v>
      </c>
      <c r="X1190" t="n">
        <v>29</v>
      </c>
      <c r="Y1190" t="n">
        <v>49</v>
      </c>
      <c r="Z1190" s="6" t="n">
        <v>0.1</v>
      </c>
      <c r="AA1190" t="n">
        <v>1</v>
      </c>
      <c r="AB1190" t="n">
        <v>1</v>
      </c>
      <c r="AC1190" s="8" t="n">
        <v>0.0522087253630161</v>
      </c>
      <c r="AD1190" s="8" t="n">
        <v>0.0339482575654983</v>
      </c>
      <c r="AE1190" s="8" t="n">
        <v>0.0525482073426246</v>
      </c>
      <c r="AF1190" s="8" t="n">
        <v>0.0154185928083185</v>
      </c>
      <c r="AG1190" s="8" t="n">
        <v>0.0125100140136723</v>
      </c>
      <c r="AH1190" s="8" t="n">
        <v>0.0125100139756591</v>
      </c>
      <c r="AI1190" s="8" t="n">
        <v>-0.0029085787946461</v>
      </c>
      <c r="AJ1190" t="n">
        <v>49</v>
      </c>
      <c r="AK1190" t="n">
        <v>2717</v>
      </c>
      <c r="AL1190" s="6" t="n">
        <v>2.6533203125</v>
      </c>
      <c r="AM1190" s="9" t="n">
        <v>0.9992249999413616</v>
      </c>
      <c r="AN1190" s="9" t="n">
        <v>2.864243799998804</v>
      </c>
      <c r="AO1190" s="8" t="n">
        <v>0.6129906866699457</v>
      </c>
      <c r="AP1190" s="8" t="n">
        <v>0.0125003187520781</v>
      </c>
    </row>
    <row r="1191">
      <c r="A1191" t="inlineStr">
        <is>
          <t>TINY_GNN + PINN | 10 epoch | seed 42 | hidden 16 | data 1.0 | noise 0.2 | lambda 0.1</t>
        </is>
      </c>
      <c r="B1191" t="inlineStr">
        <is>
          <t>recommended</t>
        </is>
      </c>
      <c r="C1191" t="inlineStr">
        <is>
          <t>2026-06-10T20:04:27</t>
        </is>
      </c>
      <c r="D1191" t="inlineStr">
        <is>
          <t>TINY_GNN_PINN</t>
        </is>
      </c>
      <c r="E1191" t="inlineStr">
        <is>
          <t>TINY_GNN + PINN</t>
        </is>
      </c>
      <c r="F1191" t="n">
        <v>3</v>
      </c>
      <c r="G1191" t="b">
        <v>1</v>
      </c>
      <c r="H1191" t="n">
        <v>42</v>
      </c>
      <c r="I1191" t="n">
        <v>10</v>
      </c>
      <c r="J1191" t="n">
        <v>300</v>
      </c>
      <c r="K1191" t="n">
        <v>16</v>
      </c>
      <c r="L1191" t="n">
        <v>1</v>
      </c>
      <c r="M1191" s="6" t="n">
        <v>0.2</v>
      </c>
      <c r="N1191" s="6" t="n">
        <v>0.1</v>
      </c>
      <c r="O1191" s="7" t="n">
        <v>0.001</v>
      </c>
      <c r="P1191" t="n">
        <v>0</v>
      </c>
      <c r="Q1191" t="inlineStr">
        <is>
          <t>cuda</t>
        </is>
      </c>
      <c r="R1191" t="n">
        <v>32</v>
      </c>
      <c r="S1191" t="n">
        <v>200</v>
      </c>
      <c r="T1191" t="n">
        <v>120</v>
      </c>
      <c r="U1191" t="n">
        <v>30</v>
      </c>
      <c r="V1191" t="n">
        <v>50</v>
      </c>
      <c r="W1191" t="n">
        <v>119</v>
      </c>
      <c r="X1191" t="n">
        <v>29</v>
      </c>
      <c r="Y1191" t="n">
        <v>49</v>
      </c>
      <c r="Z1191" s="6" t="n">
        <v>0.1</v>
      </c>
      <c r="AA1191" t="n">
        <v>1</v>
      </c>
      <c r="AB1191" t="n">
        <v>1</v>
      </c>
      <c r="AC1191" s="8" t="n">
        <v>0.0522087514400482</v>
      </c>
      <c r="AD1191" s="8" t="n">
        <v>0.0339482277631759</v>
      </c>
      <c r="AE1191" s="8" t="n">
        <v>0.0556035749614238</v>
      </c>
      <c r="AF1191" s="8" t="n">
        <v>0.0154185854861962</v>
      </c>
      <c r="AG1191" s="8" t="n">
        <v>0.0125100194495551</v>
      </c>
      <c r="AH1191" s="8" t="n">
        <v>0.0125100195065748</v>
      </c>
      <c r="AI1191" s="8" t="n">
        <v>-0.002908566036641</v>
      </c>
      <c r="AJ1191" t="n">
        <v>49</v>
      </c>
      <c r="AK1191" t="n">
        <v>2717</v>
      </c>
      <c r="AL1191" s="6" t="n">
        <v>2.6533203125</v>
      </c>
      <c r="AM1191" s="9" t="n">
        <v>1.907885000036913</v>
      </c>
      <c r="AN1191" s="9" t="n">
        <v>3.124240500001179</v>
      </c>
      <c r="AO1191" s="8" t="n">
        <v>0.6129909530282021</v>
      </c>
      <c r="AP1191" s="8" t="n">
        <v>0.0238676784579763</v>
      </c>
    </row>
    <row r="1192">
      <c r="A1192" t="inlineStr">
        <is>
          <t>TINY_GNN + PINN | 10 epoch | seed 42 | hidden 16 | data 1.0 | noise 0.2 | lambda 1.0</t>
        </is>
      </c>
      <c r="B1192" t="inlineStr">
        <is>
          <t>recommended</t>
        </is>
      </c>
      <c r="C1192" t="inlineStr">
        <is>
          <t>2026-06-10T20:05:48</t>
        </is>
      </c>
      <c r="D1192" t="inlineStr">
        <is>
          <t>TINY_GNN_PINN</t>
        </is>
      </c>
      <c r="E1192" t="inlineStr">
        <is>
          <t>TINY_GNN + PINN</t>
        </is>
      </c>
      <c r="F1192" t="n">
        <v>3</v>
      </c>
      <c r="G1192" t="b">
        <v>1</v>
      </c>
      <c r="H1192" t="n">
        <v>42</v>
      </c>
      <c r="I1192" t="n">
        <v>10</v>
      </c>
      <c r="J1192" t="n">
        <v>300</v>
      </c>
      <c r="K1192" t="n">
        <v>16</v>
      </c>
      <c r="L1192" t="n">
        <v>1</v>
      </c>
      <c r="M1192" s="6" t="n">
        <v>0.2</v>
      </c>
      <c r="N1192" t="n">
        <v>1</v>
      </c>
      <c r="O1192" s="7" t="n">
        <v>0.001</v>
      </c>
      <c r="P1192" t="n">
        <v>0</v>
      </c>
      <c r="Q1192" t="inlineStr">
        <is>
          <t>cuda</t>
        </is>
      </c>
      <c r="R1192" t="n">
        <v>32</v>
      </c>
      <c r="S1192" t="n">
        <v>200</v>
      </c>
      <c r="T1192" t="n">
        <v>120</v>
      </c>
      <c r="U1192" t="n">
        <v>30</v>
      </c>
      <c r="V1192" t="n">
        <v>50</v>
      </c>
      <c r="W1192" t="n">
        <v>119</v>
      </c>
      <c r="X1192" t="n">
        <v>29</v>
      </c>
      <c r="Y1192" t="n">
        <v>49</v>
      </c>
      <c r="Z1192" s="6" t="n">
        <v>0.1</v>
      </c>
      <c r="AA1192" t="n">
        <v>1</v>
      </c>
      <c r="AB1192" t="n">
        <v>1</v>
      </c>
      <c r="AC1192" s="8" t="n">
        <v>0.0522090010344982</v>
      </c>
      <c r="AD1192" s="8" t="n">
        <v>0.0339482277631759</v>
      </c>
      <c r="AE1192" s="8" t="n">
        <v>0.08615723252296439</v>
      </c>
      <c r="AF1192" s="8" t="n">
        <v>0.0154186509678076</v>
      </c>
      <c r="AG1192" s="8" t="n">
        <v>0.012510135997923</v>
      </c>
      <c r="AH1192" s="8" t="n">
        <v>0.0125101359218967</v>
      </c>
      <c r="AI1192" s="8" t="n">
        <v>-0.0029085149698845</v>
      </c>
      <c r="AJ1192" t="n">
        <v>49</v>
      </c>
      <c r="AK1192" t="n">
        <v>2717</v>
      </c>
      <c r="AL1192" s="6" t="n">
        <v>2.6533203125</v>
      </c>
      <c r="AM1192" s="9" t="n">
        <v>1.221029999942402</v>
      </c>
      <c r="AN1192" s="9" t="n">
        <v>2.619513800000277</v>
      </c>
      <c r="AO1192" s="8" t="n">
        <v>0.6129966638982296</v>
      </c>
      <c r="AP1192" s="8" t="n">
        <v>0.0152752513568234</v>
      </c>
    </row>
    <row r="1193">
      <c r="A1193" t="inlineStr">
        <is>
          <t>TINY_GNN + PINN | 10 epoch | seed 42 | hidden 16 | data 1.0 | noise 0.2 | lambda 10.0</t>
        </is>
      </c>
      <c r="B1193" t="inlineStr">
        <is>
          <t>recommended</t>
        </is>
      </c>
      <c r="C1193" t="inlineStr">
        <is>
          <t>2026-06-10T20:07:07</t>
        </is>
      </c>
      <c r="D1193" t="inlineStr">
        <is>
          <t>TINY_GNN_PINN</t>
        </is>
      </c>
      <c r="E1193" t="inlineStr">
        <is>
          <t>TINY_GNN + PINN</t>
        </is>
      </c>
      <c r="F1193" t="n">
        <v>3</v>
      </c>
      <c r="G1193" t="b">
        <v>1</v>
      </c>
      <c r="H1193" t="n">
        <v>42</v>
      </c>
      <c r="I1193" t="n">
        <v>10</v>
      </c>
      <c r="J1193" t="n">
        <v>300</v>
      </c>
      <c r="K1193" t="n">
        <v>16</v>
      </c>
      <c r="L1193" t="n">
        <v>1</v>
      </c>
      <c r="M1193" s="6" t="n">
        <v>0.2</v>
      </c>
      <c r="N1193" t="n">
        <v>10</v>
      </c>
      <c r="O1193" s="7" t="n">
        <v>0.001</v>
      </c>
      <c r="P1193" t="n">
        <v>0</v>
      </c>
      <c r="Q1193" t="inlineStr">
        <is>
          <t>cuda</t>
        </is>
      </c>
      <c r="R1193" t="n">
        <v>32</v>
      </c>
      <c r="S1193" t="n">
        <v>200</v>
      </c>
      <c r="T1193" t="n">
        <v>120</v>
      </c>
      <c r="U1193" t="n">
        <v>30</v>
      </c>
      <c r="V1193" t="n">
        <v>50</v>
      </c>
      <c r="W1193" t="n">
        <v>119</v>
      </c>
      <c r="X1193" t="n">
        <v>29</v>
      </c>
      <c r="Y1193" t="n">
        <v>49</v>
      </c>
      <c r="Z1193" s="6" t="n">
        <v>0.1</v>
      </c>
      <c r="AA1193" t="n">
        <v>1</v>
      </c>
      <c r="AB1193" t="n">
        <v>1</v>
      </c>
      <c r="AC1193" s="8" t="n">
        <v>0.052209410816431</v>
      </c>
      <c r="AD1193" s="8" t="n">
        <v>0.0339483842253685</v>
      </c>
      <c r="AE1193" s="8" t="n">
        <v>0.3916932642459869</v>
      </c>
      <c r="AF1193" s="8" t="n">
        <v>0.0154188714343412</v>
      </c>
      <c r="AG1193" s="8" t="n">
        <v>0.0125103897358081</v>
      </c>
      <c r="AH1193" s="8" t="n">
        <v>0.0125103896407752</v>
      </c>
      <c r="AI1193" s="8" t="n">
        <v>-0.002908481698533</v>
      </c>
      <c r="AJ1193" t="n">
        <v>49</v>
      </c>
      <c r="AK1193" t="n">
        <v>2717</v>
      </c>
      <c r="AL1193" s="6" t="n">
        <v>2.6533203125</v>
      </c>
      <c r="AM1193" s="9" t="n">
        <v>1.221590000022843</v>
      </c>
      <c r="AN1193" s="9" t="n">
        <v>3.259443799997825</v>
      </c>
      <c r="AO1193" s="8" t="n">
        <v>0.6130090970546007</v>
      </c>
      <c r="AP1193" s="8" t="n">
        <v>0.0152825669976516</v>
      </c>
    </row>
    <row r="1194">
      <c r="A1194" t="inlineStr">
        <is>
          <t>MLP | 10 epoch | seed 42 | hidden 16 | data 0.5 | noise 0.0 | lambda 0.0</t>
        </is>
      </c>
      <c r="B1194" t="inlineStr">
        <is>
          <t>recommended</t>
        </is>
      </c>
      <c r="C1194" t="inlineStr">
        <is>
          <t>2026-06-10T19:14:53</t>
        </is>
      </c>
      <c r="D1194" t="inlineStr">
        <is>
          <t>MLP</t>
        </is>
      </c>
      <c r="E1194" t="inlineStr">
        <is>
          <t>MLP</t>
        </is>
      </c>
      <c r="F1194" t="n">
        <v>0</v>
      </c>
      <c r="G1194" t="b">
        <v>0</v>
      </c>
      <c r="H1194" t="n">
        <v>42</v>
      </c>
      <c r="I1194" t="n">
        <v>10</v>
      </c>
      <c r="J1194" t="n">
        <v>300</v>
      </c>
      <c r="K1194" t="n">
        <v>16</v>
      </c>
      <c r="L1194" s="6" t="n">
        <v>0.5</v>
      </c>
      <c r="M1194" t="n">
        <v>0</v>
      </c>
      <c r="N1194" t="n">
        <v>0</v>
      </c>
      <c r="O1194" s="7" t="n">
        <v>0.001</v>
      </c>
      <c r="P1194" t="n">
        <v>0</v>
      </c>
      <c r="Q1194" t="inlineStr">
        <is>
          <t>cuda</t>
        </is>
      </c>
      <c r="R1194" t="n">
        <v>32</v>
      </c>
      <c r="S1194" t="n">
        <v>200</v>
      </c>
      <c r="T1194" t="n">
        <v>120</v>
      </c>
      <c r="U1194" t="n">
        <v>30</v>
      </c>
      <c r="V1194" t="n">
        <v>50</v>
      </c>
      <c r="W1194" t="n">
        <v>60</v>
      </c>
      <c r="X1194" t="n">
        <v>29</v>
      </c>
      <c r="Y1194" t="n">
        <v>49</v>
      </c>
      <c r="Z1194" s="6" t="n">
        <v>0.1</v>
      </c>
      <c r="AA1194" t="n">
        <v>1</v>
      </c>
      <c r="AB1194" t="n">
        <v>1</v>
      </c>
      <c r="AC1194" s="8" t="n">
        <v>0.0393621809780597</v>
      </c>
      <c r="AD1194" t="n">
        <v>0</v>
      </c>
      <c r="AE1194" s="8" t="n">
        <v>0.0393621809780597</v>
      </c>
      <c r="AF1194" s="8" t="n">
        <v>0.0241716674304214</v>
      </c>
      <c r="AG1194" s="8" t="n">
        <v>0.0202003600722064</v>
      </c>
      <c r="AH1194" s="8" t="n">
        <v>0.0202003601862459</v>
      </c>
      <c r="AI1194" s="8" t="n">
        <v>-0.0039713073582149</v>
      </c>
      <c r="AJ1194" t="n">
        <v>321</v>
      </c>
      <c r="AK1194" t="n">
        <v>4053</v>
      </c>
      <c r="AL1194" s="6" t="n">
        <v>3.9580078125</v>
      </c>
      <c r="AM1194" s="9" t="n">
        <v>0.2767650001260335</v>
      </c>
      <c r="AN1194" s="9" t="n">
        <v>0.5982628999990993</v>
      </c>
      <c r="AO1194" s="8" t="n">
        <v>6.48431558317828</v>
      </c>
      <c r="AP1194" s="8" t="n">
        <v>0.0055907526579301</v>
      </c>
    </row>
    <row r="1195">
      <c r="A1195" t="inlineStr">
        <is>
          <t>FULL_GNN | 10 epoch | seed 42 | hidden 16 | data 0.5 | noise 0.0 | lambda 0.0</t>
        </is>
      </c>
      <c r="B1195" t="inlineStr">
        <is>
          <t>recommended</t>
        </is>
      </c>
      <c r="C1195" t="inlineStr">
        <is>
          <t>2026-06-10T19:15:07</t>
        </is>
      </c>
      <c r="D1195" t="inlineStr">
        <is>
          <t>FULL_GNN</t>
        </is>
      </c>
      <c r="E1195" t="inlineStr">
        <is>
          <t>FULL_GNN</t>
        </is>
      </c>
      <c r="F1195" t="n">
        <v>1</v>
      </c>
      <c r="G1195" t="b">
        <v>0</v>
      </c>
      <c r="H1195" t="n">
        <v>42</v>
      </c>
      <c r="I1195" t="n">
        <v>10</v>
      </c>
      <c r="J1195" t="n">
        <v>300</v>
      </c>
      <c r="K1195" t="n">
        <v>16</v>
      </c>
      <c r="L1195" s="6" t="n">
        <v>0.5</v>
      </c>
      <c r="M1195" t="n">
        <v>0</v>
      </c>
      <c r="N1195" t="n">
        <v>0</v>
      </c>
      <c r="O1195" s="7" t="n">
        <v>0.001</v>
      </c>
      <c r="P1195" s="6" t="n">
        <v>0.1</v>
      </c>
      <c r="Q1195" t="inlineStr">
        <is>
          <t>cuda</t>
        </is>
      </c>
      <c r="R1195" t="n">
        <v>32</v>
      </c>
      <c r="S1195" t="n">
        <v>200</v>
      </c>
      <c r="T1195" t="n">
        <v>120</v>
      </c>
      <c r="U1195" t="n">
        <v>30</v>
      </c>
      <c r="V1195" t="n">
        <v>50</v>
      </c>
      <c r="W1195" t="n">
        <v>60</v>
      </c>
      <c r="X1195" t="n">
        <v>29</v>
      </c>
      <c r="Y1195" t="n">
        <v>49</v>
      </c>
      <c r="Z1195" s="6" t="n">
        <v>0.1</v>
      </c>
      <c r="AA1195" t="n">
        <v>1</v>
      </c>
      <c r="AB1195" t="n">
        <v>1</v>
      </c>
      <c r="AC1195" s="8" t="n">
        <v>0.059629388153553</v>
      </c>
      <c r="AD1195" t="n">
        <v>0</v>
      </c>
      <c r="AE1195" s="8" t="n">
        <v>0.059629388153553</v>
      </c>
      <c r="AF1195" s="8" t="n">
        <v>0.0378950470737342</v>
      </c>
      <c r="AG1195" s="8" t="n">
        <v>0.0309865879161017</v>
      </c>
      <c r="AH1195" s="8" t="n">
        <v>0.030986587764049</v>
      </c>
      <c r="AI1195" s="8" t="n">
        <v>-0.0069084591576324</v>
      </c>
      <c r="AJ1195" t="n">
        <v>321</v>
      </c>
      <c r="AK1195" t="n">
        <v>4309</v>
      </c>
      <c r="AL1195" s="6" t="n">
        <v>4.2080078125</v>
      </c>
      <c r="AM1195" s="9" t="n">
        <v>1.827935000073921</v>
      </c>
      <c r="AN1195" s="9" t="n">
        <v>2.180153500001325</v>
      </c>
      <c r="AO1195" s="8" t="n">
        <v>9.946694721068654</v>
      </c>
      <c r="AP1195" s="8" t="n">
        <v>0.0566414685847099</v>
      </c>
    </row>
    <row r="1196">
      <c r="A1196" t="inlineStr">
        <is>
          <t>TINY_GNN | 10 epoch | seed 42 | hidden 16 | data 0.5 | noise 0.0 | lambda 0.0</t>
        </is>
      </c>
      <c r="B1196" t="inlineStr">
        <is>
          <t>recommended</t>
        </is>
      </c>
      <c r="C1196" t="inlineStr">
        <is>
          <t>2026-06-10T19:16:06</t>
        </is>
      </c>
      <c r="D1196" t="inlineStr">
        <is>
          <t>TINY_GNN</t>
        </is>
      </c>
      <c r="E1196" t="inlineStr">
        <is>
          <t>TINY_GNN</t>
        </is>
      </c>
      <c r="F1196" t="n">
        <v>2</v>
      </c>
      <c r="G1196" t="b">
        <v>0</v>
      </c>
      <c r="H1196" t="n">
        <v>42</v>
      </c>
      <c r="I1196" t="n">
        <v>10</v>
      </c>
      <c r="J1196" t="n">
        <v>300</v>
      </c>
      <c r="K1196" t="n">
        <v>16</v>
      </c>
      <c r="L1196" s="6" t="n">
        <v>0.5</v>
      </c>
      <c r="M1196" t="n">
        <v>0</v>
      </c>
      <c r="N1196" t="n">
        <v>0</v>
      </c>
      <c r="O1196" s="7" t="n">
        <v>0.001</v>
      </c>
      <c r="P1196" t="n">
        <v>0</v>
      </c>
      <c r="Q1196" t="inlineStr">
        <is>
          <t>cuda</t>
        </is>
      </c>
      <c r="R1196" t="n">
        <v>32</v>
      </c>
      <c r="S1196" t="n">
        <v>200</v>
      </c>
      <c r="T1196" t="n">
        <v>120</v>
      </c>
      <c r="U1196" t="n">
        <v>30</v>
      </c>
      <c r="V1196" t="n">
        <v>50</v>
      </c>
      <c r="W1196" t="n">
        <v>60</v>
      </c>
      <c r="X1196" t="n">
        <v>29</v>
      </c>
      <c r="Y1196" t="n">
        <v>49</v>
      </c>
      <c r="Z1196" s="6" t="n">
        <v>0.1</v>
      </c>
      <c r="AA1196" t="n">
        <v>1</v>
      </c>
      <c r="AB1196" t="n">
        <v>1</v>
      </c>
      <c r="AC1196" s="8" t="n">
        <v>0.024488104507327</v>
      </c>
      <c r="AD1196" t="n">
        <v>0</v>
      </c>
      <c r="AE1196" s="8" t="n">
        <v>0.024488104507327</v>
      </c>
      <c r="AF1196" s="8" t="n">
        <v>0.0154211662452796</v>
      </c>
      <c r="AG1196" s="8" t="n">
        <v>0.0125125299340912</v>
      </c>
      <c r="AH1196" s="8" t="n">
        <v>0.012512529896078</v>
      </c>
      <c r="AI1196" s="8" t="n">
        <v>-0.0029086363111884</v>
      </c>
      <c r="AJ1196" t="n">
        <v>49</v>
      </c>
      <c r="AK1196" t="n">
        <v>2717</v>
      </c>
      <c r="AL1196" s="6" t="n">
        <v>2.6533203125</v>
      </c>
      <c r="AM1196" s="9" t="n">
        <v>1.097984999978507</v>
      </c>
      <c r="AN1196" s="9" t="n">
        <v>1.474911900000734</v>
      </c>
      <c r="AO1196" s="8" t="n">
        <v>0.6131139667704701</v>
      </c>
      <c r="AP1196" s="8" t="n">
        <v>0.0137385701794142</v>
      </c>
    </row>
    <row r="1197">
      <c r="A1197" t="inlineStr">
        <is>
          <t>TINY_GNN + PINN | 10 epoch | seed 42 | hidden 16 | data 0.5 | noise 0.0 | lambda 0.001</t>
        </is>
      </c>
      <c r="B1197" t="inlineStr">
        <is>
          <t>recommended</t>
        </is>
      </c>
      <c r="C1197" t="inlineStr">
        <is>
          <t>2026-06-10T19:16:47</t>
        </is>
      </c>
      <c r="D1197" t="inlineStr">
        <is>
          <t>TINY_GNN_PINN</t>
        </is>
      </c>
      <c r="E1197" t="inlineStr">
        <is>
          <t>TINY_GNN + PINN</t>
        </is>
      </c>
      <c r="F1197" t="n">
        <v>3</v>
      </c>
      <c r="G1197" t="b">
        <v>1</v>
      </c>
      <c r="H1197" t="n">
        <v>42</v>
      </c>
      <c r="I1197" t="n">
        <v>10</v>
      </c>
      <c r="J1197" t="n">
        <v>300</v>
      </c>
      <c r="K1197" t="n">
        <v>16</v>
      </c>
      <c r="L1197" s="6" t="n">
        <v>0.5</v>
      </c>
      <c r="M1197" t="n">
        <v>0</v>
      </c>
      <c r="N1197" s="6" t="n">
        <v>0.001</v>
      </c>
      <c r="O1197" s="7" t="n">
        <v>0.001</v>
      </c>
      <c r="P1197" t="n">
        <v>0</v>
      </c>
      <c r="Q1197" t="inlineStr">
        <is>
          <t>cuda</t>
        </is>
      </c>
      <c r="R1197" t="n">
        <v>32</v>
      </c>
      <c r="S1197" t="n">
        <v>200</v>
      </c>
      <c r="T1197" t="n">
        <v>120</v>
      </c>
      <c r="U1197" t="n">
        <v>30</v>
      </c>
      <c r="V1197" t="n">
        <v>50</v>
      </c>
      <c r="W1197" t="n">
        <v>60</v>
      </c>
      <c r="X1197" t="n">
        <v>29</v>
      </c>
      <c r="Y1197" t="n">
        <v>49</v>
      </c>
      <c r="Z1197" s="6" t="n">
        <v>0.1</v>
      </c>
      <c r="AA1197" t="n">
        <v>1</v>
      </c>
      <c r="AB1197" t="n">
        <v>1</v>
      </c>
      <c r="AC1197" s="8" t="n">
        <v>0.024488104507327</v>
      </c>
      <c r="AD1197" s="8" t="n">
        <v>0.024488104507327</v>
      </c>
      <c r="AE1197" s="8" t="n">
        <v>0.024512592703104</v>
      </c>
      <c r="AF1197" s="8" t="n">
        <v>0.0154211662452796</v>
      </c>
      <c r="AG1197" s="8" t="n">
        <v>0.0125125299721043</v>
      </c>
      <c r="AH1197" s="8" t="n">
        <v>0.0125125299340912</v>
      </c>
      <c r="AI1197" s="8" t="n">
        <v>-0.0029086362731752</v>
      </c>
      <c r="AJ1197" t="n">
        <v>49</v>
      </c>
      <c r="AK1197" t="n">
        <v>2717</v>
      </c>
      <c r="AL1197" s="6" t="n">
        <v>2.6533203125</v>
      </c>
      <c r="AM1197" s="9" t="n">
        <v>1.132350000079896</v>
      </c>
      <c r="AN1197" s="9" t="n">
        <v>1.804284500001813</v>
      </c>
      <c r="AO1197" s="8" t="n">
        <v>0.6131139686331153</v>
      </c>
      <c r="AP1197" s="8" t="n">
        <v>0.0141685633149121</v>
      </c>
    </row>
    <row r="1198">
      <c r="A1198" t="inlineStr">
        <is>
          <t>TINY_GNN + PINN | 10 epoch | seed 42 | hidden 16 | data 0.5 | noise 0.0 | lambda 0.01</t>
        </is>
      </c>
      <c r="B1198" t="inlineStr">
        <is>
          <t>recommended</t>
        </is>
      </c>
      <c r="C1198" t="inlineStr">
        <is>
          <t>2026-06-10T19:17:36</t>
        </is>
      </c>
      <c r="D1198" t="inlineStr">
        <is>
          <t>TINY_GNN_PINN</t>
        </is>
      </c>
      <c r="E1198" t="inlineStr">
        <is>
          <t>TINY_GNN + PINN</t>
        </is>
      </c>
      <c r="F1198" t="n">
        <v>3</v>
      </c>
      <c r="G1198" t="b">
        <v>1</v>
      </c>
      <c r="H1198" t="n">
        <v>42</v>
      </c>
      <c r="I1198" t="n">
        <v>10</v>
      </c>
      <c r="J1198" t="n">
        <v>300</v>
      </c>
      <c r="K1198" t="n">
        <v>16</v>
      </c>
      <c r="L1198" s="6" t="n">
        <v>0.5</v>
      </c>
      <c r="M1198" t="n">
        <v>0</v>
      </c>
      <c r="N1198" s="6" t="n">
        <v>0.01</v>
      </c>
      <c r="O1198" s="7" t="n">
        <v>0.001</v>
      </c>
      <c r="P1198" t="n">
        <v>0</v>
      </c>
      <c r="Q1198" t="inlineStr">
        <is>
          <t>cuda</t>
        </is>
      </c>
      <c r="R1198" t="n">
        <v>32</v>
      </c>
      <c r="S1198" t="n">
        <v>200</v>
      </c>
      <c r="T1198" t="n">
        <v>120</v>
      </c>
      <c r="U1198" t="n">
        <v>30</v>
      </c>
      <c r="V1198" t="n">
        <v>50</v>
      </c>
      <c r="W1198" t="n">
        <v>60</v>
      </c>
      <c r="X1198" t="n">
        <v>29</v>
      </c>
      <c r="Y1198" t="n">
        <v>49</v>
      </c>
      <c r="Z1198" s="6" t="n">
        <v>0.1</v>
      </c>
      <c r="AA1198" t="n">
        <v>1</v>
      </c>
      <c r="AB1198" t="n">
        <v>1</v>
      </c>
      <c r="AC1198" s="8" t="n">
        <v>0.0244881026446819</v>
      </c>
      <c r="AD1198" s="8" t="n">
        <v>0.0244881026446819</v>
      </c>
      <c r="AE1198" s="8" t="n">
        <v>0.0247329846024513</v>
      </c>
      <c r="AF1198" s="8" t="n">
        <v>0.0154211661168213</v>
      </c>
      <c r="AG1198" s="8" t="n">
        <v>0.0125125298390583</v>
      </c>
      <c r="AH1198" s="8" t="n">
        <v>0.0125125297250188</v>
      </c>
      <c r="AI1198" s="8" t="n">
        <v>-0.002908636277763</v>
      </c>
      <c r="AJ1198" t="n">
        <v>49</v>
      </c>
      <c r="AK1198" t="n">
        <v>2717</v>
      </c>
      <c r="AL1198" s="6" t="n">
        <v>2.6533203125</v>
      </c>
      <c r="AM1198" s="9" t="n">
        <v>1.535764999971434</v>
      </c>
      <c r="AN1198" s="9" t="n">
        <v>1.767522599999211</v>
      </c>
      <c r="AO1198" s="8" t="n">
        <v>0.6131139621138573</v>
      </c>
      <c r="AP1198" s="8" t="n">
        <v>0.0192163053879239</v>
      </c>
    </row>
    <row r="1199">
      <c r="A1199" t="inlineStr">
        <is>
          <t>TINY_GNN + PINN | 10 epoch | seed 42 | hidden 16 | data 0.5 | noise 0.0 | lambda 0.1</t>
        </is>
      </c>
      <c r="B1199" t="inlineStr">
        <is>
          <t>recommended</t>
        </is>
      </c>
      <c r="C1199" t="inlineStr">
        <is>
          <t>2026-06-10T19:18:24</t>
        </is>
      </c>
      <c r="D1199" t="inlineStr">
        <is>
          <t>TINY_GNN_PINN</t>
        </is>
      </c>
      <c r="E1199" t="inlineStr">
        <is>
          <t>TINY_GNN + PINN</t>
        </is>
      </c>
      <c r="F1199" t="n">
        <v>3</v>
      </c>
      <c r="G1199" t="b">
        <v>1</v>
      </c>
      <c r="H1199" t="n">
        <v>42</v>
      </c>
      <c r="I1199" t="n">
        <v>10</v>
      </c>
      <c r="J1199" t="n">
        <v>300</v>
      </c>
      <c r="K1199" t="n">
        <v>16</v>
      </c>
      <c r="L1199" s="6" t="n">
        <v>0.5</v>
      </c>
      <c r="M1199" t="n">
        <v>0</v>
      </c>
      <c r="N1199" s="6" t="n">
        <v>0.1</v>
      </c>
      <c r="O1199" s="7" t="n">
        <v>0.001</v>
      </c>
      <c r="P1199" t="n">
        <v>0</v>
      </c>
      <c r="Q1199" t="inlineStr">
        <is>
          <t>cuda</t>
        </is>
      </c>
      <c r="R1199" t="n">
        <v>32</v>
      </c>
      <c r="S1199" t="n">
        <v>200</v>
      </c>
      <c r="T1199" t="n">
        <v>120</v>
      </c>
      <c r="U1199" t="n">
        <v>30</v>
      </c>
      <c r="V1199" t="n">
        <v>50</v>
      </c>
      <c r="W1199" t="n">
        <v>60</v>
      </c>
      <c r="X1199" t="n">
        <v>29</v>
      </c>
      <c r="Y1199" t="n">
        <v>49</v>
      </c>
      <c r="Z1199" s="6" t="n">
        <v>0.1</v>
      </c>
      <c r="AA1199" t="n">
        <v>1</v>
      </c>
      <c r="AB1199" t="n">
        <v>1</v>
      </c>
      <c r="AC1199" s="8" t="n">
        <v>0.024488104507327</v>
      </c>
      <c r="AD1199" s="8" t="n">
        <v>0.024488104507327</v>
      </c>
      <c r="AE1199" s="8" t="n">
        <v>0.0269369147717952</v>
      </c>
      <c r="AF1199" s="8" t="n">
        <v>0.0154211659241339</v>
      </c>
      <c r="AG1199" s="8" t="n">
        <v>0.0125125297060122</v>
      </c>
      <c r="AH1199" s="8" t="n">
        <v>0.0125125296870056</v>
      </c>
      <c r="AI1199" s="8" t="n">
        <v>-0.0029086362181216</v>
      </c>
      <c r="AJ1199" t="n">
        <v>49</v>
      </c>
      <c r="AK1199" t="n">
        <v>2717</v>
      </c>
      <c r="AL1199" s="6" t="n">
        <v>2.6533203125</v>
      </c>
      <c r="AM1199" s="9" t="n">
        <v>1.191649999964284</v>
      </c>
      <c r="AN1199" s="9" t="n">
        <v>1.794418199999199</v>
      </c>
      <c r="AO1199" s="8" t="n">
        <v>0.6131139555945992</v>
      </c>
      <c r="AP1199" s="8" t="n">
        <v>0.0149105560237225</v>
      </c>
    </row>
    <row r="1200">
      <c r="A1200" t="inlineStr">
        <is>
          <t>TINY_GNN + PINN | 10 epoch | seed 42 | hidden 16 | data 0.5 | noise 0.0 | lambda 1.0</t>
        </is>
      </c>
      <c r="B1200" t="inlineStr">
        <is>
          <t>recommended</t>
        </is>
      </c>
      <c r="C1200" t="inlineStr">
        <is>
          <t>2026-06-10T19:19:12</t>
        </is>
      </c>
      <c r="D1200" t="inlineStr">
        <is>
          <t>TINY_GNN_PINN</t>
        </is>
      </c>
      <c r="E1200" t="inlineStr">
        <is>
          <t>TINY_GNN + PINN</t>
        </is>
      </c>
      <c r="F1200" t="n">
        <v>3</v>
      </c>
      <c r="G1200" t="b">
        <v>1</v>
      </c>
      <c r="H1200" t="n">
        <v>42</v>
      </c>
      <c r="I1200" t="n">
        <v>10</v>
      </c>
      <c r="J1200" t="n">
        <v>300</v>
      </c>
      <c r="K1200" t="n">
        <v>16</v>
      </c>
      <c r="L1200" s="6" t="n">
        <v>0.5</v>
      </c>
      <c r="M1200" t="n">
        <v>0</v>
      </c>
      <c r="N1200" t="n">
        <v>1</v>
      </c>
      <c r="O1200" s="7" t="n">
        <v>0.001</v>
      </c>
      <c r="P1200" t="n">
        <v>0</v>
      </c>
      <c r="Q1200" t="inlineStr">
        <is>
          <t>cuda</t>
        </is>
      </c>
      <c r="R1200" t="n">
        <v>32</v>
      </c>
      <c r="S1200" t="n">
        <v>200</v>
      </c>
      <c r="T1200" t="n">
        <v>120</v>
      </c>
      <c r="U1200" t="n">
        <v>30</v>
      </c>
      <c r="V1200" t="n">
        <v>50</v>
      </c>
      <c r="W1200" t="n">
        <v>60</v>
      </c>
      <c r="X1200" t="n">
        <v>29</v>
      </c>
      <c r="Y1200" t="n">
        <v>49</v>
      </c>
      <c r="Z1200" s="6" t="n">
        <v>0.1</v>
      </c>
      <c r="AA1200" t="n">
        <v>1</v>
      </c>
      <c r="AB1200" t="n">
        <v>1</v>
      </c>
      <c r="AC1200" s="8" t="n">
        <v>0.024488104507327</v>
      </c>
      <c r="AD1200" s="8" t="n">
        <v>0.024488104507327</v>
      </c>
      <c r="AE1200" s="8" t="n">
        <v>0.0489762090146541</v>
      </c>
      <c r="AF1200" s="8" t="n">
        <v>0.0154211656029882</v>
      </c>
      <c r="AG1200" s="8" t="n">
        <v>0.0125125294589266</v>
      </c>
      <c r="AH1200" s="8" t="n">
        <v>0.0125125294779332</v>
      </c>
      <c r="AI1200" s="8" t="n">
        <v>-0.0029086361440615</v>
      </c>
      <c r="AJ1200" t="n">
        <v>49</v>
      </c>
      <c r="AK1200" t="n">
        <v>2717</v>
      </c>
      <c r="AL1200" s="6" t="n">
        <v>2.6533203125</v>
      </c>
      <c r="AM1200" s="9" t="n">
        <v>1.32875499984948</v>
      </c>
      <c r="AN1200" s="9" t="n">
        <v>1.939177899999777</v>
      </c>
      <c r="AO1200" s="8" t="n">
        <v>0.6131139434874058</v>
      </c>
      <c r="AP1200" s="8" t="n">
        <v>0.0166260860793126</v>
      </c>
    </row>
    <row r="1201">
      <c r="A1201" t="inlineStr">
        <is>
          <t>TINY_GNN + PINN | 10 epoch | seed 42 | hidden 16 | data 0.5 | noise 0.0 | lambda 10.0</t>
        </is>
      </c>
      <c r="B1201" t="inlineStr">
        <is>
          <t>recommended</t>
        </is>
      </c>
      <c r="C1201" t="inlineStr">
        <is>
          <t>2026-06-10T19:19:58</t>
        </is>
      </c>
      <c r="D1201" t="inlineStr">
        <is>
          <t>TINY_GNN_PINN</t>
        </is>
      </c>
      <c r="E1201" t="inlineStr">
        <is>
          <t>TINY_GNN + PINN</t>
        </is>
      </c>
      <c r="F1201" t="n">
        <v>3</v>
      </c>
      <c r="G1201" t="b">
        <v>1</v>
      </c>
      <c r="H1201" t="n">
        <v>42</v>
      </c>
      <c r="I1201" t="n">
        <v>10</v>
      </c>
      <c r="J1201" t="n">
        <v>300</v>
      </c>
      <c r="K1201" t="n">
        <v>16</v>
      </c>
      <c r="L1201" s="6" t="n">
        <v>0.5</v>
      </c>
      <c r="M1201" t="n">
        <v>0</v>
      </c>
      <c r="N1201" t="n">
        <v>10</v>
      </c>
      <c r="O1201" s="7" t="n">
        <v>0.001</v>
      </c>
      <c r="P1201" t="n">
        <v>0</v>
      </c>
      <c r="Q1201" t="inlineStr">
        <is>
          <t>cuda</t>
        </is>
      </c>
      <c r="R1201" t="n">
        <v>32</v>
      </c>
      <c r="S1201" t="n">
        <v>200</v>
      </c>
      <c r="T1201" t="n">
        <v>120</v>
      </c>
      <c r="U1201" t="n">
        <v>30</v>
      </c>
      <c r="V1201" t="n">
        <v>50</v>
      </c>
      <c r="W1201" t="n">
        <v>60</v>
      </c>
      <c r="X1201" t="n">
        <v>29</v>
      </c>
      <c r="Y1201" t="n">
        <v>49</v>
      </c>
      <c r="Z1201" s="6" t="n">
        <v>0.1</v>
      </c>
      <c r="AA1201" t="n">
        <v>1</v>
      </c>
      <c r="AB1201" t="n">
        <v>1</v>
      </c>
      <c r="AC1201" s="8" t="n">
        <v>0.0244881026446819</v>
      </c>
      <c r="AD1201" s="8" t="n">
        <v>0.0244881026446819</v>
      </c>
      <c r="AE1201" s="8" t="n">
        <v>0.2693691253662109</v>
      </c>
      <c r="AF1201" s="8" t="n">
        <v>0.015421164639551</v>
      </c>
      <c r="AG1201" s="8" t="n">
        <v>0.0125125287746896</v>
      </c>
      <c r="AH1201" s="8" t="n">
        <v>0.0125125287746896</v>
      </c>
      <c r="AI1201" s="8" t="n">
        <v>-0.0029086358648614</v>
      </c>
      <c r="AJ1201" t="n">
        <v>49</v>
      </c>
      <c r="AK1201" t="n">
        <v>2717</v>
      </c>
      <c r="AL1201" s="6" t="n">
        <v>2.6533203125</v>
      </c>
      <c r="AM1201" s="9" t="n">
        <v>2.150315000108094</v>
      </c>
      <c r="AN1201" s="9" t="n">
        <v>1.603816099999676</v>
      </c>
      <c r="AO1201" s="8" t="n">
        <v>0.6131139099597931</v>
      </c>
      <c r="AP1201" s="8" t="n">
        <v>0.0269058783134993</v>
      </c>
    </row>
    <row r="1202">
      <c r="A1202" t="inlineStr">
        <is>
          <t>MLP | 10 epoch | seed 42 | hidden 16 | data 0.2 | noise 0.0 | lambda 0.0</t>
        </is>
      </c>
      <c r="B1202" t="inlineStr">
        <is>
          <t>recommended</t>
        </is>
      </c>
      <c r="C1202" t="inlineStr">
        <is>
          <t>2026-06-10T19:20:44</t>
        </is>
      </c>
      <c r="D1202" t="inlineStr">
        <is>
          <t>MLP</t>
        </is>
      </c>
      <c r="E1202" t="inlineStr">
        <is>
          <t>MLP</t>
        </is>
      </c>
      <c r="F1202" t="n">
        <v>0</v>
      </c>
      <c r="G1202" t="b">
        <v>0</v>
      </c>
      <c r="H1202" t="n">
        <v>42</v>
      </c>
      <c r="I1202" t="n">
        <v>10</v>
      </c>
      <c r="J1202" t="n">
        <v>300</v>
      </c>
      <c r="K1202" t="n">
        <v>16</v>
      </c>
      <c r="L1202" s="6" t="n">
        <v>0.2</v>
      </c>
      <c r="M1202" t="n">
        <v>0</v>
      </c>
      <c r="N1202" t="n">
        <v>0</v>
      </c>
      <c r="O1202" s="7" t="n">
        <v>0.001</v>
      </c>
      <c r="P1202" t="n">
        <v>0</v>
      </c>
      <c r="Q1202" t="inlineStr">
        <is>
          <t>cuda</t>
        </is>
      </c>
      <c r="R1202" t="n">
        <v>32</v>
      </c>
      <c r="S1202" t="n">
        <v>200</v>
      </c>
      <c r="T1202" t="n">
        <v>120</v>
      </c>
      <c r="U1202" t="n">
        <v>30</v>
      </c>
      <c r="V1202" t="n">
        <v>50</v>
      </c>
      <c r="W1202" t="n">
        <v>24</v>
      </c>
      <c r="X1202" t="n">
        <v>29</v>
      </c>
      <c r="Y1202" t="n">
        <v>49</v>
      </c>
      <c r="Z1202" s="6" t="n">
        <v>0.1</v>
      </c>
      <c r="AA1202" t="n">
        <v>1</v>
      </c>
      <c r="AB1202" t="n">
        <v>1</v>
      </c>
      <c r="AC1202" s="8" t="n">
        <v>0.0388673022389411</v>
      </c>
      <c r="AD1202" t="n">
        <v>0</v>
      </c>
      <c r="AE1202" s="8" t="n">
        <v>0.0388673022389411</v>
      </c>
      <c r="AF1202" s="8" t="n">
        <v>0.0241396452846198</v>
      </c>
      <c r="AG1202" s="8" t="n">
        <v>0.0201510871399422</v>
      </c>
      <c r="AH1202" s="8" t="n">
        <v>0.020151087101929</v>
      </c>
      <c r="AI1202" s="8" t="n">
        <v>-0.0039885581446776</v>
      </c>
      <c r="AJ1202" t="n">
        <v>321</v>
      </c>
      <c r="AK1202" t="n">
        <v>4053</v>
      </c>
      <c r="AL1202" s="6" t="n">
        <v>3.9580078125</v>
      </c>
      <c r="AM1202" s="9" t="n">
        <v>0.1132250001319334</v>
      </c>
      <c r="AN1202" s="9" t="n">
        <v>0.3793049999985669</v>
      </c>
      <c r="AO1202" s="8" t="n">
        <v>6.468498971921449</v>
      </c>
      <c r="AP1202" s="8" t="n">
        <v>0.0022816068440785</v>
      </c>
    </row>
    <row r="1203">
      <c r="A1203" t="inlineStr">
        <is>
          <t>FULL_GNN | 10 epoch | seed 42 | hidden 16 | data 0.2 | noise 0.0 | lambda 0.0</t>
        </is>
      </c>
      <c r="B1203" t="inlineStr">
        <is>
          <t>recommended</t>
        </is>
      </c>
      <c r="C1203" t="inlineStr">
        <is>
          <t>2026-06-10T19:20:51</t>
        </is>
      </c>
      <c r="D1203" t="inlineStr">
        <is>
          <t>FULL_GNN</t>
        </is>
      </c>
      <c r="E1203" t="inlineStr">
        <is>
          <t>FULL_GNN</t>
        </is>
      </c>
      <c r="F1203" t="n">
        <v>1</v>
      </c>
      <c r="G1203" t="b">
        <v>0</v>
      </c>
      <c r="H1203" t="n">
        <v>42</v>
      </c>
      <c r="I1203" t="n">
        <v>10</v>
      </c>
      <c r="J1203" t="n">
        <v>300</v>
      </c>
      <c r="K1203" t="n">
        <v>16</v>
      </c>
      <c r="L1203" s="6" t="n">
        <v>0.2</v>
      </c>
      <c r="M1203" t="n">
        <v>0</v>
      </c>
      <c r="N1203" t="n">
        <v>0</v>
      </c>
      <c r="O1203" s="7" t="n">
        <v>0.001</v>
      </c>
      <c r="P1203" s="6" t="n">
        <v>0.1</v>
      </c>
      <c r="Q1203" t="inlineStr">
        <is>
          <t>cuda</t>
        </is>
      </c>
      <c r="R1203" t="n">
        <v>32</v>
      </c>
      <c r="S1203" t="n">
        <v>200</v>
      </c>
      <c r="T1203" t="n">
        <v>120</v>
      </c>
      <c r="U1203" t="n">
        <v>30</v>
      </c>
      <c r="V1203" t="n">
        <v>50</v>
      </c>
      <c r="W1203" t="n">
        <v>24</v>
      </c>
      <c r="X1203" t="n">
        <v>29</v>
      </c>
      <c r="Y1203" t="n">
        <v>49</v>
      </c>
      <c r="Z1203" s="6" t="n">
        <v>0.1</v>
      </c>
      <c r="AA1203" t="n">
        <v>1</v>
      </c>
      <c r="AB1203" t="n">
        <v>1</v>
      </c>
      <c r="AC1203" s="8" t="n">
        <v>0.0592050552368164</v>
      </c>
      <c r="AD1203" t="n">
        <v>0</v>
      </c>
      <c r="AE1203" s="8" t="n">
        <v>0.0592050552368164</v>
      </c>
      <c r="AF1203" s="8" t="n">
        <v>0.0378953178638014</v>
      </c>
      <c r="AG1203" s="8" t="n">
        <v>0.03098676581772</v>
      </c>
      <c r="AH1203" s="8" t="n">
        <v>0.030986766045799</v>
      </c>
      <c r="AI1203" s="8" t="n">
        <v>-0.0069085520460813</v>
      </c>
      <c r="AJ1203" t="n">
        <v>321</v>
      </c>
      <c r="AK1203" t="n">
        <v>4309</v>
      </c>
      <c r="AL1203" s="6" t="n">
        <v>4.2080078125</v>
      </c>
      <c r="AM1203" s="9" t="n">
        <v>2.531635000013921</v>
      </c>
      <c r="AN1203" s="9" t="n">
        <v>1.273210600000311</v>
      </c>
      <c r="AO1203" s="8" t="n">
        <v>9.946751827488139</v>
      </c>
      <c r="AP1203" s="8" t="n">
        <v>0.07844718088137501</v>
      </c>
    </row>
    <row r="1204">
      <c r="A1204" t="inlineStr">
        <is>
          <t>TINY_GNN | 10 epoch | seed 42 | hidden 16 | data 0.2 | noise 0.0 | lambda 0.0</t>
        </is>
      </c>
      <c r="B1204" t="inlineStr">
        <is>
          <t>recommended</t>
        </is>
      </c>
      <c r="C1204" t="inlineStr">
        <is>
          <t>2026-06-10T19:21:17</t>
        </is>
      </c>
      <c r="D1204" t="inlineStr">
        <is>
          <t>TINY_GNN</t>
        </is>
      </c>
      <c r="E1204" t="inlineStr">
        <is>
          <t>TINY_GNN</t>
        </is>
      </c>
      <c r="F1204" t="n">
        <v>2</v>
      </c>
      <c r="G1204" t="b">
        <v>0</v>
      </c>
      <c r="H1204" t="n">
        <v>42</v>
      </c>
      <c r="I1204" t="n">
        <v>10</v>
      </c>
      <c r="J1204" t="n">
        <v>300</v>
      </c>
      <c r="K1204" t="n">
        <v>16</v>
      </c>
      <c r="L1204" s="6" t="n">
        <v>0.2</v>
      </c>
      <c r="M1204" t="n">
        <v>0</v>
      </c>
      <c r="N1204" t="n">
        <v>0</v>
      </c>
      <c r="O1204" s="7" t="n">
        <v>0.001</v>
      </c>
      <c r="P1204" t="n">
        <v>0</v>
      </c>
      <c r="Q1204" t="inlineStr">
        <is>
          <t>cuda</t>
        </is>
      </c>
      <c r="R1204" t="n">
        <v>32</v>
      </c>
      <c r="S1204" t="n">
        <v>200</v>
      </c>
      <c r="T1204" t="n">
        <v>120</v>
      </c>
      <c r="U1204" t="n">
        <v>30</v>
      </c>
      <c r="V1204" t="n">
        <v>50</v>
      </c>
      <c r="W1204" t="n">
        <v>24</v>
      </c>
      <c r="X1204" t="n">
        <v>29</v>
      </c>
      <c r="Y1204" t="n">
        <v>49</v>
      </c>
      <c r="Z1204" s="6" t="n">
        <v>0.1</v>
      </c>
      <c r="AA1204" t="n">
        <v>1</v>
      </c>
      <c r="AB1204" t="n">
        <v>1</v>
      </c>
      <c r="AC1204" s="8" t="n">
        <v>0.0242564678192138</v>
      </c>
      <c r="AD1204" t="n">
        <v>0</v>
      </c>
      <c r="AE1204" s="8" t="n">
        <v>0.0242564678192138</v>
      </c>
      <c r="AF1204" s="8" t="n">
        <v>0.0154213366773107</v>
      </c>
      <c r="AG1204" s="8" t="n">
        <v>0.0125126747642548</v>
      </c>
      <c r="AH1204" s="8" t="n">
        <v>0.0125126747262417</v>
      </c>
      <c r="AI1204" s="8" t="n">
        <v>-0.0029086619130559</v>
      </c>
      <c r="AJ1204" t="n">
        <v>49</v>
      </c>
      <c r="AK1204" t="n">
        <v>2717</v>
      </c>
      <c r="AL1204" s="6" t="n">
        <v>2.6533203125</v>
      </c>
      <c r="AM1204" s="9" t="n">
        <v>2.434865000032005</v>
      </c>
      <c r="AN1204" s="9" t="n">
        <v>0.8073220000005676</v>
      </c>
      <c r="AO1204" s="8" t="n">
        <v>0.6131210634484887</v>
      </c>
      <c r="AP1204" s="8" t="n">
        <v>0.0304666738402679</v>
      </c>
    </row>
    <row r="1205">
      <c r="A1205" t="inlineStr">
        <is>
          <t>TINY_GNN + PINN | 10 epoch | seed 42 | hidden 16 | data 0.2 | noise 0.0 | lambda 0.001</t>
        </is>
      </c>
      <c r="B1205" t="inlineStr">
        <is>
          <t>recommended</t>
        </is>
      </c>
      <c r="C1205" t="inlineStr">
        <is>
          <t>2026-06-10T19:21:34</t>
        </is>
      </c>
      <c r="D1205" t="inlineStr">
        <is>
          <t>TINY_GNN_PINN</t>
        </is>
      </c>
      <c r="E1205" t="inlineStr">
        <is>
          <t>TINY_GNN + PINN</t>
        </is>
      </c>
      <c r="F1205" t="n">
        <v>3</v>
      </c>
      <c r="G1205" t="b">
        <v>1</v>
      </c>
      <c r="H1205" t="n">
        <v>42</v>
      </c>
      <c r="I1205" t="n">
        <v>10</v>
      </c>
      <c r="J1205" t="n">
        <v>300</v>
      </c>
      <c r="K1205" t="n">
        <v>16</v>
      </c>
      <c r="L1205" s="6" t="n">
        <v>0.2</v>
      </c>
      <c r="M1205" t="n">
        <v>0</v>
      </c>
      <c r="N1205" s="6" t="n">
        <v>0.001</v>
      </c>
      <c r="O1205" s="7" t="n">
        <v>0.001</v>
      </c>
      <c r="P1205" t="n">
        <v>0</v>
      </c>
      <c r="Q1205" t="inlineStr">
        <is>
          <t>cuda</t>
        </is>
      </c>
      <c r="R1205" t="n">
        <v>32</v>
      </c>
      <c r="S1205" t="n">
        <v>200</v>
      </c>
      <c r="T1205" t="n">
        <v>120</v>
      </c>
      <c r="U1205" t="n">
        <v>30</v>
      </c>
      <c r="V1205" t="n">
        <v>50</v>
      </c>
      <c r="W1205" t="n">
        <v>24</v>
      </c>
      <c r="X1205" t="n">
        <v>29</v>
      </c>
      <c r="Y1205" t="n">
        <v>49</v>
      </c>
      <c r="Z1205" s="6" t="n">
        <v>0.1</v>
      </c>
      <c r="AA1205" t="n">
        <v>1</v>
      </c>
      <c r="AB1205" t="n">
        <v>1</v>
      </c>
      <c r="AC1205" s="8" t="n">
        <v>0.0242564678192138</v>
      </c>
      <c r="AD1205" s="8" t="n">
        <v>0.0242564678192138</v>
      </c>
      <c r="AE1205" s="8" t="n">
        <v>0.0242807250469923</v>
      </c>
      <c r="AF1205" s="8" t="n">
        <v>0.015421337704977</v>
      </c>
      <c r="AG1205" s="8" t="n">
        <v>0.0125126761137222</v>
      </c>
      <c r="AH1205" s="8" t="n">
        <v>0.0125126760757091</v>
      </c>
      <c r="AI1205" s="8" t="n">
        <v>-0.0029086615912548</v>
      </c>
      <c r="AJ1205" t="n">
        <v>49</v>
      </c>
      <c r="AK1205" t="n">
        <v>2717</v>
      </c>
      <c r="AL1205" s="6" t="n">
        <v>2.6533203125</v>
      </c>
      <c r="AM1205" s="9" t="n">
        <v>1.325469999937923</v>
      </c>
      <c r="AN1205" s="9" t="n">
        <v>0.8423358000000007</v>
      </c>
      <c r="AO1205" s="8" t="n">
        <v>0.6131211295723915</v>
      </c>
      <c r="AP1205" s="8" t="n">
        <v>0.0165851768076787</v>
      </c>
    </row>
    <row r="1206">
      <c r="A1206" t="inlineStr">
        <is>
          <t>TINY_GNN + PINN | 10 epoch | seed 42 | hidden 16 | data 0.2 | noise 0.0 | lambda 0.01</t>
        </is>
      </c>
      <c r="B1206" t="inlineStr">
        <is>
          <t>recommended</t>
        </is>
      </c>
      <c r="C1206" t="inlineStr">
        <is>
          <t>2026-06-10T19:21:55</t>
        </is>
      </c>
      <c r="D1206" t="inlineStr">
        <is>
          <t>TINY_GNN_PINN</t>
        </is>
      </c>
      <c r="E1206" t="inlineStr">
        <is>
          <t>TINY_GNN + PINN</t>
        </is>
      </c>
      <c r="F1206" t="n">
        <v>3</v>
      </c>
      <c r="G1206" t="b">
        <v>1</v>
      </c>
      <c r="H1206" t="n">
        <v>42</v>
      </c>
      <c r="I1206" t="n">
        <v>10</v>
      </c>
      <c r="J1206" t="n">
        <v>300</v>
      </c>
      <c r="K1206" t="n">
        <v>16</v>
      </c>
      <c r="L1206" s="6" t="n">
        <v>0.2</v>
      </c>
      <c r="M1206" t="n">
        <v>0</v>
      </c>
      <c r="N1206" s="6" t="n">
        <v>0.01</v>
      </c>
      <c r="O1206" s="7" t="n">
        <v>0.001</v>
      </c>
      <c r="P1206" t="n">
        <v>0</v>
      </c>
      <c r="Q1206" t="inlineStr">
        <is>
          <t>cuda</t>
        </is>
      </c>
      <c r="R1206" t="n">
        <v>32</v>
      </c>
      <c r="S1206" t="n">
        <v>200</v>
      </c>
      <c r="T1206" t="n">
        <v>120</v>
      </c>
      <c r="U1206" t="n">
        <v>30</v>
      </c>
      <c r="V1206" t="n">
        <v>50</v>
      </c>
      <c r="W1206" t="n">
        <v>24</v>
      </c>
      <c r="X1206" t="n">
        <v>29</v>
      </c>
      <c r="Y1206" t="n">
        <v>49</v>
      </c>
      <c r="Z1206" s="6" t="n">
        <v>0.1</v>
      </c>
      <c r="AA1206" t="n">
        <v>1</v>
      </c>
      <c r="AB1206" t="n">
        <v>1</v>
      </c>
      <c r="AC1206" s="8" t="n">
        <v>0.0242564678192138</v>
      </c>
      <c r="AD1206" s="8" t="n">
        <v>0.0242564678192138</v>
      </c>
      <c r="AE1206" s="8" t="n">
        <v>0.0244990326464176</v>
      </c>
      <c r="AF1206" s="8" t="n">
        <v>0.015421337704977</v>
      </c>
      <c r="AG1206" s="8" t="n">
        <v>0.0125126758856432</v>
      </c>
      <c r="AH1206" s="8" t="n">
        <v>0.0125126758856432</v>
      </c>
      <c r="AI1206" s="8" t="n">
        <v>-0.0029086618193338</v>
      </c>
      <c r="AJ1206" t="n">
        <v>49</v>
      </c>
      <c r="AK1206" t="n">
        <v>2717</v>
      </c>
      <c r="AL1206" s="6" t="n">
        <v>2.6533203125</v>
      </c>
      <c r="AM1206" s="9" t="n">
        <v>1.399574999959441</v>
      </c>
      <c r="AN1206" s="9" t="n">
        <v>0.885307799999282</v>
      </c>
      <c r="AO1206" s="8" t="n">
        <v>0.6131211183965206</v>
      </c>
      <c r="AP1206" s="8" t="n">
        <v>0.0175124283521416</v>
      </c>
    </row>
    <row r="1207">
      <c r="A1207" t="inlineStr">
        <is>
          <t>TINY_GNN + PINN | 10 epoch | seed 42 | hidden 16 | data 0.2 | noise 0.0 | lambda 0.1</t>
        </is>
      </c>
      <c r="B1207" t="inlineStr">
        <is>
          <t>recommended</t>
        </is>
      </c>
      <c r="C1207" t="inlineStr">
        <is>
          <t>2026-06-10T19:22:16</t>
        </is>
      </c>
      <c r="D1207" t="inlineStr">
        <is>
          <t>TINY_GNN_PINN</t>
        </is>
      </c>
      <c r="E1207" t="inlineStr">
        <is>
          <t>TINY_GNN + PINN</t>
        </is>
      </c>
      <c r="F1207" t="n">
        <v>3</v>
      </c>
      <c r="G1207" t="b">
        <v>1</v>
      </c>
      <c r="H1207" t="n">
        <v>42</v>
      </c>
      <c r="I1207" t="n">
        <v>10</v>
      </c>
      <c r="J1207" t="n">
        <v>300</v>
      </c>
      <c r="K1207" t="n">
        <v>16</v>
      </c>
      <c r="L1207" s="6" t="n">
        <v>0.2</v>
      </c>
      <c r="M1207" t="n">
        <v>0</v>
      </c>
      <c r="N1207" s="6" t="n">
        <v>0.1</v>
      </c>
      <c r="O1207" s="7" t="n">
        <v>0.001</v>
      </c>
      <c r="P1207" t="n">
        <v>0</v>
      </c>
      <c r="Q1207" t="inlineStr">
        <is>
          <t>cuda</t>
        </is>
      </c>
      <c r="R1207" t="n">
        <v>32</v>
      </c>
      <c r="S1207" t="n">
        <v>200</v>
      </c>
      <c r="T1207" t="n">
        <v>120</v>
      </c>
      <c r="U1207" t="n">
        <v>30</v>
      </c>
      <c r="V1207" t="n">
        <v>50</v>
      </c>
      <c r="W1207" t="n">
        <v>24</v>
      </c>
      <c r="X1207" t="n">
        <v>29</v>
      </c>
      <c r="Y1207" t="n">
        <v>49</v>
      </c>
      <c r="Z1207" s="6" t="n">
        <v>0.1</v>
      </c>
      <c r="AA1207" t="n">
        <v>1</v>
      </c>
      <c r="AB1207" t="n">
        <v>1</v>
      </c>
      <c r="AC1207" s="8" t="n">
        <v>0.0242564678192138</v>
      </c>
      <c r="AD1207" s="8" t="n">
        <v>0.0242564678192138</v>
      </c>
      <c r="AE1207" s="8" t="n">
        <v>0.0266821142286062</v>
      </c>
      <c r="AF1207" s="8" t="n">
        <v>0.0154213365488525</v>
      </c>
      <c r="AG1207" s="8" t="n">
        <v>0.0125126748212746</v>
      </c>
      <c r="AH1207" s="8" t="n">
        <v>0.0125126747642548</v>
      </c>
      <c r="AI1207" s="8" t="n">
        <v>-0.0029086617275778</v>
      </c>
      <c r="AJ1207" t="n">
        <v>49</v>
      </c>
      <c r="AK1207" t="n">
        <v>2717</v>
      </c>
      <c r="AL1207" s="6" t="n">
        <v>2.6533203125</v>
      </c>
      <c r="AM1207" s="9" t="n">
        <v>1.753404999908525</v>
      </c>
      <c r="AN1207" s="9" t="n">
        <v>0.8481485999982397</v>
      </c>
      <c r="AO1207" s="8" t="n">
        <v>0.6131210662424564</v>
      </c>
      <c r="AP1207" s="8" t="n">
        <v>0.0219397865938524</v>
      </c>
    </row>
    <row r="1208">
      <c r="A1208" t="inlineStr">
        <is>
          <t>TINY_GNN + PINN | 10 epoch | seed 42 | hidden 16 | data 0.2 | noise 0.0 | lambda 1.0</t>
        </is>
      </c>
      <c r="B1208" t="inlineStr">
        <is>
          <t>recommended</t>
        </is>
      </c>
      <c r="C1208" t="inlineStr">
        <is>
          <t>2026-06-10T19:22:35</t>
        </is>
      </c>
      <c r="D1208" t="inlineStr">
        <is>
          <t>TINY_GNN_PINN</t>
        </is>
      </c>
      <c r="E1208" t="inlineStr">
        <is>
          <t>TINY_GNN + PINN</t>
        </is>
      </c>
      <c r="F1208" t="n">
        <v>3</v>
      </c>
      <c r="G1208" t="b">
        <v>1</v>
      </c>
      <c r="H1208" t="n">
        <v>42</v>
      </c>
      <c r="I1208" t="n">
        <v>10</v>
      </c>
      <c r="J1208" t="n">
        <v>300</v>
      </c>
      <c r="K1208" t="n">
        <v>16</v>
      </c>
      <c r="L1208" s="6" t="n">
        <v>0.2</v>
      </c>
      <c r="M1208" t="n">
        <v>0</v>
      </c>
      <c r="N1208" t="n">
        <v>1</v>
      </c>
      <c r="O1208" s="7" t="n">
        <v>0.001</v>
      </c>
      <c r="P1208" t="n">
        <v>0</v>
      </c>
      <c r="Q1208" t="inlineStr">
        <is>
          <t>cuda</t>
        </is>
      </c>
      <c r="R1208" t="n">
        <v>32</v>
      </c>
      <c r="S1208" t="n">
        <v>200</v>
      </c>
      <c r="T1208" t="n">
        <v>120</v>
      </c>
      <c r="U1208" t="n">
        <v>30</v>
      </c>
      <c r="V1208" t="n">
        <v>50</v>
      </c>
      <c r="W1208" t="n">
        <v>24</v>
      </c>
      <c r="X1208" t="n">
        <v>29</v>
      </c>
      <c r="Y1208" t="n">
        <v>49</v>
      </c>
      <c r="Z1208" s="6" t="n">
        <v>0.1</v>
      </c>
      <c r="AA1208" t="n">
        <v>1</v>
      </c>
      <c r="AB1208" t="n">
        <v>1</v>
      </c>
      <c r="AC1208" s="8" t="n">
        <v>0.0242564678192138</v>
      </c>
      <c r="AD1208" s="8" t="n">
        <v>0.0242564678192138</v>
      </c>
      <c r="AE1208" s="8" t="n">
        <v>0.0485129356384277</v>
      </c>
      <c r="AF1208" s="8" t="n">
        <v>0.0154213362277067</v>
      </c>
      <c r="AG1208" s="8" t="n">
        <v>0.0125126747262417</v>
      </c>
      <c r="AH1208" s="8" t="n">
        <v>0.0125126745931956</v>
      </c>
      <c r="AI1208" s="8" t="n">
        <v>-0.002908661501465</v>
      </c>
      <c r="AJ1208" t="n">
        <v>49</v>
      </c>
      <c r="AK1208" t="n">
        <v>2717</v>
      </c>
      <c r="AL1208" s="6" t="n">
        <v>2.6533203125</v>
      </c>
      <c r="AM1208" s="9" t="n">
        <v>1.333435000015015</v>
      </c>
      <c r="AN1208" s="9" t="n">
        <v>0.8073735999969358</v>
      </c>
      <c r="AO1208" s="8" t="n">
        <v>0.6131210615858436</v>
      </c>
      <c r="AP1208" s="8" t="n">
        <v>0.0166848384237739</v>
      </c>
    </row>
    <row r="1209">
      <c r="A1209" t="inlineStr">
        <is>
          <t>TINY_GNN + PINN | 10 epoch | seed 42 | hidden 16 | data 0.2 | noise 0.0 | lambda 10.0</t>
        </is>
      </c>
      <c r="B1209" t="inlineStr">
        <is>
          <t>recommended</t>
        </is>
      </c>
      <c r="C1209" t="inlineStr">
        <is>
          <t>2026-06-10T19:22:56</t>
        </is>
      </c>
      <c r="D1209" t="inlineStr">
        <is>
          <t>TINY_GNN_PINN</t>
        </is>
      </c>
      <c r="E1209" t="inlineStr">
        <is>
          <t>TINY_GNN + PINN</t>
        </is>
      </c>
      <c r="F1209" t="n">
        <v>3</v>
      </c>
      <c r="G1209" t="b">
        <v>1</v>
      </c>
      <c r="H1209" t="n">
        <v>42</v>
      </c>
      <c r="I1209" t="n">
        <v>10</v>
      </c>
      <c r="J1209" t="n">
        <v>300</v>
      </c>
      <c r="K1209" t="n">
        <v>16</v>
      </c>
      <c r="L1209" s="6" t="n">
        <v>0.2</v>
      </c>
      <c r="M1209" t="n">
        <v>0</v>
      </c>
      <c r="N1209" t="n">
        <v>10</v>
      </c>
      <c r="O1209" s="7" t="n">
        <v>0.001</v>
      </c>
      <c r="P1209" t="n">
        <v>0</v>
      </c>
      <c r="Q1209" t="inlineStr">
        <is>
          <t>cuda</t>
        </is>
      </c>
      <c r="R1209" t="n">
        <v>32</v>
      </c>
      <c r="S1209" t="n">
        <v>200</v>
      </c>
      <c r="T1209" t="n">
        <v>120</v>
      </c>
      <c r="U1209" t="n">
        <v>30</v>
      </c>
      <c r="V1209" t="n">
        <v>50</v>
      </c>
      <c r="W1209" t="n">
        <v>24</v>
      </c>
      <c r="X1209" t="n">
        <v>29</v>
      </c>
      <c r="Y1209" t="n">
        <v>49</v>
      </c>
      <c r="Z1209" s="6" t="n">
        <v>0.1</v>
      </c>
      <c r="AA1209" t="n">
        <v>1</v>
      </c>
      <c r="AB1209" t="n">
        <v>1</v>
      </c>
      <c r="AC1209" s="8" t="n">
        <v>0.0242564678192138</v>
      </c>
      <c r="AD1209" s="8" t="n">
        <v>0.0242564678192138</v>
      </c>
      <c r="AE1209" s="8" t="n">
        <v>0.2668211460113525</v>
      </c>
      <c r="AF1209" s="8" t="n">
        <v>0.0154213354248425</v>
      </c>
      <c r="AG1209" s="8" t="n">
        <v>0.0125126739659783</v>
      </c>
      <c r="AH1209" s="8" t="n">
        <v>0.0125126739659783</v>
      </c>
      <c r="AI1209" s="8" t="n">
        <v>-0.0029086614588641</v>
      </c>
      <c r="AJ1209" t="n">
        <v>49</v>
      </c>
      <c r="AK1209" t="n">
        <v>2717</v>
      </c>
      <c r="AL1209" s="6" t="n">
        <v>2.6533203125</v>
      </c>
      <c r="AM1209" s="9" t="n">
        <v>1.303805000134162</v>
      </c>
      <c r="AN1209" s="9" t="n">
        <v>0.8971318000003521</v>
      </c>
      <c r="AO1209" s="8" t="n">
        <v>0.6131210243329406</v>
      </c>
      <c r="AP1209" s="8" t="n">
        <v>0.0163140868818911</v>
      </c>
    </row>
    <row r="1210">
      <c r="A1210" t="inlineStr">
        <is>
          <t>MLP | 10 epoch | seed 42 | hidden 16 | data 0.1 | noise 0.0 | lambda 0.0</t>
        </is>
      </c>
      <c r="B1210" t="inlineStr">
        <is>
          <t>recommended</t>
        </is>
      </c>
      <c r="C1210" t="inlineStr">
        <is>
          <t>2026-06-10T19:23:15</t>
        </is>
      </c>
      <c r="D1210" t="inlineStr">
        <is>
          <t>MLP</t>
        </is>
      </c>
      <c r="E1210" t="inlineStr">
        <is>
          <t>MLP</t>
        </is>
      </c>
      <c r="F1210" t="n">
        <v>0</v>
      </c>
      <c r="G1210" t="b">
        <v>0</v>
      </c>
      <c r="H1210" t="n">
        <v>42</v>
      </c>
      <c r="I1210" t="n">
        <v>10</v>
      </c>
      <c r="J1210" t="n">
        <v>300</v>
      </c>
      <c r="K1210" t="n">
        <v>16</v>
      </c>
      <c r="L1210" s="6" t="n">
        <v>0.1</v>
      </c>
      <c r="M1210" t="n">
        <v>0</v>
      </c>
      <c r="N1210" t="n">
        <v>0</v>
      </c>
      <c r="O1210" s="7" t="n">
        <v>0.001</v>
      </c>
      <c r="P1210" t="n">
        <v>0</v>
      </c>
      <c r="Q1210" t="inlineStr">
        <is>
          <t>cuda</t>
        </is>
      </c>
      <c r="R1210" t="n">
        <v>32</v>
      </c>
      <c r="S1210" t="n">
        <v>200</v>
      </c>
      <c r="T1210" t="n">
        <v>120</v>
      </c>
      <c r="U1210" t="n">
        <v>30</v>
      </c>
      <c r="V1210" t="n">
        <v>50</v>
      </c>
      <c r="W1210" t="n">
        <v>12</v>
      </c>
      <c r="X1210" t="n">
        <v>29</v>
      </c>
      <c r="Y1210" t="n">
        <v>49</v>
      </c>
      <c r="Z1210" s="6" t="n">
        <v>0.1</v>
      </c>
      <c r="AA1210" t="n">
        <v>1</v>
      </c>
      <c r="AB1210" t="n">
        <v>1</v>
      </c>
      <c r="AC1210" s="8" t="n">
        <v>0.0400992482900619</v>
      </c>
      <c r="AD1210" t="n">
        <v>0</v>
      </c>
      <c r="AE1210" s="8" t="n">
        <v>0.0400992482900619</v>
      </c>
      <c r="AF1210" s="8" t="n">
        <v>0.0242788807713779</v>
      </c>
      <c r="AG1210" s="8" t="n">
        <v>0.0203536983807476</v>
      </c>
      <c r="AH1210" s="8" t="n">
        <v>0.0203536984567739</v>
      </c>
      <c r="AI1210" s="8" t="n">
        <v>-0.0039251823906303</v>
      </c>
      <c r="AJ1210" t="n">
        <v>321</v>
      </c>
      <c r="AK1210" t="n">
        <v>4053</v>
      </c>
      <c r="AL1210" s="6" t="n">
        <v>3.9580078125</v>
      </c>
      <c r="AM1210" s="9" t="n">
        <v>0.1150899999629473</v>
      </c>
      <c r="AN1210" s="9" t="n">
        <v>0.3170901000012236</v>
      </c>
      <c r="AO1210" s="8" t="n">
        <v>6.533537180219986</v>
      </c>
      <c r="AP1210" s="8" t="n">
        <v>0.002342507145886</v>
      </c>
    </row>
    <row r="1211">
      <c r="A1211" t="inlineStr">
        <is>
          <t>FULL_GNN | 10 epoch | seed 42 | hidden 16 | data 0.1 | noise 0.0 | lambda 0.0</t>
        </is>
      </c>
      <c r="B1211" t="inlineStr">
        <is>
          <t>recommended</t>
        </is>
      </c>
      <c r="C1211" t="inlineStr">
        <is>
          <t>2026-06-10T19:23:20</t>
        </is>
      </c>
      <c r="D1211" t="inlineStr">
        <is>
          <t>FULL_GNN</t>
        </is>
      </c>
      <c r="E1211" t="inlineStr">
        <is>
          <t>FULL_GNN</t>
        </is>
      </c>
      <c r="F1211" t="n">
        <v>1</v>
      </c>
      <c r="G1211" t="b">
        <v>0</v>
      </c>
      <c r="H1211" t="n">
        <v>42</v>
      </c>
      <c r="I1211" t="n">
        <v>10</v>
      </c>
      <c r="J1211" t="n">
        <v>300</v>
      </c>
      <c r="K1211" t="n">
        <v>16</v>
      </c>
      <c r="L1211" s="6" t="n">
        <v>0.1</v>
      </c>
      <c r="M1211" t="n">
        <v>0</v>
      </c>
      <c r="N1211" t="n">
        <v>0</v>
      </c>
      <c r="O1211" s="7" t="n">
        <v>0.001</v>
      </c>
      <c r="P1211" s="6" t="n">
        <v>0.1</v>
      </c>
      <c r="Q1211" t="inlineStr">
        <is>
          <t>cuda</t>
        </is>
      </c>
      <c r="R1211" t="n">
        <v>32</v>
      </c>
      <c r="S1211" t="n">
        <v>200</v>
      </c>
      <c r="T1211" t="n">
        <v>120</v>
      </c>
      <c r="U1211" t="n">
        <v>30</v>
      </c>
      <c r="V1211" t="n">
        <v>50</v>
      </c>
      <c r="W1211" t="n">
        <v>12</v>
      </c>
      <c r="X1211" t="n">
        <v>29</v>
      </c>
      <c r="Y1211" t="n">
        <v>49</v>
      </c>
      <c r="Z1211" s="6" t="n">
        <v>0.1</v>
      </c>
      <c r="AA1211" t="n">
        <v>1</v>
      </c>
      <c r="AB1211" t="n">
        <v>1</v>
      </c>
      <c r="AC1211" s="8" t="n">
        <v>0.0601851008832454</v>
      </c>
      <c r="AD1211" t="n">
        <v>0</v>
      </c>
      <c r="AE1211" s="8" t="n">
        <v>0.0601851008832454</v>
      </c>
      <c r="AF1211" s="8" t="n">
        <v>0.0378909705784814</v>
      </c>
      <c r="AG1211" s="8" t="n">
        <v>0.0309828460140495</v>
      </c>
      <c r="AH1211" s="8" t="n">
        <v>0.0309828461661022</v>
      </c>
      <c r="AI1211" s="8" t="n">
        <v>-0.0069081245644318</v>
      </c>
      <c r="AJ1211" t="n">
        <v>321</v>
      </c>
      <c r="AK1211" t="n">
        <v>4309</v>
      </c>
      <c r="AL1211" s="6" t="n">
        <v>4.2080078125</v>
      </c>
      <c r="AM1211" s="9" t="n">
        <v>2.995609999925364</v>
      </c>
      <c r="AN1211" s="9" t="n">
        <v>0.923865400000068</v>
      </c>
      <c r="AO1211" s="8" t="n">
        <v>9.945493570509916</v>
      </c>
      <c r="AP1211" s="8" t="n">
        <v>0.0928125233458346</v>
      </c>
    </row>
    <row r="1212">
      <c r="A1212" t="inlineStr">
        <is>
          <t>TINY_GNN | 10 epoch | seed 42 | hidden 16 | data 0.1 | noise 0.0 | lambda 0.0</t>
        </is>
      </c>
      <c r="B1212" t="inlineStr">
        <is>
          <t>recommended</t>
        </is>
      </c>
      <c r="C1212" t="inlineStr">
        <is>
          <t>2026-06-10T19:23:34</t>
        </is>
      </c>
      <c r="D1212" t="inlineStr">
        <is>
          <t>TINY_GNN</t>
        </is>
      </c>
      <c r="E1212" t="inlineStr">
        <is>
          <t>TINY_GNN</t>
        </is>
      </c>
      <c r="F1212" t="n">
        <v>2</v>
      </c>
      <c r="G1212" t="b">
        <v>0</v>
      </c>
      <c r="H1212" t="n">
        <v>42</v>
      </c>
      <c r="I1212" t="n">
        <v>10</v>
      </c>
      <c r="J1212" t="n">
        <v>300</v>
      </c>
      <c r="K1212" t="n">
        <v>16</v>
      </c>
      <c r="L1212" s="6" t="n">
        <v>0.1</v>
      </c>
      <c r="M1212" t="n">
        <v>0</v>
      </c>
      <c r="N1212" t="n">
        <v>0</v>
      </c>
      <c r="O1212" s="7" t="n">
        <v>0.001</v>
      </c>
      <c r="P1212" t="n">
        <v>0</v>
      </c>
      <c r="Q1212" t="inlineStr">
        <is>
          <t>cuda</t>
        </is>
      </c>
      <c r="R1212" t="n">
        <v>32</v>
      </c>
      <c r="S1212" t="n">
        <v>200</v>
      </c>
      <c r="T1212" t="n">
        <v>120</v>
      </c>
      <c r="U1212" t="n">
        <v>30</v>
      </c>
      <c r="V1212" t="n">
        <v>50</v>
      </c>
      <c r="W1212" t="n">
        <v>12</v>
      </c>
      <c r="X1212" t="n">
        <v>29</v>
      </c>
      <c r="Y1212" t="n">
        <v>49</v>
      </c>
      <c r="Z1212" s="6" t="n">
        <v>0.1</v>
      </c>
      <c r="AA1212" t="n">
        <v>1</v>
      </c>
      <c r="AB1212" t="n">
        <v>1</v>
      </c>
      <c r="AC1212" s="8" t="n">
        <v>0.024860993027687</v>
      </c>
      <c r="AD1212" t="n">
        <v>0</v>
      </c>
      <c r="AE1212" s="8" t="n">
        <v>0.024860993027687</v>
      </c>
      <c r="AF1212" s="8" t="n">
        <v>0.0154206839807588</v>
      </c>
      <c r="AG1212" s="8" t="n">
        <v>0.0125121059162276</v>
      </c>
      <c r="AH1212" s="8" t="n">
        <v>0.0125121059542407</v>
      </c>
      <c r="AI1212" s="8" t="n">
        <v>-0.0029085780645312</v>
      </c>
      <c r="AJ1212" t="n">
        <v>49</v>
      </c>
      <c r="AK1212" t="n">
        <v>2717</v>
      </c>
      <c r="AL1212" s="6" t="n">
        <v>2.6533203125</v>
      </c>
      <c r="AM1212" s="9" t="n">
        <v>1.681384999938018</v>
      </c>
      <c r="AN1212" s="9" t="n">
        <v>0.5239409999994677</v>
      </c>
      <c r="AO1212" s="8" t="n">
        <v>0.613093189895153</v>
      </c>
      <c r="AP1212" s="8" t="n">
        <v>0.0210376672051808</v>
      </c>
    </row>
    <row r="1213">
      <c r="A1213" t="inlineStr">
        <is>
          <t>TINY_GNN + PINN | 10 epoch | seed 42 | hidden 16 | data 0.1 | noise 0.0 | lambda 0.001</t>
        </is>
      </c>
      <c r="B1213" t="inlineStr">
        <is>
          <t>recommended</t>
        </is>
      </c>
      <c r="C1213" t="inlineStr">
        <is>
          <t>2026-06-10T19:23:43</t>
        </is>
      </c>
      <c r="D1213" t="inlineStr">
        <is>
          <t>TINY_GNN_PINN</t>
        </is>
      </c>
      <c r="E1213" t="inlineStr">
        <is>
          <t>TINY_GNN + PINN</t>
        </is>
      </c>
      <c r="F1213" t="n">
        <v>3</v>
      </c>
      <c r="G1213" t="b">
        <v>1</v>
      </c>
      <c r="H1213" t="n">
        <v>42</v>
      </c>
      <c r="I1213" t="n">
        <v>10</v>
      </c>
      <c r="J1213" t="n">
        <v>300</v>
      </c>
      <c r="K1213" t="n">
        <v>16</v>
      </c>
      <c r="L1213" s="6" t="n">
        <v>0.1</v>
      </c>
      <c r="M1213" t="n">
        <v>0</v>
      </c>
      <c r="N1213" s="6" t="n">
        <v>0.001</v>
      </c>
      <c r="O1213" s="7" t="n">
        <v>0.001</v>
      </c>
      <c r="P1213" t="n">
        <v>0</v>
      </c>
      <c r="Q1213" t="inlineStr">
        <is>
          <t>cuda</t>
        </is>
      </c>
      <c r="R1213" t="n">
        <v>32</v>
      </c>
      <c r="S1213" t="n">
        <v>200</v>
      </c>
      <c r="T1213" t="n">
        <v>120</v>
      </c>
      <c r="U1213" t="n">
        <v>30</v>
      </c>
      <c r="V1213" t="n">
        <v>50</v>
      </c>
      <c r="W1213" t="n">
        <v>12</v>
      </c>
      <c r="X1213" t="n">
        <v>29</v>
      </c>
      <c r="Y1213" t="n">
        <v>49</v>
      </c>
      <c r="Z1213" s="6" t="n">
        <v>0.1</v>
      </c>
      <c r="AA1213" t="n">
        <v>1</v>
      </c>
      <c r="AB1213" t="n">
        <v>1</v>
      </c>
      <c r="AC1213" s="8" t="n">
        <v>0.024860993027687</v>
      </c>
      <c r="AD1213" s="8" t="n">
        <v>0.024860993027687</v>
      </c>
      <c r="AE1213" s="8" t="n">
        <v>0.0248858537524938</v>
      </c>
      <c r="AF1213" s="8" t="n">
        <v>0.0154206835311548</v>
      </c>
      <c r="AG1213" s="8" t="n">
        <v>0.0125121055741091</v>
      </c>
      <c r="AH1213" s="8" t="n">
        <v>0.0125121056311288</v>
      </c>
      <c r="AI1213" s="8" t="n">
        <v>-0.0029085779570457</v>
      </c>
      <c r="AJ1213" t="n">
        <v>49</v>
      </c>
      <c r="AK1213" t="n">
        <v>2717</v>
      </c>
      <c r="AL1213" s="6" t="n">
        <v>2.6533203125</v>
      </c>
      <c r="AM1213" s="9" t="n">
        <v>1.503014999980223</v>
      </c>
      <c r="AN1213" s="9" t="n">
        <v>0.5741381000007095</v>
      </c>
      <c r="AO1213" s="8" t="n">
        <v>0.6130931731313467</v>
      </c>
      <c r="AP1213" s="8" t="n">
        <v>0.0188058823592221</v>
      </c>
    </row>
    <row r="1214">
      <c r="A1214" t="inlineStr">
        <is>
          <t>TINY_GNN + PINN | 10 epoch | seed 42 | hidden 16 | data 0.1 | noise 0.0 | lambda 0.01</t>
        </is>
      </c>
      <c r="B1214" t="inlineStr">
        <is>
          <t>recommended</t>
        </is>
      </c>
      <c r="C1214" t="inlineStr">
        <is>
          <t>2026-06-10T19:23:54</t>
        </is>
      </c>
      <c r="D1214" t="inlineStr">
        <is>
          <t>TINY_GNN_PINN</t>
        </is>
      </c>
      <c r="E1214" t="inlineStr">
        <is>
          <t>TINY_GNN + PINN</t>
        </is>
      </c>
      <c r="F1214" t="n">
        <v>3</v>
      </c>
      <c r="G1214" t="b">
        <v>1</v>
      </c>
      <c r="H1214" t="n">
        <v>42</v>
      </c>
      <c r="I1214" t="n">
        <v>10</v>
      </c>
      <c r="J1214" t="n">
        <v>300</v>
      </c>
      <c r="K1214" t="n">
        <v>16</v>
      </c>
      <c r="L1214" s="6" t="n">
        <v>0.1</v>
      </c>
      <c r="M1214" t="n">
        <v>0</v>
      </c>
      <c r="N1214" s="6" t="n">
        <v>0.01</v>
      </c>
      <c r="O1214" s="7" t="n">
        <v>0.001</v>
      </c>
      <c r="P1214" t="n">
        <v>0</v>
      </c>
      <c r="Q1214" t="inlineStr">
        <is>
          <t>cuda</t>
        </is>
      </c>
      <c r="R1214" t="n">
        <v>32</v>
      </c>
      <c r="S1214" t="n">
        <v>200</v>
      </c>
      <c r="T1214" t="n">
        <v>120</v>
      </c>
      <c r="U1214" t="n">
        <v>30</v>
      </c>
      <c r="V1214" t="n">
        <v>50</v>
      </c>
      <c r="W1214" t="n">
        <v>12</v>
      </c>
      <c r="X1214" t="n">
        <v>29</v>
      </c>
      <c r="Y1214" t="n">
        <v>49</v>
      </c>
      <c r="Z1214" s="6" t="n">
        <v>0.1</v>
      </c>
      <c r="AA1214" t="n">
        <v>1</v>
      </c>
      <c r="AB1214" t="n">
        <v>1</v>
      </c>
      <c r="AC1214" s="8" t="n">
        <v>0.024860993027687</v>
      </c>
      <c r="AD1214" s="8" t="n">
        <v>0.024860993027687</v>
      </c>
      <c r="AE1214" s="8" t="n">
        <v>0.0251096021384</v>
      </c>
      <c r="AF1214" s="8" t="n">
        <v>0.0154206837880714</v>
      </c>
      <c r="AG1214" s="8" t="n">
        <v>0.0125121058211946</v>
      </c>
      <c r="AH1214" s="8" t="n">
        <v>0.0125121058211946</v>
      </c>
      <c r="AI1214" s="8" t="n">
        <v>-0.0029085779668767</v>
      </c>
      <c r="AJ1214" t="n">
        <v>49</v>
      </c>
      <c r="AK1214" t="n">
        <v>2717</v>
      </c>
      <c r="AL1214" s="6" t="n">
        <v>2.6533203125</v>
      </c>
      <c r="AM1214" s="9" t="n">
        <v>1.026540000020759</v>
      </c>
      <c r="AN1214" s="9" t="n">
        <v>0.4933149999997113</v>
      </c>
      <c r="AO1214" s="8" t="n">
        <v>0.6130931852385402</v>
      </c>
      <c r="AP1214" s="8" t="n">
        <v>0.0128441771099489</v>
      </c>
    </row>
    <row r="1215">
      <c r="A1215" t="inlineStr">
        <is>
          <t>TINY_GNN + PINN | 10 epoch | seed 42 | hidden 16 | data 0.1 | noise 0.0 | lambda 0.1</t>
        </is>
      </c>
      <c r="B1215" t="inlineStr">
        <is>
          <t>recommended</t>
        </is>
      </c>
      <c r="C1215" t="inlineStr">
        <is>
          <t>2026-06-10T19:24:05</t>
        </is>
      </c>
      <c r="D1215" t="inlineStr">
        <is>
          <t>TINY_GNN_PINN</t>
        </is>
      </c>
      <c r="E1215" t="inlineStr">
        <is>
          <t>TINY_GNN + PINN</t>
        </is>
      </c>
      <c r="F1215" t="n">
        <v>3</v>
      </c>
      <c r="G1215" t="b">
        <v>1</v>
      </c>
      <c r="H1215" t="n">
        <v>42</v>
      </c>
      <c r="I1215" t="n">
        <v>10</v>
      </c>
      <c r="J1215" t="n">
        <v>300</v>
      </c>
      <c r="K1215" t="n">
        <v>16</v>
      </c>
      <c r="L1215" s="6" t="n">
        <v>0.1</v>
      </c>
      <c r="M1215" t="n">
        <v>0</v>
      </c>
      <c r="N1215" s="6" t="n">
        <v>0.1</v>
      </c>
      <c r="O1215" s="7" t="n">
        <v>0.001</v>
      </c>
      <c r="P1215" t="n">
        <v>0</v>
      </c>
      <c r="Q1215" t="inlineStr">
        <is>
          <t>cuda</t>
        </is>
      </c>
      <c r="R1215" t="n">
        <v>32</v>
      </c>
      <c r="S1215" t="n">
        <v>200</v>
      </c>
      <c r="T1215" t="n">
        <v>120</v>
      </c>
      <c r="U1215" t="n">
        <v>30</v>
      </c>
      <c r="V1215" t="n">
        <v>50</v>
      </c>
      <c r="W1215" t="n">
        <v>12</v>
      </c>
      <c r="X1215" t="n">
        <v>29</v>
      </c>
      <c r="Y1215" t="n">
        <v>49</v>
      </c>
      <c r="Z1215" s="6" t="n">
        <v>0.1</v>
      </c>
      <c r="AA1215" t="n">
        <v>1</v>
      </c>
      <c r="AB1215" t="n">
        <v>1</v>
      </c>
      <c r="AC1215" s="8" t="n">
        <v>0.024860993027687</v>
      </c>
      <c r="AD1215" s="8" t="n">
        <v>0.024860993027687</v>
      </c>
      <c r="AE1215" s="8" t="n">
        <v>0.0273470915853977</v>
      </c>
      <c r="AF1215" s="8" t="n">
        <v>0.0154206838844151</v>
      </c>
      <c r="AG1215" s="8" t="n">
        <v>0.0125121056311288</v>
      </c>
      <c r="AH1215" s="8" t="n">
        <v>0.0125121057451683</v>
      </c>
      <c r="AI1215" s="8" t="n">
        <v>-0.0029085782532862</v>
      </c>
      <c r="AJ1215" t="n">
        <v>49</v>
      </c>
      <c r="AK1215" t="n">
        <v>2717</v>
      </c>
      <c r="AL1215" s="6" t="n">
        <v>2.6533203125</v>
      </c>
      <c r="AM1215" s="9" t="n">
        <v>1.159014999939245</v>
      </c>
      <c r="AN1215" s="9" t="n">
        <v>0.5995445000007749</v>
      </c>
      <c r="AO1215" s="8" t="n">
        <v>0.6130931759253144</v>
      </c>
      <c r="AP1215" s="8" t="n">
        <v>0.0145017181073026</v>
      </c>
    </row>
    <row r="1216">
      <c r="A1216" t="inlineStr">
        <is>
          <t>TINY_GNN + PINN | 10 epoch | seed 42 | hidden 16 | data 0.1 | noise 0.0 | lambda 1.0</t>
        </is>
      </c>
      <c r="B1216" t="inlineStr">
        <is>
          <t>recommended</t>
        </is>
      </c>
      <c r="C1216" t="inlineStr">
        <is>
          <t>2026-06-10T19:24:16</t>
        </is>
      </c>
      <c r="D1216" t="inlineStr">
        <is>
          <t>TINY_GNN_PINN</t>
        </is>
      </c>
      <c r="E1216" t="inlineStr">
        <is>
          <t>TINY_GNN + PINN</t>
        </is>
      </c>
      <c r="F1216" t="n">
        <v>3</v>
      </c>
      <c r="G1216" t="b">
        <v>1</v>
      </c>
      <c r="H1216" t="n">
        <v>42</v>
      </c>
      <c r="I1216" t="n">
        <v>10</v>
      </c>
      <c r="J1216" t="n">
        <v>300</v>
      </c>
      <c r="K1216" t="n">
        <v>16</v>
      </c>
      <c r="L1216" s="6" t="n">
        <v>0.1</v>
      </c>
      <c r="M1216" t="n">
        <v>0</v>
      </c>
      <c r="N1216" t="n">
        <v>1</v>
      </c>
      <c r="O1216" s="7" t="n">
        <v>0.001</v>
      </c>
      <c r="P1216" t="n">
        <v>0</v>
      </c>
      <c r="Q1216" t="inlineStr">
        <is>
          <t>cuda</t>
        </is>
      </c>
      <c r="R1216" t="n">
        <v>32</v>
      </c>
      <c r="S1216" t="n">
        <v>200</v>
      </c>
      <c r="T1216" t="n">
        <v>120</v>
      </c>
      <c r="U1216" t="n">
        <v>30</v>
      </c>
      <c r="V1216" t="n">
        <v>50</v>
      </c>
      <c r="W1216" t="n">
        <v>12</v>
      </c>
      <c r="X1216" t="n">
        <v>29</v>
      </c>
      <c r="Y1216" t="n">
        <v>49</v>
      </c>
      <c r="Z1216" s="6" t="n">
        <v>0.1</v>
      </c>
      <c r="AA1216" t="n">
        <v>1</v>
      </c>
      <c r="AB1216" t="n">
        <v>1</v>
      </c>
      <c r="AC1216" s="8" t="n">
        <v>0.024860993027687</v>
      </c>
      <c r="AD1216" s="8" t="n">
        <v>0.024860993027687</v>
      </c>
      <c r="AE1216" s="8" t="n">
        <v>0.0497219860553741</v>
      </c>
      <c r="AF1216" s="8" t="n">
        <v>0.0154206834669257</v>
      </c>
      <c r="AG1216" s="8" t="n">
        <v>0.0125121055931157</v>
      </c>
      <c r="AH1216" s="8" t="n">
        <v>0.0125121056881486</v>
      </c>
      <c r="AI1216" s="8" t="n">
        <v>-0.00290857787381</v>
      </c>
      <c r="AJ1216" t="n">
        <v>49</v>
      </c>
      <c r="AK1216" t="n">
        <v>2717</v>
      </c>
      <c r="AL1216" s="6" t="n">
        <v>2.6533203125</v>
      </c>
      <c r="AM1216" s="9" t="n">
        <v>1.432985000064946</v>
      </c>
      <c r="AN1216" s="9" t="n">
        <v>0.6307687000007718</v>
      </c>
      <c r="AO1216" s="8" t="n">
        <v>0.6130931740626693</v>
      </c>
      <c r="AP1216" s="8" t="n">
        <v>0.0179296596341635</v>
      </c>
    </row>
    <row r="1217">
      <c r="A1217" t="inlineStr">
        <is>
          <t>TINY_GNN + PINN | 10 epoch | seed 42 | hidden 16 | data 0.1 | noise 0.0 | lambda 10.0</t>
        </is>
      </c>
      <c r="B1217" t="inlineStr">
        <is>
          <t>recommended</t>
        </is>
      </c>
      <c r="C1217" t="inlineStr">
        <is>
          <t>2026-06-10T19:24:28</t>
        </is>
      </c>
      <c r="D1217" t="inlineStr">
        <is>
          <t>TINY_GNN_PINN</t>
        </is>
      </c>
      <c r="E1217" t="inlineStr">
        <is>
          <t>TINY_GNN + PINN</t>
        </is>
      </c>
      <c r="F1217" t="n">
        <v>3</v>
      </c>
      <c r="G1217" t="b">
        <v>1</v>
      </c>
      <c r="H1217" t="n">
        <v>42</v>
      </c>
      <c r="I1217" t="n">
        <v>10</v>
      </c>
      <c r="J1217" t="n">
        <v>300</v>
      </c>
      <c r="K1217" t="n">
        <v>16</v>
      </c>
      <c r="L1217" s="6" t="n">
        <v>0.1</v>
      </c>
      <c r="M1217" t="n">
        <v>0</v>
      </c>
      <c r="N1217" t="n">
        <v>10</v>
      </c>
      <c r="O1217" s="7" t="n">
        <v>0.001</v>
      </c>
      <c r="P1217" t="n">
        <v>0</v>
      </c>
      <c r="Q1217" t="inlineStr">
        <is>
          <t>cuda</t>
        </is>
      </c>
      <c r="R1217" t="n">
        <v>32</v>
      </c>
      <c r="S1217" t="n">
        <v>200</v>
      </c>
      <c r="T1217" t="n">
        <v>120</v>
      </c>
      <c r="U1217" t="n">
        <v>30</v>
      </c>
      <c r="V1217" t="n">
        <v>50</v>
      </c>
      <c r="W1217" t="n">
        <v>12</v>
      </c>
      <c r="X1217" t="n">
        <v>29</v>
      </c>
      <c r="Y1217" t="n">
        <v>49</v>
      </c>
      <c r="Z1217" s="6" t="n">
        <v>0.1</v>
      </c>
      <c r="AA1217" t="n">
        <v>1</v>
      </c>
      <c r="AB1217" t="n">
        <v>1</v>
      </c>
      <c r="AC1217" s="8" t="n">
        <v>0.0248609911650419</v>
      </c>
      <c r="AD1217" s="8" t="n">
        <v>0.0248609911650419</v>
      </c>
      <c r="AE1217" s="8" t="n">
        <v>0.2734709084033966</v>
      </c>
      <c r="AF1217" s="8" t="n">
        <v>0.0154206818933116</v>
      </c>
      <c r="AG1217" s="8" t="n">
        <v>0.0125121040155692</v>
      </c>
      <c r="AH1217" s="8" t="n">
        <v>0.0125121040915956</v>
      </c>
      <c r="AI1217" s="8" t="n">
        <v>-0.0029085778777424</v>
      </c>
      <c r="AJ1217" t="n">
        <v>49</v>
      </c>
      <c r="AK1217" t="n">
        <v>2717</v>
      </c>
      <c r="AL1217" s="6" t="n">
        <v>2.6533203125</v>
      </c>
      <c r="AM1217" s="9" t="n">
        <v>2.08321000009164</v>
      </c>
      <c r="AN1217" s="9" t="n">
        <v>0.5929261999990558</v>
      </c>
      <c r="AO1217" s="8" t="n">
        <v>0.6130930967628956</v>
      </c>
      <c r="AP1217" s="8" t="n">
        <v>0.0260653402074207</v>
      </c>
    </row>
    <row r="1218">
      <c r="A1218" t="inlineStr">
        <is>
          <t>MLP | 10 epoch | seed 42 | hidden 16 | data 0.05 | noise 0.0 | lambda 0.0</t>
        </is>
      </c>
      <c r="B1218" t="inlineStr">
        <is>
          <t>recommended</t>
        </is>
      </c>
      <c r="C1218" t="inlineStr">
        <is>
          <t>2026-06-10T19:24:38</t>
        </is>
      </c>
      <c r="D1218" t="inlineStr">
        <is>
          <t>MLP</t>
        </is>
      </c>
      <c r="E1218" t="inlineStr">
        <is>
          <t>MLP</t>
        </is>
      </c>
      <c r="F1218" t="n">
        <v>0</v>
      </c>
      <c r="G1218" t="b">
        <v>0</v>
      </c>
      <c r="H1218" t="n">
        <v>42</v>
      </c>
      <c r="I1218" t="n">
        <v>10</v>
      </c>
      <c r="J1218" t="n">
        <v>300</v>
      </c>
      <c r="K1218" t="n">
        <v>16</v>
      </c>
      <c r="L1218" s="6" t="n">
        <v>0.05</v>
      </c>
      <c r="M1218" t="n">
        <v>0</v>
      </c>
      <c r="N1218" t="n">
        <v>0</v>
      </c>
      <c r="O1218" s="7" t="n">
        <v>0.001</v>
      </c>
      <c r="P1218" t="n">
        <v>0</v>
      </c>
      <c r="Q1218" t="inlineStr">
        <is>
          <t>cuda</t>
        </is>
      </c>
      <c r="R1218" t="n">
        <v>32</v>
      </c>
      <c r="S1218" t="n">
        <v>200</v>
      </c>
      <c r="T1218" t="n">
        <v>120</v>
      </c>
      <c r="U1218" t="n">
        <v>30</v>
      </c>
      <c r="V1218" t="n">
        <v>50</v>
      </c>
      <c r="W1218" t="n">
        <v>6</v>
      </c>
      <c r="X1218" t="n">
        <v>29</v>
      </c>
      <c r="Y1218" t="n">
        <v>49</v>
      </c>
      <c r="Z1218" s="6" t="n">
        <v>0.1</v>
      </c>
      <c r="AA1218" t="n">
        <v>1</v>
      </c>
      <c r="AB1218" t="n">
        <v>1</v>
      </c>
      <c r="AC1218" s="8" t="n">
        <v>0.0375456251204013</v>
      </c>
      <c r="AD1218" t="n">
        <v>0</v>
      </c>
      <c r="AE1218" s="8" t="n">
        <v>0.0375456251204013</v>
      </c>
      <c r="AF1218" s="8" t="n">
        <v>0.0240601418090277</v>
      </c>
      <c r="AG1218" s="8" t="n">
        <v>0.0200233780683911</v>
      </c>
      <c r="AH1218" s="8" t="n">
        <v>0.0200233779163384</v>
      </c>
      <c r="AI1218" s="8" t="n">
        <v>-0.0040367637406366</v>
      </c>
      <c r="AJ1218" t="n">
        <v>321</v>
      </c>
      <c r="AK1218" t="n">
        <v>4053</v>
      </c>
      <c r="AL1218" s="6" t="n">
        <v>3.9580078125</v>
      </c>
      <c r="AM1218" s="9" t="n">
        <v>0.11165500000061</v>
      </c>
      <c r="AN1218" s="9" t="n">
        <v>0.2262407999987772</v>
      </c>
      <c r="AO1218" s="8" t="n">
        <v>6.427504359953562</v>
      </c>
      <c r="AP1218" s="8" t="n">
        <v>0.0022357102782384</v>
      </c>
    </row>
    <row r="1219">
      <c r="A1219" t="inlineStr">
        <is>
          <t>FULL_GNN | 10 epoch | seed 42 | hidden 16 | data 0.05 | noise 0.0 | lambda 0.0</t>
        </is>
      </c>
      <c r="B1219" t="inlineStr">
        <is>
          <t>recommended</t>
        </is>
      </c>
      <c r="C1219" t="inlineStr">
        <is>
          <t>2026-06-10T19:24:41</t>
        </is>
      </c>
      <c r="D1219" t="inlineStr">
        <is>
          <t>FULL_GNN</t>
        </is>
      </c>
      <c r="E1219" t="inlineStr">
        <is>
          <t>FULL_GNN</t>
        </is>
      </c>
      <c r="F1219" t="n">
        <v>1</v>
      </c>
      <c r="G1219" t="b">
        <v>0</v>
      </c>
      <c r="H1219" t="n">
        <v>42</v>
      </c>
      <c r="I1219" t="n">
        <v>10</v>
      </c>
      <c r="J1219" t="n">
        <v>300</v>
      </c>
      <c r="K1219" t="n">
        <v>16</v>
      </c>
      <c r="L1219" s="6" t="n">
        <v>0.05</v>
      </c>
      <c r="M1219" t="n">
        <v>0</v>
      </c>
      <c r="N1219" t="n">
        <v>0</v>
      </c>
      <c r="O1219" s="7" t="n">
        <v>0.001</v>
      </c>
      <c r="P1219" s="6" t="n">
        <v>0.1</v>
      </c>
      <c r="Q1219" t="inlineStr">
        <is>
          <t>cuda</t>
        </is>
      </c>
      <c r="R1219" t="n">
        <v>32</v>
      </c>
      <c r="S1219" t="n">
        <v>200</v>
      </c>
      <c r="T1219" t="n">
        <v>120</v>
      </c>
      <c r="U1219" t="n">
        <v>30</v>
      </c>
      <c r="V1219" t="n">
        <v>50</v>
      </c>
      <c r="W1219" t="n">
        <v>6</v>
      </c>
      <c r="X1219" t="n">
        <v>29</v>
      </c>
      <c r="Y1219" t="n">
        <v>49</v>
      </c>
      <c r="Z1219" s="6" t="n">
        <v>0.1</v>
      </c>
      <c r="AA1219" t="n">
        <v>1</v>
      </c>
      <c r="AB1219" t="n">
        <v>1</v>
      </c>
      <c r="AC1219" s="8" t="n">
        <v>0.0572965666651725</v>
      </c>
      <c r="AD1219" t="n">
        <v>0</v>
      </c>
      <c r="AE1219" s="8" t="n">
        <v>0.0572965666651725</v>
      </c>
      <c r="AF1219" s="8" t="n">
        <v>0.0378965447688924</v>
      </c>
      <c r="AG1219" s="8" t="n">
        <v>0.0309875831388089</v>
      </c>
      <c r="AH1219" s="8" t="n">
        <v>0.0309875832528484</v>
      </c>
      <c r="AI1219" s="8" t="n">
        <v>-0.0069089616300835</v>
      </c>
      <c r="AJ1219" t="n">
        <v>321</v>
      </c>
      <c r="AK1219" t="n">
        <v>4309</v>
      </c>
      <c r="AL1219" s="6" t="n">
        <v>4.2080078125</v>
      </c>
      <c r="AM1219" s="9" t="n">
        <v>1.724875000036263</v>
      </c>
      <c r="AN1219" s="9" t="n">
        <v>0.6276733000013337</v>
      </c>
      <c r="AO1219" s="8" t="n">
        <v>9.947014187557659</v>
      </c>
      <c r="AP1219" s="8" t="n">
        <v>0.0534497074676767</v>
      </c>
    </row>
    <row r="1220">
      <c r="A1220" t="inlineStr">
        <is>
          <t>TINY_GNN | 10 epoch | seed 42 | hidden 16 | data 0.05 | noise 0.0 | lambda 0.0</t>
        </is>
      </c>
      <c r="B1220" t="inlineStr">
        <is>
          <t>recommended</t>
        </is>
      </c>
      <c r="C1220" t="inlineStr">
        <is>
          <t>2026-06-10T19:24:49</t>
        </is>
      </c>
      <c r="D1220" t="inlineStr">
        <is>
          <t>TINY_GNN</t>
        </is>
      </c>
      <c r="E1220" t="inlineStr">
        <is>
          <t>TINY_GNN</t>
        </is>
      </c>
      <c r="F1220" t="n">
        <v>2</v>
      </c>
      <c r="G1220" t="b">
        <v>0</v>
      </c>
      <c r="H1220" t="n">
        <v>42</v>
      </c>
      <c r="I1220" t="n">
        <v>10</v>
      </c>
      <c r="J1220" t="n">
        <v>300</v>
      </c>
      <c r="K1220" t="n">
        <v>16</v>
      </c>
      <c r="L1220" s="6" t="n">
        <v>0.05</v>
      </c>
      <c r="M1220" t="n">
        <v>0</v>
      </c>
      <c r="N1220" t="n">
        <v>0</v>
      </c>
      <c r="O1220" s="7" t="n">
        <v>0.001</v>
      </c>
      <c r="P1220" t="n">
        <v>0</v>
      </c>
      <c r="Q1220" t="inlineStr">
        <is>
          <t>cuda</t>
        </is>
      </c>
      <c r="R1220" t="n">
        <v>32</v>
      </c>
      <c r="S1220" t="n">
        <v>200</v>
      </c>
      <c r="T1220" t="n">
        <v>120</v>
      </c>
      <c r="U1220" t="n">
        <v>30</v>
      </c>
      <c r="V1220" t="n">
        <v>50</v>
      </c>
      <c r="W1220" t="n">
        <v>6</v>
      </c>
      <c r="X1220" t="n">
        <v>29</v>
      </c>
      <c r="Y1220" t="n">
        <v>49</v>
      </c>
      <c r="Z1220" s="6" t="n">
        <v>0.1</v>
      </c>
      <c r="AA1220" t="n">
        <v>1</v>
      </c>
      <c r="AB1220" t="n">
        <v>1</v>
      </c>
      <c r="AC1220" s="8" t="n">
        <v>0.0236188974231481</v>
      </c>
      <c r="AD1220" t="n">
        <v>0</v>
      </c>
      <c r="AE1220" s="8" t="n">
        <v>0.0236188974231481</v>
      </c>
      <c r="AF1220" s="8" t="n">
        <v>0.0154220346875231</v>
      </c>
      <c r="AG1220" s="8" t="n">
        <v>0.012513281644455</v>
      </c>
      <c r="AH1220" s="8" t="n">
        <v>0.0125132816254484</v>
      </c>
      <c r="AI1220" s="8" t="n">
        <v>-0.0029087530430681</v>
      </c>
      <c r="AJ1220" t="n">
        <v>49</v>
      </c>
      <c r="AK1220" t="n">
        <v>2717</v>
      </c>
      <c r="AL1220" s="6" t="n">
        <v>2.6533203125</v>
      </c>
      <c r="AM1220" s="9" t="n">
        <v>1.3943099998869</v>
      </c>
      <c r="AN1220" s="9" t="n">
        <v>0.3908661999994365</v>
      </c>
      <c r="AO1220" s="8" t="n">
        <v>0.6131508005782962</v>
      </c>
      <c r="AP1220" s="8" t="n">
        <v>0.0174473937282648</v>
      </c>
    </row>
    <row r="1221">
      <c r="A1221" t="inlineStr">
        <is>
          <t>TINY_GNN + PINN | 10 epoch | seed 42 | hidden 16 | data 0.05 | noise 0.0 | lambda 0.001</t>
        </is>
      </c>
      <c r="B1221" t="inlineStr">
        <is>
          <t>recommended</t>
        </is>
      </c>
      <c r="C1221" t="inlineStr">
        <is>
          <t>2026-06-10T19:24:54</t>
        </is>
      </c>
      <c r="D1221" t="inlineStr">
        <is>
          <t>TINY_GNN_PINN</t>
        </is>
      </c>
      <c r="E1221" t="inlineStr">
        <is>
          <t>TINY_GNN + PINN</t>
        </is>
      </c>
      <c r="F1221" t="n">
        <v>3</v>
      </c>
      <c r="G1221" t="b">
        <v>1</v>
      </c>
      <c r="H1221" t="n">
        <v>42</v>
      </c>
      <c r="I1221" t="n">
        <v>10</v>
      </c>
      <c r="J1221" t="n">
        <v>300</v>
      </c>
      <c r="K1221" t="n">
        <v>16</v>
      </c>
      <c r="L1221" s="6" t="n">
        <v>0.05</v>
      </c>
      <c r="M1221" t="n">
        <v>0</v>
      </c>
      <c r="N1221" s="6" t="n">
        <v>0.001</v>
      </c>
      <c r="O1221" s="7" t="n">
        <v>0.001</v>
      </c>
      <c r="P1221" t="n">
        <v>0</v>
      </c>
      <c r="Q1221" t="inlineStr">
        <is>
          <t>cuda</t>
        </is>
      </c>
      <c r="R1221" t="n">
        <v>32</v>
      </c>
      <c r="S1221" t="n">
        <v>200</v>
      </c>
      <c r="T1221" t="n">
        <v>120</v>
      </c>
      <c r="U1221" t="n">
        <v>30</v>
      </c>
      <c r="V1221" t="n">
        <v>50</v>
      </c>
      <c r="W1221" t="n">
        <v>6</v>
      </c>
      <c r="X1221" t="n">
        <v>29</v>
      </c>
      <c r="Y1221" t="n">
        <v>49</v>
      </c>
      <c r="Z1221" s="6" t="n">
        <v>0.1</v>
      </c>
      <c r="AA1221" t="n">
        <v>1</v>
      </c>
      <c r="AB1221" t="n">
        <v>1</v>
      </c>
      <c r="AC1221" s="8" t="n">
        <v>0.0236188974231481</v>
      </c>
      <c r="AD1221" s="8" t="n">
        <v>0.0236188974231481</v>
      </c>
      <c r="AE1221" s="8" t="n">
        <v>0.0236425157636404</v>
      </c>
      <c r="AF1221" s="8" t="n">
        <v>0.0154220345269503</v>
      </c>
      <c r="AG1221" s="8" t="n">
        <v>0.0125132814733957</v>
      </c>
      <c r="AH1221" s="8" t="n">
        <v>0.0125132813973694</v>
      </c>
      <c r="AI1221" s="8" t="n">
        <v>-0.0029087530535545</v>
      </c>
      <c r="AJ1221" t="n">
        <v>49</v>
      </c>
      <c r="AK1221" t="n">
        <v>2717</v>
      </c>
      <c r="AL1221" s="6" t="n">
        <v>2.6533203125</v>
      </c>
      <c r="AM1221" s="9" t="n">
        <v>1.247890000013285</v>
      </c>
      <c r="AN1221" s="9" t="n">
        <v>0.4547129999991739</v>
      </c>
      <c r="AO1221" s="8" t="n">
        <v>0.613150792196393</v>
      </c>
      <c r="AP1221" s="8" t="n">
        <v>0.015615198818002</v>
      </c>
    </row>
    <row r="1222">
      <c r="A1222" t="inlineStr">
        <is>
          <t>TINY_GNN + PINN | 10 epoch | seed 42 | hidden 16 | data 0.05 | noise 0.0 | lambda 0.01</t>
        </is>
      </c>
      <c r="B1222" t="inlineStr">
        <is>
          <t>recommended</t>
        </is>
      </c>
      <c r="C1222" t="inlineStr">
        <is>
          <t>2026-06-10T19:25:00</t>
        </is>
      </c>
      <c r="D1222" t="inlineStr">
        <is>
          <t>TINY_GNN_PINN</t>
        </is>
      </c>
      <c r="E1222" t="inlineStr">
        <is>
          <t>TINY_GNN + PINN</t>
        </is>
      </c>
      <c r="F1222" t="n">
        <v>3</v>
      </c>
      <c r="G1222" t="b">
        <v>1</v>
      </c>
      <c r="H1222" t="n">
        <v>42</v>
      </c>
      <c r="I1222" t="n">
        <v>10</v>
      </c>
      <c r="J1222" t="n">
        <v>300</v>
      </c>
      <c r="K1222" t="n">
        <v>16</v>
      </c>
      <c r="L1222" s="6" t="n">
        <v>0.05</v>
      </c>
      <c r="M1222" t="n">
        <v>0</v>
      </c>
      <c r="N1222" s="6" t="n">
        <v>0.01</v>
      </c>
      <c r="O1222" s="7" t="n">
        <v>0.001</v>
      </c>
      <c r="P1222" t="n">
        <v>0</v>
      </c>
      <c r="Q1222" t="inlineStr">
        <is>
          <t>cuda</t>
        </is>
      </c>
      <c r="R1222" t="n">
        <v>32</v>
      </c>
      <c r="S1222" t="n">
        <v>200</v>
      </c>
      <c r="T1222" t="n">
        <v>120</v>
      </c>
      <c r="U1222" t="n">
        <v>30</v>
      </c>
      <c r="V1222" t="n">
        <v>50</v>
      </c>
      <c r="W1222" t="n">
        <v>6</v>
      </c>
      <c r="X1222" t="n">
        <v>29</v>
      </c>
      <c r="Y1222" t="n">
        <v>49</v>
      </c>
      <c r="Z1222" s="6" t="n">
        <v>0.1</v>
      </c>
      <c r="AA1222" t="n">
        <v>1</v>
      </c>
      <c r="AB1222" t="n">
        <v>1</v>
      </c>
      <c r="AC1222" s="8" t="n">
        <v>0.0236188974231481</v>
      </c>
      <c r="AD1222" s="8" t="n">
        <v>0.0236188974231481</v>
      </c>
      <c r="AE1222" s="8" t="n">
        <v>0.023855086416006</v>
      </c>
      <c r="AF1222" s="8" t="n">
        <v>0.0154220345269503</v>
      </c>
      <c r="AG1222" s="8" t="n">
        <v>0.0125132813973694</v>
      </c>
      <c r="AH1222" s="8" t="n">
        <v>0.0125132813973694</v>
      </c>
      <c r="AI1222" s="8" t="n">
        <v>-0.0029087531295808</v>
      </c>
      <c r="AJ1222" t="n">
        <v>49</v>
      </c>
      <c r="AK1222" t="n">
        <v>2717</v>
      </c>
      <c r="AL1222" s="6" t="n">
        <v>2.6533203125</v>
      </c>
      <c r="AM1222" s="9" t="n">
        <v>1.115320000099018</v>
      </c>
      <c r="AN1222" s="9" t="n">
        <v>0.3800632000020414</v>
      </c>
      <c r="AO1222" s="8" t="n">
        <v>0.6131507884711027</v>
      </c>
      <c r="AP1222" s="8" t="n">
        <v>0.0139563130093531</v>
      </c>
    </row>
    <row r="1223">
      <c r="A1223" t="inlineStr">
        <is>
          <t>TINY_GNN + PINN | 10 epoch | seed 42 | hidden 16 | data 0.05 | noise 0.0 | lambda 0.1</t>
        </is>
      </c>
      <c r="B1223" t="inlineStr">
        <is>
          <t>recommended</t>
        </is>
      </c>
      <c r="C1223" t="inlineStr">
        <is>
          <t>2026-06-10T19:25:07</t>
        </is>
      </c>
      <c r="D1223" t="inlineStr">
        <is>
          <t>TINY_GNN_PINN</t>
        </is>
      </c>
      <c r="E1223" t="inlineStr">
        <is>
          <t>TINY_GNN + PINN</t>
        </is>
      </c>
      <c r="F1223" t="n">
        <v>3</v>
      </c>
      <c r="G1223" t="b">
        <v>1</v>
      </c>
      <c r="H1223" t="n">
        <v>42</v>
      </c>
      <c r="I1223" t="n">
        <v>10</v>
      </c>
      <c r="J1223" t="n">
        <v>300</v>
      </c>
      <c r="K1223" t="n">
        <v>16</v>
      </c>
      <c r="L1223" s="6" t="n">
        <v>0.05</v>
      </c>
      <c r="M1223" t="n">
        <v>0</v>
      </c>
      <c r="N1223" s="6" t="n">
        <v>0.1</v>
      </c>
      <c r="O1223" s="7" t="n">
        <v>0.001</v>
      </c>
      <c r="P1223" t="n">
        <v>0</v>
      </c>
      <c r="Q1223" t="inlineStr">
        <is>
          <t>cuda</t>
        </is>
      </c>
      <c r="R1223" t="n">
        <v>32</v>
      </c>
      <c r="S1223" t="n">
        <v>200</v>
      </c>
      <c r="T1223" t="n">
        <v>120</v>
      </c>
      <c r="U1223" t="n">
        <v>30</v>
      </c>
      <c r="V1223" t="n">
        <v>50</v>
      </c>
      <c r="W1223" t="n">
        <v>6</v>
      </c>
      <c r="X1223" t="n">
        <v>29</v>
      </c>
      <c r="Y1223" t="n">
        <v>49</v>
      </c>
      <c r="Z1223" s="6" t="n">
        <v>0.1</v>
      </c>
      <c r="AA1223" t="n">
        <v>1</v>
      </c>
      <c r="AB1223" t="n">
        <v>1</v>
      </c>
      <c r="AC1223" s="8" t="n">
        <v>0.0236188974231481</v>
      </c>
      <c r="AD1223" s="8" t="n">
        <v>0.0236188974231481</v>
      </c>
      <c r="AE1223" s="8" t="n">
        <v>0.0259807873517274</v>
      </c>
      <c r="AF1223" s="8" t="n">
        <v>0.0154220344627211</v>
      </c>
      <c r="AG1223" s="8" t="n">
        <v>0.0125132812643233</v>
      </c>
      <c r="AH1223" s="8" t="n">
        <v>0.0125132812833299</v>
      </c>
      <c r="AI1223" s="8" t="n">
        <v>-0.0029087531983978</v>
      </c>
      <c r="AJ1223" t="n">
        <v>49</v>
      </c>
      <c r="AK1223" t="n">
        <v>2717</v>
      </c>
      <c r="AL1223" s="6" t="n">
        <v>2.6533203125</v>
      </c>
      <c r="AM1223" s="9" t="n">
        <v>1.348845000029542</v>
      </c>
      <c r="AN1223" s="9" t="n">
        <v>0.5430383000020811</v>
      </c>
      <c r="AO1223" s="8" t="n">
        <v>0.6131507819518447</v>
      </c>
      <c r="AP1223" s="8" t="n">
        <v>0.0168784768673459</v>
      </c>
    </row>
    <row r="1224">
      <c r="A1224" t="inlineStr">
        <is>
          <t>TINY_GNN + PINN | 10 epoch | seed 42 | hidden 16 | data 0.05 | noise 0.0 | lambda 1.0</t>
        </is>
      </c>
      <c r="B1224" t="inlineStr">
        <is>
          <t>recommended</t>
        </is>
      </c>
      <c r="C1224" t="inlineStr">
        <is>
          <t>2026-06-10T19:25:14</t>
        </is>
      </c>
      <c r="D1224" t="inlineStr">
        <is>
          <t>TINY_GNN_PINN</t>
        </is>
      </c>
      <c r="E1224" t="inlineStr">
        <is>
          <t>TINY_GNN + PINN</t>
        </is>
      </c>
      <c r="F1224" t="n">
        <v>3</v>
      </c>
      <c r="G1224" t="b">
        <v>1</v>
      </c>
      <c r="H1224" t="n">
        <v>42</v>
      </c>
      <c r="I1224" t="n">
        <v>10</v>
      </c>
      <c r="J1224" t="n">
        <v>300</v>
      </c>
      <c r="K1224" t="n">
        <v>16</v>
      </c>
      <c r="L1224" s="6" t="n">
        <v>0.05</v>
      </c>
      <c r="M1224" t="n">
        <v>0</v>
      </c>
      <c r="N1224" t="n">
        <v>1</v>
      </c>
      <c r="O1224" s="7" t="n">
        <v>0.001</v>
      </c>
      <c r="P1224" t="n">
        <v>0</v>
      </c>
      <c r="Q1224" t="inlineStr">
        <is>
          <t>cuda</t>
        </is>
      </c>
      <c r="R1224" t="n">
        <v>32</v>
      </c>
      <c r="S1224" t="n">
        <v>200</v>
      </c>
      <c r="T1224" t="n">
        <v>120</v>
      </c>
      <c r="U1224" t="n">
        <v>30</v>
      </c>
      <c r="V1224" t="n">
        <v>50</v>
      </c>
      <c r="W1224" t="n">
        <v>6</v>
      </c>
      <c r="X1224" t="n">
        <v>29</v>
      </c>
      <c r="Y1224" t="n">
        <v>49</v>
      </c>
      <c r="Z1224" s="6" t="n">
        <v>0.1</v>
      </c>
      <c r="AA1224" t="n">
        <v>1</v>
      </c>
      <c r="AB1224" t="n">
        <v>1</v>
      </c>
      <c r="AC1224" s="8" t="n">
        <v>0.023618895560503</v>
      </c>
      <c r="AD1224" s="8" t="n">
        <v>0.0236188918352127</v>
      </c>
      <c r="AE1224" s="8" t="n">
        <v>0.0472377873957157</v>
      </c>
      <c r="AF1224" s="8" t="n">
        <v>0.0154220333708257</v>
      </c>
      <c r="AG1224" s="8" t="n">
        <v>0.0125132806180995</v>
      </c>
      <c r="AH1224" s="8" t="n">
        <v>0.0125132805800863</v>
      </c>
      <c r="AI1224" s="8" t="n">
        <v>-0.0029087527527262</v>
      </c>
      <c r="AJ1224" t="n">
        <v>49</v>
      </c>
      <c r="AK1224" t="n">
        <v>2717</v>
      </c>
      <c r="AL1224" s="6" t="n">
        <v>2.6533203125</v>
      </c>
      <c r="AM1224" s="9" t="n">
        <v>1.227444999858562</v>
      </c>
      <c r="AN1224" s="9" t="n">
        <v>0.429287299997668</v>
      </c>
      <c r="AO1224" s="8" t="n">
        <v>0.6131507502868772</v>
      </c>
      <c r="AP1224" s="8" t="n">
        <v>0.0153593637265133</v>
      </c>
    </row>
    <row r="1225">
      <c r="A1225" t="inlineStr">
        <is>
          <t>TINY_GNN + PINN | 10 epoch | seed 42 | hidden 16 | data 0.05 | noise 0.0 | lambda 10.0</t>
        </is>
      </c>
      <c r="B1225" t="inlineStr">
        <is>
          <t>recommended</t>
        </is>
      </c>
      <c r="C1225" t="inlineStr">
        <is>
          <t>2026-06-10T19:25:20</t>
        </is>
      </c>
      <c r="D1225" t="inlineStr">
        <is>
          <t>TINY_GNN_PINN</t>
        </is>
      </c>
      <c r="E1225" t="inlineStr">
        <is>
          <t>TINY_GNN + PINN</t>
        </is>
      </c>
      <c r="F1225" t="n">
        <v>3</v>
      </c>
      <c r="G1225" t="b">
        <v>1</v>
      </c>
      <c r="H1225" t="n">
        <v>42</v>
      </c>
      <c r="I1225" t="n">
        <v>10</v>
      </c>
      <c r="J1225" t="n">
        <v>300</v>
      </c>
      <c r="K1225" t="n">
        <v>16</v>
      </c>
      <c r="L1225" s="6" t="n">
        <v>0.05</v>
      </c>
      <c r="M1225" t="n">
        <v>0</v>
      </c>
      <c r="N1225" t="n">
        <v>10</v>
      </c>
      <c r="O1225" s="7" t="n">
        <v>0.001</v>
      </c>
      <c r="P1225" t="n">
        <v>0</v>
      </c>
      <c r="Q1225" t="inlineStr">
        <is>
          <t>cuda</t>
        </is>
      </c>
      <c r="R1225" t="n">
        <v>32</v>
      </c>
      <c r="S1225" t="n">
        <v>200</v>
      </c>
      <c r="T1225" t="n">
        <v>120</v>
      </c>
      <c r="U1225" t="n">
        <v>30</v>
      </c>
      <c r="V1225" t="n">
        <v>50</v>
      </c>
      <c r="W1225" t="n">
        <v>6</v>
      </c>
      <c r="X1225" t="n">
        <v>29</v>
      </c>
      <c r="Y1225" t="n">
        <v>49</v>
      </c>
      <c r="Z1225" s="6" t="n">
        <v>0.1</v>
      </c>
      <c r="AA1225" t="n">
        <v>1</v>
      </c>
      <c r="AB1225" t="n">
        <v>1</v>
      </c>
      <c r="AC1225" s="8" t="n">
        <v>0.0236188918352127</v>
      </c>
      <c r="AD1225" s="8" t="n">
        <v>0.0236188918352127</v>
      </c>
      <c r="AE1225" s="8" t="n">
        <v>0.259807825088501</v>
      </c>
      <c r="AF1225" s="8" t="n">
        <v>0.0154220327927634</v>
      </c>
      <c r="AG1225" s="8" t="n">
        <v>0.0125132800288954</v>
      </c>
      <c r="AH1225" s="8" t="n">
        <v>0.0125132801239283</v>
      </c>
      <c r="AI1225" s="8" t="n">
        <v>-0.002908752763868</v>
      </c>
      <c r="AJ1225" t="n">
        <v>49</v>
      </c>
      <c r="AK1225" t="n">
        <v>2717</v>
      </c>
      <c r="AL1225" s="6" t="n">
        <v>2.6533203125</v>
      </c>
      <c r="AM1225" s="9" t="n">
        <v>1.67880500011961</v>
      </c>
      <c r="AN1225" s="9" t="n">
        <v>0.4223867000000609</v>
      </c>
      <c r="AO1225" s="8" t="n">
        <v>0.6131507214158773</v>
      </c>
      <c r="AP1225" s="8" t="n">
        <v>0.0210073570804065</v>
      </c>
    </row>
    <row r="1226">
      <c r="A1226" t="inlineStr">
        <is>
          <t>MLP | 10 epoch | seed 42 | hidden 16 | data 0.01 | noise 0.0 | lambda 0.0</t>
        </is>
      </c>
      <c r="B1226" t="inlineStr">
        <is>
          <t>recommended</t>
        </is>
      </c>
      <c r="C1226" t="inlineStr">
        <is>
          <t>2026-06-10T19:25:26</t>
        </is>
      </c>
      <c r="D1226" t="inlineStr">
        <is>
          <t>MLP</t>
        </is>
      </c>
      <c r="E1226" t="inlineStr">
        <is>
          <t>MLP</t>
        </is>
      </c>
      <c r="F1226" t="n">
        <v>0</v>
      </c>
      <c r="G1226" t="b">
        <v>0</v>
      </c>
      <c r="H1226" t="n">
        <v>42</v>
      </c>
      <c r="I1226" t="n">
        <v>10</v>
      </c>
      <c r="J1226" t="n">
        <v>300</v>
      </c>
      <c r="K1226" t="n">
        <v>16</v>
      </c>
      <c r="L1226" s="6" t="n">
        <v>0.01</v>
      </c>
      <c r="M1226" t="n">
        <v>0</v>
      </c>
      <c r="N1226" t="n">
        <v>0</v>
      </c>
      <c r="O1226" s="7" t="n">
        <v>0.001</v>
      </c>
      <c r="P1226" t="n">
        <v>0</v>
      </c>
      <c r="Q1226" t="inlineStr">
        <is>
          <t>cuda</t>
        </is>
      </c>
      <c r="R1226" t="n">
        <v>32</v>
      </c>
      <c r="S1226" t="n">
        <v>200</v>
      </c>
      <c r="T1226" t="n">
        <v>120</v>
      </c>
      <c r="U1226" t="n">
        <v>30</v>
      </c>
      <c r="V1226" t="n">
        <v>50</v>
      </c>
      <c r="W1226" t="n">
        <v>1</v>
      </c>
      <c r="X1226" t="n">
        <v>29</v>
      </c>
      <c r="Y1226" t="n">
        <v>49</v>
      </c>
      <c r="Z1226" s="6" t="n">
        <v>0.1</v>
      </c>
      <c r="AA1226" t="n">
        <v>1</v>
      </c>
      <c r="AB1226" t="n">
        <v>1</v>
      </c>
      <c r="AC1226" s="8" t="n">
        <v>0.0373939536511898</v>
      </c>
      <c r="AD1226" t="n">
        <v>0</v>
      </c>
      <c r="AE1226" s="8" t="n">
        <v>0.0373939536511898</v>
      </c>
      <c r="AF1226" s="8" t="n">
        <v>0.0241244825823553</v>
      </c>
      <c r="AG1226" s="8" t="n">
        <v>0.0201281897571622</v>
      </c>
      <c r="AH1226" s="8" t="n">
        <v>0.0201281897951753</v>
      </c>
      <c r="AI1226" s="8" t="n">
        <v>-0.0039962928251931</v>
      </c>
      <c r="AJ1226" t="n">
        <v>321</v>
      </c>
      <c r="AK1226" t="n">
        <v>4053</v>
      </c>
      <c r="AL1226" s="6" t="n">
        <v>3.9580078125</v>
      </c>
      <c r="AM1226" s="9" t="n">
        <v>0.09776999995665391</v>
      </c>
      <c r="AN1226" s="9" t="n">
        <v>0.0835477000000537</v>
      </c>
      <c r="AO1226" s="8" t="n">
        <v>6.461148912049071</v>
      </c>
      <c r="AP1226" s="8" t="n">
        <v>0.0019679331116852</v>
      </c>
    </row>
    <row r="1227">
      <c r="A1227" t="inlineStr">
        <is>
          <t>FULL_GNN | 10 epoch | seed 42 | hidden 16 | data 0.01 | noise 0.0 | lambda 0.0</t>
        </is>
      </c>
      <c r="B1227" t="inlineStr">
        <is>
          <t>recommended</t>
        </is>
      </c>
      <c r="C1227" t="inlineStr">
        <is>
          <t>2026-06-10T19:25:28</t>
        </is>
      </c>
      <c r="D1227" t="inlineStr">
        <is>
          <t>FULL_GNN</t>
        </is>
      </c>
      <c r="E1227" t="inlineStr">
        <is>
          <t>FULL_GNN</t>
        </is>
      </c>
      <c r="F1227" t="n">
        <v>1</v>
      </c>
      <c r="G1227" t="b">
        <v>0</v>
      </c>
      <c r="H1227" t="n">
        <v>42</v>
      </c>
      <c r="I1227" t="n">
        <v>10</v>
      </c>
      <c r="J1227" t="n">
        <v>300</v>
      </c>
      <c r="K1227" t="n">
        <v>16</v>
      </c>
      <c r="L1227" s="6" t="n">
        <v>0.01</v>
      </c>
      <c r="M1227" t="n">
        <v>0</v>
      </c>
      <c r="N1227" t="n">
        <v>0</v>
      </c>
      <c r="O1227" s="7" t="n">
        <v>0.001</v>
      </c>
      <c r="P1227" s="6" t="n">
        <v>0.1</v>
      </c>
      <c r="Q1227" t="inlineStr">
        <is>
          <t>cuda</t>
        </is>
      </c>
      <c r="R1227" t="n">
        <v>32</v>
      </c>
      <c r="S1227" t="n">
        <v>200</v>
      </c>
      <c r="T1227" t="n">
        <v>120</v>
      </c>
      <c r="U1227" t="n">
        <v>30</v>
      </c>
      <c r="V1227" t="n">
        <v>50</v>
      </c>
      <c r="W1227" t="n">
        <v>1</v>
      </c>
      <c r="X1227" t="n">
        <v>29</v>
      </c>
      <c r="Y1227" t="n">
        <v>49</v>
      </c>
      <c r="Z1227" s="6" t="n">
        <v>0.1</v>
      </c>
      <c r="AA1227" t="n">
        <v>1</v>
      </c>
      <c r="AB1227" t="n">
        <v>1</v>
      </c>
      <c r="AC1227" s="8" t="n">
        <v>0.0584053993225097</v>
      </c>
      <c r="AD1227" t="n">
        <v>0</v>
      </c>
      <c r="AE1227" s="8" t="n">
        <v>0.0584053993225097</v>
      </c>
      <c r="AF1227" s="8" t="n">
        <v>0.0379362659978455</v>
      </c>
      <c r="AG1227" s="8" t="n">
        <v>0.0310208782249567</v>
      </c>
      <c r="AH1227" s="8" t="n">
        <v>0.0310208781489304</v>
      </c>
      <c r="AI1227" s="8" t="n">
        <v>-0.0069153877728888</v>
      </c>
      <c r="AJ1227" t="n">
        <v>321</v>
      </c>
      <c r="AK1227" t="n">
        <v>4309</v>
      </c>
      <c r="AL1227" s="6" t="n">
        <v>4.2080078125</v>
      </c>
      <c r="AM1227" s="9" t="n">
        <v>2.367645000049379</v>
      </c>
      <c r="AN1227" s="9" t="n">
        <v>0.4984782999999879</v>
      </c>
      <c r="AO1227" s="8" t="n">
        <v>9.957701910211116</v>
      </c>
      <c r="AP1227" s="8" t="n">
        <v>0.0734464272264594</v>
      </c>
    </row>
    <row r="1228">
      <c r="A1228" t="inlineStr">
        <is>
          <t>TINY_GNN | 10 epoch | seed 42 | hidden 16 | data 0.01 | noise 0.0 | lambda 0.0</t>
        </is>
      </c>
      <c r="B1228" t="inlineStr">
        <is>
          <t>recommended</t>
        </is>
      </c>
      <c r="C1228" t="inlineStr">
        <is>
          <t>2026-06-10T19:25:32</t>
        </is>
      </c>
      <c r="D1228" t="inlineStr">
        <is>
          <t>TINY_GNN</t>
        </is>
      </c>
      <c r="E1228" t="inlineStr">
        <is>
          <t>TINY_GNN</t>
        </is>
      </c>
      <c r="F1228" t="n">
        <v>2</v>
      </c>
      <c r="G1228" t="b">
        <v>0</v>
      </c>
      <c r="H1228" t="n">
        <v>42</v>
      </c>
      <c r="I1228" t="n">
        <v>10</v>
      </c>
      <c r="J1228" t="n">
        <v>300</v>
      </c>
      <c r="K1228" t="n">
        <v>16</v>
      </c>
      <c r="L1228" s="6" t="n">
        <v>0.01</v>
      </c>
      <c r="M1228" t="n">
        <v>0</v>
      </c>
      <c r="N1228" t="n">
        <v>0</v>
      </c>
      <c r="O1228" s="7" t="n">
        <v>0.001</v>
      </c>
      <c r="P1228" t="n">
        <v>0</v>
      </c>
      <c r="Q1228" t="inlineStr">
        <is>
          <t>cuda</t>
        </is>
      </c>
      <c r="R1228" t="n">
        <v>32</v>
      </c>
      <c r="S1228" t="n">
        <v>200</v>
      </c>
      <c r="T1228" t="n">
        <v>120</v>
      </c>
      <c r="U1228" t="n">
        <v>30</v>
      </c>
      <c r="V1228" t="n">
        <v>50</v>
      </c>
      <c r="W1228" t="n">
        <v>1</v>
      </c>
      <c r="X1228" t="n">
        <v>29</v>
      </c>
      <c r="Y1228" t="n">
        <v>49</v>
      </c>
      <c r="Z1228" s="6" t="n">
        <v>0.1</v>
      </c>
      <c r="AA1228" t="n">
        <v>1</v>
      </c>
      <c r="AB1228" t="n">
        <v>1</v>
      </c>
      <c r="AC1228" s="8" t="n">
        <v>0.023714892566204</v>
      </c>
      <c r="AD1228" t="n">
        <v>0</v>
      </c>
      <c r="AE1228" s="8" t="n">
        <v>0.023714892566204</v>
      </c>
      <c r="AF1228" s="8" t="n">
        <v>0.0154215458074006</v>
      </c>
      <c r="AG1228" s="8" t="n">
        <v>0.0125128374986198</v>
      </c>
      <c r="AH1228" s="8" t="n">
        <v>0.0125128375936527</v>
      </c>
      <c r="AI1228" s="8" t="n">
        <v>-0.0029087083087808</v>
      </c>
      <c r="AJ1228" t="n">
        <v>49</v>
      </c>
      <c r="AK1228" t="n">
        <v>2717</v>
      </c>
      <c r="AL1228" s="6" t="n">
        <v>2.6533203125</v>
      </c>
      <c r="AM1228" s="9" t="n">
        <v>2.485234999949171</v>
      </c>
      <c r="AN1228" s="9" t="n">
        <v>0.36475480000081</v>
      </c>
      <c r="AO1228" s="8" t="n">
        <v>0.6131290374323726</v>
      </c>
      <c r="AP1228" s="8" t="n">
        <v>0.0310973417002464</v>
      </c>
    </row>
    <row r="1229">
      <c r="A1229" t="inlineStr">
        <is>
          <t>TINY_GNN + PINN | 10 epoch | seed 42 | hidden 16 | data 0.01 | noise 0.0 | lambda 0.001</t>
        </is>
      </c>
      <c r="B1229" t="inlineStr">
        <is>
          <t>recommended</t>
        </is>
      </c>
      <c r="C1229" t="inlineStr">
        <is>
          <t>2026-06-10T19:25:34</t>
        </is>
      </c>
      <c r="D1229" t="inlineStr">
        <is>
          <t>TINY_GNN_PINN</t>
        </is>
      </c>
      <c r="E1229" t="inlineStr">
        <is>
          <t>TINY_GNN + PINN</t>
        </is>
      </c>
      <c r="F1229" t="n">
        <v>3</v>
      </c>
      <c r="G1229" t="b">
        <v>1</v>
      </c>
      <c r="H1229" t="n">
        <v>42</v>
      </c>
      <c r="I1229" t="n">
        <v>10</v>
      </c>
      <c r="J1229" t="n">
        <v>300</v>
      </c>
      <c r="K1229" t="n">
        <v>16</v>
      </c>
      <c r="L1229" s="6" t="n">
        <v>0.01</v>
      </c>
      <c r="M1229" t="n">
        <v>0</v>
      </c>
      <c r="N1229" s="6" t="n">
        <v>0.001</v>
      </c>
      <c r="O1229" s="7" t="n">
        <v>0.001</v>
      </c>
      <c r="P1229" t="n">
        <v>0</v>
      </c>
      <c r="Q1229" t="inlineStr">
        <is>
          <t>cuda</t>
        </is>
      </c>
      <c r="R1229" t="n">
        <v>32</v>
      </c>
      <c r="S1229" t="n">
        <v>200</v>
      </c>
      <c r="T1229" t="n">
        <v>120</v>
      </c>
      <c r="U1229" t="n">
        <v>30</v>
      </c>
      <c r="V1229" t="n">
        <v>50</v>
      </c>
      <c r="W1229" t="n">
        <v>1</v>
      </c>
      <c r="X1229" t="n">
        <v>29</v>
      </c>
      <c r="Y1229" t="n">
        <v>49</v>
      </c>
      <c r="Z1229" s="6" t="n">
        <v>0.1</v>
      </c>
      <c r="AA1229" t="n">
        <v>1</v>
      </c>
      <c r="AB1229" t="n">
        <v>1</v>
      </c>
      <c r="AC1229" s="8" t="n">
        <v>0.023714892566204</v>
      </c>
      <c r="AD1229" s="8" t="n">
        <v>0.0237148907035589</v>
      </c>
      <c r="AE1229" s="8" t="n">
        <v>0.023738607764244</v>
      </c>
      <c r="AF1229" s="8" t="n">
        <v>0.015421546000088</v>
      </c>
      <c r="AG1229" s="8" t="n">
        <v>0.0125128377266988</v>
      </c>
      <c r="AH1229" s="8" t="n">
        <v>0.0125128377837185</v>
      </c>
      <c r="AI1229" s="8" t="n">
        <v>-0.0029087082733892</v>
      </c>
      <c r="AJ1229" t="n">
        <v>49</v>
      </c>
      <c r="AK1229" t="n">
        <v>2717</v>
      </c>
      <c r="AL1229" s="6" t="n">
        <v>2.6533203125</v>
      </c>
      <c r="AM1229" s="9" t="n">
        <v>1.451950000046054</v>
      </c>
      <c r="AN1229" s="9" t="n">
        <v>0.3722954000004392</v>
      </c>
      <c r="AO1229" s="8" t="n">
        <v>0.6131290486082435</v>
      </c>
      <c r="AP1229" s="8" t="n">
        <v>0.0181680147378566</v>
      </c>
    </row>
    <row r="1230">
      <c r="A1230" t="inlineStr">
        <is>
          <t>TINY_GNN + PINN | 10 epoch | seed 42 | hidden 16 | data 0.01 | noise 0.0 | lambda 0.01</t>
        </is>
      </c>
      <c r="B1230" t="inlineStr">
        <is>
          <t>recommended</t>
        </is>
      </c>
      <c r="C1230" t="inlineStr">
        <is>
          <t>2026-06-10T19:25:36</t>
        </is>
      </c>
      <c r="D1230" t="inlineStr">
        <is>
          <t>TINY_GNN_PINN</t>
        </is>
      </c>
      <c r="E1230" t="inlineStr">
        <is>
          <t>TINY_GNN + PINN</t>
        </is>
      </c>
      <c r="F1230" t="n">
        <v>3</v>
      </c>
      <c r="G1230" t="b">
        <v>1</v>
      </c>
      <c r="H1230" t="n">
        <v>42</v>
      </c>
      <c r="I1230" t="n">
        <v>10</v>
      </c>
      <c r="J1230" t="n">
        <v>300</v>
      </c>
      <c r="K1230" t="n">
        <v>16</v>
      </c>
      <c r="L1230" s="6" t="n">
        <v>0.01</v>
      </c>
      <c r="M1230" t="n">
        <v>0</v>
      </c>
      <c r="N1230" s="6" t="n">
        <v>0.01</v>
      </c>
      <c r="O1230" s="7" t="n">
        <v>0.001</v>
      </c>
      <c r="P1230" t="n">
        <v>0</v>
      </c>
      <c r="Q1230" t="inlineStr">
        <is>
          <t>cuda</t>
        </is>
      </c>
      <c r="R1230" t="n">
        <v>32</v>
      </c>
      <c r="S1230" t="n">
        <v>200</v>
      </c>
      <c r="T1230" t="n">
        <v>120</v>
      </c>
      <c r="U1230" t="n">
        <v>30</v>
      </c>
      <c r="V1230" t="n">
        <v>50</v>
      </c>
      <c r="W1230" t="n">
        <v>1</v>
      </c>
      <c r="X1230" t="n">
        <v>29</v>
      </c>
      <c r="Y1230" t="n">
        <v>49</v>
      </c>
      <c r="Z1230" s="6" t="n">
        <v>0.1</v>
      </c>
      <c r="AA1230" t="n">
        <v>1</v>
      </c>
      <c r="AB1230" t="n">
        <v>1</v>
      </c>
      <c r="AC1230" s="8" t="n">
        <v>0.0237148888409137</v>
      </c>
      <c r="AD1230" s="8" t="n">
        <v>0.0237148888409137</v>
      </c>
      <c r="AE1230" s="8" t="n">
        <v>0.0239520370960235</v>
      </c>
      <c r="AF1230" s="8" t="n">
        <v>0.0154215457110569</v>
      </c>
      <c r="AG1230" s="8" t="n">
        <v>0.0125128375556395</v>
      </c>
      <c r="AH1230" s="8" t="n">
        <v>0.0125128375176264</v>
      </c>
      <c r="AI1230" s="8" t="n">
        <v>-0.0029087081554173</v>
      </c>
      <c r="AJ1230" t="n">
        <v>49</v>
      </c>
      <c r="AK1230" t="n">
        <v>2717</v>
      </c>
      <c r="AL1230" s="6" t="n">
        <v>2.6533203125</v>
      </c>
      <c r="AM1230" s="9" t="n">
        <v>1.492009999856236</v>
      </c>
      <c r="AN1230" s="9" t="n">
        <v>0.328878899999836</v>
      </c>
      <c r="AO1230" s="8" t="n">
        <v>0.6131290402263403</v>
      </c>
      <c r="AP1230" s="8" t="n">
        <v>0.0186692787595909</v>
      </c>
    </row>
    <row r="1231">
      <c r="A1231" t="inlineStr">
        <is>
          <t>TINY_GNN + PINN | 10 epoch | seed 42 | hidden 16 | data 0.01 | noise 0.0 | lambda 0.1</t>
        </is>
      </c>
      <c r="B1231" t="inlineStr">
        <is>
          <t>recommended</t>
        </is>
      </c>
      <c r="C1231" t="inlineStr">
        <is>
          <t>2026-06-10T19:25:39</t>
        </is>
      </c>
      <c r="D1231" t="inlineStr">
        <is>
          <t>TINY_GNN_PINN</t>
        </is>
      </c>
      <c r="E1231" t="inlineStr">
        <is>
          <t>TINY_GNN + PINN</t>
        </is>
      </c>
      <c r="F1231" t="n">
        <v>3</v>
      </c>
      <c r="G1231" t="b">
        <v>1</v>
      </c>
      <c r="H1231" t="n">
        <v>42</v>
      </c>
      <c r="I1231" t="n">
        <v>10</v>
      </c>
      <c r="J1231" t="n">
        <v>300</v>
      </c>
      <c r="K1231" t="n">
        <v>16</v>
      </c>
      <c r="L1231" s="6" t="n">
        <v>0.01</v>
      </c>
      <c r="M1231" t="n">
        <v>0</v>
      </c>
      <c r="N1231" s="6" t="n">
        <v>0.1</v>
      </c>
      <c r="O1231" s="7" t="n">
        <v>0.001</v>
      </c>
      <c r="P1231" t="n">
        <v>0</v>
      </c>
      <c r="Q1231" t="inlineStr">
        <is>
          <t>cuda</t>
        </is>
      </c>
      <c r="R1231" t="n">
        <v>32</v>
      </c>
      <c r="S1231" t="n">
        <v>200</v>
      </c>
      <c r="T1231" t="n">
        <v>120</v>
      </c>
      <c r="U1231" t="n">
        <v>30</v>
      </c>
      <c r="V1231" t="n">
        <v>50</v>
      </c>
      <c r="W1231" t="n">
        <v>1</v>
      </c>
      <c r="X1231" t="n">
        <v>29</v>
      </c>
      <c r="Y1231" t="n">
        <v>49</v>
      </c>
      <c r="Z1231" s="6" t="n">
        <v>0.1</v>
      </c>
      <c r="AA1231" t="n">
        <v>1</v>
      </c>
      <c r="AB1231" t="n">
        <v>1</v>
      </c>
      <c r="AC1231" s="8" t="n">
        <v>0.0237148888409137</v>
      </c>
      <c r="AD1231" s="8" t="n">
        <v>0.0237148888409137</v>
      </c>
      <c r="AE1231" s="8" t="n">
        <v>0.026086376979947</v>
      </c>
      <c r="AF1231" s="8" t="n">
        <v>0.0154215459037443</v>
      </c>
      <c r="AG1231" s="8" t="n">
        <v>0.0125128376886856</v>
      </c>
      <c r="AH1231" s="8" t="n">
        <v>0.012512837764712</v>
      </c>
      <c r="AI1231" s="8" t="n">
        <v>-0.0029087082150586</v>
      </c>
      <c r="AJ1231" t="n">
        <v>49</v>
      </c>
      <c r="AK1231" t="n">
        <v>2717</v>
      </c>
      <c r="AL1231" s="6" t="n">
        <v>2.6533203125</v>
      </c>
      <c r="AM1231" s="9" t="n">
        <v>1.20998000002146</v>
      </c>
      <c r="AN1231" s="9" t="n">
        <v>0.2983889999995881</v>
      </c>
      <c r="AO1231" s="8" t="n">
        <v>0.6131290467455983</v>
      </c>
      <c r="AP1231" s="8" t="n">
        <v>0.0151402833468244</v>
      </c>
    </row>
    <row r="1232">
      <c r="A1232" t="inlineStr">
        <is>
          <t>TINY_GNN + PINN | 10 epoch | seed 42 | hidden 16 | data 0.01 | noise 0.0 | lambda 1.0</t>
        </is>
      </c>
      <c r="B1232" t="inlineStr">
        <is>
          <t>recommended</t>
        </is>
      </c>
      <c r="C1232" t="inlineStr">
        <is>
          <t>2026-06-10T19:25:41</t>
        </is>
      </c>
      <c r="D1232" t="inlineStr">
        <is>
          <t>TINY_GNN_PINN</t>
        </is>
      </c>
      <c r="E1232" t="inlineStr">
        <is>
          <t>TINY_GNN + PINN</t>
        </is>
      </c>
      <c r="F1232" t="n">
        <v>3</v>
      </c>
      <c r="G1232" t="b">
        <v>1</v>
      </c>
      <c r="H1232" t="n">
        <v>42</v>
      </c>
      <c r="I1232" t="n">
        <v>10</v>
      </c>
      <c r="J1232" t="n">
        <v>300</v>
      </c>
      <c r="K1232" t="n">
        <v>16</v>
      </c>
      <c r="L1232" s="6" t="n">
        <v>0.01</v>
      </c>
      <c r="M1232" t="n">
        <v>0</v>
      </c>
      <c r="N1232" t="n">
        <v>1</v>
      </c>
      <c r="O1232" s="7" t="n">
        <v>0.001</v>
      </c>
      <c r="P1232" t="n">
        <v>0</v>
      </c>
      <c r="Q1232" t="inlineStr">
        <is>
          <t>cuda</t>
        </is>
      </c>
      <c r="R1232" t="n">
        <v>32</v>
      </c>
      <c r="S1232" t="n">
        <v>200</v>
      </c>
      <c r="T1232" t="n">
        <v>120</v>
      </c>
      <c r="U1232" t="n">
        <v>30</v>
      </c>
      <c r="V1232" t="n">
        <v>50</v>
      </c>
      <c r="W1232" t="n">
        <v>1</v>
      </c>
      <c r="X1232" t="n">
        <v>29</v>
      </c>
      <c r="Y1232" t="n">
        <v>49</v>
      </c>
      <c r="Z1232" s="6" t="n">
        <v>0.1</v>
      </c>
      <c r="AA1232" t="n">
        <v>1</v>
      </c>
      <c r="AB1232" t="n">
        <v>1</v>
      </c>
      <c r="AC1232" s="8" t="n">
        <v>0.0237148907035589</v>
      </c>
      <c r="AD1232" s="8" t="n">
        <v>0.0237148907035589</v>
      </c>
      <c r="AE1232" s="8" t="n">
        <v>0.0474297814071178</v>
      </c>
      <c r="AF1232" s="8" t="n">
        <v>0.0154215458074006</v>
      </c>
      <c r="AG1232" s="8" t="n">
        <v>0.0125128376316659</v>
      </c>
      <c r="AH1232" s="8" t="n">
        <v>0.0125128375176264</v>
      </c>
      <c r="AI1232" s="8" t="n">
        <v>-0.0029087081757347</v>
      </c>
      <c r="AJ1232" t="n">
        <v>49</v>
      </c>
      <c r="AK1232" t="n">
        <v>2717</v>
      </c>
      <c r="AL1232" s="6" t="n">
        <v>2.6533203125</v>
      </c>
      <c r="AM1232" s="9" t="n">
        <v>1.224714999989374</v>
      </c>
      <c r="AN1232" s="9" t="n">
        <v>0.2830471999986912</v>
      </c>
      <c r="AO1232" s="8" t="n">
        <v>0.6131290439516306</v>
      </c>
      <c r="AP1232" s="8" t="n">
        <v>0.0153246599399327</v>
      </c>
    </row>
    <row r="1233">
      <c r="A1233" t="inlineStr">
        <is>
          <t>TINY_GNN + PINN | 10 epoch | seed 42 | hidden 16 | data 0.01 | noise 0.0 | lambda 10.0</t>
        </is>
      </c>
      <c r="B1233" t="inlineStr">
        <is>
          <t>recommended</t>
        </is>
      </c>
      <c r="C1233" t="inlineStr">
        <is>
          <t>2026-06-10T19:25:43</t>
        </is>
      </c>
      <c r="D1233" t="inlineStr">
        <is>
          <t>TINY_GNN_PINN</t>
        </is>
      </c>
      <c r="E1233" t="inlineStr">
        <is>
          <t>TINY_GNN + PINN</t>
        </is>
      </c>
      <c r="F1233" t="n">
        <v>3</v>
      </c>
      <c r="G1233" t="b">
        <v>1</v>
      </c>
      <c r="H1233" t="n">
        <v>42</v>
      </c>
      <c r="I1233" t="n">
        <v>10</v>
      </c>
      <c r="J1233" t="n">
        <v>300</v>
      </c>
      <c r="K1233" t="n">
        <v>16</v>
      </c>
      <c r="L1233" s="6" t="n">
        <v>0.01</v>
      </c>
      <c r="M1233" t="n">
        <v>0</v>
      </c>
      <c r="N1233" t="n">
        <v>10</v>
      </c>
      <c r="O1233" s="7" t="n">
        <v>0.001</v>
      </c>
      <c r="P1233" t="n">
        <v>0</v>
      </c>
      <c r="Q1233" t="inlineStr">
        <is>
          <t>cuda</t>
        </is>
      </c>
      <c r="R1233" t="n">
        <v>32</v>
      </c>
      <c r="S1233" t="n">
        <v>200</v>
      </c>
      <c r="T1233" t="n">
        <v>120</v>
      </c>
      <c r="U1233" t="n">
        <v>30</v>
      </c>
      <c r="V1233" t="n">
        <v>50</v>
      </c>
      <c r="W1233" t="n">
        <v>1</v>
      </c>
      <c r="X1233" t="n">
        <v>29</v>
      </c>
      <c r="Y1233" t="n">
        <v>49</v>
      </c>
      <c r="Z1233" s="6" t="n">
        <v>0.1</v>
      </c>
      <c r="AA1233" t="n">
        <v>1</v>
      </c>
      <c r="AB1233" t="n">
        <v>1</v>
      </c>
      <c r="AC1233" s="8" t="n">
        <v>0.0237148888409137</v>
      </c>
      <c r="AD1233" s="8" t="n">
        <v>0.0237148888409137</v>
      </c>
      <c r="AE1233" s="8" t="n">
        <v>0.2608637809753418</v>
      </c>
      <c r="AF1233" s="8" t="n">
        <v>0.015421544426474</v>
      </c>
      <c r="AG1233" s="8" t="n">
        <v>0.0125128364722643</v>
      </c>
      <c r="AH1233" s="8" t="n">
        <v>0.0125128364532577</v>
      </c>
      <c r="AI1233" s="8" t="n">
        <v>-0.0029087079542097</v>
      </c>
      <c r="AJ1233" t="n">
        <v>49</v>
      </c>
      <c r="AK1233" t="n">
        <v>2717</v>
      </c>
      <c r="AL1233" s="6" t="n">
        <v>2.6533203125</v>
      </c>
      <c r="AM1233" s="9" t="n">
        <v>1.309704999948735</v>
      </c>
      <c r="AN1233" s="9" t="n">
        <v>0.2632054999994579</v>
      </c>
      <c r="AO1233" s="8" t="n">
        <v>0.6131289871409535</v>
      </c>
      <c r="AP1233" s="8" t="n">
        <v>0.0163881244912655</v>
      </c>
    </row>
    <row r="1234">
      <c r="A1234" t="inlineStr">
        <is>
          <t>MLP | 10 epoch | seed 42 | hidden 8 | data 1.0 | noise 0.0 | lambda 0.0</t>
        </is>
      </c>
      <c r="B1234" t="inlineStr">
        <is>
          <t>recommended</t>
        </is>
      </c>
      <c r="C1234" t="inlineStr">
        <is>
          <t>2026-06-10T18:51:46</t>
        </is>
      </c>
      <c r="D1234" t="inlineStr">
        <is>
          <t>MLP</t>
        </is>
      </c>
      <c r="E1234" t="inlineStr">
        <is>
          <t>MLP</t>
        </is>
      </c>
      <c r="F1234" t="n">
        <v>0</v>
      </c>
      <c r="G1234" t="b">
        <v>0</v>
      </c>
      <c r="H1234" t="n">
        <v>42</v>
      </c>
      <c r="I1234" t="n">
        <v>10</v>
      </c>
      <c r="J1234" t="n">
        <v>300</v>
      </c>
      <c r="K1234" t="n">
        <v>8</v>
      </c>
      <c r="L1234" t="n">
        <v>1</v>
      </c>
      <c r="M1234" t="n">
        <v>0</v>
      </c>
      <c r="N1234" t="n">
        <v>0</v>
      </c>
      <c r="O1234" s="7" t="n">
        <v>0.001</v>
      </c>
      <c r="P1234" t="n">
        <v>0</v>
      </c>
      <c r="Q1234" t="inlineStr">
        <is>
          <t>cuda</t>
        </is>
      </c>
      <c r="R1234" t="n">
        <v>32</v>
      </c>
      <c r="S1234" t="n">
        <v>200</v>
      </c>
      <c r="T1234" t="n">
        <v>120</v>
      </c>
      <c r="U1234" t="n">
        <v>30</v>
      </c>
      <c r="V1234" t="n">
        <v>50</v>
      </c>
      <c r="W1234" t="n">
        <v>119</v>
      </c>
      <c r="X1234" t="n">
        <v>29</v>
      </c>
      <c r="Y1234" t="n">
        <v>49</v>
      </c>
      <c r="Z1234" s="6" t="n">
        <v>0.1</v>
      </c>
      <c r="AA1234" t="n">
        <v>1</v>
      </c>
      <c r="AB1234" t="n">
        <v>1</v>
      </c>
      <c r="AC1234" s="8" t="n">
        <v>0.0408037304878234</v>
      </c>
      <c r="AD1234" t="n">
        <v>0</v>
      </c>
      <c r="AE1234" s="8" t="n">
        <v>0.0408037304878234</v>
      </c>
      <c r="AF1234" s="8" t="n">
        <v>0.0242474682886025</v>
      </c>
      <c r="AG1234" s="8" t="n">
        <v>0.0198923650824902</v>
      </c>
      <c r="AH1234" s="8" t="n">
        <v>0.019892365272556</v>
      </c>
      <c r="AI1234" s="8" t="n">
        <v>-0.0043551032061123</v>
      </c>
      <c r="AJ1234" t="n">
        <v>97</v>
      </c>
      <c r="AK1234" t="n">
        <v>3285</v>
      </c>
      <c r="AL1234" s="6" t="n">
        <v>3.2080078125</v>
      </c>
      <c r="AM1234" s="9" t="n">
        <v>0.098214999979973</v>
      </c>
      <c r="AN1234" s="9" t="n">
        <v>0.7173853000003874</v>
      </c>
      <c r="AO1234" s="8" t="n">
        <v>1.929559413001549</v>
      </c>
      <c r="AP1234" s="8" t="n">
        <v>0.0019537286361783</v>
      </c>
    </row>
    <row r="1235">
      <c r="A1235" t="inlineStr">
        <is>
          <t>FULL_GNN | 10 epoch | seed 42 | hidden 8 | data 1.0 | noise 0.0 | lambda 0.0</t>
        </is>
      </c>
      <c r="B1235" t="inlineStr">
        <is>
          <t>recommended</t>
        </is>
      </c>
      <c r="C1235" t="inlineStr">
        <is>
          <t>2026-06-10T18:52:12</t>
        </is>
      </c>
      <c r="D1235" t="inlineStr">
        <is>
          <t>FULL_GNN</t>
        </is>
      </c>
      <c r="E1235" t="inlineStr">
        <is>
          <t>FULL_GNN</t>
        </is>
      </c>
      <c r="F1235" t="n">
        <v>1</v>
      </c>
      <c r="G1235" t="b">
        <v>0</v>
      </c>
      <c r="H1235" t="n">
        <v>42</v>
      </c>
      <c r="I1235" t="n">
        <v>10</v>
      </c>
      <c r="J1235" t="n">
        <v>300</v>
      </c>
      <c r="K1235" t="n">
        <v>8</v>
      </c>
      <c r="L1235" t="n">
        <v>1</v>
      </c>
      <c r="M1235" t="n">
        <v>0</v>
      </c>
      <c r="N1235" t="n">
        <v>0</v>
      </c>
      <c r="O1235" s="7" t="n">
        <v>0.001</v>
      </c>
      <c r="P1235" s="6" t="n">
        <v>0.1</v>
      </c>
      <c r="Q1235" t="inlineStr">
        <is>
          <t>cuda</t>
        </is>
      </c>
      <c r="R1235" t="n">
        <v>32</v>
      </c>
      <c r="S1235" t="n">
        <v>200</v>
      </c>
      <c r="T1235" t="n">
        <v>120</v>
      </c>
      <c r="U1235" t="n">
        <v>30</v>
      </c>
      <c r="V1235" t="n">
        <v>50</v>
      </c>
      <c r="W1235" t="n">
        <v>119</v>
      </c>
      <c r="X1235" t="n">
        <v>29</v>
      </c>
      <c r="Y1235" t="n">
        <v>49</v>
      </c>
      <c r="Z1235" s="6" t="n">
        <v>0.1</v>
      </c>
      <c r="AA1235" t="n">
        <v>1</v>
      </c>
      <c r="AB1235" t="n">
        <v>1</v>
      </c>
      <c r="AC1235" s="8" t="n">
        <v>0.0074004950001835</v>
      </c>
      <c r="AD1235" t="n">
        <v>0</v>
      </c>
      <c r="AE1235" s="8" t="n">
        <v>0.0074004950001835</v>
      </c>
      <c r="AF1235" s="8" t="n">
        <v>0.0037533520271295</v>
      </c>
      <c r="AG1235" s="8" t="n">
        <v>0.0029784860184454</v>
      </c>
      <c r="AH1235" s="8" t="n">
        <v>0.0029784860136937</v>
      </c>
      <c r="AI1235" s="8" t="n">
        <v>-0.0007748660086839999</v>
      </c>
      <c r="AJ1235" t="n">
        <v>97</v>
      </c>
      <c r="AK1235" t="n">
        <v>3477</v>
      </c>
      <c r="AL1235" s="6" t="n">
        <v>3.3955078125</v>
      </c>
      <c r="AM1235" s="9" t="n">
        <v>2.250499999991007</v>
      </c>
      <c r="AN1235" s="9" t="n">
        <v>4.137108200000512</v>
      </c>
      <c r="AO1235" s="8" t="n">
        <v>0.2889131437892056</v>
      </c>
      <c r="AP1235" s="8" t="n">
        <v>0.0067030827844846</v>
      </c>
    </row>
    <row r="1236">
      <c r="A1236" t="inlineStr">
        <is>
          <t>TINY_GNN | 10 epoch | seed 42 | hidden 8 | data 1.0 | noise 0.0 | lambda 0.0</t>
        </is>
      </c>
      <c r="B1236" t="inlineStr">
        <is>
          <t>recommended</t>
        </is>
      </c>
      <c r="C1236" t="inlineStr">
        <is>
          <t>2026-06-10T18:54:09</t>
        </is>
      </c>
      <c r="D1236" t="inlineStr">
        <is>
          <t>TINY_GNN</t>
        </is>
      </c>
      <c r="E1236" t="inlineStr">
        <is>
          <t>TINY_GNN</t>
        </is>
      </c>
      <c r="F1236" t="n">
        <v>2</v>
      </c>
      <c r="G1236" t="b">
        <v>0</v>
      </c>
      <c r="H1236" t="n">
        <v>42</v>
      </c>
      <c r="I1236" t="n">
        <v>10</v>
      </c>
      <c r="J1236" t="n">
        <v>300</v>
      </c>
      <c r="K1236" t="n">
        <v>8</v>
      </c>
      <c r="L1236" t="n">
        <v>1</v>
      </c>
      <c r="M1236" t="n">
        <v>0</v>
      </c>
      <c r="N1236" t="n">
        <v>0</v>
      </c>
      <c r="O1236" s="7" t="n">
        <v>0.001</v>
      </c>
      <c r="P1236" t="n">
        <v>0</v>
      </c>
      <c r="Q1236" t="inlineStr">
        <is>
          <t>cuda</t>
        </is>
      </c>
      <c r="R1236" t="n">
        <v>32</v>
      </c>
      <c r="S1236" t="n">
        <v>200</v>
      </c>
      <c r="T1236" t="n">
        <v>120</v>
      </c>
      <c r="U1236" t="n">
        <v>30</v>
      </c>
      <c r="V1236" t="n">
        <v>50</v>
      </c>
      <c r="W1236" t="n">
        <v>119</v>
      </c>
      <c r="X1236" t="n">
        <v>29</v>
      </c>
      <c r="Y1236" t="n">
        <v>49</v>
      </c>
      <c r="Z1236" s="6" t="n">
        <v>0.1</v>
      </c>
      <c r="AA1236" t="n">
        <v>1</v>
      </c>
      <c r="AB1236" t="n">
        <v>1</v>
      </c>
      <c r="AC1236" s="8" t="n">
        <v>0.0181972086429595</v>
      </c>
      <c r="AD1236" t="n">
        <v>0</v>
      </c>
      <c r="AE1236" s="8" t="n">
        <v>0.0181972086429595</v>
      </c>
      <c r="AF1236" s="8" t="n">
        <v>0.0106975987617825</v>
      </c>
      <c r="AG1236" s="8" t="n">
        <v>0.0085568577906458</v>
      </c>
      <c r="AH1236" s="8" t="n">
        <v>0.008556857686109601</v>
      </c>
      <c r="AI1236" s="8" t="n">
        <v>-0.0021407409711366</v>
      </c>
      <c r="AJ1236" t="n">
        <v>25</v>
      </c>
      <c r="AK1236" t="n">
        <v>2653</v>
      </c>
      <c r="AL1236" s="6" t="n">
        <v>2.5908203125</v>
      </c>
      <c r="AM1236" s="9" t="n">
        <v>1.330334999965999</v>
      </c>
      <c r="AN1236" s="9" t="n">
        <v>2.747653200000059</v>
      </c>
      <c r="AO1236" s="8" t="n">
        <v>0.2139214447661474</v>
      </c>
      <c r="AP1236" s="8" t="n">
        <v>0.0113834874086279</v>
      </c>
    </row>
    <row r="1237">
      <c r="A1237" t="inlineStr">
        <is>
          <t>TINY_GNN + PINN | 10 epoch | seed 42 | hidden 8 | data 1.0 | noise 0.0 | lambda 0.001</t>
        </is>
      </c>
      <c r="B1237" t="inlineStr">
        <is>
          <t>recommended</t>
        </is>
      </c>
      <c r="C1237" t="inlineStr">
        <is>
          <t>2026-06-10T18:55:28</t>
        </is>
      </c>
      <c r="D1237" t="inlineStr">
        <is>
          <t>TINY_GNN_PINN</t>
        </is>
      </c>
      <c r="E1237" t="inlineStr">
        <is>
          <t>TINY_GNN + PINN</t>
        </is>
      </c>
      <c r="F1237" t="n">
        <v>3</v>
      </c>
      <c r="G1237" t="b">
        <v>1</v>
      </c>
      <c r="H1237" t="n">
        <v>42</v>
      </c>
      <c r="I1237" t="n">
        <v>10</v>
      </c>
      <c r="J1237" t="n">
        <v>300</v>
      </c>
      <c r="K1237" t="n">
        <v>8</v>
      </c>
      <c r="L1237" t="n">
        <v>1</v>
      </c>
      <c r="M1237" t="n">
        <v>0</v>
      </c>
      <c r="N1237" s="6" t="n">
        <v>0.001</v>
      </c>
      <c r="O1237" s="7" t="n">
        <v>0.001</v>
      </c>
      <c r="P1237" t="n">
        <v>0</v>
      </c>
      <c r="Q1237" t="inlineStr">
        <is>
          <t>cuda</t>
        </is>
      </c>
      <c r="R1237" t="n">
        <v>32</v>
      </c>
      <c r="S1237" t="n">
        <v>200</v>
      </c>
      <c r="T1237" t="n">
        <v>120</v>
      </c>
      <c r="U1237" t="n">
        <v>30</v>
      </c>
      <c r="V1237" t="n">
        <v>50</v>
      </c>
      <c r="W1237" t="n">
        <v>119</v>
      </c>
      <c r="X1237" t="n">
        <v>29</v>
      </c>
      <c r="Y1237" t="n">
        <v>49</v>
      </c>
      <c r="Z1237" s="6" t="n">
        <v>0.1</v>
      </c>
      <c r="AA1237" t="n">
        <v>1</v>
      </c>
      <c r="AB1237" t="n">
        <v>1</v>
      </c>
      <c r="AC1237" s="8" t="n">
        <v>0.0181972086429595</v>
      </c>
      <c r="AD1237" s="8" t="n">
        <v>0.0181972086429595</v>
      </c>
      <c r="AE1237" s="8" t="n">
        <v>0.0182154066860675</v>
      </c>
      <c r="AF1237" s="8" t="n">
        <v>0.0106975989544699</v>
      </c>
      <c r="AG1237" s="8" t="n">
        <v>0.008556857819155699</v>
      </c>
      <c r="AH1237" s="8" t="n">
        <v>0.0085568578761755</v>
      </c>
      <c r="AI1237" s="8" t="n">
        <v>-0.0021407411353142</v>
      </c>
      <c r="AJ1237" t="n">
        <v>25</v>
      </c>
      <c r="AK1237" t="n">
        <v>2653</v>
      </c>
      <c r="AL1237" s="6" t="n">
        <v>2.5908203125</v>
      </c>
      <c r="AM1237" s="9" t="n">
        <v>1.631205000012414</v>
      </c>
      <c r="AN1237" s="9" t="n">
        <v>3.504224199999953</v>
      </c>
      <c r="AO1237" s="8" t="n">
        <v>0.2139214454788942</v>
      </c>
      <c r="AP1237" s="8" t="n">
        <v>0.0139579892590022</v>
      </c>
    </row>
    <row r="1238">
      <c r="A1238" t="inlineStr">
        <is>
          <t>TINY_GNN + PINN | 10 epoch | seed 42 | hidden 8 | data 1.0 | noise 0.0 | lambda 0.01</t>
        </is>
      </c>
      <c r="B1238" t="inlineStr">
        <is>
          <t>recommended</t>
        </is>
      </c>
      <c r="C1238" t="inlineStr">
        <is>
          <t>2026-06-10T18:57:05</t>
        </is>
      </c>
      <c r="D1238" t="inlineStr">
        <is>
          <t>TINY_GNN_PINN</t>
        </is>
      </c>
      <c r="E1238" t="inlineStr">
        <is>
          <t>TINY_GNN + PINN</t>
        </is>
      </c>
      <c r="F1238" t="n">
        <v>3</v>
      </c>
      <c r="G1238" t="b">
        <v>1</v>
      </c>
      <c r="H1238" t="n">
        <v>42</v>
      </c>
      <c r="I1238" t="n">
        <v>10</v>
      </c>
      <c r="J1238" t="n">
        <v>300</v>
      </c>
      <c r="K1238" t="n">
        <v>8</v>
      </c>
      <c r="L1238" t="n">
        <v>1</v>
      </c>
      <c r="M1238" t="n">
        <v>0</v>
      </c>
      <c r="N1238" s="6" t="n">
        <v>0.01</v>
      </c>
      <c r="O1238" s="7" t="n">
        <v>0.001</v>
      </c>
      <c r="P1238" t="n">
        <v>0</v>
      </c>
      <c r="Q1238" t="inlineStr">
        <is>
          <t>cuda</t>
        </is>
      </c>
      <c r="R1238" t="n">
        <v>32</v>
      </c>
      <c r="S1238" t="n">
        <v>200</v>
      </c>
      <c r="T1238" t="n">
        <v>120</v>
      </c>
      <c r="U1238" t="n">
        <v>30</v>
      </c>
      <c r="V1238" t="n">
        <v>50</v>
      </c>
      <c r="W1238" t="n">
        <v>119</v>
      </c>
      <c r="X1238" t="n">
        <v>29</v>
      </c>
      <c r="Y1238" t="n">
        <v>49</v>
      </c>
      <c r="Z1238" s="6" t="n">
        <v>0.1</v>
      </c>
      <c r="AA1238" t="n">
        <v>1</v>
      </c>
      <c r="AB1238" t="n">
        <v>1</v>
      </c>
      <c r="AC1238" s="8" t="n">
        <v>0.0181972086429595</v>
      </c>
      <c r="AD1238" s="8" t="n">
        <v>0.0181972086429595</v>
      </c>
      <c r="AE1238" s="8" t="n">
        <v>0.0183791816234588</v>
      </c>
      <c r="AF1238" s="8" t="n">
        <v>0.0106975987296679</v>
      </c>
      <c r="AG1238" s="8" t="n">
        <v>0.008556857629089899</v>
      </c>
      <c r="AH1238" s="8" t="n">
        <v>0.0085568575815734</v>
      </c>
      <c r="AI1238" s="8" t="n">
        <v>-0.002140741100578</v>
      </c>
      <c r="AJ1238" t="n">
        <v>25</v>
      </c>
      <c r="AK1238" t="n">
        <v>2653</v>
      </c>
      <c r="AL1238" s="6" t="n">
        <v>2.5908203125</v>
      </c>
      <c r="AM1238" s="9" t="n">
        <v>1.338459999988118</v>
      </c>
      <c r="AN1238" s="9" t="n">
        <v>3.246955200000229</v>
      </c>
      <c r="AO1238" s="8" t="n">
        <v>0.2139214407272484</v>
      </c>
      <c r="AP1238" s="8" t="n">
        <v>0.01145301166213</v>
      </c>
    </row>
    <row r="1239">
      <c r="A1239" t="inlineStr">
        <is>
          <t>TINY_GNN + PINN | 10 epoch | seed 42 | hidden 8 | data 1.0 | noise 0.0 | lambda 0.1</t>
        </is>
      </c>
      <c r="B1239" t="inlineStr">
        <is>
          <t>recommended</t>
        </is>
      </c>
      <c r="C1239" t="inlineStr">
        <is>
          <t>2026-06-10T18:58:42</t>
        </is>
      </c>
      <c r="D1239" t="inlineStr">
        <is>
          <t>TINY_GNN_PINN</t>
        </is>
      </c>
      <c r="E1239" t="inlineStr">
        <is>
          <t>TINY_GNN + PINN</t>
        </is>
      </c>
      <c r="F1239" t="n">
        <v>3</v>
      </c>
      <c r="G1239" t="b">
        <v>1</v>
      </c>
      <c r="H1239" t="n">
        <v>42</v>
      </c>
      <c r="I1239" t="n">
        <v>10</v>
      </c>
      <c r="J1239" t="n">
        <v>300</v>
      </c>
      <c r="K1239" t="n">
        <v>8</v>
      </c>
      <c r="L1239" t="n">
        <v>1</v>
      </c>
      <c r="M1239" t="n">
        <v>0</v>
      </c>
      <c r="N1239" s="6" t="n">
        <v>0.1</v>
      </c>
      <c r="O1239" s="7" t="n">
        <v>0.001</v>
      </c>
      <c r="P1239" t="n">
        <v>0</v>
      </c>
      <c r="Q1239" t="inlineStr">
        <is>
          <t>cuda</t>
        </is>
      </c>
      <c r="R1239" t="n">
        <v>32</v>
      </c>
      <c r="S1239" t="n">
        <v>200</v>
      </c>
      <c r="T1239" t="n">
        <v>120</v>
      </c>
      <c r="U1239" t="n">
        <v>30</v>
      </c>
      <c r="V1239" t="n">
        <v>50</v>
      </c>
      <c r="W1239" t="n">
        <v>119</v>
      </c>
      <c r="X1239" t="n">
        <v>29</v>
      </c>
      <c r="Y1239" t="n">
        <v>49</v>
      </c>
      <c r="Z1239" s="6" t="n">
        <v>0.1</v>
      </c>
      <c r="AA1239" t="n">
        <v>1</v>
      </c>
      <c r="AB1239" t="n">
        <v>1</v>
      </c>
      <c r="AC1239" s="8" t="n">
        <v>0.0181972086429595</v>
      </c>
      <c r="AD1239" s="8" t="n">
        <v>0.0181972086429595</v>
      </c>
      <c r="AE1239" s="8" t="n">
        <v>0.0200169291347265</v>
      </c>
      <c r="AF1239" s="8" t="n">
        <v>0.0106975988581262</v>
      </c>
      <c r="AG1239" s="8" t="n">
        <v>0.0085568577811426</v>
      </c>
      <c r="AH1239" s="8" t="n">
        <v>0.0085568577811426</v>
      </c>
      <c r="AI1239" s="8" t="n">
        <v>-0.0021407410769836</v>
      </c>
      <c r="AJ1239" t="n">
        <v>25</v>
      </c>
      <c r="AK1239" t="n">
        <v>2653</v>
      </c>
      <c r="AL1239" s="6" t="n">
        <v>2.5908203125</v>
      </c>
      <c r="AM1239" s="9" t="n">
        <v>1.250154999979714</v>
      </c>
      <c r="AN1239" s="9" t="n">
        <v>3.376834000000599</v>
      </c>
      <c r="AO1239" s="8" t="n">
        <v>0.2139214445285651</v>
      </c>
      <c r="AP1239" s="8" t="n">
        <v>0.0106973985392107</v>
      </c>
    </row>
    <row r="1240">
      <c r="A1240" t="inlineStr">
        <is>
          <t>TINY_GNN + PINN | 10 epoch | seed 42 | hidden 8 | data 1.0 | noise 0.0 | lambda 1.0</t>
        </is>
      </c>
      <c r="B1240" t="inlineStr">
        <is>
          <t>recommended</t>
        </is>
      </c>
      <c r="C1240" t="inlineStr">
        <is>
          <t>2026-06-10T19:00:17</t>
        </is>
      </c>
      <c r="D1240" t="inlineStr">
        <is>
          <t>TINY_GNN_PINN</t>
        </is>
      </c>
      <c r="E1240" t="inlineStr">
        <is>
          <t>TINY_GNN + PINN</t>
        </is>
      </c>
      <c r="F1240" t="n">
        <v>3</v>
      </c>
      <c r="G1240" t="b">
        <v>1</v>
      </c>
      <c r="H1240" t="n">
        <v>42</v>
      </c>
      <c r="I1240" t="n">
        <v>10</v>
      </c>
      <c r="J1240" t="n">
        <v>300</v>
      </c>
      <c r="K1240" t="n">
        <v>8</v>
      </c>
      <c r="L1240" t="n">
        <v>1</v>
      </c>
      <c r="M1240" t="n">
        <v>0</v>
      </c>
      <c r="N1240" t="n">
        <v>1</v>
      </c>
      <c r="O1240" s="7" t="n">
        <v>0.001</v>
      </c>
      <c r="P1240" t="n">
        <v>0</v>
      </c>
      <c r="Q1240" t="inlineStr">
        <is>
          <t>cuda</t>
        </is>
      </c>
      <c r="R1240" t="n">
        <v>32</v>
      </c>
      <c r="S1240" t="n">
        <v>200</v>
      </c>
      <c r="T1240" t="n">
        <v>120</v>
      </c>
      <c r="U1240" t="n">
        <v>30</v>
      </c>
      <c r="V1240" t="n">
        <v>50</v>
      </c>
      <c r="W1240" t="n">
        <v>119</v>
      </c>
      <c r="X1240" t="n">
        <v>29</v>
      </c>
      <c r="Y1240" t="n">
        <v>49</v>
      </c>
      <c r="Z1240" s="6" t="n">
        <v>0.1</v>
      </c>
      <c r="AA1240" t="n">
        <v>1</v>
      </c>
      <c r="AB1240" t="n">
        <v>1</v>
      </c>
      <c r="AC1240" s="8" t="n">
        <v>0.0181972086429595</v>
      </c>
      <c r="AD1240" s="8" t="n">
        <v>0.0181972086429595</v>
      </c>
      <c r="AE1240" s="8" t="n">
        <v>0.0363944172859191</v>
      </c>
      <c r="AF1240" s="8" t="n">
        <v>0.0106975983442931</v>
      </c>
      <c r="AG1240" s="8" t="n">
        <v>0.0085568572584615</v>
      </c>
      <c r="AH1240" s="8" t="n">
        <v>0.0085568572584615</v>
      </c>
      <c r="AI1240" s="8" t="n">
        <v>-0.0021407410858315</v>
      </c>
      <c r="AJ1240" t="n">
        <v>25</v>
      </c>
      <c r="AK1240" t="n">
        <v>2653</v>
      </c>
      <c r="AL1240" s="6" t="n">
        <v>2.5908203125</v>
      </c>
      <c r="AM1240" s="9" t="n">
        <v>1.620629999979428</v>
      </c>
      <c r="AN1240" s="9" t="n">
        <v>3.81171440000071</v>
      </c>
      <c r="AO1240" s="8" t="n">
        <v>0.2139214314615392</v>
      </c>
      <c r="AP1240" s="8" t="n">
        <v>0.0138674995786045</v>
      </c>
    </row>
    <row r="1241">
      <c r="A1241" t="inlineStr">
        <is>
          <t>TINY_GNN + PINN | 10 epoch | seed 42 | hidden 8 | data 1.0 | noise 0.0 | lambda 10.0</t>
        </is>
      </c>
      <c r="B1241" t="inlineStr">
        <is>
          <t>recommended</t>
        </is>
      </c>
      <c r="C1241" t="inlineStr">
        <is>
          <t>2026-06-10T19:01:53</t>
        </is>
      </c>
      <c r="D1241" t="inlineStr">
        <is>
          <t>TINY_GNN_PINN</t>
        </is>
      </c>
      <c r="E1241" t="inlineStr">
        <is>
          <t>TINY_GNN + PINN</t>
        </is>
      </c>
      <c r="F1241" t="n">
        <v>3</v>
      </c>
      <c r="G1241" t="b">
        <v>1</v>
      </c>
      <c r="H1241" t="n">
        <v>42</v>
      </c>
      <c r="I1241" t="n">
        <v>10</v>
      </c>
      <c r="J1241" t="n">
        <v>300</v>
      </c>
      <c r="K1241" t="n">
        <v>8</v>
      </c>
      <c r="L1241" t="n">
        <v>1</v>
      </c>
      <c r="M1241" t="n">
        <v>0</v>
      </c>
      <c r="N1241" t="n">
        <v>10</v>
      </c>
      <c r="O1241" s="7" t="n">
        <v>0.001</v>
      </c>
      <c r="P1241" t="n">
        <v>0</v>
      </c>
      <c r="Q1241" t="inlineStr">
        <is>
          <t>cuda</t>
        </is>
      </c>
      <c r="R1241" t="n">
        <v>32</v>
      </c>
      <c r="S1241" t="n">
        <v>200</v>
      </c>
      <c r="T1241" t="n">
        <v>120</v>
      </c>
      <c r="U1241" t="n">
        <v>30</v>
      </c>
      <c r="V1241" t="n">
        <v>50</v>
      </c>
      <c r="W1241" t="n">
        <v>119</v>
      </c>
      <c r="X1241" t="n">
        <v>29</v>
      </c>
      <c r="Y1241" t="n">
        <v>49</v>
      </c>
      <c r="Z1241" s="6" t="n">
        <v>0.1</v>
      </c>
      <c r="AA1241" t="n">
        <v>1</v>
      </c>
      <c r="AB1241" t="n">
        <v>1</v>
      </c>
      <c r="AC1241" s="8" t="n">
        <v>0.0181972086429595</v>
      </c>
      <c r="AD1241" s="8" t="n">
        <v>0.0181972086429595</v>
      </c>
      <c r="AE1241" s="8" t="n">
        <v>0.2001692950725555</v>
      </c>
      <c r="AF1241" s="8" t="n">
        <v>0.0106975982800639</v>
      </c>
      <c r="AG1241" s="8" t="n">
        <v>0.008556857096905599</v>
      </c>
      <c r="AH1241" s="8" t="n">
        <v>0.0085568572299516</v>
      </c>
      <c r="AI1241" s="8" t="n">
        <v>-0.0021407411831583</v>
      </c>
      <c r="AJ1241" t="n">
        <v>25</v>
      </c>
      <c r="AK1241" t="n">
        <v>2653</v>
      </c>
      <c r="AL1241" s="6" t="n">
        <v>2.5908203125</v>
      </c>
      <c r="AM1241" s="9" t="n">
        <v>1.247764999970968</v>
      </c>
      <c r="AN1241" s="9" t="n">
        <v>3.411091699999816</v>
      </c>
      <c r="AO1241" s="8" t="n">
        <v>0.2139214274226402</v>
      </c>
      <c r="AP1241" s="8" t="n">
        <v>0.010676946795272</v>
      </c>
    </row>
    <row r="1242">
      <c r="A1242" t="inlineStr">
        <is>
          <t>MLP | 10 epoch | seed 42 | hidden 4 | data 1.0 | noise 0.0 | lambda 0.0</t>
        </is>
      </c>
      <c r="B1242" t="inlineStr">
        <is>
          <t>recommended</t>
        </is>
      </c>
      <c r="C1242" t="inlineStr">
        <is>
          <t>2026-06-10T19:03:25</t>
        </is>
      </c>
      <c r="D1242" t="inlineStr">
        <is>
          <t>MLP</t>
        </is>
      </c>
      <c r="E1242" t="inlineStr">
        <is>
          <t>MLP</t>
        </is>
      </c>
      <c r="F1242" t="n">
        <v>0</v>
      </c>
      <c r="G1242" t="b">
        <v>0</v>
      </c>
      <c r="H1242" t="n">
        <v>42</v>
      </c>
      <c r="I1242" t="n">
        <v>10</v>
      </c>
      <c r="J1242" t="n">
        <v>300</v>
      </c>
      <c r="K1242" t="n">
        <v>4</v>
      </c>
      <c r="L1242" t="n">
        <v>1</v>
      </c>
      <c r="M1242" t="n">
        <v>0</v>
      </c>
      <c r="N1242" t="n">
        <v>0</v>
      </c>
      <c r="O1242" s="7" t="n">
        <v>0.001</v>
      </c>
      <c r="P1242" t="n">
        <v>0</v>
      </c>
      <c r="Q1242" t="inlineStr">
        <is>
          <t>cuda</t>
        </is>
      </c>
      <c r="R1242" t="n">
        <v>32</v>
      </c>
      <c r="S1242" t="n">
        <v>200</v>
      </c>
      <c r="T1242" t="n">
        <v>120</v>
      </c>
      <c r="U1242" t="n">
        <v>30</v>
      </c>
      <c r="V1242" t="n">
        <v>50</v>
      </c>
      <c r="W1242" t="n">
        <v>119</v>
      </c>
      <c r="X1242" t="n">
        <v>29</v>
      </c>
      <c r="Y1242" t="n">
        <v>49</v>
      </c>
      <c r="Z1242" s="6" t="n">
        <v>0.1</v>
      </c>
      <c r="AA1242" t="n">
        <v>1</v>
      </c>
      <c r="AB1242" t="n">
        <v>1</v>
      </c>
      <c r="AC1242" s="8" t="n">
        <v>0.0337205454707145</v>
      </c>
      <c r="AD1242" t="n">
        <v>0</v>
      </c>
      <c r="AE1242" s="8" t="n">
        <v>0.0337205454707145</v>
      </c>
      <c r="AF1242" s="8" t="n">
        <v>0.021593898663233</v>
      </c>
      <c r="AG1242" s="8" t="n">
        <v>0.0187748995590574</v>
      </c>
      <c r="AH1242" s="8" t="n">
        <v>0.0187748997111101</v>
      </c>
      <c r="AI1242" s="8" t="n">
        <v>-0.0028189991041755</v>
      </c>
      <c r="AJ1242" t="n">
        <v>33</v>
      </c>
      <c r="AK1242" t="n">
        <v>3093</v>
      </c>
      <c r="AL1242" s="6" t="n">
        <v>3.0205078125</v>
      </c>
      <c r="AM1242" s="9" t="n">
        <v>0.1075700000001234</v>
      </c>
      <c r="AN1242" s="9" t="n">
        <v>0.8631407000011677</v>
      </c>
      <c r="AO1242" s="8" t="n">
        <v>0.6195716854488972</v>
      </c>
      <c r="AP1242" s="8" t="n">
        <v>0.0020196159455701</v>
      </c>
    </row>
    <row r="1243">
      <c r="A1243" t="inlineStr">
        <is>
          <t>FULL_GNN | 10 epoch | seed 42 | hidden 4 | data 1.0 | noise 0.0 | lambda 0.0</t>
        </is>
      </c>
      <c r="B1243" t="inlineStr">
        <is>
          <t>recommended</t>
        </is>
      </c>
      <c r="C1243" t="inlineStr">
        <is>
          <t>2026-06-10T19:03:54</t>
        </is>
      </c>
      <c r="D1243" t="inlineStr">
        <is>
          <t>FULL_GNN</t>
        </is>
      </c>
      <c r="E1243" t="inlineStr">
        <is>
          <t>FULL_GNN</t>
        </is>
      </c>
      <c r="F1243" t="n">
        <v>1</v>
      </c>
      <c r="G1243" t="b">
        <v>0</v>
      </c>
      <c r="H1243" t="n">
        <v>42</v>
      </c>
      <c r="I1243" t="n">
        <v>10</v>
      </c>
      <c r="J1243" t="n">
        <v>300</v>
      </c>
      <c r="K1243" t="n">
        <v>4</v>
      </c>
      <c r="L1243" t="n">
        <v>1</v>
      </c>
      <c r="M1243" t="n">
        <v>0</v>
      </c>
      <c r="N1243" t="n">
        <v>0</v>
      </c>
      <c r="O1243" s="7" t="n">
        <v>0.001</v>
      </c>
      <c r="P1243" s="6" t="n">
        <v>0.1</v>
      </c>
      <c r="Q1243" t="inlineStr">
        <is>
          <t>cuda</t>
        </is>
      </c>
      <c r="R1243" t="n">
        <v>32</v>
      </c>
      <c r="S1243" t="n">
        <v>200</v>
      </c>
      <c r="T1243" t="n">
        <v>120</v>
      </c>
      <c r="U1243" t="n">
        <v>30</v>
      </c>
      <c r="V1243" t="n">
        <v>50</v>
      </c>
      <c r="W1243" t="n">
        <v>119</v>
      </c>
      <c r="X1243" t="n">
        <v>29</v>
      </c>
      <c r="Y1243" t="n">
        <v>49</v>
      </c>
      <c r="Z1243" s="6" t="n">
        <v>0.1</v>
      </c>
      <c r="AA1243" t="n">
        <v>1</v>
      </c>
      <c r="AB1243" t="n">
        <v>1</v>
      </c>
      <c r="AC1243" s="8" t="n">
        <v>0.093429110944271</v>
      </c>
      <c r="AD1243" t="n">
        <v>0</v>
      </c>
      <c r="AE1243" s="8" t="n">
        <v>0.093429110944271</v>
      </c>
      <c r="AF1243" s="8" t="n">
        <v>0.0619572972686126</v>
      </c>
      <c r="AG1243" s="8" t="n">
        <v>0.0513887311883118</v>
      </c>
      <c r="AH1243" s="8" t="n">
        <v>0.0513887311122855</v>
      </c>
      <c r="AI1243" s="8" t="n">
        <v>-0.0105685660803007</v>
      </c>
      <c r="AJ1243" t="n">
        <v>33</v>
      </c>
      <c r="AK1243" t="n">
        <v>3285</v>
      </c>
      <c r="AL1243" s="6" t="n">
        <v>3.2080078125</v>
      </c>
      <c r="AM1243" s="9" t="n">
        <v>2.06532000001971</v>
      </c>
      <c r="AN1243" s="9" t="n">
        <v>4.104978199999096</v>
      </c>
      <c r="AO1243" s="8" t="n">
        <v>1.695828129214292</v>
      </c>
      <c r="AP1243" s="8" t="n">
        <v>0.1061341742988571</v>
      </c>
    </row>
    <row r="1244">
      <c r="A1244" t="inlineStr">
        <is>
          <t>TINY_GNN | 10 epoch | seed 42 | hidden 4 | data 1.0 | noise 0.0 | lambda 0.0</t>
        </is>
      </c>
      <c r="B1244" t="inlineStr">
        <is>
          <t>recommended</t>
        </is>
      </c>
      <c r="C1244" t="inlineStr">
        <is>
          <t>2026-06-10T19:05:53</t>
        </is>
      </c>
      <c r="D1244" t="inlineStr">
        <is>
          <t>TINY_GNN</t>
        </is>
      </c>
      <c r="E1244" t="inlineStr">
        <is>
          <t>TINY_GNN</t>
        </is>
      </c>
      <c r="F1244" t="n">
        <v>2</v>
      </c>
      <c r="G1244" t="b">
        <v>0</v>
      </c>
      <c r="H1244" t="n">
        <v>42</v>
      </c>
      <c r="I1244" t="n">
        <v>10</v>
      </c>
      <c r="J1244" t="n">
        <v>300</v>
      </c>
      <c r="K1244" t="n">
        <v>4</v>
      </c>
      <c r="L1244" t="n">
        <v>1</v>
      </c>
      <c r="M1244" t="n">
        <v>0</v>
      </c>
      <c r="N1244" t="n">
        <v>0</v>
      </c>
      <c r="O1244" s="7" t="n">
        <v>0.001</v>
      </c>
      <c r="P1244" t="n">
        <v>0</v>
      </c>
      <c r="Q1244" t="inlineStr">
        <is>
          <t>cuda</t>
        </is>
      </c>
      <c r="R1244" t="n">
        <v>32</v>
      </c>
      <c r="S1244" t="n">
        <v>200</v>
      </c>
      <c r="T1244" t="n">
        <v>120</v>
      </c>
      <c r="U1244" t="n">
        <v>30</v>
      </c>
      <c r="V1244" t="n">
        <v>50</v>
      </c>
      <c r="W1244" t="n">
        <v>119</v>
      </c>
      <c r="X1244" t="n">
        <v>29</v>
      </c>
      <c r="Y1244" t="n">
        <v>49</v>
      </c>
      <c r="Z1244" s="6" t="n">
        <v>0.1</v>
      </c>
      <c r="AA1244" t="n">
        <v>1</v>
      </c>
      <c r="AB1244" t="n">
        <v>1</v>
      </c>
      <c r="AC1244" s="8" t="n">
        <v>0.07519630342721929</v>
      </c>
      <c r="AD1244" t="n">
        <v>0</v>
      </c>
      <c r="AE1244" s="8" t="n">
        <v>0.07519630342721929</v>
      </c>
      <c r="AF1244" s="8" t="n">
        <v>0.0515047306644505</v>
      </c>
      <c r="AG1244" s="8" t="n">
        <v>0.0431838091842982</v>
      </c>
      <c r="AH1244" s="8" t="n">
        <v>0.0431838095644298</v>
      </c>
      <c r="AI1244" s="8" t="n">
        <v>-0.0083209214801523</v>
      </c>
      <c r="AJ1244" t="n">
        <v>13</v>
      </c>
      <c r="AK1244" t="n">
        <v>2653</v>
      </c>
      <c r="AL1244" s="6" t="n">
        <v>2.5908203125</v>
      </c>
      <c r="AM1244" s="9" t="n">
        <v>1.202840000041761</v>
      </c>
      <c r="AN1244" s="9" t="n">
        <v>2.585888499999783</v>
      </c>
      <c r="AO1244" s="8" t="n">
        <v>0.5613895193958769</v>
      </c>
      <c r="AP1244" s="8" t="n">
        <v>0.0519432130410446</v>
      </c>
    </row>
    <row r="1245">
      <c r="A1245" t="inlineStr">
        <is>
          <t>TINY_GNN + PINN | 10 epoch | seed 42 | hidden 4 | data 1.0 | noise 0.0 | lambda 0.001</t>
        </is>
      </c>
      <c r="B1245" t="inlineStr">
        <is>
          <t>recommended</t>
        </is>
      </c>
      <c r="C1245" t="inlineStr">
        <is>
          <t>2026-06-10T19:07:05</t>
        </is>
      </c>
      <c r="D1245" t="inlineStr">
        <is>
          <t>TINY_GNN_PINN</t>
        </is>
      </c>
      <c r="E1245" t="inlineStr">
        <is>
          <t>TINY_GNN + PINN</t>
        </is>
      </c>
      <c r="F1245" t="n">
        <v>3</v>
      </c>
      <c r="G1245" t="b">
        <v>1</v>
      </c>
      <c r="H1245" t="n">
        <v>42</v>
      </c>
      <c r="I1245" t="n">
        <v>10</v>
      </c>
      <c r="J1245" t="n">
        <v>300</v>
      </c>
      <c r="K1245" t="n">
        <v>4</v>
      </c>
      <c r="L1245" t="n">
        <v>1</v>
      </c>
      <c r="M1245" t="n">
        <v>0</v>
      </c>
      <c r="N1245" s="6" t="n">
        <v>0.001</v>
      </c>
      <c r="O1245" s="7" t="n">
        <v>0.001</v>
      </c>
      <c r="P1245" t="n">
        <v>0</v>
      </c>
      <c r="Q1245" t="inlineStr">
        <is>
          <t>cuda</t>
        </is>
      </c>
      <c r="R1245" t="n">
        <v>32</v>
      </c>
      <c r="S1245" t="n">
        <v>200</v>
      </c>
      <c r="T1245" t="n">
        <v>120</v>
      </c>
      <c r="U1245" t="n">
        <v>30</v>
      </c>
      <c r="V1245" t="n">
        <v>50</v>
      </c>
      <c r="W1245" t="n">
        <v>119</v>
      </c>
      <c r="X1245" t="n">
        <v>29</v>
      </c>
      <c r="Y1245" t="n">
        <v>49</v>
      </c>
      <c r="Z1245" s="6" t="n">
        <v>0.1</v>
      </c>
      <c r="AA1245" t="n">
        <v>1</v>
      </c>
      <c r="AB1245" t="n">
        <v>1</v>
      </c>
      <c r="AC1245" s="8" t="n">
        <v>0.07519630342721929</v>
      </c>
      <c r="AD1245" s="8" t="n">
        <v>0.07519630342721929</v>
      </c>
      <c r="AE1245" s="8" t="n">
        <v>0.0752715021371841</v>
      </c>
      <c r="AF1245" s="8" t="n">
        <v>0.0515047310498254</v>
      </c>
      <c r="AG1245" s="8" t="n">
        <v>0.0431838097925088</v>
      </c>
      <c r="AH1245" s="8" t="n">
        <v>0.0431838099445615</v>
      </c>
      <c r="AI1245" s="8" t="n">
        <v>-0.0083209212573165</v>
      </c>
      <c r="AJ1245" t="n">
        <v>13</v>
      </c>
      <c r="AK1245" t="n">
        <v>2653</v>
      </c>
      <c r="AL1245" s="6" t="n">
        <v>2.5908203125</v>
      </c>
      <c r="AM1245" s="9" t="n">
        <v>1.053940000019793</v>
      </c>
      <c r="AN1245" s="9" t="n">
        <v>3.18702729999859</v>
      </c>
      <c r="AO1245" s="8" t="n">
        <v>0.5613895273026155</v>
      </c>
      <c r="AP1245" s="8" t="n">
        <v>0.0455131444935715</v>
      </c>
    </row>
    <row r="1246">
      <c r="A1246" t="inlineStr">
        <is>
          <t>TINY_GNN + PINN | 10 epoch | seed 42 | hidden 4 | data 1.0 | noise 0.0 | lambda 0.01</t>
        </is>
      </c>
      <c r="B1246" t="inlineStr">
        <is>
          <t>recommended</t>
        </is>
      </c>
      <c r="C1246" t="inlineStr">
        <is>
          <t>2026-06-10T19:08:38</t>
        </is>
      </c>
      <c r="D1246" t="inlineStr">
        <is>
          <t>TINY_GNN_PINN</t>
        </is>
      </c>
      <c r="E1246" t="inlineStr">
        <is>
          <t>TINY_GNN + PINN</t>
        </is>
      </c>
      <c r="F1246" t="n">
        <v>3</v>
      </c>
      <c r="G1246" t="b">
        <v>1</v>
      </c>
      <c r="H1246" t="n">
        <v>42</v>
      </c>
      <c r="I1246" t="n">
        <v>10</v>
      </c>
      <c r="J1246" t="n">
        <v>300</v>
      </c>
      <c r="K1246" t="n">
        <v>4</v>
      </c>
      <c r="L1246" t="n">
        <v>1</v>
      </c>
      <c r="M1246" t="n">
        <v>0</v>
      </c>
      <c r="N1246" s="6" t="n">
        <v>0.01</v>
      </c>
      <c r="O1246" s="7" t="n">
        <v>0.001</v>
      </c>
      <c r="P1246" t="n">
        <v>0</v>
      </c>
      <c r="Q1246" t="inlineStr">
        <is>
          <t>cuda</t>
        </is>
      </c>
      <c r="R1246" t="n">
        <v>32</v>
      </c>
      <c r="S1246" t="n">
        <v>200</v>
      </c>
      <c r="T1246" t="n">
        <v>120</v>
      </c>
      <c r="U1246" t="n">
        <v>30</v>
      </c>
      <c r="V1246" t="n">
        <v>50</v>
      </c>
      <c r="W1246" t="n">
        <v>119</v>
      </c>
      <c r="X1246" t="n">
        <v>29</v>
      </c>
      <c r="Y1246" t="n">
        <v>49</v>
      </c>
      <c r="Z1246" s="6" t="n">
        <v>0.1</v>
      </c>
      <c r="AA1246" t="n">
        <v>1</v>
      </c>
      <c r="AB1246" t="n">
        <v>1</v>
      </c>
      <c r="AC1246" s="8" t="n">
        <v>0.07519630342721929</v>
      </c>
      <c r="AD1246" s="8" t="n">
        <v>0.07519630342721929</v>
      </c>
      <c r="AE1246" s="8" t="n">
        <v>0.07594826817512509</v>
      </c>
      <c r="AF1246" s="8" t="n">
        <v>0.0515047310498254</v>
      </c>
      <c r="AG1246" s="8" t="n">
        <v>0.0431838097925088</v>
      </c>
      <c r="AH1246" s="8" t="n">
        <v>0.0431838099445615</v>
      </c>
      <c r="AI1246" s="8" t="n">
        <v>-0.0083209212573165</v>
      </c>
      <c r="AJ1246" t="n">
        <v>13</v>
      </c>
      <c r="AK1246" t="n">
        <v>2653</v>
      </c>
      <c r="AL1246" s="6" t="n">
        <v>2.5908203125</v>
      </c>
      <c r="AM1246" s="9" t="n">
        <v>1.007614999980433</v>
      </c>
      <c r="AN1246" s="9" t="n">
        <v>2.961327299999539</v>
      </c>
      <c r="AO1246" s="8" t="n">
        <v>0.5613895273026155</v>
      </c>
      <c r="AP1246" s="8" t="n">
        <v>0.0435126545032338</v>
      </c>
    </row>
    <row r="1247">
      <c r="A1247" t="inlineStr">
        <is>
          <t>TINY_GNN + PINN | 10 epoch | seed 42 | hidden 4 | data 1.0 | noise 0.0 | lambda 0.1</t>
        </is>
      </c>
      <c r="B1247" t="inlineStr">
        <is>
          <t>recommended</t>
        </is>
      </c>
      <c r="C1247" t="inlineStr">
        <is>
          <t>2026-06-10T19:10:12</t>
        </is>
      </c>
      <c r="D1247" t="inlineStr">
        <is>
          <t>TINY_GNN_PINN</t>
        </is>
      </c>
      <c r="E1247" t="inlineStr">
        <is>
          <t>TINY_GNN + PINN</t>
        </is>
      </c>
      <c r="F1247" t="n">
        <v>3</v>
      </c>
      <c r="G1247" t="b">
        <v>1</v>
      </c>
      <c r="H1247" t="n">
        <v>42</v>
      </c>
      <c r="I1247" t="n">
        <v>10</v>
      </c>
      <c r="J1247" t="n">
        <v>300</v>
      </c>
      <c r="K1247" t="n">
        <v>4</v>
      </c>
      <c r="L1247" t="n">
        <v>1</v>
      </c>
      <c r="M1247" t="n">
        <v>0</v>
      </c>
      <c r="N1247" s="6" t="n">
        <v>0.1</v>
      </c>
      <c r="O1247" s="7" t="n">
        <v>0.001</v>
      </c>
      <c r="P1247" t="n">
        <v>0</v>
      </c>
      <c r="Q1247" t="inlineStr">
        <is>
          <t>cuda</t>
        </is>
      </c>
      <c r="R1247" t="n">
        <v>32</v>
      </c>
      <c r="S1247" t="n">
        <v>200</v>
      </c>
      <c r="T1247" t="n">
        <v>120</v>
      </c>
      <c r="U1247" t="n">
        <v>30</v>
      </c>
      <c r="V1247" t="n">
        <v>50</v>
      </c>
      <c r="W1247" t="n">
        <v>119</v>
      </c>
      <c r="X1247" t="n">
        <v>29</v>
      </c>
      <c r="Y1247" t="n">
        <v>49</v>
      </c>
      <c r="Z1247" s="6" t="n">
        <v>0.1</v>
      </c>
      <c r="AA1247" t="n">
        <v>1</v>
      </c>
      <c r="AB1247" t="n">
        <v>1</v>
      </c>
      <c r="AC1247" s="8" t="n">
        <v>0.07519630342721929</v>
      </c>
      <c r="AD1247" s="8" t="n">
        <v>0.07519630342721929</v>
      </c>
      <c r="AE1247" s="8" t="n">
        <v>0.0827159360051155</v>
      </c>
      <c r="AF1247" s="8" t="n">
        <v>0.0515047306644505</v>
      </c>
      <c r="AG1247" s="8" t="n">
        <v>0.0431838091842982</v>
      </c>
      <c r="AH1247" s="8" t="n">
        <v>0.0431838095644298</v>
      </c>
      <c r="AI1247" s="8" t="n">
        <v>-0.0083209214801523</v>
      </c>
      <c r="AJ1247" t="n">
        <v>13</v>
      </c>
      <c r="AK1247" t="n">
        <v>2653</v>
      </c>
      <c r="AL1247" s="6" t="n">
        <v>2.5908203125</v>
      </c>
      <c r="AM1247" s="9" t="n">
        <v>1.184429999921122</v>
      </c>
      <c r="AN1247" s="9" t="n">
        <v>3.171379199997318</v>
      </c>
      <c r="AO1247" s="8" t="n">
        <v>0.5613895193958769</v>
      </c>
      <c r="AP1247" s="8" t="n">
        <v>0.051148199108752</v>
      </c>
    </row>
    <row r="1248">
      <c r="A1248" t="inlineStr">
        <is>
          <t>TINY_GNN + PINN | 10 epoch | seed 42 | hidden 4 | data 1.0 | noise 0.0 | lambda 1.0</t>
        </is>
      </c>
      <c r="B1248" t="inlineStr">
        <is>
          <t>recommended</t>
        </is>
      </c>
      <c r="C1248" t="inlineStr">
        <is>
          <t>2026-06-10T19:11:46</t>
        </is>
      </c>
      <c r="D1248" t="inlineStr">
        <is>
          <t>TINY_GNN_PINN</t>
        </is>
      </c>
      <c r="E1248" t="inlineStr">
        <is>
          <t>TINY_GNN + PINN</t>
        </is>
      </c>
      <c r="F1248" t="n">
        <v>3</v>
      </c>
      <c r="G1248" t="b">
        <v>1</v>
      </c>
      <c r="H1248" t="n">
        <v>42</v>
      </c>
      <c r="I1248" t="n">
        <v>10</v>
      </c>
      <c r="J1248" t="n">
        <v>300</v>
      </c>
      <c r="K1248" t="n">
        <v>4</v>
      </c>
      <c r="L1248" t="n">
        <v>1</v>
      </c>
      <c r="M1248" t="n">
        <v>0</v>
      </c>
      <c r="N1248" t="n">
        <v>1</v>
      </c>
      <c r="O1248" s="7" t="n">
        <v>0.001</v>
      </c>
      <c r="P1248" t="n">
        <v>0</v>
      </c>
      <c r="Q1248" t="inlineStr">
        <is>
          <t>cuda</t>
        </is>
      </c>
      <c r="R1248" t="n">
        <v>32</v>
      </c>
      <c r="S1248" t="n">
        <v>200</v>
      </c>
      <c r="T1248" t="n">
        <v>120</v>
      </c>
      <c r="U1248" t="n">
        <v>30</v>
      </c>
      <c r="V1248" t="n">
        <v>50</v>
      </c>
      <c r="W1248" t="n">
        <v>119</v>
      </c>
      <c r="X1248" t="n">
        <v>29</v>
      </c>
      <c r="Y1248" t="n">
        <v>49</v>
      </c>
      <c r="Z1248" s="6" t="n">
        <v>0.1</v>
      </c>
      <c r="AA1248" t="n">
        <v>1</v>
      </c>
      <c r="AB1248" t="n">
        <v>1</v>
      </c>
      <c r="AC1248" s="8" t="n">
        <v>0.07519630342721929</v>
      </c>
      <c r="AD1248" s="8" t="n">
        <v>0.07519630342721929</v>
      </c>
      <c r="AE1248" s="8" t="n">
        <v>0.1503926068544387</v>
      </c>
      <c r="AF1248" s="8" t="n">
        <v>0.0515047306644505</v>
      </c>
      <c r="AG1248" s="8" t="n">
        <v>0.0431838091842982</v>
      </c>
      <c r="AH1248" s="8" t="n">
        <v>0.0431838095644298</v>
      </c>
      <c r="AI1248" s="8" t="n">
        <v>-0.0083209214801523</v>
      </c>
      <c r="AJ1248" t="n">
        <v>13</v>
      </c>
      <c r="AK1248" t="n">
        <v>2653</v>
      </c>
      <c r="AL1248" s="6" t="n">
        <v>2.5908203125</v>
      </c>
      <c r="AM1248" s="9" t="n">
        <v>2.580160000070464</v>
      </c>
      <c r="AN1248" s="9" t="n">
        <v>3.186442199999874</v>
      </c>
      <c r="AO1248" s="8" t="n">
        <v>0.5613895193958769</v>
      </c>
      <c r="AP1248" s="8" t="n">
        <v>0.1114211371080018</v>
      </c>
    </row>
    <row r="1249">
      <c r="A1249" t="inlineStr">
        <is>
          <t>TINY_GNN + PINN | 10 epoch | seed 42 | hidden 4 | data 1.0 | noise 0.0 | lambda 10.0</t>
        </is>
      </c>
      <c r="B1249" t="inlineStr">
        <is>
          <t>recommended</t>
        </is>
      </c>
      <c r="C1249" t="inlineStr">
        <is>
          <t>2026-06-10T19:13:23</t>
        </is>
      </c>
      <c r="D1249" t="inlineStr">
        <is>
          <t>TINY_GNN_PINN</t>
        </is>
      </c>
      <c r="E1249" t="inlineStr">
        <is>
          <t>TINY_GNN + PINN</t>
        </is>
      </c>
      <c r="F1249" t="n">
        <v>3</v>
      </c>
      <c r="G1249" t="b">
        <v>1</v>
      </c>
      <c r="H1249" t="n">
        <v>42</v>
      </c>
      <c r="I1249" t="n">
        <v>10</v>
      </c>
      <c r="J1249" t="n">
        <v>300</v>
      </c>
      <c r="K1249" t="n">
        <v>4</v>
      </c>
      <c r="L1249" t="n">
        <v>1</v>
      </c>
      <c r="M1249" t="n">
        <v>0</v>
      </c>
      <c r="N1249" t="n">
        <v>10</v>
      </c>
      <c r="O1249" s="7" t="n">
        <v>0.001</v>
      </c>
      <c r="P1249" t="n">
        <v>0</v>
      </c>
      <c r="Q1249" t="inlineStr">
        <is>
          <t>cuda</t>
        </is>
      </c>
      <c r="R1249" t="n">
        <v>32</v>
      </c>
      <c r="S1249" t="n">
        <v>200</v>
      </c>
      <c r="T1249" t="n">
        <v>120</v>
      </c>
      <c r="U1249" t="n">
        <v>30</v>
      </c>
      <c r="V1249" t="n">
        <v>50</v>
      </c>
      <c r="W1249" t="n">
        <v>119</v>
      </c>
      <c r="X1249" t="n">
        <v>29</v>
      </c>
      <c r="Y1249" t="n">
        <v>49</v>
      </c>
      <c r="Z1249" s="6" t="n">
        <v>0.1</v>
      </c>
      <c r="AA1249" t="n">
        <v>1</v>
      </c>
      <c r="AB1249" t="n">
        <v>1</v>
      </c>
      <c r="AC1249" s="8" t="n">
        <v>0.07519630342721929</v>
      </c>
      <c r="AD1249" s="8" t="n">
        <v>0.07519630342721929</v>
      </c>
      <c r="AE1249" s="8" t="n">
        <v>0.8271593451499939</v>
      </c>
      <c r="AF1249" s="8" t="n">
        <v>0.0515047310498254</v>
      </c>
      <c r="AG1249" s="8" t="n">
        <v>0.0431838097925088</v>
      </c>
      <c r="AH1249" s="8" t="n">
        <v>0.0431838099445615</v>
      </c>
      <c r="AI1249" s="8" t="n">
        <v>-0.0083209212573165</v>
      </c>
      <c r="AJ1249" t="n">
        <v>13</v>
      </c>
      <c r="AK1249" t="n">
        <v>2653</v>
      </c>
      <c r="AL1249" s="6" t="n">
        <v>2.5908203125</v>
      </c>
      <c r="AM1249" s="9" t="n">
        <v>2.337674999944284</v>
      </c>
      <c r="AN1249" s="9" t="n">
        <v>3.47810279999976</v>
      </c>
      <c r="AO1249" s="8" t="n">
        <v>0.5613895273026155</v>
      </c>
      <c r="AP1249" s="8" t="n">
        <v>0.1009497125542971</v>
      </c>
    </row>
    <row r="1250">
      <c r="A1250" t="inlineStr">
        <is>
          <t>MLP | 50 epoch | seed 42 | hidden 32 | data 1.0 | noise 0.0 | lambda 0.0</t>
        </is>
      </c>
      <c r="B1250" t="inlineStr">
        <is>
          <t>recommended</t>
        </is>
      </c>
      <c r="C1250" t="inlineStr">
        <is>
          <t>2026-06-10T18:28:47</t>
        </is>
      </c>
      <c r="D1250" t="inlineStr">
        <is>
          <t>MLP</t>
        </is>
      </c>
      <c r="E1250" t="inlineStr">
        <is>
          <t>MLP</t>
        </is>
      </c>
      <c r="F1250" t="n">
        <v>0</v>
      </c>
      <c r="G1250" t="b">
        <v>0</v>
      </c>
      <c r="H1250" t="n">
        <v>42</v>
      </c>
      <c r="I1250" t="n">
        <v>50</v>
      </c>
      <c r="J1250" t="n">
        <v>300</v>
      </c>
      <c r="K1250" t="n">
        <v>32</v>
      </c>
      <c r="L1250" t="n">
        <v>1</v>
      </c>
      <c r="M1250" t="n">
        <v>0</v>
      </c>
      <c r="N1250" t="n">
        <v>0</v>
      </c>
      <c r="O1250" s="7" t="n">
        <v>0.001</v>
      </c>
      <c r="P1250" t="n">
        <v>0</v>
      </c>
      <c r="Q1250" t="inlineStr">
        <is>
          <t>cuda</t>
        </is>
      </c>
      <c r="R1250" t="n">
        <v>32</v>
      </c>
      <c r="S1250" t="n">
        <v>200</v>
      </c>
      <c r="T1250" t="n">
        <v>120</v>
      </c>
      <c r="U1250" t="n">
        <v>30</v>
      </c>
      <c r="V1250" t="n">
        <v>50</v>
      </c>
      <c r="W1250" t="n">
        <v>119</v>
      </c>
      <c r="X1250" t="n">
        <v>29</v>
      </c>
      <c r="Y1250" t="n">
        <v>49</v>
      </c>
      <c r="Z1250" s="6" t="n">
        <v>0.1</v>
      </c>
      <c r="AA1250" t="n">
        <v>1</v>
      </c>
      <c r="AB1250" t="n">
        <v>1</v>
      </c>
      <c r="AC1250" s="8" t="n">
        <v>0.0002126554172718</v>
      </c>
      <c r="AD1250" t="n">
        <v>0</v>
      </c>
      <c r="AE1250" s="8" t="n">
        <v>0.0002126554172718</v>
      </c>
      <c r="AF1250" s="8" t="n">
        <v>0.0001641046491668</v>
      </c>
      <c r="AG1250" s="8" t="n">
        <v>0.0001292191423554</v>
      </c>
      <c r="AH1250" s="8" t="n">
        <v>0.0001292191405735</v>
      </c>
      <c r="AI1250" s="8" t="n">
        <v>-3.488550681141902e-05</v>
      </c>
      <c r="AJ1250" t="n">
        <v>1153</v>
      </c>
      <c r="AK1250" t="n">
        <v>7381</v>
      </c>
      <c r="AL1250" s="6" t="n">
        <v>7.2080078125</v>
      </c>
      <c r="AM1250" s="9" t="n">
        <v>0.088915000014822</v>
      </c>
      <c r="AN1250" s="9" t="n">
        <v>3.818063700000494</v>
      </c>
      <c r="AO1250" s="8" t="n">
        <v>0.1489896711357928</v>
      </c>
      <c r="AP1250" s="8" t="n">
        <v>1.148952004444696e-05</v>
      </c>
    </row>
    <row r="1251">
      <c r="A1251" t="inlineStr">
        <is>
          <t>FULL_GNN | 50 epoch | seed 42 | hidden 32 | data 1.0 | noise 0.0 | lambda 0.0</t>
        </is>
      </c>
      <c r="B1251" t="inlineStr">
        <is>
          <t>recommended</t>
        </is>
      </c>
      <c r="C1251" t="inlineStr">
        <is>
          <t>2026-06-10T18:29:28</t>
        </is>
      </c>
      <c r="D1251" t="inlineStr">
        <is>
          <t>FULL_GNN</t>
        </is>
      </c>
      <c r="E1251" t="inlineStr">
        <is>
          <t>FULL_GNN</t>
        </is>
      </c>
      <c r="F1251" t="n">
        <v>1</v>
      </c>
      <c r="G1251" t="b">
        <v>0</v>
      </c>
      <c r="H1251" t="n">
        <v>42</v>
      </c>
      <c r="I1251" t="n">
        <v>50</v>
      </c>
      <c r="J1251" t="n">
        <v>300</v>
      </c>
      <c r="K1251" t="n">
        <v>32</v>
      </c>
      <c r="L1251" t="n">
        <v>1</v>
      </c>
      <c r="M1251" t="n">
        <v>0</v>
      </c>
      <c r="N1251" t="n">
        <v>0</v>
      </c>
      <c r="O1251" s="7" t="n">
        <v>0.001</v>
      </c>
      <c r="P1251" s="6" t="n">
        <v>0.1</v>
      </c>
      <c r="Q1251" t="inlineStr">
        <is>
          <t>cuda</t>
        </is>
      </c>
      <c r="R1251" t="n">
        <v>32</v>
      </c>
      <c r="S1251" t="n">
        <v>200</v>
      </c>
      <c r="T1251" t="n">
        <v>120</v>
      </c>
      <c r="U1251" t="n">
        <v>30</v>
      </c>
      <c r="V1251" t="n">
        <v>50</v>
      </c>
      <c r="W1251" t="n">
        <v>119</v>
      </c>
      <c r="X1251" t="n">
        <v>29</v>
      </c>
      <c r="Y1251" t="n">
        <v>49</v>
      </c>
      <c r="Z1251" s="6" t="n">
        <v>0.1</v>
      </c>
      <c r="AA1251" t="n">
        <v>1</v>
      </c>
      <c r="AB1251" t="n">
        <v>1</v>
      </c>
      <c r="AC1251" s="8" t="n">
        <v>0.004616365302354</v>
      </c>
      <c r="AD1251" t="n">
        <v>0</v>
      </c>
      <c r="AE1251" s="8" t="n">
        <v>0.004616365302354</v>
      </c>
      <c r="AF1251" s="8" t="n">
        <v>0.0027246748354157</v>
      </c>
      <c r="AG1251" s="8" t="n">
        <v>0.0024687694860812</v>
      </c>
      <c r="AH1251" s="8" t="n">
        <v>0.0024687694670746</v>
      </c>
      <c r="AI1251" s="8" t="n">
        <v>-0.0002559053493345</v>
      </c>
      <c r="AJ1251" t="n">
        <v>1153</v>
      </c>
      <c r="AK1251" t="n">
        <v>7637</v>
      </c>
      <c r="AL1251" s="6" t="n">
        <v>7.4580078125</v>
      </c>
      <c r="AM1251" s="9" t="n">
        <v>2.784880000035628</v>
      </c>
      <c r="AN1251" s="9" t="n">
        <v>21.59375519999958</v>
      </c>
      <c r="AO1251" s="8" t="n">
        <v>2.846491217451664</v>
      </c>
      <c r="AP1251" s="8" t="n">
        <v>0.0068752267664858</v>
      </c>
    </row>
    <row r="1252">
      <c r="A1252" t="inlineStr">
        <is>
          <t>TINY_GNN | 50 epoch | seed 42 | hidden 32 | data 1.0 | noise 0.0 | lambda 0.0</t>
        </is>
      </c>
      <c r="B1252" t="inlineStr">
        <is>
          <t>recommended</t>
        </is>
      </c>
      <c r="C1252" t="inlineStr">
        <is>
          <t>2026-06-10T18:31:16</t>
        </is>
      </c>
      <c r="D1252" t="inlineStr">
        <is>
          <t>TINY_GNN</t>
        </is>
      </c>
      <c r="E1252" t="inlineStr">
        <is>
          <t>TINY_GNN</t>
        </is>
      </c>
      <c r="F1252" t="n">
        <v>2</v>
      </c>
      <c r="G1252" t="b">
        <v>0</v>
      </c>
      <c r="H1252" t="n">
        <v>42</v>
      </c>
      <c r="I1252" t="n">
        <v>50</v>
      </c>
      <c r="J1252" t="n">
        <v>300</v>
      </c>
      <c r="K1252" t="n">
        <v>32</v>
      </c>
      <c r="L1252" t="n">
        <v>1</v>
      </c>
      <c r="M1252" t="n">
        <v>0</v>
      </c>
      <c r="N1252" t="n">
        <v>0</v>
      </c>
      <c r="O1252" s="7" t="n">
        <v>0.001</v>
      </c>
      <c r="P1252" t="n">
        <v>0</v>
      </c>
      <c r="Q1252" t="inlineStr">
        <is>
          <t>cuda</t>
        </is>
      </c>
      <c r="R1252" t="n">
        <v>32</v>
      </c>
      <c r="S1252" t="n">
        <v>200</v>
      </c>
      <c r="T1252" t="n">
        <v>120</v>
      </c>
      <c r="U1252" t="n">
        <v>30</v>
      </c>
      <c r="V1252" t="n">
        <v>50</v>
      </c>
      <c r="W1252" t="n">
        <v>119</v>
      </c>
      <c r="X1252" t="n">
        <v>29</v>
      </c>
      <c r="Y1252" t="n">
        <v>49</v>
      </c>
      <c r="Z1252" s="6" t="n">
        <v>0.1</v>
      </c>
      <c r="AA1252" t="n">
        <v>1</v>
      </c>
      <c r="AB1252" t="n">
        <v>1</v>
      </c>
      <c r="AC1252" s="8" t="n">
        <v>0.0131165413185954</v>
      </c>
      <c r="AD1252" t="n">
        <v>0</v>
      </c>
      <c r="AE1252" s="8" t="n">
        <v>0.0131165413185954</v>
      </c>
      <c r="AF1252" s="8" t="n">
        <v>0.008185016794194399</v>
      </c>
      <c r="AG1252" s="8" t="n">
        <v>0.0071569600294591</v>
      </c>
      <c r="AH1252" s="8" t="n">
        <v>0.0071569600294591</v>
      </c>
      <c r="AI1252" s="8" t="n">
        <v>-0.0010280567647353</v>
      </c>
      <c r="AJ1252" t="n">
        <v>97</v>
      </c>
      <c r="AK1252" t="n">
        <v>2909</v>
      </c>
      <c r="AL1252" s="6" t="n">
        <v>2.8408203125</v>
      </c>
      <c r="AM1252" s="9" t="n">
        <v>0.9825549999732176</v>
      </c>
      <c r="AN1252" s="9" t="n">
        <v>12.85265989999971</v>
      </c>
      <c r="AO1252" s="8" t="n">
        <v>0.6942251228575348</v>
      </c>
      <c r="AP1252" s="8" t="n">
        <v>0.0070321068615535</v>
      </c>
    </row>
    <row r="1253">
      <c r="A1253" t="inlineStr">
        <is>
          <t>TINY_GNN + PINN | 50 epoch | seed 42 | hidden 32 | data 1.0 | noise 0.0 | lambda 0.001</t>
        </is>
      </c>
      <c r="B1253" t="inlineStr">
        <is>
          <t>recommended</t>
        </is>
      </c>
      <c r="C1253" t="inlineStr">
        <is>
          <t>2026-06-10T18:32:38</t>
        </is>
      </c>
      <c r="D1253" t="inlineStr">
        <is>
          <t>TINY_GNN_PINN</t>
        </is>
      </c>
      <c r="E1253" t="inlineStr">
        <is>
          <t>TINY_GNN + PINN</t>
        </is>
      </c>
      <c r="F1253" t="n">
        <v>3</v>
      </c>
      <c r="G1253" t="b">
        <v>1</v>
      </c>
      <c r="H1253" t="n">
        <v>42</v>
      </c>
      <c r="I1253" t="n">
        <v>50</v>
      </c>
      <c r="J1253" t="n">
        <v>300</v>
      </c>
      <c r="K1253" t="n">
        <v>32</v>
      </c>
      <c r="L1253" t="n">
        <v>1</v>
      </c>
      <c r="M1253" t="n">
        <v>0</v>
      </c>
      <c r="N1253" s="6" t="n">
        <v>0.001</v>
      </c>
      <c r="O1253" s="7" t="n">
        <v>0.001</v>
      </c>
      <c r="P1253" t="n">
        <v>0</v>
      </c>
      <c r="Q1253" t="inlineStr">
        <is>
          <t>cuda</t>
        </is>
      </c>
      <c r="R1253" t="n">
        <v>32</v>
      </c>
      <c r="S1253" t="n">
        <v>200</v>
      </c>
      <c r="T1253" t="n">
        <v>120</v>
      </c>
      <c r="U1253" t="n">
        <v>30</v>
      </c>
      <c r="V1253" t="n">
        <v>50</v>
      </c>
      <c r="W1253" t="n">
        <v>119</v>
      </c>
      <c r="X1253" t="n">
        <v>29</v>
      </c>
      <c r="Y1253" t="n">
        <v>49</v>
      </c>
      <c r="Z1253" s="6" t="n">
        <v>0.1</v>
      </c>
      <c r="AA1253" t="n">
        <v>1</v>
      </c>
      <c r="AB1253" t="n">
        <v>1</v>
      </c>
      <c r="AC1253" s="8" t="n">
        <v>0.0131165441125631</v>
      </c>
      <c r="AD1253" s="8" t="n">
        <v>0.0131165441125631</v>
      </c>
      <c r="AE1253" s="8" t="n">
        <v>0.013129660859704</v>
      </c>
      <c r="AF1253" s="8" t="n">
        <v>0.008185016135845701</v>
      </c>
      <c r="AG1253" s="8" t="n">
        <v>0.0071569596208175</v>
      </c>
      <c r="AH1253" s="8" t="n">
        <v>0.0071569596208175</v>
      </c>
      <c r="AI1253" s="8" t="n">
        <v>-0.0010280565150281</v>
      </c>
      <c r="AJ1253" t="n">
        <v>97</v>
      </c>
      <c r="AK1253" t="n">
        <v>2909</v>
      </c>
      <c r="AL1253" s="6" t="n">
        <v>2.8408203125</v>
      </c>
      <c r="AM1253" s="9" t="n">
        <v>2.084199999990233</v>
      </c>
      <c r="AN1253" s="9" t="n">
        <v>17.68844809999973</v>
      </c>
      <c r="AO1253" s="8" t="n">
        <v>0.6942250832193055</v>
      </c>
      <c r="AP1253" s="8" t="n">
        <v>0.0149165352416381</v>
      </c>
    </row>
    <row r="1254">
      <c r="A1254" t="inlineStr">
        <is>
          <t>TINY_GNN + PINN | 50 epoch | seed 42 | hidden 32 | data 1.0 | noise 0.0 | lambda 0.01</t>
        </is>
      </c>
      <c r="B1254" t="inlineStr">
        <is>
          <t>recommended</t>
        </is>
      </c>
      <c r="C1254" t="inlineStr">
        <is>
          <t>2026-06-10T18:34:13</t>
        </is>
      </c>
      <c r="D1254" t="inlineStr">
        <is>
          <t>TINY_GNN_PINN</t>
        </is>
      </c>
      <c r="E1254" t="inlineStr">
        <is>
          <t>TINY_GNN + PINN</t>
        </is>
      </c>
      <c r="F1254" t="n">
        <v>3</v>
      </c>
      <c r="G1254" t="b">
        <v>1</v>
      </c>
      <c r="H1254" t="n">
        <v>42</v>
      </c>
      <c r="I1254" t="n">
        <v>50</v>
      </c>
      <c r="J1254" t="n">
        <v>300</v>
      </c>
      <c r="K1254" t="n">
        <v>32</v>
      </c>
      <c r="L1254" t="n">
        <v>1</v>
      </c>
      <c r="M1254" t="n">
        <v>0</v>
      </c>
      <c r="N1254" s="6" t="n">
        <v>0.01</v>
      </c>
      <c r="O1254" s="7" t="n">
        <v>0.001</v>
      </c>
      <c r="P1254" t="n">
        <v>0</v>
      </c>
      <c r="Q1254" t="inlineStr">
        <is>
          <t>cuda</t>
        </is>
      </c>
      <c r="R1254" t="n">
        <v>32</v>
      </c>
      <c r="S1254" t="n">
        <v>200</v>
      </c>
      <c r="T1254" t="n">
        <v>120</v>
      </c>
      <c r="U1254" t="n">
        <v>30</v>
      </c>
      <c r="V1254" t="n">
        <v>50</v>
      </c>
      <c r="W1254" t="n">
        <v>119</v>
      </c>
      <c r="X1254" t="n">
        <v>29</v>
      </c>
      <c r="Y1254" t="n">
        <v>49</v>
      </c>
      <c r="Z1254" s="6" t="n">
        <v>0.1</v>
      </c>
      <c r="AA1254" t="n">
        <v>1</v>
      </c>
      <c r="AB1254" t="n">
        <v>1</v>
      </c>
      <c r="AC1254" s="8" t="n">
        <v>0.0131165441125631</v>
      </c>
      <c r="AD1254" s="8" t="n">
        <v>0.0131165441125631</v>
      </c>
      <c r="AE1254" s="8" t="n">
        <v>0.0132477097213268</v>
      </c>
      <c r="AF1254" s="8" t="n">
        <v>0.0081850170029391</v>
      </c>
      <c r="AG1254" s="8" t="n">
        <v>0.007156960419094</v>
      </c>
      <c r="AH1254" s="8" t="n">
        <v>0.0071569604381006</v>
      </c>
      <c r="AI1254" s="8" t="n">
        <v>-0.001028056583845</v>
      </c>
      <c r="AJ1254" t="n">
        <v>97</v>
      </c>
      <c r="AK1254" t="n">
        <v>2909</v>
      </c>
      <c r="AL1254" s="6" t="n">
        <v>2.8408203125</v>
      </c>
      <c r="AM1254" s="9" t="n">
        <v>1.081710000016756</v>
      </c>
      <c r="AN1254" s="9" t="n">
        <v>14.63416139999936</v>
      </c>
      <c r="AO1254" s="8" t="n">
        <v>0.6942251606521254</v>
      </c>
      <c r="AP1254" s="8" t="n">
        <v>0.0077417556550581</v>
      </c>
    </row>
    <row r="1255">
      <c r="A1255" t="inlineStr">
        <is>
          <t>TINY_GNN + PINN | 50 epoch | seed 42 | hidden 32 | data 1.0 | noise 0.0 | lambda 0.1</t>
        </is>
      </c>
      <c r="B1255" t="inlineStr">
        <is>
          <t>recommended</t>
        </is>
      </c>
      <c r="C1255" t="inlineStr">
        <is>
          <t>2026-06-10T18:35:48</t>
        </is>
      </c>
      <c r="D1255" t="inlineStr">
        <is>
          <t>TINY_GNN_PINN</t>
        </is>
      </c>
      <c r="E1255" t="inlineStr">
        <is>
          <t>TINY_GNN + PINN</t>
        </is>
      </c>
      <c r="F1255" t="n">
        <v>3</v>
      </c>
      <c r="G1255" t="b">
        <v>1</v>
      </c>
      <c r="H1255" t="n">
        <v>42</v>
      </c>
      <c r="I1255" t="n">
        <v>50</v>
      </c>
      <c r="J1255" t="n">
        <v>300</v>
      </c>
      <c r="K1255" t="n">
        <v>32</v>
      </c>
      <c r="L1255" t="n">
        <v>1</v>
      </c>
      <c r="M1255" t="n">
        <v>0</v>
      </c>
      <c r="N1255" s="6" t="n">
        <v>0.1</v>
      </c>
      <c r="O1255" s="7" t="n">
        <v>0.001</v>
      </c>
      <c r="P1255" t="n">
        <v>0</v>
      </c>
      <c r="Q1255" t="inlineStr">
        <is>
          <t>cuda</t>
        </is>
      </c>
      <c r="R1255" t="n">
        <v>32</v>
      </c>
      <c r="S1255" t="n">
        <v>200</v>
      </c>
      <c r="T1255" t="n">
        <v>120</v>
      </c>
      <c r="U1255" t="n">
        <v>30</v>
      </c>
      <c r="V1255" t="n">
        <v>50</v>
      </c>
      <c r="W1255" t="n">
        <v>119</v>
      </c>
      <c r="X1255" t="n">
        <v>29</v>
      </c>
      <c r="Y1255" t="n">
        <v>49</v>
      </c>
      <c r="Z1255" s="6" t="n">
        <v>0.1</v>
      </c>
      <c r="AA1255" t="n">
        <v>1</v>
      </c>
      <c r="AB1255" t="n">
        <v>1</v>
      </c>
      <c r="AC1255" s="8" t="n">
        <v>0.0131165413185954</v>
      </c>
      <c r="AD1255" s="8" t="n">
        <v>0.0131165413185954</v>
      </c>
      <c r="AE1255" s="8" t="n">
        <v>0.0144281955435872</v>
      </c>
      <c r="AF1255" s="8" t="n">
        <v>0.0081850167781371</v>
      </c>
      <c r="AG1255" s="8" t="n">
        <v>0.0071569601339953</v>
      </c>
      <c r="AH1255" s="8" t="n">
        <v>0.0071569601434986</v>
      </c>
      <c r="AI1255" s="8" t="n">
        <v>-0.0010280566441418</v>
      </c>
      <c r="AJ1255" t="n">
        <v>97</v>
      </c>
      <c r="AK1255" t="n">
        <v>2909</v>
      </c>
      <c r="AL1255" s="6" t="n">
        <v>2.8408203125</v>
      </c>
      <c r="AM1255" s="9" t="n">
        <v>2.343390000078216</v>
      </c>
      <c r="AN1255" s="9" t="n">
        <v>16.47904329999983</v>
      </c>
      <c r="AO1255" s="8" t="n">
        <v>0.6942251329975468</v>
      </c>
      <c r="AP1255" s="8" t="n">
        <v>0.0167715488089631</v>
      </c>
    </row>
    <row r="1256">
      <c r="A1256" t="inlineStr">
        <is>
          <t>TINY_GNN + PINN | 50 epoch | seed 42 | hidden 32 | data 1.0 | noise 0.0 | lambda 1.0</t>
        </is>
      </c>
      <c r="B1256" t="inlineStr">
        <is>
          <t>recommended</t>
        </is>
      </c>
      <c r="C1256" t="inlineStr">
        <is>
          <t>2026-06-10T18:37:25</t>
        </is>
      </c>
      <c r="D1256" t="inlineStr">
        <is>
          <t>TINY_GNN_PINN</t>
        </is>
      </c>
      <c r="E1256" t="inlineStr">
        <is>
          <t>TINY_GNN + PINN</t>
        </is>
      </c>
      <c r="F1256" t="n">
        <v>3</v>
      </c>
      <c r="G1256" t="b">
        <v>1</v>
      </c>
      <c r="H1256" t="n">
        <v>42</v>
      </c>
      <c r="I1256" t="n">
        <v>50</v>
      </c>
      <c r="J1256" t="n">
        <v>300</v>
      </c>
      <c r="K1256" t="n">
        <v>32</v>
      </c>
      <c r="L1256" t="n">
        <v>1</v>
      </c>
      <c r="M1256" t="n">
        <v>0</v>
      </c>
      <c r="N1256" t="n">
        <v>1</v>
      </c>
      <c r="O1256" s="7" t="n">
        <v>0.001</v>
      </c>
      <c r="P1256" t="n">
        <v>0</v>
      </c>
      <c r="Q1256" t="inlineStr">
        <is>
          <t>cuda</t>
        </is>
      </c>
      <c r="R1256" t="n">
        <v>32</v>
      </c>
      <c r="S1256" t="n">
        <v>200</v>
      </c>
      <c r="T1256" t="n">
        <v>120</v>
      </c>
      <c r="U1256" t="n">
        <v>30</v>
      </c>
      <c r="V1256" t="n">
        <v>50</v>
      </c>
      <c r="W1256" t="n">
        <v>119</v>
      </c>
      <c r="X1256" t="n">
        <v>29</v>
      </c>
      <c r="Y1256" t="n">
        <v>49</v>
      </c>
      <c r="Z1256" s="6" t="n">
        <v>0.1</v>
      </c>
      <c r="AA1256" t="n">
        <v>1</v>
      </c>
      <c r="AB1256" t="n">
        <v>1</v>
      </c>
      <c r="AC1256" s="8" t="n">
        <v>0.0131165413185954</v>
      </c>
      <c r="AD1256" s="8" t="n">
        <v>0.0131165413185954</v>
      </c>
      <c r="AE1256" s="8" t="n">
        <v>0.0262330826371908</v>
      </c>
      <c r="AF1256" s="8" t="n">
        <v>0.008185016489106</v>
      </c>
      <c r="AG1256" s="8" t="n">
        <v>0.0071569599249229</v>
      </c>
      <c r="AH1256" s="8" t="n">
        <v>0.0071569599534327</v>
      </c>
      <c r="AI1256" s="8" t="n">
        <v>-0.001028056564183</v>
      </c>
      <c r="AJ1256" t="n">
        <v>97</v>
      </c>
      <c r="AK1256" t="n">
        <v>2909</v>
      </c>
      <c r="AL1256" s="6" t="n">
        <v>2.8408203125</v>
      </c>
      <c r="AM1256" s="9" t="n">
        <v>2.602734999982204</v>
      </c>
      <c r="AN1256" s="9" t="n">
        <v>17.67931239999962</v>
      </c>
      <c r="AO1256" s="8" t="n">
        <v>0.6942251127175226</v>
      </c>
      <c r="AP1256" s="8" t="n">
        <v>0.0186276700900668</v>
      </c>
    </row>
    <row r="1257">
      <c r="A1257" t="inlineStr">
        <is>
          <t>TINY_GNN + PINN | 50 epoch | seed 42 | hidden 32 | data 1.0 | noise 0.0 | lambda 10.0</t>
        </is>
      </c>
      <c r="B1257" t="inlineStr">
        <is>
          <t>recommended</t>
        </is>
      </c>
      <c r="C1257" t="inlineStr">
        <is>
          <t>2026-06-10T18:38:57</t>
        </is>
      </c>
      <c r="D1257" t="inlineStr">
        <is>
          <t>TINY_GNN_PINN</t>
        </is>
      </c>
      <c r="E1257" t="inlineStr">
        <is>
          <t>TINY_GNN + PINN</t>
        </is>
      </c>
      <c r="F1257" t="n">
        <v>3</v>
      </c>
      <c r="G1257" t="b">
        <v>1</v>
      </c>
      <c r="H1257" t="n">
        <v>42</v>
      </c>
      <c r="I1257" t="n">
        <v>50</v>
      </c>
      <c r="J1257" t="n">
        <v>300</v>
      </c>
      <c r="K1257" t="n">
        <v>32</v>
      </c>
      <c r="L1257" t="n">
        <v>1</v>
      </c>
      <c r="M1257" t="n">
        <v>0</v>
      </c>
      <c r="N1257" t="n">
        <v>10</v>
      </c>
      <c r="O1257" s="7" t="n">
        <v>0.001</v>
      </c>
      <c r="P1257" t="n">
        <v>0</v>
      </c>
      <c r="Q1257" t="inlineStr">
        <is>
          <t>cuda</t>
        </is>
      </c>
      <c r="R1257" t="n">
        <v>32</v>
      </c>
      <c r="S1257" t="n">
        <v>200</v>
      </c>
      <c r="T1257" t="n">
        <v>120</v>
      </c>
      <c r="U1257" t="n">
        <v>30</v>
      </c>
      <c r="V1257" t="n">
        <v>50</v>
      </c>
      <c r="W1257" t="n">
        <v>119</v>
      </c>
      <c r="X1257" t="n">
        <v>29</v>
      </c>
      <c r="Y1257" t="n">
        <v>49</v>
      </c>
      <c r="Z1257" s="6" t="n">
        <v>0.1</v>
      </c>
      <c r="AA1257" t="n">
        <v>1</v>
      </c>
      <c r="AB1257" t="n">
        <v>1</v>
      </c>
      <c r="AC1257" s="8" t="n">
        <v>0.0131165394559502</v>
      </c>
      <c r="AD1257" s="8" t="n">
        <v>0.0131165394559502</v>
      </c>
      <c r="AE1257" s="8" t="n">
        <v>0.1442819386720657</v>
      </c>
      <c r="AF1257" s="8" t="n">
        <v>0.0081850149797211</v>
      </c>
      <c r="AG1257" s="8" t="n">
        <v>0.0071569590316135</v>
      </c>
      <c r="AH1257" s="8" t="n">
        <v>0.00715695905062</v>
      </c>
      <c r="AI1257" s="8" t="n">
        <v>-0.0010280559481076</v>
      </c>
      <c r="AJ1257" t="n">
        <v>97</v>
      </c>
      <c r="AK1257" t="n">
        <v>2909</v>
      </c>
      <c r="AL1257" s="6" t="n">
        <v>2.8408203125</v>
      </c>
      <c r="AM1257" s="9" t="n">
        <v>1.144775000011578</v>
      </c>
      <c r="AN1257" s="9" t="n">
        <v>16.13485189999847</v>
      </c>
      <c r="AO1257" s="8" t="n">
        <v>0.69422502606651</v>
      </c>
      <c r="AP1257" s="8" t="n">
        <v>0.0081931077754982</v>
      </c>
    </row>
    <row r="1258">
      <c r="A1258" t="inlineStr">
        <is>
          <t>MLP | 50 epoch | seed 42 | hidden 16 | data 1.0 | noise 0.0 | lambda 0.0</t>
        </is>
      </c>
      <c r="B1258" t="inlineStr">
        <is>
          <t>recommended</t>
        </is>
      </c>
      <c r="C1258" t="inlineStr">
        <is>
          <t>2026-06-10T18:40:21</t>
        </is>
      </c>
      <c r="D1258" t="inlineStr">
        <is>
          <t>MLP</t>
        </is>
      </c>
      <c r="E1258" t="inlineStr">
        <is>
          <t>MLP</t>
        </is>
      </c>
      <c r="F1258" t="n">
        <v>0</v>
      </c>
      <c r="G1258" t="b">
        <v>0</v>
      </c>
      <c r="H1258" t="n">
        <v>42</v>
      </c>
      <c r="I1258" t="n">
        <v>50</v>
      </c>
      <c r="J1258" t="n">
        <v>300</v>
      </c>
      <c r="K1258" t="n">
        <v>16</v>
      </c>
      <c r="L1258" t="n">
        <v>1</v>
      </c>
      <c r="M1258" t="n">
        <v>0</v>
      </c>
      <c r="N1258" t="n">
        <v>0</v>
      </c>
      <c r="O1258" s="7" t="n">
        <v>0.001</v>
      </c>
      <c r="P1258" t="n">
        <v>0</v>
      </c>
      <c r="Q1258" t="inlineStr">
        <is>
          <t>cuda</t>
        </is>
      </c>
      <c r="R1258" t="n">
        <v>32</v>
      </c>
      <c r="S1258" t="n">
        <v>200</v>
      </c>
      <c r="T1258" t="n">
        <v>120</v>
      </c>
      <c r="U1258" t="n">
        <v>30</v>
      </c>
      <c r="V1258" t="n">
        <v>50</v>
      </c>
      <c r="W1258" t="n">
        <v>119</v>
      </c>
      <c r="X1258" t="n">
        <v>29</v>
      </c>
      <c r="Y1258" t="n">
        <v>49</v>
      </c>
      <c r="Z1258" s="6" t="n">
        <v>0.1</v>
      </c>
      <c r="AA1258" t="n">
        <v>1</v>
      </c>
      <c r="AB1258" t="n">
        <v>1</v>
      </c>
      <c r="AC1258" s="8" t="n">
        <v>0.0173432864248752</v>
      </c>
      <c r="AD1258" t="n">
        <v>0</v>
      </c>
      <c r="AE1258" s="8" t="n">
        <v>0.0173432864248752</v>
      </c>
      <c r="AF1258" s="8" t="n">
        <v>0.0103809882983051</v>
      </c>
      <c r="AG1258" s="8" t="n">
        <v>0.0087278594586009</v>
      </c>
      <c r="AH1258" s="8" t="n">
        <v>0.0087278594966141</v>
      </c>
      <c r="AI1258" s="8" t="n">
        <v>-0.0016531288397041</v>
      </c>
      <c r="AJ1258" t="n">
        <v>321</v>
      </c>
      <c r="AK1258" t="n">
        <v>4053</v>
      </c>
      <c r="AL1258" s="6" t="n">
        <v>3.9580078125</v>
      </c>
      <c r="AM1258" s="9" t="n">
        <v>0.1206400000228313</v>
      </c>
      <c r="AN1258" s="9" t="n">
        <v>4.542764099998749</v>
      </c>
      <c r="AO1258" s="8" t="n">
        <v>2.801642886210917</v>
      </c>
      <c r="AP1258" s="8" t="n">
        <v>0.0010529289652848</v>
      </c>
    </row>
    <row r="1259">
      <c r="A1259" t="inlineStr">
        <is>
          <t>FULL_GNN | 50 epoch | seed 42 | hidden 16 | data 1.0 | noise 0.0 | lambda 0.0</t>
        </is>
      </c>
      <c r="B1259" t="inlineStr">
        <is>
          <t>recommended</t>
        </is>
      </c>
      <c r="C1259" t="inlineStr">
        <is>
          <t>2026-06-10T18:41:02</t>
        </is>
      </c>
      <c r="D1259" t="inlineStr">
        <is>
          <t>FULL_GNN</t>
        </is>
      </c>
      <c r="E1259" t="inlineStr">
        <is>
          <t>FULL_GNN</t>
        </is>
      </c>
      <c r="F1259" t="n">
        <v>1</v>
      </c>
      <c r="G1259" t="b">
        <v>0</v>
      </c>
      <c r="H1259" t="n">
        <v>42</v>
      </c>
      <c r="I1259" t="n">
        <v>50</v>
      </c>
      <c r="J1259" t="n">
        <v>300</v>
      </c>
      <c r="K1259" t="n">
        <v>16</v>
      </c>
      <c r="L1259" t="n">
        <v>1</v>
      </c>
      <c r="M1259" t="n">
        <v>0</v>
      </c>
      <c r="N1259" t="n">
        <v>0</v>
      </c>
      <c r="O1259" s="7" t="n">
        <v>0.001</v>
      </c>
      <c r="P1259" s="6" t="n">
        <v>0.1</v>
      </c>
      <c r="Q1259" t="inlineStr">
        <is>
          <t>cuda</t>
        </is>
      </c>
      <c r="R1259" t="n">
        <v>32</v>
      </c>
      <c r="S1259" t="n">
        <v>200</v>
      </c>
      <c r="T1259" t="n">
        <v>120</v>
      </c>
      <c r="U1259" t="n">
        <v>30</v>
      </c>
      <c r="V1259" t="n">
        <v>50</v>
      </c>
      <c r="W1259" t="n">
        <v>119</v>
      </c>
      <c r="X1259" t="n">
        <v>29</v>
      </c>
      <c r="Y1259" t="n">
        <v>49</v>
      </c>
      <c r="Z1259" s="6" t="n">
        <v>0.1</v>
      </c>
      <c r="AA1259" t="n">
        <v>1</v>
      </c>
      <c r="AB1259" t="n">
        <v>1</v>
      </c>
      <c r="AC1259" s="8" t="n">
        <v>0.0144756352528929</v>
      </c>
      <c r="AD1259" t="n">
        <v>0</v>
      </c>
      <c r="AE1259" s="8" t="n">
        <v>0.0144756352528929</v>
      </c>
      <c r="AF1259" s="8" t="n">
        <v>0.008059377123697999</v>
      </c>
      <c r="AG1259" s="8" t="n">
        <v>0.0068754894963028</v>
      </c>
      <c r="AH1259" s="8" t="n">
        <v>0.0068754895153094</v>
      </c>
      <c r="AI1259" s="8" t="n">
        <v>-0.0011838876273952</v>
      </c>
      <c r="AJ1259" t="n">
        <v>321</v>
      </c>
      <c r="AK1259" t="n">
        <v>4309</v>
      </c>
      <c r="AL1259" s="6" t="n">
        <v>4.2080078125</v>
      </c>
      <c r="AM1259" s="9" t="n">
        <v>2.099540000017441</v>
      </c>
      <c r="AN1259" s="9" t="n">
        <v>18.87376930000028</v>
      </c>
      <c r="AO1259" s="8" t="n">
        <v>2.207032128313214</v>
      </c>
      <c r="AP1259" s="8" t="n">
        <v>0.0144353652171876</v>
      </c>
    </row>
    <row r="1260">
      <c r="A1260" t="inlineStr">
        <is>
          <t>TINY_GNN | 50 epoch | seed 42 | hidden 16 | data 1.0 | noise 0.0 | lambda 0.0</t>
        </is>
      </c>
      <c r="B1260" t="inlineStr">
        <is>
          <t>recommended</t>
        </is>
      </c>
      <c r="C1260" t="inlineStr">
        <is>
          <t>2026-06-10T18:42:49</t>
        </is>
      </c>
      <c r="D1260" t="inlineStr">
        <is>
          <t>TINY_GNN</t>
        </is>
      </c>
      <c r="E1260" t="inlineStr">
        <is>
          <t>TINY_GNN</t>
        </is>
      </c>
      <c r="F1260" t="n">
        <v>2</v>
      </c>
      <c r="G1260" t="b">
        <v>0</v>
      </c>
      <c r="H1260" t="n">
        <v>42</v>
      </c>
      <c r="I1260" t="n">
        <v>50</v>
      </c>
      <c r="J1260" t="n">
        <v>300</v>
      </c>
      <c r="K1260" t="n">
        <v>16</v>
      </c>
      <c r="L1260" t="n">
        <v>1</v>
      </c>
      <c r="M1260" t="n">
        <v>0</v>
      </c>
      <c r="N1260" t="n">
        <v>0</v>
      </c>
      <c r="O1260" s="7" t="n">
        <v>0.001</v>
      </c>
      <c r="P1260" t="n">
        <v>0</v>
      </c>
      <c r="Q1260" t="inlineStr">
        <is>
          <t>cuda</t>
        </is>
      </c>
      <c r="R1260" t="n">
        <v>32</v>
      </c>
      <c r="S1260" t="n">
        <v>200</v>
      </c>
      <c r="T1260" t="n">
        <v>120</v>
      </c>
      <c r="U1260" t="n">
        <v>30</v>
      </c>
      <c r="V1260" t="n">
        <v>50</v>
      </c>
      <c r="W1260" t="n">
        <v>119</v>
      </c>
      <c r="X1260" t="n">
        <v>29</v>
      </c>
      <c r="Y1260" t="n">
        <v>49</v>
      </c>
      <c r="Z1260" s="6" t="n">
        <v>0.1</v>
      </c>
      <c r="AA1260" t="n">
        <v>1</v>
      </c>
      <c r="AB1260" t="n">
        <v>1</v>
      </c>
      <c r="AC1260" s="8" t="n">
        <v>0.0073709888383746</v>
      </c>
      <c r="AD1260" t="n">
        <v>0</v>
      </c>
      <c r="AE1260" s="8" t="n">
        <v>0.0073709888383746</v>
      </c>
      <c r="AF1260" s="8" t="n">
        <v>0.0046828754471036</v>
      </c>
      <c r="AG1260" s="8" t="n">
        <v>0.0041206067009847</v>
      </c>
      <c r="AH1260" s="8" t="n">
        <v>0.0041206066914815</v>
      </c>
      <c r="AI1260" s="8" t="n">
        <v>-0.0005622687461188</v>
      </c>
      <c r="AJ1260" t="n">
        <v>49</v>
      </c>
      <c r="AK1260" t="n">
        <v>2717</v>
      </c>
      <c r="AL1260" s="6" t="n">
        <v>2.6533203125</v>
      </c>
      <c r="AM1260" s="9" t="n">
        <v>2.18121500001871</v>
      </c>
      <c r="AN1260" s="9" t="n">
        <v>13.32284729999992</v>
      </c>
      <c r="AO1260" s="8" t="n">
        <v>0.2019097283482551</v>
      </c>
      <c r="AP1260" s="8" t="n">
        <v>0.0089879291453656</v>
      </c>
    </row>
    <row r="1261">
      <c r="A1261" t="inlineStr">
        <is>
          <t>TINY_GNN + PINN | 50 epoch | seed 42 | hidden 16 | data 1.0 | noise 0.0 | lambda 0.001</t>
        </is>
      </c>
      <c r="B1261" t="inlineStr">
        <is>
          <t>recommended</t>
        </is>
      </c>
      <c r="C1261" t="inlineStr">
        <is>
          <t>2026-06-10T18:44:07</t>
        </is>
      </c>
      <c r="D1261" t="inlineStr">
        <is>
          <t>TINY_GNN_PINN</t>
        </is>
      </c>
      <c r="E1261" t="inlineStr">
        <is>
          <t>TINY_GNN + PINN</t>
        </is>
      </c>
      <c r="F1261" t="n">
        <v>3</v>
      </c>
      <c r="G1261" t="b">
        <v>1</v>
      </c>
      <c r="H1261" t="n">
        <v>42</v>
      </c>
      <c r="I1261" t="n">
        <v>50</v>
      </c>
      <c r="J1261" t="n">
        <v>300</v>
      </c>
      <c r="K1261" t="n">
        <v>16</v>
      </c>
      <c r="L1261" t="n">
        <v>1</v>
      </c>
      <c r="M1261" t="n">
        <v>0</v>
      </c>
      <c r="N1261" s="6" t="n">
        <v>0.001</v>
      </c>
      <c r="O1261" s="7" t="n">
        <v>0.001</v>
      </c>
      <c r="P1261" t="n">
        <v>0</v>
      </c>
      <c r="Q1261" t="inlineStr">
        <is>
          <t>cuda</t>
        </is>
      </c>
      <c r="R1261" t="n">
        <v>32</v>
      </c>
      <c r="S1261" t="n">
        <v>200</v>
      </c>
      <c r="T1261" t="n">
        <v>120</v>
      </c>
      <c r="U1261" t="n">
        <v>30</v>
      </c>
      <c r="V1261" t="n">
        <v>50</v>
      </c>
      <c r="W1261" t="n">
        <v>119</v>
      </c>
      <c r="X1261" t="n">
        <v>29</v>
      </c>
      <c r="Y1261" t="n">
        <v>49</v>
      </c>
      <c r="Z1261" s="6" t="n">
        <v>0.1</v>
      </c>
      <c r="AA1261" t="n">
        <v>1</v>
      </c>
      <c r="AB1261" t="n">
        <v>1</v>
      </c>
      <c r="AC1261" s="8" t="n">
        <v>0.007370987907052</v>
      </c>
      <c r="AD1261" s="8" t="n">
        <v>0.0073709888383746</v>
      </c>
      <c r="AE1261" s="8" t="n">
        <v>0.0073783588595688</v>
      </c>
      <c r="AF1261" s="8" t="n">
        <v>0.0046828755916192</v>
      </c>
      <c r="AG1261" s="8" t="n">
        <v>0.0041206067960177</v>
      </c>
      <c r="AH1261" s="8" t="n">
        <v>0.0041206068340308</v>
      </c>
      <c r="AI1261" s="8" t="n">
        <v>-0.0005622687956015</v>
      </c>
      <c r="AJ1261" t="n">
        <v>49</v>
      </c>
      <c r="AK1261" t="n">
        <v>2717</v>
      </c>
      <c r="AL1261" s="6" t="n">
        <v>2.6533203125</v>
      </c>
      <c r="AM1261" s="9" t="n">
        <v>1.077390000045853</v>
      </c>
      <c r="AN1261" s="9" t="n">
        <v>14.4332601999995</v>
      </c>
      <c r="AO1261" s="8" t="n">
        <v>0.201909733004868</v>
      </c>
      <c r="AP1261" s="8" t="n">
        <v>0.0044395005561504</v>
      </c>
    </row>
    <row r="1262">
      <c r="A1262" t="inlineStr">
        <is>
          <t>TINY_GNN + PINN | 50 epoch | seed 42 | hidden 16 | data 1.0 | noise 0.0 | lambda 0.01</t>
        </is>
      </c>
      <c r="B1262" t="inlineStr">
        <is>
          <t>recommended</t>
        </is>
      </c>
      <c r="C1262" t="inlineStr">
        <is>
          <t>2026-06-10T18:45:45</t>
        </is>
      </c>
      <c r="D1262" t="inlineStr">
        <is>
          <t>TINY_GNN_PINN</t>
        </is>
      </c>
      <c r="E1262" t="inlineStr">
        <is>
          <t>TINY_GNN + PINN</t>
        </is>
      </c>
      <c r="F1262" t="n">
        <v>3</v>
      </c>
      <c r="G1262" t="b">
        <v>1</v>
      </c>
      <c r="H1262" t="n">
        <v>42</v>
      </c>
      <c r="I1262" t="n">
        <v>50</v>
      </c>
      <c r="J1262" t="n">
        <v>300</v>
      </c>
      <c r="K1262" t="n">
        <v>16</v>
      </c>
      <c r="L1262" t="n">
        <v>1</v>
      </c>
      <c r="M1262" t="n">
        <v>0</v>
      </c>
      <c r="N1262" s="6" t="n">
        <v>0.01</v>
      </c>
      <c r="O1262" s="7" t="n">
        <v>0.001</v>
      </c>
      <c r="P1262" t="n">
        <v>0</v>
      </c>
      <c r="Q1262" t="inlineStr">
        <is>
          <t>cuda</t>
        </is>
      </c>
      <c r="R1262" t="n">
        <v>32</v>
      </c>
      <c r="S1262" t="n">
        <v>200</v>
      </c>
      <c r="T1262" t="n">
        <v>120</v>
      </c>
      <c r="U1262" t="n">
        <v>30</v>
      </c>
      <c r="V1262" t="n">
        <v>50</v>
      </c>
      <c r="W1262" t="n">
        <v>119</v>
      </c>
      <c r="X1262" t="n">
        <v>29</v>
      </c>
      <c r="Y1262" t="n">
        <v>49</v>
      </c>
      <c r="Z1262" s="6" t="n">
        <v>0.1</v>
      </c>
      <c r="AA1262" t="n">
        <v>1</v>
      </c>
      <c r="AB1262" t="n">
        <v>1</v>
      </c>
      <c r="AC1262" s="8" t="n">
        <v>0.0073709888383746</v>
      </c>
      <c r="AD1262" s="8" t="n">
        <v>0.0073709888383746</v>
      </c>
      <c r="AE1262" s="8" t="n">
        <v>0.0074446988292038</v>
      </c>
      <c r="AF1262" s="8" t="n">
        <v>0.0046828755755619</v>
      </c>
      <c r="AG1262" s="8" t="n">
        <v>0.0041206067960177</v>
      </c>
      <c r="AH1262" s="8" t="n">
        <v>0.0041206068292792</v>
      </c>
      <c r="AI1262" s="8" t="n">
        <v>-0.0005622687795442</v>
      </c>
      <c r="AJ1262" t="n">
        <v>49</v>
      </c>
      <c r="AK1262" t="n">
        <v>2717</v>
      </c>
      <c r="AL1262" s="6" t="n">
        <v>2.6533203125</v>
      </c>
      <c r="AM1262" s="9" t="n">
        <v>1.185205000001588</v>
      </c>
      <c r="AN1262" s="9" t="n">
        <v>15.80198649999875</v>
      </c>
      <c r="AO1262" s="8" t="n">
        <v>0.201909733004868</v>
      </c>
      <c r="AP1262" s="8" t="n">
        <v>0.0048837637776807</v>
      </c>
    </row>
    <row r="1263">
      <c r="A1263" t="inlineStr">
        <is>
          <t>TINY_GNN + PINN | 50 epoch | seed 42 | hidden 16 | data 1.0 | noise 0.0 | lambda 0.1</t>
        </is>
      </c>
      <c r="B1263" t="inlineStr">
        <is>
          <t>recommended</t>
        </is>
      </c>
      <c r="C1263" t="inlineStr">
        <is>
          <t>2026-06-10T18:47:17</t>
        </is>
      </c>
      <c r="D1263" t="inlineStr">
        <is>
          <t>TINY_GNN_PINN</t>
        </is>
      </c>
      <c r="E1263" t="inlineStr">
        <is>
          <t>TINY_GNN + PINN</t>
        </is>
      </c>
      <c r="F1263" t="n">
        <v>3</v>
      </c>
      <c r="G1263" t="b">
        <v>1</v>
      </c>
      <c r="H1263" t="n">
        <v>42</v>
      </c>
      <c r="I1263" t="n">
        <v>50</v>
      </c>
      <c r="J1263" t="n">
        <v>300</v>
      </c>
      <c r="K1263" t="n">
        <v>16</v>
      </c>
      <c r="L1263" t="n">
        <v>1</v>
      </c>
      <c r="M1263" t="n">
        <v>0</v>
      </c>
      <c r="N1263" s="6" t="n">
        <v>0.1</v>
      </c>
      <c r="O1263" s="7" t="n">
        <v>0.001</v>
      </c>
      <c r="P1263" t="n">
        <v>0</v>
      </c>
      <c r="Q1263" t="inlineStr">
        <is>
          <t>cuda</t>
        </is>
      </c>
      <c r="R1263" t="n">
        <v>32</v>
      </c>
      <c r="S1263" t="n">
        <v>200</v>
      </c>
      <c r="T1263" t="n">
        <v>120</v>
      </c>
      <c r="U1263" t="n">
        <v>30</v>
      </c>
      <c r="V1263" t="n">
        <v>50</v>
      </c>
      <c r="W1263" t="n">
        <v>119</v>
      </c>
      <c r="X1263" t="n">
        <v>29</v>
      </c>
      <c r="Y1263" t="n">
        <v>49</v>
      </c>
      <c r="Z1263" s="6" t="n">
        <v>0.1</v>
      </c>
      <c r="AA1263" t="n">
        <v>1</v>
      </c>
      <c r="AB1263" t="n">
        <v>1</v>
      </c>
      <c r="AC1263" s="8" t="n">
        <v>0.0073709897696971</v>
      </c>
      <c r="AD1263" s="8" t="n">
        <v>0.0073709893040359</v>
      </c>
      <c r="AE1263" s="8" t="n">
        <v>0.0081080887466669</v>
      </c>
      <c r="AF1263" s="8" t="n">
        <v>0.0046828755595046</v>
      </c>
      <c r="AG1263" s="8" t="n">
        <v>0.004120606938567</v>
      </c>
      <c r="AH1263" s="8" t="n">
        <v>0.004120606952822</v>
      </c>
      <c r="AI1263" s="8" t="n">
        <v>-0.0005622686209376</v>
      </c>
      <c r="AJ1263" t="n">
        <v>49</v>
      </c>
      <c r="AK1263" t="n">
        <v>2717</v>
      </c>
      <c r="AL1263" s="6" t="n">
        <v>2.6533203125</v>
      </c>
      <c r="AM1263" s="9" t="n">
        <v>1.235325000016019</v>
      </c>
      <c r="AN1263" s="9" t="n">
        <v>16.83002940000006</v>
      </c>
      <c r="AO1263" s="8" t="n">
        <v>0.2019097399897873</v>
      </c>
      <c r="AP1263" s="8" t="n">
        <v>0.0050902887664513</v>
      </c>
    </row>
    <row r="1264">
      <c r="A1264" t="inlineStr">
        <is>
          <t>TINY_GNN + PINN | 50 epoch | seed 42 | hidden 16 | data 1.0 | noise 0.0 | lambda 1.0</t>
        </is>
      </c>
      <c r="B1264" t="inlineStr">
        <is>
          <t>recommended</t>
        </is>
      </c>
      <c r="C1264" t="inlineStr">
        <is>
          <t>2026-06-10T18:48:52</t>
        </is>
      </c>
      <c r="D1264" t="inlineStr">
        <is>
          <t>TINY_GNN_PINN</t>
        </is>
      </c>
      <c r="E1264" t="inlineStr">
        <is>
          <t>TINY_GNN + PINN</t>
        </is>
      </c>
      <c r="F1264" t="n">
        <v>3</v>
      </c>
      <c r="G1264" t="b">
        <v>1</v>
      </c>
      <c r="H1264" t="n">
        <v>42</v>
      </c>
      <c r="I1264" t="n">
        <v>50</v>
      </c>
      <c r="J1264" t="n">
        <v>300</v>
      </c>
      <c r="K1264" t="n">
        <v>16</v>
      </c>
      <c r="L1264" t="n">
        <v>1</v>
      </c>
      <c r="M1264" t="n">
        <v>0</v>
      </c>
      <c r="N1264" t="n">
        <v>1</v>
      </c>
      <c r="O1264" s="7" t="n">
        <v>0.001</v>
      </c>
      <c r="P1264" t="n">
        <v>0</v>
      </c>
      <c r="Q1264" t="inlineStr">
        <is>
          <t>cuda</t>
        </is>
      </c>
      <c r="R1264" t="n">
        <v>32</v>
      </c>
      <c r="S1264" t="n">
        <v>200</v>
      </c>
      <c r="T1264" t="n">
        <v>120</v>
      </c>
      <c r="U1264" t="n">
        <v>30</v>
      </c>
      <c r="V1264" t="n">
        <v>50</v>
      </c>
      <c r="W1264" t="n">
        <v>119</v>
      </c>
      <c r="X1264" t="n">
        <v>29</v>
      </c>
      <c r="Y1264" t="n">
        <v>49</v>
      </c>
      <c r="Z1264" s="6" t="n">
        <v>0.1</v>
      </c>
      <c r="AA1264" t="n">
        <v>1</v>
      </c>
      <c r="AB1264" t="n">
        <v>1</v>
      </c>
      <c r="AC1264" s="8" t="n">
        <v>0.0073709860444068</v>
      </c>
      <c r="AD1264" s="8" t="n">
        <v>0.0073709860444068</v>
      </c>
      <c r="AE1264" s="8" t="n">
        <v>0.0147419720888137</v>
      </c>
      <c r="AF1264" s="8" t="n">
        <v>0.0046828754952755</v>
      </c>
      <c r="AG1264" s="8" t="n">
        <v>0.0041206070668615</v>
      </c>
      <c r="AH1264" s="8" t="n">
        <v>0.0041206070763648</v>
      </c>
      <c r="AI1264" s="8" t="n">
        <v>-0.000562268428414</v>
      </c>
      <c r="AJ1264" t="n">
        <v>49</v>
      </c>
      <c r="AK1264" t="n">
        <v>2717</v>
      </c>
      <c r="AL1264" s="6" t="n">
        <v>2.6533203125</v>
      </c>
      <c r="AM1264" s="9" t="n">
        <v>1.189109999995708</v>
      </c>
      <c r="AN1264" s="9" t="n">
        <v>15.95062879999932</v>
      </c>
      <c r="AO1264" s="8" t="n">
        <v>0.2019097462762147</v>
      </c>
      <c r="AP1264" s="8" t="n">
        <v>0.004899855069258</v>
      </c>
    </row>
    <row r="1265">
      <c r="A1265" t="inlineStr">
        <is>
          <t>TINY_GNN + PINN | 50 epoch | seed 42 | hidden 16 | data 1.0 | noise 0.0 | lambda 10.0</t>
        </is>
      </c>
      <c r="B1265" t="inlineStr">
        <is>
          <t>recommended</t>
        </is>
      </c>
      <c r="C1265" t="inlineStr">
        <is>
          <t>2026-06-10T18:50:24</t>
        </is>
      </c>
      <c r="D1265" t="inlineStr">
        <is>
          <t>TINY_GNN_PINN</t>
        </is>
      </c>
      <c r="E1265" t="inlineStr">
        <is>
          <t>TINY_GNN + PINN</t>
        </is>
      </c>
      <c r="F1265" t="n">
        <v>3</v>
      </c>
      <c r="G1265" t="b">
        <v>1</v>
      </c>
      <c r="H1265" t="n">
        <v>42</v>
      </c>
      <c r="I1265" t="n">
        <v>50</v>
      </c>
      <c r="J1265" t="n">
        <v>300</v>
      </c>
      <c r="K1265" t="n">
        <v>16</v>
      </c>
      <c r="L1265" t="n">
        <v>1</v>
      </c>
      <c r="M1265" t="n">
        <v>0</v>
      </c>
      <c r="N1265" t="n">
        <v>10</v>
      </c>
      <c r="O1265" s="7" t="n">
        <v>0.001</v>
      </c>
      <c r="P1265" t="n">
        <v>0</v>
      </c>
      <c r="Q1265" t="inlineStr">
        <is>
          <t>cuda</t>
        </is>
      </c>
      <c r="R1265" t="n">
        <v>32</v>
      </c>
      <c r="S1265" t="n">
        <v>200</v>
      </c>
      <c r="T1265" t="n">
        <v>120</v>
      </c>
      <c r="U1265" t="n">
        <v>30</v>
      </c>
      <c r="V1265" t="n">
        <v>50</v>
      </c>
      <c r="W1265" t="n">
        <v>119</v>
      </c>
      <c r="X1265" t="n">
        <v>29</v>
      </c>
      <c r="Y1265" t="n">
        <v>49</v>
      </c>
      <c r="Z1265" s="6" t="n">
        <v>0.1</v>
      </c>
      <c r="AA1265" t="n">
        <v>1</v>
      </c>
      <c r="AB1265" t="n">
        <v>1</v>
      </c>
      <c r="AC1265" s="8" t="n">
        <v>0.0073709860444068</v>
      </c>
      <c r="AD1265" s="8" t="n">
        <v>0.0073709860444068</v>
      </c>
      <c r="AE1265" s="8" t="n">
        <v>0.0810808464884758</v>
      </c>
      <c r="AF1265" s="8" t="n">
        <v>0.0046828754952755</v>
      </c>
      <c r="AG1265" s="8" t="n">
        <v>0.0041206070145934</v>
      </c>
      <c r="AH1265" s="8" t="n">
        <v>0.0041206070478549</v>
      </c>
      <c r="AI1265" s="8" t="n">
        <v>-0.0005622684806821</v>
      </c>
      <c r="AJ1265" t="n">
        <v>49</v>
      </c>
      <c r="AK1265" t="n">
        <v>2717</v>
      </c>
      <c r="AL1265" s="6" t="n">
        <v>2.6533203125</v>
      </c>
      <c r="AM1265" s="9" t="n">
        <v>1.603009999962524</v>
      </c>
      <c r="AN1265" s="9" t="n">
        <v>15.88134730000092</v>
      </c>
      <c r="AO1265" s="8" t="n">
        <v>0.2019097437150776</v>
      </c>
      <c r="AP1265" s="8" t="n">
        <v>0.0066053742503089</v>
      </c>
    </row>
    <row r="1266">
      <c r="A1266" t="inlineStr">
        <is>
          <t>MLP | 50 epoch | seed 42 | hidden 16 | data 1.0 | noise 0.01 | lambda 0.0</t>
        </is>
      </c>
      <c r="B1266" t="inlineStr">
        <is>
          <t>recommended</t>
        </is>
      </c>
      <c r="C1266" t="inlineStr">
        <is>
          <t>2026-06-10T19:25:49</t>
        </is>
      </c>
      <c r="D1266" t="inlineStr">
        <is>
          <t>MLP</t>
        </is>
      </c>
      <c r="E1266" t="inlineStr">
        <is>
          <t>MLP</t>
        </is>
      </c>
      <c r="F1266" t="n">
        <v>0</v>
      </c>
      <c r="G1266" t="b">
        <v>0</v>
      </c>
      <c r="H1266" t="n">
        <v>42</v>
      </c>
      <c r="I1266" t="n">
        <v>50</v>
      </c>
      <c r="J1266" t="n">
        <v>300</v>
      </c>
      <c r="K1266" t="n">
        <v>16</v>
      </c>
      <c r="L1266" t="n">
        <v>1</v>
      </c>
      <c r="M1266" s="6" t="n">
        <v>0.01</v>
      </c>
      <c r="N1266" t="n">
        <v>0</v>
      </c>
      <c r="O1266" s="7" t="n">
        <v>0.001</v>
      </c>
      <c r="P1266" t="n">
        <v>0</v>
      </c>
      <c r="Q1266" t="inlineStr">
        <is>
          <t>cuda</t>
        </is>
      </c>
      <c r="R1266" t="n">
        <v>32</v>
      </c>
      <c r="S1266" t="n">
        <v>200</v>
      </c>
      <c r="T1266" t="n">
        <v>120</v>
      </c>
      <c r="U1266" t="n">
        <v>30</v>
      </c>
      <c r="V1266" t="n">
        <v>50</v>
      </c>
      <c r="W1266" t="n">
        <v>119</v>
      </c>
      <c r="X1266" t="n">
        <v>29</v>
      </c>
      <c r="Y1266" t="n">
        <v>49</v>
      </c>
      <c r="Z1266" s="6" t="n">
        <v>0.1</v>
      </c>
      <c r="AA1266" t="n">
        <v>1</v>
      </c>
      <c r="AB1266" t="n">
        <v>1</v>
      </c>
      <c r="AC1266" s="8" t="n">
        <v>0.0173770543187856</v>
      </c>
      <c r="AD1266" t="n">
        <v>0</v>
      </c>
      <c r="AE1266" s="8" t="n">
        <v>0.0173770543187856</v>
      </c>
      <c r="AF1266" s="8" t="n">
        <v>0.0103939313377285</v>
      </c>
      <c r="AG1266" s="8" t="n">
        <v>0.0087407075476889</v>
      </c>
      <c r="AH1266" s="8" t="n">
        <v>0.0087407075666955</v>
      </c>
      <c r="AI1266" s="8" t="n">
        <v>-0.0016532237900396</v>
      </c>
      <c r="AJ1266" t="n">
        <v>321</v>
      </c>
      <c r="AK1266" t="n">
        <v>4053</v>
      </c>
      <c r="AL1266" s="6" t="n">
        <v>3.9580078125</v>
      </c>
      <c r="AM1266" s="9" t="n">
        <v>0.1001349999569356</v>
      </c>
      <c r="AN1266" s="9" t="n">
        <v>3.897750100000849</v>
      </c>
      <c r="AO1266" s="8" t="n">
        <v>2.80576712280816</v>
      </c>
      <c r="AP1266" s="8" t="n">
        <v>0.0008752507499114</v>
      </c>
    </row>
    <row r="1267">
      <c r="A1267" t="inlineStr">
        <is>
          <t>FULL_GNN | 50 epoch | seed 42 | hidden 16 | data 1.0 | noise 0.01 | lambda 0.0</t>
        </is>
      </c>
      <c r="B1267" t="inlineStr">
        <is>
          <t>recommended</t>
        </is>
      </c>
      <c r="C1267" t="inlineStr">
        <is>
          <t>2026-06-10T19:26:27</t>
        </is>
      </c>
      <c r="D1267" t="inlineStr">
        <is>
          <t>FULL_GNN</t>
        </is>
      </c>
      <c r="E1267" t="inlineStr">
        <is>
          <t>FULL_GNN</t>
        </is>
      </c>
      <c r="F1267" t="n">
        <v>1</v>
      </c>
      <c r="G1267" t="b">
        <v>0</v>
      </c>
      <c r="H1267" t="n">
        <v>42</v>
      </c>
      <c r="I1267" t="n">
        <v>50</v>
      </c>
      <c r="J1267" t="n">
        <v>300</v>
      </c>
      <c r="K1267" t="n">
        <v>16</v>
      </c>
      <c r="L1267" t="n">
        <v>1</v>
      </c>
      <c r="M1267" s="6" t="n">
        <v>0.01</v>
      </c>
      <c r="N1267" t="n">
        <v>0</v>
      </c>
      <c r="O1267" s="7" t="n">
        <v>0.001</v>
      </c>
      <c r="P1267" s="6" t="n">
        <v>0.1</v>
      </c>
      <c r="Q1267" t="inlineStr">
        <is>
          <t>cuda</t>
        </is>
      </c>
      <c r="R1267" t="n">
        <v>32</v>
      </c>
      <c r="S1267" t="n">
        <v>200</v>
      </c>
      <c r="T1267" t="n">
        <v>120</v>
      </c>
      <c r="U1267" t="n">
        <v>30</v>
      </c>
      <c r="V1267" t="n">
        <v>50</v>
      </c>
      <c r="W1267" t="n">
        <v>119</v>
      </c>
      <c r="X1267" t="n">
        <v>29</v>
      </c>
      <c r="Y1267" t="n">
        <v>49</v>
      </c>
      <c r="Z1267" s="6" t="n">
        <v>0.1</v>
      </c>
      <c r="AA1267" t="n">
        <v>1</v>
      </c>
      <c r="AB1267" t="n">
        <v>1</v>
      </c>
      <c r="AC1267" s="8" t="n">
        <v>0.0145281152799725</v>
      </c>
      <c r="AD1267" t="n">
        <v>0</v>
      </c>
      <c r="AE1267" s="8" t="n">
        <v>0.0145281152799725</v>
      </c>
      <c r="AF1267" s="8" t="n">
        <v>0.0080355871308209</v>
      </c>
      <c r="AG1267" s="8" t="n">
        <v>0.0068366067217929</v>
      </c>
      <c r="AH1267" s="8" t="n">
        <v>0.0068366067122896</v>
      </c>
      <c r="AI1267" s="8" t="n">
        <v>-0.001198980409028</v>
      </c>
      <c r="AJ1267" t="n">
        <v>321</v>
      </c>
      <c r="AK1267" t="n">
        <v>4309</v>
      </c>
      <c r="AL1267" s="6" t="n">
        <v>4.2080078125</v>
      </c>
      <c r="AM1267" s="9" t="n">
        <v>1.6318300000421</v>
      </c>
      <c r="AN1267" s="9" t="n">
        <v>18.73585839999941</v>
      </c>
      <c r="AO1267" s="8" t="n">
        <v>2.194550757695522</v>
      </c>
      <c r="AP1267" s="8" t="n">
        <v>0.0111561799471111</v>
      </c>
    </row>
    <row r="1268">
      <c r="A1268" t="inlineStr">
        <is>
          <t>TINY_GNN | 50 epoch | seed 42 | hidden 16 | data 1.0 | noise 0.01 | lambda 0.0</t>
        </is>
      </c>
      <c r="B1268" t="inlineStr">
        <is>
          <t>recommended</t>
        </is>
      </c>
      <c r="C1268" t="inlineStr">
        <is>
          <t>2026-06-10T19:28:16</t>
        </is>
      </c>
      <c r="D1268" t="inlineStr">
        <is>
          <t>TINY_GNN</t>
        </is>
      </c>
      <c r="E1268" t="inlineStr">
        <is>
          <t>TINY_GNN</t>
        </is>
      </c>
      <c r="F1268" t="n">
        <v>2</v>
      </c>
      <c r="G1268" t="b">
        <v>0</v>
      </c>
      <c r="H1268" t="n">
        <v>42</v>
      </c>
      <c r="I1268" t="n">
        <v>50</v>
      </c>
      <c r="J1268" t="n">
        <v>300</v>
      </c>
      <c r="K1268" t="n">
        <v>16</v>
      </c>
      <c r="L1268" t="n">
        <v>1</v>
      </c>
      <c r="M1268" s="6" t="n">
        <v>0.01</v>
      </c>
      <c r="N1268" t="n">
        <v>0</v>
      </c>
      <c r="O1268" s="7" t="n">
        <v>0.001</v>
      </c>
      <c r="P1268" t="n">
        <v>0</v>
      </c>
      <c r="Q1268" t="inlineStr">
        <is>
          <t>cuda</t>
        </is>
      </c>
      <c r="R1268" t="n">
        <v>32</v>
      </c>
      <c r="S1268" t="n">
        <v>200</v>
      </c>
      <c r="T1268" t="n">
        <v>120</v>
      </c>
      <c r="U1268" t="n">
        <v>30</v>
      </c>
      <c r="V1268" t="n">
        <v>50</v>
      </c>
      <c r="W1268" t="n">
        <v>119</v>
      </c>
      <c r="X1268" t="n">
        <v>29</v>
      </c>
      <c r="Y1268" t="n">
        <v>49</v>
      </c>
      <c r="Z1268" s="6" t="n">
        <v>0.1</v>
      </c>
      <c r="AA1268" t="n">
        <v>1</v>
      </c>
      <c r="AB1268" t="n">
        <v>1</v>
      </c>
      <c r="AC1268" s="8" t="n">
        <v>0.0074418680742383</v>
      </c>
      <c r="AD1268" t="n">
        <v>0</v>
      </c>
      <c r="AE1268" s="8" t="n">
        <v>0.0074418680742383</v>
      </c>
      <c r="AF1268" s="8" t="n">
        <v>0.0046888552927251</v>
      </c>
      <c r="AG1268" s="8" t="n">
        <v>0.0041270171558218</v>
      </c>
      <c r="AH1268" s="8" t="n">
        <v>0.004127017193835</v>
      </c>
      <c r="AI1268" s="8" t="n">
        <v>-0.0005618381369033001</v>
      </c>
      <c r="AJ1268" t="n">
        <v>49</v>
      </c>
      <c r="AK1268" t="n">
        <v>2717</v>
      </c>
      <c r="AL1268" s="6" t="n">
        <v>2.6533203125</v>
      </c>
      <c r="AM1268" s="9" t="n">
        <v>1.301394999973127</v>
      </c>
      <c r="AN1268" s="9" t="n">
        <v>12.64877580000029</v>
      </c>
      <c r="AO1268" s="8" t="n">
        <v>0.2022238406352698</v>
      </c>
      <c r="AP1268" s="8" t="n">
        <v>0.0053708794913898</v>
      </c>
    </row>
    <row r="1269">
      <c r="A1269" t="inlineStr">
        <is>
          <t>TINY_GNN + PINN | 50 epoch | seed 42 | hidden 16 | data 1.0 | noise 0.01 | lambda 0.001</t>
        </is>
      </c>
      <c r="B1269" t="inlineStr">
        <is>
          <t>recommended</t>
        </is>
      </c>
      <c r="C1269" t="inlineStr">
        <is>
          <t>2026-06-10T19:29:34</t>
        </is>
      </c>
      <c r="D1269" t="inlineStr">
        <is>
          <t>TINY_GNN_PINN</t>
        </is>
      </c>
      <c r="E1269" t="inlineStr">
        <is>
          <t>TINY_GNN + PINN</t>
        </is>
      </c>
      <c r="F1269" t="n">
        <v>3</v>
      </c>
      <c r="G1269" t="b">
        <v>1</v>
      </c>
      <c r="H1269" t="n">
        <v>42</v>
      </c>
      <c r="I1269" t="n">
        <v>50</v>
      </c>
      <c r="J1269" t="n">
        <v>300</v>
      </c>
      <c r="K1269" t="n">
        <v>16</v>
      </c>
      <c r="L1269" t="n">
        <v>1</v>
      </c>
      <c r="M1269" s="6" t="n">
        <v>0.01</v>
      </c>
      <c r="N1269" s="6" t="n">
        <v>0.001</v>
      </c>
      <c r="O1269" s="7" t="n">
        <v>0.001</v>
      </c>
      <c r="P1269" t="n">
        <v>0</v>
      </c>
      <c r="Q1269" t="inlineStr">
        <is>
          <t>cuda</t>
        </is>
      </c>
      <c r="R1269" t="n">
        <v>32</v>
      </c>
      <c r="S1269" t="n">
        <v>200</v>
      </c>
      <c r="T1269" t="n">
        <v>120</v>
      </c>
      <c r="U1269" t="n">
        <v>30</v>
      </c>
      <c r="V1269" t="n">
        <v>50</v>
      </c>
      <c r="W1269" t="n">
        <v>119</v>
      </c>
      <c r="X1269" t="n">
        <v>29</v>
      </c>
      <c r="Y1269" t="n">
        <v>49</v>
      </c>
      <c r="Z1269" s="6" t="n">
        <v>0.1</v>
      </c>
      <c r="AA1269" t="n">
        <v>1</v>
      </c>
      <c r="AB1269" t="n">
        <v>1</v>
      </c>
      <c r="AC1269" s="8" t="n">
        <v>0.0074418550357222</v>
      </c>
      <c r="AD1269" s="8" t="n">
        <v>0.0074528236873447</v>
      </c>
      <c r="AE1269" s="8" t="n">
        <v>0.0074493079446256</v>
      </c>
      <c r="AF1269" s="8" t="n">
        <v>0.0046888388500645</v>
      </c>
      <c r="AG1269" s="8" t="n">
        <v>0.004126998681423</v>
      </c>
      <c r="AH1269" s="8" t="n">
        <v>0.0041269986576647</v>
      </c>
      <c r="AI1269" s="8" t="n">
        <v>-0.0005618401686415</v>
      </c>
      <c r="AJ1269" t="n">
        <v>49</v>
      </c>
      <c r="AK1269" t="n">
        <v>2717</v>
      </c>
      <c r="AL1269" s="6" t="n">
        <v>2.6533203125</v>
      </c>
      <c r="AM1269" s="9" t="n">
        <v>1.396564999959082</v>
      </c>
      <c r="AN1269" s="9" t="n">
        <v>16.43052940000052</v>
      </c>
      <c r="AO1269" s="8" t="n">
        <v>0.2022229353897273</v>
      </c>
      <c r="AP1269" s="8" t="n">
        <v>0.0057636219133526</v>
      </c>
    </row>
    <row r="1270">
      <c r="A1270" t="inlineStr">
        <is>
          <t>TINY_GNN + PINN | 50 epoch | seed 42 | hidden 16 | data 1.0 | noise 0.01 | lambda 0.01</t>
        </is>
      </c>
      <c r="B1270" t="inlineStr">
        <is>
          <t>recommended</t>
        </is>
      </c>
      <c r="C1270" t="inlineStr">
        <is>
          <t>2026-06-10T19:31:07</t>
        </is>
      </c>
      <c r="D1270" t="inlineStr">
        <is>
          <t>TINY_GNN_PINN</t>
        </is>
      </c>
      <c r="E1270" t="inlineStr">
        <is>
          <t>TINY_GNN + PINN</t>
        </is>
      </c>
      <c r="F1270" t="n">
        <v>3</v>
      </c>
      <c r="G1270" t="b">
        <v>1</v>
      </c>
      <c r="H1270" t="n">
        <v>42</v>
      </c>
      <c r="I1270" t="n">
        <v>50</v>
      </c>
      <c r="J1270" t="n">
        <v>300</v>
      </c>
      <c r="K1270" t="n">
        <v>16</v>
      </c>
      <c r="L1270" t="n">
        <v>1</v>
      </c>
      <c r="M1270" s="6" t="n">
        <v>0.01</v>
      </c>
      <c r="N1270" s="6" t="n">
        <v>0.01</v>
      </c>
      <c r="O1270" s="7" t="n">
        <v>0.001</v>
      </c>
      <c r="P1270" t="n">
        <v>0</v>
      </c>
      <c r="Q1270" t="inlineStr">
        <is>
          <t>cuda</t>
        </is>
      </c>
      <c r="R1270" t="n">
        <v>32</v>
      </c>
      <c r="S1270" t="n">
        <v>200</v>
      </c>
      <c r="T1270" t="n">
        <v>120</v>
      </c>
      <c r="U1270" t="n">
        <v>30</v>
      </c>
      <c r="V1270" t="n">
        <v>50</v>
      </c>
      <c r="W1270" t="n">
        <v>119</v>
      </c>
      <c r="X1270" t="n">
        <v>29</v>
      </c>
      <c r="Y1270" t="n">
        <v>49</v>
      </c>
      <c r="Z1270" s="6" t="n">
        <v>0.1</v>
      </c>
      <c r="AA1270" t="n">
        <v>1</v>
      </c>
      <c r="AB1270" t="n">
        <v>1</v>
      </c>
      <c r="AC1270" s="8" t="n">
        <v>0.007441765628755</v>
      </c>
      <c r="AD1270" s="8" t="n">
        <v>0.0074527319520711</v>
      </c>
      <c r="AE1270" s="8" t="n">
        <v>0.0075162928551435</v>
      </c>
      <c r="AF1270" s="8" t="n">
        <v>0.0046887045148117</v>
      </c>
      <c r="AG1270" s="8" t="n">
        <v>0.0041268436114626</v>
      </c>
      <c r="AH1270" s="8" t="n">
        <v>0.0041268435782011</v>
      </c>
      <c r="AI1270" s="8" t="n">
        <v>-0.000561860903349</v>
      </c>
      <c r="AJ1270" t="n">
        <v>49</v>
      </c>
      <c r="AK1270" t="n">
        <v>2717</v>
      </c>
      <c r="AL1270" s="6" t="n">
        <v>2.6533203125</v>
      </c>
      <c r="AM1270" s="9" t="n">
        <v>1.270859999931417</v>
      </c>
      <c r="AN1270" s="9" t="n">
        <v>16.59749309999825</v>
      </c>
      <c r="AO1270" s="8" t="n">
        <v>0.2022153369616716</v>
      </c>
      <c r="AP1270" s="8" t="n">
        <v>0.0052446404717804</v>
      </c>
    </row>
    <row r="1271">
      <c r="A1271" t="inlineStr">
        <is>
          <t>TINY_GNN + PINN | 50 epoch | seed 42 | hidden 16 | data 1.0 | noise 0.01 | lambda 0.1</t>
        </is>
      </c>
      <c r="B1271" t="inlineStr">
        <is>
          <t>recommended</t>
        </is>
      </c>
      <c r="C1271" t="inlineStr">
        <is>
          <t>2026-06-10T19:32:41</t>
        </is>
      </c>
      <c r="D1271" t="inlineStr">
        <is>
          <t>TINY_GNN_PINN</t>
        </is>
      </c>
      <c r="E1271" t="inlineStr">
        <is>
          <t>TINY_GNN + PINN</t>
        </is>
      </c>
      <c r="F1271" t="n">
        <v>3</v>
      </c>
      <c r="G1271" t="b">
        <v>1</v>
      </c>
      <c r="H1271" t="n">
        <v>42</v>
      </c>
      <c r="I1271" t="n">
        <v>50</v>
      </c>
      <c r="J1271" t="n">
        <v>300</v>
      </c>
      <c r="K1271" t="n">
        <v>16</v>
      </c>
      <c r="L1271" t="n">
        <v>1</v>
      </c>
      <c r="M1271" s="6" t="n">
        <v>0.01</v>
      </c>
      <c r="N1271" s="6" t="n">
        <v>0.1</v>
      </c>
      <c r="O1271" s="7" t="n">
        <v>0.001</v>
      </c>
      <c r="P1271" t="n">
        <v>0</v>
      </c>
      <c r="Q1271" t="inlineStr">
        <is>
          <t>cuda</t>
        </is>
      </c>
      <c r="R1271" t="n">
        <v>32</v>
      </c>
      <c r="S1271" t="n">
        <v>200</v>
      </c>
      <c r="T1271" t="n">
        <v>120</v>
      </c>
      <c r="U1271" t="n">
        <v>30</v>
      </c>
      <c r="V1271" t="n">
        <v>50</v>
      </c>
      <c r="W1271" t="n">
        <v>119</v>
      </c>
      <c r="X1271" t="n">
        <v>29</v>
      </c>
      <c r="Y1271" t="n">
        <v>49</v>
      </c>
      <c r="Z1271" s="6" t="n">
        <v>0.1</v>
      </c>
      <c r="AA1271" t="n">
        <v>1</v>
      </c>
      <c r="AB1271" t="n">
        <v>1</v>
      </c>
      <c r="AC1271" s="8" t="n">
        <v>0.0074409330263733</v>
      </c>
      <c r="AD1271" s="8" t="n">
        <v>0.007451883982867</v>
      </c>
      <c r="AE1271" s="8" t="n">
        <v>0.0081861214712262</v>
      </c>
      <c r="AF1271" s="8" t="n">
        <v>0.0046874697095361</v>
      </c>
      <c r="AG1271" s="8" t="n">
        <v>0.0041254249600959</v>
      </c>
      <c r="AH1271" s="8" t="n">
        <v>0.0041254249505926</v>
      </c>
      <c r="AI1271" s="8" t="n">
        <v>-0.0005620447494401</v>
      </c>
      <c r="AJ1271" t="n">
        <v>49</v>
      </c>
      <c r="AK1271" t="n">
        <v>2717</v>
      </c>
      <c r="AL1271" s="6" t="n">
        <v>2.6533203125</v>
      </c>
      <c r="AM1271" s="9" t="n">
        <v>2.340120000008028</v>
      </c>
      <c r="AN1271" s="9" t="n">
        <v>16.56547090000095</v>
      </c>
      <c r="AO1271" s="8" t="n">
        <v>0.2021458230447024</v>
      </c>
      <c r="AP1271" s="8" t="n">
        <v>0.009653989457652799</v>
      </c>
    </row>
    <row r="1272">
      <c r="A1272" t="inlineStr">
        <is>
          <t>TINY_GNN + PINN | 50 epoch | seed 42 | hidden 16 | data 1.0 | noise 0.01 | lambda 1.0</t>
        </is>
      </c>
      <c r="B1272" t="inlineStr">
        <is>
          <t>recommended</t>
        </is>
      </c>
      <c r="C1272" t="inlineStr">
        <is>
          <t>2026-06-10T19:34:15</t>
        </is>
      </c>
      <c r="D1272" t="inlineStr">
        <is>
          <t>TINY_GNN_PINN</t>
        </is>
      </c>
      <c r="E1272" t="inlineStr">
        <is>
          <t>TINY_GNN + PINN</t>
        </is>
      </c>
      <c r="F1272" t="n">
        <v>3</v>
      </c>
      <c r="G1272" t="b">
        <v>1</v>
      </c>
      <c r="H1272" t="n">
        <v>42</v>
      </c>
      <c r="I1272" t="n">
        <v>50</v>
      </c>
      <c r="J1272" t="n">
        <v>300</v>
      </c>
      <c r="K1272" t="n">
        <v>16</v>
      </c>
      <c r="L1272" t="n">
        <v>1</v>
      </c>
      <c r="M1272" s="6" t="n">
        <v>0.01</v>
      </c>
      <c r="N1272" t="n">
        <v>1</v>
      </c>
      <c r="O1272" s="7" t="n">
        <v>0.001</v>
      </c>
      <c r="P1272" t="n">
        <v>0</v>
      </c>
      <c r="Q1272" t="inlineStr">
        <is>
          <t>cuda</t>
        </is>
      </c>
      <c r="R1272" t="n">
        <v>32</v>
      </c>
      <c r="S1272" t="n">
        <v>200</v>
      </c>
      <c r="T1272" t="n">
        <v>120</v>
      </c>
      <c r="U1272" t="n">
        <v>30</v>
      </c>
      <c r="V1272" t="n">
        <v>50</v>
      </c>
      <c r="W1272" t="n">
        <v>119</v>
      </c>
      <c r="X1272" t="n">
        <v>29</v>
      </c>
      <c r="Y1272" t="n">
        <v>49</v>
      </c>
      <c r="Z1272" s="6" t="n">
        <v>0.1</v>
      </c>
      <c r="AA1272" t="n">
        <v>1</v>
      </c>
      <c r="AB1272" t="n">
        <v>1</v>
      </c>
      <c r="AC1272" s="8" t="n">
        <v>0.0074367215856909</v>
      </c>
      <c r="AD1272" s="8" t="n">
        <v>0.0074475784786045</v>
      </c>
      <c r="AE1272" s="8" t="n">
        <v>0.0148843005299568</v>
      </c>
      <c r="AF1272" s="8" t="n">
        <v>0.0046812301694319</v>
      </c>
      <c r="AG1272" s="8" t="n">
        <v>0.0041182569028543</v>
      </c>
      <c r="AH1272" s="8" t="n">
        <v>0.0041182568838477</v>
      </c>
      <c r="AI1272" s="8" t="n">
        <v>-0.0005629732665775</v>
      </c>
      <c r="AJ1272" t="n">
        <v>49</v>
      </c>
      <c r="AK1272" t="n">
        <v>2717</v>
      </c>
      <c r="AL1272" s="6" t="n">
        <v>2.6533203125</v>
      </c>
      <c r="AM1272" s="9" t="n">
        <v>1.298385000154667</v>
      </c>
      <c r="AN1272" s="9" t="n">
        <v>16.41235400000005</v>
      </c>
      <c r="AO1272" s="8" t="n">
        <v>0.2017945882398635</v>
      </c>
      <c r="AP1272" s="8" t="n">
        <v>0.0053470829894495</v>
      </c>
    </row>
    <row r="1273">
      <c r="A1273" t="inlineStr">
        <is>
          <t>TINY_GNN + PINN | 50 epoch | seed 42 | hidden 16 | data 1.0 | noise 0.01 | lambda 10.0</t>
        </is>
      </c>
      <c r="B1273" t="inlineStr">
        <is>
          <t>recommended</t>
        </is>
      </c>
      <c r="C1273" t="inlineStr">
        <is>
          <t>2026-06-10T19:35:52</t>
        </is>
      </c>
      <c r="D1273" t="inlineStr">
        <is>
          <t>TINY_GNN_PINN</t>
        </is>
      </c>
      <c r="E1273" t="inlineStr">
        <is>
          <t>TINY_GNN + PINN</t>
        </is>
      </c>
      <c r="F1273" t="n">
        <v>3</v>
      </c>
      <c r="G1273" t="b">
        <v>1</v>
      </c>
      <c r="H1273" t="n">
        <v>42</v>
      </c>
      <c r="I1273" t="n">
        <v>50</v>
      </c>
      <c r="J1273" t="n">
        <v>300</v>
      </c>
      <c r="K1273" t="n">
        <v>16</v>
      </c>
      <c r="L1273" t="n">
        <v>1</v>
      </c>
      <c r="M1273" s="6" t="n">
        <v>0.01</v>
      </c>
      <c r="N1273" t="n">
        <v>10</v>
      </c>
      <c r="O1273" s="7" t="n">
        <v>0.001</v>
      </c>
      <c r="P1273" t="n">
        <v>0</v>
      </c>
      <c r="Q1273" t="inlineStr">
        <is>
          <t>cuda</t>
        </is>
      </c>
      <c r="R1273" t="n">
        <v>32</v>
      </c>
      <c r="S1273" t="n">
        <v>200</v>
      </c>
      <c r="T1273" t="n">
        <v>120</v>
      </c>
      <c r="U1273" t="n">
        <v>30</v>
      </c>
      <c r="V1273" t="n">
        <v>50</v>
      </c>
      <c r="W1273" t="n">
        <v>119</v>
      </c>
      <c r="X1273" t="n">
        <v>29</v>
      </c>
      <c r="Y1273" t="n">
        <v>49</v>
      </c>
      <c r="Z1273" s="6" t="n">
        <v>0.1</v>
      </c>
      <c r="AA1273" t="n">
        <v>1</v>
      </c>
      <c r="AB1273" t="n">
        <v>1</v>
      </c>
      <c r="AC1273" s="8" t="n">
        <v>0.0074325096793472</v>
      </c>
      <c r="AD1273" s="8" t="n">
        <v>0.0074432799592614</v>
      </c>
      <c r="AE1273" s="8" t="n">
        <v>0.0818653106689453</v>
      </c>
      <c r="AF1273" s="8" t="n">
        <v>0.0046749887024534</v>
      </c>
      <c r="AG1273" s="8" t="n">
        <v>0.0041110851915971</v>
      </c>
      <c r="AH1273" s="8" t="n">
        <v>0.0041110851488323</v>
      </c>
      <c r="AI1273" s="8" t="n">
        <v>-0.0005639035108562</v>
      </c>
      <c r="AJ1273" t="n">
        <v>49</v>
      </c>
      <c r="AK1273" t="n">
        <v>2717</v>
      </c>
      <c r="AL1273" s="6" t="n">
        <v>2.6533203125</v>
      </c>
      <c r="AM1273" s="9" t="n">
        <v>1.234680000015942</v>
      </c>
      <c r="AN1273" s="9" t="n">
        <v>17.09890009999799</v>
      </c>
      <c r="AO1273" s="8" t="n">
        <v>0.2014431743882596</v>
      </c>
      <c r="AP1273" s="8" t="n">
        <v>0.0050758746644266</v>
      </c>
    </row>
    <row r="1274">
      <c r="A1274" t="inlineStr">
        <is>
          <t>MLP | 50 epoch | seed 42 | hidden 16 | data 1.0 | noise 0.05 | lambda 0.0</t>
        </is>
      </c>
      <c r="B1274" t="inlineStr">
        <is>
          <t>recommended</t>
        </is>
      </c>
      <c r="C1274" t="inlineStr">
        <is>
          <t>2026-06-10T19:37:15</t>
        </is>
      </c>
      <c r="D1274" t="inlineStr">
        <is>
          <t>MLP</t>
        </is>
      </c>
      <c r="E1274" t="inlineStr">
        <is>
          <t>MLP</t>
        </is>
      </c>
      <c r="F1274" t="n">
        <v>0</v>
      </c>
      <c r="G1274" t="b">
        <v>0</v>
      </c>
      <c r="H1274" t="n">
        <v>42</v>
      </c>
      <c r="I1274" t="n">
        <v>50</v>
      </c>
      <c r="J1274" t="n">
        <v>300</v>
      </c>
      <c r="K1274" t="n">
        <v>16</v>
      </c>
      <c r="L1274" t="n">
        <v>1</v>
      </c>
      <c r="M1274" s="6" t="n">
        <v>0.05</v>
      </c>
      <c r="N1274" t="n">
        <v>0</v>
      </c>
      <c r="O1274" s="7" t="n">
        <v>0.001</v>
      </c>
      <c r="P1274" t="n">
        <v>0</v>
      </c>
      <c r="Q1274" t="inlineStr">
        <is>
          <t>cuda</t>
        </is>
      </c>
      <c r="R1274" t="n">
        <v>32</v>
      </c>
      <c r="S1274" t="n">
        <v>200</v>
      </c>
      <c r="T1274" t="n">
        <v>120</v>
      </c>
      <c r="U1274" t="n">
        <v>30</v>
      </c>
      <c r="V1274" t="n">
        <v>50</v>
      </c>
      <c r="W1274" t="n">
        <v>119</v>
      </c>
      <c r="X1274" t="n">
        <v>29</v>
      </c>
      <c r="Y1274" t="n">
        <v>49</v>
      </c>
      <c r="Z1274" s="6" t="n">
        <v>0.1</v>
      </c>
      <c r="AA1274" t="n">
        <v>1</v>
      </c>
      <c r="AB1274" t="n">
        <v>1</v>
      </c>
      <c r="AC1274" s="8" t="n">
        <v>0.0192259699106216</v>
      </c>
      <c r="AD1274" t="n">
        <v>0</v>
      </c>
      <c r="AE1274" s="8" t="n">
        <v>0.0192259699106216</v>
      </c>
      <c r="AF1274" s="8" t="n">
        <v>0.0105799980911201</v>
      </c>
      <c r="AG1274" s="8" t="n">
        <v>0.008935735503933799</v>
      </c>
      <c r="AH1274" s="8" t="n">
        <v>0.008935735484927199</v>
      </c>
      <c r="AI1274" s="8" t="n">
        <v>-0.0016442625871862</v>
      </c>
      <c r="AJ1274" t="n">
        <v>321</v>
      </c>
      <c r="AK1274" t="n">
        <v>4053</v>
      </c>
      <c r="AL1274" s="6" t="n">
        <v>3.9580078125</v>
      </c>
      <c r="AM1274" s="9" t="n">
        <v>0.1195950000692391</v>
      </c>
      <c r="AN1274" s="9" t="n">
        <v>4.171929899999668</v>
      </c>
      <c r="AO1274" s="8" t="n">
        <v>2.868371096762772</v>
      </c>
      <c r="AP1274" s="8" t="n">
        <v>0.0010686692882116</v>
      </c>
    </row>
    <row r="1275">
      <c r="A1275" t="inlineStr">
        <is>
          <t>FULL_GNN | 50 epoch | seed 42 | hidden 16 | data 1.0 | noise 0.05 | lambda 0.0</t>
        </is>
      </c>
      <c r="B1275" t="inlineStr">
        <is>
          <t>recommended</t>
        </is>
      </c>
      <c r="C1275" t="inlineStr">
        <is>
          <t>2026-06-10T19:37:56</t>
        </is>
      </c>
      <c r="D1275" t="inlineStr">
        <is>
          <t>FULL_GNN</t>
        </is>
      </c>
      <c r="E1275" t="inlineStr">
        <is>
          <t>FULL_GNN</t>
        </is>
      </c>
      <c r="F1275" t="n">
        <v>1</v>
      </c>
      <c r="G1275" t="b">
        <v>0</v>
      </c>
      <c r="H1275" t="n">
        <v>42</v>
      </c>
      <c r="I1275" t="n">
        <v>50</v>
      </c>
      <c r="J1275" t="n">
        <v>300</v>
      </c>
      <c r="K1275" t="n">
        <v>16</v>
      </c>
      <c r="L1275" t="n">
        <v>1</v>
      </c>
      <c r="M1275" s="6" t="n">
        <v>0.05</v>
      </c>
      <c r="N1275" t="n">
        <v>0</v>
      </c>
      <c r="O1275" s="7" t="n">
        <v>0.001</v>
      </c>
      <c r="P1275" s="6" t="n">
        <v>0.1</v>
      </c>
      <c r="Q1275" t="inlineStr">
        <is>
          <t>cuda</t>
        </is>
      </c>
      <c r="R1275" t="n">
        <v>32</v>
      </c>
      <c r="S1275" t="n">
        <v>200</v>
      </c>
      <c r="T1275" t="n">
        <v>120</v>
      </c>
      <c r="U1275" t="n">
        <v>30</v>
      </c>
      <c r="V1275" t="n">
        <v>50</v>
      </c>
      <c r="W1275" t="n">
        <v>119</v>
      </c>
      <c r="X1275" t="n">
        <v>29</v>
      </c>
      <c r="Y1275" t="n">
        <v>49</v>
      </c>
      <c r="Z1275" s="6" t="n">
        <v>0.1</v>
      </c>
      <c r="AA1275" t="n">
        <v>1</v>
      </c>
      <c r="AB1275" t="n">
        <v>1</v>
      </c>
      <c r="AC1275" s="8" t="n">
        <v>0.0163876488804817</v>
      </c>
      <c r="AD1275" t="n">
        <v>0</v>
      </c>
      <c r="AE1275" s="8" t="n">
        <v>0.0163876488804817</v>
      </c>
      <c r="AF1275" s="8" t="n">
        <v>0.008815320850960101</v>
      </c>
      <c r="AG1275" s="8" t="n">
        <v>0.0077330119793816</v>
      </c>
      <c r="AH1275" s="8" t="n">
        <v>0.0077330119318651</v>
      </c>
      <c r="AI1275" s="8" t="n">
        <v>-0.0010823088715784</v>
      </c>
      <c r="AJ1275" t="n">
        <v>321</v>
      </c>
      <c r="AK1275" t="n">
        <v>4309</v>
      </c>
      <c r="AL1275" s="6" t="n">
        <v>4.2080078125</v>
      </c>
      <c r="AM1275" s="9" t="n">
        <v>2.121534999969299</v>
      </c>
      <c r="AN1275" s="9" t="n">
        <v>19.67052160000094</v>
      </c>
      <c r="AO1275" s="8" t="n">
        <v>2.482296845381509</v>
      </c>
      <c r="AP1275" s="8" t="n">
        <v>0.01640585556944</v>
      </c>
    </row>
    <row r="1276">
      <c r="A1276" t="inlineStr">
        <is>
          <t>TINY_GNN | 50 epoch | seed 42 | hidden 16 | data 1.0 | noise 0.05 | lambda 0.0</t>
        </is>
      </c>
      <c r="B1276" t="inlineStr">
        <is>
          <t>recommended</t>
        </is>
      </c>
      <c r="C1276" t="inlineStr">
        <is>
          <t>2026-06-10T19:39:50</t>
        </is>
      </c>
      <c r="D1276" t="inlineStr">
        <is>
          <t>TINY_GNN</t>
        </is>
      </c>
      <c r="E1276" t="inlineStr">
        <is>
          <t>TINY_GNN</t>
        </is>
      </c>
      <c r="F1276" t="n">
        <v>2</v>
      </c>
      <c r="G1276" t="b">
        <v>0</v>
      </c>
      <c r="H1276" t="n">
        <v>42</v>
      </c>
      <c r="I1276" t="n">
        <v>50</v>
      </c>
      <c r="J1276" t="n">
        <v>300</v>
      </c>
      <c r="K1276" t="n">
        <v>16</v>
      </c>
      <c r="L1276" t="n">
        <v>1</v>
      </c>
      <c r="M1276" s="6" t="n">
        <v>0.05</v>
      </c>
      <c r="N1276" t="n">
        <v>0</v>
      </c>
      <c r="O1276" s="7" t="n">
        <v>0.001</v>
      </c>
      <c r="P1276" t="n">
        <v>0</v>
      </c>
      <c r="Q1276" t="inlineStr">
        <is>
          <t>cuda</t>
        </is>
      </c>
      <c r="R1276" t="n">
        <v>32</v>
      </c>
      <c r="S1276" t="n">
        <v>200</v>
      </c>
      <c r="T1276" t="n">
        <v>120</v>
      </c>
      <c r="U1276" t="n">
        <v>30</v>
      </c>
      <c r="V1276" t="n">
        <v>50</v>
      </c>
      <c r="W1276" t="n">
        <v>119</v>
      </c>
      <c r="X1276" t="n">
        <v>29</v>
      </c>
      <c r="Y1276" t="n">
        <v>49</v>
      </c>
      <c r="Z1276" s="6" t="n">
        <v>0.1</v>
      </c>
      <c r="AA1276" t="n">
        <v>1</v>
      </c>
      <c r="AB1276" t="n">
        <v>1</v>
      </c>
      <c r="AC1276" s="8" t="n">
        <v>0.0093580810353159</v>
      </c>
      <c r="AD1276" t="n">
        <v>0</v>
      </c>
      <c r="AE1276" s="8" t="n">
        <v>0.0093580810353159</v>
      </c>
      <c r="AF1276" s="8" t="n">
        <v>0.0047440295717839</v>
      </c>
      <c r="AG1276" s="8" t="n">
        <v>0.0041843492594756</v>
      </c>
      <c r="AH1276" s="8" t="n">
        <v>0.004184349240469</v>
      </c>
      <c r="AI1276" s="8" t="n">
        <v>-0.0005596803123082</v>
      </c>
      <c r="AJ1276" t="n">
        <v>49</v>
      </c>
      <c r="AK1276" t="n">
        <v>2717</v>
      </c>
      <c r="AL1276" s="6" t="n">
        <v>2.6533203125</v>
      </c>
      <c r="AM1276" s="9" t="n">
        <v>1.185760000043956</v>
      </c>
      <c r="AN1276" s="9" t="n">
        <v>13.95408150000003</v>
      </c>
      <c r="AO1276" s="8" t="n">
        <v>0.2050331137143075</v>
      </c>
      <c r="AP1276" s="8" t="n">
        <v>0.0049616339780997</v>
      </c>
    </row>
    <row r="1277">
      <c r="A1277" t="inlineStr">
        <is>
          <t>TINY_GNN + PINN | 50 epoch | seed 42 | hidden 16 | data 1.0 | noise 0.05 | lambda 0.001</t>
        </is>
      </c>
      <c r="B1277" t="inlineStr">
        <is>
          <t>recommended</t>
        </is>
      </c>
      <c r="C1277" t="inlineStr">
        <is>
          <t>2026-06-10T19:41:09</t>
        </is>
      </c>
      <c r="D1277" t="inlineStr">
        <is>
          <t>TINY_GNN_PINN</t>
        </is>
      </c>
      <c r="E1277" t="inlineStr">
        <is>
          <t>TINY_GNN + PINN</t>
        </is>
      </c>
      <c r="F1277" t="n">
        <v>3</v>
      </c>
      <c r="G1277" t="b">
        <v>1</v>
      </c>
      <c r="H1277" t="n">
        <v>42</v>
      </c>
      <c r="I1277" t="n">
        <v>50</v>
      </c>
      <c r="J1277" t="n">
        <v>300</v>
      </c>
      <c r="K1277" t="n">
        <v>16</v>
      </c>
      <c r="L1277" t="n">
        <v>1</v>
      </c>
      <c r="M1277" s="6" t="n">
        <v>0.05</v>
      </c>
      <c r="N1277" s="6" t="n">
        <v>0.001</v>
      </c>
      <c r="O1277" s="7" t="n">
        <v>0.001</v>
      </c>
      <c r="P1277" t="n">
        <v>0</v>
      </c>
      <c r="Q1277" t="inlineStr">
        <is>
          <t>cuda</t>
        </is>
      </c>
      <c r="R1277" t="n">
        <v>32</v>
      </c>
      <c r="S1277" t="n">
        <v>200</v>
      </c>
      <c r="T1277" t="n">
        <v>120</v>
      </c>
      <c r="U1277" t="n">
        <v>30</v>
      </c>
      <c r="V1277" t="n">
        <v>50</v>
      </c>
      <c r="W1277" t="n">
        <v>119</v>
      </c>
      <c r="X1277" t="n">
        <v>29</v>
      </c>
      <c r="Y1277" t="n">
        <v>49</v>
      </c>
      <c r="Z1277" s="6" t="n">
        <v>0.1</v>
      </c>
      <c r="AA1277" t="n">
        <v>1</v>
      </c>
      <c r="AB1277" t="n">
        <v>1</v>
      </c>
      <c r="AC1277" s="8" t="n">
        <v>0.009358020499348601</v>
      </c>
      <c r="AD1277" s="8" t="n">
        <v>0.008161127567291201</v>
      </c>
      <c r="AE1277" s="8" t="n">
        <v>0.0093661816790699</v>
      </c>
      <c r="AF1277" s="8" t="n">
        <v>0.0047439428624407</v>
      </c>
      <c r="AG1277" s="8" t="n">
        <v>0.0041842527725562</v>
      </c>
      <c r="AH1277" s="8" t="n">
        <v>0.0041842527535496</v>
      </c>
      <c r="AI1277" s="8" t="n">
        <v>-0.0005596900898845</v>
      </c>
      <c r="AJ1277" t="n">
        <v>49</v>
      </c>
      <c r="AK1277" t="n">
        <v>2717</v>
      </c>
      <c r="AL1277" s="6" t="n">
        <v>2.6533203125</v>
      </c>
      <c r="AM1277" s="9" t="n">
        <v>2.014539999981935</v>
      </c>
      <c r="AN1277" s="9" t="n">
        <v>16.75078080000094</v>
      </c>
      <c r="AO1277" s="8" t="n">
        <v>0.2050283858552574</v>
      </c>
      <c r="AP1277" s="8" t="n">
        <v>0.0084293445803499</v>
      </c>
    </row>
    <row r="1278">
      <c r="A1278" t="inlineStr">
        <is>
          <t>TINY_GNN + PINN | 50 epoch | seed 42 | hidden 16 | data 1.0 | noise 0.05 | lambda 0.01</t>
        </is>
      </c>
      <c r="B1278" t="inlineStr">
        <is>
          <t>recommended</t>
        </is>
      </c>
      <c r="C1278" t="inlineStr">
        <is>
          <t>2026-06-10T19:42:43</t>
        </is>
      </c>
      <c r="D1278" t="inlineStr">
        <is>
          <t>TINY_GNN_PINN</t>
        </is>
      </c>
      <c r="E1278" t="inlineStr">
        <is>
          <t>TINY_GNN + PINN</t>
        </is>
      </c>
      <c r="F1278" t="n">
        <v>3</v>
      </c>
      <c r="G1278" t="b">
        <v>1</v>
      </c>
      <c r="H1278" t="n">
        <v>42</v>
      </c>
      <c r="I1278" t="n">
        <v>50</v>
      </c>
      <c r="J1278" t="n">
        <v>300</v>
      </c>
      <c r="K1278" t="n">
        <v>16</v>
      </c>
      <c r="L1278" t="n">
        <v>1</v>
      </c>
      <c r="M1278" s="6" t="n">
        <v>0.05</v>
      </c>
      <c r="N1278" s="6" t="n">
        <v>0.01</v>
      </c>
      <c r="O1278" s="7" t="n">
        <v>0.001</v>
      </c>
      <c r="P1278" t="n">
        <v>0</v>
      </c>
      <c r="Q1278" t="inlineStr">
        <is>
          <t>cuda</t>
        </is>
      </c>
      <c r="R1278" t="n">
        <v>32</v>
      </c>
      <c r="S1278" t="n">
        <v>200</v>
      </c>
      <c r="T1278" t="n">
        <v>120</v>
      </c>
      <c r="U1278" t="n">
        <v>30</v>
      </c>
      <c r="V1278" t="n">
        <v>50</v>
      </c>
      <c r="W1278" t="n">
        <v>119</v>
      </c>
      <c r="X1278" t="n">
        <v>29</v>
      </c>
      <c r="Y1278" t="n">
        <v>49</v>
      </c>
      <c r="Z1278" s="6" t="n">
        <v>0.1</v>
      </c>
      <c r="AA1278" t="n">
        <v>1</v>
      </c>
      <c r="AB1278" t="n">
        <v>1</v>
      </c>
      <c r="AC1278" s="8" t="n">
        <v>0.009357449598610399</v>
      </c>
      <c r="AD1278" s="8" t="n">
        <v>0.0081604942679405</v>
      </c>
      <c r="AE1278" s="8" t="n">
        <v>0.0094390548765659</v>
      </c>
      <c r="AF1278" s="8" t="n">
        <v>0.0047431664284447</v>
      </c>
      <c r="AG1278" s="8" t="n">
        <v>0.0041833911946385</v>
      </c>
      <c r="AH1278" s="8" t="n">
        <v>0.0041833912136451</v>
      </c>
      <c r="AI1278" s="8" t="n">
        <v>-0.0005597752338061</v>
      </c>
      <c r="AJ1278" t="n">
        <v>49</v>
      </c>
      <c r="AK1278" t="n">
        <v>2717</v>
      </c>
      <c r="AL1278" s="6" t="n">
        <v>2.6533203125</v>
      </c>
      <c r="AM1278" s="9" t="n">
        <v>1.225300000078278</v>
      </c>
      <c r="AN1278" s="9" t="n">
        <v>16.42538910000076</v>
      </c>
      <c r="AO1278" s="8" t="n">
        <v>0.2049861685372889</v>
      </c>
      <c r="AP1278" s="8" t="n">
        <v>0.005125909231118</v>
      </c>
    </row>
    <row r="1279">
      <c r="A1279" t="inlineStr">
        <is>
          <t>TINY_GNN + PINN | 50 epoch | seed 42 | hidden 16 | data 1.0 | noise 0.05 | lambda 0.1</t>
        </is>
      </c>
      <c r="B1279" t="inlineStr">
        <is>
          <t>recommended</t>
        </is>
      </c>
      <c r="C1279" t="inlineStr">
        <is>
          <t>2026-06-10T19:44:18</t>
        </is>
      </c>
      <c r="D1279" t="inlineStr">
        <is>
          <t>TINY_GNN_PINN</t>
        </is>
      </c>
      <c r="E1279" t="inlineStr">
        <is>
          <t>TINY_GNN + PINN</t>
        </is>
      </c>
      <c r="F1279" t="n">
        <v>3</v>
      </c>
      <c r="G1279" t="b">
        <v>1</v>
      </c>
      <c r="H1279" t="n">
        <v>42</v>
      </c>
      <c r="I1279" t="n">
        <v>50</v>
      </c>
      <c r="J1279" t="n">
        <v>300</v>
      </c>
      <c r="K1279" t="n">
        <v>16</v>
      </c>
      <c r="L1279" t="n">
        <v>1</v>
      </c>
      <c r="M1279" s="6" t="n">
        <v>0.05</v>
      </c>
      <c r="N1279" s="6" t="n">
        <v>0.1</v>
      </c>
      <c r="O1279" s="7" t="n">
        <v>0.001</v>
      </c>
      <c r="P1279" t="n">
        <v>0</v>
      </c>
      <c r="Q1279" t="inlineStr">
        <is>
          <t>cuda</t>
        </is>
      </c>
      <c r="R1279" t="n">
        <v>32</v>
      </c>
      <c r="S1279" t="n">
        <v>200</v>
      </c>
      <c r="T1279" t="n">
        <v>120</v>
      </c>
      <c r="U1279" t="n">
        <v>30</v>
      </c>
      <c r="V1279" t="n">
        <v>50</v>
      </c>
      <c r="W1279" t="n">
        <v>119</v>
      </c>
      <c r="X1279" t="n">
        <v>29</v>
      </c>
      <c r="Y1279" t="n">
        <v>49</v>
      </c>
      <c r="Z1279" s="6" t="n">
        <v>0.1</v>
      </c>
      <c r="AA1279" t="n">
        <v>1</v>
      </c>
      <c r="AB1279" t="n">
        <v>1</v>
      </c>
      <c r="AC1279" s="8" t="n">
        <v>0.009352311491966201</v>
      </c>
      <c r="AD1279" s="8" t="n">
        <v>0.008154806680977299</v>
      </c>
      <c r="AE1279" s="8" t="n">
        <v>0.0101677924394607</v>
      </c>
      <c r="AF1279" s="8" t="n">
        <v>0.0047361230927294</v>
      </c>
      <c r="AG1279" s="8" t="n">
        <v>0.0041755631908166</v>
      </c>
      <c r="AH1279" s="8" t="n">
        <v>0.0041755631623067</v>
      </c>
      <c r="AI1279" s="8" t="n">
        <v>-0.0005605599019127999</v>
      </c>
      <c r="AJ1279" t="n">
        <v>49</v>
      </c>
      <c r="AK1279" t="n">
        <v>2717</v>
      </c>
      <c r="AL1279" s="6" t="n">
        <v>2.6533203125</v>
      </c>
      <c r="AM1279" s="9" t="n">
        <v>1.186039999993227</v>
      </c>
      <c r="AN1279" s="9" t="n">
        <v>16.57436790000065</v>
      </c>
      <c r="AO1279" s="8" t="n">
        <v>0.2046025963500141</v>
      </c>
      <c r="AP1279" s="8" t="n">
        <v>0.0049523849668078</v>
      </c>
    </row>
    <row r="1280">
      <c r="A1280" t="inlineStr">
        <is>
          <t>TINY_GNN + PINN | 50 epoch | seed 42 | hidden 16 | data 1.0 | noise 0.05 | lambda 1.0</t>
        </is>
      </c>
      <c r="B1280" t="inlineStr">
        <is>
          <t>recommended</t>
        </is>
      </c>
      <c r="C1280" t="inlineStr">
        <is>
          <t>2026-06-10T19:45:53</t>
        </is>
      </c>
      <c r="D1280" t="inlineStr">
        <is>
          <t>TINY_GNN_PINN</t>
        </is>
      </c>
      <c r="E1280" t="inlineStr">
        <is>
          <t>TINY_GNN + PINN</t>
        </is>
      </c>
      <c r="F1280" t="n">
        <v>3</v>
      </c>
      <c r="G1280" t="b">
        <v>1</v>
      </c>
      <c r="H1280" t="n">
        <v>42</v>
      </c>
      <c r="I1280" t="n">
        <v>50</v>
      </c>
      <c r="J1280" t="n">
        <v>300</v>
      </c>
      <c r="K1280" t="n">
        <v>16</v>
      </c>
      <c r="L1280" t="n">
        <v>1</v>
      </c>
      <c r="M1280" s="6" t="n">
        <v>0.05</v>
      </c>
      <c r="N1280" t="n">
        <v>1</v>
      </c>
      <c r="O1280" s="7" t="n">
        <v>0.001</v>
      </c>
      <c r="P1280" t="n">
        <v>0</v>
      </c>
      <c r="Q1280" t="inlineStr">
        <is>
          <t>cuda</t>
        </is>
      </c>
      <c r="R1280" t="n">
        <v>32</v>
      </c>
      <c r="S1280" t="n">
        <v>200</v>
      </c>
      <c r="T1280" t="n">
        <v>120</v>
      </c>
      <c r="U1280" t="n">
        <v>30</v>
      </c>
      <c r="V1280" t="n">
        <v>50</v>
      </c>
      <c r="W1280" t="n">
        <v>119</v>
      </c>
      <c r="X1280" t="n">
        <v>29</v>
      </c>
      <c r="Y1280" t="n">
        <v>49</v>
      </c>
      <c r="Z1280" s="6" t="n">
        <v>0.1</v>
      </c>
      <c r="AA1280" t="n">
        <v>1</v>
      </c>
      <c r="AB1280" t="n">
        <v>1</v>
      </c>
      <c r="AC1280" s="8" t="n">
        <v>0.0093264337629079</v>
      </c>
      <c r="AD1280" s="8" t="n">
        <v>0.008126141503453199</v>
      </c>
      <c r="AE1280" s="8" t="n">
        <v>0.0174525752663612</v>
      </c>
      <c r="AF1280" s="8" t="n">
        <v>0.004700547967363</v>
      </c>
      <c r="AG1280" s="8" t="n">
        <v>0.004135980470372</v>
      </c>
      <c r="AH1280" s="8" t="n">
        <v>0.0041359804323589</v>
      </c>
      <c r="AI1280" s="8" t="n">
        <v>-0.0005645674969909</v>
      </c>
      <c r="AJ1280" t="n">
        <v>49</v>
      </c>
      <c r="AK1280" t="n">
        <v>2717</v>
      </c>
      <c r="AL1280" s="6" t="n">
        <v>2.6533203125</v>
      </c>
      <c r="AM1280" s="9" t="n">
        <v>1.703479999923729</v>
      </c>
      <c r="AN1280" s="9" t="n">
        <v>15.51152500000171</v>
      </c>
      <c r="AO1280" s="8" t="n">
        <v>0.2026630430482328</v>
      </c>
      <c r="AP1280" s="8" t="n">
        <v>0.007045560011354</v>
      </c>
    </row>
    <row r="1281">
      <c r="A1281" t="inlineStr">
        <is>
          <t>TINY_GNN + PINN | 50 epoch | seed 42 | hidden 16 | data 1.0 | noise 0.05 | lambda 10.0</t>
        </is>
      </c>
      <c r="B1281" t="inlineStr">
        <is>
          <t>recommended</t>
        </is>
      </c>
      <c r="C1281" t="inlineStr">
        <is>
          <t>2026-06-10T19:47:24</t>
        </is>
      </c>
      <c r="D1281" t="inlineStr">
        <is>
          <t>TINY_GNN_PINN</t>
        </is>
      </c>
      <c r="E1281" t="inlineStr">
        <is>
          <t>TINY_GNN + PINN</t>
        </is>
      </c>
      <c r="F1281" t="n">
        <v>3</v>
      </c>
      <c r="G1281" t="b">
        <v>1</v>
      </c>
      <c r="H1281" t="n">
        <v>42</v>
      </c>
      <c r="I1281" t="n">
        <v>50</v>
      </c>
      <c r="J1281" t="n">
        <v>300</v>
      </c>
      <c r="K1281" t="n">
        <v>16</v>
      </c>
      <c r="L1281" t="n">
        <v>1</v>
      </c>
      <c r="M1281" s="6" t="n">
        <v>0.05</v>
      </c>
      <c r="N1281" t="n">
        <v>10</v>
      </c>
      <c r="O1281" s="7" t="n">
        <v>0.001</v>
      </c>
      <c r="P1281" t="n">
        <v>0</v>
      </c>
      <c r="Q1281" t="inlineStr">
        <is>
          <t>cuda</t>
        </is>
      </c>
      <c r="R1281" t="n">
        <v>32</v>
      </c>
      <c r="S1281" t="n">
        <v>200</v>
      </c>
      <c r="T1281" t="n">
        <v>120</v>
      </c>
      <c r="U1281" t="n">
        <v>30</v>
      </c>
      <c r="V1281" t="n">
        <v>50</v>
      </c>
      <c r="W1281" t="n">
        <v>119</v>
      </c>
      <c r="X1281" t="n">
        <v>29</v>
      </c>
      <c r="Y1281" t="n">
        <v>49</v>
      </c>
      <c r="Z1281" s="6" t="n">
        <v>0.1</v>
      </c>
      <c r="AA1281" t="n">
        <v>1</v>
      </c>
      <c r="AB1281" t="n">
        <v>1</v>
      </c>
      <c r="AC1281" s="8" t="n">
        <v>0.009300741367042</v>
      </c>
      <c r="AD1281" s="8" t="n">
        <v>0.0080976178869605</v>
      </c>
      <c r="AE1281" s="8" t="n">
        <v>0.0902769193053245</v>
      </c>
      <c r="AF1281" s="8" t="n">
        <v>0.0046650015042516</v>
      </c>
      <c r="AG1281" s="8" t="n">
        <v>0.0040963493259053</v>
      </c>
      <c r="AH1281" s="8" t="n">
        <v>0.0040963493306569</v>
      </c>
      <c r="AI1281" s="8" t="n">
        <v>-0.0005686521783463</v>
      </c>
      <c r="AJ1281" t="n">
        <v>49</v>
      </c>
      <c r="AK1281" t="n">
        <v>2717</v>
      </c>
      <c r="AL1281" s="6" t="n">
        <v>2.6533203125</v>
      </c>
      <c r="AM1281" s="9" t="n">
        <v>1.045369999883405</v>
      </c>
      <c r="AN1281" s="9" t="n">
        <v>15.23851479999939</v>
      </c>
      <c r="AO1281" s="8" t="n">
        <v>0.2007211169693619</v>
      </c>
      <c r="AP1281" s="8" t="n">
        <v>0.004282200694344</v>
      </c>
    </row>
    <row r="1282">
      <c r="A1282" t="inlineStr">
        <is>
          <t>MLP | 50 epoch | seed 42 | hidden 16 | data 1.0 | noise 0.1 | lambda 0.0</t>
        </is>
      </c>
      <c r="B1282" t="inlineStr">
        <is>
          <t>recommended</t>
        </is>
      </c>
      <c r="C1282" t="inlineStr">
        <is>
          <t>2026-06-10T19:48:34</t>
        </is>
      </c>
      <c r="D1282" t="inlineStr">
        <is>
          <t>MLP</t>
        </is>
      </c>
      <c r="E1282" t="inlineStr">
        <is>
          <t>MLP</t>
        </is>
      </c>
      <c r="F1282" t="n">
        <v>0</v>
      </c>
      <c r="G1282" t="b">
        <v>0</v>
      </c>
      <c r="H1282" t="n">
        <v>42</v>
      </c>
      <c r="I1282" t="n">
        <v>50</v>
      </c>
      <c r="J1282" t="n">
        <v>300</v>
      </c>
      <c r="K1282" t="n">
        <v>16</v>
      </c>
      <c r="L1282" t="n">
        <v>1</v>
      </c>
      <c r="M1282" s="6" t="n">
        <v>0.1</v>
      </c>
      <c r="N1282" t="n">
        <v>0</v>
      </c>
      <c r="O1282" s="7" t="n">
        <v>0.001</v>
      </c>
      <c r="P1282" t="n">
        <v>0</v>
      </c>
      <c r="Q1282" t="inlineStr">
        <is>
          <t>cuda</t>
        </is>
      </c>
      <c r="R1282" t="n">
        <v>32</v>
      </c>
      <c r="S1282" t="n">
        <v>200</v>
      </c>
      <c r="T1282" t="n">
        <v>120</v>
      </c>
      <c r="U1282" t="n">
        <v>30</v>
      </c>
      <c r="V1282" t="n">
        <v>50</v>
      </c>
      <c r="W1282" t="n">
        <v>119</v>
      </c>
      <c r="X1282" t="n">
        <v>29</v>
      </c>
      <c r="Y1282" t="n">
        <v>49</v>
      </c>
      <c r="Z1282" s="6" t="n">
        <v>0.1</v>
      </c>
      <c r="AA1282" t="n">
        <v>1</v>
      </c>
      <c r="AB1282" t="n">
        <v>1</v>
      </c>
      <c r="AC1282" s="8" t="n">
        <v>0.024899935349822</v>
      </c>
      <c r="AD1282" t="n">
        <v>0</v>
      </c>
      <c r="AE1282" s="8" t="n">
        <v>0.024899935349822</v>
      </c>
      <c r="AF1282" s="8" t="n">
        <v>0.0112893818074773</v>
      </c>
      <c r="AG1282" s="8" t="n">
        <v>0.009648240342432101</v>
      </c>
      <c r="AH1282" s="8" t="n">
        <v>0.009648240342432101</v>
      </c>
      <c r="AI1282" s="8" t="n">
        <v>-0.0016411414650451</v>
      </c>
      <c r="AJ1282" t="n">
        <v>321</v>
      </c>
      <c r="AK1282" t="n">
        <v>4053</v>
      </c>
      <c r="AL1282" s="6" t="n">
        <v>3.9580078125</v>
      </c>
      <c r="AM1282" s="9" t="n">
        <v>0.115390000064508</v>
      </c>
      <c r="AN1282" s="9" t="n">
        <v>3.887559200000396</v>
      </c>
      <c r="AO1282" s="8" t="n">
        <v>3.097085149920717</v>
      </c>
      <c r="AP1282" s="8" t="n">
        <v>0.0011133104537356</v>
      </c>
    </row>
    <row r="1283">
      <c r="A1283" t="inlineStr">
        <is>
          <t>FULL_GNN | 50 epoch | seed 42 | hidden 16 | data 1.0 | noise 0.1 | lambda 0.0</t>
        </is>
      </c>
      <c r="B1283" t="inlineStr">
        <is>
          <t>recommended</t>
        </is>
      </c>
      <c r="C1283" t="inlineStr">
        <is>
          <t>2026-06-10T19:49:06</t>
        </is>
      </c>
      <c r="D1283" t="inlineStr">
        <is>
          <t>FULL_GNN</t>
        </is>
      </c>
      <c r="E1283" t="inlineStr">
        <is>
          <t>FULL_GNN</t>
        </is>
      </c>
      <c r="F1283" t="n">
        <v>1</v>
      </c>
      <c r="G1283" t="b">
        <v>0</v>
      </c>
      <c r="H1283" t="n">
        <v>42</v>
      </c>
      <c r="I1283" t="n">
        <v>50</v>
      </c>
      <c r="J1283" t="n">
        <v>300</v>
      </c>
      <c r="K1283" t="n">
        <v>16</v>
      </c>
      <c r="L1283" t="n">
        <v>1</v>
      </c>
      <c r="M1283" s="6" t="n">
        <v>0.1</v>
      </c>
      <c r="N1283" t="n">
        <v>0</v>
      </c>
      <c r="O1283" s="7" t="n">
        <v>0.001</v>
      </c>
      <c r="P1283" s="6" t="n">
        <v>0.1</v>
      </c>
      <c r="Q1283" t="inlineStr">
        <is>
          <t>cuda</t>
        </is>
      </c>
      <c r="R1283" t="n">
        <v>32</v>
      </c>
      <c r="S1283" t="n">
        <v>200</v>
      </c>
      <c r="T1283" t="n">
        <v>120</v>
      </c>
      <c r="U1283" t="n">
        <v>30</v>
      </c>
      <c r="V1283" t="n">
        <v>50</v>
      </c>
      <c r="W1283" t="n">
        <v>119</v>
      </c>
      <c r="X1283" t="n">
        <v>29</v>
      </c>
      <c r="Y1283" t="n">
        <v>49</v>
      </c>
      <c r="Z1283" s="6" t="n">
        <v>0.1</v>
      </c>
      <c r="AA1283" t="n">
        <v>1</v>
      </c>
      <c r="AB1283" t="n">
        <v>1</v>
      </c>
      <c r="AC1283" s="8" t="n">
        <v>0.0210727546364069</v>
      </c>
      <c r="AD1283" t="n">
        <v>0</v>
      </c>
      <c r="AE1283" s="8" t="n">
        <v>0.0210727546364069</v>
      </c>
      <c r="AF1283" s="8" t="n">
        <v>0.0091094853484938</v>
      </c>
      <c r="AG1283" s="8" t="n">
        <v>0.008075891015100801</v>
      </c>
      <c r="AH1283" s="8" t="n">
        <v>0.008075891072120501</v>
      </c>
      <c r="AI1283" s="8" t="n">
        <v>-0.001033594333393</v>
      </c>
      <c r="AJ1283" t="n">
        <v>321</v>
      </c>
      <c r="AK1283" t="n">
        <v>4309</v>
      </c>
      <c r="AL1283" s="6" t="n">
        <v>4.2080078125</v>
      </c>
      <c r="AM1283" s="9" t="n">
        <v>2.315615000043181</v>
      </c>
      <c r="AN1283" s="9" t="n">
        <v>16.44538620000094</v>
      </c>
      <c r="AO1283" s="8" t="n">
        <v>2.592361015847371</v>
      </c>
      <c r="AP1283" s="8" t="n">
        <v>0.0187006543732814</v>
      </c>
    </row>
    <row r="1284">
      <c r="A1284" t="inlineStr">
        <is>
          <t>TINY_GNN | 50 epoch | seed 42 | hidden 16 | data 1.0 | noise 0.1 | lambda 0.0</t>
        </is>
      </c>
      <c r="B1284" t="inlineStr">
        <is>
          <t>recommended</t>
        </is>
      </c>
      <c r="C1284" t="inlineStr">
        <is>
          <t>2026-06-10T19:50:39</t>
        </is>
      </c>
      <c r="D1284" t="inlineStr">
        <is>
          <t>TINY_GNN</t>
        </is>
      </c>
      <c r="E1284" t="inlineStr">
        <is>
          <t>TINY_GNN</t>
        </is>
      </c>
      <c r="F1284" t="n">
        <v>2</v>
      </c>
      <c r="G1284" t="b">
        <v>0</v>
      </c>
      <c r="H1284" t="n">
        <v>42</v>
      </c>
      <c r="I1284" t="n">
        <v>50</v>
      </c>
      <c r="J1284" t="n">
        <v>300</v>
      </c>
      <c r="K1284" t="n">
        <v>16</v>
      </c>
      <c r="L1284" t="n">
        <v>1</v>
      </c>
      <c r="M1284" s="6" t="n">
        <v>0.1</v>
      </c>
      <c r="N1284" t="n">
        <v>0</v>
      </c>
      <c r="O1284" s="7" t="n">
        <v>0.001</v>
      </c>
      <c r="P1284" t="n">
        <v>0</v>
      </c>
      <c r="Q1284" t="inlineStr">
        <is>
          <t>cuda</t>
        </is>
      </c>
      <c r="R1284" t="n">
        <v>32</v>
      </c>
      <c r="S1284" t="n">
        <v>200</v>
      </c>
      <c r="T1284" t="n">
        <v>120</v>
      </c>
      <c r="U1284" t="n">
        <v>30</v>
      </c>
      <c r="V1284" t="n">
        <v>50</v>
      </c>
      <c r="W1284" t="n">
        <v>119</v>
      </c>
      <c r="X1284" t="n">
        <v>29</v>
      </c>
      <c r="Y1284" t="n">
        <v>49</v>
      </c>
      <c r="Z1284" s="6" t="n">
        <v>0.1</v>
      </c>
      <c r="AA1284" t="n">
        <v>1</v>
      </c>
      <c r="AB1284" t="n">
        <v>1</v>
      </c>
      <c r="AC1284" s="8" t="n">
        <v>0.0146781913936138</v>
      </c>
      <c r="AD1284" t="n">
        <v>0</v>
      </c>
      <c r="AE1284" s="8" t="n">
        <v>0.0146781913936138</v>
      </c>
      <c r="AF1284" s="8" t="n">
        <v>0.0048794710430605</v>
      </c>
      <c r="AG1284" s="8" t="n">
        <v>0.0043247198990109</v>
      </c>
      <c r="AH1284" s="8" t="n">
        <v>0.0043247198800043</v>
      </c>
      <c r="AI1284" s="8" t="n">
        <v>-0.0005547511440496</v>
      </c>
      <c r="AJ1284" t="n">
        <v>49</v>
      </c>
      <c r="AK1284" t="n">
        <v>2717</v>
      </c>
      <c r="AL1284" s="6" t="n">
        <v>2.6533203125</v>
      </c>
      <c r="AM1284" s="9" t="n">
        <v>1.825119999921298</v>
      </c>
      <c r="AN1284" s="9" t="n">
        <v>10.58961120000094</v>
      </c>
      <c r="AO1284" s="8" t="n">
        <v>0.2119112750515341</v>
      </c>
      <c r="AP1284" s="8" t="n">
        <v>0.007893132781742401</v>
      </c>
    </row>
    <row r="1285">
      <c r="A1285" t="inlineStr">
        <is>
          <t>TINY_GNN + PINN | 50 epoch | seed 42 | hidden 16 | data 1.0 | noise 0.1 | lambda 0.001</t>
        </is>
      </c>
      <c r="B1285" t="inlineStr">
        <is>
          <t>recommended</t>
        </is>
      </c>
      <c r="C1285" t="inlineStr">
        <is>
          <t>2026-06-10T19:51:49</t>
        </is>
      </c>
      <c r="D1285" t="inlineStr">
        <is>
          <t>TINY_GNN_PINN</t>
        </is>
      </c>
      <c r="E1285" t="inlineStr">
        <is>
          <t>TINY_GNN + PINN</t>
        </is>
      </c>
      <c r="F1285" t="n">
        <v>3</v>
      </c>
      <c r="G1285" t="b">
        <v>1</v>
      </c>
      <c r="H1285" t="n">
        <v>42</v>
      </c>
      <c r="I1285" t="n">
        <v>50</v>
      </c>
      <c r="J1285" t="n">
        <v>300</v>
      </c>
      <c r="K1285" t="n">
        <v>16</v>
      </c>
      <c r="L1285" t="n">
        <v>1</v>
      </c>
      <c r="M1285" s="6" t="n">
        <v>0.1</v>
      </c>
      <c r="N1285" s="6" t="n">
        <v>0.001</v>
      </c>
      <c r="O1285" s="7" t="n">
        <v>0.001</v>
      </c>
      <c r="P1285" t="n">
        <v>0</v>
      </c>
      <c r="Q1285" t="inlineStr">
        <is>
          <t>cuda</t>
        </is>
      </c>
      <c r="R1285" t="n">
        <v>32</v>
      </c>
      <c r="S1285" t="n">
        <v>200</v>
      </c>
      <c r="T1285" t="n">
        <v>120</v>
      </c>
      <c r="U1285" t="n">
        <v>30</v>
      </c>
      <c r="V1285" t="n">
        <v>50</v>
      </c>
      <c r="W1285" t="n">
        <v>119</v>
      </c>
      <c r="X1285" t="n">
        <v>29</v>
      </c>
      <c r="Y1285" t="n">
        <v>49</v>
      </c>
      <c r="Z1285" s="6" t="n">
        <v>0.1</v>
      </c>
      <c r="AA1285" t="n">
        <v>1</v>
      </c>
      <c r="AB1285" t="n">
        <v>1</v>
      </c>
      <c r="AC1285" s="8" t="n">
        <v>0.0146780582144856</v>
      </c>
      <c r="AD1285" s="8" t="n">
        <v>0.0097275050356984</v>
      </c>
      <c r="AE1285" s="8" t="n">
        <v>0.0146877858787775</v>
      </c>
      <c r="AF1285" s="8" t="n">
        <v>0.0048792858222692</v>
      </c>
      <c r="AG1285" s="8" t="n">
        <v>0.004324520272868</v>
      </c>
      <c r="AH1285" s="8" t="n">
        <v>0.0043245202443581</v>
      </c>
      <c r="AI1285" s="8" t="n">
        <v>-0.0005547655494011</v>
      </c>
      <c r="AJ1285" t="n">
        <v>49</v>
      </c>
      <c r="AK1285" t="n">
        <v>2717</v>
      </c>
      <c r="AL1285" s="6" t="n">
        <v>2.6533203125</v>
      </c>
      <c r="AM1285" s="9" t="n">
        <v>1.160784999956377</v>
      </c>
      <c r="AN1285" s="9" t="n">
        <v>13.88257560000056</v>
      </c>
      <c r="AO1285" s="8" t="n">
        <v>0.211901493370533</v>
      </c>
      <c r="AP1285" s="8" t="n">
        <v>0.0050198382647524</v>
      </c>
    </row>
    <row r="1286">
      <c r="A1286" t="inlineStr">
        <is>
          <t>TINY_GNN + PINN | 50 epoch | seed 42 | hidden 16 | data 1.0 | noise 0.1 | lambda 0.01</t>
        </is>
      </c>
      <c r="B1286" t="inlineStr">
        <is>
          <t>recommended</t>
        </is>
      </c>
      <c r="C1286" t="inlineStr">
        <is>
          <t>2026-06-10T19:53:17</t>
        </is>
      </c>
      <c r="D1286" t="inlineStr">
        <is>
          <t>TINY_GNN_PINN</t>
        </is>
      </c>
      <c r="E1286" t="inlineStr">
        <is>
          <t>TINY_GNN + PINN</t>
        </is>
      </c>
      <c r="F1286" t="n">
        <v>3</v>
      </c>
      <c r="G1286" t="b">
        <v>1</v>
      </c>
      <c r="H1286" t="n">
        <v>42</v>
      </c>
      <c r="I1286" t="n">
        <v>50</v>
      </c>
      <c r="J1286" t="n">
        <v>300</v>
      </c>
      <c r="K1286" t="n">
        <v>16</v>
      </c>
      <c r="L1286" t="n">
        <v>1</v>
      </c>
      <c r="M1286" s="6" t="n">
        <v>0.1</v>
      </c>
      <c r="N1286" s="6" t="n">
        <v>0.01</v>
      </c>
      <c r="O1286" s="7" t="n">
        <v>0.001</v>
      </c>
      <c r="P1286" t="n">
        <v>0</v>
      </c>
      <c r="Q1286" t="inlineStr">
        <is>
          <t>cuda</t>
        </is>
      </c>
      <c r="R1286" t="n">
        <v>32</v>
      </c>
      <c r="S1286" t="n">
        <v>200</v>
      </c>
      <c r="T1286" t="n">
        <v>120</v>
      </c>
      <c r="U1286" t="n">
        <v>30</v>
      </c>
      <c r="V1286" t="n">
        <v>50</v>
      </c>
      <c r="W1286" t="n">
        <v>119</v>
      </c>
      <c r="X1286" t="n">
        <v>29</v>
      </c>
      <c r="Y1286" t="n">
        <v>49</v>
      </c>
      <c r="Z1286" s="6" t="n">
        <v>0.1</v>
      </c>
      <c r="AA1286" t="n">
        <v>1</v>
      </c>
      <c r="AB1286" t="n">
        <v>1</v>
      </c>
      <c r="AC1286" s="8" t="n">
        <v>0.0146768800914287</v>
      </c>
      <c r="AD1286" s="8" t="n">
        <v>0.00972605869174</v>
      </c>
      <c r="AE1286" s="8" t="n">
        <v>0.0147741409018635</v>
      </c>
      <c r="AF1286" s="8" t="n">
        <v>0.0048776391797281</v>
      </c>
      <c r="AG1286" s="8" t="n">
        <v>0.0043227414372472</v>
      </c>
      <c r="AH1286" s="8" t="n">
        <v>0.0043227414942669</v>
      </c>
      <c r="AI1286" s="8" t="n">
        <v>-0.0005548977424808999</v>
      </c>
      <c r="AJ1286" t="n">
        <v>49</v>
      </c>
      <c r="AK1286" t="n">
        <v>2717</v>
      </c>
      <c r="AL1286" s="6" t="n">
        <v>2.6533203125</v>
      </c>
      <c r="AM1286" s="9" t="n">
        <v>1.24061000005895</v>
      </c>
      <c r="AN1286" s="9" t="n">
        <v>14.98657829999866</v>
      </c>
      <c r="AO1286" s="8" t="n">
        <v>0.2118143304251134</v>
      </c>
      <c r="AP1286" s="8" t="n">
        <v>0.005362836254718</v>
      </c>
    </row>
    <row r="1287">
      <c r="A1287" t="inlineStr">
        <is>
          <t>TINY_GNN + PINN | 50 epoch | seed 42 | hidden 16 | data 1.0 | noise 0.1 | lambda 0.1</t>
        </is>
      </c>
      <c r="B1287" t="inlineStr">
        <is>
          <t>recommended</t>
        </is>
      </c>
      <c r="C1287" t="inlineStr">
        <is>
          <t>2026-06-10T19:54:48</t>
        </is>
      </c>
      <c r="D1287" t="inlineStr">
        <is>
          <t>TINY_GNN_PINN</t>
        </is>
      </c>
      <c r="E1287" t="inlineStr">
        <is>
          <t>TINY_GNN + PINN</t>
        </is>
      </c>
      <c r="F1287" t="n">
        <v>3</v>
      </c>
      <c r="G1287" t="b">
        <v>1</v>
      </c>
      <c r="H1287" t="n">
        <v>42</v>
      </c>
      <c r="I1287" t="n">
        <v>50</v>
      </c>
      <c r="J1287" t="n">
        <v>300</v>
      </c>
      <c r="K1287" t="n">
        <v>16</v>
      </c>
      <c r="L1287" t="n">
        <v>1</v>
      </c>
      <c r="M1287" s="6" t="n">
        <v>0.1</v>
      </c>
      <c r="N1287" s="6" t="n">
        <v>0.1</v>
      </c>
      <c r="O1287" s="7" t="n">
        <v>0.001</v>
      </c>
      <c r="P1287" t="n">
        <v>0</v>
      </c>
      <c r="Q1287" t="inlineStr">
        <is>
          <t>cuda</t>
        </is>
      </c>
      <c r="R1287" t="n">
        <v>32</v>
      </c>
      <c r="S1287" t="n">
        <v>200</v>
      </c>
      <c r="T1287" t="n">
        <v>120</v>
      </c>
      <c r="U1287" t="n">
        <v>30</v>
      </c>
      <c r="V1287" t="n">
        <v>50</v>
      </c>
      <c r="W1287" t="n">
        <v>119</v>
      </c>
      <c r="X1287" t="n">
        <v>29</v>
      </c>
      <c r="Y1287" t="n">
        <v>49</v>
      </c>
      <c r="Z1287" s="6" t="n">
        <v>0.1</v>
      </c>
      <c r="AA1287" t="n">
        <v>1</v>
      </c>
      <c r="AB1287" t="n">
        <v>1</v>
      </c>
      <c r="AC1287" s="8" t="n">
        <v>0.0146661968901753</v>
      </c>
      <c r="AD1287" s="8" t="n">
        <v>0.0097129568457603</v>
      </c>
      <c r="AE1287" s="8" t="n">
        <v>0.0156374927610158</v>
      </c>
      <c r="AF1287" s="8" t="n">
        <v>0.0048626601567556</v>
      </c>
      <c r="AG1287" s="8" t="n">
        <v>0.0043065500046525</v>
      </c>
      <c r="AH1287" s="8" t="n">
        <v>0.0043065499856459</v>
      </c>
      <c r="AI1287" s="8" t="n">
        <v>-0.000556110152103</v>
      </c>
      <c r="AJ1287" t="n">
        <v>49</v>
      </c>
      <c r="AK1287" t="n">
        <v>2717</v>
      </c>
      <c r="AL1287" s="6" t="n">
        <v>2.6533203125</v>
      </c>
      <c r="AM1287" s="9" t="n">
        <v>1.489840000067488</v>
      </c>
      <c r="AN1287" s="9" t="n">
        <v>14.6915900999993</v>
      </c>
      <c r="AO1287" s="8" t="n">
        <v>0.2110209502279758</v>
      </c>
      <c r="AP1287" s="8" t="n">
        <v>0.0064160704592222</v>
      </c>
    </row>
    <row r="1288">
      <c r="A1288" t="inlineStr">
        <is>
          <t>TINY_GNN + PINN | 50 epoch | seed 42 | hidden 16 | data 1.0 | noise 0.1 | lambda 1.0</t>
        </is>
      </c>
      <c r="B1288" t="inlineStr">
        <is>
          <t>recommended</t>
        </is>
      </c>
      <c r="C1288" t="inlineStr">
        <is>
          <t>2026-06-10T19:56:11</t>
        </is>
      </c>
      <c r="D1288" t="inlineStr">
        <is>
          <t>TINY_GNN_PINN</t>
        </is>
      </c>
      <c r="E1288" t="inlineStr">
        <is>
          <t>TINY_GNN + PINN</t>
        </is>
      </c>
      <c r="F1288" t="n">
        <v>3</v>
      </c>
      <c r="G1288" t="b">
        <v>1</v>
      </c>
      <c r="H1288" t="n">
        <v>42</v>
      </c>
      <c r="I1288" t="n">
        <v>50</v>
      </c>
      <c r="J1288" t="n">
        <v>300</v>
      </c>
      <c r="K1288" t="n">
        <v>16</v>
      </c>
      <c r="L1288" t="n">
        <v>1</v>
      </c>
      <c r="M1288" s="6" t="n">
        <v>0.1</v>
      </c>
      <c r="N1288" t="n">
        <v>1</v>
      </c>
      <c r="O1288" s="7" t="n">
        <v>0.001</v>
      </c>
      <c r="P1288" t="n">
        <v>0</v>
      </c>
      <c r="Q1288" t="inlineStr">
        <is>
          <t>cuda</t>
        </is>
      </c>
      <c r="R1288" t="n">
        <v>32</v>
      </c>
      <c r="S1288" t="n">
        <v>200</v>
      </c>
      <c r="T1288" t="n">
        <v>120</v>
      </c>
      <c r="U1288" t="n">
        <v>30</v>
      </c>
      <c r="V1288" t="n">
        <v>50</v>
      </c>
      <c r="W1288" t="n">
        <v>119</v>
      </c>
      <c r="X1288" t="n">
        <v>29</v>
      </c>
      <c r="Y1288" t="n">
        <v>49</v>
      </c>
      <c r="Z1288" s="6" t="n">
        <v>0.1</v>
      </c>
      <c r="AA1288" t="n">
        <v>1</v>
      </c>
      <c r="AB1288" t="n">
        <v>1</v>
      </c>
      <c r="AC1288" s="8" t="n">
        <v>0.0146127417683601</v>
      </c>
      <c r="AD1288" s="8" t="n">
        <v>0.009647084400057701</v>
      </c>
      <c r="AE1288" s="8" t="n">
        <v>0.0242598261684179</v>
      </c>
      <c r="AF1288" s="8" t="n">
        <v>0.0047869126408778</v>
      </c>
      <c r="AG1288" s="8" t="n">
        <v>0.0042244789608735</v>
      </c>
      <c r="AH1288" s="8" t="n">
        <v>0.0042244789418669</v>
      </c>
      <c r="AI1288" s="8" t="n">
        <v>-0.0005624336800043</v>
      </c>
      <c r="AJ1288" t="n">
        <v>49</v>
      </c>
      <c r="AK1288" t="n">
        <v>2717</v>
      </c>
      <c r="AL1288" s="6" t="n">
        <v>2.6533203125</v>
      </c>
      <c r="AM1288" s="9" t="n">
        <v>1.394335000077262</v>
      </c>
      <c r="AN1288" s="9" t="n">
        <v>13.74128449999989</v>
      </c>
      <c r="AO1288" s="8" t="n">
        <v>0.2069994690828025</v>
      </c>
      <c r="AP1288" s="8" t="n">
        <v>0.0058903388722359</v>
      </c>
    </row>
    <row r="1289">
      <c r="A1289" t="inlineStr">
        <is>
          <t>TINY_GNN + PINN | 50 epoch | seed 42 | hidden 16 | data 1.0 | noise 0.1 | lambda 10.0</t>
        </is>
      </c>
      <c r="B1289" t="inlineStr">
        <is>
          <t>recommended</t>
        </is>
      </c>
      <c r="C1289" t="inlineStr">
        <is>
          <t>2026-06-10T19:57:33</t>
        </is>
      </c>
      <c r="D1289" t="inlineStr">
        <is>
          <t>TINY_GNN_PINN</t>
        </is>
      </c>
      <c r="E1289" t="inlineStr">
        <is>
          <t>TINY_GNN + PINN</t>
        </is>
      </c>
      <c r="F1289" t="n">
        <v>3</v>
      </c>
      <c r="G1289" t="b">
        <v>1</v>
      </c>
      <c r="H1289" t="n">
        <v>42</v>
      </c>
      <c r="I1289" t="n">
        <v>50</v>
      </c>
      <c r="J1289" t="n">
        <v>300</v>
      </c>
      <c r="K1289" t="n">
        <v>16</v>
      </c>
      <c r="L1289" t="n">
        <v>1</v>
      </c>
      <c r="M1289" s="6" t="n">
        <v>0.1</v>
      </c>
      <c r="N1289" t="n">
        <v>10</v>
      </c>
      <c r="O1289" s="7" t="n">
        <v>0.001</v>
      </c>
      <c r="P1289" t="n">
        <v>0</v>
      </c>
      <c r="Q1289" t="inlineStr">
        <is>
          <t>cuda</t>
        </is>
      </c>
      <c r="R1289" t="n">
        <v>32</v>
      </c>
      <c r="S1289" t="n">
        <v>200</v>
      </c>
      <c r="T1289" t="n">
        <v>120</v>
      </c>
      <c r="U1289" t="n">
        <v>30</v>
      </c>
      <c r="V1289" t="n">
        <v>50</v>
      </c>
      <c r="W1289" t="n">
        <v>119</v>
      </c>
      <c r="X1289" t="n">
        <v>29</v>
      </c>
      <c r="Y1289" t="n">
        <v>49</v>
      </c>
      <c r="Z1289" s="6" t="n">
        <v>0.1</v>
      </c>
      <c r="AA1289" t="n">
        <v>1</v>
      </c>
      <c r="AB1289" t="n">
        <v>1</v>
      </c>
      <c r="AC1289" s="8" t="n">
        <v>0.0145601574331521</v>
      </c>
      <c r="AD1289" s="8" t="n">
        <v>0.0095817707479</v>
      </c>
      <c r="AE1289" s="8" t="n">
        <v>0.1103778630495071</v>
      </c>
      <c r="AF1289" s="8" t="n">
        <v>0.0047111218506149</v>
      </c>
      <c r="AG1289" s="8" t="n">
        <v>0.0041419881281956</v>
      </c>
      <c r="AH1289" s="8" t="n">
        <v>0.0041419881567054</v>
      </c>
      <c r="AI1289" s="8" t="n">
        <v>-0.0005691337224193</v>
      </c>
      <c r="AJ1289" t="n">
        <v>49</v>
      </c>
      <c r="AK1289" t="n">
        <v>2717</v>
      </c>
      <c r="AL1289" s="6" t="n">
        <v>2.6533203125</v>
      </c>
      <c r="AM1289" s="9" t="n">
        <v>1.241155000025174</v>
      </c>
      <c r="AN1289" s="9" t="n">
        <v>13.88020699999834</v>
      </c>
      <c r="AO1289" s="8" t="n">
        <v>0.202957418281585</v>
      </c>
      <c r="AP1289" s="8" t="n">
        <v>0.0051408492753548</v>
      </c>
    </row>
    <row r="1290">
      <c r="A1290" t="inlineStr">
        <is>
          <t>MLP | 50 epoch | seed 42 | hidden 16 | data 1.0 | noise 0.2 | lambda 0.0</t>
        </is>
      </c>
      <c r="B1290" t="inlineStr">
        <is>
          <t>recommended</t>
        </is>
      </c>
      <c r="C1290" t="inlineStr">
        <is>
          <t>2026-06-10T19:58:40</t>
        </is>
      </c>
      <c r="D1290" t="inlineStr">
        <is>
          <t>MLP</t>
        </is>
      </c>
      <c r="E1290" t="inlineStr">
        <is>
          <t>MLP</t>
        </is>
      </c>
      <c r="F1290" t="n">
        <v>0</v>
      </c>
      <c r="G1290" t="b">
        <v>0</v>
      </c>
      <c r="H1290" t="n">
        <v>42</v>
      </c>
      <c r="I1290" t="n">
        <v>50</v>
      </c>
      <c r="J1290" t="n">
        <v>300</v>
      </c>
      <c r="K1290" t="n">
        <v>16</v>
      </c>
      <c r="L1290" t="n">
        <v>1</v>
      </c>
      <c r="M1290" s="6" t="n">
        <v>0.2</v>
      </c>
      <c r="N1290" t="n">
        <v>0</v>
      </c>
      <c r="O1290" s="7" t="n">
        <v>0.001</v>
      </c>
      <c r="P1290" t="n">
        <v>0</v>
      </c>
      <c r="Q1290" t="inlineStr">
        <is>
          <t>cuda</t>
        </is>
      </c>
      <c r="R1290" t="n">
        <v>32</v>
      </c>
      <c r="S1290" t="n">
        <v>200</v>
      </c>
      <c r="T1290" t="n">
        <v>120</v>
      </c>
      <c r="U1290" t="n">
        <v>30</v>
      </c>
      <c r="V1290" t="n">
        <v>50</v>
      </c>
      <c r="W1290" t="n">
        <v>119</v>
      </c>
      <c r="X1290" t="n">
        <v>29</v>
      </c>
      <c r="Y1290" t="n">
        <v>49</v>
      </c>
      <c r="Z1290" s="6" t="n">
        <v>0.1</v>
      </c>
      <c r="AA1290" t="n">
        <v>1</v>
      </c>
      <c r="AB1290" t="n">
        <v>1</v>
      </c>
      <c r="AC1290" s="8" t="n">
        <v>0.0446420162916183</v>
      </c>
      <c r="AD1290" t="n">
        <v>0</v>
      </c>
      <c r="AE1290" s="8" t="n">
        <v>0.0446420162916183</v>
      </c>
      <c r="AF1290" s="8" t="n">
        <v>0.0145341662433126</v>
      </c>
      <c r="AG1290" s="8" t="n">
        <v>0.0128656797377126</v>
      </c>
      <c r="AH1290" s="8" t="n">
        <v>0.0128656796426797</v>
      </c>
      <c r="AI1290" s="8" t="n">
        <v>-0.0016684865056</v>
      </c>
      <c r="AJ1290" t="n">
        <v>321</v>
      </c>
      <c r="AK1290" t="n">
        <v>4053</v>
      </c>
      <c r="AL1290" s="6" t="n">
        <v>3.9580078125</v>
      </c>
      <c r="AM1290" s="9" t="n">
        <v>0.1135399999839137</v>
      </c>
      <c r="AN1290" s="9" t="n">
        <v>3.150971700000809</v>
      </c>
      <c r="AO1290" s="8" t="n">
        <v>4.129883195805762</v>
      </c>
      <c r="AP1290" s="8" t="n">
        <v>0.0014607692772129</v>
      </c>
    </row>
    <row r="1291">
      <c r="A1291" t="inlineStr">
        <is>
          <t>FULL_GNN | 50 epoch | seed 42 | hidden 16 | data 1.0 | noise 0.2 | lambda 0.0</t>
        </is>
      </c>
      <c r="B1291" t="inlineStr">
        <is>
          <t>recommended</t>
        </is>
      </c>
      <c r="C1291" t="inlineStr">
        <is>
          <t>2026-06-10T19:59:12</t>
        </is>
      </c>
      <c r="D1291" t="inlineStr">
        <is>
          <t>FULL_GNN</t>
        </is>
      </c>
      <c r="E1291" t="inlineStr">
        <is>
          <t>FULL_GNN</t>
        </is>
      </c>
      <c r="F1291" t="n">
        <v>1</v>
      </c>
      <c r="G1291" t="b">
        <v>0</v>
      </c>
      <c r="H1291" t="n">
        <v>42</v>
      </c>
      <c r="I1291" t="n">
        <v>50</v>
      </c>
      <c r="J1291" t="n">
        <v>300</v>
      </c>
      <c r="K1291" t="n">
        <v>16</v>
      </c>
      <c r="L1291" t="n">
        <v>1</v>
      </c>
      <c r="M1291" s="6" t="n">
        <v>0.2</v>
      </c>
      <c r="N1291" t="n">
        <v>0</v>
      </c>
      <c r="O1291" s="7" t="n">
        <v>0.001</v>
      </c>
      <c r="P1291" s="6" t="n">
        <v>0.1</v>
      </c>
      <c r="Q1291" t="inlineStr">
        <is>
          <t>cuda</t>
        </is>
      </c>
      <c r="R1291" t="n">
        <v>32</v>
      </c>
      <c r="S1291" t="n">
        <v>200</v>
      </c>
      <c r="T1291" t="n">
        <v>120</v>
      </c>
      <c r="U1291" t="n">
        <v>30</v>
      </c>
      <c r="V1291" t="n">
        <v>50</v>
      </c>
      <c r="W1291" t="n">
        <v>119</v>
      </c>
      <c r="X1291" t="n">
        <v>29</v>
      </c>
      <c r="Y1291" t="n">
        <v>49</v>
      </c>
      <c r="Z1291" s="6" t="n">
        <v>0.1</v>
      </c>
      <c r="AA1291" t="n">
        <v>1</v>
      </c>
      <c r="AB1291" t="n">
        <v>1</v>
      </c>
      <c r="AC1291" s="8" t="n">
        <v>0.0386198163032531</v>
      </c>
      <c r="AD1291" t="n">
        <v>0</v>
      </c>
      <c r="AE1291" s="8" t="n">
        <v>0.0386198163032531</v>
      </c>
      <c r="AF1291" s="8" t="n">
        <v>0.0110469220912662</v>
      </c>
      <c r="AG1291" s="8" t="n">
        <v>0.0102094273101918</v>
      </c>
      <c r="AH1291" s="8" t="n">
        <v>0.0102094272911852</v>
      </c>
      <c r="AI1291" s="8" t="n">
        <v>-0.0008374947810743</v>
      </c>
      <c r="AJ1291" t="n">
        <v>321</v>
      </c>
      <c r="AK1291" t="n">
        <v>4309</v>
      </c>
      <c r="AL1291" s="6" t="n">
        <v>4.2080078125</v>
      </c>
      <c r="AM1291" s="9" t="n">
        <v>2.439654999943741</v>
      </c>
      <c r="AN1291" s="9" t="n">
        <v>16.8387017999994</v>
      </c>
      <c r="AO1291" s="8" t="n">
        <v>3.277226166571586</v>
      </c>
      <c r="AP1291" s="8" t="n">
        <v>0.0249074803838717</v>
      </c>
    </row>
    <row r="1292">
      <c r="A1292" t="inlineStr">
        <is>
          <t>TINY_GNN | 50 epoch | seed 42 | hidden 16 | data 1.0 | noise 0.2 | lambda 0.0</t>
        </is>
      </c>
      <c r="B1292" t="inlineStr">
        <is>
          <t>recommended</t>
        </is>
      </c>
      <c r="C1292" t="inlineStr">
        <is>
          <t>2026-06-10T20:00:47</t>
        </is>
      </c>
      <c r="D1292" t="inlineStr">
        <is>
          <t>TINY_GNN</t>
        </is>
      </c>
      <c r="E1292" t="inlineStr">
        <is>
          <t>TINY_GNN</t>
        </is>
      </c>
      <c r="F1292" t="n">
        <v>2</v>
      </c>
      <c r="G1292" t="b">
        <v>0</v>
      </c>
      <c r="H1292" t="n">
        <v>42</v>
      </c>
      <c r="I1292" t="n">
        <v>50</v>
      </c>
      <c r="J1292" t="n">
        <v>300</v>
      </c>
      <c r="K1292" t="n">
        <v>16</v>
      </c>
      <c r="L1292" t="n">
        <v>1</v>
      </c>
      <c r="M1292" s="6" t="n">
        <v>0.2</v>
      </c>
      <c r="N1292" t="n">
        <v>0</v>
      </c>
      <c r="O1292" s="7" t="n">
        <v>0.001</v>
      </c>
      <c r="P1292" t="n">
        <v>0</v>
      </c>
      <c r="Q1292" t="inlineStr">
        <is>
          <t>cuda</t>
        </is>
      </c>
      <c r="R1292" t="n">
        <v>32</v>
      </c>
      <c r="S1292" t="n">
        <v>200</v>
      </c>
      <c r="T1292" t="n">
        <v>120</v>
      </c>
      <c r="U1292" t="n">
        <v>30</v>
      </c>
      <c r="V1292" t="n">
        <v>50</v>
      </c>
      <c r="W1292" t="n">
        <v>119</v>
      </c>
      <c r="X1292" t="n">
        <v>29</v>
      </c>
      <c r="Y1292" t="n">
        <v>49</v>
      </c>
      <c r="Z1292" s="6" t="n">
        <v>0.1</v>
      </c>
      <c r="AA1292" t="n">
        <v>1</v>
      </c>
      <c r="AB1292" t="n">
        <v>1</v>
      </c>
      <c r="AC1292" s="8" t="n">
        <v>0.032833594828844</v>
      </c>
      <c r="AD1292" t="n">
        <v>0</v>
      </c>
      <c r="AE1292" s="8" t="n">
        <v>0.032833594828844</v>
      </c>
      <c r="AF1292" s="8" t="n">
        <v>0.0052558223010394</v>
      </c>
      <c r="AG1292" s="8" t="n">
        <v>0.00472483329703</v>
      </c>
      <c r="AH1292" s="8" t="n">
        <v>0.0047248333065333</v>
      </c>
      <c r="AI1292" s="8" t="n">
        <v>-0.0005309890040093</v>
      </c>
      <c r="AJ1292" t="n">
        <v>49</v>
      </c>
      <c r="AK1292" t="n">
        <v>2717</v>
      </c>
      <c r="AL1292" s="6" t="n">
        <v>2.6533203125</v>
      </c>
      <c r="AM1292" s="9" t="n">
        <v>1.387359999898763</v>
      </c>
      <c r="AN1292" s="9" t="n">
        <v>11.01972309999837</v>
      </c>
      <c r="AO1292" s="8" t="n">
        <v>0.2315168315544724</v>
      </c>
      <c r="AP1292" s="8" t="n">
        <v>0.0065550447224892</v>
      </c>
    </row>
    <row r="1293">
      <c r="A1293" t="inlineStr">
        <is>
          <t>TINY_GNN + PINN | 50 epoch | seed 42 | hidden 16 | data 1.0 | noise 0.2 | lambda 0.001</t>
        </is>
      </c>
      <c r="B1293" t="inlineStr">
        <is>
          <t>recommended</t>
        </is>
      </c>
      <c r="C1293" t="inlineStr">
        <is>
          <t>2026-06-10T20:01:56</t>
        </is>
      </c>
      <c r="D1293" t="inlineStr">
        <is>
          <t>TINY_GNN_PINN</t>
        </is>
      </c>
      <c r="E1293" t="inlineStr">
        <is>
          <t>TINY_GNN + PINN</t>
        </is>
      </c>
      <c r="F1293" t="n">
        <v>3</v>
      </c>
      <c r="G1293" t="b">
        <v>1</v>
      </c>
      <c r="H1293" t="n">
        <v>42</v>
      </c>
      <c r="I1293" t="n">
        <v>50</v>
      </c>
      <c r="J1293" t="n">
        <v>300</v>
      </c>
      <c r="K1293" t="n">
        <v>16</v>
      </c>
      <c r="L1293" t="n">
        <v>1</v>
      </c>
      <c r="M1293" s="6" t="n">
        <v>0.2</v>
      </c>
      <c r="N1293" s="6" t="n">
        <v>0.001</v>
      </c>
      <c r="O1293" s="7" t="n">
        <v>0.001</v>
      </c>
      <c r="P1293" t="n">
        <v>0</v>
      </c>
      <c r="Q1293" t="inlineStr">
        <is>
          <t>cuda</t>
        </is>
      </c>
      <c r="R1293" t="n">
        <v>32</v>
      </c>
      <c r="S1293" t="n">
        <v>200</v>
      </c>
      <c r="T1293" t="n">
        <v>120</v>
      </c>
      <c r="U1293" t="n">
        <v>30</v>
      </c>
      <c r="V1293" t="n">
        <v>50</v>
      </c>
      <c r="W1293" t="n">
        <v>119</v>
      </c>
      <c r="X1293" t="n">
        <v>29</v>
      </c>
      <c r="Y1293" t="n">
        <v>49</v>
      </c>
      <c r="Z1293" s="6" t="n">
        <v>0.1</v>
      </c>
      <c r="AA1293" t="n">
        <v>1</v>
      </c>
      <c r="AB1293" t="n">
        <v>1</v>
      </c>
      <c r="AC1293" s="8" t="n">
        <v>0.032833382487297</v>
      </c>
      <c r="AD1293" s="8" t="n">
        <v>0.0146370315924286</v>
      </c>
      <c r="AE1293" s="8" t="n">
        <v>0.0328480191528797</v>
      </c>
      <c r="AF1293" s="8" t="n">
        <v>0.0052554560664655</v>
      </c>
      <c r="AG1293" s="8" t="n">
        <v>0.0047244523765937</v>
      </c>
      <c r="AH1293" s="8" t="n">
        <v>0.0047244523765937</v>
      </c>
      <c r="AI1293" s="8" t="n">
        <v>-0.0005310036898718</v>
      </c>
      <c r="AJ1293" t="n">
        <v>49</v>
      </c>
      <c r="AK1293" t="n">
        <v>2717</v>
      </c>
      <c r="AL1293" s="6" t="n">
        <v>2.6533203125</v>
      </c>
      <c r="AM1293" s="9" t="n">
        <v>1.434325000082026</v>
      </c>
      <c r="AN1293" s="9" t="n">
        <v>12.93907269999909</v>
      </c>
      <c r="AO1293" s="8" t="n">
        <v>0.2314981664530932</v>
      </c>
      <c r="AP1293" s="8" t="n">
        <v>0.0067764001554453</v>
      </c>
    </row>
    <row r="1294">
      <c r="A1294" t="inlineStr">
        <is>
          <t>TINY_GNN + PINN | 50 epoch | seed 42 | hidden 16 | data 1.0 | noise 0.2 | lambda 0.01</t>
        </is>
      </c>
      <c r="B1294" t="inlineStr">
        <is>
          <t>recommended</t>
        </is>
      </c>
      <c r="C1294" t="inlineStr">
        <is>
          <t>2026-06-10T20:03:15</t>
        </is>
      </c>
      <c r="D1294" t="inlineStr">
        <is>
          <t>TINY_GNN_PINN</t>
        </is>
      </c>
      <c r="E1294" t="inlineStr">
        <is>
          <t>TINY_GNN + PINN</t>
        </is>
      </c>
      <c r="F1294" t="n">
        <v>3</v>
      </c>
      <c r="G1294" t="b">
        <v>1</v>
      </c>
      <c r="H1294" t="n">
        <v>42</v>
      </c>
      <c r="I1294" t="n">
        <v>50</v>
      </c>
      <c r="J1294" t="n">
        <v>300</v>
      </c>
      <c r="K1294" t="n">
        <v>16</v>
      </c>
      <c r="L1294" t="n">
        <v>1</v>
      </c>
      <c r="M1294" s="6" t="n">
        <v>0.2</v>
      </c>
      <c r="N1294" s="6" t="n">
        <v>0.01</v>
      </c>
      <c r="O1294" s="7" t="n">
        <v>0.001</v>
      </c>
      <c r="P1294" t="n">
        <v>0</v>
      </c>
      <c r="Q1294" t="inlineStr">
        <is>
          <t>cuda</t>
        </is>
      </c>
      <c r="R1294" t="n">
        <v>32</v>
      </c>
      <c r="S1294" t="n">
        <v>200</v>
      </c>
      <c r="T1294" t="n">
        <v>120</v>
      </c>
      <c r="U1294" t="n">
        <v>30</v>
      </c>
      <c r="V1294" t="n">
        <v>50</v>
      </c>
      <c r="W1294" t="n">
        <v>119</v>
      </c>
      <c r="X1294" t="n">
        <v>29</v>
      </c>
      <c r="Y1294" t="n">
        <v>49</v>
      </c>
      <c r="Z1294" s="6" t="n">
        <v>0.1</v>
      </c>
      <c r="AA1294" t="n">
        <v>1</v>
      </c>
      <c r="AB1294" t="n">
        <v>1</v>
      </c>
      <c r="AC1294" s="8" t="n">
        <v>0.0328314714133739</v>
      </c>
      <c r="AD1294" s="8" t="n">
        <v>0.0146339768543839</v>
      </c>
      <c r="AE1294" s="8" t="n">
        <v>0.0329778119921684</v>
      </c>
      <c r="AF1294" s="8" t="n">
        <v>0.0052521727690152</v>
      </c>
      <c r="AG1294" s="8" t="n">
        <v>0.0047210413126312</v>
      </c>
      <c r="AH1294" s="8" t="n">
        <v>0.004721041303128</v>
      </c>
      <c r="AI1294" s="8" t="n">
        <v>-0.0005311314563839</v>
      </c>
      <c r="AJ1294" t="n">
        <v>49</v>
      </c>
      <c r="AK1294" t="n">
        <v>2717</v>
      </c>
      <c r="AL1294" s="6" t="n">
        <v>2.6533203125</v>
      </c>
      <c r="AM1294" s="9" t="n">
        <v>1.444369999990158</v>
      </c>
      <c r="AN1294" s="9" t="n">
        <v>14.4111931999978</v>
      </c>
      <c r="AO1294" s="8" t="n">
        <v>0.2313310243189335</v>
      </c>
      <c r="AP1294" s="8" t="n">
        <v>0.0068189304406788</v>
      </c>
    </row>
    <row r="1295">
      <c r="A1295" t="inlineStr">
        <is>
          <t>TINY_GNN + PINN | 50 epoch | seed 42 | hidden 16 | data 1.0 | noise 0.2 | lambda 0.1</t>
        </is>
      </c>
      <c r="B1295" t="inlineStr">
        <is>
          <t>recommended</t>
        </is>
      </c>
      <c r="C1295" t="inlineStr">
        <is>
          <t>2026-06-10T20:04:38</t>
        </is>
      </c>
      <c r="D1295" t="inlineStr">
        <is>
          <t>TINY_GNN_PINN</t>
        </is>
      </c>
      <c r="E1295" t="inlineStr">
        <is>
          <t>TINY_GNN + PINN</t>
        </is>
      </c>
      <c r="F1295" t="n">
        <v>3</v>
      </c>
      <c r="G1295" t="b">
        <v>1</v>
      </c>
      <c r="H1295" t="n">
        <v>42</v>
      </c>
      <c r="I1295" t="n">
        <v>50</v>
      </c>
      <c r="J1295" t="n">
        <v>300</v>
      </c>
      <c r="K1295" t="n">
        <v>16</v>
      </c>
      <c r="L1295" t="n">
        <v>1</v>
      </c>
      <c r="M1295" s="6" t="n">
        <v>0.2</v>
      </c>
      <c r="N1295" s="6" t="n">
        <v>0.1</v>
      </c>
      <c r="O1295" s="7" t="n">
        <v>0.001</v>
      </c>
      <c r="P1295" t="n">
        <v>0</v>
      </c>
      <c r="Q1295" t="inlineStr">
        <is>
          <t>cuda</t>
        </is>
      </c>
      <c r="R1295" t="n">
        <v>32</v>
      </c>
      <c r="S1295" t="n">
        <v>200</v>
      </c>
      <c r="T1295" t="n">
        <v>120</v>
      </c>
      <c r="U1295" t="n">
        <v>30</v>
      </c>
      <c r="V1295" t="n">
        <v>50</v>
      </c>
      <c r="W1295" t="n">
        <v>119</v>
      </c>
      <c r="X1295" t="n">
        <v>29</v>
      </c>
      <c r="Y1295" t="n">
        <v>49</v>
      </c>
      <c r="Z1295" s="6" t="n">
        <v>0.1</v>
      </c>
      <c r="AA1295" t="n">
        <v>1</v>
      </c>
      <c r="AB1295" t="n">
        <v>1</v>
      </c>
      <c r="AC1295" s="8" t="n">
        <v>0.0328141972422599</v>
      </c>
      <c r="AD1295" s="8" t="n">
        <v>0.0146062541753053</v>
      </c>
      <c r="AE1295" s="8" t="n">
        <v>0.0342748239636421</v>
      </c>
      <c r="AF1295" s="8" t="n">
        <v>0.0052222767844796</v>
      </c>
      <c r="AG1295" s="8" t="n">
        <v>0.0046899393200874</v>
      </c>
      <c r="AH1295" s="8" t="n">
        <v>0.0046899393485973</v>
      </c>
      <c r="AI1295" s="8" t="n">
        <v>-0.0005323374643921</v>
      </c>
      <c r="AJ1295" t="n">
        <v>49</v>
      </c>
      <c r="AK1295" t="n">
        <v>2717</v>
      </c>
      <c r="AL1295" s="6" t="n">
        <v>2.6533203125</v>
      </c>
      <c r="AM1295" s="9" t="n">
        <v>1.181019999967247</v>
      </c>
      <c r="AN1295" s="9" t="n">
        <v>14.4018356000015</v>
      </c>
      <c r="AO1295" s="8" t="n">
        <v>0.2298070266842842</v>
      </c>
      <c r="AP1295" s="8" t="n">
        <v>0.005538912135656</v>
      </c>
    </row>
    <row r="1296">
      <c r="A1296" t="inlineStr">
        <is>
          <t>TINY_GNN + PINN | 50 epoch | seed 42 | hidden 16 | data 1.0 | noise 0.2 | lambda 1.0</t>
        </is>
      </c>
      <c r="B1296" t="inlineStr">
        <is>
          <t>recommended</t>
        </is>
      </c>
      <c r="C1296" t="inlineStr">
        <is>
          <t>2026-06-10T20:05:58</t>
        </is>
      </c>
      <c r="D1296" t="inlineStr">
        <is>
          <t>TINY_GNN_PINN</t>
        </is>
      </c>
      <c r="E1296" t="inlineStr">
        <is>
          <t>TINY_GNN + PINN</t>
        </is>
      </c>
      <c r="F1296" t="n">
        <v>3</v>
      </c>
      <c r="G1296" t="b">
        <v>1</v>
      </c>
      <c r="H1296" t="n">
        <v>42</v>
      </c>
      <c r="I1296" t="n">
        <v>50</v>
      </c>
      <c r="J1296" t="n">
        <v>300</v>
      </c>
      <c r="K1296" t="n">
        <v>16</v>
      </c>
      <c r="L1296" t="n">
        <v>1</v>
      </c>
      <c r="M1296" s="6" t="n">
        <v>0.2</v>
      </c>
      <c r="N1296" t="n">
        <v>1</v>
      </c>
      <c r="O1296" s="7" t="n">
        <v>0.001</v>
      </c>
      <c r="P1296" t="n">
        <v>0</v>
      </c>
      <c r="Q1296" t="inlineStr">
        <is>
          <t>cuda</t>
        </is>
      </c>
      <c r="R1296" t="n">
        <v>32</v>
      </c>
      <c r="S1296" t="n">
        <v>200</v>
      </c>
      <c r="T1296" t="n">
        <v>120</v>
      </c>
      <c r="U1296" t="n">
        <v>30</v>
      </c>
      <c r="V1296" t="n">
        <v>50</v>
      </c>
      <c r="W1296" t="n">
        <v>119</v>
      </c>
      <c r="X1296" t="n">
        <v>29</v>
      </c>
      <c r="Y1296" t="n">
        <v>49</v>
      </c>
      <c r="Z1296" s="6" t="n">
        <v>0.1</v>
      </c>
      <c r="AA1296" t="n">
        <v>1</v>
      </c>
      <c r="AB1296" t="n">
        <v>1</v>
      </c>
      <c r="AC1296" s="8" t="n">
        <v>0.0327292531728744</v>
      </c>
      <c r="AD1296" s="8" t="n">
        <v>0.0144677981734275</v>
      </c>
      <c r="AE1296" s="8" t="n">
        <v>0.047197051346302</v>
      </c>
      <c r="AF1296" s="8" t="n">
        <v>0.0050700184054158</v>
      </c>
      <c r="AG1296" s="8" t="n">
        <v>0.0045306038643632</v>
      </c>
      <c r="AH1296" s="8" t="n">
        <v>0.0045306038453566</v>
      </c>
      <c r="AI1296" s="8" t="n">
        <v>-0.0005394145410526</v>
      </c>
      <c r="AJ1296" t="n">
        <v>49</v>
      </c>
      <c r="AK1296" t="n">
        <v>2717</v>
      </c>
      <c r="AL1296" s="6" t="n">
        <v>2.6533203125</v>
      </c>
      <c r="AM1296" s="9" t="n">
        <v>1.05194500010839</v>
      </c>
      <c r="AN1296" s="9" t="n">
        <v>12.62291050000204</v>
      </c>
      <c r="AO1296" s="8" t="n">
        <v>0.2219995893537998</v>
      </c>
      <c r="AP1296" s="8" t="n">
        <v>0.0047659460825886</v>
      </c>
    </row>
    <row r="1297">
      <c r="A1297" t="inlineStr">
        <is>
          <t>TINY_GNN + PINN | 50 epoch | seed 42 | hidden 16 | data 1.0 | noise 0.2 | lambda 10.0</t>
        </is>
      </c>
      <c r="B1297" t="inlineStr">
        <is>
          <t>recommended</t>
        </is>
      </c>
      <c r="C1297" t="inlineStr">
        <is>
          <t>2026-06-10T20:07:18</t>
        </is>
      </c>
      <c r="D1297" t="inlineStr">
        <is>
          <t>TINY_GNN_PINN</t>
        </is>
      </c>
      <c r="E1297" t="inlineStr">
        <is>
          <t>TINY_GNN + PINN</t>
        </is>
      </c>
      <c r="F1297" t="n">
        <v>3</v>
      </c>
      <c r="G1297" t="b">
        <v>1</v>
      </c>
      <c r="H1297" t="n">
        <v>42</v>
      </c>
      <c r="I1297" t="n">
        <v>50</v>
      </c>
      <c r="J1297" t="n">
        <v>300</v>
      </c>
      <c r="K1297" t="n">
        <v>16</v>
      </c>
      <c r="L1297" t="n">
        <v>1</v>
      </c>
      <c r="M1297" s="6" t="n">
        <v>0.2</v>
      </c>
      <c r="N1297" t="n">
        <v>10</v>
      </c>
      <c r="O1297" s="7" t="n">
        <v>0.001</v>
      </c>
      <c r="P1297" t="n">
        <v>0</v>
      </c>
      <c r="Q1297" t="inlineStr">
        <is>
          <t>cuda</t>
        </is>
      </c>
      <c r="R1297" t="n">
        <v>32</v>
      </c>
      <c r="S1297" t="n">
        <v>200</v>
      </c>
      <c r="T1297" t="n">
        <v>120</v>
      </c>
      <c r="U1297" t="n">
        <v>30</v>
      </c>
      <c r="V1297" t="n">
        <v>50</v>
      </c>
      <c r="W1297" t="n">
        <v>119</v>
      </c>
      <c r="X1297" t="n">
        <v>29</v>
      </c>
      <c r="Y1297" t="n">
        <v>49</v>
      </c>
      <c r="Z1297" s="6" t="n">
        <v>0.1</v>
      </c>
      <c r="AA1297" t="n">
        <v>1</v>
      </c>
      <c r="AB1297" t="n">
        <v>1</v>
      </c>
      <c r="AC1297" s="8" t="n">
        <v>0.0326487571001052</v>
      </c>
      <c r="AD1297" s="8" t="n">
        <v>0.0143321445211768</v>
      </c>
      <c r="AE1297" s="8" t="n">
        <v>0.175970196723938</v>
      </c>
      <c r="AF1297" s="8" t="n">
        <v>0.0049159691251557</v>
      </c>
      <c r="AG1297" s="8" t="n">
        <v>0.0043679691889152</v>
      </c>
      <c r="AH1297" s="8" t="n">
        <v>0.0043679691889152</v>
      </c>
      <c r="AI1297" s="8" t="n">
        <v>-0.0005479999362405</v>
      </c>
      <c r="AJ1297" t="n">
        <v>49</v>
      </c>
      <c r="AK1297" t="n">
        <v>2717</v>
      </c>
      <c r="AL1297" s="6" t="n">
        <v>2.6533203125</v>
      </c>
      <c r="AM1297" s="9" t="n">
        <v>1.16210999985924</v>
      </c>
      <c r="AN1297" s="9" t="n">
        <v>14.70782409999811</v>
      </c>
      <c r="AO1297" s="8" t="n">
        <v>0.2140304902568459</v>
      </c>
      <c r="AP1297" s="8" t="n">
        <v>0.0050760606735154</v>
      </c>
    </row>
    <row r="1298">
      <c r="A1298" t="inlineStr">
        <is>
          <t>MLP | 50 epoch | seed 42 | hidden 16 | data 0.5 | noise 0.0 | lambda 0.0</t>
        </is>
      </c>
      <c r="B1298" t="inlineStr">
        <is>
          <t>recommended</t>
        </is>
      </c>
      <c r="C1298" t="inlineStr">
        <is>
          <t>2026-06-10T19:14:55</t>
        </is>
      </c>
      <c r="D1298" t="inlineStr">
        <is>
          <t>MLP</t>
        </is>
      </c>
      <c r="E1298" t="inlineStr">
        <is>
          <t>MLP</t>
        </is>
      </c>
      <c r="F1298" t="n">
        <v>0</v>
      </c>
      <c r="G1298" t="b">
        <v>0</v>
      </c>
      <c r="H1298" t="n">
        <v>42</v>
      </c>
      <c r="I1298" t="n">
        <v>50</v>
      </c>
      <c r="J1298" t="n">
        <v>300</v>
      </c>
      <c r="K1298" t="n">
        <v>16</v>
      </c>
      <c r="L1298" s="6" t="n">
        <v>0.5</v>
      </c>
      <c r="M1298" t="n">
        <v>0</v>
      </c>
      <c r="N1298" t="n">
        <v>0</v>
      </c>
      <c r="O1298" s="7" t="n">
        <v>0.001</v>
      </c>
      <c r="P1298" t="n">
        <v>0</v>
      </c>
      <c r="Q1298" t="inlineStr">
        <is>
          <t>cuda</t>
        </is>
      </c>
      <c r="R1298" t="n">
        <v>32</v>
      </c>
      <c r="S1298" t="n">
        <v>200</v>
      </c>
      <c r="T1298" t="n">
        <v>120</v>
      </c>
      <c r="U1298" t="n">
        <v>30</v>
      </c>
      <c r="V1298" t="n">
        <v>50</v>
      </c>
      <c r="W1298" t="n">
        <v>60</v>
      </c>
      <c r="X1298" t="n">
        <v>29</v>
      </c>
      <c r="Y1298" t="n">
        <v>49</v>
      </c>
      <c r="Z1298" s="6" t="n">
        <v>0.1</v>
      </c>
      <c r="AA1298" t="n">
        <v>1</v>
      </c>
      <c r="AB1298" t="n">
        <v>1</v>
      </c>
      <c r="AC1298" s="8" t="n">
        <v>0.0167983416467905</v>
      </c>
      <c r="AD1298" t="n">
        <v>0</v>
      </c>
      <c r="AE1298" s="8" t="n">
        <v>0.0167983416467905</v>
      </c>
      <c r="AF1298" s="8" t="n">
        <v>0.0103498668377769</v>
      </c>
      <c r="AG1298" s="8" t="n">
        <v>0.008680037621940801</v>
      </c>
      <c r="AH1298" s="8" t="n">
        <v>0.008680037583927699</v>
      </c>
      <c r="AI1298" s="8" t="n">
        <v>-0.001669829215836</v>
      </c>
      <c r="AJ1298" t="n">
        <v>321</v>
      </c>
      <c r="AK1298" t="n">
        <v>4053</v>
      </c>
      <c r="AL1298" s="6" t="n">
        <v>3.9580078125</v>
      </c>
      <c r="AM1298" s="9" t="n">
        <v>0.1338749998467392</v>
      </c>
      <c r="AN1298" s="9" t="n">
        <v>2.18440389999887</v>
      </c>
      <c r="AO1298" s="8" t="n">
        <v>2.786292076643024</v>
      </c>
      <c r="AP1298" s="8" t="n">
        <v>0.001162040035307</v>
      </c>
    </row>
    <row r="1299">
      <c r="A1299" t="inlineStr">
        <is>
          <t>FULL_GNN | 50 epoch | seed 42 | hidden 16 | data 0.5 | noise 0.0 | lambda 0.0</t>
        </is>
      </c>
      <c r="B1299" t="inlineStr">
        <is>
          <t>recommended</t>
        </is>
      </c>
      <c r="C1299" t="inlineStr">
        <is>
          <t>2026-06-10T19:15:15</t>
        </is>
      </c>
      <c r="D1299" t="inlineStr">
        <is>
          <t>FULL_GNN</t>
        </is>
      </c>
      <c r="E1299" t="inlineStr">
        <is>
          <t>FULL_GNN</t>
        </is>
      </c>
      <c r="F1299" t="n">
        <v>1</v>
      </c>
      <c r="G1299" t="b">
        <v>0</v>
      </c>
      <c r="H1299" t="n">
        <v>42</v>
      </c>
      <c r="I1299" t="n">
        <v>50</v>
      </c>
      <c r="J1299" t="n">
        <v>300</v>
      </c>
      <c r="K1299" t="n">
        <v>16</v>
      </c>
      <c r="L1299" s="6" t="n">
        <v>0.5</v>
      </c>
      <c r="M1299" t="n">
        <v>0</v>
      </c>
      <c r="N1299" t="n">
        <v>0</v>
      </c>
      <c r="O1299" s="7" t="n">
        <v>0.001</v>
      </c>
      <c r="P1299" s="6" t="n">
        <v>0.1</v>
      </c>
      <c r="Q1299" t="inlineStr">
        <is>
          <t>cuda</t>
        </is>
      </c>
      <c r="R1299" t="n">
        <v>32</v>
      </c>
      <c r="S1299" t="n">
        <v>200</v>
      </c>
      <c r="T1299" t="n">
        <v>120</v>
      </c>
      <c r="U1299" t="n">
        <v>30</v>
      </c>
      <c r="V1299" t="n">
        <v>50</v>
      </c>
      <c r="W1299" t="n">
        <v>60</v>
      </c>
      <c r="X1299" t="n">
        <v>29</v>
      </c>
      <c r="Y1299" t="n">
        <v>49</v>
      </c>
      <c r="Z1299" s="6" t="n">
        <v>0.1</v>
      </c>
      <c r="AA1299" t="n">
        <v>1</v>
      </c>
      <c r="AB1299" t="n">
        <v>1</v>
      </c>
      <c r="AC1299" s="8" t="n">
        <v>0.0139198843389749</v>
      </c>
      <c r="AD1299" t="n">
        <v>0</v>
      </c>
      <c r="AE1299" s="8" t="n">
        <v>0.0139198843389749</v>
      </c>
      <c r="AF1299" s="8" t="n">
        <v>0.008056702060175299</v>
      </c>
      <c r="AG1299" s="8" t="n">
        <v>0.0068583796751134</v>
      </c>
      <c r="AH1299" s="8" t="n">
        <v>0.0068583797511397</v>
      </c>
      <c r="AI1299" s="8" t="n">
        <v>-0.0011983223850619</v>
      </c>
      <c r="AJ1299" t="n">
        <v>321</v>
      </c>
      <c r="AK1299" t="n">
        <v>4309</v>
      </c>
      <c r="AL1299" s="6" t="n">
        <v>4.2080078125</v>
      </c>
      <c r="AM1299" s="9" t="n">
        <v>2.260670000032405</v>
      </c>
      <c r="AN1299" s="9" t="n">
        <v>10.14098139999987</v>
      </c>
      <c r="AO1299" s="8" t="n">
        <v>2.201539875711409</v>
      </c>
      <c r="AP1299" s="8" t="n">
        <v>0.0155045331803609</v>
      </c>
    </row>
    <row r="1300">
      <c r="A1300" t="inlineStr">
        <is>
          <t>TINY_GNN | 50 epoch | seed 42 | hidden 16 | data 0.5 | noise 0.0 | lambda 0.0</t>
        </is>
      </c>
      <c r="B1300" t="inlineStr">
        <is>
          <t>recommended</t>
        </is>
      </c>
      <c r="C1300" t="inlineStr">
        <is>
          <t>2026-06-10T19:16:12</t>
        </is>
      </c>
      <c r="D1300" t="inlineStr">
        <is>
          <t>TINY_GNN</t>
        </is>
      </c>
      <c r="E1300" t="inlineStr">
        <is>
          <t>TINY_GNN</t>
        </is>
      </c>
      <c r="F1300" t="n">
        <v>2</v>
      </c>
      <c r="G1300" t="b">
        <v>0</v>
      </c>
      <c r="H1300" t="n">
        <v>42</v>
      </c>
      <c r="I1300" t="n">
        <v>50</v>
      </c>
      <c r="J1300" t="n">
        <v>300</v>
      </c>
      <c r="K1300" t="n">
        <v>16</v>
      </c>
      <c r="L1300" s="6" t="n">
        <v>0.5</v>
      </c>
      <c r="M1300" t="n">
        <v>0</v>
      </c>
      <c r="N1300" t="n">
        <v>0</v>
      </c>
      <c r="O1300" s="7" t="n">
        <v>0.001</v>
      </c>
      <c r="P1300" t="n">
        <v>0</v>
      </c>
      <c r="Q1300" t="inlineStr">
        <is>
          <t>cuda</t>
        </is>
      </c>
      <c r="R1300" t="n">
        <v>32</v>
      </c>
      <c r="S1300" t="n">
        <v>200</v>
      </c>
      <c r="T1300" t="n">
        <v>120</v>
      </c>
      <c r="U1300" t="n">
        <v>30</v>
      </c>
      <c r="V1300" t="n">
        <v>50</v>
      </c>
      <c r="W1300" t="n">
        <v>60</v>
      </c>
      <c r="X1300" t="n">
        <v>29</v>
      </c>
      <c r="Y1300" t="n">
        <v>49</v>
      </c>
      <c r="Z1300" s="6" t="n">
        <v>0.1</v>
      </c>
      <c r="AA1300" t="n">
        <v>1</v>
      </c>
      <c r="AB1300" t="n">
        <v>1</v>
      </c>
      <c r="AC1300" s="8" t="n">
        <v>0.0071506244130432</v>
      </c>
      <c r="AD1300" t="n">
        <v>0</v>
      </c>
      <c r="AE1300" s="8" t="n">
        <v>0.0071506244130432</v>
      </c>
      <c r="AF1300" s="8" t="n">
        <v>0.0046736965726675</v>
      </c>
      <c r="AG1300" s="8" t="n">
        <v>0.004105178325684</v>
      </c>
      <c r="AH1300" s="8" t="n">
        <v>0.004105178339939</v>
      </c>
      <c r="AI1300" s="8" t="n">
        <v>-0.0005685182469834</v>
      </c>
      <c r="AJ1300" t="n">
        <v>49</v>
      </c>
      <c r="AK1300" t="n">
        <v>2717</v>
      </c>
      <c r="AL1300" s="6" t="n">
        <v>2.6533203125</v>
      </c>
      <c r="AM1300" s="9" t="n">
        <v>1.062759999877016</v>
      </c>
      <c r="AN1300" s="9" t="n">
        <v>6.902738999997382</v>
      </c>
      <c r="AO1300" s="8" t="n">
        <v>0.2011537379585206</v>
      </c>
      <c r="AP1300" s="8" t="n">
        <v>0.0043628193168991</v>
      </c>
    </row>
    <row r="1301">
      <c r="A1301" t="inlineStr">
        <is>
          <t>TINY_GNN + PINN | 50 epoch | seed 42 | hidden 16 | data 0.5 | noise 0.0 | lambda 0.001</t>
        </is>
      </c>
      <c r="B1301" t="inlineStr">
        <is>
          <t>recommended</t>
        </is>
      </c>
      <c r="C1301" t="inlineStr">
        <is>
          <t>2026-06-10T19:16:54</t>
        </is>
      </c>
      <c r="D1301" t="inlineStr">
        <is>
          <t>TINY_GNN_PINN</t>
        </is>
      </c>
      <c r="E1301" t="inlineStr">
        <is>
          <t>TINY_GNN + PINN</t>
        </is>
      </c>
      <c r="F1301" t="n">
        <v>3</v>
      </c>
      <c r="G1301" t="b">
        <v>1</v>
      </c>
      <c r="H1301" t="n">
        <v>42</v>
      </c>
      <c r="I1301" t="n">
        <v>50</v>
      </c>
      <c r="J1301" t="n">
        <v>300</v>
      </c>
      <c r="K1301" t="n">
        <v>16</v>
      </c>
      <c r="L1301" s="6" t="n">
        <v>0.5</v>
      </c>
      <c r="M1301" t="n">
        <v>0</v>
      </c>
      <c r="N1301" s="6" t="n">
        <v>0.001</v>
      </c>
      <c r="O1301" s="7" t="n">
        <v>0.001</v>
      </c>
      <c r="P1301" t="n">
        <v>0</v>
      </c>
      <c r="Q1301" t="inlineStr">
        <is>
          <t>cuda</t>
        </is>
      </c>
      <c r="R1301" t="n">
        <v>32</v>
      </c>
      <c r="S1301" t="n">
        <v>200</v>
      </c>
      <c r="T1301" t="n">
        <v>120</v>
      </c>
      <c r="U1301" t="n">
        <v>30</v>
      </c>
      <c r="V1301" t="n">
        <v>50</v>
      </c>
      <c r="W1301" t="n">
        <v>60</v>
      </c>
      <c r="X1301" t="n">
        <v>29</v>
      </c>
      <c r="Y1301" t="n">
        <v>49</v>
      </c>
      <c r="Z1301" s="6" t="n">
        <v>0.1</v>
      </c>
      <c r="AA1301" t="n">
        <v>1</v>
      </c>
      <c r="AB1301" t="n">
        <v>1</v>
      </c>
      <c r="AC1301" s="8" t="n">
        <v>0.0071506244130432</v>
      </c>
      <c r="AD1301" s="8" t="n">
        <v>0.0071506244130432</v>
      </c>
      <c r="AE1301" s="8" t="n">
        <v>0.0071577751077711</v>
      </c>
      <c r="AF1301" s="8" t="n">
        <v>0.0046736965726675</v>
      </c>
      <c r="AG1301" s="8" t="n">
        <v>0.0041051782639127</v>
      </c>
      <c r="AH1301" s="8" t="n">
        <v>0.0041051782639127</v>
      </c>
      <c r="AI1301" s="8" t="n">
        <v>-0.0005685183087548</v>
      </c>
      <c r="AJ1301" t="n">
        <v>49</v>
      </c>
      <c r="AK1301" t="n">
        <v>2717</v>
      </c>
      <c r="AL1301" s="6" t="n">
        <v>2.6533203125</v>
      </c>
      <c r="AM1301" s="9" t="n">
        <v>1.366635000158567</v>
      </c>
      <c r="AN1301" s="9" t="n">
        <v>8.237531700000545</v>
      </c>
      <c r="AO1301" s="8" t="n">
        <v>0.2011537349317223</v>
      </c>
      <c r="AP1301" s="8" t="n">
        <v>0.0056102802973532</v>
      </c>
    </row>
    <row r="1302">
      <c r="A1302" t="inlineStr">
        <is>
          <t>TINY_GNN + PINN | 50 epoch | seed 42 | hidden 16 | data 0.5 | noise 0.0 | lambda 0.01</t>
        </is>
      </c>
      <c r="B1302" t="inlineStr">
        <is>
          <t>recommended</t>
        </is>
      </c>
      <c r="C1302" t="inlineStr">
        <is>
          <t>2026-06-10T19:17:42</t>
        </is>
      </c>
      <c r="D1302" t="inlineStr">
        <is>
          <t>TINY_GNN_PINN</t>
        </is>
      </c>
      <c r="E1302" t="inlineStr">
        <is>
          <t>TINY_GNN + PINN</t>
        </is>
      </c>
      <c r="F1302" t="n">
        <v>3</v>
      </c>
      <c r="G1302" t="b">
        <v>1</v>
      </c>
      <c r="H1302" t="n">
        <v>42</v>
      </c>
      <c r="I1302" t="n">
        <v>50</v>
      </c>
      <c r="J1302" t="n">
        <v>300</v>
      </c>
      <c r="K1302" t="n">
        <v>16</v>
      </c>
      <c r="L1302" s="6" t="n">
        <v>0.5</v>
      </c>
      <c r="M1302" t="n">
        <v>0</v>
      </c>
      <c r="N1302" s="6" t="n">
        <v>0.01</v>
      </c>
      <c r="O1302" s="7" t="n">
        <v>0.001</v>
      </c>
      <c r="P1302" t="n">
        <v>0</v>
      </c>
      <c r="Q1302" t="inlineStr">
        <is>
          <t>cuda</t>
        </is>
      </c>
      <c r="R1302" t="n">
        <v>32</v>
      </c>
      <c r="S1302" t="n">
        <v>200</v>
      </c>
      <c r="T1302" t="n">
        <v>120</v>
      </c>
      <c r="U1302" t="n">
        <v>30</v>
      </c>
      <c r="V1302" t="n">
        <v>50</v>
      </c>
      <c r="W1302" t="n">
        <v>60</v>
      </c>
      <c r="X1302" t="n">
        <v>29</v>
      </c>
      <c r="Y1302" t="n">
        <v>49</v>
      </c>
      <c r="Z1302" s="6" t="n">
        <v>0.1</v>
      </c>
      <c r="AA1302" t="n">
        <v>1</v>
      </c>
      <c r="AB1302" t="n">
        <v>1</v>
      </c>
      <c r="AC1302" s="8" t="n">
        <v>0.0071506244130432</v>
      </c>
      <c r="AD1302" s="8" t="n">
        <v>0.0071506244130432</v>
      </c>
      <c r="AE1302" s="8" t="n">
        <v>0.0072221304289996</v>
      </c>
      <c r="AF1302" s="8" t="n">
        <v>0.0046736962836364</v>
      </c>
      <c r="AG1302" s="8" t="n">
        <v>0.0041051780453369</v>
      </c>
      <c r="AH1302" s="8" t="n">
        <v>0.0041051780738468</v>
      </c>
      <c r="AI1302" s="8" t="n">
        <v>-0.0005685182382994</v>
      </c>
      <c r="AJ1302" t="n">
        <v>49</v>
      </c>
      <c r="AK1302" t="n">
        <v>2717</v>
      </c>
      <c r="AL1302" s="6" t="n">
        <v>2.6533203125</v>
      </c>
      <c r="AM1302" s="9" t="n">
        <v>1.344049999897834</v>
      </c>
      <c r="AN1302" s="9" t="n">
        <v>8.104803499998525</v>
      </c>
      <c r="AO1302" s="8" t="n">
        <v>0.2011537242215126</v>
      </c>
      <c r="AP1302" s="8" t="n">
        <v>0.0055175645514157</v>
      </c>
    </row>
    <row r="1303">
      <c r="A1303" t="inlineStr">
        <is>
          <t>TINY_GNN + PINN | 50 epoch | seed 42 | hidden 16 | data 0.5 | noise 0.0 | lambda 0.1</t>
        </is>
      </c>
      <c r="B1303" t="inlineStr">
        <is>
          <t>recommended</t>
        </is>
      </c>
      <c r="C1303" t="inlineStr">
        <is>
          <t>2026-06-10T19:18:29</t>
        </is>
      </c>
      <c r="D1303" t="inlineStr">
        <is>
          <t>TINY_GNN_PINN</t>
        </is>
      </c>
      <c r="E1303" t="inlineStr">
        <is>
          <t>TINY_GNN + PINN</t>
        </is>
      </c>
      <c r="F1303" t="n">
        <v>3</v>
      </c>
      <c r="G1303" t="b">
        <v>1</v>
      </c>
      <c r="H1303" t="n">
        <v>42</v>
      </c>
      <c r="I1303" t="n">
        <v>50</v>
      </c>
      <c r="J1303" t="n">
        <v>300</v>
      </c>
      <c r="K1303" t="n">
        <v>16</v>
      </c>
      <c r="L1303" s="6" t="n">
        <v>0.5</v>
      </c>
      <c r="M1303" t="n">
        <v>0</v>
      </c>
      <c r="N1303" s="6" t="n">
        <v>0.1</v>
      </c>
      <c r="O1303" s="7" t="n">
        <v>0.001</v>
      </c>
      <c r="P1303" t="n">
        <v>0</v>
      </c>
      <c r="Q1303" t="inlineStr">
        <is>
          <t>cuda</t>
        </is>
      </c>
      <c r="R1303" t="n">
        <v>32</v>
      </c>
      <c r="S1303" t="n">
        <v>200</v>
      </c>
      <c r="T1303" t="n">
        <v>120</v>
      </c>
      <c r="U1303" t="n">
        <v>30</v>
      </c>
      <c r="V1303" t="n">
        <v>50</v>
      </c>
      <c r="W1303" t="n">
        <v>60</v>
      </c>
      <c r="X1303" t="n">
        <v>29</v>
      </c>
      <c r="Y1303" t="n">
        <v>49</v>
      </c>
      <c r="Z1303" s="6" t="n">
        <v>0.1</v>
      </c>
      <c r="AA1303" t="n">
        <v>1</v>
      </c>
      <c r="AB1303" t="n">
        <v>1</v>
      </c>
      <c r="AC1303" s="8" t="n">
        <v>0.0071506253443658</v>
      </c>
      <c r="AD1303" s="8" t="n">
        <v>0.0071506244130432</v>
      </c>
      <c r="AE1303" s="8" t="n">
        <v>0.0078656878322362</v>
      </c>
      <c r="AF1303" s="8" t="n">
        <v>0.0046736966690112</v>
      </c>
      <c r="AG1303" s="8" t="n">
        <v>0.0041051784919916</v>
      </c>
      <c r="AH1303" s="8" t="n">
        <v>0.0041051784777367</v>
      </c>
      <c r="AI1303" s="8" t="n">
        <v>-0.0005685181770195</v>
      </c>
      <c r="AJ1303" t="n">
        <v>49</v>
      </c>
      <c r="AK1303" t="n">
        <v>2717</v>
      </c>
      <c r="AL1303" s="6" t="n">
        <v>2.6533203125</v>
      </c>
      <c r="AM1303" s="9" t="n">
        <v>1.269554999998945</v>
      </c>
      <c r="AN1303" s="9" t="n">
        <v>7.697448099999747</v>
      </c>
      <c r="AO1303" s="8" t="n">
        <v>0.2011537461075931</v>
      </c>
      <c r="AP1303" s="8" t="n">
        <v>0.0052117498803961</v>
      </c>
    </row>
    <row r="1304">
      <c r="A1304" t="inlineStr">
        <is>
          <t>TINY_GNN + PINN | 50 epoch | seed 42 | hidden 16 | data 0.5 | noise 0.0 | lambda 1.0</t>
        </is>
      </c>
      <c r="B1304" t="inlineStr">
        <is>
          <t>recommended</t>
        </is>
      </c>
      <c r="C1304" t="inlineStr">
        <is>
          <t>2026-06-10T19:19:19</t>
        </is>
      </c>
      <c r="D1304" t="inlineStr">
        <is>
          <t>TINY_GNN_PINN</t>
        </is>
      </c>
      <c r="E1304" t="inlineStr">
        <is>
          <t>TINY_GNN + PINN</t>
        </is>
      </c>
      <c r="F1304" t="n">
        <v>3</v>
      </c>
      <c r="G1304" t="b">
        <v>1</v>
      </c>
      <c r="H1304" t="n">
        <v>42</v>
      </c>
      <c r="I1304" t="n">
        <v>50</v>
      </c>
      <c r="J1304" t="n">
        <v>300</v>
      </c>
      <c r="K1304" t="n">
        <v>16</v>
      </c>
      <c r="L1304" s="6" t="n">
        <v>0.5</v>
      </c>
      <c r="M1304" t="n">
        <v>0</v>
      </c>
      <c r="N1304" t="n">
        <v>1</v>
      </c>
      <c r="O1304" s="7" t="n">
        <v>0.001</v>
      </c>
      <c r="P1304" t="n">
        <v>0</v>
      </c>
      <c r="Q1304" t="inlineStr">
        <is>
          <t>cuda</t>
        </is>
      </c>
      <c r="R1304" t="n">
        <v>32</v>
      </c>
      <c r="S1304" t="n">
        <v>200</v>
      </c>
      <c r="T1304" t="n">
        <v>120</v>
      </c>
      <c r="U1304" t="n">
        <v>30</v>
      </c>
      <c r="V1304" t="n">
        <v>50</v>
      </c>
      <c r="W1304" t="n">
        <v>60</v>
      </c>
      <c r="X1304" t="n">
        <v>29</v>
      </c>
      <c r="Y1304" t="n">
        <v>49</v>
      </c>
      <c r="Z1304" s="6" t="n">
        <v>0.1</v>
      </c>
      <c r="AA1304" t="n">
        <v>1</v>
      </c>
      <c r="AB1304" t="n">
        <v>1</v>
      </c>
      <c r="AC1304" s="8" t="n">
        <v>0.0071506234817206</v>
      </c>
      <c r="AD1304" s="8" t="n">
        <v>0.0071506234817206</v>
      </c>
      <c r="AE1304" s="8" t="n">
        <v>0.0143012469634413</v>
      </c>
      <c r="AF1304" s="8" t="n">
        <v>0.0046736961551781</v>
      </c>
      <c r="AG1304" s="8" t="n">
        <v>0.0041051781071083</v>
      </c>
      <c r="AH1304" s="8" t="n">
        <v>0.00410517811186</v>
      </c>
      <c r="AI1304" s="8" t="n">
        <v>-0.0005685180480697</v>
      </c>
      <c r="AJ1304" t="n">
        <v>49</v>
      </c>
      <c r="AK1304" t="n">
        <v>2717</v>
      </c>
      <c r="AL1304" s="6" t="n">
        <v>2.6533203125</v>
      </c>
      <c r="AM1304" s="9" t="n">
        <v>1.032959999974992</v>
      </c>
      <c r="AN1304" s="9" t="n">
        <v>8.661022599997523</v>
      </c>
      <c r="AO1304" s="8" t="n">
        <v>0.201153727248311</v>
      </c>
      <c r="AP1304" s="8" t="n">
        <v>0.004240484777416</v>
      </c>
    </row>
    <row r="1305">
      <c r="A1305" t="inlineStr">
        <is>
          <t>TINY_GNN + PINN | 50 epoch | seed 42 | hidden 16 | data 0.5 | noise 0.0 | lambda 10.0</t>
        </is>
      </c>
      <c r="B1305" t="inlineStr">
        <is>
          <t>recommended</t>
        </is>
      </c>
      <c r="C1305" t="inlineStr">
        <is>
          <t>2026-06-10T19:20:05</t>
        </is>
      </c>
      <c r="D1305" t="inlineStr">
        <is>
          <t>TINY_GNN_PINN</t>
        </is>
      </c>
      <c r="E1305" t="inlineStr">
        <is>
          <t>TINY_GNN + PINN</t>
        </is>
      </c>
      <c r="F1305" t="n">
        <v>3</v>
      </c>
      <c r="G1305" t="b">
        <v>1</v>
      </c>
      <c r="H1305" t="n">
        <v>42</v>
      </c>
      <c r="I1305" t="n">
        <v>50</v>
      </c>
      <c r="J1305" t="n">
        <v>300</v>
      </c>
      <c r="K1305" t="n">
        <v>16</v>
      </c>
      <c r="L1305" s="6" t="n">
        <v>0.5</v>
      </c>
      <c r="M1305" t="n">
        <v>0</v>
      </c>
      <c r="N1305" t="n">
        <v>10</v>
      </c>
      <c r="O1305" s="7" t="n">
        <v>0.001</v>
      </c>
      <c r="P1305" t="n">
        <v>0</v>
      </c>
      <c r="Q1305" t="inlineStr">
        <is>
          <t>cuda</t>
        </is>
      </c>
      <c r="R1305" t="n">
        <v>32</v>
      </c>
      <c r="S1305" t="n">
        <v>200</v>
      </c>
      <c r="T1305" t="n">
        <v>120</v>
      </c>
      <c r="U1305" t="n">
        <v>30</v>
      </c>
      <c r="V1305" t="n">
        <v>50</v>
      </c>
      <c r="W1305" t="n">
        <v>60</v>
      </c>
      <c r="X1305" t="n">
        <v>29</v>
      </c>
      <c r="Y1305" t="n">
        <v>49</v>
      </c>
      <c r="Z1305" s="6" t="n">
        <v>0.1</v>
      </c>
      <c r="AA1305" t="n">
        <v>1</v>
      </c>
      <c r="AB1305" t="n">
        <v>1</v>
      </c>
      <c r="AC1305" s="8" t="n">
        <v>0.0071506234817206</v>
      </c>
      <c r="AD1305" s="8" t="n">
        <v>0.0071506234817206</v>
      </c>
      <c r="AE1305" s="8" t="n">
        <v>0.0786568522453308</v>
      </c>
      <c r="AF1305" s="8" t="n">
        <v>0.0046736960427771</v>
      </c>
      <c r="AG1305" s="8" t="n">
        <v>0.004105178192638</v>
      </c>
      <c r="AH1305" s="8" t="n">
        <v>0.0041051782068929</v>
      </c>
      <c r="AI1305" s="8" t="n">
        <v>-0.0005685178501391</v>
      </c>
      <c r="AJ1305" t="n">
        <v>49</v>
      </c>
      <c r="AK1305" t="n">
        <v>2717</v>
      </c>
      <c r="AL1305" s="6" t="n">
        <v>2.6533203125</v>
      </c>
      <c r="AM1305" s="9" t="n">
        <v>1.900960000057239</v>
      </c>
      <c r="AN1305" s="9" t="n">
        <v>8.280547300000762</v>
      </c>
      <c r="AO1305" s="8" t="n">
        <v>0.2011537314392626</v>
      </c>
      <c r="AP1305" s="8" t="n">
        <v>0.0078037795373121</v>
      </c>
    </row>
    <row r="1306">
      <c r="A1306" t="inlineStr">
        <is>
          <t>MLP | 50 epoch | seed 42 | hidden 16 | data 0.2 | noise 0.0 | lambda 0.0</t>
        </is>
      </c>
      <c r="B1306" t="inlineStr">
        <is>
          <t>recommended</t>
        </is>
      </c>
      <c r="C1306" t="inlineStr">
        <is>
          <t>2026-06-10T19:20:45</t>
        </is>
      </c>
      <c r="D1306" t="inlineStr">
        <is>
          <t>MLP</t>
        </is>
      </c>
      <c r="E1306" t="inlineStr">
        <is>
          <t>MLP</t>
        </is>
      </c>
      <c r="F1306" t="n">
        <v>0</v>
      </c>
      <c r="G1306" t="b">
        <v>0</v>
      </c>
      <c r="H1306" t="n">
        <v>42</v>
      </c>
      <c r="I1306" t="n">
        <v>50</v>
      </c>
      <c r="J1306" t="n">
        <v>300</v>
      </c>
      <c r="K1306" t="n">
        <v>16</v>
      </c>
      <c r="L1306" s="6" t="n">
        <v>0.2</v>
      </c>
      <c r="M1306" t="n">
        <v>0</v>
      </c>
      <c r="N1306" t="n">
        <v>0</v>
      </c>
      <c r="O1306" s="7" t="n">
        <v>0.001</v>
      </c>
      <c r="P1306" t="n">
        <v>0</v>
      </c>
      <c r="Q1306" t="inlineStr">
        <is>
          <t>cuda</t>
        </is>
      </c>
      <c r="R1306" t="n">
        <v>32</v>
      </c>
      <c r="S1306" t="n">
        <v>200</v>
      </c>
      <c r="T1306" t="n">
        <v>120</v>
      </c>
      <c r="U1306" t="n">
        <v>30</v>
      </c>
      <c r="V1306" t="n">
        <v>50</v>
      </c>
      <c r="W1306" t="n">
        <v>24</v>
      </c>
      <c r="X1306" t="n">
        <v>29</v>
      </c>
      <c r="Y1306" t="n">
        <v>49</v>
      </c>
      <c r="Z1306" s="6" t="n">
        <v>0.1</v>
      </c>
      <c r="AA1306" t="n">
        <v>1</v>
      </c>
      <c r="AB1306" t="n">
        <v>1</v>
      </c>
      <c r="AC1306" s="8" t="n">
        <v>0.0165939591825008</v>
      </c>
      <c r="AD1306" t="n">
        <v>0</v>
      </c>
      <c r="AE1306" s="8" t="n">
        <v>0.0165939591825008</v>
      </c>
      <c r="AF1306" s="8" t="n">
        <v>0.0103634855356709</v>
      </c>
      <c r="AG1306" s="8" t="n">
        <v>0.0086886463116626</v>
      </c>
      <c r="AH1306" s="8" t="n">
        <v>0.008688646292656</v>
      </c>
      <c r="AI1306" s="8" t="n">
        <v>-0.0016748392240083</v>
      </c>
      <c r="AJ1306" t="n">
        <v>321</v>
      </c>
      <c r="AK1306" t="n">
        <v>4053</v>
      </c>
      <c r="AL1306" s="6" t="n">
        <v>3.9580078125</v>
      </c>
      <c r="AM1306" s="9" t="n">
        <v>0.173700000050303</v>
      </c>
      <c r="AN1306" s="9" t="n">
        <v>1.000129000000015</v>
      </c>
      <c r="AO1306" s="8" t="n">
        <v>2.789055466043706</v>
      </c>
      <c r="AP1306" s="8" t="n">
        <v>0.0015092178647728</v>
      </c>
    </row>
    <row r="1307">
      <c r="A1307" t="inlineStr">
        <is>
          <t>FULL_GNN | 50 epoch | seed 42 | hidden 16 | data 0.2 | noise 0.0 | lambda 0.0</t>
        </is>
      </c>
      <c r="B1307" t="inlineStr">
        <is>
          <t>recommended</t>
        </is>
      </c>
      <c r="C1307" t="inlineStr">
        <is>
          <t>2026-06-10T19:20:55</t>
        </is>
      </c>
      <c r="D1307" t="inlineStr">
        <is>
          <t>FULL_GNN</t>
        </is>
      </c>
      <c r="E1307" t="inlineStr">
        <is>
          <t>FULL_GNN</t>
        </is>
      </c>
      <c r="F1307" t="n">
        <v>1</v>
      </c>
      <c r="G1307" t="b">
        <v>0</v>
      </c>
      <c r="H1307" t="n">
        <v>42</v>
      </c>
      <c r="I1307" t="n">
        <v>50</v>
      </c>
      <c r="J1307" t="n">
        <v>300</v>
      </c>
      <c r="K1307" t="n">
        <v>16</v>
      </c>
      <c r="L1307" s="6" t="n">
        <v>0.2</v>
      </c>
      <c r="M1307" t="n">
        <v>0</v>
      </c>
      <c r="N1307" t="n">
        <v>0</v>
      </c>
      <c r="O1307" s="7" t="n">
        <v>0.001</v>
      </c>
      <c r="P1307" s="6" t="n">
        <v>0.1</v>
      </c>
      <c r="Q1307" t="inlineStr">
        <is>
          <t>cuda</t>
        </is>
      </c>
      <c r="R1307" t="n">
        <v>32</v>
      </c>
      <c r="S1307" t="n">
        <v>200</v>
      </c>
      <c r="T1307" t="n">
        <v>120</v>
      </c>
      <c r="U1307" t="n">
        <v>30</v>
      </c>
      <c r="V1307" t="n">
        <v>50</v>
      </c>
      <c r="W1307" t="n">
        <v>24</v>
      </c>
      <c r="X1307" t="n">
        <v>29</v>
      </c>
      <c r="Y1307" t="n">
        <v>49</v>
      </c>
      <c r="Z1307" s="6" t="n">
        <v>0.1</v>
      </c>
      <c r="AA1307" t="n">
        <v>1</v>
      </c>
      <c r="AB1307" t="n">
        <v>1</v>
      </c>
      <c r="AC1307" s="8" t="n">
        <v>0.0137399937957525</v>
      </c>
      <c r="AD1307" t="n">
        <v>0</v>
      </c>
      <c r="AE1307" s="8" t="n">
        <v>0.0137399937957525</v>
      </c>
      <c r="AF1307" s="8" t="n">
        <v>0.0079451607989853</v>
      </c>
      <c r="AG1307" s="8" t="n">
        <v>0.0067360187994734</v>
      </c>
      <c r="AH1307" s="8" t="n">
        <v>0.0067360187424536</v>
      </c>
      <c r="AI1307" s="8" t="n">
        <v>-0.0012091419995119</v>
      </c>
      <c r="AJ1307" t="n">
        <v>321</v>
      </c>
      <c r="AK1307" t="n">
        <v>4309</v>
      </c>
      <c r="AL1307" s="6" t="n">
        <v>4.2080078125</v>
      </c>
      <c r="AM1307" s="9" t="n">
        <v>2.502855000057025</v>
      </c>
      <c r="AN1307" s="9" t="n">
        <v>5.348224500001379</v>
      </c>
      <c r="AO1307" s="8" t="n">
        <v>2.162262034630973</v>
      </c>
      <c r="AP1307" s="8" t="n">
        <v>0.0168592783327402</v>
      </c>
    </row>
    <row r="1308">
      <c r="A1308" t="inlineStr">
        <is>
          <t>TINY_GNN | 50 epoch | seed 42 | hidden 16 | data 0.2 | noise 0.0 | lambda 0.0</t>
        </is>
      </c>
      <c r="B1308" t="inlineStr">
        <is>
          <t>recommended</t>
        </is>
      </c>
      <c r="C1308" t="inlineStr">
        <is>
          <t>2026-06-10T19:21:19</t>
        </is>
      </c>
      <c r="D1308" t="inlineStr">
        <is>
          <t>TINY_GNN</t>
        </is>
      </c>
      <c r="E1308" t="inlineStr">
        <is>
          <t>TINY_GNN</t>
        </is>
      </c>
      <c r="F1308" t="n">
        <v>2</v>
      </c>
      <c r="G1308" t="b">
        <v>0</v>
      </c>
      <c r="H1308" t="n">
        <v>42</v>
      </c>
      <c r="I1308" t="n">
        <v>50</v>
      </c>
      <c r="J1308" t="n">
        <v>300</v>
      </c>
      <c r="K1308" t="n">
        <v>16</v>
      </c>
      <c r="L1308" s="6" t="n">
        <v>0.2</v>
      </c>
      <c r="M1308" t="n">
        <v>0</v>
      </c>
      <c r="N1308" t="n">
        <v>0</v>
      </c>
      <c r="O1308" s="7" t="n">
        <v>0.001</v>
      </c>
      <c r="P1308" t="n">
        <v>0</v>
      </c>
      <c r="Q1308" t="inlineStr">
        <is>
          <t>cuda</t>
        </is>
      </c>
      <c r="R1308" t="n">
        <v>32</v>
      </c>
      <c r="S1308" t="n">
        <v>200</v>
      </c>
      <c r="T1308" t="n">
        <v>120</v>
      </c>
      <c r="U1308" t="n">
        <v>30</v>
      </c>
      <c r="V1308" t="n">
        <v>50</v>
      </c>
      <c r="W1308" t="n">
        <v>24</v>
      </c>
      <c r="X1308" t="n">
        <v>29</v>
      </c>
      <c r="Y1308" t="n">
        <v>49</v>
      </c>
      <c r="Z1308" s="6" t="n">
        <v>0.1</v>
      </c>
      <c r="AA1308" t="n">
        <v>1</v>
      </c>
      <c r="AB1308" t="n">
        <v>1</v>
      </c>
      <c r="AC1308" s="8" t="n">
        <v>0.0070596933364868</v>
      </c>
      <c r="AD1308" t="n">
        <v>0</v>
      </c>
      <c r="AE1308" s="8" t="n">
        <v>0.0070596933364868</v>
      </c>
      <c r="AF1308" s="8" t="n">
        <v>0.0046717907173623</v>
      </c>
      <c r="AG1308" s="8" t="n">
        <v>0.0041011278755126</v>
      </c>
      <c r="AH1308" s="8" t="n">
        <v>0.0041011279182774</v>
      </c>
      <c r="AI1308" s="8" t="n">
        <v>-0.0005706628418496</v>
      </c>
      <c r="AJ1308" t="n">
        <v>49</v>
      </c>
      <c r="AK1308" t="n">
        <v>2717</v>
      </c>
      <c r="AL1308" s="6" t="n">
        <v>2.6533203125</v>
      </c>
      <c r="AM1308" s="9" t="n">
        <v>1.532849999966857</v>
      </c>
      <c r="AN1308" s="9" t="n">
        <v>3.291810300001089</v>
      </c>
      <c r="AO1308" s="8" t="n">
        <v>0.2009552659001201</v>
      </c>
      <c r="AP1308" s="8" t="n">
        <v>0.0062864138638436</v>
      </c>
    </row>
    <row r="1309">
      <c r="A1309" t="inlineStr">
        <is>
          <t>TINY_GNN + PINN | 50 epoch | seed 42 | hidden 16 | data 0.2 | noise 0.0 | lambda 0.001</t>
        </is>
      </c>
      <c r="B1309" t="inlineStr">
        <is>
          <t>recommended</t>
        </is>
      </c>
      <c r="C1309" t="inlineStr">
        <is>
          <t>2026-06-10T19:21:38</t>
        </is>
      </c>
      <c r="D1309" t="inlineStr">
        <is>
          <t>TINY_GNN_PINN</t>
        </is>
      </c>
      <c r="E1309" t="inlineStr">
        <is>
          <t>TINY_GNN + PINN</t>
        </is>
      </c>
      <c r="F1309" t="n">
        <v>3</v>
      </c>
      <c r="G1309" t="b">
        <v>1</v>
      </c>
      <c r="H1309" t="n">
        <v>42</v>
      </c>
      <c r="I1309" t="n">
        <v>50</v>
      </c>
      <c r="J1309" t="n">
        <v>300</v>
      </c>
      <c r="K1309" t="n">
        <v>16</v>
      </c>
      <c r="L1309" s="6" t="n">
        <v>0.2</v>
      </c>
      <c r="M1309" t="n">
        <v>0</v>
      </c>
      <c r="N1309" s="6" t="n">
        <v>0.001</v>
      </c>
      <c r="O1309" s="7" t="n">
        <v>0.001</v>
      </c>
      <c r="P1309" t="n">
        <v>0</v>
      </c>
      <c r="Q1309" t="inlineStr">
        <is>
          <t>cuda</t>
        </is>
      </c>
      <c r="R1309" t="n">
        <v>32</v>
      </c>
      <c r="S1309" t="n">
        <v>200</v>
      </c>
      <c r="T1309" t="n">
        <v>120</v>
      </c>
      <c r="U1309" t="n">
        <v>30</v>
      </c>
      <c r="V1309" t="n">
        <v>50</v>
      </c>
      <c r="W1309" t="n">
        <v>24</v>
      </c>
      <c r="X1309" t="n">
        <v>29</v>
      </c>
      <c r="Y1309" t="n">
        <v>49</v>
      </c>
      <c r="Z1309" s="6" t="n">
        <v>0.1</v>
      </c>
      <c r="AA1309" t="n">
        <v>1</v>
      </c>
      <c r="AB1309" t="n">
        <v>1</v>
      </c>
      <c r="AC1309" s="8" t="n">
        <v>0.0070596933364868</v>
      </c>
      <c r="AD1309" s="8" t="n">
        <v>0.0070596933364868</v>
      </c>
      <c r="AE1309" s="8" t="n">
        <v>0.0070667532272636</v>
      </c>
      <c r="AF1309" s="8" t="n">
        <v>0.0046717906691904</v>
      </c>
      <c r="AG1309" s="8" t="n">
        <v>0.0041011278612577</v>
      </c>
      <c r="AH1309" s="8" t="n">
        <v>0.0041011278327478</v>
      </c>
      <c r="AI1309" s="8" t="n">
        <v>-0.0005706628079327</v>
      </c>
      <c r="AJ1309" t="n">
        <v>49</v>
      </c>
      <c r="AK1309" t="n">
        <v>2717</v>
      </c>
      <c r="AL1309" s="6" t="n">
        <v>2.6533203125</v>
      </c>
      <c r="AM1309" s="9" t="n">
        <v>1.481240000066464</v>
      </c>
      <c r="AN1309" s="9" t="n">
        <v>4.087570399999095</v>
      </c>
      <c r="AO1309" s="8" t="n">
        <v>0.2009552652016282</v>
      </c>
      <c r="AP1309" s="8" t="n">
        <v>0.0060747546334819</v>
      </c>
    </row>
    <row r="1310">
      <c r="A1310" t="inlineStr">
        <is>
          <t>TINY_GNN + PINN | 50 epoch | seed 42 | hidden 16 | data 0.2 | noise 0.0 | lambda 0.01</t>
        </is>
      </c>
      <c r="B1310" t="inlineStr">
        <is>
          <t>recommended</t>
        </is>
      </c>
      <c r="C1310" t="inlineStr">
        <is>
          <t>2026-06-10T19:21:58</t>
        </is>
      </c>
      <c r="D1310" t="inlineStr">
        <is>
          <t>TINY_GNN_PINN</t>
        </is>
      </c>
      <c r="E1310" t="inlineStr">
        <is>
          <t>TINY_GNN + PINN</t>
        </is>
      </c>
      <c r="F1310" t="n">
        <v>3</v>
      </c>
      <c r="G1310" t="b">
        <v>1</v>
      </c>
      <c r="H1310" t="n">
        <v>42</v>
      </c>
      <c r="I1310" t="n">
        <v>50</v>
      </c>
      <c r="J1310" t="n">
        <v>300</v>
      </c>
      <c r="K1310" t="n">
        <v>16</v>
      </c>
      <c r="L1310" s="6" t="n">
        <v>0.2</v>
      </c>
      <c r="M1310" t="n">
        <v>0</v>
      </c>
      <c r="N1310" s="6" t="n">
        <v>0.01</v>
      </c>
      <c r="O1310" s="7" t="n">
        <v>0.001</v>
      </c>
      <c r="P1310" t="n">
        <v>0</v>
      </c>
      <c r="Q1310" t="inlineStr">
        <is>
          <t>cuda</t>
        </is>
      </c>
      <c r="R1310" t="n">
        <v>32</v>
      </c>
      <c r="S1310" t="n">
        <v>200</v>
      </c>
      <c r="T1310" t="n">
        <v>120</v>
      </c>
      <c r="U1310" t="n">
        <v>30</v>
      </c>
      <c r="V1310" t="n">
        <v>50</v>
      </c>
      <c r="W1310" t="n">
        <v>24</v>
      </c>
      <c r="X1310" t="n">
        <v>29</v>
      </c>
      <c r="Y1310" t="n">
        <v>49</v>
      </c>
      <c r="Z1310" s="6" t="n">
        <v>0.1</v>
      </c>
      <c r="AA1310" t="n">
        <v>1</v>
      </c>
      <c r="AB1310" t="n">
        <v>1</v>
      </c>
      <c r="AC1310" s="8" t="n">
        <v>0.0070596933364868</v>
      </c>
      <c r="AD1310" s="8" t="n">
        <v>0.0070596933364868</v>
      </c>
      <c r="AE1310" s="8" t="n">
        <v>0.0071302903816103</v>
      </c>
      <c r="AF1310" s="8" t="n">
        <v>0.0046717906691904</v>
      </c>
      <c r="AG1310" s="8" t="n">
        <v>0.0041011277804797</v>
      </c>
      <c r="AH1310" s="8" t="n">
        <v>0.0041011277852313</v>
      </c>
      <c r="AI1310" s="8" t="n">
        <v>-0.0005706628887107</v>
      </c>
      <c r="AJ1310" t="n">
        <v>49</v>
      </c>
      <c r="AK1310" t="n">
        <v>2717</v>
      </c>
      <c r="AL1310" s="6" t="n">
        <v>2.6533203125</v>
      </c>
      <c r="AM1310" s="9" t="n">
        <v>1.571015000081389</v>
      </c>
      <c r="AN1310" s="9" t="n">
        <v>3.573255699997389</v>
      </c>
      <c r="AO1310" s="8" t="n">
        <v>0.2009552612435072</v>
      </c>
      <c r="AP1310" s="8" t="n">
        <v>0.0064429332603841</v>
      </c>
    </row>
    <row r="1311">
      <c r="A1311" t="inlineStr">
        <is>
          <t>TINY_GNN + PINN | 50 epoch | seed 42 | hidden 16 | data 0.2 | noise 0.0 | lambda 0.1</t>
        </is>
      </c>
      <c r="B1311" t="inlineStr">
        <is>
          <t>recommended</t>
        </is>
      </c>
      <c r="C1311" t="inlineStr">
        <is>
          <t>2026-06-10T19:22:19</t>
        </is>
      </c>
      <c r="D1311" t="inlineStr">
        <is>
          <t>TINY_GNN_PINN</t>
        </is>
      </c>
      <c r="E1311" t="inlineStr">
        <is>
          <t>TINY_GNN + PINN</t>
        </is>
      </c>
      <c r="F1311" t="n">
        <v>3</v>
      </c>
      <c r="G1311" t="b">
        <v>1</v>
      </c>
      <c r="H1311" t="n">
        <v>42</v>
      </c>
      <c r="I1311" t="n">
        <v>50</v>
      </c>
      <c r="J1311" t="n">
        <v>300</v>
      </c>
      <c r="K1311" t="n">
        <v>16</v>
      </c>
      <c r="L1311" s="6" t="n">
        <v>0.2</v>
      </c>
      <c r="M1311" t="n">
        <v>0</v>
      </c>
      <c r="N1311" s="6" t="n">
        <v>0.1</v>
      </c>
      <c r="O1311" s="7" t="n">
        <v>0.001</v>
      </c>
      <c r="P1311" t="n">
        <v>0</v>
      </c>
      <c r="Q1311" t="inlineStr">
        <is>
          <t>cuda</t>
        </is>
      </c>
      <c r="R1311" t="n">
        <v>32</v>
      </c>
      <c r="S1311" t="n">
        <v>200</v>
      </c>
      <c r="T1311" t="n">
        <v>120</v>
      </c>
      <c r="U1311" t="n">
        <v>30</v>
      </c>
      <c r="V1311" t="n">
        <v>50</v>
      </c>
      <c r="W1311" t="n">
        <v>24</v>
      </c>
      <c r="X1311" t="n">
        <v>29</v>
      </c>
      <c r="Y1311" t="n">
        <v>49</v>
      </c>
      <c r="Z1311" s="6" t="n">
        <v>0.1</v>
      </c>
      <c r="AA1311" t="n">
        <v>1</v>
      </c>
      <c r="AB1311" t="n">
        <v>1</v>
      </c>
      <c r="AC1311" s="8" t="n">
        <v>0.0070596928708255</v>
      </c>
      <c r="AD1311" s="8" t="n">
        <v>0.0070596928708255</v>
      </c>
      <c r="AE1311" s="8" t="n">
        <v>0.0077656619250774</v>
      </c>
      <c r="AF1311" s="8" t="n">
        <v>0.0046717907334196</v>
      </c>
      <c r="AG1311" s="8" t="n">
        <v>0.0041011279135258</v>
      </c>
      <c r="AH1311" s="8" t="n">
        <v>0.0041011279135258</v>
      </c>
      <c r="AI1311" s="8" t="n">
        <v>-0.0005706628198937</v>
      </c>
      <c r="AJ1311" t="n">
        <v>49</v>
      </c>
      <c r="AK1311" t="n">
        <v>2717</v>
      </c>
      <c r="AL1311" s="6" t="n">
        <v>2.6533203125</v>
      </c>
      <c r="AM1311" s="9" t="n">
        <v>1.139445000080741</v>
      </c>
      <c r="AN1311" s="9" t="n">
        <v>3.604713799999445</v>
      </c>
      <c r="AO1311" s="8" t="n">
        <v>0.2009552677627653</v>
      </c>
      <c r="AP1311" s="8" t="n">
        <v>0.0046730096957585</v>
      </c>
    </row>
    <row r="1312">
      <c r="A1312" t="inlineStr">
        <is>
          <t>TINY_GNN + PINN | 50 epoch | seed 42 | hidden 16 | data 0.2 | noise 0.0 | lambda 1.0</t>
        </is>
      </c>
      <c r="B1312" t="inlineStr">
        <is>
          <t>recommended</t>
        </is>
      </c>
      <c r="C1312" t="inlineStr">
        <is>
          <t>2026-06-10T19:22:38</t>
        </is>
      </c>
      <c r="D1312" t="inlineStr">
        <is>
          <t>TINY_GNN_PINN</t>
        </is>
      </c>
      <c r="E1312" t="inlineStr">
        <is>
          <t>TINY_GNN + PINN</t>
        </is>
      </c>
      <c r="F1312" t="n">
        <v>3</v>
      </c>
      <c r="G1312" t="b">
        <v>1</v>
      </c>
      <c r="H1312" t="n">
        <v>42</v>
      </c>
      <c r="I1312" t="n">
        <v>50</v>
      </c>
      <c r="J1312" t="n">
        <v>300</v>
      </c>
      <c r="K1312" t="n">
        <v>16</v>
      </c>
      <c r="L1312" s="6" t="n">
        <v>0.2</v>
      </c>
      <c r="M1312" t="n">
        <v>0</v>
      </c>
      <c r="N1312" t="n">
        <v>1</v>
      </c>
      <c r="O1312" s="7" t="n">
        <v>0.001</v>
      </c>
      <c r="P1312" t="n">
        <v>0</v>
      </c>
      <c r="Q1312" t="inlineStr">
        <is>
          <t>cuda</t>
        </is>
      </c>
      <c r="R1312" t="n">
        <v>32</v>
      </c>
      <c r="S1312" t="n">
        <v>200</v>
      </c>
      <c r="T1312" t="n">
        <v>120</v>
      </c>
      <c r="U1312" t="n">
        <v>30</v>
      </c>
      <c r="V1312" t="n">
        <v>50</v>
      </c>
      <c r="W1312" t="n">
        <v>24</v>
      </c>
      <c r="X1312" t="n">
        <v>29</v>
      </c>
      <c r="Y1312" t="n">
        <v>49</v>
      </c>
      <c r="Z1312" s="6" t="n">
        <v>0.1</v>
      </c>
      <c r="AA1312" t="n">
        <v>1</v>
      </c>
      <c r="AB1312" t="n">
        <v>1</v>
      </c>
      <c r="AC1312" s="8" t="n">
        <v>0.0070596928708255</v>
      </c>
      <c r="AD1312" s="8" t="n">
        <v>0.0070596928708255</v>
      </c>
      <c r="AE1312" s="8" t="n">
        <v>0.014119385741651</v>
      </c>
      <c r="AF1312" s="8" t="n">
        <v>0.0046717906370759</v>
      </c>
      <c r="AG1312" s="8" t="n">
        <v>0.0041011278327478</v>
      </c>
      <c r="AH1312" s="8" t="n">
        <v>0.0041011277994863</v>
      </c>
      <c r="AI1312" s="8" t="n">
        <v>-0.000570662804328</v>
      </c>
      <c r="AJ1312" t="n">
        <v>49</v>
      </c>
      <c r="AK1312" t="n">
        <v>2717</v>
      </c>
      <c r="AL1312" s="6" t="n">
        <v>2.6533203125</v>
      </c>
      <c r="AM1312" s="9" t="n">
        <v>1.106869999966875</v>
      </c>
      <c r="AN1312" s="9" t="n">
        <v>3.566367299998092</v>
      </c>
      <c r="AO1312" s="8" t="n">
        <v>0.2009552638046443</v>
      </c>
      <c r="AP1312" s="8" t="n">
        <v>0.0045394153640977</v>
      </c>
    </row>
    <row r="1313">
      <c r="A1313" t="inlineStr">
        <is>
          <t>TINY_GNN + PINN | 50 epoch | seed 42 | hidden 16 | data 0.2 | noise 0.0 | lambda 10.0</t>
        </is>
      </c>
      <c r="B1313" t="inlineStr">
        <is>
          <t>recommended</t>
        </is>
      </c>
      <c r="C1313" t="inlineStr">
        <is>
          <t>2026-06-10T19:22:58</t>
        </is>
      </c>
      <c r="D1313" t="inlineStr">
        <is>
          <t>TINY_GNN_PINN</t>
        </is>
      </c>
      <c r="E1313" t="inlineStr">
        <is>
          <t>TINY_GNN + PINN</t>
        </is>
      </c>
      <c r="F1313" t="n">
        <v>3</v>
      </c>
      <c r="G1313" t="b">
        <v>1</v>
      </c>
      <c r="H1313" t="n">
        <v>42</v>
      </c>
      <c r="I1313" t="n">
        <v>50</v>
      </c>
      <c r="J1313" t="n">
        <v>300</v>
      </c>
      <c r="K1313" t="n">
        <v>16</v>
      </c>
      <c r="L1313" s="6" t="n">
        <v>0.2</v>
      </c>
      <c r="M1313" t="n">
        <v>0</v>
      </c>
      <c r="N1313" t="n">
        <v>10</v>
      </c>
      <c r="O1313" s="7" t="n">
        <v>0.001</v>
      </c>
      <c r="P1313" t="n">
        <v>0</v>
      </c>
      <c r="Q1313" t="inlineStr">
        <is>
          <t>cuda</t>
        </is>
      </c>
      <c r="R1313" t="n">
        <v>32</v>
      </c>
      <c r="S1313" t="n">
        <v>200</v>
      </c>
      <c r="T1313" t="n">
        <v>120</v>
      </c>
      <c r="U1313" t="n">
        <v>30</v>
      </c>
      <c r="V1313" t="n">
        <v>50</v>
      </c>
      <c r="W1313" t="n">
        <v>24</v>
      </c>
      <c r="X1313" t="n">
        <v>29</v>
      </c>
      <c r="Y1313" t="n">
        <v>49</v>
      </c>
      <c r="Z1313" s="6" t="n">
        <v>0.1</v>
      </c>
      <c r="AA1313" t="n">
        <v>1</v>
      </c>
      <c r="AB1313" t="n">
        <v>1</v>
      </c>
      <c r="AC1313" s="8" t="n">
        <v>0.0070596914738416</v>
      </c>
      <c r="AD1313" s="8" t="n">
        <v>0.0070596914738416</v>
      </c>
      <c r="AE1313" s="8" t="n">
        <v>0.0776566118001937</v>
      </c>
      <c r="AF1313" s="8" t="n">
        <v>0.0046717903159301</v>
      </c>
      <c r="AG1313" s="8" t="n">
        <v>0.0041011276759435</v>
      </c>
      <c r="AH1313" s="8" t="n">
        <v>0.0041011276759435</v>
      </c>
      <c r="AI1313" s="8" t="n">
        <v>-0.0005706626399865999</v>
      </c>
      <c r="AJ1313" t="n">
        <v>49</v>
      </c>
      <c r="AK1313" t="n">
        <v>2717</v>
      </c>
      <c r="AL1313" s="6" t="n">
        <v>2.6533203125</v>
      </c>
      <c r="AM1313" s="9" t="n">
        <v>1.125915000011446</v>
      </c>
      <c r="AN1313" s="9" t="n">
        <v>3.692012300001807</v>
      </c>
      <c r="AO1313" s="8" t="n">
        <v>0.200955256121233</v>
      </c>
      <c r="AP1313" s="8" t="n">
        <v>0.0046175211673069</v>
      </c>
    </row>
    <row r="1314">
      <c r="A1314" t="inlineStr">
        <is>
          <t>MLP | 50 epoch | seed 42 | hidden 16 | data 0.1 | noise 0.0 | lambda 0.0</t>
        </is>
      </c>
      <c r="B1314" t="inlineStr">
        <is>
          <t>recommended</t>
        </is>
      </c>
      <c r="C1314" t="inlineStr">
        <is>
          <t>2026-06-10T19:23:16</t>
        </is>
      </c>
      <c r="D1314" t="inlineStr">
        <is>
          <t>MLP</t>
        </is>
      </c>
      <c r="E1314" t="inlineStr">
        <is>
          <t>MLP</t>
        </is>
      </c>
      <c r="F1314" t="n">
        <v>0</v>
      </c>
      <c r="G1314" t="b">
        <v>0</v>
      </c>
      <c r="H1314" t="n">
        <v>42</v>
      </c>
      <c r="I1314" t="n">
        <v>50</v>
      </c>
      <c r="J1314" t="n">
        <v>300</v>
      </c>
      <c r="K1314" t="n">
        <v>16</v>
      </c>
      <c r="L1314" s="6" t="n">
        <v>0.1</v>
      </c>
      <c r="M1314" t="n">
        <v>0</v>
      </c>
      <c r="N1314" t="n">
        <v>0</v>
      </c>
      <c r="O1314" s="7" t="n">
        <v>0.001</v>
      </c>
      <c r="P1314" t="n">
        <v>0</v>
      </c>
      <c r="Q1314" t="inlineStr">
        <is>
          <t>cuda</t>
        </is>
      </c>
      <c r="R1314" t="n">
        <v>32</v>
      </c>
      <c r="S1314" t="n">
        <v>200</v>
      </c>
      <c r="T1314" t="n">
        <v>120</v>
      </c>
      <c r="U1314" t="n">
        <v>30</v>
      </c>
      <c r="V1314" t="n">
        <v>50</v>
      </c>
      <c r="W1314" t="n">
        <v>12</v>
      </c>
      <c r="X1314" t="n">
        <v>29</v>
      </c>
      <c r="Y1314" t="n">
        <v>49</v>
      </c>
      <c r="Z1314" s="6" t="n">
        <v>0.1</v>
      </c>
      <c r="AA1314" t="n">
        <v>1</v>
      </c>
      <c r="AB1314" t="n">
        <v>1</v>
      </c>
      <c r="AC1314" s="8" t="n">
        <v>0.0171173028647899</v>
      </c>
      <c r="AD1314" t="n">
        <v>0</v>
      </c>
      <c r="AE1314" s="8" t="n">
        <v>0.0171173028647899</v>
      </c>
      <c r="AF1314" s="8" t="n">
        <v>0.0103938701594698</v>
      </c>
      <c r="AG1314" s="8" t="n">
        <v>0.0087336798445606</v>
      </c>
      <c r="AH1314" s="8" t="n">
        <v>0.0087336798825738</v>
      </c>
      <c r="AI1314" s="8" t="n">
        <v>-0.0016601903149091</v>
      </c>
      <c r="AJ1314" t="n">
        <v>321</v>
      </c>
      <c r="AK1314" t="n">
        <v>4053</v>
      </c>
      <c r="AL1314" s="6" t="n">
        <v>3.9580078125</v>
      </c>
      <c r="AM1314" s="9" t="n">
        <v>0.3214850001313607</v>
      </c>
      <c r="AN1314" s="9" t="n">
        <v>0.7680160000018077</v>
      </c>
      <c r="AO1314" s="8" t="n">
        <v>2.803511230103976</v>
      </c>
      <c r="AP1314" s="8" t="n">
        <v>0.0028077470659758</v>
      </c>
    </row>
    <row r="1315">
      <c r="A1315" t="inlineStr">
        <is>
          <t>FULL_GNN | 50 epoch | seed 42 | hidden 16 | data 0.1 | noise 0.0 | lambda 0.0</t>
        </is>
      </c>
      <c r="B1315" t="inlineStr">
        <is>
          <t>recommended</t>
        </is>
      </c>
      <c r="C1315" t="inlineStr">
        <is>
          <t>2026-06-10T19:23:22</t>
        </is>
      </c>
      <c r="D1315" t="inlineStr">
        <is>
          <t>FULL_GNN</t>
        </is>
      </c>
      <c r="E1315" t="inlineStr">
        <is>
          <t>FULL_GNN</t>
        </is>
      </c>
      <c r="F1315" t="n">
        <v>1</v>
      </c>
      <c r="G1315" t="b">
        <v>0</v>
      </c>
      <c r="H1315" t="n">
        <v>42</v>
      </c>
      <c r="I1315" t="n">
        <v>50</v>
      </c>
      <c r="J1315" t="n">
        <v>300</v>
      </c>
      <c r="K1315" t="n">
        <v>16</v>
      </c>
      <c r="L1315" s="6" t="n">
        <v>0.1</v>
      </c>
      <c r="M1315" t="n">
        <v>0</v>
      </c>
      <c r="N1315" t="n">
        <v>0</v>
      </c>
      <c r="O1315" s="7" t="n">
        <v>0.001</v>
      </c>
      <c r="P1315" s="6" t="n">
        <v>0.1</v>
      </c>
      <c r="Q1315" t="inlineStr">
        <is>
          <t>cuda</t>
        </is>
      </c>
      <c r="R1315" t="n">
        <v>32</v>
      </c>
      <c r="S1315" t="n">
        <v>200</v>
      </c>
      <c r="T1315" t="n">
        <v>120</v>
      </c>
      <c r="U1315" t="n">
        <v>30</v>
      </c>
      <c r="V1315" t="n">
        <v>50</v>
      </c>
      <c r="W1315" t="n">
        <v>12</v>
      </c>
      <c r="X1315" t="n">
        <v>29</v>
      </c>
      <c r="Y1315" t="n">
        <v>49</v>
      </c>
      <c r="Z1315" s="6" t="n">
        <v>0.1</v>
      </c>
      <c r="AA1315" t="n">
        <v>1</v>
      </c>
      <c r="AB1315" t="n">
        <v>1</v>
      </c>
      <c r="AC1315" s="8" t="n">
        <v>0.0147444438189268</v>
      </c>
      <c r="AD1315" t="n">
        <v>0</v>
      </c>
      <c r="AE1315" s="8" t="n">
        <v>0.0147444438189268</v>
      </c>
      <c r="AF1315" s="8" t="n">
        <v>0.0081292820837477</v>
      </c>
      <c r="AG1315" s="8" t="n">
        <v>0.0068798578268259</v>
      </c>
      <c r="AH1315" s="8" t="n">
        <v>0.0068798578268259</v>
      </c>
      <c r="AI1315" s="8" t="n">
        <v>-0.0012494242569217</v>
      </c>
      <c r="AJ1315" t="n">
        <v>321</v>
      </c>
      <c r="AK1315" t="n">
        <v>4309</v>
      </c>
      <c r="AL1315" s="6" t="n">
        <v>4.2080078125</v>
      </c>
      <c r="AM1315" s="9" t="n">
        <v>1.770474999830185</v>
      </c>
      <c r="AN1315" s="9" t="n">
        <v>3.206887099997402</v>
      </c>
      <c r="AO1315" s="8" t="n">
        <v>2.208434362411119</v>
      </c>
      <c r="AP1315" s="8" t="n">
        <v>0.0121806162847813</v>
      </c>
    </row>
    <row r="1316">
      <c r="A1316" t="inlineStr">
        <is>
          <t>TINY_GNN | 50 epoch | seed 42 | hidden 16 | data 0.1 | noise 0.0 | lambda 0.0</t>
        </is>
      </c>
      <c r="B1316" t="inlineStr">
        <is>
          <t>recommended</t>
        </is>
      </c>
      <c r="C1316" t="inlineStr">
        <is>
          <t>2026-06-10T19:23:35</t>
        </is>
      </c>
      <c r="D1316" t="inlineStr">
        <is>
          <t>TINY_GNN</t>
        </is>
      </c>
      <c r="E1316" t="inlineStr">
        <is>
          <t>TINY_GNN</t>
        </is>
      </c>
      <c r="F1316" t="n">
        <v>2</v>
      </c>
      <c r="G1316" t="b">
        <v>0</v>
      </c>
      <c r="H1316" t="n">
        <v>42</v>
      </c>
      <c r="I1316" t="n">
        <v>50</v>
      </c>
      <c r="J1316" t="n">
        <v>300</v>
      </c>
      <c r="K1316" t="n">
        <v>16</v>
      </c>
      <c r="L1316" s="6" t="n">
        <v>0.1</v>
      </c>
      <c r="M1316" t="n">
        <v>0</v>
      </c>
      <c r="N1316" t="n">
        <v>0</v>
      </c>
      <c r="O1316" s="7" t="n">
        <v>0.001</v>
      </c>
      <c r="P1316" t="n">
        <v>0</v>
      </c>
      <c r="Q1316" t="inlineStr">
        <is>
          <t>cuda</t>
        </is>
      </c>
      <c r="R1316" t="n">
        <v>32</v>
      </c>
      <c r="S1316" t="n">
        <v>200</v>
      </c>
      <c r="T1316" t="n">
        <v>120</v>
      </c>
      <c r="U1316" t="n">
        <v>30</v>
      </c>
      <c r="V1316" t="n">
        <v>50</v>
      </c>
      <c r="W1316" t="n">
        <v>12</v>
      </c>
      <c r="X1316" t="n">
        <v>29</v>
      </c>
      <c r="Y1316" t="n">
        <v>49</v>
      </c>
      <c r="Z1316" s="6" t="n">
        <v>0.1</v>
      </c>
      <c r="AA1316" t="n">
        <v>1</v>
      </c>
      <c r="AB1316" t="n">
        <v>1</v>
      </c>
      <c r="AC1316" s="8" t="n">
        <v>0.0072634830139577</v>
      </c>
      <c r="AD1316" t="n">
        <v>0</v>
      </c>
      <c r="AE1316" s="8" t="n">
        <v>0.0072634830139577</v>
      </c>
      <c r="AF1316" s="8" t="n">
        <v>0.0046829475443167</v>
      </c>
      <c r="AG1316" s="8" t="n">
        <v>0.0041188698176446</v>
      </c>
      <c r="AH1316" s="8" t="n">
        <v>0.0041188698318995</v>
      </c>
      <c r="AI1316" s="8" t="n">
        <v>-0.0005640777266720999</v>
      </c>
      <c r="AJ1316" t="n">
        <v>49</v>
      </c>
      <c r="AK1316" t="n">
        <v>2717</v>
      </c>
      <c r="AL1316" s="6" t="n">
        <v>2.6533203125</v>
      </c>
      <c r="AM1316" s="9" t="n">
        <v>1.674910000110685</v>
      </c>
      <c r="AN1316" s="9" t="n">
        <v>1.756369999999151</v>
      </c>
      <c r="AO1316" s="8" t="n">
        <v>0.2018246210645884</v>
      </c>
      <c r="AP1316" s="8" t="n">
        <v>0.0068987362467271</v>
      </c>
    </row>
    <row r="1317">
      <c r="A1317" t="inlineStr">
        <is>
          <t>TINY_GNN + PINN | 50 epoch | seed 42 | hidden 16 | data 0.1 | noise 0.0 | lambda 0.001</t>
        </is>
      </c>
      <c r="B1317" t="inlineStr">
        <is>
          <t>recommended</t>
        </is>
      </c>
      <c r="C1317" t="inlineStr">
        <is>
          <t>2026-06-10T19:23:45</t>
        </is>
      </c>
      <c r="D1317" t="inlineStr">
        <is>
          <t>TINY_GNN_PINN</t>
        </is>
      </c>
      <c r="E1317" t="inlineStr">
        <is>
          <t>TINY_GNN + PINN</t>
        </is>
      </c>
      <c r="F1317" t="n">
        <v>3</v>
      </c>
      <c r="G1317" t="b">
        <v>1</v>
      </c>
      <c r="H1317" t="n">
        <v>42</v>
      </c>
      <c r="I1317" t="n">
        <v>50</v>
      </c>
      <c r="J1317" t="n">
        <v>300</v>
      </c>
      <c r="K1317" t="n">
        <v>16</v>
      </c>
      <c r="L1317" s="6" t="n">
        <v>0.1</v>
      </c>
      <c r="M1317" t="n">
        <v>0</v>
      </c>
      <c r="N1317" s="6" t="n">
        <v>0.001</v>
      </c>
      <c r="O1317" s="7" t="n">
        <v>0.001</v>
      </c>
      <c r="P1317" t="n">
        <v>0</v>
      </c>
      <c r="Q1317" t="inlineStr">
        <is>
          <t>cuda</t>
        </is>
      </c>
      <c r="R1317" t="n">
        <v>32</v>
      </c>
      <c r="S1317" t="n">
        <v>200</v>
      </c>
      <c r="T1317" t="n">
        <v>120</v>
      </c>
      <c r="U1317" t="n">
        <v>30</v>
      </c>
      <c r="V1317" t="n">
        <v>50</v>
      </c>
      <c r="W1317" t="n">
        <v>12</v>
      </c>
      <c r="X1317" t="n">
        <v>29</v>
      </c>
      <c r="Y1317" t="n">
        <v>49</v>
      </c>
      <c r="Z1317" s="6" t="n">
        <v>0.1</v>
      </c>
      <c r="AA1317" t="n">
        <v>1</v>
      </c>
      <c r="AB1317" t="n">
        <v>1</v>
      </c>
      <c r="AC1317" s="8" t="n">
        <v>0.0072634830139577</v>
      </c>
      <c r="AD1317" s="8" t="n">
        <v>0.007263483479619</v>
      </c>
      <c r="AE1317" s="8" t="n">
        <v>0.0072707463987171</v>
      </c>
      <c r="AF1317" s="8" t="n">
        <v>0.0046829477691187</v>
      </c>
      <c r="AG1317" s="8" t="n">
        <v>0.004118869879416</v>
      </c>
      <c r="AH1317" s="8" t="n">
        <v>0.0041188698841677</v>
      </c>
      <c r="AI1317" s="8" t="n">
        <v>-0.0005640778897027</v>
      </c>
      <c r="AJ1317" t="n">
        <v>49</v>
      </c>
      <c r="AK1317" t="n">
        <v>2717</v>
      </c>
      <c r="AL1317" s="6" t="n">
        <v>2.6533203125</v>
      </c>
      <c r="AM1317" s="9" t="n">
        <v>1.242995000029623</v>
      </c>
      <c r="AN1317" s="9" t="n">
        <v>2.072291699998459</v>
      </c>
      <c r="AO1317" s="8" t="n">
        <v>0.2018246240913868</v>
      </c>
      <c r="AP1317" s="8" t="n">
        <v>0.0051197346658867</v>
      </c>
    </row>
    <row r="1318">
      <c r="A1318" t="inlineStr">
        <is>
          <t>TINY_GNN + PINN | 50 epoch | seed 42 | hidden 16 | data 0.1 | noise 0.0 | lambda 0.01</t>
        </is>
      </c>
      <c r="B1318" t="inlineStr">
        <is>
          <t>recommended</t>
        </is>
      </c>
      <c r="C1318" t="inlineStr">
        <is>
          <t>2026-06-10T19:23:55</t>
        </is>
      </c>
      <c r="D1318" t="inlineStr">
        <is>
          <t>TINY_GNN_PINN</t>
        </is>
      </c>
      <c r="E1318" t="inlineStr">
        <is>
          <t>TINY_GNN + PINN</t>
        </is>
      </c>
      <c r="F1318" t="n">
        <v>3</v>
      </c>
      <c r="G1318" t="b">
        <v>1</v>
      </c>
      <c r="H1318" t="n">
        <v>42</v>
      </c>
      <c r="I1318" t="n">
        <v>50</v>
      </c>
      <c r="J1318" t="n">
        <v>300</v>
      </c>
      <c r="K1318" t="n">
        <v>16</v>
      </c>
      <c r="L1318" s="6" t="n">
        <v>0.1</v>
      </c>
      <c r="M1318" t="n">
        <v>0</v>
      </c>
      <c r="N1318" s="6" t="n">
        <v>0.01</v>
      </c>
      <c r="O1318" s="7" t="n">
        <v>0.001</v>
      </c>
      <c r="P1318" t="n">
        <v>0</v>
      </c>
      <c r="Q1318" t="inlineStr">
        <is>
          <t>cuda</t>
        </is>
      </c>
      <c r="R1318" t="n">
        <v>32</v>
      </c>
      <c r="S1318" t="n">
        <v>200</v>
      </c>
      <c r="T1318" t="n">
        <v>120</v>
      </c>
      <c r="U1318" t="n">
        <v>30</v>
      </c>
      <c r="V1318" t="n">
        <v>50</v>
      </c>
      <c r="W1318" t="n">
        <v>12</v>
      </c>
      <c r="X1318" t="n">
        <v>29</v>
      </c>
      <c r="Y1318" t="n">
        <v>49</v>
      </c>
      <c r="Z1318" s="6" t="n">
        <v>0.1</v>
      </c>
      <c r="AA1318" t="n">
        <v>1</v>
      </c>
      <c r="AB1318" t="n">
        <v>1</v>
      </c>
      <c r="AC1318" s="8" t="n">
        <v>0.0072634830139577</v>
      </c>
      <c r="AD1318" s="8" t="n">
        <v>0.0072634830139577</v>
      </c>
      <c r="AE1318" s="8" t="n">
        <v>0.0073361177928745</v>
      </c>
      <c r="AF1318" s="8" t="n">
        <v>0.0046829474800876</v>
      </c>
      <c r="AG1318" s="8" t="n">
        <v>0.0041188697131084</v>
      </c>
      <c r="AH1318" s="8" t="n">
        <v>0.0041188697416183</v>
      </c>
      <c r="AI1318" s="8" t="n">
        <v>-0.0005640777669791</v>
      </c>
      <c r="AJ1318" t="n">
        <v>49</v>
      </c>
      <c r="AK1318" t="n">
        <v>2717</v>
      </c>
      <c r="AL1318" s="6" t="n">
        <v>2.6533203125</v>
      </c>
      <c r="AM1318" s="9" t="n">
        <v>1.14193500012334</v>
      </c>
      <c r="AN1318" s="9" t="n">
        <v>1.957495800001197</v>
      </c>
      <c r="AO1318" s="8" t="n">
        <v>0.2018246159423142</v>
      </c>
      <c r="AP1318" s="8" t="n">
        <v>0.0047034814863465</v>
      </c>
    </row>
    <row r="1319">
      <c r="A1319" t="inlineStr">
        <is>
          <t>TINY_GNN + PINN | 50 epoch | seed 42 | hidden 16 | data 0.1 | noise 0.0 | lambda 0.1</t>
        </is>
      </c>
      <c r="B1319" t="inlineStr">
        <is>
          <t>recommended</t>
        </is>
      </c>
      <c r="C1319" t="inlineStr">
        <is>
          <t>2026-06-10T19:24:06</t>
        </is>
      </c>
      <c r="D1319" t="inlineStr">
        <is>
          <t>TINY_GNN_PINN</t>
        </is>
      </c>
      <c r="E1319" t="inlineStr">
        <is>
          <t>TINY_GNN + PINN</t>
        </is>
      </c>
      <c r="F1319" t="n">
        <v>3</v>
      </c>
      <c r="G1319" t="b">
        <v>1</v>
      </c>
      <c r="H1319" t="n">
        <v>42</v>
      </c>
      <c r="I1319" t="n">
        <v>50</v>
      </c>
      <c r="J1319" t="n">
        <v>300</v>
      </c>
      <c r="K1319" t="n">
        <v>16</v>
      </c>
      <c r="L1319" s="6" t="n">
        <v>0.1</v>
      </c>
      <c r="M1319" t="n">
        <v>0</v>
      </c>
      <c r="N1319" s="6" t="n">
        <v>0.1</v>
      </c>
      <c r="O1319" s="7" t="n">
        <v>0.001</v>
      </c>
      <c r="P1319" t="n">
        <v>0</v>
      </c>
      <c r="Q1319" t="inlineStr">
        <is>
          <t>cuda</t>
        </is>
      </c>
      <c r="R1319" t="n">
        <v>32</v>
      </c>
      <c r="S1319" t="n">
        <v>200</v>
      </c>
      <c r="T1319" t="n">
        <v>120</v>
      </c>
      <c r="U1319" t="n">
        <v>30</v>
      </c>
      <c r="V1319" t="n">
        <v>50</v>
      </c>
      <c r="W1319" t="n">
        <v>12</v>
      </c>
      <c r="X1319" t="n">
        <v>29</v>
      </c>
      <c r="Y1319" t="n">
        <v>49</v>
      </c>
      <c r="Z1319" s="6" t="n">
        <v>0.1</v>
      </c>
      <c r="AA1319" t="n">
        <v>1</v>
      </c>
      <c r="AB1319" t="n">
        <v>1</v>
      </c>
      <c r="AC1319" s="8" t="n">
        <v>0.0072634830139577</v>
      </c>
      <c r="AD1319" s="8" t="n">
        <v>0.0072634830139577</v>
      </c>
      <c r="AE1319" s="8" t="n">
        <v>0.007989831268787301</v>
      </c>
      <c r="AF1319" s="8" t="n">
        <v>0.0046829475924886</v>
      </c>
      <c r="AG1319" s="8" t="n">
        <v>0.0041188697938864</v>
      </c>
      <c r="AH1319" s="8" t="n">
        <v>0.0041188698081413</v>
      </c>
      <c r="AI1319" s="8" t="n">
        <v>-0.0005640777986022</v>
      </c>
      <c r="AJ1319" t="n">
        <v>49</v>
      </c>
      <c r="AK1319" t="n">
        <v>2717</v>
      </c>
      <c r="AL1319" s="6" t="n">
        <v>2.6533203125</v>
      </c>
      <c r="AM1319" s="9" t="n">
        <v>1.187455000035698</v>
      </c>
      <c r="AN1319" s="9" t="n">
        <v>2.01215940000111</v>
      </c>
      <c r="AO1319" s="8" t="n">
        <v>0.2018246199004352</v>
      </c>
      <c r="AP1319" s="8" t="n">
        <v>0.0048909725312464</v>
      </c>
    </row>
    <row r="1320">
      <c r="A1320" t="inlineStr">
        <is>
          <t>TINY_GNN + PINN | 50 epoch | seed 42 | hidden 16 | data 0.1 | noise 0.0 | lambda 1.0</t>
        </is>
      </c>
      <c r="B1320" t="inlineStr">
        <is>
          <t>recommended</t>
        </is>
      </c>
      <c r="C1320" t="inlineStr">
        <is>
          <t>2026-06-10T19:24:17</t>
        </is>
      </c>
      <c r="D1320" t="inlineStr">
        <is>
          <t>TINY_GNN_PINN</t>
        </is>
      </c>
      <c r="E1320" t="inlineStr">
        <is>
          <t>TINY_GNN + PINN</t>
        </is>
      </c>
      <c r="F1320" t="n">
        <v>3</v>
      </c>
      <c r="G1320" t="b">
        <v>1</v>
      </c>
      <c r="H1320" t="n">
        <v>42</v>
      </c>
      <c r="I1320" t="n">
        <v>50</v>
      </c>
      <c r="J1320" t="n">
        <v>300</v>
      </c>
      <c r="K1320" t="n">
        <v>16</v>
      </c>
      <c r="L1320" s="6" t="n">
        <v>0.1</v>
      </c>
      <c r="M1320" t="n">
        <v>0</v>
      </c>
      <c r="N1320" t="n">
        <v>1</v>
      </c>
      <c r="O1320" s="7" t="n">
        <v>0.001</v>
      </c>
      <c r="P1320" t="n">
        <v>0</v>
      </c>
      <c r="Q1320" t="inlineStr">
        <is>
          <t>cuda</t>
        </is>
      </c>
      <c r="R1320" t="n">
        <v>32</v>
      </c>
      <c r="S1320" t="n">
        <v>200</v>
      </c>
      <c r="T1320" t="n">
        <v>120</v>
      </c>
      <c r="U1320" t="n">
        <v>30</v>
      </c>
      <c r="V1320" t="n">
        <v>50</v>
      </c>
      <c r="W1320" t="n">
        <v>12</v>
      </c>
      <c r="X1320" t="n">
        <v>29</v>
      </c>
      <c r="Y1320" t="n">
        <v>49</v>
      </c>
      <c r="Z1320" s="6" t="n">
        <v>0.1</v>
      </c>
      <c r="AA1320" t="n">
        <v>1</v>
      </c>
      <c r="AB1320" t="n">
        <v>1</v>
      </c>
      <c r="AC1320" s="8" t="n">
        <v>0.0072634811513125</v>
      </c>
      <c r="AD1320" s="8" t="n">
        <v>0.0072634811513125</v>
      </c>
      <c r="AE1320" s="8" t="n">
        <v>0.0145269623026251</v>
      </c>
      <c r="AF1320" s="8" t="n">
        <v>0.0046829472392283</v>
      </c>
      <c r="AG1320" s="8" t="n">
        <v>0.0041188696418337</v>
      </c>
      <c r="AH1320" s="8" t="n">
        <v>0.0041188696323304</v>
      </c>
      <c r="AI1320" s="8" t="n">
        <v>-0.0005640775973945</v>
      </c>
      <c r="AJ1320" t="n">
        <v>49</v>
      </c>
      <c r="AK1320" t="n">
        <v>2717</v>
      </c>
      <c r="AL1320" s="6" t="n">
        <v>2.6533203125</v>
      </c>
      <c r="AM1320" s="9" t="n">
        <v>1.605900000140537</v>
      </c>
      <c r="AN1320" s="9" t="n">
        <v>2.297798499999772</v>
      </c>
      <c r="AO1320" s="8" t="n">
        <v>0.2018246124498546</v>
      </c>
      <c r="AP1320" s="8" t="n">
        <v>0.0066144927583996</v>
      </c>
    </row>
    <row r="1321">
      <c r="A1321" t="inlineStr">
        <is>
          <t>TINY_GNN + PINN | 50 epoch | seed 42 | hidden 16 | data 0.1 | noise 0.0 | lambda 10.0</t>
        </is>
      </c>
      <c r="B1321" t="inlineStr">
        <is>
          <t>recommended</t>
        </is>
      </c>
      <c r="C1321" t="inlineStr">
        <is>
          <t>2026-06-10T19:24:29</t>
        </is>
      </c>
      <c r="D1321" t="inlineStr">
        <is>
          <t>TINY_GNN_PINN</t>
        </is>
      </c>
      <c r="E1321" t="inlineStr">
        <is>
          <t>TINY_GNN + PINN</t>
        </is>
      </c>
      <c r="F1321" t="n">
        <v>3</v>
      </c>
      <c r="G1321" t="b">
        <v>1</v>
      </c>
      <c r="H1321" t="n">
        <v>42</v>
      </c>
      <c r="I1321" t="n">
        <v>50</v>
      </c>
      <c r="J1321" t="n">
        <v>300</v>
      </c>
      <c r="K1321" t="n">
        <v>16</v>
      </c>
      <c r="L1321" s="6" t="n">
        <v>0.1</v>
      </c>
      <c r="M1321" t="n">
        <v>0</v>
      </c>
      <c r="N1321" t="n">
        <v>10</v>
      </c>
      <c r="O1321" s="7" t="n">
        <v>0.001</v>
      </c>
      <c r="P1321" t="n">
        <v>0</v>
      </c>
      <c r="Q1321" t="inlineStr">
        <is>
          <t>cuda</t>
        </is>
      </c>
      <c r="R1321" t="n">
        <v>32</v>
      </c>
      <c r="S1321" t="n">
        <v>200</v>
      </c>
      <c r="T1321" t="n">
        <v>120</v>
      </c>
      <c r="U1321" t="n">
        <v>30</v>
      </c>
      <c r="V1321" t="n">
        <v>50</v>
      </c>
      <c r="W1321" t="n">
        <v>12</v>
      </c>
      <c r="X1321" t="n">
        <v>29</v>
      </c>
      <c r="Y1321" t="n">
        <v>49</v>
      </c>
      <c r="Z1321" s="6" t="n">
        <v>0.1</v>
      </c>
      <c r="AA1321" t="n">
        <v>1</v>
      </c>
      <c r="AB1321" t="n">
        <v>1</v>
      </c>
      <c r="AC1321" s="8" t="n">
        <v>0.0072634797543287</v>
      </c>
      <c r="AD1321" s="8" t="n">
        <v>0.0072634797543287</v>
      </c>
      <c r="AE1321" s="8" t="n">
        <v>0.0798982828855514</v>
      </c>
      <c r="AF1321" s="8" t="n">
        <v>0.0046829459064736</v>
      </c>
      <c r="AG1321" s="8" t="n">
        <v>0.0041188686249815</v>
      </c>
      <c r="AH1321" s="8" t="n">
        <v>0.004118868672498</v>
      </c>
      <c r="AI1321" s="8" t="n">
        <v>-0.000564077281492</v>
      </c>
      <c r="AJ1321" t="n">
        <v>49</v>
      </c>
      <c r="AK1321" t="n">
        <v>2717</v>
      </c>
      <c r="AL1321" s="6" t="n">
        <v>2.6533203125</v>
      </c>
      <c r="AM1321" s="9" t="n">
        <v>1.269279999905848</v>
      </c>
      <c r="AN1321" s="9" t="n">
        <v>2.232654700001149</v>
      </c>
      <c r="AO1321" s="8" t="n">
        <v>0.2018245626240968</v>
      </c>
      <c r="AP1321" s="8" t="n">
        <v>0.0052279975679288</v>
      </c>
    </row>
    <row r="1322">
      <c r="A1322" t="inlineStr">
        <is>
          <t>MLP | 50 epoch | seed 42 | hidden 16 | data 0.05 | noise 0.0 | lambda 0.0</t>
        </is>
      </c>
      <c r="B1322" t="inlineStr">
        <is>
          <t>recommended</t>
        </is>
      </c>
      <c r="C1322" t="inlineStr">
        <is>
          <t>2026-06-10T19:24:39</t>
        </is>
      </c>
      <c r="D1322" t="inlineStr">
        <is>
          <t>MLP</t>
        </is>
      </c>
      <c r="E1322" t="inlineStr">
        <is>
          <t>MLP</t>
        </is>
      </c>
      <c r="F1322" t="n">
        <v>0</v>
      </c>
      <c r="G1322" t="b">
        <v>0</v>
      </c>
      <c r="H1322" t="n">
        <v>42</v>
      </c>
      <c r="I1322" t="n">
        <v>50</v>
      </c>
      <c r="J1322" t="n">
        <v>300</v>
      </c>
      <c r="K1322" t="n">
        <v>16</v>
      </c>
      <c r="L1322" s="6" t="n">
        <v>0.05</v>
      </c>
      <c r="M1322" t="n">
        <v>0</v>
      </c>
      <c r="N1322" t="n">
        <v>0</v>
      </c>
      <c r="O1322" s="7" t="n">
        <v>0.001</v>
      </c>
      <c r="P1322" t="n">
        <v>0</v>
      </c>
      <c r="Q1322" t="inlineStr">
        <is>
          <t>cuda</t>
        </is>
      </c>
      <c r="R1322" t="n">
        <v>32</v>
      </c>
      <c r="S1322" t="n">
        <v>200</v>
      </c>
      <c r="T1322" t="n">
        <v>120</v>
      </c>
      <c r="U1322" t="n">
        <v>30</v>
      </c>
      <c r="V1322" t="n">
        <v>50</v>
      </c>
      <c r="W1322" t="n">
        <v>6</v>
      </c>
      <c r="X1322" t="n">
        <v>29</v>
      </c>
      <c r="Y1322" t="n">
        <v>49</v>
      </c>
      <c r="Z1322" s="6" t="n">
        <v>0.1</v>
      </c>
      <c r="AA1322" t="n">
        <v>1</v>
      </c>
      <c r="AB1322" t="n">
        <v>1</v>
      </c>
      <c r="AC1322" s="8" t="n">
        <v>0.0160387977957725</v>
      </c>
      <c r="AD1322" t="n">
        <v>0</v>
      </c>
      <c r="AE1322" s="8" t="n">
        <v>0.0160387977957725</v>
      </c>
      <c r="AF1322" s="8" t="n">
        <v>0.010343301077855</v>
      </c>
      <c r="AG1322" s="8" t="n">
        <v>0.0086575084346897</v>
      </c>
      <c r="AH1322" s="8" t="n">
        <v>0.0086575084346897</v>
      </c>
      <c r="AI1322" s="8" t="n">
        <v>-0.0016857926431652</v>
      </c>
      <c r="AJ1322" t="n">
        <v>321</v>
      </c>
      <c r="AK1322" t="n">
        <v>4053</v>
      </c>
      <c r="AL1322" s="6" t="n">
        <v>3.9580078125</v>
      </c>
      <c r="AM1322" s="9" t="n">
        <v>0.1034000000800006</v>
      </c>
      <c r="AN1322" s="9" t="n">
        <v>0.5391939999972237</v>
      </c>
      <c r="AO1322" s="8" t="n">
        <v>2.779060207535418</v>
      </c>
      <c r="AP1322" s="8" t="n">
        <v>0.0008951863728395</v>
      </c>
    </row>
    <row r="1323">
      <c r="A1323" t="inlineStr">
        <is>
          <t>FULL_GNN | 50 epoch | seed 42 | hidden 16 | data 0.05 | noise 0.0 | lambda 0.0</t>
        </is>
      </c>
      <c r="B1323" t="inlineStr">
        <is>
          <t>recommended</t>
        </is>
      </c>
      <c r="C1323" t="inlineStr">
        <is>
          <t>2026-06-10T19:24:42</t>
        </is>
      </c>
      <c r="D1323" t="inlineStr">
        <is>
          <t>FULL_GNN</t>
        </is>
      </c>
      <c r="E1323" t="inlineStr">
        <is>
          <t>FULL_GNN</t>
        </is>
      </c>
      <c r="F1323" t="n">
        <v>1</v>
      </c>
      <c r="G1323" t="b">
        <v>0</v>
      </c>
      <c r="H1323" t="n">
        <v>42</v>
      </c>
      <c r="I1323" t="n">
        <v>50</v>
      </c>
      <c r="J1323" t="n">
        <v>300</v>
      </c>
      <c r="K1323" t="n">
        <v>16</v>
      </c>
      <c r="L1323" s="6" t="n">
        <v>0.05</v>
      </c>
      <c r="M1323" t="n">
        <v>0</v>
      </c>
      <c r="N1323" t="n">
        <v>0</v>
      </c>
      <c r="O1323" s="7" t="n">
        <v>0.001</v>
      </c>
      <c r="P1323" s="6" t="n">
        <v>0.1</v>
      </c>
      <c r="Q1323" t="inlineStr">
        <is>
          <t>cuda</t>
        </is>
      </c>
      <c r="R1323" t="n">
        <v>32</v>
      </c>
      <c r="S1323" t="n">
        <v>200</v>
      </c>
      <c r="T1323" t="n">
        <v>120</v>
      </c>
      <c r="U1323" t="n">
        <v>30</v>
      </c>
      <c r="V1323" t="n">
        <v>50</v>
      </c>
      <c r="W1323" t="n">
        <v>6</v>
      </c>
      <c r="X1323" t="n">
        <v>29</v>
      </c>
      <c r="Y1323" t="n">
        <v>49</v>
      </c>
      <c r="Z1323" s="6" t="n">
        <v>0.1</v>
      </c>
      <c r="AA1323" t="n">
        <v>1</v>
      </c>
      <c r="AB1323" t="n">
        <v>1</v>
      </c>
      <c r="AC1323" s="8" t="n">
        <v>0.0135205835103988</v>
      </c>
      <c r="AD1323" t="n">
        <v>0</v>
      </c>
      <c r="AE1323" s="8" t="n">
        <v>0.0135205835103988</v>
      </c>
      <c r="AF1323" s="8" t="n">
        <v>0.007725181331023</v>
      </c>
      <c r="AG1323" s="8" t="n">
        <v>0.006379942143602</v>
      </c>
      <c r="AH1323" s="8" t="n">
        <v>0.0063799421721119</v>
      </c>
      <c r="AI1323" s="8" t="n">
        <v>-0.001345239187421</v>
      </c>
      <c r="AJ1323" t="n">
        <v>321</v>
      </c>
      <c r="AK1323" t="n">
        <v>4309</v>
      </c>
      <c r="AL1323" s="6" t="n">
        <v>4.2080078125</v>
      </c>
      <c r="AM1323" s="9" t="n">
        <v>1.829485000052955</v>
      </c>
      <c r="AN1323" s="9" t="n">
        <v>1.758382100000745</v>
      </c>
      <c r="AO1323" s="8" t="n">
        <v>2.047961428096252</v>
      </c>
      <c r="AP1323" s="8" t="n">
        <v>0.0116720084529256</v>
      </c>
    </row>
    <row r="1324">
      <c r="A1324" t="inlineStr">
        <is>
          <t>TINY_GNN | 50 epoch | seed 42 | hidden 16 | data 0.05 | noise 0.0 | lambda 0.0</t>
        </is>
      </c>
      <c r="B1324" t="inlineStr">
        <is>
          <t>recommended</t>
        </is>
      </c>
      <c r="C1324" t="inlineStr">
        <is>
          <t>2026-06-10T19:24:49</t>
        </is>
      </c>
      <c r="D1324" t="inlineStr">
        <is>
          <t>TINY_GNN</t>
        </is>
      </c>
      <c r="E1324" t="inlineStr">
        <is>
          <t>TINY_GNN</t>
        </is>
      </c>
      <c r="F1324" t="n">
        <v>2</v>
      </c>
      <c r="G1324" t="b">
        <v>0</v>
      </c>
      <c r="H1324" t="n">
        <v>42</v>
      </c>
      <c r="I1324" t="n">
        <v>50</v>
      </c>
      <c r="J1324" t="n">
        <v>300</v>
      </c>
      <c r="K1324" t="n">
        <v>16</v>
      </c>
      <c r="L1324" s="6" t="n">
        <v>0.05</v>
      </c>
      <c r="M1324" t="n">
        <v>0</v>
      </c>
      <c r="N1324" t="n">
        <v>0</v>
      </c>
      <c r="O1324" s="7" t="n">
        <v>0.001</v>
      </c>
      <c r="P1324" t="n">
        <v>0</v>
      </c>
      <c r="Q1324" t="inlineStr">
        <is>
          <t>cuda</t>
        </is>
      </c>
      <c r="R1324" t="n">
        <v>32</v>
      </c>
      <c r="S1324" t="n">
        <v>200</v>
      </c>
      <c r="T1324" t="n">
        <v>120</v>
      </c>
      <c r="U1324" t="n">
        <v>30</v>
      </c>
      <c r="V1324" t="n">
        <v>50</v>
      </c>
      <c r="W1324" t="n">
        <v>6</v>
      </c>
      <c r="X1324" t="n">
        <v>29</v>
      </c>
      <c r="Y1324" t="n">
        <v>49</v>
      </c>
      <c r="Z1324" s="6" t="n">
        <v>0.1</v>
      </c>
      <c r="AA1324" t="n">
        <v>1</v>
      </c>
      <c r="AB1324" t="n">
        <v>1</v>
      </c>
      <c r="AC1324" s="8" t="n">
        <v>0.0068378299474716</v>
      </c>
      <c r="AD1324" t="n">
        <v>0</v>
      </c>
      <c r="AE1324" s="8" t="n">
        <v>0.0068378299474716</v>
      </c>
      <c r="AF1324" s="8" t="n">
        <v>0.0046627356927713</v>
      </c>
      <c r="AG1324" s="8" t="n">
        <v>0.0040850737797362</v>
      </c>
      <c r="AH1324" s="8" t="n">
        <v>0.0040850737987428</v>
      </c>
      <c r="AI1324" s="8" t="n">
        <v>-0.000577661913035</v>
      </c>
      <c r="AJ1324" t="n">
        <v>49</v>
      </c>
      <c r="AK1324" t="n">
        <v>2717</v>
      </c>
      <c r="AL1324" s="6" t="n">
        <v>2.6533203125</v>
      </c>
      <c r="AM1324" s="9" t="n">
        <v>1.073600000017905</v>
      </c>
      <c r="AN1324" s="9" t="n">
        <v>1.217934299998888</v>
      </c>
      <c r="AO1324" s="8" t="n">
        <v>0.2001686152070761</v>
      </c>
      <c r="AP1324" s="8" t="n">
        <v>0.0043857352099979</v>
      </c>
    </row>
    <row r="1325">
      <c r="A1325" t="inlineStr">
        <is>
          <t>TINY_GNN + PINN | 50 epoch | seed 42 | hidden 16 | data 0.05 | noise 0.0 | lambda 0.001</t>
        </is>
      </c>
      <c r="B1325" t="inlineStr">
        <is>
          <t>recommended</t>
        </is>
      </c>
      <c r="C1325" t="inlineStr">
        <is>
          <t>2026-06-10T19:24:55</t>
        </is>
      </c>
      <c r="D1325" t="inlineStr">
        <is>
          <t>TINY_GNN_PINN</t>
        </is>
      </c>
      <c r="E1325" t="inlineStr">
        <is>
          <t>TINY_GNN + PINN</t>
        </is>
      </c>
      <c r="F1325" t="n">
        <v>3</v>
      </c>
      <c r="G1325" t="b">
        <v>1</v>
      </c>
      <c r="H1325" t="n">
        <v>42</v>
      </c>
      <c r="I1325" t="n">
        <v>50</v>
      </c>
      <c r="J1325" t="n">
        <v>300</v>
      </c>
      <c r="K1325" t="n">
        <v>16</v>
      </c>
      <c r="L1325" s="6" t="n">
        <v>0.05</v>
      </c>
      <c r="M1325" t="n">
        <v>0</v>
      </c>
      <c r="N1325" s="6" t="n">
        <v>0.001</v>
      </c>
      <c r="O1325" s="7" t="n">
        <v>0.001</v>
      </c>
      <c r="P1325" t="n">
        <v>0</v>
      </c>
      <c r="Q1325" t="inlineStr">
        <is>
          <t>cuda</t>
        </is>
      </c>
      <c r="R1325" t="n">
        <v>32</v>
      </c>
      <c r="S1325" t="n">
        <v>200</v>
      </c>
      <c r="T1325" t="n">
        <v>120</v>
      </c>
      <c r="U1325" t="n">
        <v>30</v>
      </c>
      <c r="V1325" t="n">
        <v>50</v>
      </c>
      <c r="W1325" t="n">
        <v>6</v>
      </c>
      <c r="X1325" t="n">
        <v>29</v>
      </c>
      <c r="Y1325" t="n">
        <v>49</v>
      </c>
      <c r="Z1325" s="6" t="n">
        <v>0.1</v>
      </c>
      <c r="AA1325" t="n">
        <v>1</v>
      </c>
      <c r="AB1325" t="n">
        <v>1</v>
      </c>
      <c r="AC1325" s="8" t="n">
        <v>0.0068378299474716</v>
      </c>
      <c r="AD1325" s="8" t="n">
        <v>0.0068378299474716</v>
      </c>
      <c r="AE1325" s="8" t="n">
        <v>0.0068446677178144</v>
      </c>
      <c r="AF1325" s="8" t="n">
        <v>0.0046627354197974</v>
      </c>
      <c r="AG1325" s="8" t="n">
        <v>0.0040850735564088</v>
      </c>
      <c r="AH1325" s="8" t="n">
        <v>0.0040850735801671</v>
      </c>
      <c r="AI1325" s="8" t="n">
        <v>-0.0005776618633884999</v>
      </c>
      <c r="AJ1325" t="n">
        <v>49</v>
      </c>
      <c r="AK1325" t="n">
        <v>2717</v>
      </c>
      <c r="AL1325" s="6" t="n">
        <v>2.6533203125</v>
      </c>
      <c r="AM1325" s="9" t="n">
        <v>1.295355000002019</v>
      </c>
      <c r="AN1325" s="9" t="n">
        <v>1.449221300001227</v>
      </c>
      <c r="AO1325" s="8" t="n">
        <v>0.2001686042640358</v>
      </c>
      <c r="AP1325" s="8" t="n">
        <v>0.0052916204566702</v>
      </c>
    </row>
    <row r="1326">
      <c r="A1326" t="inlineStr">
        <is>
          <t>TINY_GNN + PINN | 50 epoch | seed 42 | hidden 16 | data 0.05 | noise 0.0 | lambda 0.01</t>
        </is>
      </c>
      <c r="B1326" t="inlineStr">
        <is>
          <t>recommended</t>
        </is>
      </c>
      <c r="C1326" t="inlineStr">
        <is>
          <t>2026-06-10T19:25:01</t>
        </is>
      </c>
      <c r="D1326" t="inlineStr">
        <is>
          <t>TINY_GNN_PINN</t>
        </is>
      </c>
      <c r="E1326" t="inlineStr">
        <is>
          <t>TINY_GNN + PINN</t>
        </is>
      </c>
      <c r="F1326" t="n">
        <v>3</v>
      </c>
      <c r="G1326" t="b">
        <v>1</v>
      </c>
      <c r="H1326" t="n">
        <v>42</v>
      </c>
      <c r="I1326" t="n">
        <v>50</v>
      </c>
      <c r="J1326" t="n">
        <v>300</v>
      </c>
      <c r="K1326" t="n">
        <v>16</v>
      </c>
      <c r="L1326" s="6" t="n">
        <v>0.05</v>
      </c>
      <c r="M1326" t="n">
        <v>0</v>
      </c>
      <c r="N1326" s="6" t="n">
        <v>0.01</v>
      </c>
      <c r="O1326" s="7" t="n">
        <v>0.001</v>
      </c>
      <c r="P1326" t="n">
        <v>0</v>
      </c>
      <c r="Q1326" t="inlineStr">
        <is>
          <t>cuda</t>
        </is>
      </c>
      <c r="R1326" t="n">
        <v>32</v>
      </c>
      <c r="S1326" t="n">
        <v>200</v>
      </c>
      <c r="T1326" t="n">
        <v>120</v>
      </c>
      <c r="U1326" t="n">
        <v>30</v>
      </c>
      <c r="V1326" t="n">
        <v>50</v>
      </c>
      <c r="W1326" t="n">
        <v>6</v>
      </c>
      <c r="X1326" t="n">
        <v>29</v>
      </c>
      <c r="Y1326" t="n">
        <v>49</v>
      </c>
      <c r="Z1326" s="6" t="n">
        <v>0.1</v>
      </c>
      <c r="AA1326" t="n">
        <v>1</v>
      </c>
      <c r="AB1326" t="n">
        <v>1</v>
      </c>
      <c r="AC1326" s="8" t="n">
        <v>0.0068378299474716</v>
      </c>
      <c r="AD1326" s="8" t="n">
        <v>0.0068378299474716</v>
      </c>
      <c r="AE1326" s="8" t="n">
        <v>0.0069062081165611</v>
      </c>
      <c r="AF1326" s="8" t="n">
        <v>0.0046627357088286</v>
      </c>
      <c r="AG1326" s="8" t="n">
        <v>0.0040850738177494</v>
      </c>
      <c r="AH1326" s="8" t="n">
        <v>0.0040850738367559</v>
      </c>
      <c r="AI1326" s="8" t="n">
        <v>-0.0005776618910792</v>
      </c>
      <c r="AJ1326" t="n">
        <v>49</v>
      </c>
      <c r="AK1326" t="n">
        <v>2717</v>
      </c>
      <c r="AL1326" s="6" t="n">
        <v>2.6533203125</v>
      </c>
      <c r="AM1326" s="9" t="n">
        <v>1.163289999931294</v>
      </c>
      <c r="AN1326" s="9" t="n">
        <v>1.236208100002841</v>
      </c>
      <c r="AO1326" s="8" t="n">
        <v>0.2001686170697212</v>
      </c>
      <c r="AP1326" s="8" t="n">
        <v>0.004752125521169</v>
      </c>
    </row>
    <row r="1327">
      <c r="A1327" t="inlineStr">
        <is>
          <t>TINY_GNN + PINN | 50 epoch | seed 42 | hidden 16 | data 0.05 | noise 0.0 | lambda 0.1</t>
        </is>
      </c>
      <c r="B1327" t="inlineStr">
        <is>
          <t>recommended</t>
        </is>
      </c>
      <c r="C1327" t="inlineStr">
        <is>
          <t>2026-06-10T19:25:08</t>
        </is>
      </c>
      <c r="D1327" t="inlineStr">
        <is>
          <t>TINY_GNN_PINN</t>
        </is>
      </c>
      <c r="E1327" t="inlineStr">
        <is>
          <t>TINY_GNN + PINN</t>
        </is>
      </c>
      <c r="F1327" t="n">
        <v>3</v>
      </c>
      <c r="G1327" t="b">
        <v>1</v>
      </c>
      <c r="H1327" t="n">
        <v>42</v>
      </c>
      <c r="I1327" t="n">
        <v>50</v>
      </c>
      <c r="J1327" t="n">
        <v>300</v>
      </c>
      <c r="K1327" t="n">
        <v>16</v>
      </c>
      <c r="L1327" s="6" t="n">
        <v>0.05</v>
      </c>
      <c r="M1327" t="n">
        <v>0</v>
      </c>
      <c r="N1327" s="6" t="n">
        <v>0.1</v>
      </c>
      <c r="O1327" s="7" t="n">
        <v>0.001</v>
      </c>
      <c r="P1327" t="n">
        <v>0</v>
      </c>
      <c r="Q1327" t="inlineStr">
        <is>
          <t>cuda</t>
        </is>
      </c>
      <c r="R1327" t="n">
        <v>32</v>
      </c>
      <c r="S1327" t="n">
        <v>200</v>
      </c>
      <c r="T1327" t="n">
        <v>120</v>
      </c>
      <c r="U1327" t="n">
        <v>30</v>
      </c>
      <c r="V1327" t="n">
        <v>50</v>
      </c>
      <c r="W1327" t="n">
        <v>6</v>
      </c>
      <c r="X1327" t="n">
        <v>29</v>
      </c>
      <c r="Y1327" t="n">
        <v>49</v>
      </c>
      <c r="Z1327" s="6" t="n">
        <v>0.1</v>
      </c>
      <c r="AA1327" t="n">
        <v>1</v>
      </c>
      <c r="AB1327" t="n">
        <v>1</v>
      </c>
      <c r="AC1327" s="8" t="n">
        <v>0.006837829016149</v>
      </c>
      <c r="AD1327" s="8" t="n">
        <v>0.006837829016149</v>
      </c>
      <c r="AE1327" s="8" t="n">
        <v>0.0075216121040284</v>
      </c>
      <c r="AF1327" s="8" t="n">
        <v>0.0046627352592246</v>
      </c>
      <c r="AG1327" s="8" t="n">
        <v>0.0040850734756309</v>
      </c>
      <c r="AH1327" s="8" t="n">
        <v>0.0040850734423693</v>
      </c>
      <c r="AI1327" s="8" t="n">
        <v>-0.0005776617835936999</v>
      </c>
      <c r="AJ1327" t="n">
        <v>49</v>
      </c>
      <c r="AK1327" t="n">
        <v>2717</v>
      </c>
      <c r="AL1327" s="6" t="n">
        <v>2.6533203125</v>
      </c>
      <c r="AM1327" s="9" t="n">
        <v>1.284615000076883</v>
      </c>
      <c r="AN1327" s="9" t="n">
        <v>1.584347400003026</v>
      </c>
      <c r="AO1327" s="8" t="n">
        <v>0.2001686003059148</v>
      </c>
      <c r="AP1327" s="8" t="n">
        <v>0.0052477466632116</v>
      </c>
    </row>
    <row r="1328">
      <c r="A1328" t="inlineStr">
        <is>
          <t>TINY_GNN + PINN | 50 epoch | seed 42 | hidden 16 | data 0.05 | noise 0.0 | lambda 1.0</t>
        </is>
      </c>
      <c r="B1328" t="inlineStr">
        <is>
          <t>recommended</t>
        </is>
      </c>
      <c r="C1328" t="inlineStr">
        <is>
          <t>2026-06-10T19:25:14</t>
        </is>
      </c>
      <c r="D1328" t="inlineStr">
        <is>
          <t>TINY_GNN_PINN</t>
        </is>
      </c>
      <c r="E1328" t="inlineStr">
        <is>
          <t>TINY_GNN + PINN</t>
        </is>
      </c>
      <c r="F1328" t="n">
        <v>3</v>
      </c>
      <c r="G1328" t="b">
        <v>1</v>
      </c>
      <c r="H1328" t="n">
        <v>42</v>
      </c>
      <c r="I1328" t="n">
        <v>50</v>
      </c>
      <c r="J1328" t="n">
        <v>300</v>
      </c>
      <c r="K1328" t="n">
        <v>16</v>
      </c>
      <c r="L1328" s="6" t="n">
        <v>0.05</v>
      </c>
      <c r="M1328" t="n">
        <v>0</v>
      </c>
      <c r="N1328" t="n">
        <v>1</v>
      </c>
      <c r="O1328" s="7" t="n">
        <v>0.001</v>
      </c>
      <c r="P1328" t="n">
        <v>0</v>
      </c>
      <c r="Q1328" t="inlineStr">
        <is>
          <t>cuda</t>
        </is>
      </c>
      <c r="R1328" t="n">
        <v>32</v>
      </c>
      <c r="S1328" t="n">
        <v>200</v>
      </c>
      <c r="T1328" t="n">
        <v>120</v>
      </c>
      <c r="U1328" t="n">
        <v>30</v>
      </c>
      <c r="V1328" t="n">
        <v>50</v>
      </c>
      <c r="W1328" t="n">
        <v>6</v>
      </c>
      <c r="X1328" t="n">
        <v>29</v>
      </c>
      <c r="Y1328" t="n">
        <v>49</v>
      </c>
      <c r="Z1328" s="6" t="n">
        <v>0.1</v>
      </c>
      <c r="AA1328" t="n">
        <v>1</v>
      </c>
      <c r="AB1328" t="n">
        <v>1</v>
      </c>
      <c r="AC1328" s="8" t="n">
        <v>0.006837829016149</v>
      </c>
      <c r="AD1328" s="8" t="n">
        <v>0.006837829016149</v>
      </c>
      <c r="AE1328" s="8" t="n">
        <v>0.013675658032298</v>
      </c>
      <c r="AF1328" s="8" t="n">
        <v>0.0046627352431673</v>
      </c>
      <c r="AG1328" s="8" t="n">
        <v>0.0040850736134286</v>
      </c>
      <c r="AH1328" s="8" t="n">
        <v>0.0040850736276835</v>
      </c>
      <c r="AI1328" s="8" t="n">
        <v>-0.0005776616297386</v>
      </c>
      <c r="AJ1328" t="n">
        <v>49</v>
      </c>
      <c r="AK1328" t="n">
        <v>2717</v>
      </c>
      <c r="AL1328" s="6" t="n">
        <v>2.6533203125</v>
      </c>
      <c r="AM1328" s="9" t="n">
        <v>1.268350000100327</v>
      </c>
      <c r="AN1328" s="9" t="n">
        <v>1.393467899997631</v>
      </c>
      <c r="AO1328" s="8" t="n">
        <v>0.2001686070580035</v>
      </c>
      <c r="AP1328" s="8" t="n">
        <v>0.005181303118002</v>
      </c>
    </row>
    <row r="1329">
      <c r="A1329" t="inlineStr">
        <is>
          <t>TINY_GNN + PINN | 50 epoch | seed 42 | hidden 16 | data 0.05 | noise 0.0 | lambda 10.0</t>
        </is>
      </c>
      <c r="B1329" t="inlineStr">
        <is>
          <t>recommended</t>
        </is>
      </c>
      <c r="C1329" t="inlineStr">
        <is>
          <t>2026-06-10T19:25:21</t>
        </is>
      </c>
      <c r="D1329" t="inlineStr">
        <is>
          <t>TINY_GNN_PINN</t>
        </is>
      </c>
      <c r="E1329" t="inlineStr">
        <is>
          <t>TINY_GNN + PINN</t>
        </is>
      </c>
      <c r="F1329" t="n">
        <v>3</v>
      </c>
      <c r="G1329" t="b">
        <v>1</v>
      </c>
      <c r="H1329" t="n">
        <v>42</v>
      </c>
      <c r="I1329" t="n">
        <v>50</v>
      </c>
      <c r="J1329" t="n">
        <v>300</v>
      </c>
      <c r="K1329" t="n">
        <v>16</v>
      </c>
      <c r="L1329" s="6" t="n">
        <v>0.05</v>
      </c>
      <c r="M1329" t="n">
        <v>0</v>
      </c>
      <c r="N1329" t="n">
        <v>10</v>
      </c>
      <c r="O1329" s="7" t="n">
        <v>0.001</v>
      </c>
      <c r="P1329" t="n">
        <v>0</v>
      </c>
      <c r="Q1329" t="inlineStr">
        <is>
          <t>cuda</t>
        </is>
      </c>
      <c r="R1329" t="n">
        <v>32</v>
      </c>
      <c r="S1329" t="n">
        <v>200</v>
      </c>
      <c r="T1329" t="n">
        <v>120</v>
      </c>
      <c r="U1329" t="n">
        <v>30</v>
      </c>
      <c r="V1329" t="n">
        <v>50</v>
      </c>
      <c r="W1329" t="n">
        <v>6</v>
      </c>
      <c r="X1329" t="n">
        <v>29</v>
      </c>
      <c r="Y1329" t="n">
        <v>49</v>
      </c>
      <c r="Z1329" s="6" t="n">
        <v>0.1</v>
      </c>
      <c r="AA1329" t="n">
        <v>1</v>
      </c>
      <c r="AB1329" t="n">
        <v>1</v>
      </c>
      <c r="AC1329" s="8" t="n">
        <v>0.0068378280848264</v>
      </c>
      <c r="AD1329" s="8" t="n">
        <v>0.0068378280848264</v>
      </c>
      <c r="AE1329" s="8" t="n">
        <v>0.0752161145210266</v>
      </c>
      <c r="AF1329" s="8" t="n">
        <v>0.004662735002308</v>
      </c>
      <c r="AG1329" s="8" t="n">
        <v>0.0040850733758463</v>
      </c>
      <c r="AH1329" s="8" t="n">
        <v>0.0040850733568397</v>
      </c>
      <c r="AI1329" s="8" t="n">
        <v>-0.0005776616264617</v>
      </c>
      <c r="AJ1329" t="n">
        <v>49</v>
      </c>
      <c r="AK1329" t="n">
        <v>2717</v>
      </c>
      <c r="AL1329" s="6" t="n">
        <v>2.6533203125</v>
      </c>
      <c r="AM1329" s="9" t="n">
        <v>1.386299999830953</v>
      </c>
      <c r="AN1329" s="9" t="n">
        <v>1.506679599999188</v>
      </c>
      <c r="AO1329" s="8" t="n">
        <v>0.2001685954164714</v>
      </c>
      <c r="AP1329" s="8" t="n">
        <v>0.0056631372202452</v>
      </c>
    </row>
    <row r="1330">
      <c r="A1330" t="inlineStr">
        <is>
          <t>MLP | 50 epoch | seed 42 | hidden 16 | data 0.01 | noise 0.0 | lambda 0.0</t>
        </is>
      </c>
      <c r="B1330" t="inlineStr">
        <is>
          <t>recommended</t>
        </is>
      </c>
      <c r="C1330" t="inlineStr">
        <is>
          <t>2026-06-10T19:25:27</t>
        </is>
      </c>
      <c r="D1330" t="inlineStr">
        <is>
          <t>MLP</t>
        </is>
      </c>
      <c r="E1330" t="inlineStr">
        <is>
          <t>MLP</t>
        </is>
      </c>
      <c r="F1330" t="n">
        <v>0</v>
      </c>
      <c r="G1330" t="b">
        <v>0</v>
      </c>
      <c r="H1330" t="n">
        <v>42</v>
      </c>
      <c r="I1330" t="n">
        <v>50</v>
      </c>
      <c r="J1330" t="n">
        <v>300</v>
      </c>
      <c r="K1330" t="n">
        <v>16</v>
      </c>
      <c r="L1330" s="6" t="n">
        <v>0.01</v>
      </c>
      <c r="M1330" t="n">
        <v>0</v>
      </c>
      <c r="N1330" t="n">
        <v>0</v>
      </c>
      <c r="O1330" s="7" t="n">
        <v>0.001</v>
      </c>
      <c r="P1330" t="n">
        <v>0</v>
      </c>
      <c r="Q1330" t="inlineStr">
        <is>
          <t>cuda</t>
        </is>
      </c>
      <c r="R1330" t="n">
        <v>32</v>
      </c>
      <c r="S1330" t="n">
        <v>200</v>
      </c>
      <c r="T1330" t="n">
        <v>120</v>
      </c>
      <c r="U1330" t="n">
        <v>30</v>
      </c>
      <c r="V1330" t="n">
        <v>50</v>
      </c>
      <c r="W1330" t="n">
        <v>1</v>
      </c>
      <c r="X1330" t="n">
        <v>29</v>
      </c>
      <c r="Y1330" t="n">
        <v>49</v>
      </c>
      <c r="Z1330" s="6" t="n">
        <v>0.1</v>
      </c>
      <c r="AA1330" t="n">
        <v>1</v>
      </c>
      <c r="AB1330" t="n">
        <v>1</v>
      </c>
      <c r="AC1330" s="8" t="n">
        <v>0.0159232672303915</v>
      </c>
      <c r="AD1330" t="n">
        <v>0</v>
      </c>
      <c r="AE1330" s="8" t="n">
        <v>0.0159232672303915</v>
      </c>
      <c r="AF1330" s="8" t="n">
        <v>0.0103573980580629</v>
      </c>
      <c r="AG1330" s="8" t="n">
        <v>0.0086786273524773</v>
      </c>
      <c r="AH1330" s="8" t="n">
        <v>0.0086786273334707</v>
      </c>
      <c r="AI1330" s="8" t="n">
        <v>-0.0016787707055856</v>
      </c>
      <c r="AJ1330" t="n">
        <v>321</v>
      </c>
      <c r="AK1330" t="n">
        <v>4053</v>
      </c>
      <c r="AL1330" s="6" t="n">
        <v>3.9580078125</v>
      </c>
      <c r="AM1330" s="9" t="n">
        <v>0.1448900000468711</v>
      </c>
      <c r="AN1330" s="9" t="n">
        <v>0.2176540999971621</v>
      </c>
      <c r="AO1330" s="8" t="n">
        <v>2.785839380145225</v>
      </c>
      <c r="AP1330" s="8" t="n">
        <v>0.0012574463175072</v>
      </c>
    </row>
    <row r="1331">
      <c r="A1331" t="inlineStr">
        <is>
          <t>FULL_GNN | 50 epoch | seed 42 | hidden 16 | data 0.01 | noise 0.0 | lambda 0.0</t>
        </is>
      </c>
      <c r="B1331" t="inlineStr">
        <is>
          <t>recommended</t>
        </is>
      </c>
      <c r="C1331" t="inlineStr">
        <is>
          <t>2026-06-10T19:25:29</t>
        </is>
      </c>
      <c r="D1331" t="inlineStr">
        <is>
          <t>FULL_GNN</t>
        </is>
      </c>
      <c r="E1331" t="inlineStr">
        <is>
          <t>FULL_GNN</t>
        </is>
      </c>
      <c r="F1331" t="n">
        <v>1</v>
      </c>
      <c r="G1331" t="b">
        <v>0</v>
      </c>
      <c r="H1331" t="n">
        <v>42</v>
      </c>
      <c r="I1331" t="n">
        <v>50</v>
      </c>
      <c r="J1331" t="n">
        <v>300</v>
      </c>
      <c r="K1331" t="n">
        <v>16</v>
      </c>
      <c r="L1331" s="6" t="n">
        <v>0.01</v>
      </c>
      <c r="M1331" t="n">
        <v>0</v>
      </c>
      <c r="N1331" t="n">
        <v>0</v>
      </c>
      <c r="O1331" s="7" t="n">
        <v>0.001</v>
      </c>
      <c r="P1331" s="6" t="n">
        <v>0.1</v>
      </c>
      <c r="Q1331" t="inlineStr">
        <is>
          <t>cuda</t>
        </is>
      </c>
      <c r="R1331" t="n">
        <v>32</v>
      </c>
      <c r="S1331" t="n">
        <v>200</v>
      </c>
      <c r="T1331" t="n">
        <v>120</v>
      </c>
      <c r="U1331" t="n">
        <v>30</v>
      </c>
      <c r="V1331" t="n">
        <v>50</v>
      </c>
      <c r="W1331" t="n">
        <v>1</v>
      </c>
      <c r="X1331" t="n">
        <v>29</v>
      </c>
      <c r="Y1331" t="n">
        <v>49</v>
      </c>
      <c r="Z1331" s="6" t="n">
        <v>0.1</v>
      </c>
      <c r="AA1331" t="n">
        <v>1</v>
      </c>
      <c r="AB1331" t="n">
        <v>1</v>
      </c>
      <c r="AC1331" s="8" t="n">
        <v>0.0136846471577882</v>
      </c>
      <c r="AD1331" t="n">
        <v>0</v>
      </c>
      <c r="AE1331" s="8" t="n">
        <v>0.0136846471577882</v>
      </c>
      <c r="AF1331" s="8" t="n">
        <v>0.0067504778793402</v>
      </c>
      <c r="AG1331" s="8" t="n">
        <v>0.0052788287154113</v>
      </c>
      <c r="AH1331" s="8" t="n">
        <v>0.0052788287344179</v>
      </c>
      <c r="AI1331" s="8" t="n">
        <v>-0.0014716491639289</v>
      </c>
      <c r="AJ1331" t="n">
        <v>321</v>
      </c>
      <c r="AK1331" t="n">
        <v>4309</v>
      </c>
      <c r="AL1331" s="6" t="n">
        <v>4.2080078125</v>
      </c>
      <c r="AM1331" s="9" t="n">
        <v>2.847615000064252</v>
      </c>
      <c r="AN1331" s="9" t="n">
        <v>1.068369799999346</v>
      </c>
      <c r="AO1331" s="8" t="n">
        <v>1.694504017647052</v>
      </c>
      <c r="AP1331" s="8" t="n">
        <v>0.0150320718327753</v>
      </c>
    </row>
    <row r="1332">
      <c r="A1332" t="inlineStr">
        <is>
          <t>TINY_GNN | 50 epoch | seed 42 | hidden 16 | data 0.01 | noise 0.0 | lambda 0.0</t>
        </is>
      </c>
      <c r="B1332" t="inlineStr">
        <is>
          <t>recommended</t>
        </is>
      </c>
      <c r="C1332" t="inlineStr">
        <is>
          <t>2026-06-10T19:25:32</t>
        </is>
      </c>
      <c r="D1332" t="inlineStr">
        <is>
          <t>TINY_GNN</t>
        </is>
      </c>
      <c r="E1332" t="inlineStr">
        <is>
          <t>TINY_GNN</t>
        </is>
      </c>
      <c r="F1332" t="n">
        <v>2</v>
      </c>
      <c r="G1332" t="b">
        <v>0</v>
      </c>
      <c r="H1332" t="n">
        <v>42</v>
      </c>
      <c r="I1332" t="n">
        <v>50</v>
      </c>
      <c r="J1332" t="n">
        <v>300</v>
      </c>
      <c r="K1332" t="n">
        <v>16</v>
      </c>
      <c r="L1332" s="6" t="n">
        <v>0.01</v>
      </c>
      <c r="M1332" t="n">
        <v>0</v>
      </c>
      <c r="N1332" t="n">
        <v>0</v>
      </c>
      <c r="O1332" s="7" t="n">
        <v>0.001</v>
      </c>
      <c r="P1332" t="n">
        <v>0</v>
      </c>
      <c r="Q1332" t="inlineStr">
        <is>
          <t>cuda</t>
        </is>
      </c>
      <c r="R1332" t="n">
        <v>32</v>
      </c>
      <c r="S1332" t="n">
        <v>200</v>
      </c>
      <c r="T1332" t="n">
        <v>120</v>
      </c>
      <c r="U1332" t="n">
        <v>30</v>
      </c>
      <c r="V1332" t="n">
        <v>50</v>
      </c>
      <c r="W1332" t="n">
        <v>1</v>
      </c>
      <c r="X1332" t="n">
        <v>29</v>
      </c>
      <c r="Y1332" t="n">
        <v>49</v>
      </c>
      <c r="Z1332" s="6" t="n">
        <v>0.1</v>
      </c>
      <c r="AA1332" t="n">
        <v>1</v>
      </c>
      <c r="AB1332" t="n">
        <v>1</v>
      </c>
      <c r="AC1332" s="8" t="n">
        <v>0.0068011246621608</v>
      </c>
      <c r="AD1332" t="n">
        <v>0</v>
      </c>
      <c r="AE1332" s="8" t="n">
        <v>0.0068011246621608</v>
      </c>
      <c r="AF1332" s="8" t="n">
        <v>0.0046800847871807</v>
      </c>
      <c r="AG1332" s="8" t="n">
        <v>0.0041056340845415</v>
      </c>
      <c r="AH1332" s="8" t="n">
        <v>0.0041056341225547</v>
      </c>
      <c r="AI1332" s="8" t="n">
        <v>-0.0005744507026391</v>
      </c>
      <c r="AJ1332" t="n">
        <v>49</v>
      </c>
      <c r="AK1332" t="n">
        <v>2717</v>
      </c>
      <c r="AL1332" s="6" t="n">
        <v>2.6533203125</v>
      </c>
      <c r="AM1332" s="9" t="n">
        <v>1.519975000155682</v>
      </c>
      <c r="AN1332" s="9" t="n">
        <v>0.8526924000034342</v>
      </c>
      <c r="AO1332" s="8" t="n">
        <v>0.2011760701425373</v>
      </c>
      <c r="AP1332" s="8" t="n">
        <v>0.0062404611682902</v>
      </c>
    </row>
    <row r="1333">
      <c r="A1333" t="inlineStr">
        <is>
          <t>TINY_GNN + PINN | 50 epoch | seed 42 | hidden 16 | data 0.01 | noise 0.0 | lambda 0.001</t>
        </is>
      </c>
      <c r="B1333" t="inlineStr">
        <is>
          <t>recommended</t>
        </is>
      </c>
      <c r="C1333" t="inlineStr">
        <is>
          <t>2026-06-10T19:25:34</t>
        </is>
      </c>
      <c r="D1333" t="inlineStr">
        <is>
          <t>TINY_GNN_PINN</t>
        </is>
      </c>
      <c r="E1333" t="inlineStr">
        <is>
          <t>TINY_GNN + PINN</t>
        </is>
      </c>
      <c r="F1333" t="n">
        <v>3</v>
      </c>
      <c r="G1333" t="b">
        <v>1</v>
      </c>
      <c r="H1333" t="n">
        <v>42</v>
      </c>
      <c r="I1333" t="n">
        <v>50</v>
      </c>
      <c r="J1333" t="n">
        <v>300</v>
      </c>
      <c r="K1333" t="n">
        <v>16</v>
      </c>
      <c r="L1333" s="6" t="n">
        <v>0.01</v>
      </c>
      <c r="M1333" t="n">
        <v>0</v>
      </c>
      <c r="N1333" s="6" t="n">
        <v>0.001</v>
      </c>
      <c r="O1333" s="7" t="n">
        <v>0.001</v>
      </c>
      <c r="P1333" t="n">
        <v>0</v>
      </c>
      <c r="Q1333" t="inlineStr">
        <is>
          <t>cuda</t>
        </is>
      </c>
      <c r="R1333" t="n">
        <v>32</v>
      </c>
      <c r="S1333" t="n">
        <v>200</v>
      </c>
      <c r="T1333" t="n">
        <v>120</v>
      </c>
      <c r="U1333" t="n">
        <v>30</v>
      </c>
      <c r="V1333" t="n">
        <v>50</v>
      </c>
      <c r="W1333" t="n">
        <v>1</v>
      </c>
      <c r="X1333" t="n">
        <v>29</v>
      </c>
      <c r="Y1333" t="n">
        <v>49</v>
      </c>
      <c r="Z1333" s="6" t="n">
        <v>0.1</v>
      </c>
      <c r="AA1333" t="n">
        <v>1</v>
      </c>
      <c r="AB1333" t="n">
        <v>1</v>
      </c>
      <c r="AC1333" s="8" t="n">
        <v>0.0068011246621608</v>
      </c>
      <c r="AD1333" s="8" t="n">
        <v>0.0068011246621608</v>
      </c>
      <c r="AE1333" s="8" t="n">
        <v>0.006807925645262</v>
      </c>
      <c r="AF1333" s="8" t="n">
        <v>0.0046800848353525</v>
      </c>
      <c r="AG1333" s="8" t="n">
        <v>0.0041056340940448</v>
      </c>
      <c r="AH1333" s="8" t="n">
        <v>0.0041056340987965</v>
      </c>
      <c r="AI1333" s="8" t="n">
        <v>-0.0005744507413076001</v>
      </c>
      <c r="AJ1333" t="n">
        <v>49</v>
      </c>
      <c r="AK1333" t="n">
        <v>2717</v>
      </c>
      <c r="AL1333" s="6" t="n">
        <v>2.6533203125</v>
      </c>
      <c r="AM1333" s="9" t="n">
        <v>1.558234999902197</v>
      </c>
      <c r="AN1333" s="9" t="n">
        <v>0.7701248000012129</v>
      </c>
      <c r="AO1333" s="8" t="n">
        <v>0.2011760706081986</v>
      </c>
      <c r="AP1333" s="8" t="n">
        <v>0.0063975427421324</v>
      </c>
    </row>
    <row r="1334">
      <c r="A1334" t="inlineStr">
        <is>
          <t>TINY_GNN + PINN | 50 epoch | seed 42 | hidden 16 | data 0.01 | noise 0.0 | lambda 0.01</t>
        </is>
      </c>
      <c r="B1334" t="inlineStr">
        <is>
          <t>recommended</t>
        </is>
      </c>
      <c r="C1334" t="inlineStr">
        <is>
          <t>2026-06-10T19:25:37</t>
        </is>
      </c>
      <c r="D1334" t="inlineStr">
        <is>
          <t>TINY_GNN_PINN</t>
        </is>
      </c>
      <c r="E1334" t="inlineStr">
        <is>
          <t>TINY_GNN + PINN</t>
        </is>
      </c>
      <c r="F1334" t="n">
        <v>3</v>
      </c>
      <c r="G1334" t="b">
        <v>1</v>
      </c>
      <c r="H1334" t="n">
        <v>42</v>
      </c>
      <c r="I1334" t="n">
        <v>50</v>
      </c>
      <c r="J1334" t="n">
        <v>300</v>
      </c>
      <c r="K1334" t="n">
        <v>16</v>
      </c>
      <c r="L1334" s="6" t="n">
        <v>0.01</v>
      </c>
      <c r="M1334" t="n">
        <v>0</v>
      </c>
      <c r="N1334" s="6" t="n">
        <v>0.01</v>
      </c>
      <c r="O1334" s="7" t="n">
        <v>0.001</v>
      </c>
      <c r="P1334" t="n">
        <v>0</v>
      </c>
      <c r="Q1334" t="inlineStr">
        <is>
          <t>cuda</t>
        </is>
      </c>
      <c r="R1334" t="n">
        <v>32</v>
      </c>
      <c r="S1334" t="n">
        <v>200</v>
      </c>
      <c r="T1334" t="n">
        <v>120</v>
      </c>
      <c r="U1334" t="n">
        <v>30</v>
      </c>
      <c r="V1334" t="n">
        <v>50</v>
      </c>
      <c r="W1334" t="n">
        <v>1</v>
      </c>
      <c r="X1334" t="n">
        <v>29</v>
      </c>
      <c r="Y1334" t="n">
        <v>49</v>
      </c>
      <c r="Z1334" s="6" t="n">
        <v>0.1</v>
      </c>
      <c r="AA1334" t="n">
        <v>1</v>
      </c>
      <c r="AB1334" t="n">
        <v>1</v>
      </c>
      <c r="AC1334" s="8" t="n">
        <v>0.0068011246621608</v>
      </c>
      <c r="AD1334" s="8" t="n">
        <v>0.0068011246621608</v>
      </c>
      <c r="AE1334" s="8" t="n">
        <v>0.006869135890156</v>
      </c>
      <c r="AF1334" s="8" t="n">
        <v>0.0046800848353525</v>
      </c>
      <c r="AG1334" s="8" t="n">
        <v>0.004105634198581</v>
      </c>
      <c r="AH1334" s="8" t="n">
        <v>0.004105634212836</v>
      </c>
      <c r="AI1334" s="8" t="n">
        <v>-0.0005744506367714</v>
      </c>
      <c r="AJ1334" t="n">
        <v>49</v>
      </c>
      <c r="AK1334" t="n">
        <v>2717</v>
      </c>
      <c r="AL1334" s="6" t="n">
        <v>2.6533203125</v>
      </c>
      <c r="AM1334" s="9" t="n">
        <v>1.163565000024391</v>
      </c>
      <c r="AN1334" s="9" t="n">
        <v>0.7752533000020776</v>
      </c>
      <c r="AO1334" s="8" t="n">
        <v>0.2011760757304727</v>
      </c>
      <c r="AP1334" s="8" t="n">
        <v>0.0047771722563721</v>
      </c>
    </row>
    <row r="1335">
      <c r="A1335" t="inlineStr">
        <is>
          <t>TINY_GNN + PINN | 50 epoch | seed 42 | hidden 16 | data 0.01 | noise 0.0 | lambda 0.1</t>
        </is>
      </c>
      <c r="B1335" t="inlineStr">
        <is>
          <t>recommended</t>
        </is>
      </c>
      <c r="C1335" t="inlineStr">
        <is>
          <t>2026-06-10T19:25:39</t>
        </is>
      </c>
      <c r="D1335" t="inlineStr">
        <is>
          <t>TINY_GNN_PINN</t>
        </is>
      </c>
      <c r="E1335" t="inlineStr">
        <is>
          <t>TINY_GNN + PINN</t>
        </is>
      </c>
      <c r="F1335" t="n">
        <v>3</v>
      </c>
      <c r="G1335" t="b">
        <v>1</v>
      </c>
      <c r="H1335" t="n">
        <v>42</v>
      </c>
      <c r="I1335" t="n">
        <v>50</v>
      </c>
      <c r="J1335" t="n">
        <v>300</v>
      </c>
      <c r="K1335" t="n">
        <v>16</v>
      </c>
      <c r="L1335" s="6" t="n">
        <v>0.01</v>
      </c>
      <c r="M1335" t="n">
        <v>0</v>
      </c>
      <c r="N1335" s="6" t="n">
        <v>0.1</v>
      </c>
      <c r="O1335" s="7" t="n">
        <v>0.001</v>
      </c>
      <c r="P1335" t="n">
        <v>0</v>
      </c>
      <c r="Q1335" t="inlineStr">
        <is>
          <t>cuda</t>
        </is>
      </c>
      <c r="R1335" t="n">
        <v>32</v>
      </c>
      <c r="S1335" t="n">
        <v>200</v>
      </c>
      <c r="T1335" t="n">
        <v>120</v>
      </c>
      <c r="U1335" t="n">
        <v>30</v>
      </c>
      <c r="V1335" t="n">
        <v>50</v>
      </c>
      <c r="W1335" t="n">
        <v>1</v>
      </c>
      <c r="X1335" t="n">
        <v>29</v>
      </c>
      <c r="Y1335" t="n">
        <v>49</v>
      </c>
      <c r="Z1335" s="6" t="n">
        <v>0.1</v>
      </c>
      <c r="AA1335" t="n">
        <v>1</v>
      </c>
      <c r="AB1335" t="n">
        <v>1</v>
      </c>
      <c r="AC1335" s="8" t="n">
        <v>0.0068011237308382</v>
      </c>
      <c r="AD1335" s="8" t="n">
        <v>0.0068011237308382</v>
      </c>
      <c r="AE1335" s="8" t="n">
        <v>0.0074812360107898</v>
      </c>
      <c r="AF1335" s="8" t="n">
        <v>0.0046800841448892</v>
      </c>
      <c r="AG1335" s="8" t="n">
        <v>0.0041056337044099</v>
      </c>
      <c r="AH1335" s="8" t="n">
        <v>0.0041056336759</v>
      </c>
      <c r="AI1335" s="8" t="n">
        <v>-0.0005744504404793</v>
      </c>
      <c r="AJ1335" t="n">
        <v>49</v>
      </c>
      <c r="AK1335" t="n">
        <v>2717</v>
      </c>
      <c r="AL1335" s="6" t="n">
        <v>2.6533203125</v>
      </c>
      <c r="AM1335" s="9" t="n">
        <v>1.26197499994305</v>
      </c>
      <c r="AN1335" s="9" t="n">
        <v>0.6847735000010289</v>
      </c>
      <c r="AO1335" s="8" t="n">
        <v>0.2011760515160858</v>
      </c>
      <c r="AP1335" s="8" t="n">
        <v>0.0051812070938888</v>
      </c>
    </row>
    <row r="1336">
      <c r="A1336" t="inlineStr">
        <is>
          <t>TINY_GNN + PINN | 50 epoch | seed 42 | hidden 16 | data 0.01 | noise 0.0 | lambda 1.0</t>
        </is>
      </c>
      <c r="B1336" t="inlineStr">
        <is>
          <t>recommended</t>
        </is>
      </c>
      <c r="C1336" t="inlineStr">
        <is>
          <t>2026-06-10T19:25:42</t>
        </is>
      </c>
      <c r="D1336" t="inlineStr">
        <is>
          <t>TINY_GNN_PINN</t>
        </is>
      </c>
      <c r="E1336" t="inlineStr">
        <is>
          <t>TINY_GNN + PINN</t>
        </is>
      </c>
      <c r="F1336" t="n">
        <v>3</v>
      </c>
      <c r="G1336" t="b">
        <v>1</v>
      </c>
      <c r="H1336" t="n">
        <v>42</v>
      </c>
      <c r="I1336" t="n">
        <v>50</v>
      </c>
      <c r="J1336" t="n">
        <v>300</v>
      </c>
      <c r="K1336" t="n">
        <v>16</v>
      </c>
      <c r="L1336" s="6" t="n">
        <v>0.01</v>
      </c>
      <c r="M1336" t="n">
        <v>0</v>
      </c>
      <c r="N1336" t="n">
        <v>1</v>
      </c>
      <c r="O1336" s="7" t="n">
        <v>0.001</v>
      </c>
      <c r="P1336" t="n">
        <v>0</v>
      </c>
      <c r="Q1336" t="inlineStr">
        <is>
          <t>cuda</t>
        </is>
      </c>
      <c r="R1336" t="n">
        <v>32</v>
      </c>
      <c r="S1336" t="n">
        <v>200</v>
      </c>
      <c r="T1336" t="n">
        <v>120</v>
      </c>
      <c r="U1336" t="n">
        <v>30</v>
      </c>
      <c r="V1336" t="n">
        <v>50</v>
      </c>
      <c r="W1336" t="n">
        <v>1</v>
      </c>
      <c r="X1336" t="n">
        <v>29</v>
      </c>
      <c r="Y1336" t="n">
        <v>49</v>
      </c>
      <c r="Z1336" s="6" t="n">
        <v>0.1</v>
      </c>
      <c r="AA1336" t="n">
        <v>1</v>
      </c>
      <c r="AB1336" t="n">
        <v>1</v>
      </c>
      <c r="AC1336" s="8" t="n">
        <v>0.0068011227995157</v>
      </c>
      <c r="AD1336" s="8" t="n">
        <v>0.0068011227995157</v>
      </c>
      <c r="AE1336" s="8" t="n">
        <v>0.0136022455990314</v>
      </c>
      <c r="AF1336" s="8" t="n">
        <v>0.0046800839843164</v>
      </c>
      <c r="AG1336" s="8" t="n">
        <v>0.0041056335856187</v>
      </c>
      <c r="AH1336" s="8" t="n">
        <v>0.004105633595122</v>
      </c>
      <c r="AI1336" s="8" t="n">
        <v>-0.0005744503986976</v>
      </c>
      <c r="AJ1336" t="n">
        <v>49</v>
      </c>
      <c r="AK1336" t="n">
        <v>2717</v>
      </c>
      <c r="AL1336" s="6" t="n">
        <v>2.6533203125</v>
      </c>
      <c r="AM1336" s="9" t="n">
        <v>1.228295000146318</v>
      </c>
      <c r="AN1336" s="9" t="n">
        <v>0.6809242999988783</v>
      </c>
      <c r="AO1336" s="8" t="n">
        <v>0.2011760456953197</v>
      </c>
      <c r="AP1336" s="8" t="n">
        <v>0.0050429292056483</v>
      </c>
    </row>
    <row r="1337">
      <c r="A1337" t="inlineStr">
        <is>
          <t>TINY_GNN + PINN | 50 epoch | seed 42 | hidden 16 | data 0.01 | noise 0.0 | lambda 10.0</t>
        </is>
      </c>
      <c r="B1337" t="inlineStr">
        <is>
          <t>recommended</t>
        </is>
      </c>
      <c r="C1337" t="inlineStr">
        <is>
          <t>2026-06-10T19:25:44</t>
        </is>
      </c>
      <c r="D1337" t="inlineStr">
        <is>
          <t>TINY_GNN_PINN</t>
        </is>
      </c>
      <c r="E1337" t="inlineStr">
        <is>
          <t>TINY_GNN + PINN</t>
        </is>
      </c>
      <c r="F1337" t="n">
        <v>3</v>
      </c>
      <c r="G1337" t="b">
        <v>1</v>
      </c>
      <c r="H1337" t="n">
        <v>42</v>
      </c>
      <c r="I1337" t="n">
        <v>50</v>
      </c>
      <c r="J1337" t="n">
        <v>300</v>
      </c>
      <c r="K1337" t="n">
        <v>16</v>
      </c>
      <c r="L1337" s="6" t="n">
        <v>0.01</v>
      </c>
      <c r="M1337" t="n">
        <v>0</v>
      </c>
      <c r="N1337" t="n">
        <v>10</v>
      </c>
      <c r="O1337" s="7" t="n">
        <v>0.001</v>
      </c>
      <c r="P1337" t="n">
        <v>0</v>
      </c>
      <c r="Q1337" t="inlineStr">
        <is>
          <t>cuda</t>
        </is>
      </c>
      <c r="R1337" t="n">
        <v>32</v>
      </c>
      <c r="S1337" t="n">
        <v>200</v>
      </c>
      <c r="T1337" t="n">
        <v>120</v>
      </c>
      <c r="U1337" t="n">
        <v>30</v>
      </c>
      <c r="V1337" t="n">
        <v>50</v>
      </c>
      <c r="W1337" t="n">
        <v>1</v>
      </c>
      <c r="X1337" t="n">
        <v>29</v>
      </c>
      <c r="Y1337" t="n">
        <v>49</v>
      </c>
      <c r="Z1337" s="6" t="n">
        <v>0.1</v>
      </c>
      <c r="AA1337" t="n">
        <v>1</v>
      </c>
      <c r="AB1337" t="n">
        <v>1</v>
      </c>
      <c r="AC1337" s="8" t="n">
        <v>0.0068011218681931</v>
      </c>
      <c r="AD1337" s="8" t="n">
        <v>0.0068011218681931</v>
      </c>
      <c r="AE1337" s="8" t="n">
        <v>0.07481233775615689</v>
      </c>
      <c r="AF1337" s="8" t="n">
        <v>0.0046800833901968</v>
      </c>
      <c r="AG1337" s="8" t="n">
        <v>0.0041056332054871</v>
      </c>
      <c r="AH1337" s="8" t="n">
        <v>0.0041056332149904</v>
      </c>
      <c r="AI1337" s="8" t="n">
        <v>-0.0005744501847097</v>
      </c>
      <c r="AJ1337" t="n">
        <v>49</v>
      </c>
      <c r="AK1337" t="n">
        <v>2717</v>
      </c>
      <c r="AL1337" s="6" t="n">
        <v>2.6533203125</v>
      </c>
      <c r="AM1337" s="9" t="n">
        <v>1.333440000053087</v>
      </c>
      <c r="AN1337" s="9" t="n">
        <v>0.6604538999999932</v>
      </c>
      <c r="AO1337" s="8" t="n">
        <v>0.2011760270688682</v>
      </c>
      <c r="AP1337" s="8" t="n">
        <v>0.0054746155417426</v>
      </c>
    </row>
    <row r="1338">
      <c r="A1338" t="inlineStr">
        <is>
          <t>MLP | 50 epoch | seed 42 | hidden 8 | data 1.0 | noise 0.0 | lambda 0.0</t>
        </is>
      </c>
      <c r="B1338" t="inlineStr">
        <is>
          <t>recommended</t>
        </is>
      </c>
      <c r="C1338" t="inlineStr">
        <is>
          <t>2026-06-10T18:51:49</t>
        </is>
      </c>
      <c r="D1338" t="inlineStr">
        <is>
          <t>MLP</t>
        </is>
      </c>
      <c r="E1338" t="inlineStr">
        <is>
          <t>MLP</t>
        </is>
      </c>
      <c r="F1338" t="n">
        <v>0</v>
      </c>
      <c r="G1338" t="b">
        <v>0</v>
      </c>
      <c r="H1338" t="n">
        <v>42</v>
      </c>
      <c r="I1338" t="n">
        <v>50</v>
      </c>
      <c r="J1338" t="n">
        <v>300</v>
      </c>
      <c r="K1338" t="n">
        <v>8</v>
      </c>
      <c r="L1338" t="n">
        <v>1</v>
      </c>
      <c r="M1338" t="n">
        <v>0</v>
      </c>
      <c r="N1338" t="n">
        <v>0</v>
      </c>
      <c r="O1338" s="7" t="n">
        <v>0.001</v>
      </c>
      <c r="P1338" t="n">
        <v>0</v>
      </c>
      <c r="Q1338" t="inlineStr">
        <is>
          <t>cuda</t>
        </is>
      </c>
      <c r="R1338" t="n">
        <v>32</v>
      </c>
      <c r="S1338" t="n">
        <v>200</v>
      </c>
      <c r="T1338" t="n">
        <v>120</v>
      </c>
      <c r="U1338" t="n">
        <v>30</v>
      </c>
      <c r="V1338" t="n">
        <v>50</v>
      </c>
      <c r="W1338" t="n">
        <v>119</v>
      </c>
      <c r="X1338" t="n">
        <v>29</v>
      </c>
      <c r="Y1338" t="n">
        <v>49</v>
      </c>
      <c r="Z1338" s="6" t="n">
        <v>0.1</v>
      </c>
      <c r="AA1338" t="n">
        <v>1</v>
      </c>
      <c r="AB1338" t="n">
        <v>1</v>
      </c>
      <c r="AC1338" s="8" t="n">
        <v>0.0288040023297071</v>
      </c>
      <c r="AD1338" t="n">
        <v>0</v>
      </c>
      <c r="AE1338" s="8" t="n">
        <v>0.0288040023297071</v>
      </c>
      <c r="AF1338" s="8" t="n">
        <v>0.0177058704068948</v>
      </c>
      <c r="AG1338" s="8" t="n">
        <v>0.0147411846650802</v>
      </c>
      <c r="AH1338" s="8" t="n">
        <v>0.014741184627067</v>
      </c>
      <c r="AI1338" s="8" t="n">
        <v>-0.0029646857418146</v>
      </c>
      <c r="AJ1338" t="n">
        <v>97</v>
      </c>
      <c r="AK1338" t="n">
        <v>3285</v>
      </c>
      <c r="AL1338" s="6" t="n">
        <v>3.2080078125</v>
      </c>
      <c r="AM1338" s="9" t="n">
        <v>0.1199950000227545</v>
      </c>
      <c r="AN1338" s="9" t="n">
        <v>3.790462599999955</v>
      </c>
      <c r="AO1338" s="8" t="n">
        <v>1.429894912512783</v>
      </c>
      <c r="AP1338" s="8" t="n">
        <v>0.0017688684542217</v>
      </c>
    </row>
    <row r="1339">
      <c r="A1339" t="inlineStr">
        <is>
          <t>FULL_GNN | 50 epoch | seed 42 | hidden 8 | data 1.0 | noise 0.0 | lambda 0.0</t>
        </is>
      </c>
      <c r="B1339" t="inlineStr">
        <is>
          <t>recommended</t>
        </is>
      </c>
      <c r="C1339" t="inlineStr">
        <is>
          <t>2026-06-10T18:52:28</t>
        </is>
      </c>
      <c r="D1339" t="inlineStr">
        <is>
          <t>FULL_GNN</t>
        </is>
      </c>
      <c r="E1339" t="inlineStr">
        <is>
          <t>FULL_GNN</t>
        </is>
      </c>
      <c r="F1339" t="n">
        <v>1</v>
      </c>
      <c r="G1339" t="b">
        <v>0</v>
      </c>
      <c r="H1339" t="n">
        <v>42</v>
      </c>
      <c r="I1339" t="n">
        <v>50</v>
      </c>
      <c r="J1339" t="n">
        <v>300</v>
      </c>
      <c r="K1339" t="n">
        <v>8</v>
      </c>
      <c r="L1339" t="n">
        <v>1</v>
      </c>
      <c r="M1339" t="n">
        <v>0</v>
      </c>
      <c r="N1339" t="n">
        <v>0</v>
      </c>
      <c r="O1339" s="7" t="n">
        <v>0.001</v>
      </c>
      <c r="P1339" s="6" t="n">
        <v>0.1</v>
      </c>
      <c r="Q1339" t="inlineStr">
        <is>
          <t>cuda</t>
        </is>
      </c>
      <c r="R1339" t="n">
        <v>32</v>
      </c>
      <c r="S1339" t="n">
        <v>200</v>
      </c>
      <c r="T1339" t="n">
        <v>120</v>
      </c>
      <c r="U1339" t="n">
        <v>30</v>
      </c>
      <c r="V1339" t="n">
        <v>50</v>
      </c>
      <c r="W1339" t="n">
        <v>119</v>
      </c>
      <c r="X1339" t="n">
        <v>29</v>
      </c>
      <c r="Y1339" t="n">
        <v>49</v>
      </c>
      <c r="Z1339" s="6" t="n">
        <v>0.1</v>
      </c>
      <c r="AA1339" t="n">
        <v>1</v>
      </c>
      <c r="AB1339" t="n">
        <v>1</v>
      </c>
      <c r="AC1339" s="8" t="n">
        <v>0.0020026350393891</v>
      </c>
      <c r="AD1339" t="n">
        <v>0</v>
      </c>
      <c r="AE1339" s="8" t="n">
        <v>0.0020026350393891</v>
      </c>
      <c r="AF1339" s="8" t="n">
        <v>0.0004882991297877</v>
      </c>
      <c r="AG1339" s="8" t="n">
        <v>0.0003414837357217</v>
      </c>
      <c r="AH1339" s="8" t="n">
        <v>0.0003414837434431</v>
      </c>
      <c r="AI1339" s="8" t="n">
        <v>-0.0001468153940659</v>
      </c>
      <c r="AJ1339" t="n">
        <v>97</v>
      </c>
      <c r="AK1339" t="n">
        <v>3477</v>
      </c>
      <c r="AL1339" s="6" t="n">
        <v>3.3955078125</v>
      </c>
      <c r="AM1339" s="9" t="n">
        <v>2.251979999982723</v>
      </c>
      <c r="AN1339" s="9" t="n">
        <v>20.59086620000016</v>
      </c>
      <c r="AO1339" s="8" t="n">
        <v>0.0331239223650095</v>
      </c>
      <c r="AP1339" s="8" t="n">
        <v>0.0007690145431647</v>
      </c>
    </row>
    <row r="1340">
      <c r="A1340" t="inlineStr">
        <is>
          <t>TINY_GNN | 50 epoch | seed 42 | hidden 8 | data 1.0 | noise 0.0 | lambda 0.0</t>
        </is>
      </c>
      <c r="B1340" t="inlineStr">
        <is>
          <t>recommended</t>
        </is>
      </c>
      <c r="C1340" t="inlineStr">
        <is>
          <t>2026-06-10T18:54:20</t>
        </is>
      </c>
      <c r="D1340" t="inlineStr">
        <is>
          <t>TINY_GNN</t>
        </is>
      </c>
      <c r="E1340" t="inlineStr">
        <is>
          <t>TINY_GNN</t>
        </is>
      </c>
      <c r="F1340" t="n">
        <v>2</v>
      </c>
      <c r="G1340" t="b">
        <v>0</v>
      </c>
      <c r="H1340" t="n">
        <v>42</v>
      </c>
      <c r="I1340" t="n">
        <v>50</v>
      </c>
      <c r="J1340" t="n">
        <v>300</v>
      </c>
      <c r="K1340" t="n">
        <v>8</v>
      </c>
      <c r="L1340" t="n">
        <v>1</v>
      </c>
      <c r="M1340" t="n">
        <v>0</v>
      </c>
      <c r="N1340" t="n">
        <v>0</v>
      </c>
      <c r="O1340" s="7" t="n">
        <v>0.001</v>
      </c>
      <c r="P1340" t="n">
        <v>0</v>
      </c>
      <c r="Q1340" t="inlineStr">
        <is>
          <t>cuda</t>
        </is>
      </c>
      <c r="R1340" t="n">
        <v>32</v>
      </c>
      <c r="S1340" t="n">
        <v>200</v>
      </c>
      <c r="T1340" t="n">
        <v>120</v>
      </c>
      <c r="U1340" t="n">
        <v>30</v>
      </c>
      <c r="V1340" t="n">
        <v>50</v>
      </c>
      <c r="W1340" t="n">
        <v>119</v>
      </c>
      <c r="X1340" t="n">
        <v>29</v>
      </c>
      <c r="Y1340" t="n">
        <v>49</v>
      </c>
      <c r="Z1340" s="6" t="n">
        <v>0.1</v>
      </c>
      <c r="AA1340" t="n">
        <v>1</v>
      </c>
      <c r="AB1340" t="n">
        <v>1</v>
      </c>
      <c r="AC1340" s="8" t="n">
        <v>0.005665919277817</v>
      </c>
      <c r="AD1340" t="n">
        <v>0</v>
      </c>
      <c r="AE1340" s="8" t="n">
        <v>0.005665919277817</v>
      </c>
      <c r="AF1340" s="8" t="n">
        <v>0.003731582538578</v>
      </c>
      <c r="AG1340" s="8" t="n">
        <v>0.0033724715277476</v>
      </c>
      <c r="AH1340" s="8" t="n">
        <v>0.0033724715610091</v>
      </c>
      <c r="AI1340" s="8" t="n">
        <v>-0.0003591110108303</v>
      </c>
      <c r="AJ1340" t="n">
        <v>25</v>
      </c>
      <c r="AK1340" t="n">
        <v>2653</v>
      </c>
      <c r="AL1340" s="6" t="n">
        <v>2.5908203125</v>
      </c>
      <c r="AM1340" s="9" t="n">
        <v>1.212680000026012</v>
      </c>
      <c r="AN1340" s="9" t="n">
        <v>13.38901510000142</v>
      </c>
      <c r="AO1340" s="8" t="n">
        <v>0.08431178819369139</v>
      </c>
      <c r="AP1340" s="8" t="n">
        <v>0.0040897287723567</v>
      </c>
    </row>
    <row r="1341">
      <c r="A1341" t="inlineStr">
        <is>
          <t>TINY_GNN + PINN | 50 epoch | seed 42 | hidden 8 | data 1.0 | noise 0.0 | lambda 0.001</t>
        </is>
      </c>
      <c r="B1341" t="inlineStr">
        <is>
          <t>recommended</t>
        </is>
      </c>
      <c r="C1341" t="inlineStr">
        <is>
          <t>2026-06-10T18:55:42</t>
        </is>
      </c>
      <c r="D1341" t="inlineStr">
        <is>
          <t>TINY_GNN_PINN</t>
        </is>
      </c>
      <c r="E1341" t="inlineStr">
        <is>
          <t>TINY_GNN + PINN</t>
        </is>
      </c>
      <c r="F1341" t="n">
        <v>3</v>
      </c>
      <c r="G1341" t="b">
        <v>1</v>
      </c>
      <c r="H1341" t="n">
        <v>42</v>
      </c>
      <c r="I1341" t="n">
        <v>50</v>
      </c>
      <c r="J1341" t="n">
        <v>300</v>
      </c>
      <c r="K1341" t="n">
        <v>8</v>
      </c>
      <c r="L1341" t="n">
        <v>1</v>
      </c>
      <c r="M1341" t="n">
        <v>0</v>
      </c>
      <c r="N1341" s="6" t="n">
        <v>0.001</v>
      </c>
      <c r="O1341" s="7" t="n">
        <v>0.001</v>
      </c>
      <c r="P1341" t="n">
        <v>0</v>
      </c>
      <c r="Q1341" t="inlineStr">
        <is>
          <t>cuda</t>
        </is>
      </c>
      <c r="R1341" t="n">
        <v>32</v>
      </c>
      <c r="S1341" t="n">
        <v>200</v>
      </c>
      <c r="T1341" t="n">
        <v>120</v>
      </c>
      <c r="U1341" t="n">
        <v>30</v>
      </c>
      <c r="V1341" t="n">
        <v>50</v>
      </c>
      <c r="W1341" t="n">
        <v>119</v>
      </c>
      <c r="X1341" t="n">
        <v>29</v>
      </c>
      <c r="Y1341" t="n">
        <v>49</v>
      </c>
      <c r="Z1341" s="6" t="n">
        <v>0.1</v>
      </c>
      <c r="AA1341" t="n">
        <v>1</v>
      </c>
      <c r="AB1341" t="n">
        <v>1</v>
      </c>
      <c r="AC1341" s="8" t="n">
        <v>0.005665919277817</v>
      </c>
      <c r="AD1341" s="8" t="n">
        <v>0.005665919277817</v>
      </c>
      <c r="AE1341" s="8" t="n">
        <v>0.0056715849786996</v>
      </c>
      <c r="AF1341" s="8" t="n">
        <v>0.0037315822736328</v>
      </c>
      <c r="AG1341" s="8" t="n">
        <v>0.003372471294917</v>
      </c>
      <c r="AH1341" s="8" t="n">
        <v>0.0033724713424334</v>
      </c>
      <c r="AI1341" s="8" t="n">
        <v>-0.0003591109787157</v>
      </c>
      <c r="AJ1341" t="n">
        <v>25</v>
      </c>
      <c r="AK1341" t="n">
        <v>2653</v>
      </c>
      <c r="AL1341" s="6" t="n">
        <v>2.5908203125</v>
      </c>
      <c r="AM1341" s="9" t="n">
        <v>1.234549999935552</v>
      </c>
      <c r="AN1341" s="9" t="n">
        <v>17.22959790000095</v>
      </c>
      <c r="AO1341" s="8" t="n">
        <v>0.0843117823729253</v>
      </c>
      <c r="AP1341" s="8" t="n">
        <v>0.0041634844369224</v>
      </c>
    </row>
    <row r="1342">
      <c r="A1342" t="inlineStr">
        <is>
          <t>TINY_GNN + PINN | 50 epoch | seed 42 | hidden 8 | data 1.0 | noise 0.0 | lambda 0.01</t>
        </is>
      </c>
      <c r="B1342" t="inlineStr">
        <is>
          <t>recommended</t>
        </is>
      </c>
      <c r="C1342" t="inlineStr">
        <is>
          <t>2026-06-10T18:57:18</t>
        </is>
      </c>
      <c r="D1342" t="inlineStr">
        <is>
          <t>TINY_GNN_PINN</t>
        </is>
      </c>
      <c r="E1342" t="inlineStr">
        <is>
          <t>TINY_GNN + PINN</t>
        </is>
      </c>
      <c r="F1342" t="n">
        <v>3</v>
      </c>
      <c r="G1342" t="b">
        <v>1</v>
      </c>
      <c r="H1342" t="n">
        <v>42</v>
      </c>
      <c r="I1342" t="n">
        <v>50</v>
      </c>
      <c r="J1342" t="n">
        <v>300</v>
      </c>
      <c r="K1342" t="n">
        <v>8</v>
      </c>
      <c r="L1342" t="n">
        <v>1</v>
      </c>
      <c r="M1342" t="n">
        <v>0</v>
      </c>
      <c r="N1342" s="6" t="n">
        <v>0.01</v>
      </c>
      <c r="O1342" s="7" t="n">
        <v>0.001</v>
      </c>
      <c r="P1342" t="n">
        <v>0</v>
      </c>
      <c r="Q1342" t="inlineStr">
        <is>
          <t>cuda</t>
        </is>
      </c>
      <c r="R1342" t="n">
        <v>32</v>
      </c>
      <c r="S1342" t="n">
        <v>200</v>
      </c>
      <c r="T1342" t="n">
        <v>120</v>
      </c>
      <c r="U1342" t="n">
        <v>30</v>
      </c>
      <c r="V1342" t="n">
        <v>50</v>
      </c>
      <c r="W1342" t="n">
        <v>119</v>
      </c>
      <c r="X1342" t="n">
        <v>29</v>
      </c>
      <c r="Y1342" t="n">
        <v>49</v>
      </c>
      <c r="Z1342" s="6" t="n">
        <v>0.1</v>
      </c>
      <c r="AA1342" t="n">
        <v>1</v>
      </c>
      <c r="AB1342" t="n">
        <v>1</v>
      </c>
      <c r="AC1342" s="8" t="n">
        <v>0.005665919277817</v>
      </c>
      <c r="AD1342" s="8" t="n">
        <v>0.0056659197434782</v>
      </c>
      <c r="AE1342" s="8" t="n">
        <v>0.0057225786149501</v>
      </c>
      <c r="AF1342" s="8" t="n">
        <v>0.0037315821210885</v>
      </c>
      <c r="AG1342" s="8" t="n">
        <v>0.0033724710858445</v>
      </c>
      <c r="AH1342" s="8" t="n">
        <v>0.0033724711048511</v>
      </c>
      <c r="AI1342" s="8" t="n">
        <v>-0.0003591110352439</v>
      </c>
      <c r="AJ1342" t="n">
        <v>25</v>
      </c>
      <c r="AK1342" t="n">
        <v>2653</v>
      </c>
      <c r="AL1342" s="6" t="n">
        <v>2.5908203125</v>
      </c>
      <c r="AM1342" s="9" t="n">
        <v>1.617405000069994</v>
      </c>
      <c r="AN1342" s="9" t="n">
        <v>16.02030060000106</v>
      </c>
      <c r="AO1342" s="8" t="n">
        <v>0.0843117771461149</v>
      </c>
      <c r="AP1342" s="8" t="n">
        <v>0.0054546515968365</v>
      </c>
    </row>
    <row r="1343">
      <c r="A1343" t="inlineStr">
        <is>
          <t>TINY_GNN + PINN | 50 epoch | seed 42 | hidden 8 | data 1.0 | noise 0.0 | lambda 0.1</t>
        </is>
      </c>
      <c r="B1343" t="inlineStr">
        <is>
          <t>recommended</t>
        </is>
      </c>
      <c r="C1343" t="inlineStr">
        <is>
          <t>2026-06-10T18:58:55</t>
        </is>
      </c>
      <c r="D1343" t="inlineStr">
        <is>
          <t>TINY_GNN_PINN</t>
        </is>
      </c>
      <c r="E1343" t="inlineStr">
        <is>
          <t>TINY_GNN + PINN</t>
        </is>
      </c>
      <c r="F1343" t="n">
        <v>3</v>
      </c>
      <c r="G1343" t="b">
        <v>1</v>
      </c>
      <c r="H1343" t="n">
        <v>42</v>
      </c>
      <c r="I1343" t="n">
        <v>50</v>
      </c>
      <c r="J1343" t="n">
        <v>300</v>
      </c>
      <c r="K1343" t="n">
        <v>8</v>
      </c>
      <c r="L1343" t="n">
        <v>1</v>
      </c>
      <c r="M1343" t="n">
        <v>0</v>
      </c>
      <c r="N1343" s="6" t="n">
        <v>0.1</v>
      </c>
      <c r="O1343" s="7" t="n">
        <v>0.001</v>
      </c>
      <c r="P1343" t="n">
        <v>0</v>
      </c>
      <c r="Q1343" t="inlineStr">
        <is>
          <t>cuda</t>
        </is>
      </c>
      <c r="R1343" t="n">
        <v>32</v>
      </c>
      <c r="S1343" t="n">
        <v>200</v>
      </c>
      <c r="T1343" t="n">
        <v>120</v>
      </c>
      <c r="U1343" t="n">
        <v>30</v>
      </c>
      <c r="V1343" t="n">
        <v>50</v>
      </c>
      <c r="W1343" t="n">
        <v>119</v>
      </c>
      <c r="X1343" t="n">
        <v>29</v>
      </c>
      <c r="Y1343" t="n">
        <v>49</v>
      </c>
      <c r="Z1343" s="6" t="n">
        <v>0.1</v>
      </c>
      <c r="AA1343" t="n">
        <v>1</v>
      </c>
      <c r="AB1343" t="n">
        <v>1</v>
      </c>
      <c r="AC1343" s="8" t="n">
        <v>0.005665919277817</v>
      </c>
      <c r="AD1343" s="8" t="n">
        <v>0.005665919277817</v>
      </c>
      <c r="AE1343" s="8" t="n">
        <v>0.0062325112521648</v>
      </c>
      <c r="AF1343" s="8" t="n">
        <v>0.0037315821210885</v>
      </c>
      <c r="AG1343" s="8" t="n">
        <v>0.0033724710905962</v>
      </c>
      <c r="AH1343" s="8" t="n">
        <v>0.0033724711191061</v>
      </c>
      <c r="AI1343" s="8" t="n">
        <v>-0.0003591110304923</v>
      </c>
      <c r="AJ1343" t="n">
        <v>25</v>
      </c>
      <c r="AK1343" t="n">
        <v>2653</v>
      </c>
      <c r="AL1343" s="6" t="n">
        <v>2.5908203125</v>
      </c>
      <c r="AM1343" s="9" t="n">
        <v>1.824399999986781</v>
      </c>
      <c r="AN1343" s="9" t="n">
        <v>16.7072291000004</v>
      </c>
      <c r="AO1343" s="8" t="n">
        <v>0.0843117772649061</v>
      </c>
      <c r="AP1343" s="8" t="n">
        <v>0.0061527362576392</v>
      </c>
    </row>
    <row r="1344">
      <c r="A1344" t="inlineStr">
        <is>
          <t>TINY_GNN + PINN | 50 epoch | seed 42 | hidden 8 | data 1.0 | noise 0.0 | lambda 1.0</t>
        </is>
      </c>
      <c r="B1344" t="inlineStr">
        <is>
          <t>recommended</t>
        </is>
      </c>
      <c r="C1344" t="inlineStr">
        <is>
          <t>2026-06-10T19:00:30</t>
        </is>
      </c>
      <c r="D1344" t="inlineStr">
        <is>
          <t>TINY_GNN_PINN</t>
        </is>
      </c>
      <c r="E1344" t="inlineStr">
        <is>
          <t>TINY_GNN + PINN</t>
        </is>
      </c>
      <c r="F1344" t="n">
        <v>3</v>
      </c>
      <c r="G1344" t="b">
        <v>1</v>
      </c>
      <c r="H1344" t="n">
        <v>42</v>
      </c>
      <c r="I1344" t="n">
        <v>50</v>
      </c>
      <c r="J1344" t="n">
        <v>300</v>
      </c>
      <c r="K1344" t="n">
        <v>8</v>
      </c>
      <c r="L1344" t="n">
        <v>1</v>
      </c>
      <c r="M1344" t="n">
        <v>0</v>
      </c>
      <c r="N1344" t="n">
        <v>1</v>
      </c>
      <c r="O1344" s="7" t="n">
        <v>0.001</v>
      </c>
      <c r="P1344" t="n">
        <v>0</v>
      </c>
      <c r="Q1344" t="inlineStr">
        <is>
          <t>cuda</t>
        </is>
      </c>
      <c r="R1344" t="n">
        <v>32</v>
      </c>
      <c r="S1344" t="n">
        <v>200</v>
      </c>
      <c r="T1344" t="n">
        <v>120</v>
      </c>
      <c r="U1344" t="n">
        <v>30</v>
      </c>
      <c r="V1344" t="n">
        <v>50</v>
      </c>
      <c r="W1344" t="n">
        <v>119</v>
      </c>
      <c r="X1344" t="n">
        <v>29</v>
      </c>
      <c r="Y1344" t="n">
        <v>49</v>
      </c>
      <c r="Z1344" s="6" t="n">
        <v>0.1</v>
      </c>
      <c r="AA1344" t="n">
        <v>1</v>
      </c>
      <c r="AB1344" t="n">
        <v>1</v>
      </c>
      <c r="AC1344" s="8" t="n">
        <v>0.0056659197434782</v>
      </c>
      <c r="AD1344" s="8" t="n">
        <v>0.005665919277817</v>
      </c>
      <c r="AE1344" s="8" t="n">
        <v>0.0113318394869565</v>
      </c>
      <c r="AF1344" s="8" t="n">
        <v>0.0037315819284011</v>
      </c>
      <c r="AG1344" s="8" t="n">
        <v>0.0033724709670534</v>
      </c>
      <c r="AH1344" s="8" t="n">
        <v>0.0033724709718051</v>
      </c>
      <c r="AI1344" s="8" t="n">
        <v>-0.0003591109613477</v>
      </c>
      <c r="AJ1344" t="n">
        <v>25</v>
      </c>
      <c r="AK1344" t="n">
        <v>2653</v>
      </c>
      <c r="AL1344" s="6" t="n">
        <v>2.5908203125</v>
      </c>
      <c r="AM1344" s="9" t="n">
        <v>1.217040000028646</v>
      </c>
      <c r="AN1344" s="9" t="n">
        <v>17.09252930000002</v>
      </c>
      <c r="AO1344" s="8" t="n">
        <v>0.0843117741763363</v>
      </c>
      <c r="AP1344" s="8" t="n">
        <v>0.0041044320658393</v>
      </c>
    </row>
    <row r="1345">
      <c r="A1345" t="inlineStr">
        <is>
          <t>TINY_GNN + PINN | 50 epoch | seed 42 | hidden 8 | data 1.0 | noise 0.0 | lambda 10.0</t>
        </is>
      </c>
      <c r="B1345" t="inlineStr">
        <is>
          <t>recommended</t>
        </is>
      </c>
      <c r="C1345" t="inlineStr">
        <is>
          <t>2026-06-10T19:02:05</t>
        </is>
      </c>
      <c r="D1345" t="inlineStr">
        <is>
          <t>TINY_GNN_PINN</t>
        </is>
      </c>
      <c r="E1345" t="inlineStr">
        <is>
          <t>TINY_GNN + PINN</t>
        </is>
      </c>
      <c r="F1345" t="n">
        <v>3</v>
      </c>
      <c r="G1345" t="b">
        <v>1</v>
      </c>
      <c r="H1345" t="n">
        <v>42</v>
      </c>
      <c r="I1345" t="n">
        <v>50</v>
      </c>
      <c r="J1345" t="n">
        <v>300</v>
      </c>
      <c r="K1345" t="n">
        <v>8</v>
      </c>
      <c r="L1345" t="n">
        <v>1</v>
      </c>
      <c r="M1345" t="n">
        <v>0</v>
      </c>
      <c r="N1345" t="n">
        <v>10</v>
      </c>
      <c r="O1345" s="7" t="n">
        <v>0.001</v>
      </c>
      <c r="P1345" t="n">
        <v>0</v>
      </c>
      <c r="Q1345" t="inlineStr">
        <is>
          <t>cuda</t>
        </is>
      </c>
      <c r="R1345" t="n">
        <v>32</v>
      </c>
      <c r="S1345" t="n">
        <v>200</v>
      </c>
      <c r="T1345" t="n">
        <v>120</v>
      </c>
      <c r="U1345" t="n">
        <v>30</v>
      </c>
      <c r="V1345" t="n">
        <v>50</v>
      </c>
      <c r="W1345" t="n">
        <v>119</v>
      </c>
      <c r="X1345" t="n">
        <v>29</v>
      </c>
      <c r="Y1345" t="n">
        <v>49</v>
      </c>
      <c r="Z1345" s="6" t="n">
        <v>0.1</v>
      </c>
      <c r="AA1345" t="n">
        <v>1</v>
      </c>
      <c r="AB1345" t="n">
        <v>1</v>
      </c>
      <c r="AC1345" s="8" t="n">
        <v>0.0056659188121557</v>
      </c>
      <c r="AD1345" s="8" t="n">
        <v>0.0056659188121557</v>
      </c>
      <c r="AE1345" s="8" t="n">
        <v>0.0623251050710678</v>
      </c>
      <c r="AF1345" s="8" t="n">
        <v>0.0037315812138519</v>
      </c>
      <c r="AG1345" s="8" t="n">
        <v>0.003372470382601</v>
      </c>
      <c r="AH1345" s="8" t="n">
        <v>0.003372470382601</v>
      </c>
      <c r="AI1345" s="8" t="n">
        <v>-0.0003591108312509</v>
      </c>
      <c r="AJ1345" t="n">
        <v>25</v>
      </c>
      <c r="AK1345" t="n">
        <v>2653</v>
      </c>
      <c r="AL1345" s="6" t="n">
        <v>2.5908203125</v>
      </c>
      <c r="AM1345" s="9" t="n">
        <v>1.780179999968823</v>
      </c>
      <c r="AN1345" s="9" t="n">
        <v>15.57987409999987</v>
      </c>
      <c r="AO1345" s="8" t="n">
        <v>0.0843117595650255</v>
      </c>
      <c r="AP1345" s="8" t="n">
        <v>0.0060036043255935</v>
      </c>
    </row>
    <row r="1346">
      <c r="A1346" t="inlineStr">
        <is>
          <t>MLP | 50 epoch | seed 42 | hidden 4 | data 1.0 | noise 0.0 | lambda 0.0</t>
        </is>
      </c>
      <c r="B1346" t="inlineStr">
        <is>
          <t>recommended</t>
        </is>
      </c>
      <c r="C1346" t="inlineStr">
        <is>
          <t>2026-06-10T19:03:29</t>
        </is>
      </c>
      <c r="D1346" t="inlineStr">
        <is>
          <t>MLP</t>
        </is>
      </c>
      <c r="E1346" t="inlineStr">
        <is>
          <t>MLP</t>
        </is>
      </c>
      <c r="F1346" t="n">
        <v>0</v>
      </c>
      <c r="G1346" t="b">
        <v>0</v>
      </c>
      <c r="H1346" t="n">
        <v>42</v>
      </c>
      <c r="I1346" t="n">
        <v>50</v>
      </c>
      <c r="J1346" t="n">
        <v>300</v>
      </c>
      <c r="K1346" t="n">
        <v>4</v>
      </c>
      <c r="L1346" t="n">
        <v>1</v>
      </c>
      <c r="M1346" t="n">
        <v>0</v>
      </c>
      <c r="N1346" t="n">
        <v>0</v>
      </c>
      <c r="O1346" s="7" t="n">
        <v>0.001</v>
      </c>
      <c r="P1346" t="n">
        <v>0</v>
      </c>
      <c r="Q1346" t="inlineStr">
        <is>
          <t>cuda</t>
        </is>
      </c>
      <c r="R1346" t="n">
        <v>32</v>
      </c>
      <c r="S1346" t="n">
        <v>200</v>
      </c>
      <c r="T1346" t="n">
        <v>120</v>
      </c>
      <c r="U1346" t="n">
        <v>30</v>
      </c>
      <c r="V1346" t="n">
        <v>50</v>
      </c>
      <c r="W1346" t="n">
        <v>119</v>
      </c>
      <c r="X1346" t="n">
        <v>29</v>
      </c>
      <c r="Y1346" t="n">
        <v>49</v>
      </c>
      <c r="Z1346" s="6" t="n">
        <v>0.1</v>
      </c>
      <c r="AA1346" t="n">
        <v>1</v>
      </c>
      <c r="AB1346" t="n">
        <v>1</v>
      </c>
      <c r="AC1346" s="8" t="n">
        <v>0.0256543792784214</v>
      </c>
      <c r="AD1346" t="n">
        <v>0</v>
      </c>
      <c r="AE1346" s="8" t="n">
        <v>0.0256543792784214</v>
      </c>
      <c r="AF1346" s="8" t="n">
        <v>0.0148539854984345</v>
      </c>
      <c r="AG1346" s="8" t="n">
        <v>0.0122980937855888</v>
      </c>
      <c r="AH1346" s="8" t="n">
        <v>0.0122980937855888</v>
      </c>
      <c r="AI1346" s="8" t="n">
        <v>-0.0025558917128456</v>
      </c>
      <c r="AJ1346" t="n">
        <v>33</v>
      </c>
      <c r="AK1346" t="n">
        <v>3093</v>
      </c>
      <c r="AL1346" s="6" t="n">
        <v>3.0205078125</v>
      </c>
      <c r="AM1346" s="9" t="n">
        <v>0.1157499999862921</v>
      </c>
      <c r="AN1346" s="9" t="n">
        <v>4.152270200000203</v>
      </c>
      <c r="AO1346" s="8" t="n">
        <v>0.4058370949244316</v>
      </c>
      <c r="AP1346" s="8" t="n">
        <v>0.0014235043555133</v>
      </c>
    </row>
    <row r="1347">
      <c r="A1347" t="inlineStr">
        <is>
          <t>FULL_GNN | 50 epoch | seed 42 | hidden 4 | data 1.0 | noise 0.0 | lambda 0.0</t>
        </is>
      </c>
      <c r="B1347" t="inlineStr">
        <is>
          <t>recommended</t>
        </is>
      </c>
      <c r="C1347" t="inlineStr">
        <is>
          <t>2026-06-10T19:04:09</t>
        </is>
      </c>
      <c r="D1347" t="inlineStr">
        <is>
          <t>FULL_GNN</t>
        </is>
      </c>
      <c r="E1347" t="inlineStr">
        <is>
          <t>FULL_GNN</t>
        </is>
      </c>
      <c r="F1347" t="n">
        <v>1</v>
      </c>
      <c r="G1347" t="b">
        <v>0</v>
      </c>
      <c r="H1347" t="n">
        <v>42</v>
      </c>
      <c r="I1347" t="n">
        <v>50</v>
      </c>
      <c r="J1347" t="n">
        <v>300</v>
      </c>
      <c r="K1347" t="n">
        <v>4</v>
      </c>
      <c r="L1347" t="n">
        <v>1</v>
      </c>
      <c r="M1347" t="n">
        <v>0</v>
      </c>
      <c r="N1347" t="n">
        <v>0</v>
      </c>
      <c r="O1347" s="7" t="n">
        <v>0.001</v>
      </c>
      <c r="P1347" s="6" t="n">
        <v>0.1</v>
      </c>
      <c r="Q1347" t="inlineStr">
        <is>
          <t>cuda</t>
        </is>
      </c>
      <c r="R1347" t="n">
        <v>32</v>
      </c>
      <c r="S1347" t="n">
        <v>200</v>
      </c>
      <c r="T1347" t="n">
        <v>120</v>
      </c>
      <c r="U1347" t="n">
        <v>30</v>
      </c>
      <c r="V1347" t="n">
        <v>50</v>
      </c>
      <c r="W1347" t="n">
        <v>119</v>
      </c>
      <c r="X1347" t="n">
        <v>29</v>
      </c>
      <c r="Y1347" t="n">
        <v>49</v>
      </c>
      <c r="Z1347" s="6" t="n">
        <v>0.1</v>
      </c>
      <c r="AA1347" t="n">
        <v>1</v>
      </c>
      <c r="AB1347" t="n">
        <v>1</v>
      </c>
      <c r="AC1347" s="8" t="n">
        <v>0.0520456880331039</v>
      </c>
      <c r="AD1347" t="n">
        <v>0</v>
      </c>
      <c r="AE1347" s="8" t="n">
        <v>0.0520456880331039</v>
      </c>
      <c r="AF1347" s="8" t="n">
        <v>0.0298525387228562</v>
      </c>
      <c r="AG1347" s="8" t="n">
        <v>0.0231802064393247</v>
      </c>
      <c r="AH1347" s="8" t="n">
        <v>0.0231802063632984</v>
      </c>
      <c r="AI1347" s="8" t="n">
        <v>-0.0066723322835315</v>
      </c>
      <c r="AJ1347" t="n">
        <v>33</v>
      </c>
      <c r="AK1347" t="n">
        <v>3285</v>
      </c>
      <c r="AL1347" s="6" t="n">
        <v>3.2080078125</v>
      </c>
      <c r="AM1347" s="9" t="n">
        <v>2.299395000045479</v>
      </c>
      <c r="AN1347" s="9" t="n">
        <v>18.9561378999988</v>
      </c>
      <c r="AO1347" s="8" t="n">
        <v>0.764946812497718</v>
      </c>
      <c r="AP1347" s="8" t="n">
        <v>0.0533004507866054</v>
      </c>
    </row>
    <row r="1348">
      <c r="A1348" t="inlineStr">
        <is>
          <t>TINY_GNN | 50 epoch | seed 42 | hidden 4 | data 1.0 | noise 0.0 | lambda 0.0</t>
        </is>
      </c>
      <c r="B1348" t="inlineStr">
        <is>
          <t>recommended</t>
        </is>
      </c>
      <c r="C1348" t="inlineStr">
        <is>
          <t>2026-06-10T19:06:03</t>
        </is>
      </c>
      <c r="D1348" t="inlineStr">
        <is>
          <t>TINY_GNN</t>
        </is>
      </c>
      <c r="E1348" t="inlineStr">
        <is>
          <t>TINY_GNN</t>
        </is>
      </c>
      <c r="F1348" t="n">
        <v>2</v>
      </c>
      <c r="G1348" t="b">
        <v>0</v>
      </c>
      <c r="H1348" t="n">
        <v>42</v>
      </c>
      <c r="I1348" t="n">
        <v>50</v>
      </c>
      <c r="J1348" t="n">
        <v>300</v>
      </c>
      <c r="K1348" t="n">
        <v>4</v>
      </c>
      <c r="L1348" t="n">
        <v>1</v>
      </c>
      <c r="M1348" t="n">
        <v>0</v>
      </c>
      <c r="N1348" t="n">
        <v>0</v>
      </c>
      <c r="O1348" s="7" t="n">
        <v>0.001</v>
      </c>
      <c r="P1348" t="n">
        <v>0</v>
      </c>
      <c r="Q1348" t="inlineStr">
        <is>
          <t>cuda</t>
        </is>
      </c>
      <c r="R1348" t="n">
        <v>32</v>
      </c>
      <c r="S1348" t="n">
        <v>200</v>
      </c>
      <c r="T1348" t="n">
        <v>120</v>
      </c>
      <c r="U1348" t="n">
        <v>30</v>
      </c>
      <c r="V1348" t="n">
        <v>50</v>
      </c>
      <c r="W1348" t="n">
        <v>119</v>
      </c>
      <c r="X1348" t="n">
        <v>29</v>
      </c>
      <c r="Y1348" t="n">
        <v>49</v>
      </c>
      <c r="Z1348" s="6" t="n">
        <v>0.1</v>
      </c>
      <c r="AA1348" t="n">
        <v>1</v>
      </c>
      <c r="AB1348" t="n">
        <v>1</v>
      </c>
      <c r="AC1348" s="8" t="n">
        <v>0.0623891204595565</v>
      </c>
      <c r="AD1348" t="n">
        <v>0</v>
      </c>
      <c r="AE1348" s="8" t="n">
        <v>0.0623891204595565</v>
      </c>
      <c r="AF1348" s="8" t="n">
        <v>0.0404497245005492</v>
      </c>
      <c r="AG1348" s="8" t="n">
        <v>0.0330089743876335</v>
      </c>
      <c r="AH1348" s="8" t="n">
        <v>0.033008974501673</v>
      </c>
      <c r="AI1348" s="8" t="n">
        <v>-0.0074407501129156</v>
      </c>
      <c r="AJ1348" t="n">
        <v>13</v>
      </c>
      <c r="AK1348" t="n">
        <v>2653</v>
      </c>
      <c r="AL1348" s="6" t="n">
        <v>2.5908203125</v>
      </c>
      <c r="AM1348" s="9" t="n">
        <v>1.035210000009101</v>
      </c>
      <c r="AN1348" s="9" t="n">
        <v>12.07741079999869</v>
      </c>
      <c r="AO1348" s="8" t="n">
        <v>0.4291166670392363</v>
      </c>
      <c r="AP1348" s="8" t="n">
        <v>0.0341712203761225</v>
      </c>
    </row>
    <row r="1349">
      <c r="A1349" t="inlineStr">
        <is>
          <t>TINY_GNN + PINN | 50 epoch | seed 42 | hidden 4 | data 1.0 | noise 0.0 | lambda 0.001</t>
        </is>
      </c>
      <c r="B1349" t="inlineStr">
        <is>
          <t>recommended</t>
        </is>
      </c>
      <c r="C1349" t="inlineStr">
        <is>
          <t>2026-06-10T19:07:18</t>
        </is>
      </c>
      <c r="D1349" t="inlineStr">
        <is>
          <t>TINY_GNN_PINN</t>
        </is>
      </c>
      <c r="E1349" t="inlineStr">
        <is>
          <t>TINY_GNN + PINN</t>
        </is>
      </c>
      <c r="F1349" t="n">
        <v>3</v>
      </c>
      <c r="G1349" t="b">
        <v>1</v>
      </c>
      <c r="H1349" t="n">
        <v>42</v>
      </c>
      <c r="I1349" t="n">
        <v>50</v>
      </c>
      <c r="J1349" t="n">
        <v>300</v>
      </c>
      <c r="K1349" t="n">
        <v>4</v>
      </c>
      <c r="L1349" t="n">
        <v>1</v>
      </c>
      <c r="M1349" t="n">
        <v>0</v>
      </c>
      <c r="N1349" s="6" t="n">
        <v>0.001</v>
      </c>
      <c r="O1349" s="7" t="n">
        <v>0.001</v>
      </c>
      <c r="P1349" t="n">
        <v>0</v>
      </c>
      <c r="Q1349" t="inlineStr">
        <is>
          <t>cuda</t>
        </is>
      </c>
      <c r="R1349" t="n">
        <v>32</v>
      </c>
      <c r="S1349" t="n">
        <v>200</v>
      </c>
      <c r="T1349" t="n">
        <v>120</v>
      </c>
      <c r="U1349" t="n">
        <v>30</v>
      </c>
      <c r="V1349" t="n">
        <v>50</v>
      </c>
      <c r="W1349" t="n">
        <v>119</v>
      </c>
      <c r="X1349" t="n">
        <v>29</v>
      </c>
      <c r="Y1349" t="n">
        <v>49</v>
      </c>
      <c r="Z1349" s="6" t="n">
        <v>0.1</v>
      </c>
      <c r="AA1349" t="n">
        <v>1</v>
      </c>
      <c r="AB1349" t="n">
        <v>1</v>
      </c>
      <c r="AC1349" s="8" t="n">
        <v>0.0623891204595565</v>
      </c>
      <c r="AD1349" s="8" t="n">
        <v>0.0623891167342662</v>
      </c>
      <c r="AE1349" s="8" t="n">
        <v>0.0624515078961849</v>
      </c>
      <c r="AF1349" s="8" t="n">
        <v>0.0404497245005492</v>
      </c>
      <c r="AG1349" s="8" t="n">
        <v>0.0330089743876335</v>
      </c>
      <c r="AH1349" s="8" t="n">
        <v>0.033008974501673</v>
      </c>
      <c r="AI1349" s="8" t="n">
        <v>-0.0074407501129156</v>
      </c>
      <c r="AJ1349" t="n">
        <v>13</v>
      </c>
      <c r="AK1349" t="n">
        <v>2653</v>
      </c>
      <c r="AL1349" s="6" t="n">
        <v>2.5908203125</v>
      </c>
      <c r="AM1349" s="9" t="n">
        <v>1.604299999962677</v>
      </c>
      <c r="AN1349" s="9" t="n">
        <v>16.59912989999793</v>
      </c>
      <c r="AO1349" s="8" t="n">
        <v>0.4291166670392363</v>
      </c>
      <c r="AP1349" s="8" t="n">
        <v>0.0529562976088485</v>
      </c>
    </row>
    <row r="1350">
      <c r="A1350" t="inlineStr">
        <is>
          <t>TINY_GNN + PINN | 50 epoch | seed 42 | hidden 4 | data 1.0 | noise 0.0 | lambda 0.01</t>
        </is>
      </c>
      <c r="B1350" t="inlineStr">
        <is>
          <t>recommended</t>
        </is>
      </c>
      <c r="C1350" t="inlineStr">
        <is>
          <t>2026-06-10T19:08:50</t>
        </is>
      </c>
      <c r="D1350" t="inlineStr">
        <is>
          <t>TINY_GNN_PINN</t>
        </is>
      </c>
      <c r="E1350" t="inlineStr">
        <is>
          <t>TINY_GNN + PINN</t>
        </is>
      </c>
      <c r="F1350" t="n">
        <v>3</v>
      </c>
      <c r="G1350" t="b">
        <v>1</v>
      </c>
      <c r="H1350" t="n">
        <v>42</v>
      </c>
      <c r="I1350" t="n">
        <v>50</v>
      </c>
      <c r="J1350" t="n">
        <v>300</v>
      </c>
      <c r="K1350" t="n">
        <v>4</v>
      </c>
      <c r="L1350" t="n">
        <v>1</v>
      </c>
      <c r="M1350" t="n">
        <v>0</v>
      </c>
      <c r="N1350" s="6" t="n">
        <v>0.01</v>
      </c>
      <c r="O1350" s="7" t="n">
        <v>0.001</v>
      </c>
      <c r="P1350" t="n">
        <v>0</v>
      </c>
      <c r="Q1350" t="inlineStr">
        <is>
          <t>cuda</t>
        </is>
      </c>
      <c r="R1350" t="n">
        <v>32</v>
      </c>
      <c r="S1350" t="n">
        <v>200</v>
      </c>
      <c r="T1350" t="n">
        <v>120</v>
      </c>
      <c r="U1350" t="n">
        <v>30</v>
      </c>
      <c r="V1350" t="n">
        <v>50</v>
      </c>
      <c r="W1350" t="n">
        <v>119</v>
      </c>
      <c r="X1350" t="n">
        <v>29</v>
      </c>
      <c r="Y1350" t="n">
        <v>49</v>
      </c>
      <c r="Z1350" s="6" t="n">
        <v>0.1</v>
      </c>
      <c r="AA1350" t="n">
        <v>1</v>
      </c>
      <c r="AB1350" t="n">
        <v>1</v>
      </c>
      <c r="AC1350" s="8" t="n">
        <v>0.0623891204595565</v>
      </c>
      <c r="AD1350" s="8" t="n">
        <v>0.0623891167342662</v>
      </c>
      <c r="AE1350" s="8" t="n">
        <v>0.06301300972700111</v>
      </c>
      <c r="AF1350" s="8" t="n">
        <v>0.0404497245005492</v>
      </c>
      <c r="AG1350" s="8" t="n">
        <v>0.0330089743876335</v>
      </c>
      <c r="AH1350" s="8" t="n">
        <v>0.033008974501673</v>
      </c>
      <c r="AI1350" s="8" t="n">
        <v>-0.0074407501129156</v>
      </c>
      <c r="AJ1350" t="n">
        <v>13</v>
      </c>
      <c r="AK1350" t="n">
        <v>2653</v>
      </c>
      <c r="AL1350" s="6" t="n">
        <v>2.5908203125</v>
      </c>
      <c r="AM1350" s="9" t="n">
        <v>1.074229999903764</v>
      </c>
      <c r="AN1350" s="9" t="n">
        <v>15.06113069999992</v>
      </c>
      <c r="AO1350" s="8" t="n">
        <v>0.4291166670392363</v>
      </c>
      <c r="AP1350" s="8" t="n">
        <v>0.0354592305532509</v>
      </c>
    </row>
    <row r="1351">
      <c r="A1351" t="inlineStr">
        <is>
          <t>TINY_GNN + PINN | 50 epoch | seed 42 | hidden 4 | data 1.0 | noise 0.0 | lambda 0.1</t>
        </is>
      </c>
      <c r="B1351" t="inlineStr">
        <is>
          <t>recommended</t>
        </is>
      </c>
      <c r="C1351" t="inlineStr">
        <is>
          <t>2026-06-10T19:10:24</t>
        </is>
      </c>
      <c r="D1351" t="inlineStr">
        <is>
          <t>TINY_GNN_PINN</t>
        </is>
      </c>
      <c r="E1351" t="inlineStr">
        <is>
          <t>TINY_GNN + PINN</t>
        </is>
      </c>
      <c r="F1351" t="n">
        <v>3</v>
      </c>
      <c r="G1351" t="b">
        <v>1</v>
      </c>
      <c r="H1351" t="n">
        <v>42</v>
      </c>
      <c r="I1351" t="n">
        <v>50</v>
      </c>
      <c r="J1351" t="n">
        <v>300</v>
      </c>
      <c r="K1351" t="n">
        <v>4</v>
      </c>
      <c r="L1351" t="n">
        <v>1</v>
      </c>
      <c r="M1351" t="n">
        <v>0</v>
      </c>
      <c r="N1351" s="6" t="n">
        <v>0.1</v>
      </c>
      <c r="O1351" s="7" t="n">
        <v>0.001</v>
      </c>
      <c r="P1351" t="n">
        <v>0</v>
      </c>
      <c r="Q1351" t="inlineStr">
        <is>
          <t>cuda</t>
        </is>
      </c>
      <c r="R1351" t="n">
        <v>32</v>
      </c>
      <c r="S1351" t="n">
        <v>200</v>
      </c>
      <c r="T1351" t="n">
        <v>120</v>
      </c>
      <c r="U1351" t="n">
        <v>30</v>
      </c>
      <c r="V1351" t="n">
        <v>50</v>
      </c>
      <c r="W1351" t="n">
        <v>119</v>
      </c>
      <c r="X1351" t="n">
        <v>29</v>
      </c>
      <c r="Y1351" t="n">
        <v>49</v>
      </c>
      <c r="Z1351" s="6" t="n">
        <v>0.1</v>
      </c>
      <c r="AA1351" t="n">
        <v>1</v>
      </c>
      <c r="AB1351" t="n">
        <v>1</v>
      </c>
      <c r="AC1351" s="8" t="n">
        <v>0.0623891204595565</v>
      </c>
      <c r="AD1351" s="8" t="n">
        <v>0.0623891167342662</v>
      </c>
      <c r="AE1351" s="8" t="n">
        <v>0.06862803548574441</v>
      </c>
      <c r="AF1351" s="8" t="n">
        <v>0.0404497245005492</v>
      </c>
      <c r="AG1351" s="8" t="n">
        <v>0.0330089743876335</v>
      </c>
      <c r="AH1351" s="8" t="n">
        <v>0.033008974501673</v>
      </c>
      <c r="AI1351" s="8" t="n">
        <v>-0.0074407501129156</v>
      </c>
      <c r="AJ1351" t="n">
        <v>13</v>
      </c>
      <c r="AK1351" t="n">
        <v>2653</v>
      </c>
      <c r="AL1351" s="6" t="n">
        <v>2.5908203125</v>
      </c>
      <c r="AM1351" s="9" t="n">
        <v>1.250350000009348</v>
      </c>
      <c r="AN1351" s="9" t="n">
        <v>15.2233113000002</v>
      </c>
      <c r="AO1351" s="8" t="n">
        <v>0.4291166670392363</v>
      </c>
      <c r="AP1351" s="8" t="n">
        <v>0.0412727711258862</v>
      </c>
    </row>
    <row r="1352">
      <c r="A1352" t="inlineStr">
        <is>
          <t>TINY_GNN + PINN | 50 epoch | seed 42 | hidden 4 | data 1.0 | noise 0.0 | lambda 1.0</t>
        </is>
      </c>
      <c r="B1352" t="inlineStr">
        <is>
          <t>recommended</t>
        </is>
      </c>
      <c r="C1352" t="inlineStr">
        <is>
          <t>2026-06-10T19:11:58</t>
        </is>
      </c>
      <c r="D1352" t="inlineStr">
        <is>
          <t>TINY_GNN_PINN</t>
        </is>
      </c>
      <c r="E1352" t="inlineStr">
        <is>
          <t>TINY_GNN + PINN</t>
        </is>
      </c>
      <c r="F1352" t="n">
        <v>3</v>
      </c>
      <c r="G1352" t="b">
        <v>1</v>
      </c>
      <c r="H1352" t="n">
        <v>42</v>
      </c>
      <c r="I1352" t="n">
        <v>50</v>
      </c>
      <c r="J1352" t="n">
        <v>300</v>
      </c>
      <c r="K1352" t="n">
        <v>4</v>
      </c>
      <c r="L1352" t="n">
        <v>1</v>
      </c>
      <c r="M1352" t="n">
        <v>0</v>
      </c>
      <c r="N1352" t="n">
        <v>1</v>
      </c>
      <c r="O1352" s="7" t="n">
        <v>0.001</v>
      </c>
      <c r="P1352" t="n">
        <v>0</v>
      </c>
      <c r="Q1352" t="inlineStr">
        <is>
          <t>cuda</t>
        </is>
      </c>
      <c r="R1352" t="n">
        <v>32</v>
      </c>
      <c r="S1352" t="n">
        <v>200</v>
      </c>
      <c r="T1352" t="n">
        <v>120</v>
      </c>
      <c r="U1352" t="n">
        <v>30</v>
      </c>
      <c r="V1352" t="n">
        <v>50</v>
      </c>
      <c r="W1352" t="n">
        <v>119</v>
      </c>
      <c r="X1352" t="n">
        <v>29</v>
      </c>
      <c r="Y1352" t="n">
        <v>49</v>
      </c>
      <c r="Z1352" s="6" t="n">
        <v>0.1</v>
      </c>
      <c r="AA1352" t="n">
        <v>1</v>
      </c>
      <c r="AB1352" t="n">
        <v>1</v>
      </c>
      <c r="AC1352" s="8" t="n">
        <v>0.0623891204595565</v>
      </c>
      <c r="AD1352" s="8" t="n">
        <v>0.0623891167342662</v>
      </c>
      <c r="AE1352" s="8" t="n">
        <v>0.1247782409191131</v>
      </c>
      <c r="AF1352" s="8" t="n">
        <v>0.0404497245005492</v>
      </c>
      <c r="AG1352" s="8" t="n">
        <v>0.0330089743876335</v>
      </c>
      <c r="AH1352" s="8" t="n">
        <v>0.033008974501673</v>
      </c>
      <c r="AI1352" s="8" t="n">
        <v>-0.0074407501129156</v>
      </c>
      <c r="AJ1352" t="n">
        <v>13</v>
      </c>
      <c r="AK1352" t="n">
        <v>2653</v>
      </c>
      <c r="AL1352" s="6" t="n">
        <v>2.5908203125</v>
      </c>
      <c r="AM1352" s="9" t="n">
        <v>2.228414999990491</v>
      </c>
      <c r="AN1352" s="9" t="n">
        <v>15.17833509999764</v>
      </c>
      <c r="AO1352" s="8" t="n">
        <v>0.4291166670392363</v>
      </c>
      <c r="AP1352" s="8" t="n">
        <v>0.07355769365970451</v>
      </c>
    </row>
    <row r="1353">
      <c r="A1353" t="inlineStr">
        <is>
          <t>TINY_GNN + PINN | 50 epoch | seed 42 | hidden 4 | data 1.0 | noise 0.0 | lambda 10.0</t>
        </is>
      </c>
      <c r="B1353" t="inlineStr">
        <is>
          <t>recommended</t>
        </is>
      </c>
      <c r="C1353" t="inlineStr">
        <is>
          <t>2026-06-10T19:13:36</t>
        </is>
      </c>
      <c r="D1353" t="inlineStr">
        <is>
          <t>TINY_GNN_PINN</t>
        </is>
      </c>
      <c r="E1353" t="inlineStr">
        <is>
          <t>TINY_GNN + PINN</t>
        </is>
      </c>
      <c r="F1353" t="n">
        <v>3</v>
      </c>
      <c r="G1353" t="b">
        <v>1</v>
      </c>
      <c r="H1353" t="n">
        <v>42</v>
      </c>
      <c r="I1353" t="n">
        <v>50</v>
      </c>
      <c r="J1353" t="n">
        <v>300</v>
      </c>
      <c r="K1353" t="n">
        <v>4</v>
      </c>
      <c r="L1353" t="n">
        <v>1</v>
      </c>
      <c r="M1353" t="n">
        <v>0</v>
      </c>
      <c r="N1353" t="n">
        <v>10</v>
      </c>
      <c r="O1353" s="7" t="n">
        <v>0.001</v>
      </c>
      <c r="P1353" t="n">
        <v>0</v>
      </c>
      <c r="Q1353" t="inlineStr">
        <is>
          <t>cuda</t>
        </is>
      </c>
      <c r="R1353" t="n">
        <v>32</v>
      </c>
      <c r="S1353" t="n">
        <v>200</v>
      </c>
      <c r="T1353" t="n">
        <v>120</v>
      </c>
      <c r="U1353" t="n">
        <v>30</v>
      </c>
      <c r="V1353" t="n">
        <v>50</v>
      </c>
      <c r="W1353" t="n">
        <v>119</v>
      </c>
      <c r="X1353" t="n">
        <v>29</v>
      </c>
      <c r="Y1353" t="n">
        <v>49</v>
      </c>
      <c r="Z1353" s="6" t="n">
        <v>0.1</v>
      </c>
      <c r="AA1353" t="n">
        <v>1</v>
      </c>
      <c r="AB1353" t="n">
        <v>1</v>
      </c>
      <c r="AC1353" s="8" t="n">
        <v>0.0623891204595565</v>
      </c>
      <c r="AD1353" s="8" t="n">
        <v>0.0623891204595565</v>
      </c>
      <c r="AE1353" s="8" t="n">
        <v>0.686280369758606</v>
      </c>
      <c r="AF1353" s="8" t="n">
        <v>0.0404497248859241</v>
      </c>
      <c r="AG1353" s="8" t="n">
        <v>0.0330089750718705</v>
      </c>
      <c r="AH1353" s="8" t="n">
        <v>0.0330089751098837</v>
      </c>
      <c r="AI1353" s="8" t="n">
        <v>-0.0074407498140535</v>
      </c>
      <c r="AJ1353" t="n">
        <v>13</v>
      </c>
      <c r="AK1353" t="n">
        <v>2653</v>
      </c>
      <c r="AL1353" s="6" t="n">
        <v>2.5908203125</v>
      </c>
      <c r="AM1353" s="9" t="n">
        <v>1.470000000153959</v>
      </c>
      <c r="AN1353" s="9" t="n">
        <v>16.858259800003</v>
      </c>
      <c r="AO1353" s="8" t="n">
        <v>0.4291166759343172</v>
      </c>
      <c r="AP1353" s="8" t="n">
        <v>0.0485231933607317</v>
      </c>
    </row>
    <row r="1354">
      <c r="A1354" t="inlineStr">
        <is>
          <t>MLP | 100 epoch | seed 42 | hidden 32 | data 1.0 | noise 0.0 | lambda 0.0</t>
        </is>
      </c>
      <c r="B1354" t="inlineStr">
        <is>
          <t>recommended</t>
        </is>
      </c>
      <c r="C1354" t="inlineStr">
        <is>
          <t>2026-06-10T18:28:51</t>
        </is>
      </c>
      <c r="D1354" t="inlineStr">
        <is>
          <t>MLP</t>
        </is>
      </c>
      <c r="E1354" t="inlineStr">
        <is>
          <t>MLP</t>
        </is>
      </c>
      <c r="F1354" t="n">
        <v>0</v>
      </c>
      <c r="G1354" t="b">
        <v>0</v>
      </c>
      <c r="H1354" t="n">
        <v>42</v>
      </c>
      <c r="I1354" t="n">
        <v>100</v>
      </c>
      <c r="J1354" t="n">
        <v>300</v>
      </c>
      <c r="K1354" t="n">
        <v>32</v>
      </c>
      <c r="L1354" t="n">
        <v>1</v>
      </c>
      <c r="M1354" t="n">
        <v>0</v>
      </c>
      <c r="N1354" t="n">
        <v>0</v>
      </c>
      <c r="O1354" s="7" t="n">
        <v>0.001</v>
      </c>
      <c r="P1354" t="n">
        <v>0</v>
      </c>
      <c r="Q1354" t="inlineStr">
        <is>
          <t>cuda</t>
        </is>
      </c>
      <c r="R1354" t="n">
        <v>32</v>
      </c>
      <c r="S1354" t="n">
        <v>200</v>
      </c>
      <c r="T1354" t="n">
        <v>120</v>
      </c>
      <c r="U1354" t="n">
        <v>30</v>
      </c>
      <c r="V1354" t="n">
        <v>50</v>
      </c>
      <c r="W1354" t="n">
        <v>119</v>
      </c>
      <c r="X1354" t="n">
        <v>29</v>
      </c>
      <c r="Y1354" t="n">
        <v>49</v>
      </c>
      <c r="Z1354" s="6" t="n">
        <v>0.1</v>
      </c>
      <c r="AA1354" t="n">
        <v>1</v>
      </c>
      <c r="AB1354" t="n">
        <v>1</v>
      </c>
      <c r="AC1354" s="8" t="n">
        <v>4.064483800902963e-05</v>
      </c>
      <c r="AD1354" t="n">
        <v>0</v>
      </c>
      <c r="AE1354" s="8" t="n">
        <v>4.064483800902963e-05</v>
      </c>
      <c r="AF1354" s="8" t="n">
        <v>3.578141381851686e-05</v>
      </c>
      <c r="AG1354" s="8" t="n">
        <v>3.438662189386823e-05</v>
      </c>
      <c r="AH1354" s="8" t="n">
        <v>3.438662122566804e-05</v>
      </c>
      <c r="AI1354" s="8" t="n">
        <v>-1.394791924648634e-06</v>
      </c>
      <c r="AJ1354" t="n">
        <v>1153</v>
      </c>
      <c r="AK1354" t="n">
        <v>7381</v>
      </c>
      <c r="AL1354" s="6" t="n">
        <v>7.2080078125</v>
      </c>
      <c r="AM1354" s="9" t="n">
        <v>0.1097549999940383</v>
      </c>
      <c r="AN1354" s="9" t="n">
        <v>7.693887100000211</v>
      </c>
      <c r="AO1354" s="8" t="n">
        <v>0.03964777504363</v>
      </c>
      <c r="AP1354" s="8" t="n">
        <v>3.774103685756507e-06</v>
      </c>
    </row>
    <row r="1355">
      <c r="A1355" t="inlineStr">
        <is>
          <t>FULL_GNN | 100 epoch | seed 42 | hidden 32 | data 1.0 | noise 0.0 | lambda 0.0</t>
        </is>
      </c>
      <c r="B1355" t="inlineStr">
        <is>
          <t>recommended</t>
        </is>
      </c>
      <c r="C1355" t="inlineStr">
        <is>
          <t>2026-06-10T18:29:48</t>
        </is>
      </c>
      <c r="D1355" t="inlineStr">
        <is>
          <t>FULL_GNN</t>
        </is>
      </c>
      <c r="E1355" t="inlineStr">
        <is>
          <t>FULL_GNN</t>
        </is>
      </c>
      <c r="F1355" t="n">
        <v>1</v>
      </c>
      <c r="G1355" t="b">
        <v>0</v>
      </c>
      <c r="H1355" t="n">
        <v>42</v>
      </c>
      <c r="I1355" t="n">
        <v>100</v>
      </c>
      <c r="J1355" t="n">
        <v>300</v>
      </c>
      <c r="K1355" t="n">
        <v>32</v>
      </c>
      <c r="L1355" t="n">
        <v>1</v>
      </c>
      <c r="M1355" t="n">
        <v>0</v>
      </c>
      <c r="N1355" t="n">
        <v>0</v>
      </c>
      <c r="O1355" s="7" t="n">
        <v>0.001</v>
      </c>
      <c r="P1355" s="6" t="n">
        <v>0.1</v>
      </c>
      <c r="Q1355" t="inlineStr">
        <is>
          <t>cuda</t>
        </is>
      </c>
      <c r="R1355" t="n">
        <v>32</v>
      </c>
      <c r="S1355" t="n">
        <v>200</v>
      </c>
      <c r="T1355" t="n">
        <v>120</v>
      </c>
      <c r="U1355" t="n">
        <v>30</v>
      </c>
      <c r="V1355" t="n">
        <v>50</v>
      </c>
      <c r="W1355" t="n">
        <v>119</v>
      </c>
      <c r="X1355" t="n">
        <v>29</v>
      </c>
      <c r="Y1355" t="n">
        <v>49</v>
      </c>
      <c r="Z1355" s="6" t="n">
        <v>0.1</v>
      </c>
      <c r="AA1355" t="n">
        <v>1</v>
      </c>
      <c r="AB1355" t="n">
        <v>1</v>
      </c>
      <c r="AC1355" s="8" t="n">
        <v>0.0005168814677745</v>
      </c>
      <c r="AD1355" t="n">
        <v>0</v>
      </c>
      <c r="AE1355" s="8" t="n">
        <v>0.0005168814677745</v>
      </c>
      <c r="AF1355" s="8" t="n">
        <v>7.205758322078478e-05</v>
      </c>
      <c r="AG1355" s="8" t="n">
        <v>7.195956218032622e-05</v>
      </c>
      <c r="AH1355" s="8" t="n">
        <v>7.19595615863705e-05</v>
      </c>
      <c r="AI1355" s="8" t="n">
        <v>-9.802104045855807e-08</v>
      </c>
      <c r="AJ1355" t="n">
        <v>1153</v>
      </c>
      <c r="AK1355" t="n">
        <v>7637</v>
      </c>
      <c r="AL1355" s="6" t="n">
        <v>7.4580078125</v>
      </c>
      <c r="AM1355" s="9" t="n">
        <v>1.769740000054298</v>
      </c>
      <c r="AN1355" s="9" t="n">
        <v>41.4802125999995</v>
      </c>
      <c r="AO1355" s="8" t="n">
        <v>0.0829693751939161</v>
      </c>
      <c r="AP1355" s="8" t="n">
        <v>0.0001273497155769</v>
      </c>
    </row>
    <row r="1356">
      <c r="A1356" t="inlineStr">
        <is>
          <t>TINY_GNN | 100 epoch | seed 42 | hidden 32 | data 1.0 | noise 0.0 | lambda 0.0</t>
        </is>
      </c>
      <c r="B1356" t="inlineStr">
        <is>
          <t>recommended</t>
        </is>
      </c>
      <c r="C1356" t="inlineStr">
        <is>
          <t>2026-06-10T18:31:29</t>
        </is>
      </c>
      <c r="D1356" t="inlineStr">
        <is>
          <t>TINY_GNN</t>
        </is>
      </c>
      <c r="E1356" t="inlineStr">
        <is>
          <t>TINY_GNN</t>
        </is>
      </c>
      <c r="F1356" t="n">
        <v>2</v>
      </c>
      <c r="G1356" t="b">
        <v>0</v>
      </c>
      <c r="H1356" t="n">
        <v>42</v>
      </c>
      <c r="I1356" t="n">
        <v>100</v>
      </c>
      <c r="J1356" t="n">
        <v>300</v>
      </c>
      <c r="K1356" t="n">
        <v>32</v>
      </c>
      <c r="L1356" t="n">
        <v>1</v>
      </c>
      <c r="M1356" t="n">
        <v>0</v>
      </c>
      <c r="N1356" t="n">
        <v>0</v>
      </c>
      <c r="O1356" s="7" t="n">
        <v>0.001</v>
      </c>
      <c r="P1356" t="n">
        <v>0</v>
      </c>
      <c r="Q1356" t="inlineStr">
        <is>
          <t>cuda</t>
        </is>
      </c>
      <c r="R1356" t="n">
        <v>32</v>
      </c>
      <c r="S1356" t="n">
        <v>200</v>
      </c>
      <c r="T1356" t="n">
        <v>120</v>
      </c>
      <c r="U1356" t="n">
        <v>30</v>
      </c>
      <c r="V1356" t="n">
        <v>50</v>
      </c>
      <c r="W1356" t="n">
        <v>119</v>
      </c>
      <c r="X1356" t="n">
        <v>29</v>
      </c>
      <c r="Y1356" t="n">
        <v>49</v>
      </c>
      <c r="Z1356" s="6" t="n">
        <v>0.1</v>
      </c>
      <c r="AA1356" t="n">
        <v>1</v>
      </c>
      <c r="AB1356" t="n">
        <v>1</v>
      </c>
      <c r="AC1356" s="8" t="n">
        <v>0.0056216064840555</v>
      </c>
      <c r="AD1356" t="n">
        <v>0</v>
      </c>
      <c r="AE1356" s="8" t="n">
        <v>0.0056216064840555</v>
      </c>
      <c r="AF1356" s="8" t="n">
        <v>0.0032086717687418</v>
      </c>
      <c r="AG1356" s="8" t="n">
        <v>0.0027290508673735</v>
      </c>
      <c r="AH1356" s="8" t="n">
        <v>0.0027290508816284</v>
      </c>
      <c r="AI1356" s="8" t="n">
        <v>-0.0004796209013683</v>
      </c>
      <c r="AJ1356" t="n">
        <v>97</v>
      </c>
      <c r="AK1356" t="n">
        <v>2909</v>
      </c>
      <c r="AL1356" s="6" t="n">
        <v>2.8408203125</v>
      </c>
      <c r="AM1356" s="9" t="n">
        <v>0.9853450000264276</v>
      </c>
      <c r="AN1356" s="9" t="n">
        <v>26.51278970000021</v>
      </c>
      <c r="AO1356" s="8" t="n">
        <v>0.2647179341352335</v>
      </c>
      <c r="AP1356" s="8" t="n">
        <v>0.0026890566269843</v>
      </c>
    </row>
    <row r="1357">
      <c r="A1357" t="inlineStr">
        <is>
          <t>TINY_GNN + PINN | 100 epoch | seed 42 | hidden 32 | data 1.0 | noise 0.0 | lambda 0.001</t>
        </is>
      </c>
      <c r="B1357" t="inlineStr">
        <is>
          <t>recommended</t>
        </is>
      </c>
      <c r="C1357" t="inlineStr">
        <is>
          <t>2026-06-10T18:32:55</t>
        </is>
      </c>
      <c r="D1357" t="inlineStr">
        <is>
          <t>TINY_GNN_PINN</t>
        </is>
      </c>
      <c r="E1357" t="inlineStr">
        <is>
          <t>TINY_GNN + PINN</t>
        </is>
      </c>
      <c r="F1357" t="n">
        <v>3</v>
      </c>
      <c r="G1357" t="b">
        <v>1</v>
      </c>
      <c r="H1357" t="n">
        <v>42</v>
      </c>
      <c r="I1357" t="n">
        <v>100</v>
      </c>
      <c r="J1357" t="n">
        <v>300</v>
      </c>
      <c r="K1357" t="n">
        <v>32</v>
      </c>
      <c r="L1357" t="n">
        <v>1</v>
      </c>
      <c r="M1357" t="n">
        <v>0</v>
      </c>
      <c r="N1357" s="6" t="n">
        <v>0.001</v>
      </c>
      <c r="O1357" s="7" t="n">
        <v>0.001</v>
      </c>
      <c r="P1357" t="n">
        <v>0</v>
      </c>
      <c r="Q1357" t="inlineStr">
        <is>
          <t>cuda</t>
        </is>
      </c>
      <c r="R1357" t="n">
        <v>32</v>
      </c>
      <c r="S1357" t="n">
        <v>200</v>
      </c>
      <c r="T1357" t="n">
        <v>120</v>
      </c>
      <c r="U1357" t="n">
        <v>30</v>
      </c>
      <c r="V1357" t="n">
        <v>50</v>
      </c>
      <c r="W1357" t="n">
        <v>119</v>
      </c>
      <c r="X1357" t="n">
        <v>29</v>
      </c>
      <c r="Y1357" t="n">
        <v>49</v>
      </c>
      <c r="Z1357" s="6" t="n">
        <v>0.1</v>
      </c>
      <c r="AA1357" t="n">
        <v>1</v>
      </c>
      <c r="AB1357" t="n">
        <v>1</v>
      </c>
      <c r="AC1357" s="8" t="n">
        <v>0.0056216064840555</v>
      </c>
      <c r="AD1357" s="8" t="n">
        <v>0.0056216064840555</v>
      </c>
      <c r="AE1357" s="8" t="n">
        <v>0.0056272279471158</v>
      </c>
      <c r="AF1357" s="8" t="n">
        <v>0.0032086720417157</v>
      </c>
      <c r="AG1357" s="8" t="n">
        <v>0.0027290510669426</v>
      </c>
      <c r="AH1357" s="8" t="n">
        <v>0.002729051062191</v>
      </c>
      <c r="AI1357" s="8" t="n">
        <v>-0.000479620974773</v>
      </c>
      <c r="AJ1357" t="n">
        <v>97</v>
      </c>
      <c r="AK1357" t="n">
        <v>2909</v>
      </c>
      <c r="AL1357" s="6" t="n">
        <v>2.8408203125</v>
      </c>
      <c r="AM1357" s="9" t="n">
        <v>1.314025000010588</v>
      </c>
      <c r="AN1357" s="9" t="n">
        <v>34.22180029999981</v>
      </c>
      <c r="AO1357" s="8" t="n">
        <v>0.2647179534934385</v>
      </c>
      <c r="AP1357" s="8" t="n">
        <v>0.0035860413282682</v>
      </c>
    </row>
    <row r="1358">
      <c r="A1358" t="inlineStr">
        <is>
          <t>TINY_GNN + PINN | 100 epoch | seed 42 | hidden 32 | data 1.0 | noise 0.0 | lambda 0.01</t>
        </is>
      </c>
      <c r="B1358" t="inlineStr">
        <is>
          <t>recommended</t>
        </is>
      </c>
      <c r="C1358" t="inlineStr">
        <is>
          <t>2026-06-10T18:34:28</t>
        </is>
      </c>
      <c r="D1358" t="inlineStr">
        <is>
          <t>TINY_GNN_PINN</t>
        </is>
      </c>
      <c r="E1358" t="inlineStr">
        <is>
          <t>TINY_GNN + PINN</t>
        </is>
      </c>
      <c r="F1358" t="n">
        <v>3</v>
      </c>
      <c r="G1358" t="b">
        <v>1</v>
      </c>
      <c r="H1358" t="n">
        <v>42</v>
      </c>
      <c r="I1358" t="n">
        <v>100</v>
      </c>
      <c r="J1358" t="n">
        <v>300</v>
      </c>
      <c r="K1358" t="n">
        <v>32</v>
      </c>
      <c r="L1358" t="n">
        <v>1</v>
      </c>
      <c r="M1358" t="n">
        <v>0</v>
      </c>
      <c r="N1358" s="6" t="n">
        <v>0.01</v>
      </c>
      <c r="O1358" s="7" t="n">
        <v>0.001</v>
      </c>
      <c r="P1358" t="n">
        <v>0</v>
      </c>
      <c r="Q1358" t="inlineStr">
        <is>
          <t>cuda</t>
        </is>
      </c>
      <c r="R1358" t="n">
        <v>32</v>
      </c>
      <c r="S1358" t="n">
        <v>200</v>
      </c>
      <c r="T1358" t="n">
        <v>120</v>
      </c>
      <c r="U1358" t="n">
        <v>30</v>
      </c>
      <c r="V1358" t="n">
        <v>50</v>
      </c>
      <c r="W1358" t="n">
        <v>119</v>
      </c>
      <c r="X1358" t="n">
        <v>29</v>
      </c>
      <c r="Y1358" t="n">
        <v>49</v>
      </c>
      <c r="Z1358" s="6" t="n">
        <v>0.1</v>
      </c>
      <c r="AA1358" t="n">
        <v>1</v>
      </c>
      <c r="AB1358" t="n">
        <v>1</v>
      </c>
      <c r="AC1358" s="8" t="n">
        <v>0.0056216064840555</v>
      </c>
      <c r="AD1358" s="8" t="n">
        <v>0.0056216064840555</v>
      </c>
      <c r="AE1358" s="8" t="n">
        <v>0.0056778225116431</v>
      </c>
      <c r="AF1358" s="8" t="n">
        <v>0.0032086716161976</v>
      </c>
      <c r="AG1358" s="8" t="n">
        <v>0.0027290507580856</v>
      </c>
      <c r="AH1358" s="8" t="n">
        <v>0.0027290507723406</v>
      </c>
      <c r="AI1358" s="8" t="n">
        <v>-0.0004796208581119</v>
      </c>
      <c r="AJ1358" t="n">
        <v>97</v>
      </c>
      <c r="AK1358" t="n">
        <v>2909</v>
      </c>
      <c r="AL1358" s="6" t="n">
        <v>2.8408203125</v>
      </c>
      <c r="AM1358" s="9" t="n">
        <v>1.172975000008592</v>
      </c>
      <c r="AN1358" s="9" t="n">
        <v>29.47153710000021</v>
      </c>
      <c r="AO1358" s="8" t="n">
        <v>0.2647179235343118</v>
      </c>
      <c r="AP1358" s="8" t="n">
        <v>0.003201108312989</v>
      </c>
    </row>
    <row r="1359">
      <c r="A1359" t="inlineStr">
        <is>
          <t>TINY_GNN + PINN | 100 epoch | seed 42 | hidden 32 | data 1.0 | noise 0.0 | lambda 0.1</t>
        </is>
      </c>
      <c r="B1359" t="inlineStr">
        <is>
          <t>recommended</t>
        </is>
      </c>
      <c r="C1359" t="inlineStr">
        <is>
          <t>2026-06-10T18:36:04</t>
        </is>
      </c>
      <c r="D1359" t="inlineStr">
        <is>
          <t>TINY_GNN_PINN</t>
        </is>
      </c>
      <c r="E1359" t="inlineStr">
        <is>
          <t>TINY_GNN + PINN</t>
        </is>
      </c>
      <c r="F1359" t="n">
        <v>3</v>
      </c>
      <c r="G1359" t="b">
        <v>1</v>
      </c>
      <c r="H1359" t="n">
        <v>42</v>
      </c>
      <c r="I1359" t="n">
        <v>100</v>
      </c>
      <c r="J1359" t="n">
        <v>300</v>
      </c>
      <c r="K1359" t="n">
        <v>32</v>
      </c>
      <c r="L1359" t="n">
        <v>1</v>
      </c>
      <c r="M1359" t="n">
        <v>0</v>
      </c>
      <c r="N1359" s="6" t="n">
        <v>0.1</v>
      </c>
      <c r="O1359" s="7" t="n">
        <v>0.001</v>
      </c>
      <c r="P1359" t="n">
        <v>0</v>
      </c>
      <c r="Q1359" t="inlineStr">
        <is>
          <t>cuda</t>
        </is>
      </c>
      <c r="R1359" t="n">
        <v>32</v>
      </c>
      <c r="S1359" t="n">
        <v>200</v>
      </c>
      <c r="T1359" t="n">
        <v>120</v>
      </c>
      <c r="U1359" t="n">
        <v>30</v>
      </c>
      <c r="V1359" t="n">
        <v>50</v>
      </c>
      <c r="W1359" t="n">
        <v>119</v>
      </c>
      <c r="X1359" t="n">
        <v>29</v>
      </c>
      <c r="Y1359" t="n">
        <v>49</v>
      </c>
      <c r="Z1359" s="6" t="n">
        <v>0.1</v>
      </c>
      <c r="AA1359" t="n">
        <v>1</v>
      </c>
      <c r="AB1359" t="n">
        <v>1</v>
      </c>
      <c r="AC1359" s="8" t="n">
        <v>0.0056216064840555</v>
      </c>
      <c r="AD1359" s="8" t="n">
        <v>0.0056216064840555</v>
      </c>
      <c r="AE1359" s="8" t="n">
        <v>0.0061837672255933</v>
      </c>
      <c r="AF1359" s="8" t="n">
        <v>0.0032086720417157</v>
      </c>
      <c r="AG1359" s="8" t="n">
        <v>0.0027290511097074</v>
      </c>
      <c r="AH1359" s="8" t="n">
        <v>0.0027290511049558</v>
      </c>
      <c r="AI1359" s="8" t="n">
        <v>-0.0004796209320082</v>
      </c>
      <c r="AJ1359" t="n">
        <v>97</v>
      </c>
      <c r="AK1359" t="n">
        <v>2909</v>
      </c>
      <c r="AL1359" s="6" t="n">
        <v>2.8408203125</v>
      </c>
      <c r="AM1359" s="9" t="n">
        <v>2.097469999989698</v>
      </c>
      <c r="AN1359" s="9" t="n">
        <v>32.10065849999955</v>
      </c>
      <c r="AO1359" s="8" t="n">
        <v>0.2647179576416253</v>
      </c>
      <c r="AP1359" s="8" t="n">
        <v>0.00572410283105</v>
      </c>
    </row>
    <row r="1360">
      <c r="A1360" t="inlineStr">
        <is>
          <t>TINY_GNN + PINN | 100 epoch | seed 42 | hidden 32 | data 1.0 | noise 0.0 | lambda 1.0</t>
        </is>
      </c>
      <c r="B1360" t="inlineStr">
        <is>
          <t>recommended</t>
        </is>
      </c>
      <c r="C1360" t="inlineStr">
        <is>
          <t>2026-06-10T18:37:42</t>
        </is>
      </c>
      <c r="D1360" t="inlineStr">
        <is>
          <t>TINY_GNN_PINN</t>
        </is>
      </c>
      <c r="E1360" t="inlineStr">
        <is>
          <t>TINY_GNN + PINN</t>
        </is>
      </c>
      <c r="F1360" t="n">
        <v>3</v>
      </c>
      <c r="G1360" t="b">
        <v>1</v>
      </c>
      <c r="H1360" t="n">
        <v>42</v>
      </c>
      <c r="I1360" t="n">
        <v>100</v>
      </c>
      <c r="J1360" t="n">
        <v>300</v>
      </c>
      <c r="K1360" t="n">
        <v>32</v>
      </c>
      <c r="L1360" t="n">
        <v>1</v>
      </c>
      <c r="M1360" t="n">
        <v>0</v>
      </c>
      <c r="N1360" t="n">
        <v>1</v>
      </c>
      <c r="O1360" s="7" t="n">
        <v>0.001</v>
      </c>
      <c r="P1360" t="n">
        <v>0</v>
      </c>
      <c r="Q1360" t="inlineStr">
        <is>
          <t>cuda</t>
        </is>
      </c>
      <c r="R1360" t="n">
        <v>32</v>
      </c>
      <c r="S1360" t="n">
        <v>200</v>
      </c>
      <c r="T1360" t="n">
        <v>120</v>
      </c>
      <c r="U1360" t="n">
        <v>30</v>
      </c>
      <c r="V1360" t="n">
        <v>50</v>
      </c>
      <c r="W1360" t="n">
        <v>119</v>
      </c>
      <c r="X1360" t="n">
        <v>29</v>
      </c>
      <c r="Y1360" t="n">
        <v>49</v>
      </c>
      <c r="Z1360" s="6" t="n">
        <v>0.1</v>
      </c>
      <c r="AA1360" t="n">
        <v>1</v>
      </c>
      <c r="AB1360" t="n">
        <v>1</v>
      </c>
      <c r="AC1360" s="8" t="n">
        <v>0.0056216036900877</v>
      </c>
      <c r="AD1360" s="8" t="n">
        <v>0.0056216036900877</v>
      </c>
      <c r="AE1360" s="8" t="n">
        <v>0.0112432073801755</v>
      </c>
      <c r="AF1360" s="8" t="n">
        <v>0.0032086710702499</v>
      </c>
      <c r="AG1360" s="8" t="n">
        <v>0.0027290502116464</v>
      </c>
      <c r="AH1360" s="8" t="n">
        <v>0.0027290502211497</v>
      </c>
      <c r="AI1360" s="8" t="n">
        <v>-0.0004796208586035</v>
      </c>
      <c r="AJ1360" t="n">
        <v>97</v>
      </c>
      <c r="AK1360" t="n">
        <v>2909</v>
      </c>
      <c r="AL1360" s="6" t="n">
        <v>2.8408203125</v>
      </c>
      <c r="AM1360" s="9" t="n">
        <v>1.655064999977185</v>
      </c>
      <c r="AN1360" s="9" t="n">
        <v>34.49397580000004</v>
      </c>
      <c r="AO1360" s="8" t="n">
        <v>0.264717870529703</v>
      </c>
      <c r="AP1360" s="8" t="n">
        <v>0.0045167554884763</v>
      </c>
    </row>
    <row r="1361">
      <c r="A1361" t="inlineStr">
        <is>
          <t>TINY_GNN + PINN | 100 epoch | seed 42 | hidden 32 | data 1.0 | noise 0.0 | lambda 10.0</t>
        </is>
      </c>
      <c r="B1361" t="inlineStr">
        <is>
          <t>recommended</t>
        </is>
      </c>
      <c r="C1361" t="inlineStr">
        <is>
          <t>2026-06-10T18:39:13</t>
        </is>
      </c>
      <c r="D1361" t="inlineStr">
        <is>
          <t>TINY_GNN_PINN</t>
        </is>
      </c>
      <c r="E1361" t="inlineStr">
        <is>
          <t>TINY_GNN + PINN</t>
        </is>
      </c>
      <c r="F1361" t="n">
        <v>3</v>
      </c>
      <c r="G1361" t="b">
        <v>1</v>
      </c>
      <c r="H1361" t="n">
        <v>42</v>
      </c>
      <c r="I1361" t="n">
        <v>100</v>
      </c>
      <c r="J1361" t="n">
        <v>300</v>
      </c>
      <c r="K1361" t="n">
        <v>32</v>
      </c>
      <c r="L1361" t="n">
        <v>1</v>
      </c>
      <c r="M1361" t="n">
        <v>0</v>
      </c>
      <c r="N1361" t="n">
        <v>10</v>
      </c>
      <c r="O1361" s="7" t="n">
        <v>0.001</v>
      </c>
      <c r="P1361" t="n">
        <v>0</v>
      </c>
      <c r="Q1361" t="inlineStr">
        <is>
          <t>cuda</t>
        </is>
      </c>
      <c r="R1361" t="n">
        <v>32</v>
      </c>
      <c r="S1361" t="n">
        <v>200</v>
      </c>
      <c r="T1361" t="n">
        <v>120</v>
      </c>
      <c r="U1361" t="n">
        <v>30</v>
      </c>
      <c r="V1361" t="n">
        <v>50</v>
      </c>
      <c r="W1361" t="n">
        <v>119</v>
      </c>
      <c r="X1361" t="n">
        <v>29</v>
      </c>
      <c r="Y1361" t="n">
        <v>49</v>
      </c>
      <c r="Z1361" s="6" t="n">
        <v>0.1</v>
      </c>
      <c r="AA1361" t="n">
        <v>1</v>
      </c>
      <c r="AB1361" t="n">
        <v>1</v>
      </c>
      <c r="AC1361" s="8" t="n">
        <v>0.0056216013617813</v>
      </c>
      <c r="AD1361" s="8" t="n">
        <v>0.0056216013617813</v>
      </c>
      <c r="AE1361" s="8" t="n">
        <v>0.061837613582611</v>
      </c>
      <c r="AF1361" s="8" t="n">
        <v>0.003208670034555</v>
      </c>
      <c r="AG1361" s="8" t="n">
        <v>0.0027290492708205</v>
      </c>
      <c r="AH1361" s="8" t="n">
        <v>0.0027290492850754</v>
      </c>
      <c r="AI1361" s="8" t="n">
        <v>-0.0004796207637344</v>
      </c>
      <c r="AJ1361" t="n">
        <v>97</v>
      </c>
      <c r="AK1361" t="n">
        <v>2909</v>
      </c>
      <c r="AL1361" s="6" t="n">
        <v>2.8408203125</v>
      </c>
      <c r="AM1361" s="9" t="n">
        <v>1.163300000007439</v>
      </c>
      <c r="AN1361" s="9" t="n">
        <v>31.31138219999957</v>
      </c>
      <c r="AO1361" s="8" t="n">
        <v>0.264717779269594</v>
      </c>
      <c r="AP1361" s="8" t="n">
        <v>0.0031747030167658</v>
      </c>
    </row>
    <row r="1362">
      <c r="A1362" t="inlineStr">
        <is>
          <t>MLP | 100 epoch | seed 42 | hidden 16 | data 1.0 | noise 0.0 | lambda 0.0</t>
        </is>
      </c>
      <c r="B1362" t="inlineStr">
        <is>
          <t>recommended</t>
        </is>
      </c>
      <c r="C1362" t="inlineStr">
        <is>
          <t>2026-06-10T18:40:26</t>
        </is>
      </c>
      <c r="D1362" t="inlineStr">
        <is>
          <t>MLP</t>
        </is>
      </c>
      <c r="E1362" t="inlineStr">
        <is>
          <t>MLP</t>
        </is>
      </c>
      <c r="F1362" t="n">
        <v>0</v>
      </c>
      <c r="G1362" t="b">
        <v>0</v>
      </c>
      <c r="H1362" t="n">
        <v>42</v>
      </c>
      <c r="I1362" t="n">
        <v>100</v>
      </c>
      <c r="J1362" t="n">
        <v>300</v>
      </c>
      <c r="K1362" t="n">
        <v>16</v>
      </c>
      <c r="L1362" t="n">
        <v>1</v>
      </c>
      <c r="M1362" t="n">
        <v>0</v>
      </c>
      <c r="N1362" t="n">
        <v>0</v>
      </c>
      <c r="O1362" s="7" t="n">
        <v>0.001</v>
      </c>
      <c r="P1362" t="n">
        <v>0</v>
      </c>
      <c r="Q1362" t="inlineStr">
        <is>
          <t>cuda</t>
        </is>
      </c>
      <c r="R1362" t="n">
        <v>32</v>
      </c>
      <c r="S1362" t="n">
        <v>200</v>
      </c>
      <c r="T1362" t="n">
        <v>120</v>
      </c>
      <c r="U1362" t="n">
        <v>30</v>
      </c>
      <c r="V1362" t="n">
        <v>50</v>
      </c>
      <c r="W1362" t="n">
        <v>119</v>
      </c>
      <c r="X1362" t="n">
        <v>29</v>
      </c>
      <c r="Y1362" t="n">
        <v>49</v>
      </c>
      <c r="Z1362" s="6" t="n">
        <v>0.1</v>
      </c>
      <c r="AA1362" t="n">
        <v>1</v>
      </c>
      <c r="AB1362" t="n">
        <v>1</v>
      </c>
      <c r="AC1362" s="8" t="n">
        <v>0.0015273462049663</v>
      </c>
      <c r="AD1362" t="n">
        <v>0</v>
      </c>
      <c r="AE1362" s="8" t="n">
        <v>0.0015273462049663</v>
      </c>
      <c r="AF1362" s="8" t="n">
        <v>0.0008199956541045</v>
      </c>
      <c r="AG1362" s="8" t="n">
        <v>0.0006923698154943</v>
      </c>
      <c r="AH1362" s="8" t="n">
        <v>0.000692369819058</v>
      </c>
      <c r="AI1362" s="8" t="n">
        <v>-0.0001276258386102</v>
      </c>
      <c r="AJ1362" t="n">
        <v>321</v>
      </c>
      <c r="AK1362" t="n">
        <v>4053</v>
      </c>
      <c r="AL1362" s="6" t="n">
        <v>3.9580078125</v>
      </c>
      <c r="AM1362" s="9" t="n">
        <v>0.168995000058203</v>
      </c>
      <c r="AN1362" s="9" t="n">
        <v>9.084396599999309</v>
      </c>
      <c r="AO1362" s="8" t="n">
        <v>0.2222507107736809</v>
      </c>
      <c r="AP1362" s="8" t="n">
        <v>0.0001170070370097</v>
      </c>
    </row>
    <row r="1363">
      <c r="A1363" t="inlineStr">
        <is>
          <t>FULL_GNN | 100 epoch | seed 42 | hidden 16 | data 1.0 | noise 0.0 | lambda 0.0</t>
        </is>
      </c>
      <c r="B1363" t="inlineStr">
        <is>
          <t>recommended</t>
        </is>
      </c>
      <c r="C1363" t="inlineStr">
        <is>
          <t>2026-06-10T18:41:21</t>
        </is>
      </c>
      <c r="D1363" t="inlineStr">
        <is>
          <t>FULL_GNN</t>
        </is>
      </c>
      <c r="E1363" t="inlineStr">
        <is>
          <t>FULL_GNN</t>
        </is>
      </c>
      <c r="F1363" t="n">
        <v>1</v>
      </c>
      <c r="G1363" t="b">
        <v>0</v>
      </c>
      <c r="H1363" t="n">
        <v>42</v>
      </c>
      <c r="I1363" t="n">
        <v>100</v>
      </c>
      <c r="J1363" t="n">
        <v>300</v>
      </c>
      <c r="K1363" t="n">
        <v>16</v>
      </c>
      <c r="L1363" t="n">
        <v>1</v>
      </c>
      <c r="M1363" t="n">
        <v>0</v>
      </c>
      <c r="N1363" t="n">
        <v>0</v>
      </c>
      <c r="O1363" s="7" t="n">
        <v>0.001</v>
      </c>
      <c r="P1363" s="6" t="n">
        <v>0.1</v>
      </c>
      <c r="Q1363" t="inlineStr">
        <is>
          <t>cuda</t>
        </is>
      </c>
      <c r="R1363" t="n">
        <v>32</v>
      </c>
      <c r="S1363" t="n">
        <v>200</v>
      </c>
      <c r="T1363" t="n">
        <v>120</v>
      </c>
      <c r="U1363" t="n">
        <v>30</v>
      </c>
      <c r="V1363" t="n">
        <v>50</v>
      </c>
      <c r="W1363" t="n">
        <v>119</v>
      </c>
      <c r="X1363" t="n">
        <v>29</v>
      </c>
      <c r="Y1363" t="n">
        <v>49</v>
      </c>
      <c r="Z1363" s="6" t="n">
        <v>0.1</v>
      </c>
      <c r="AA1363" t="n">
        <v>1</v>
      </c>
      <c r="AB1363" t="n">
        <v>1</v>
      </c>
      <c r="AC1363" s="8" t="n">
        <v>0.0017857321072369</v>
      </c>
      <c r="AD1363" t="n">
        <v>0</v>
      </c>
      <c r="AE1363" s="8" t="n">
        <v>0.0017857321072369</v>
      </c>
      <c r="AF1363" s="8" t="n">
        <v>0.0005012208210497</v>
      </c>
      <c r="AG1363" s="8" t="n">
        <v>0.0004705846712363</v>
      </c>
      <c r="AH1363" s="8" t="n">
        <v>0.0004705846736122</v>
      </c>
      <c r="AI1363" s="8" t="n">
        <v>-3.063614981332208e-05</v>
      </c>
      <c r="AJ1363" t="n">
        <v>321</v>
      </c>
      <c r="AK1363" t="n">
        <v>4309</v>
      </c>
      <c r="AL1363" s="6" t="n">
        <v>4.2080078125</v>
      </c>
      <c r="AM1363" s="9" t="n">
        <v>1.919564999934664</v>
      </c>
      <c r="AN1363" s="9" t="n">
        <v>38.37490360000084</v>
      </c>
      <c r="AO1363" s="8" t="n">
        <v>0.1510576794668794</v>
      </c>
      <c r="AP1363" s="8" t="n">
        <v>0.0009033178644111</v>
      </c>
    </row>
    <row r="1364">
      <c r="A1364" t="inlineStr">
        <is>
          <t>TINY_GNN | 100 epoch | seed 42 | hidden 16 | data 1.0 | noise 0.0 | lambda 0.0</t>
        </is>
      </c>
      <c r="B1364" t="inlineStr">
        <is>
          <t>recommended</t>
        </is>
      </c>
      <c r="C1364" t="inlineStr">
        <is>
          <t>2026-06-10T18:43:01</t>
        </is>
      </c>
      <c r="D1364" t="inlineStr">
        <is>
          <t>TINY_GNN</t>
        </is>
      </c>
      <c r="E1364" t="inlineStr">
        <is>
          <t>TINY_GNN</t>
        </is>
      </c>
      <c r="F1364" t="n">
        <v>2</v>
      </c>
      <c r="G1364" t="b">
        <v>0</v>
      </c>
      <c r="H1364" t="n">
        <v>42</v>
      </c>
      <c r="I1364" t="n">
        <v>100</v>
      </c>
      <c r="J1364" t="n">
        <v>300</v>
      </c>
      <c r="K1364" t="n">
        <v>16</v>
      </c>
      <c r="L1364" t="n">
        <v>1</v>
      </c>
      <c r="M1364" t="n">
        <v>0</v>
      </c>
      <c r="N1364" t="n">
        <v>0</v>
      </c>
      <c r="O1364" s="7" t="n">
        <v>0.001</v>
      </c>
      <c r="P1364" t="n">
        <v>0</v>
      </c>
      <c r="Q1364" t="inlineStr">
        <is>
          <t>cuda</t>
        </is>
      </c>
      <c r="R1364" t="n">
        <v>32</v>
      </c>
      <c r="S1364" t="n">
        <v>200</v>
      </c>
      <c r="T1364" t="n">
        <v>120</v>
      </c>
      <c r="U1364" t="n">
        <v>30</v>
      </c>
      <c r="V1364" t="n">
        <v>50</v>
      </c>
      <c r="W1364" t="n">
        <v>119</v>
      </c>
      <c r="X1364" t="n">
        <v>29</v>
      </c>
      <c r="Y1364" t="n">
        <v>49</v>
      </c>
      <c r="Z1364" s="6" t="n">
        <v>0.1</v>
      </c>
      <c r="AA1364" t="n">
        <v>1</v>
      </c>
      <c r="AB1364" t="n">
        <v>1</v>
      </c>
      <c r="AC1364" s="8" t="n">
        <v>0.0031945605296641</v>
      </c>
      <c r="AD1364" t="n">
        <v>0</v>
      </c>
      <c r="AE1364" s="8" t="n">
        <v>0.0031945605296641</v>
      </c>
      <c r="AF1364" s="8" t="n">
        <v>0.0018587182195664</v>
      </c>
      <c r="AG1364" s="8" t="n">
        <v>0.0015787496279012</v>
      </c>
      <c r="AH1364" s="8" t="n">
        <v>0.0015787496207738</v>
      </c>
      <c r="AI1364" s="8" t="n">
        <v>-0.0002799685916651</v>
      </c>
      <c r="AJ1364" t="n">
        <v>49</v>
      </c>
      <c r="AK1364" t="n">
        <v>2717</v>
      </c>
      <c r="AL1364" s="6" t="n">
        <v>2.6533203125</v>
      </c>
      <c r="AM1364" s="9" t="n">
        <v>1.240245000008144</v>
      </c>
      <c r="AN1364" s="9" t="n">
        <v>25.33519239999987</v>
      </c>
      <c r="AO1364" s="8" t="n">
        <v>0.0773587317671626</v>
      </c>
      <c r="AP1364" s="8" t="n">
        <v>0.0019580363322692</v>
      </c>
    </row>
    <row r="1365">
      <c r="A1365" t="inlineStr">
        <is>
          <t>TINY_GNN + PINN | 100 epoch | seed 42 | hidden 16 | data 1.0 | noise 0.0 | lambda 0.001</t>
        </is>
      </c>
      <c r="B1365" t="inlineStr">
        <is>
          <t>recommended</t>
        </is>
      </c>
      <c r="C1365" t="inlineStr">
        <is>
          <t>2026-06-10T18:44:23</t>
        </is>
      </c>
      <c r="D1365" t="inlineStr">
        <is>
          <t>TINY_GNN_PINN</t>
        </is>
      </c>
      <c r="E1365" t="inlineStr">
        <is>
          <t>TINY_GNN + PINN</t>
        </is>
      </c>
      <c r="F1365" t="n">
        <v>3</v>
      </c>
      <c r="G1365" t="b">
        <v>1</v>
      </c>
      <c r="H1365" t="n">
        <v>42</v>
      </c>
      <c r="I1365" t="n">
        <v>100</v>
      </c>
      <c r="J1365" t="n">
        <v>300</v>
      </c>
      <c r="K1365" t="n">
        <v>16</v>
      </c>
      <c r="L1365" t="n">
        <v>1</v>
      </c>
      <c r="M1365" t="n">
        <v>0</v>
      </c>
      <c r="N1365" s="6" t="n">
        <v>0.001</v>
      </c>
      <c r="O1365" s="7" t="n">
        <v>0.001</v>
      </c>
      <c r="P1365" t="n">
        <v>0</v>
      </c>
      <c r="Q1365" t="inlineStr">
        <is>
          <t>cuda</t>
        </is>
      </c>
      <c r="R1365" t="n">
        <v>32</v>
      </c>
      <c r="S1365" t="n">
        <v>200</v>
      </c>
      <c r="T1365" t="n">
        <v>120</v>
      </c>
      <c r="U1365" t="n">
        <v>30</v>
      </c>
      <c r="V1365" t="n">
        <v>50</v>
      </c>
      <c r="W1365" t="n">
        <v>119</v>
      </c>
      <c r="X1365" t="n">
        <v>29</v>
      </c>
      <c r="Y1365" t="n">
        <v>49</v>
      </c>
      <c r="Z1365" s="6" t="n">
        <v>0.1</v>
      </c>
      <c r="AA1365" t="n">
        <v>1</v>
      </c>
      <c r="AB1365" t="n">
        <v>1</v>
      </c>
      <c r="AC1365" s="8" t="n">
        <v>0.0031945605296641</v>
      </c>
      <c r="AD1365" s="8" t="n">
        <v>0.0031945605296641</v>
      </c>
      <c r="AE1365" s="8" t="n">
        <v>0.0031977551989257</v>
      </c>
      <c r="AF1365" s="8" t="n">
        <v>0.0018587182476666</v>
      </c>
      <c r="AG1365" s="8" t="n">
        <v>0.0015787496183979</v>
      </c>
      <c r="AH1365" s="8" t="n">
        <v>0.0015787496136463</v>
      </c>
      <c r="AI1365" s="8" t="n">
        <v>-0.0002799686292687</v>
      </c>
      <c r="AJ1365" t="n">
        <v>49</v>
      </c>
      <c r="AK1365" t="n">
        <v>2717</v>
      </c>
      <c r="AL1365" s="6" t="n">
        <v>2.6533203125</v>
      </c>
      <c r="AM1365" s="9" t="n">
        <v>1.156660000015108</v>
      </c>
      <c r="AN1365" s="9" t="n">
        <v>31.06626490000053</v>
      </c>
      <c r="AO1365" s="8" t="n">
        <v>0.07735873130150139</v>
      </c>
      <c r="AP1365" s="8" t="n">
        <v>0.00182607653364</v>
      </c>
    </row>
    <row r="1366">
      <c r="A1366" t="inlineStr">
        <is>
          <t>TINY_GNN + PINN | 100 epoch | seed 42 | hidden 16 | data 1.0 | noise 0.0 | lambda 0.01</t>
        </is>
      </c>
      <c r="B1366" t="inlineStr">
        <is>
          <t>recommended</t>
        </is>
      </c>
      <c r="C1366" t="inlineStr">
        <is>
          <t>2026-06-10T18:46:00</t>
        </is>
      </c>
      <c r="D1366" t="inlineStr">
        <is>
          <t>TINY_GNN_PINN</t>
        </is>
      </c>
      <c r="E1366" t="inlineStr">
        <is>
          <t>TINY_GNN + PINN</t>
        </is>
      </c>
      <c r="F1366" t="n">
        <v>3</v>
      </c>
      <c r="G1366" t="b">
        <v>1</v>
      </c>
      <c r="H1366" t="n">
        <v>42</v>
      </c>
      <c r="I1366" t="n">
        <v>100</v>
      </c>
      <c r="J1366" t="n">
        <v>300</v>
      </c>
      <c r="K1366" t="n">
        <v>16</v>
      </c>
      <c r="L1366" t="n">
        <v>1</v>
      </c>
      <c r="M1366" t="n">
        <v>0</v>
      </c>
      <c r="N1366" s="6" t="n">
        <v>0.01</v>
      </c>
      <c r="O1366" s="7" t="n">
        <v>0.001</v>
      </c>
      <c r="P1366" t="n">
        <v>0</v>
      </c>
      <c r="Q1366" t="inlineStr">
        <is>
          <t>cuda</t>
        </is>
      </c>
      <c r="R1366" t="n">
        <v>32</v>
      </c>
      <c r="S1366" t="n">
        <v>200</v>
      </c>
      <c r="T1366" t="n">
        <v>120</v>
      </c>
      <c r="U1366" t="n">
        <v>30</v>
      </c>
      <c r="V1366" t="n">
        <v>50</v>
      </c>
      <c r="W1366" t="n">
        <v>119</v>
      </c>
      <c r="X1366" t="n">
        <v>29</v>
      </c>
      <c r="Y1366" t="n">
        <v>49</v>
      </c>
      <c r="Z1366" s="6" t="n">
        <v>0.1</v>
      </c>
      <c r="AA1366" t="n">
        <v>1</v>
      </c>
      <c r="AB1366" t="n">
        <v>1</v>
      </c>
      <c r="AC1366" s="8" t="n">
        <v>0.0031945605296641</v>
      </c>
      <c r="AD1366" s="8" t="n">
        <v>0.0031945605296641</v>
      </c>
      <c r="AE1366" s="8" t="n">
        <v>0.0032265060581266</v>
      </c>
      <c r="AF1366" s="8" t="n">
        <v>0.0018587181834375</v>
      </c>
      <c r="AG1366" s="8" t="n">
        <v>0.0015787496017672</v>
      </c>
      <c r="AH1366" s="8" t="n">
        <v>0.0015787495851364</v>
      </c>
      <c r="AI1366" s="8" t="n">
        <v>-0.0002799685816703</v>
      </c>
      <c r="AJ1366" t="n">
        <v>49</v>
      </c>
      <c r="AK1366" t="n">
        <v>2717</v>
      </c>
      <c r="AL1366" s="6" t="n">
        <v>2.6533203125</v>
      </c>
      <c r="AM1366" s="9" t="n">
        <v>1.154984999993758</v>
      </c>
      <c r="AN1366" s="9" t="n">
        <v>31.49701899999855</v>
      </c>
      <c r="AO1366" s="8" t="n">
        <v>0.0773587304865941</v>
      </c>
      <c r="AP1366" s="8" t="n">
        <v>0.0018234321087872</v>
      </c>
    </row>
    <row r="1367">
      <c r="A1367" t="inlineStr">
        <is>
          <t>TINY_GNN + PINN | 100 epoch | seed 42 | hidden 16 | data 1.0 | noise 0.0 | lambda 0.1</t>
        </is>
      </c>
      <c r="B1367" t="inlineStr">
        <is>
          <t>recommended</t>
        </is>
      </c>
      <c r="C1367" t="inlineStr">
        <is>
          <t>2026-06-10T18:47:33</t>
        </is>
      </c>
      <c r="D1367" t="inlineStr">
        <is>
          <t>TINY_GNN_PINN</t>
        </is>
      </c>
      <c r="E1367" t="inlineStr">
        <is>
          <t>TINY_GNN + PINN</t>
        </is>
      </c>
      <c r="F1367" t="n">
        <v>3</v>
      </c>
      <c r="G1367" t="b">
        <v>1</v>
      </c>
      <c r="H1367" t="n">
        <v>42</v>
      </c>
      <c r="I1367" t="n">
        <v>100</v>
      </c>
      <c r="J1367" t="n">
        <v>300</v>
      </c>
      <c r="K1367" t="n">
        <v>16</v>
      </c>
      <c r="L1367" t="n">
        <v>1</v>
      </c>
      <c r="M1367" t="n">
        <v>0</v>
      </c>
      <c r="N1367" s="6" t="n">
        <v>0.1</v>
      </c>
      <c r="O1367" s="7" t="n">
        <v>0.001</v>
      </c>
      <c r="P1367" t="n">
        <v>0</v>
      </c>
      <c r="Q1367" t="inlineStr">
        <is>
          <t>cuda</t>
        </is>
      </c>
      <c r="R1367" t="n">
        <v>32</v>
      </c>
      <c r="S1367" t="n">
        <v>200</v>
      </c>
      <c r="T1367" t="n">
        <v>120</v>
      </c>
      <c r="U1367" t="n">
        <v>30</v>
      </c>
      <c r="V1367" t="n">
        <v>50</v>
      </c>
      <c r="W1367" t="n">
        <v>119</v>
      </c>
      <c r="X1367" t="n">
        <v>29</v>
      </c>
      <c r="Y1367" t="n">
        <v>49</v>
      </c>
      <c r="Z1367" s="6" t="n">
        <v>0.1</v>
      </c>
      <c r="AA1367" t="n">
        <v>1</v>
      </c>
      <c r="AB1367" t="n">
        <v>1</v>
      </c>
      <c r="AC1367" s="8" t="n">
        <v>0.0031945605296641</v>
      </c>
      <c r="AD1367" s="8" t="n">
        <v>0.0031945605296641</v>
      </c>
      <c r="AE1367" s="8" t="n">
        <v>0.0035140165127813</v>
      </c>
      <c r="AF1367" s="8" t="n">
        <v>0.0018587178221486</v>
      </c>
      <c r="AG1367" s="8" t="n">
        <v>0.0015787492477696</v>
      </c>
      <c r="AH1367" s="8" t="n">
        <v>0.0015787492453937</v>
      </c>
      <c r="AI1367" s="8" t="n">
        <v>-0.000279968574379</v>
      </c>
      <c r="AJ1367" t="n">
        <v>49</v>
      </c>
      <c r="AK1367" t="n">
        <v>2717</v>
      </c>
      <c r="AL1367" s="6" t="n">
        <v>2.6533203125</v>
      </c>
      <c r="AM1367" s="9" t="n">
        <v>1.224180000008346</v>
      </c>
      <c r="AN1367" s="9" t="n">
        <v>32.90725100000054</v>
      </c>
      <c r="AO1367" s="8" t="n">
        <v>0.07735871314071111</v>
      </c>
      <c r="AP1367" s="8" t="n">
        <v>0.0019326732541477</v>
      </c>
    </row>
    <row r="1368">
      <c r="A1368" t="inlineStr">
        <is>
          <t>TINY_GNN + PINN | 100 epoch | seed 42 | hidden 16 | data 1.0 | noise 0.0 | lambda 1.0</t>
        </is>
      </c>
      <c r="B1368" t="inlineStr">
        <is>
          <t>recommended</t>
        </is>
      </c>
      <c r="C1368" t="inlineStr">
        <is>
          <t>2026-06-10T18:49:07</t>
        </is>
      </c>
      <c r="D1368" t="inlineStr">
        <is>
          <t>TINY_GNN_PINN</t>
        </is>
      </c>
      <c r="E1368" t="inlineStr">
        <is>
          <t>TINY_GNN + PINN</t>
        </is>
      </c>
      <c r="F1368" t="n">
        <v>3</v>
      </c>
      <c r="G1368" t="b">
        <v>1</v>
      </c>
      <c r="H1368" t="n">
        <v>42</v>
      </c>
      <c r="I1368" t="n">
        <v>100</v>
      </c>
      <c r="J1368" t="n">
        <v>300</v>
      </c>
      <c r="K1368" t="n">
        <v>16</v>
      </c>
      <c r="L1368" t="n">
        <v>1</v>
      </c>
      <c r="M1368" t="n">
        <v>0</v>
      </c>
      <c r="N1368" t="n">
        <v>1</v>
      </c>
      <c r="O1368" s="7" t="n">
        <v>0.001</v>
      </c>
      <c r="P1368" t="n">
        <v>0</v>
      </c>
      <c r="Q1368" t="inlineStr">
        <is>
          <t>cuda</t>
        </is>
      </c>
      <c r="R1368" t="n">
        <v>32</v>
      </c>
      <c r="S1368" t="n">
        <v>200</v>
      </c>
      <c r="T1368" t="n">
        <v>120</v>
      </c>
      <c r="U1368" t="n">
        <v>30</v>
      </c>
      <c r="V1368" t="n">
        <v>50</v>
      </c>
      <c r="W1368" t="n">
        <v>119</v>
      </c>
      <c r="X1368" t="n">
        <v>29</v>
      </c>
      <c r="Y1368" t="n">
        <v>49</v>
      </c>
      <c r="Z1368" s="6" t="n">
        <v>0.1</v>
      </c>
      <c r="AA1368" t="n">
        <v>1</v>
      </c>
      <c r="AB1368" t="n">
        <v>1</v>
      </c>
      <c r="AC1368" s="8" t="n">
        <v>0.0031945588998496</v>
      </c>
      <c r="AD1368" s="8" t="n">
        <v>0.0031945588998496</v>
      </c>
      <c r="AE1368" s="8" t="n">
        <v>0.0063891177996993</v>
      </c>
      <c r="AF1368" s="8" t="n">
        <v>0.001858716666024</v>
      </c>
      <c r="AG1368" s="8" t="n">
        <v>0.0015787482736822</v>
      </c>
      <c r="AH1368" s="8" t="n">
        <v>0.001578748276058</v>
      </c>
      <c r="AI1368" s="8" t="n">
        <v>-0.0002799683923418</v>
      </c>
      <c r="AJ1368" t="n">
        <v>49</v>
      </c>
      <c r="AK1368" t="n">
        <v>2717</v>
      </c>
      <c r="AL1368" s="6" t="n">
        <v>2.6533203125</v>
      </c>
      <c r="AM1368" s="9" t="n">
        <v>2.077544999974634</v>
      </c>
      <c r="AN1368" s="9" t="n">
        <v>31.29662649999955</v>
      </c>
      <c r="AO1368" s="8" t="n">
        <v>0.0773586654104292</v>
      </c>
      <c r="AP1368" s="8" t="n">
        <v>0.0032799205822071</v>
      </c>
    </row>
    <row r="1369">
      <c r="A1369" t="inlineStr">
        <is>
          <t>TINY_GNN + PINN | 100 epoch | seed 42 | hidden 16 | data 1.0 | noise 0.0 | lambda 10.0</t>
        </is>
      </c>
      <c r="B1369" t="inlineStr">
        <is>
          <t>recommended</t>
        </is>
      </c>
      <c r="C1369" t="inlineStr">
        <is>
          <t>2026-06-10T18:50:39</t>
        </is>
      </c>
      <c r="D1369" t="inlineStr">
        <is>
          <t>TINY_GNN_PINN</t>
        </is>
      </c>
      <c r="E1369" t="inlineStr">
        <is>
          <t>TINY_GNN + PINN</t>
        </is>
      </c>
      <c r="F1369" t="n">
        <v>3</v>
      </c>
      <c r="G1369" t="b">
        <v>1</v>
      </c>
      <c r="H1369" t="n">
        <v>42</v>
      </c>
      <c r="I1369" t="n">
        <v>100</v>
      </c>
      <c r="J1369" t="n">
        <v>300</v>
      </c>
      <c r="K1369" t="n">
        <v>16</v>
      </c>
      <c r="L1369" t="n">
        <v>1</v>
      </c>
      <c r="M1369" t="n">
        <v>0</v>
      </c>
      <c r="N1369" t="n">
        <v>10</v>
      </c>
      <c r="O1369" s="7" t="n">
        <v>0.001</v>
      </c>
      <c r="P1369" t="n">
        <v>0</v>
      </c>
      <c r="Q1369" t="inlineStr">
        <is>
          <t>cuda</t>
        </is>
      </c>
      <c r="R1369" t="n">
        <v>32</v>
      </c>
      <c r="S1369" t="n">
        <v>200</v>
      </c>
      <c r="T1369" t="n">
        <v>120</v>
      </c>
      <c r="U1369" t="n">
        <v>30</v>
      </c>
      <c r="V1369" t="n">
        <v>50</v>
      </c>
      <c r="W1369" t="n">
        <v>119</v>
      </c>
      <c r="X1369" t="n">
        <v>29</v>
      </c>
      <c r="Y1369" t="n">
        <v>49</v>
      </c>
      <c r="Z1369" s="6" t="n">
        <v>0.1</v>
      </c>
      <c r="AA1369" t="n">
        <v>1</v>
      </c>
      <c r="AB1369" t="n">
        <v>1</v>
      </c>
      <c r="AC1369" s="8" t="n">
        <v>0.0031945582013577</v>
      </c>
      <c r="AD1369" s="8" t="n">
        <v>0.0031945582013577</v>
      </c>
      <c r="AE1369" s="8" t="n">
        <v>0.0351401418447494</v>
      </c>
      <c r="AF1369" s="8" t="n">
        <v>0.0018587156945582</v>
      </c>
      <c r="AG1369" s="8" t="n">
        <v>0.0015787474920364</v>
      </c>
      <c r="AH1369" s="8" t="n">
        <v>0.0015787474777815</v>
      </c>
      <c r="AI1369" s="8" t="n">
        <v>-0.0002799682025217</v>
      </c>
      <c r="AJ1369" t="n">
        <v>49</v>
      </c>
      <c r="AK1369" t="n">
        <v>2717</v>
      </c>
      <c r="AL1369" s="6" t="n">
        <v>2.6533203125</v>
      </c>
      <c r="AM1369" s="9" t="n">
        <v>1.265065000006871</v>
      </c>
      <c r="AN1369" s="9" t="n">
        <v>31.42138230000091</v>
      </c>
      <c r="AO1369" s="8" t="n">
        <v>0.0773586271097883</v>
      </c>
      <c r="AP1369" s="8" t="n">
        <v>0.0019972181960239</v>
      </c>
    </row>
    <row r="1370">
      <c r="A1370" t="inlineStr">
        <is>
          <t>MLP | 100 epoch | seed 42 | hidden 16 | data 1.0 | noise 0.01 | lambda 0.0</t>
        </is>
      </c>
      <c r="B1370" t="inlineStr">
        <is>
          <t>recommended</t>
        </is>
      </c>
      <c r="C1370" t="inlineStr">
        <is>
          <t>2026-06-10T19:25:53</t>
        </is>
      </c>
      <c r="D1370" t="inlineStr">
        <is>
          <t>MLP</t>
        </is>
      </c>
      <c r="E1370" t="inlineStr">
        <is>
          <t>MLP</t>
        </is>
      </c>
      <c r="F1370" t="n">
        <v>0</v>
      </c>
      <c r="G1370" t="b">
        <v>0</v>
      </c>
      <c r="H1370" t="n">
        <v>42</v>
      </c>
      <c r="I1370" t="n">
        <v>100</v>
      </c>
      <c r="J1370" t="n">
        <v>300</v>
      </c>
      <c r="K1370" t="n">
        <v>16</v>
      </c>
      <c r="L1370" t="n">
        <v>1</v>
      </c>
      <c r="M1370" s="6" t="n">
        <v>0.01</v>
      </c>
      <c r="N1370" t="n">
        <v>0</v>
      </c>
      <c r="O1370" s="7" t="n">
        <v>0.001</v>
      </c>
      <c r="P1370" t="n">
        <v>0</v>
      </c>
      <c r="Q1370" t="inlineStr">
        <is>
          <t>cuda</t>
        </is>
      </c>
      <c r="R1370" t="n">
        <v>32</v>
      </c>
      <c r="S1370" t="n">
        <v>200</v>
      </c>
      <c r="T1370" t="n">
        <v>120</v>
      </c>
      <c r="U1370" t="n">
        <v>30</v>
      </c>
      <c r="V1370" t="n">
        <v>50</v>
      </c>
      <c r="W1370" t="n">
        <v>119</v>
      </c>
      <c r="X1370" t="n">
        <v>29</v>
      </c>
      <c r="Y1370" t="n">
        <v>49</v>
      </c>
      <c r="Z1370" s="6" t="n">
        <v>0.1</v>
      </c>
      <c r="AA1370" t="n">
        <v>1</v>
      </c>
      <c r="AB1370" t="n">
        <v>1</v>
      </c>
      <c r="AC1370" s="8" t="n">
        <v>0.0016911389539018</v>
      </c>
      <c r="AD1370" t="n">
        <v>0</v>
      </c>
      <c r="AE1370" s="8" t="n">
        <v>0.0016911389539018</v>
      </c>
      <c r="AF1370" s="8" t="n">
        <v>0.0008344020200732</v>
      </c>
      <c r="AG1370" s="8" t="n">
        <v>0.0007054749888139</v>
      </c>
      <c r="AH1370" s="8" t="n">
        <v>0.0007054749911898</v>
      </c>
      <c r="AI1370" s="8" t="n">
        <v>-0.0001289270312592</v>
      </c>
      <c r="AJ1370" t="n">
        <v>321</v>
      </c>
      <c r="AK1370" t="n">
        <v>4053</v>
      </c>
      <c r="AL1370" s="6" t="n">
        <v>3.9580078125</v>
      </c>
      <c r="AM1370" s="9" t="n">
        <v>0.2836949999618809</v>
      </c>
      <c r="AN1370" s="9" t="n">
        <v>7.46997040000133</v>
      </c>
      <c r="AO1370" s="8" t="n">
        <v>0.2264574714092898</v>
      </c>
      <c r="AP1370" s="8" t="n">
        <v>0.0002001397269246</v>
      </c>
    </row>
    <row r="1371">
      <c r="A1371" t="inlineStr">
        <is>
          <t>FULL_GNN | 100 epoch | seed 42 | hidden 16 | data 1.0 | noise 0.01 | lambda 0.0</t>
        </is>
      </c>
      <c r="B1371" t="inlineStr">
        <is>
          <t>recommended</t>
        </is>
      </c>
      <c r="C1371" t="inlineStr">
        <is>
          <t>2026-06-10T19:26:46</t>
        </is>
      </c>
      <c r="D1371" t="inlineStr">
        <is>
          <t>FULL_GNN</t>
        </is>
      </c>
      <c r="E1371" t="inlineStr">
        <is>
          <t>FULL_GNN</t>
        </is>
      </c>
      <c r="F1371" t="n">
        <v>1</v>
      </c>
      <c r="G1371" t="b">
        <v>0</v>
      </c>
      <c r="H1371" t="n">
        <v>42</v>
      </c>
      <c r="I1371" t="n">
        <v>100</v>
      </c>
      <c r="J1371" t="n">
        <v>300</v>
      </c>
      <c r="K1371" t="n">
        <v>16</v>
      </c>
      <c r="L1371" t="n">
        <v>1</v>
      </c>
      <c r="M1371" s="6" t="n">
        <v>0.01</v>
      </c>
      <c r="N1371" t="n">
        <v>0</v>
      </c>
      <c r="O1371" s="7" t="n">
        <v>0.001</v>
      </c>
      <c r="P1371" s="6" t="n">
        <v>0.1</v>
      </c>
      <c r="Q1371" t="inlineStr">
        <is>
          <t>cuda</t>
        </is>
      </c>
      <c r="R1371" t="n">
        <v>32</v>
      </c>
      <c r="S1371" t="n">
        <v>200</v>
      </c>
      <c r="T1371" t="n">
        <v>120</v>
      </c>
      <c r="U1371" t="n">
        <v>30</v>
      </c>
      <c r="V1371" t="n">
        <v>50</v>
      </c>
      <c r="W1371" t="n">
        <v>119</v>
      </c>
      <c r="X1371" t="n">
        <v>29</v>
      </c>
      <c r="Y1371" t="n">
        <v>49</v>
      </c>
      <c r="Z1371" s="6" t="n">
        <v>0.1</v>
      </c>
      <c r="AA1371" t="n">
        <v>1</v>
      </c>
      <c r="AB1371" t="n">
        <v>1</v>
      </c>
      <c r="AC1371" s="8" t="n">
        <v>0.0027128888759762</v>
      </c>
      <c r="AD1371" t="n">
        <v>0</v>
      </c>
      <c r="AE1371" s="8" t="n">
        <v>0.0027128888759762</v>
      </c>
      <c r="AF1371" s="8" t="n">
        <v>0.0009292541332703</v>
      </c>
      <c r="AG1371" s="8" t="n">
        <v>0.0008329489477433999</v>
      </c>
      <c r="AH1371" s="8" t="n">
        <v>0.0008329489560588</v>
      </c>
      <c r="AI1371" s="8" t="n">
        <v>-9.630518552685321e-05</v>
      </c>
      <c r="AJ1371" t="n">
        <v>321</v>
      </c>
      <c r="AK1371" t="n">
        <v>4309</v>
      </c>
      <c r="AL1371" s="6" t="n">
        <v>4.2080078125</v>
      </c>
      <c r="AM1371" s="9" t="n">
        <v>2.713500000027125</v>
      </c>
      <c r="AN1371" s="9" t="n">
        <v>38.41149519999817</v>
      </c>
      <c r="AO1371" s="8" t="n">
        <v>0.2673766122256615</v>
      </c>
      <c r="AP1371" s="8" t="n">
        <v>0.0022602069697245</v>
      </c>
    </row>
    <row r="1372">
      <c r="A1372" t="inlineStr">
        <is>
          <t>TINY_GNN | 100 epoch | seed 42 | hidden 16 | data 1.0 | noise 0.01 | lambda 0.0</t>
        </is>
      </c>
      <c r="B1372" t="inlineStr">
        <is>
          <t>recommended</t>
        </is>
      </c>
      <c r="C1372" t="inlineStr">
        <is>
          <t>2026-06-10T19:28:28</t>
        </is>
      </c>
      <c r="D1372" t="inlineStr">
        <is>
          <t>TINY_GNN</t>
        </is>
      </c>
      <c r="E1372" t="inlineStr">
        <is>
          <t>TINY_GNN</t>
        </is>
      </c>
      <c r="F1372" t="n">
        <v>2</v>
      </c>
      <c r="G1372" t="b">
        <v>0</v>
      </c>
      <c r="H1372" t="n">
        <v>42</v>
      </c>
      <c r="I1372" t="n">
        <v>100</v>
      </c>
      <c r="J1372" t="n">
        <v>300</v>
      </c>
      <c r="K1372" t="n">
        <v>16</v>
      </c>
      <c r="L1372" t="n">
        <v>1</v>
      </c>
      <c r="M1372" s="6" t="n">
        <v>0.01</v>
      </c>
      <c r="N1372" t="n">
        <v>0</v>
      </c>
      <c r="O1372" s="7" t="n">
        <v>0.001</v>
      </c>
      <c r="P1372" t="n">
        <v>0</v>
      </c>
      <c r="Q1372" t="inlineStr">
        <is>
          <t>cuda</t>
        </is>
      </c>
      <c r="R1372" t="n">
        <v>32</v>
      </c>
      <c r="S1372" t="n">
        <v>200</v>
      </c>
      <c r="T1372" t="n">
        <v>120</v>
      </c>
      <c r="U1372" t="n">
        <v>30</v>
      </c>
      <c r="V1372" t="n">
        <v>50</v>
      </c>
      <c r="W1372" t="n">
        <v>119</v>
      </c>
      <c r="X1372" t="n">
        <v>29</v>
      </c>
      <c r="Y1372" t="n">
        <v>49</v>
      </c>
      <c r="Z1372" s="6" t="n">
        <v>0.1</v>
      </c>
      <c r="AA1372" t="n">
        <v>1</v>
      </c>
      <c r="AB1372" t="n">
        <v>1</v>
      </c>
      <c r="AC1372" s="8" t="n">
        <v>0.0032910185400396</v>
      </c>
      <c r="AD1372" t="n">
        <v>0</v>
      </c>
      <c r="AE1372" s="8" t="n">
        <v>0.0032910185400396</v>
      </c>
      <c r="AF1372" s="8" t="n">
        <v>0.0018693610166745</v>
      </c>
      <c r="AG1372" s="8" t="n">
        <v>0.0015888759315165</v>
      </c>
      <c r="AH1372" s="8" t="n">
        <v>0.001588875938644</v>
      </c>
      <c r="AI1372" s="8" t="n">
        <v>-0.0002804850851579</v>
      </c>
      <c r="AJ1372" t="n">
        <v>49</v>
      </c>
      <c r="AK1372" t="n">
        <v>2717</v>
      </c>
      <c r="AL1372" s="6" t="n">
        <v>2.6533203125</v>
      </c>
      <c r="AM1372" s="9" t="n">
        <v>1.292090000060853</v>
      </c>
      <c r="AN1372" s="9" t="n">
        <v>24.66081459999987</v>
      </c>
      <c r="AO1372" s="8" t="n">
        <v>0.0778549206443131</v>
      </c>
      <c r="AP1372" s="8" t="n">
        <v>0.0020529707024499</v>
      </c>
    </row>
    <row r="1373">
      <c r="A1373" t="inlineStr">
        <is>
          <t>TINY_GNN + PINN | 100 epoch | seed 42 | hidden 16 | data 1.0 | noise 0.01 | lambda 0.001</t>
        </is>
      </c>
      <c r="B1373" t="inlineStr">
        <is>
          <t>recommended</t>
        </is>
      </c>
      <c r="C1373" t="inlineStr">
        <is>
          <t>2026-06-10T19:29:50</t>
        </is>
      </c>
      <c r="D1373" t="inlineStr">
        <is>
          <t>TINY_GNN_PINN</t>
        </is>
      </c>
      <c r="E1373" t="inlineStr">
        <is>
          <t>TINY_GNN + PINN</t>
        </is>
      </c>
      <c r="F1373" t="n">
        <v>3</v>
      </c>
      <c r="G1373" t="b">
        <v>1</v>
      </c>
      <c r="H1373" t="n">
        <v>42</v>
      </c>
      <c r="I1373" t="n">
        <v>100</v>
      </c>
      <c r="J1373" t="n">
        <v>300</v>
      </c>
      <c r="K1373" t="n">
        <v>16</v>
      </c>
      <c r="L1373" t="n">
        <v>1</v>
      </c>
      <c r="M1373" s="6" t="n">
        <v>0.01</v>
      </c>
      <c r="N1373" s="6" t="n">
        <v>0.001</v>
      </c>
      <c r="O1373" s="7" t="n">
        <v>0.001</v>
      </c>
      <c r="P1373" t="n">
        <v>0</v>
      </c>
      <c r="Q1373" t="inlineStr">
        <is>
          <t>cuda</t>
        </is>
      </c>
      <c r="R1373" t="n">
        <v>32</v>
      </c>
      <c r="S1373" t="n">
        <v>200</v>
      </c>
      <c r="T1373" t="n">
        <v>120</v>
      </c>
      <c r="U1373" t="n">
        <v>30</v>
      </c>
      <c r="V1373" t="n">
        <v>50</v>
      </c>
      <c r="W1373" t="n">
        <v>119</v>
      </c>
      <c r="X1373" t="n">
        <v>29</v>
      </c>
      <c r="Y1373" t="n">
        <v>49</v>
      </c>
      <c r="Z1373" s="6" t="n">
        <v>0.1</v>
      </c>
      <c r="AA1373" t="n">
        <v>1</v>
      </c>
      <c r="AB1373" t="n">
        <v>1</v>
      </c>
      <c r="AC1373" s="8" t="n">
        <v>0.0032909919973462</v>
      </c>
      <c r="AD1373" s="8" t="n">
        <v>0.0032685059122741</v>
      </c>
      <c r="AE1373" s="8" t="n">
        <v>0.0032942604739218</v>
      </c>
      <c r="AF1373" s="8" t="n">
        <v>0.0018693357706069</v>
      </c>
      <c r="AG1373" s="8" t="n">
        <v>0.0015888497879614</v>
      </c>
      <c r="AH1373" s="8" t="n">
        <v>0.0015888497832098</v>
      </c>
      <c r="AI1373" s="8" t="n">
        <v>-0.0002804859826455</v>
      </c>
      <c r="AJ1373" t="n">
        <v>49</v>
      </c>
      <c r="AK1373" t="n">
        <v>2717</v>
      </c>
      <c r="AL1373" s="6" t="n">
        <v>2.6533203125</v>
      </c>
      <c r="AM1373" s="9" t="n">
        <v>1.412969999910274</v>
      </c>
      <c r="AN1373" s="9" t="n">
        <v>32.02111019999938</v>
      </c>
      <c r="AO1373" s="8" t="n">
        <v>0.0778536396101117</v>
      </c>
      <c r="AP1373" s="8" t="n">
        <v>0.0022449970847533</v>
      </c>
    </row>
    <row r="1374">
      <c r="A1374" t="inlineStr">
        <is>
          <t>TINY_GNN + PINN | 100 epoch | seed 42 | hidden 16 | data 1.0 | noise 0.01 | lambda 0.01</t>
        </is>
      </c>
      <c r="B1374" t="inlineStr">
        <is>
          <t>recommended</t>
        </is>
      </c>
      <c r="C1374" t="inlineStr">
        <is>
          <t>2026-06-10T19:31:23</t>
        </is>
      </c>
      <c r="D1374" t="inlineStr">
        <is>
          <t>TINY_GNN_PINN</t>
        </is>
      </c>
      <c r="E1374" t="inlineStr">
        <is>
          <t>TINY_GNN + PINN</t>
        </is>
      </c>
      <c r="F1374" t="n">
        <v>3</v>
      </c>
      <c r="G1374" t="b">
        <v>1</v>
      </c>
      <c r="H1374" t="n">
        <v>42</v>
      </c>
      <c r="I1374" t="n">
        <v>100</v>
      </c>
      <c r="J1374" t="n">
        <v>300</v>
      </c>
      <c r="K1374" t="n">
        <v>16</v>
      </c>
      <c r="L1374" t="n">
        <v>1</v>
      </c>
      <c r="M1374" s="6" t="n">
        <v>0.01</v>
      </c>
      <c r="N1374" s="6" t="n">
        <v>0.01</v>
      </c>
      <c r="O1374" s="7" t="n">
        <v>0.001</v>
      </c>
      <c r="P1374" t="n">
        <v>0</v>
      </c>
      <c r="Q1374" t="inlineStr">
        <is>
          <t>cuda</t>
        </is>
      </c>
      <c r="R1374" t="n">
        <v>32</v>
      </c>
      <c r="S1374" t="n">
        <v>200</v>
      </c>
      <c r="T1374" t="n">
        <v>120</v>
      </c>
      <c r="U1374" t="n">
        <v>30</v>
      </c>
      <c r="V1374" t="n">
        <v>50</v>
      </c>
      <c r="W1374" t="n">
        <v>119</v>
      </c>
      <c r="X1374" t="n">
        <v>29</v>
      </c>
      <c r="Y1374" t="n">
        <v>49</v>
      </c>
      <c r="Z1374" s="6" t="n">
        <v>0.1</v>
      </c>
      <c r="AA1374" t="n">
        <v>1</v>
      </c>
      <c r="AB1374" t="n">
        <v>1</v>
      </c>
      <c r="AC1374" s="8" t="n">
        <v>0.0032907763961702</v>
      </c>
      <c r="AD1374" s="8" t="n">
        <v>0.0032682851888239</v>
      </c>
      <c r="AE1374" s="8" t="n">
        <v>0.0033234592992812</v>
      </c>
      <c r="AF1374" s="8" t="n">
        <v>0.0018691272506939</v>
      </c>
      <c r="AG1374" s="8" t="n">
        <v>0.0015886314213275</v>
      </c>
      <c r="AH1374" s="8" t="n">
        <v>0.0015886314165759</v>
      </c>
      <c r="AI1374" s="8" t="n">
        <v>-0.0002804958293664</v>
      </c>
      <c r="AJ1374" t="n">
        <v>49</v>
      </c>
      <c r="AK1374" t="n">
        <v>2717</v>
      </c>
      <c r="AL1374" s="6" t="n">
        <v>2.6533203125</v>
      </c>
      <c r="AM1374" s="9" t="n">
        <v>2.142490000005637</v>
      </c>
      <c r="AN1374" s="9" t="n">
        <v>32.09406899999885</v>
      </c>
      <c r="AO1374" s="8" t="n">
        <v>0.0778429396450519</v>
      </c>
      <c r="AP1374" s="8" t="n">
        <v>0.0034036269338891</v>
      </c>
    </row>
    <row r="1375">
      <c r="A1375" t="inlineStr">
        <is>
          <t>TINY_GNN + PINN | 100 epoch | seed 42 | hidden 16 | data 1.0 | noise 0.01 | lambda 0.1</t>
        </is>
      </c>
      <c r="B1375" t="inlineStr">
        <is>
          <t>recommended</t>
        </is>
      </c>
      <c r="C1375" t="inlineStr">
        <is>
          <t>2026-06-10T19:32:56</t>
        </is>
      </c>
      <c r="D1375" t="inlineStr">
        <is>
          <t>TINY_GNN_PINN</t>
        </is>
      </c>
      <c r="E1375" t="inlineStr">
        <is>
          <t>TINY_GNN + PINN</t>
        </is>
      </c>
      <c r="F1375" t="n">
        <v>3</v>
      </c>
      <c r="G1375" t="b">
        <v>1</v>
      </c>
      <c r="H1375" t="n">
        <v>42</v>
      </c>
      <c r="I1375" t="n">
        <v>100</v>
      </c>
      <c r="J1375" t="n">
        <v>300</v>
      </c>
      <c r="K1375" t="n">
        <v>16</v>
      </c>
      <c r="L1375" t="n">
        <v>1</v>
      </c>
      <c r="M1375" s="6" t="n">
        <v>0.01</v>
      </c>
      <c r="N1375" s="6" t="n">
        <v>0.1</v>
      </c>
      <c r="O1375" s="7" t="n">
        <v>0.001</v>
      </c>
      <c r="P1375" t="n">
        <v>0</v>
      </c>
      <c r="Q1375" t="inlineStr">
        <is>
          <t>cuda</t>
        </is>
      </c>
      <c r="R1375" t="n">
        <v>32</v>
      </c>
      <c r="S1375" t="n">
        <v>200</v>
      </c>
      <c r="T1375" t="n">
        <v>120</v>
      </c>
      <c r="U1375" t="n">
        <v>30</v>
      </c>
      <c r="V1375" t="n">
        <v>50</v>
      </c>
      <c r="W1375" t="n">
        <v>119</v>
      </c>
      <c r="X1375" t="n">
        <v>29</v>
      </c>
      <c r="Y1375" t="n">
        <v>49</v>
      </c>
      <c r="Z1375" s="6" t="n">
        <v>0.1</v>
      </c>
      <c r="AA1375" t="n">
        <v>1</v>
      </c>
      <c r="AB1375" t="n">
        <v>1</v>
      </c>
      <c r="AC1375" s="8" t="n">
        <v>0.0032887712586671</v>
      </c>
      <c r="AD1375" s="8" t="n">
        <v>0.0032662376761436</v>
      </c>
      <c r="AE1375" s="8" t="n">
        <v>0.0036153949331492</v>
      </c>
      <c r="AF1375" s="8" t="n">
        <v>0.0018672023675051</v>
      </c>
      <c r="AG1375" s="8" t="n">
        <v>0.0015866204891924</v>
      </c>
      <c r="AH1375" s="8" t="n">
        <v>0.0015866204915682</v>
      </c>
      <c r="AI1375" s="8" t="n">
        <v>-0.0002805818783127</v>
      </c>
      <c r="AJ1375" t="n">
        <v>49</v>
      </c>
      <c r="AK1375" t="n">
        <v>2717</v>
      </c>
      <c r="AL1375" s="6" t="n">
        <v>2.6533203125</v>
      </c>
      <c r="AM1375" s="9" t="n">
        <v>1.89508500006923</v>
      </c>
      <c r="AN1375" s="9" t="n">
        <v>31.72123269999793</v>
      </c>
      <c r="AO1375" s="8" t="n">
        <v>0.0777444039704278</v>
      </c>
      <c r="AP1375" s="8" t="n">
        <v>0.003006780689871</v>
      </c>
    </row>
    <row r="1376">
      <c r="A1376" t="inlineStr">
        <is>
          <t>TINY_GNN + PINN | 100 epoch | seed 42 | hidden 16 | data 1.0 | noise 0.01 | lambda 1.0</t>
        </is>
      </c>
      <c r="B1376" t="inlineStr">
        <is>
          <t>recommended</t>
        </is>
      </c>
      <c r="C1376" t="inlineStr">
        <is>
          <t>2026-06-10T19:34:31</t>
        </is>
      </c>
      <c r="D1376" t="inlineStr">
        <is>
          <t>TINY_GNN_PINN</t>
        </is>
      </c>
      <c r="E1376" t="inlineStr">
        <is>
          <t>TINY_GNN + PINN</t>
        </is>
      </c>
      <c r="F1376" t="n">
        <v>3</v>
      </c>
      <c r="G1376" t="b">
        <v>1</v>
      </c>
      <c r="H1376" t="n">
        <v>42</v>
      </c>
      <c r="I1376" t="n">
        <v>100</v>
      </c>
      <c r="J1376" t="n">
        <v>300</v>
      </c>
      <c r="K1376" t="n">
        <v>16</v>
      </c>
      <c r="L1376" t="n">
        <v>1</v>
      </c>
      <c r="M1376" s="6" t="n">
        <v>0.01</v>
      </c>
      <c r="N1376" t="n">
        <v>1</v>
      </c>
      <c r="O1376" s="7" t="n">
        <v>0.001</v>
      </c>
      <c r="P1376" t="n">
        <v>0</v>
      </c>
      <c r="Q1376" t="inlineStr">
        <is>
          <t>cuda</t>
        </is>
      </c>
      <c r="R1376" t="n">
        <v>32</v>
      </c>
      <c r="S1376" t="n">
        <v>200</v>
      </c>
      <c r="T1376" t="n">
        <v>120</v>
      </c>
      <c r="U1376" t="n">
        <v>30</v>
      </c>
      <c r="V1376" t="n">
        <v>50</v>
      </c>
      <c r="W1376" t="n">
        <v>119</v>
      </c>
      <c r="X1376" t="n">
        <v>29</v>
      </c>
      <c r="Y1376" t="n">
        <v>49</v>
      </c>
      <c r="Z1376" s="6" t="n">
        <v>0.1</v>
      </c>
      <c r="AA1376" t="n">
        <v>1</v>
      </c>
      <c r="AB1376" t="n">
        <v>1</v>
      </c>
      <c r="AC1376" s="8" t="n">
        <v>0.0032786738593131</v>
      </c>
      <c r="AD1376" s="8" t="n">
        <v>0.0032559253741055</v>
      </c>
      <c r="AE1376" s="8" t="n">
        <v>0.0065345992334187</v>
      </c>
      <c r="AF1376" s="8" t="n">
        <v>0.0018575199245443</v>
      </c>
      <c r="AG1376" s="8" t="n">
        <v>0.0015765063284079</v>
      </c>
      <c r="AH1376" s="8" t="n">
        <v>0.0015765063094013</v>
      </c>
      <c r="AI1376" s="8" t="n">
        <v>-0.0002810135961364</v>
      </c>
      <c r="AJ1376" t="n">
        <v>49</v>
      </c>
      <c r="AK1376" t="n">
        <v>2717</v>
      </c>
      <c r="AL1376" s="6" t="n">
        <v>2.6533203125</v>
      </c>
      <c r="AM1376" s="9" t="n">
        <v>1.421300000038173</v>
      </c>
      <c r="AN1376" s="9" t="n">
        <v>31.95673339999848</v>
      </c>
      <c r="AO1376" s="8" t="n">
        <v>0.0772488100919872</v>
      </c>
      <c r="AP1376" s="8" t="n">
        <v>0.0022406884446263</v>
      </c>
    </row>
    <row r="1377">
      <c r="A1377" t="inlineStr">
        <is>
          <t>TINY_GNN + PINN | 100 epoch | seed 42 | hidden 16 | data 1.0 | noise 0.01 | lambda 10.0</t>
        </is>
      </c>
      <c r="B1377" t="inlineStr">
        <is>
          <t>recommended</t>
        </is>
      </c>
      <c r="C1377" t="inlineStr">
        <is>
          <t>2026-06-10T19:36:07</t>
        </is>
      </c>
      <c r="D1377" t="inlineStr">
        <is>
          <t>TINY_GNN_PINN</t>
        </is>
      </c>
      <c r="E1377" t="inlineStr">
        <is>
          <t>TINY_GNN + PINN</t>
        </is>
      </c>
      <c r="F1377" t="n">
        <v>3</v>
      </c>
      <c r="G1377" t="b">
        <v>1</v>
      </c>
      <c r="H1377" t="n">
        <v>42</v>
      </c>
      <c r="I1377" t="n">
        <v>100</v>
      </c>
      <c r="J1377" t="n">
        <v>300</v>
      </c>
      <c r="K1377" t="n">
        <v>16</v>
      </c>
      <c r="L1377" t="n">
        <v>1</v>
      </c>
      <c r="M1377" s="6" t="n">
        <v>0.01</v>
      </c>
      <c r="N1377" t="n">
        <v>10</v>
      </c>
      <c r="O1377" s="7" t="n">
        <v>0.001</v>
      </c>
      <c r="P1377" t="n">
        <v>0</v>
      </c>
      <c r="Q1377" t="inlineStr">
        <is>
          <t>cuda</t>
        </is>
      </c>
      <c r="R1377" t="n">
        <v>32</v>
      </c>
      <c r="S1377" t="n">
        <v>200</v>
      </c>
      <c r="T1377" t="n">
        <v>120</v>
      </c>
      <c r="U1377" t="n">
        <v>30</v>
      </c>
      <c r="V1377" t="n">
        <v>50</v>
      </c>
      <c r="W1377" t="n">
        <v>119</v>
      </c>
      <c r="X1377" t="n">
        <v>29</v>
      </c>
      <c r="Y1377" t="n">
        <v>49</v>
      </c>
      <c r="Z1377" s="6" t="n">
        <v>0.1</v>
      </c>
      <c r="AA1377" t="n">
        <v>1</v>
      </c>
      <c r="AB1377" t="n">
        <v>1</v>
      </c>
      <c r="AC1377" s="8" t="n">
        <v>0.003268631407991</v>
      </c>
      <c r="AD1377" s="8" t="n">
        <v>0.0032456680200994</v>
      </c>
      <c r="AE1377" s="8" t="n">
        <v>0.0357253141701221</v>
      </c>
      <c r="AF1377" s="8" t="n">
        <v>0.0018478999644967</v>
      </c>
      <c r="AG1377" s="8" t="n">
        <v>0.0015664579874208</v>
      </c>
      <c r="AH1377" s="8" t="n">
        <v>0.0015664579897966</v>
      </c>
      <c r="AI1377" s="8" t="n">
        <v>-0.0002814419770758</v>
      </c>
      <c r="AJ1377" t="n">
        <v>49</v>
      </c>
      <c r="AK1377" t="n">
        <v>2717</v>
      </c>
      <c r="AL1377" s="6" t="n">
        <v>2.6533203125</v>
      </c>
      <c r="AM1377" s="9" t="n">
        <v>1.224915000057081</v>
      </c>
      <c r="AN1377" s="9" t="n">
        <v>32.11888750000071</v>
      </c>
      <c r="AO1377" s="8" t="n">
        <v>0.0767564413836225</v>
      </c>
      <c r="AP1377" s="8" t="n">
        <v>0.001918777885751</v>
      </c>
    </row>
    <row r="1378">
      <c r="A1378" t="inlineStr">
        <is>
          <t>MLP | 100 epoch | seed 42 | hidden 16 | data 1.0 | noise 0.05 | lambda 0.0</t>
        </is>
      </c>
      <c r="B1378" t="inlineStr">
        <is>
          <t>recommended</t>
        </is>
      </c>
      <c r="C1378" t="inlineStr">
        <is>
          <t>2026-06-10T19:37:19</t>
        </is>
      </c>
      <c r="D1378" t="inlineStr">
        <is>
          <t>MLP</t>
        </is>
      </c>
      <c r="E1378" t="inlineStr">
        <is>
          <t>MLP</t>
        </is>
      </c>
      <c r="F1378" t="n">
        <v>0</v>
      </c>
      <c r="G1378" t="b">
        <v>0</v>
      </c>
      <c r="H1378" t="n">
        <v>42</v>
      </c>
      <c r="I1378" t="n">
        <v>100</v>
      </c>
      <c r="J1378" t="n">
        <v>300</v>
      </c>
      <c r="K1378" t="n">
        <v>16</v>
      </c>
      <c r="L1378" t="n">
        <v>1</v>
      </c>
      <c r="M1378" s="6" t="n">
        <v>0.05</v>
      </c>
      <c r="N1378" t="n">
        <v>0</v>
      </c>
      <c r="O1378" s="7" t="n">
        <v>0.001</v>
      </c>
      <c r="P1378" t="n">
        <v>0</v>
      </c>
      <c r="Q1378" t="inlineStr">
        <is>
          <t>cuda</t>
        </is>
      </c>
      <c r="R1378" t="n">
        <v>32</v>
      </c>
      <c r="S1378" t="n">
        <v>200</v>
      </c>
      <c r="T1378" t="n">
        <v>120</v>
      </c>
      <c r="U1378" t="n">
        <v>30</v>
      </c>
      <c r="V1378" t="n">
        <v>50</v>
      </c>
      <c r="W1378" t="n">
        <v>119</v>
      </c>
      <c r="X1378" t="n">
        <v>29</v>
      </c>
      <c r="Y1378" t="n">
        <v>49</v>
      </c>
      <c r="Z1378" s="6" t="n">
        <v>0.1</v>
      </c>
      <c r="AA1378" t="n">
        <v>1</v>
      </c>
      <c r="AB1378" t="n">
        <v>1</v>
      </c>
      <c r="AC1378" s="8" t="n">
        <v>0.0052158110775053</v>
      </c>
      <c r="AD1378" t="n">
        <v>0</v>
      </c>
      <c r="AE1378" s="8" t="n">
        <v>0.0052158110775053</v>
      </c>
      <c r="AF1378" s="8" t="n">
        <v>0.0010932808589382</v>
      </c>
      <c r="AG1378" s="8" t="n">
        <v>0.0009274753784684</v>
      </c>
      <c r="AH1378" s="8" t="n">
        <v>0.0009274753808443</v>
      </c>
      <c r="AI1378" s="8" t="n">
        <v>-0.0001658054804698</v>
      </c>
      <c r="AJ1378" t="n">
        <v>321</v>
      </c>
      <c r="AK1378" t="n">
        <v>4053</v>
      </c>
      <c r="AL1378" s="6" t="n">
        <v>3.9580078125</v>
      </c>
      <c r="AM1378" s="9" t="n">
        <v>0.1265050001165946</v>
      </c>
      <c r="AN1378" s="9" t="n">
        <v>8.317356300001848</v>
      </c>
      <c r="AO1378" s="8" t="n">
        <v>0.2977195964883822</v>
      </c>
      <c r="AP1378" s="8" t="n">
        <v>0.0001173302728612</v>
      </c>
    </row>
    <row r="1379">
      <c r="A1379" t="inlineStr">
        <is>
          <t>FULL_GNN | 100 epoch | seed 42 | hidden 16 | data 1.0 | noise 0.05 | lambda 0.0</t>
        </is>
      </c>
      <c r="B1379" t="inlineStr">
        <is>
          <t>recommended</t>
        </is>
      </c>
      <c r="C1379" t="inlineStr">
        <is>
          <t>2026-06-10T19:38:16</t>
        </is>
      </c>
      <c r="D1379" t="inlineStr">
        <is>
          <t>FULL_GNN</t>
        </is>
      </c>
      <c r="E1379" t="inlineStr">
        <is>
          <t>FULL_GNN</t>
        </is>
      </c>
      <c r="F1379" t="n">
        <v>1</v>
      </c>
      <c r="G1379" t="b">
        <v>0</v>
      </c>
      <c r="H1379" t="n">
        <v>42</v>
      </c>
      <c r="I1379" t="n">
        <v>100</v>
      </c>
      <c r="J1379" t="n">
        <v>300</v>
      </c>
      <c r="K1379" t="n">
        <v>16</v>
      </c>
      <c r="L1379" t="n">
        <v>1</v>
      </c>
      <c r="M1379" s="6" t="n">
        <v>0.05</v>
      </c>
      <c r="N1379" t="n">
        <v>0</v>
      </c>
      <c r="O1379" s="7" t="n">
        <v>0.001</v>
      </c>
      <c r="P1379" s="6" t="n">
        <v>0.1</v>
      </c>
      <c r="Q1379" t="inlineStr">
        <is>
          <t>cuda</t>
        </is>
      </c>
      <c r="R1379" t="n">
        <v>32</v>
      </c>
      <c r="S1379" t="n">
        <v>200</v>
      </c>
      <c r="T1379" t="n">
        <v>120</v>
      </c>
      <c r="U1379" t="n">
        <v>30</v>
      </c>
      <c r="V1379" t="n">
        <v>50</v>
      </c>
      <c r="W1379" t="n">
        <v>119</v>
      </c>
      <c r="X1379" t="n">
        <v>29</v>
      </c>
      <c r="Y1379" t="n">
        <v>49</v>
      </c>
      <c r="Z1379" s="6" t="n">
        <v>0.1</v>
      </c>
      <c r="AA1379" t="n">
        <v>1</v>
      </c>
      <c r="AB1379" t="n">
        <v>1</v>
      </c>
      <c r="AC1379" s="8" t="n">
        <v>0.0047935741022229</v>
      </c>
      <c r="AD1379" t="n">
        <v>0</v>
      </c>
      <c r="AE1379" s="8" t="n">
        <v>0.0047935741022229</v>
      </c>
      <c r="AF1379" s="8" t="n">
        <v>0.0011416385311569</v>
      </c>
      <c r="AG1379" s="8" t="n">
        <v>0.0010418336748202</v>
      </c>
      <c r="AH1379" s="8" t="n">
        <v>0.0010418336748202</v>
      </c>
      <c r="AI1379" s="8" t="n">
        <v>-9.980485633665805e-05</v>
      </c>
      <c r="AJ1379" t="n">
        <v>321</v>
      </c>
      <c r="AK1379" t="n">
        <v>4309</v>
      </c>
      <c r="AL1379" s="6" t="n">
        <v>4.2080078125</v>
      </c>
      <c r="AM1379" s="9" t="n">
        <v>2.041709999866725</v>
      </c>
      <c r="AN1379" s="9" t="n">
        <v>39.41277919999993</v>
      </c>
      <c r="AO1379" s="8" t="n">
        <v>0.3344286096173015</v>
      </c>
      <c r="AP1379" s="8" t="n">
        <v>0.0021271222320784</v>
      </c>
    </row>
    <row r="1380">
      <c r="A1380" t="inlineStr">
        <is>
          <t>TINY_GNN | 100 epoch | seed 42 | hidden 16 | data 1.0 | noise 0.05 | lambda 0.0</t>
        </is>
      </c>
      <c r="B1380" t="inlineStr">
        <is>
          <t>recommended</t>
        </is>
      </c>
      <c r="C1380" t="inlineStr">
        <is>
          <t>2026-06-10T19:40:03</t>
        </is>
      </c>
      <c r="D1380" t="inlineStr">
        <is>
          <t>TINY_GNN</t>
        </is>
      </c>
      <c r="E1380" t="inlineStr">
        <is>
          <t>TINY_GNN</t>
        </is>
      </c>
      <c r="F1380" t="n">
        <v>2</v>
      </c>
      <c r="G1380" t="b">
        <v>0</v>
      </c>
      <c r="H1380" t="n">
        <v>42</v>
      </c>
      <c r="I1380" t="n">
        <v>100</v>
      </c>
      <c r="J1380" t="n">
        <v>300</v>
      </c>
      <c r="K1380" t="n">
        <v>16</v>
      </c>
      <c r="L1380" t="n">
        <v>1</v>
      </c>
      <c r="M1380" s="6" t="n">
        <v>0.05</v>
      </c>
      <c r="N1380" t="n">
        <v>0</v>
      </c>
      <c r="O1380" s="7" t="n">
        <v>0.001</v>
      </c>
      <c r="P1380" t="n">
        <v>0</v>
      </c>
      <c r="Q1380" t="inlineStr">
        <is>
          <t>cuda</t>
        </is>
      </c>
      <c r="R1380" t="n">
        <v>32</v>
      </c>
      <c r="S1380" t="n">
        <v>200</v>
      </c>
      <c r="T1380" t="n">
        <v>120</v>
      </c>
      <c r="U1380" t="n">
        <v>30</v>
      </c>
      <c r="V1380" t="n">
        <v>50</v>
      </c>
      <c r="W1380" t="n">
        <v>119</v>
      </c>
      <c r="X1380" t="n">
        <v>29</v>
      </c>
      <c r="Y1380" t="n">
        <v>49</v>
      </c>
      <c r="Z1380" s="6" t="n">
        <v>0.1</v>
      </c>
      <c r="AA1380" t="n">
        <v>1</v>
      </c>
      <c r="AB1380" t="n">
        <v>1</v>
      </c>
      <c r="AC1380" s="8" t="n">
        <v>0.0054299416951835</v>
      </c>
      <c r="AD1380" t="n">
        <v>0</v>
      </c>
      <c r="AE1380" s="8" t="n">
        <v>0.0054299416951835</v>
      </c>
      <c r="AF1380" s="8" t="n">
        <v>0.0019693469371775</v>
      </c>
      <c r="AG1380" s="8" t="n">
        <v>0.0016835122654328</v>
      </c>
      <c r="AH1380" s="8" t="n">
        <v>0.0016835122678086</v>
      </c>
      <c r="AI1380" s="8" t="n">
        <v>-0.0002858346717446</v>
      </c>
      <c r="AJ1380" t="n">
        <v>49</v>
      </c>
      <c r="AK1380" t="n">
        <v>2717</v>
      </c>
      <c r="AL1380" s="6" t="n">
        <v>2.6533203125</v>
      </c>
      <c r="AM1380" s="9" t="n">
        <v>1.630969999860099</v>
      </c>
      <c r="AN1380" s="9" t="n">
        <v>26.34696339999937</v>
      </c>
      <c r="AO1380" s="8" t="n">
        <v>0.08249210100620979</v>
      </c>
      <c r="AP1380" s="8" t="n">
        <v>0.0027457579993174</v>
      </c>
    </row>
    <row r="1381">
      <c r="A1381" t="inlineStr">
        <is>
          <t>TINY_GNN + PINN | 100 epoch | seed 42 | hidden 16 | data 1.0 | noise 0.05 | lambda 0.001</t>
        </is>
      </c>
      <c r="B1381" t="inlineStr">
        <is>
          <t>recommended</t>
        </is>
      </c>
      <c r="C1381" t="inlineStr">
        <is>
          <t>2026-06-10T19:41:25</t>
        </is>
      </c>
      <c r="D1381" t="inlineStr">
        <is>
          <t>TINY_GNN_PINN</t>
        </is>
      </c>
      <c r="E1381" t="inlineStr">
        <is>
          <t>TINY_GNN + PINN</t>
        </is>
      </c>
      <c r="F1381" t="n">
        <v>3</v>
      </c>
      <c r="G1381" t="b">
        <v>1</v>
      </c>
      <c r="H1381" t="n">
        <v>42</v>
      </c>
      <c r="I1381" t="n">
        <v>100</v>
      </c>
      <c r="J1381" t="n">
        <v>300</v>
      </c>
      <c r="K1381" t="n">
        <v>16</v>
      </c>
      <c r="L1381" t="n">
        <v>1</v>
      </c>
      <c r="M1381" s="6" t="n">
        <v>0.05</v>
      </c>
      <c r="N1381" s="6" t="n">
        <v>0.001</v>
      </c>
      <c r="O1381" s="7" t="n">
        <v>0.001</v>
      </c>
      <c r="P1381" t="n">
        <v>0</v>
      </c>
      <c r="Q1381" t="inlineStr">
        <is>
          <t>cuda</t>
        </is>
      </c>
      <c r="R1381" t="n">
        <v>32</v>
      </c>
      <c r="S1381" t="n">
        <v>200</v>
      </c>
      <c r="T1381" t="n">
        <v>120</v>
      </c>
      <c r="U1381" t="n">
        <v>30</v>
      </c>
      <c r="V1381" t="n">
        <v>50</v>
      </c>
      <c r="W1381" t="n">
        <v>119</v>
      </c>
      <c r="X1381" t="n">
        <v>29</v>
      </c>
      <c r="Y1381" t="n">
        <v>49</v>
      </c>
      <c r="Z1381" s="6" t="n">
        <v>0.1</v>
      </c>
      <c r="AA1381" t="n">
        <v>1</v>
      </c>
      <c r="AB1381" t="n">
        <v>1</v>
      </c>
      <c r="AC1381" s="8" t="n">
        <v>0.0054297805763781</v>
      </c>
      <c r="AD1381" s="8" t="n">
        <v>0.004004368558526</v>
      </c>
      <c r="AE1381" s="8" t="n">
        <v>0.0054337847977876</v>
      </c>
      <c r="AF1381" s="8" t="n">
        <v>0.0019691919642982</v>
      </c>
      <c r="AG1381" s="8" t="n">
        <v>0.0016833554326119</v>
      </c>
      <c r="AH1381" s="8" t="n">
        <v>0.0016833554326119</v>
      </c>
      <c r="AI1381" s="8" t="n">
        <v>-0.0002858365316862</v>
      </c>
      <c r="AJ1381" t="n">
        <v>49</v>
      </c>
      <c r="AK1381" t="n">
        <v>2717</v>
      </c>
      <c r="AL1381" s="6" t="n">
        <v>2.6533203125</v>
      </c>
      <c r="AM1381" s="9" t="n">
        <v>1.781520000076853</v>
      </c>
      <c r="AN1381" s="9" t="n">
        <v>32.75656220000019</v>
      </c>
      <c r="AO1381" s="8" t="n">
        <v>0.0824844161979854</v>
      </c>
      <c r="AP1381" s="8" t="n">
        <v>0.0029989313704362</v>
      </c>
    </row>
    <row r="1382">
      <c r="A1382" t="inlineStr">
        <is>
          <t>TINY_GNN + PINN | 100 epoch | seed 42 | hidden 16 | data 1.0 | noise 0.05 | lambda 0.01</t>
        </is>
      </c>
      <c r="B1382" t="inlineStr">
        <is>
          <t>recommended</t>
        </is>
      </c>
      <c r="C1382" t="inlineStr">
        <is>
          <t>2026-06-10T19:42:59</t>
        </is>
      </c>
      <c r="D1382" t="inlineStr">
        <is>
          <t>TINY_GNN_PINN</t>
        </is>
      </c>
      <c r="E1382" t="inlineStr">
        <is>
          <t>TINY_GNN + PINN</t>
        </is>
      </c>
      <c r="F1382" t="n">
        <v>3</v>
      </c>
      <c r="G1382" t="b">
        <v>1</v>
      </c>
      <c r="H1382" t="n">
        <v>42</v>
      </c>
      <c r="I1382" t="n">
        <v>100</v>
      </c>
      <c r="J1382" t="n">
        <v>300</v>
      </c>
      <c r="K1382" t="n">
        <v>16</v>
      </c>
      <c r="L1382" t="n">
        <v>1</v>
      </c>
      <c r="M1382" s="6" t="n">
        <v>0.05</v>
      </c>
      <c r="N1382" s="6" t="n">
        <v>0.01</v>
      </c>
      <c r="O1382" s="7" t="n">
        <v>0.001</v>
      </c>
      <c r="P1382" t="n">
        <v>0</v>
      </c>
      <c r="Q1382" t="inlineStr">
        <is>
          <t>cuda</t>
        </is>
      </c>
      <c r="R1382" t="n">
        <v>32</v>
      </c>
      <c r="S1382" t="n">
        <v>200</v>
      </c>
      <c r="T1382" t="n">
        <v>120</v>
      </c>
      <c r="U1382" t="n">
        <v>30</v>
      </c>
      <c r="V1382" t="n">
        <v>50</v>
      </c>
      <c r="W1382" t="n">
        <v>119</v>
      </c>
      <c r="X1382" t="n">
        <v>29</v>
      </c>
      <c r="Y1382" t="n">
        <v>49</v>
      </c>
      <c r="Z1382" s="6" t="n">
        <v>0.1</v>
      </c>
      <c r="AA1382" t="n">
        <v>1</v>
      </c>
      <c r="AB1382" t="n">
        <v>1</v>
      </c>
      <c r="AC1382" s="8" t="n">
        <v>0.0054283151403069</v>
      </c>
      <c r="AD1382" s="8" t="n">
        <v>0.0040027354843914</v>
      </c>
      <c r="AE1382" s="8" t="n">
        <v>0.0054683424532413</v>
      </c>
      <c r="AF1382" s="8" t="n">
        <v>0.0019678179383406</v>
      </c>
      <c r="AG1382" s="8" t="n">
        <v>0.0016819646686543</v>
      </c>
      <c r="AH1382" s="8" t="n">
        <v>0.0016819646829092</v>
      </c>
      <c r="AI1382" s="8" t="n">
        <v>-0.0002858532696862</v>
      </c>
      <c r="AJ1382" t="n">
        <v>49</v>
      </c>
      <c r="AK1382" t="n">
        <v>2717</v>
      </c>
      <c r="AL1382" s="6" t="n">
        <v>2.6533203125</v>
      </c>
      <c r="AM1382" s="9" t="n">
        <v>1.206405000084487</v>
      </c>
      <c r="AN1382" s="9" t="n">
        <v>32.62475610000183</v>
      </c>
      <c r="AO1382" s="8" t="n">
        <v>0.0824162687640637</v>
      </c>
      <c r="AP1382" s="8" t="n">
        <v>0.00202913058623</v>
      </c>
    </row>
    <row r="1383">
      <c r="A1383" t="inlineStr">
        <is>
          <t>TINY_GNN + PINN | 100 epoch | seed 42 | hidden 16 | data 1.0 | noise 0.05 | lambda 0.1</t>
        </is>
      </c>
      <c r="B1383" t="inlineStr">
        <is>
          <t>recommended</t>
        </is>
      </c>
      <c r="C1383" t="inlineStr">
        <is>
          <t>2026-06-10T19:44:33</t>
        </is>
      </c>
      <c r="D1383" t="inlineStr">
        <is>
          <t>TINY_GNN_PINN</t>
        </is>
      </c>
      <c r="E1383" t="inlineStr">
        <is>
          <t>TINY_GNN + PINN</t>
        </is>
      </c>
      <c r="F1383" t="n">
        <v>3</v>
      </c>
      <c r="G1383" t="b">
        <v>1</v>
      </c>
      <c r="H1383" t="n">
        <v>42</v>
      </c>
      <c r="I1383" t="n">
        <v>100</v>
      </c>
      <c r="J1383" t="n">
        <v>300</v>
      </c>
      <c r="K1383" t="n">
        <v>16</v>
      </c>
      <c r="L1383" t="n">
        <v>1</v>
      </c>
      <c r="M1383" s="6" t="n">
        <v>0.05</v>
      </c>
      <c r="N1383" s="6" t="n">
        <v>0.1</v>
      </c>
      <c r="O1383" s="7" t="n">
        <v>0.001</v>
      </c>
      <c r="P1383" t="n">
        <v>0</v>
      </c>
      <c r="Q1383" t="inlineStr">
        <is>
          <t>cuda</t>
        </is>
      </c>
      <c r="R1383" t="n">
        <v>32</v>
      </c>
      <c r="S1383" t="n">
        <v>200</v>
      </c>
      <c r="T1383" t="n">
        <v>120</v>
      </c>
      <c r="U1383" t="n">
        <v>30</v>
      </c>
      <c r="V1383" t="n">
        <v>50</v>
      </c>
      <c r="W1383" t="n">
        <v>119</v>
      </c>
      <c r="X1383" t="n">
        <v>29</v>
      </c>
      <c r="Y1383" t="n">
        <v>49</v>
      </c>
      <c r="Z1383" s="6" t="n">
        <v>0.1</v>
      </c>
      <c r="AA1383" t="n">
        <v>1</v>
      </c>
      <c r="AB1383" t="n">
        <v>1</v>
      </c>
      <c r="AC1383" s="8" t="n">
        <v>0.0054150600917637</v>
      </c>
      <c r="AD1383" s="8" t="n">
        <v>0.0039879335090518</v>
      </c>
      <c r="AE1383" s="8" t="n">
        <v>0.0058138533495366</v>
      </c>
      <c r="AF1383" s="8" t="n">
        <v>0.001955365131866</v>
      </c>
      <c r="AG1383" s="8" t="n">
        <v>0.0016693588659851</v>
      </c>
      <c r="AH1383" s="8" t="n">
        <v>0.0016693588612335</v>
      </c>
      <c r="AI1383" s="8" t="n">
        <v>-0.0002860062658809</v>
      </c>
      <c r="AJ1383" t="n">
        <v>49</v>
      </c>
      <c r="AK1383" t="n">
        <v>2717</v>
      </c>
      <c r="AL1383" s="6" t="n">
        <v>2.6533203125</v>
      </c>
      <c r="AM1383" s="9" t="n">
        <v>1.272744999914721</v>
      </c>
      <c r="AN1383" s="9" t="n">
        <v>31.98532589999741</v>
      </c>
      <c r="AO1383" s="8" t="n">
        <v>0.0817985844332724</v>
      </c>
      <c r="AP1383" s="8" t="n">
        <v>0.0021246681497459</v>
      </c>
    </row>
    <row r="1384">
      <c r="A1384" t="inlineStr">
        <is>
          <t>TINY_GNN + PINN | 100 epoch | seed 42 | hidden 16 | data 1.0 | noise 0.05 | lambda 1.0</t>
        </is>
      </c>
      <c r="B1384" t="inlineStr">
        <is>
          <t>recommended</t>
        </is>
      </c>
      <c r="C1384" t="inlineStr">
        <is>
          <t>2026-06-10T19:46:08</t>
        </is>
      </c>
      <c r="D1384" t="inlineStr">
        <is>
          <t>TINY_GNN_PINN</t>
        </is>
      </c>
      <c r="E1384" t="inlineStr">
        <is>
          <t>TINY_GNN + PINN</t>
        </is>
      </c>
      <c r="F1384" t="n">
        <v>3</v>
      </c>
      <c r="G1384" t="b">
        <v>1</v>
      </c>
      <c r="H1384" t="n">
        <v>42</v>
      </c>
      <c r="I1384" t="n">
        <v>100</v>
      </c>
      <c r="J1384" t="n">
        <v>300</v>
      </c>
      <c r="K1384" t="n">
        <v>16</v>
      </c>
      <c r="L1384" t="n">
        <v>1</v>
      </c>
      <c r="M1384" s="6" t="n">
        <v>0.05</v>
      </c>
      <c r="N1384" t="n">
        <v>1</v>
      </c>
      <c r="O1384" s="7" t="n">
        <v>0.001</v>
      </c>
      <c r="P1384" t="n">
        <v>0</v>
      </c>
      <c r="Q1384" t="inlineStr">
        <is>
          <t>cuda</t>
        </is>
      </c>
      <c r="R1384" t="n">
        <v>32</v>
      </c>
      <c r="S1384" t="n">
        <v>200</v>
      </c>
      <c r="T1384" t="n">
        <v>120</v>
      </c>
      <c r="U1384" t="n">
        <v>30</v>
      </c>
      <c r="V1384" t="n">
        <v>50</v>
      </c>
      <c r="W1384" t="n">
        <v>119</v>
      </c>
      <c r="X1384" t="n">
        <v>29</v>
      </c>
      <c r="Y1384" t="n">
        <v>49</v>
      </c>
      <c r="Z1384" s="6" t="n">
        <v>0.1</v>
      </c>
      <c r="AA1384" t="n">
        <v>1</v>
      </c>
      <c r="AB1384" t="n">
        <v>1</v>
      </c>
      <c r="AC1384" s="8" t="n">
        <v>0.0053493753075599</v>
      </c>
      <c r="AD1384" s="8" t="n">
        <v>0.0039144405163824</v>
      </c>
      <c r="AE1384" s="8" t="n">
        <v>0.009263815358281101</v>
      </c>
      <c r="AF1384" s="8" t="n">
        <v>0.001893779471645</v>
      </c>
      <c r="AG1384" s="8" t="n">
        <v>0.0016070014003626</v>
      </c>
      <c r="AH1384" s="8" t="n">
        <v>0.0016070013861076</v>
      </c>
      <c r="AI1384" s="8" t="n">
        <v>-0.0002867780712824</v>
      </c>
      <c r="AJ1384" t="n">
        <v>49</v>
      </c>
      <c r="AK1384" t="n">
        <v>2717</v>
      </c>
      <c r="AL1384" s="6" t="n">
        <v>2.6533203125</v>
      </c>
      <c r="AM1384" s="9" t="n">
        <v>1.261024999985238</v>
      </c>
      <c r="AN1384" s="9" t="n">
        <v>31.01160259999961</v>
      </c>
      <c r="AO1384" s="8" t="n">
        <v>0.0787430686177685</v>
      </c>
      <c r="AP1384" s="8" t="n">
        <v>0.0020264689408685</v>
      </c>
    </row>
    <row r="1385">
      <c r="A1385" t="inlineStr">
        <is>
          <t>TINY_GNN + PINN | 100 epoch | seed 42 | hidden 16 | data 1.0 | noise 0.05 | lambda 10.0</t>
        </is>
      </c>
      <c r="B1385" t="inlineStr">
        <is>
          <t>recommended</t>
        </is>
      </c>
      <c r="C1385" t="inlineStr">
        <is>
          <t>2026-06-10T19:47:38</t>
        </is>
      </c>
      <c r="D1385" t="inlineStr">
        <is>
          <t>TINY_GNN_PINN</t>
        </is>
      </c>
      <c r="E1385" t="inlineStr">
        <is>
          <t>TINY_GNN + PINN</t>
        </is>
      </c>
      <c r="F1385" t="n">
        <v>3</v>
      </c>
      <c r="G1385" t="b">
        <v>1</v>
      </c>
      <c r="H1385" t="n">
        <v>42</v>
      </c>
      <c r="I1385" t="n">
        <v>100</v>
      </c>
      <c r="J1385" t="n">
        <v>300</v>
      </c>
      <c r="K1385" t="n">
        <v>16</v>
      </c>
      <c r="L1385" t="n">
        <v>1</v>
      </c>
      <c r="M1385" s="6" t="n">
        <v>0.05</v>
      </c>
      <c r="N1385" t="n">
        <v>10</v>
      </c>
      <c r="O1385" s="7" t="n">
        <v>0.001</v>
      </c>
      <c r="P1385" t="n">
        <v>0</v>
      </c>
      <c r="Q1385" t="inlineStr">
        <is>
          <t>cuda</t>
        </is>
      </c>
      <c r="R1385" t="n">
        <v>32</v>
      </c>
      <c r="S1385" t="n">
        <v>200</v>
      </c>
      <c r="T1385" t="n">
        <v>120</v>
      </c>
      <c r="U1385" t="n">
        <v>30</v>
      </c>
      <c r="V1385" t="n">
        <v>50</v>
      </c>
      <c r="W1385" t="n">
        <v>119</v>
      </c>
      <c r="X1385" t="n">
        <v>29</v>
      </c>
      <c r="Y1385" t="n">
        <v>49</v>
      </c>
      <c r="Z1385" s="6" t="n">
        <v>0.1</v>
      </c>
      <c r="AA1385" t="n">
        <v>1</v>
      </c>
      <c r="AB1385" t="n">
        <v>1</v>
      </c>
      <c r="AC1385" s="8" t="n">
        <v>0.0052858316339552</v>
      </c>
      <c r="AD1385" s="8" t="n">
        <v>0.003843086073175</v>
      </c>
      <c r="AE1385" s="8" t="n">
        <v>0.0437166951596736</v>
      </c>
      <c r="AF1385" s="8" t="n">
        <v>0.0018343649049899</v>
      </c>
      <c r="AG1385" s="8" t="n">
        <v>0.0015468303570333</v>
      </c>
      <c r="AH1385" s="8" t="n">
        <v>0.0015468303546575</v>
      </c>
      <c r="AI1385" s="8" t="n">
        <v>-0.0002875345479565</v>
      </c>
      <c r="AJ1385" t="n">
        <v>49</v>
      </c>
      <c r="AK1385" t="n">
        <v>2717</v>
      </c>
      <c r="AL1385" s="6" t="n">
        <v>2.6533203125</v>
      </c>
      <c r="AM1385" s="9" t="n">
        <v>0.9811750000153552</v>
      </c>
      <c r="AN1385" s="9" t="n">
        <v>29.15172259999963</v>
      </c>
      <c r="AO1385" s="8" t="n">
        <v>0.0757946874946355</v>
      </c>
      <c r="AP1385" s="8" t="n">
        <v>0.0015177112755859</v>
      </c>
    </row>
    <row r="1386">
      <c r="A1386" t="inlineStr">
        <is>
          <t>MLP | 100 epoch | seed 42 | hidden 16 | data 1.0 | noise 0.1 | lambda 0.0</t>
        </is>
      </c>
      <c r="B1386" t="inlineStr">
        <is>
          <t>recommended</t>
        </is>
      </c>
      <c r="C1386" t="inlineStr">
        <is>
          <t>2026-06-10T19:48:37</t>
        </is>
      </c>
      <c r="D1386" t="inlineStr">
        <is>
          <t>MLP</t>
        </is>
      </c>
      <c r="E1386" t="inlineStr">
        <is>
          <t>MLP</t>
        </is>
      </c>
      <c r="F1386" t="n">
        <v>0</v>
      </c>
      <c r="G1386" t="b">
        <v>0</v>
      </c>
      <c r="H1386" t="n">
        <v>42</v>
      </c>
      <c r="I1386" t="n">
        <v>100</v>
      </c>
      <c r="J1386" t="n">
        <v>300</v>
      </c>
      <c r="K1386" t="n">
        <v>16</v>
      </c>
      <c r="L1386" t="n">
        <v>1</v>
      </c>
      <c r="M1386" s="6" t="n">
        <v>0.1</v>
      </c>
      <c r="N1386" t="n">
        <v>0</v>
      </c>
      <c r="O1386" s="7" t="n">
        <v>0.001</v>
      </c>
      <c r="P1386" t="n">
        <v>0</v>
      </c>
      <c r="Q1386" t="inlineStr">
        <is>
          <t>cuda</t>
        </is>
      </c>
      <c r="R1386" t="n">
        <v>32</v>
      </c>
      <c r="S1386" t="n">
        <v>200</v>
      </c>
      <c r="T1386" t="n">
        <v>120</v>
      </c>
      <c r="U1386" t="n">
        <v>30</v>
      </c>
      <c r="V1386" t="n">
        <v>50</v>
      </c>
      <c r="W1386" t="n">
        <v>119</v>
      </c>
      <c r="X1386" t="n">
        <v>29</v>
      </c>
      <c r="Y1386" t="n">
        <v>49</v>
      </c>
      <c r="Z1386" s="6" t="n">
        <v>0.1</v>
      </c>
      <c r="AA1386" t="n">
        <v>1</v>
      </c>
      <c r="AB1386" t="n">
        <v>1</v>
      </c>
      <c r="AC1386" s="8" t="n">
        <v>0.0142622655257582</v>
      </c>
      <c r="AD1386" t="n">
        <v>0</v>
      </c>
      <c r="AE1386" s="8" t="n">
        <v>0.0142622655257582</v>
      </c>
      <c r="AF1386" s="8" t="n">
        <v>0.0019715159994967</v>
      </c>
      <c r="AG1386" s="8" t="n">
        <v>0.0016898810554637</v>
      </c>
      <c r="AH1386" s="8" t="n">
        <v>0.0016898810554637</v>
      </c>
      <c r="AI1386" s="8" t="n">
        <v>-0.0002816349440329</v>
      </c>
      <c r="AJ1386" t="n">
        <v>321</v>
      </c>
      <c r="AK1386" t="n">
        <v>4053</v>
      </c>
      <c r="AL1386" s="6" t="n">
        <v>3.9580078125</v>
      </c>
      <c r="AM1386" s="9" t="n">
        <v>0.198755000019446</v>
      </c>
      <c r="AN1386" s="9" t="n">
        <v>7.339465699998982</v>
      </c>
      <c r="AO1386" s="8" t="n">
        <v>0.5424518188038765</v>
      </c>
      <c r="AP1386" s="8" t="n">
        <v>0.0003358723092115</v>
      </c>
    </row>
    <row r="1387">
      <c r="A1387" t="inlineStr">
        <is>
          <t>FULL_GNN | 100 epoch | seed 42 | hidden 16 | data 1.0 | noise 0.1 | lambda 0.0</t>
        </is>
      </c>
      <c r="B1387" t="inlineStr">
        <is>
          <t>recommended</t>
        </is>
      </c>
      <c r="C1387" t="inlineStr">
        <is>
          <t>2026-06-10T19:49:24</t>
        </is>
      </c>
      <c r="D1387" t="inlineStr">
        <is>
          <t>FULL_GNN</t>
        </is>
      </c>
      <c r="E1387" t="inlineStr">
        <is>
          <t>FULL_GNN</t>
        </is>
      </c>
      <c r="F1387" t="n">
        <v>1</v>
      </c>
      <c r="G1387" t="b">
        <v>0</v>
      </c>
      <c r="H1387" t="n">
        <v>42</v>
      </c>
      <c r="I1387" t="n">
        <v>100</v>
      </c>
      <c r="J1387" t="n">
        <v>300</v>
      </c>
      <c r="K1387" t="n">
        <v>16</v>
      </c>
      <c r="L1387" t="n">
        <v>1</v>
      </c>
      <c r="M1387" s="6" t="n">
        <v>0.1</v>
      </c>
      <c r="N1387" t="n">
        <v>0</v>
      </c>
      <c r="O1387" s="7" t="n">
        <v>0.001</v>
      </c>
      <c r="P1387" s="6" t="n">
        <v>0.1</v>
      </c>
      <c r="Q1387" t="inlineStr">
        <is>
          <t>cuda</t>
        </is>
      </c>
      <c r="R1387" t="n">
        <v>32</v>
      </c>
      <c r="S1387" t="n">
        <v>200</v>
      </c>
      <c r="T1387" t="n">
        <v>120</v>
      </c>
      <c r="U1387" t="n">
        <v>30</v>
      </c>
      <c r="V1387" t="n">
        <v>50</v>
      </c>
      <c r="W1387" t="n">
        <v>119</v>
      </c>
      <c r="X1387" t="n">
        <v>29</v>
      </c>
      <c r="Y1387" t="n">
        <v>49</v>
      </c>
      <c r="Z1387" s="6" t="n">
        <v>0.1</v>
      </c>
      <c r="AA1387" t="n">
        <v>1</v>
      </c>
      <c r="AB1387" t="n">
        <v>1</v>
      </c>
      <c r="AC1387" s="8" t="n">
        <v>0.0103630311787128</v>
      </c>
      <c r="AD1387" t="n">
        <v>0</v>
      </c>
      <c r="AE1387" s="8" t="n">
        <v>0.0103630311787128</v>
      </c>
      <c r="AF1387" s="8" t="n">
        <v>0.0014145608975327</v>
      </c>
      <c r="AG1387" s="8" t="n">
        <v>0.0013129956431078</v>
      </c>
      <c r="AH1387" s="8" t="n">
        <v>0.0013129956383562</v>
      </c>
      <c r="AI1387" s="8" t="n">
        <v>-0.0001015652544248</v>
      </c>
      <c r="AJ1387" t="n">
        <v>321</v>
      </c>
      <c r="AK1387" t="n">
        <v>4309</v>
      </c>
      <c r="AL1387" s="6" t="n">
        <v>4.2080078125</v>
      </c>
      <c r="AM1387" s="9" t="n">
        <v>1.445455000066431</v>
      </c>
      <c r="AN1387" s="9" t="n">
        <v>34.38157250000222</v>
      </c>
      <c r="AO1387" s="8" t="n">
        <v>0.4214716014376252</v>
      </c>
      <c r="AP1387" s="8" t="n">
        <v>0.0018978761173957</v>
      </c>
    </row>
    <row r="1388">
      <c r="A1388" t="inlineStr">
        <is>
          <t>TINY_GNN | 100 epoch | seed 42 | hidden 16 | data 1.0 | noise 0.1 | lambda 0.0</t>
        </is>
      </c>
      <c r="B1388" t="inlineStr">
        <is>
          <t>recommended</t>
        </is>
      </c>
      <c r="C1388" t="inlineStr">
        <is>
          <t>2026-06-10T19:50:50</t>
        </is>
      </c>
      <c r="D1388" t="inlineStr">
        <is>
          <t>TINY_GNN</t>
        </is>
      </c>
      <c r="E1388" t="inlineStr">
        <is>
          <t>TINY_GNN</t>
        </is>
      </c>
      <c r="F1388" t="n">
        <v>2</v>
      </c>
      <c r="G1388" t="b">
        <v>0</v>
      </c>
      <c r="H1388" t="n">
        <v>42</v>
      </c>
      <c r="I1388" t="n">
        <v>100</v>
      </c>
      <c r="J1388" t="n">
        <v>300</v>
      </c>
      <c r="K1388" t="n">
        <v>16</v>
      </c>
      <c r="L1388" t="n">
        <v>1</v>
      </c>
      <c r="M1388" s="6" t="n">
        <v>0.1</v>
      </c>
      <c r="N1388" t="n">
        <v>0</v>
      </c>
      <c r="O1388" s="7" t="n">
        <v>0.001</v>
      </c>
      <c r="P1388" t="n">
        <v>0</v>
      </c>
      <c r="Q1388" t="inlineStr">
        <is>
          <t>cuda</t>
        </is>
      </c>
      <c r="R1388" t="n">
        <v>32</v>
      </c>
      <c r="S1388" t="n">
        <v>200</v>
      </c>
      <c r="T1388" t="n">
        <v>120</v>
      </c>
      <c r="U1388" t="n">
        <v>30</v>
      </c>
      <c r="V1388" t="n">
        <v>50</v>
      </c>
      <c r="W1388" t="n">
        <v>119</v>
      </c>
      <c r="X1388" t="n">
        <v>29</v>
      </c>
      <c r="Y1388" t="n">
        <v>49</v>
      </c>
      <c r="Z1388" s="6" t="n">
        <v>0.1</v>
      </c>
      <c r="AA1388" t="n">
        <v>1</v>
      </c>
      <c r="AB1388" t="n">
        <v>1</v>
      </c>
      <c r="AC1388" s="8" t="n">
        <v>0.0112599376589059</v>
      </c>
      <c r="AD1388" t="n">
        <v>0</v>
      </c>
      <c r="AE1388" s="8" t="n">
        <v>0.0112599376589059</v>
      </c>
      <c r="AF1388" s="8" t="n">
        <v>0.0022342126045761</v>
      </c>
      <c r="AG1388" s="8" t="n">
        <v>0.0019346418225073</v>
      </c>
      <c r="AH1388" s="8" t="n">
        <v>0.0019346418106282</v>
      </c>
      <c r="AI1388" s="8" t="n">
        <v>-0.0002995707820688</v>
      </c>
      <c r="AJ1388" t="n">
        <v>49</v>
      </c>
      <c r="AK1388" t="n">
        <v>2717</v>
      </c>
      <c r="AL1388" s="6" t="n">
        <v>2.6533203125</v>
      </c>
      <c r="AM1388" s="9" t="n">
        <v>1.017494999905466</v>
      </c>
      <c r="AN1388" s="9" t="n">
        <v>21.72061260000192</v>
      </c>
      <c r="AO1388" s="8" t="n">
        <v>0.0947974493028596</v>
      </c>
      <c r="AP1388" s="8" t="n">
        <v>0.0019684883810092</v>
      </c>
    </row>
    <row r="1389">
      <c r="A1389" t="inlineStr">
        <is>
          <t>TINY_GNN + PINN | 100 epoch | seed 42 | hidden 16 | data 1.0 | noise 0.1 | lambda 0.001</t>
        </is>
      </c>
      <c r="B1389" t="inlineStr">
        <is>
          <t>recommended</t>
        </is>
      </c>
      <c r="C1389" t="inlineStr">
        <is>
          <t>2026-06-10T19:52:04</t>
        </is>
      </c>
      <c r="D1389" t="inlineStr">
        <is>
          <t>TINY_GNN_PINN</t>
        </is>
      </c>
      <c r="E1389" t="inlineStr">
        <is>
          <t>TINY_GNN + PINN</t>
        </is>
      </c>
      <c r="F1389" t="n">
        <v>3</v>
      </c>
      <c r="G1389" t="b">
        <v>1</v>
      </c>
      <c r="H1389" t="n">
        <v>42</v>
      </c>
      <c r="I1389" t="n">
        <v>100</v>
      </c>
      <c r="J1389" t="n">
        <v>300</v>
      </c>
      <c r="K1389" t="n">
        <v>16</v>
      </c>
      <c r="L1389" t="n">
        <v>1</v>
      </c>
      <c r="M1389" s="6" t="n">
        <v>0.1</v>
      </c>
      <c r="N1389" s="6" t="n">
        <v>0.001</v>
      </c>
      <c r="O1389" s="7" t="n">
        <v>0.001</v>
      </c>
      <c r="P1389" t="n">
        <v>0</v>
      </c>
      <c r="Q1389" t="inlineStr">
        <is>
          <t>cuda</t>
        </is>
      </c>
      <c r="R1389" t="n">
        <v>32</v>
      </c>
      <c r="S1389" t="n">
        <v>200</v>
      </c>
      <c r="T1389" t="n">
        <v>120</v>
      </c>
      <c r="U1389" t="n">
        <v>30</v>
      </c>
      <c r="V1389" t="n">
        <v>50</v>
      </c>
      <c r="W1389" t="n">
        <v>119</v>
      </c>
      <c r="X1389" t="n">
        <v>29</v>
      </c>
      <c r="Y1389" t="n">
        <v>49</v>
      </c>
      <c r="Z1389" s="6" t="n">
        <v>0.1</v>
      </c>
      <c r="AA1389" t="n">
        <v>1</v>
      </c>
      <c r="AB1389" t="n">
        <v>1</v>
      </c>
      <c r="AC1389" s="8" t="n">
        <v>0.011259539052844</v>
      </c>
      <c r="AD1389" s="8" t="n">
        <v>0.0057771084830164</v>
      </c>
      <c r="AE1389" s="8" t="n">
        <v>0.0112653160467743</v>
      </c>
      <c r="AF1389" s="8" t="n">
        <v>0.0022338161341332</v>
      </c>
      <c r="AG1389" s="8" t="n">
        <v>0.0019342502179954</v>
      </c>
      <c r="AH1389" s="8" t="n">
        <v>0.0019342502037405</v>
      </c>
      <c r="AI1389" s="8" t="n">
        <v>-0.0002995659161377</v>
      </c>
      <c r="AJ1389" t="n">
        <v>49</v>
      </c>
      <c r="AK1389" t="n">
        <v>2717</v>
      </c>
      <c r="AL1389" s="6" t="n">
        <v>2.6533203125</v>
      </c>
      <c r="AM1389" s="9" t="n">
        <v>1.091025000096124</v>
      </c>
      <c r="AN1389" s="9" t="n">
        <v>28.44223380000039</v>
      </c>
      <c r="AO1389" s="8" t="n">
        <v>0.0947782606817781</v>
      </c>
      <c r="AP1389" s="8" t="n">
        <v>0.0021103153442744</v>
      </c>
    </row>
    <row r="1390">
      <c r="A1390" t="inlineStr">
        <is>
          <t>TINY_GNN + PINN | 100 epoch | seed 42 | hidden 16 | data 1.0 | noise 0.1 | lambda 0.01</t>
        </is>
      </c>
      <c r="B1390" t="inlineStr">
        <is>
          <t>recommended</t>
        </is>
      </c>
      <c r="C1390" t="inlineStr">
        <is>
          <t>2026-06-10T19:53:33</t>
        </is>
      </c>
      <c r="D1390" t="inlineStr">
        <is>
          <t>TINY_GNN_PINN</t>
        </is>
      </c>
      <c r="E1390" t="inlineStr">
        <is>
          <t>TINY_GNN + PINN</t>
        </is>
      </c>
      <c r="F1390" t="n">
        <v>3</v>
      </c>
      <c r="G1390" t="b">
        <v>1</v>
      </c>
      <c r="H1390" t="n">
        <v>42</v>
      </c>
      <c r="I1390" t="n">
        <v>100</v>
      </c>
      <c r="J1390" t="n">
        <v>300</v>
      </c>
      <c r="K1390" t="n">
        <v>16</v>
      </c>
      <c r="L1390" t="n">
        <v>1</v>
      </c>
      <c r="M1390" s="6" t="n">
        <v>0.1</v>
      </c>
      <c r="N1390" s="6" t="n">
        <v>0.01</v>
      </c>
      <c r="O1390" s="7" t="n">
        <v>0.001</v>
      </c>
      <c r="P1390" t="n">
        <v>0</v>
      </c>
      <c r="Q1390" t="inlineStr">
        <is>
          <t>cuda</t>
        </is>
      </c>
      <c r="R1390" t="n">
        <v>32</v>
      </c>
      <c r="S1390" t="n">
        <v>200</v>
      </c>
      <c r="T1390" t="n">
        <v>120</v>
      </c>
      <c r="U1390" t="n">
        <v>30</v>
      </c>
      <c r="V1390" t="n">
        <v>50</v>
      </c>
      <c r="W1390" t="n">
        <v>119</v>
      </c>
      <c r="X1390" t="n">
        <v>29</v>
      </c>
      <c r="Y1390" t="n">
        <v>49</v>
      </c>
      <c r="Z1390" s="6" t="n">
        <v>0.1</v>
      </c>
      <c r="AA1390" t="n">
        <v>1</v>
      </c>
      <c r="AB1390" t="n">
        <v>1</v>
      </c>
      <c r="AC1390" s="8" t="n">
        <v>0.0112560838460922</v>
      </c>
      <c r="AD1390" s="8" t="n">
        <v>0.0057727326638996</v>
      </c>
      <c r="AE1390" s="8" t="n">
        <v>0.0113138109445571</v>
      </c>
      <c r="AF1390" s="8" t="n">
        <v>0.0022303077777654</v>
      </c>
      <c r="AG1390" s="8" t="n">
        <v>0.0019307797014409</v>
      </c>
      <c r="AH1390" s="8" t="n">
        <v>0.0019307797085683</v>
      </c>
      <c r="AI1390" s="8" t="n">
        <v>-0.0002995280763245</v>
      </c>
      <c r="AJ1390" t="n">
        <v>49</v>
      </c>
      <c r="AK1390" t="n">
        <v>2717</v>
      </c>
      <c r="AL1390" s="6" t="n">
        <v>2.6533203125</v>
      </c>
      <c r="AM1390" s="9" t="n">
        <v>1.402894999955606</v>
      </c>
      <c r="AN1390" s="9" t="n">
        <v>30.16236809999828</v>
      </c>
      <c r="AO1390" s="8" t="n">
        <v>0.09460820537060489</v>
      </c>
      <c r="AP1390" s="8" t="n">
        <v>0.0027086811891672</v>
      </c>
    </row>
    <row r="1391">
      <c r="A1391" t="inlineStr">
        <is>
          <t>TINY_GNN + PINN | 100 epoch | seed 42 | hidden 16 | data 1.0 | noise 0.1 | lambda 0.1</t>
        </is>
      </c>
      <c r="B1391" t="inlineStr">
        <is>
          <t>recommended</t>
        </is>
      </c>
      <c r="C1391" t="inlineStr">
        <is>
          <t>2026-06-10T19:55:02</t>
        </is>
      </c>
      <c r="D1391" t="inlineStr">
        <is>
          <t>TINY_GNN_PINN</t>
        </is>
      </c>
      <c r="E1391" t="inlineStr">
        <is>
          <t>TINY_GNN + PINN</t>
        </is>
      </c>
      <c r="F1391" t="n">
        <v>3</v>
      </c>
      <c r="G1391" t="b">
        <v>1</v>
      </c>
      <c r="H1391" t="n">
        <v>42</v>
      </c>
      <c r="I1391" t="n">
        <v>100</v>
      </c>
      <c r="J1391" t="n">
        <v>300</v>
      </c>
      <c r="K1391" t="n">
        <v>16</v>
      </c>
      <c r="L1391" t="n">
        <v>1</v>
      </c>
      <c r="M1391" s="6" t="n">
        <v>0.1</v>
      </c>
      <c r="N1391" s="6" t="n">
        <v>0.1</v>
      </c>
      <c r="O1391" s="7" t="n">
        <v>0.001</v>
      </c>
      <c r="P1391" t="n">
        <v>0</v>
      </c>
      <c r="Q1391" t="inlineStr">
        <is>
          <t>cuda</t>
        </is>
      </c>
      <c r="R1391" t="n">
        <v>32</v>
      </c>
      <c r="S1391" t="n">
        <v>200</v>
      </c>
      <c r="T1391" t="n">
        <v>120</v>
      </c>
      <c r="U1391" t="n">
        <v>30</v>
      </c>
      <c r="V1391" t="n">
        <v>50</v>
      </c>
      <c r="W1391" t="n">
        <v>119</v>
      </c>
      <c r="X1391" t="n">
        <v>29</v>
      </c>
      <c r="Y1391" t="n">
        <v>49</v>
      </c>
      <c r="Z1391" s="6" t="n">
        <v>0.1</v>
      </c>
      <c r="AA1391" t="n">
        <v>1</v>
      </c>
      <c r="AB1391" t="n">
        <v>1</v>
      </c>
      <c r="AC1391" s="8" t="n">
        <v>0.011224809102714</v>
      </c>
      <c r="AD1391" s="8" t="n">
        <v>0.0057331048883497</v>
      </c>
      <c r="AE1391" s="8" t="n">
        <v>0.0117981191724538</v>
      </c>
      <c r="AF1391" s="8" t="n">
        <v>0.0021985950558606</v>
      </c>
      <c r="AG1391" s="8" t="n">
        <v>0.0018994047078399</v>
      </c>
      <c r="AH1391" s="8" t="n">
        <v>0.0018994047149673</v>
      </c>
      <c r="AI1391" s="8" t="n">
        <v>-0.0002991903480207</v>
      </c>
      <c r="AJ1391" t="n">
        <v>49</v>
      </c>
      <c r="AK1391" t="n">
        <v>2717</v>
      </c>
      <c r="AL1391" s="6" t="n">
        <v>2.6533203125</v>
      </c>
      <c r="AM1391" s="9" t="n">
        <v>1.088720000007015</v>
      </c>
      <c r="AN1391" s="9" t="n">
        <v>28.39394560000073</v>
      </c>
      <c r="AO1391" s="8" t="n">
        <v>0.0930708306841552</v>
      </c>
      <c r="AP1391" s="8" t="n">
        <v>0.0020679198935327</v>
      </c>
    </row>
    <row r="1392">
      <c r="A1392" t="inlineStr">
        <is>
          <t>TINY_GNN + PINN | 100 epoch | seed 42 | hidden 16 | data 1.0 | noise 0.1 | lambda 1.0</t>
        </is>
      </c>
      <c r="B1392" t="inlineStr">
        <is>
          <t>recommended</t>
        </is>
      </c>
      <c r="C1392" t="inlineStr">
        <is>
          <t>2026-06-10T19:56:25</t>
        </is>
      </c>
      <c r="D1392" t="inlineStr">
        <is>
          <t>TINY_GNN_PINN</t>
        </is>
      </c>
      <c r="E1392" t="inlineStr">
        <is>
          <t>TINY_GNN + PINN</t>
        </is>
      </c>
      <c r="F1392" t="n">
        <v>3</v>
      </c>
      <c r="G1392" t="b">
        <v>1</v>
      </c>
      <c r="H1392" t="n">
        <v>42</v>
      </c>
      <c r="I1392" t="n">
        <v>100</v>
      </c>
      <c r="J1392" t="n">
        <v>300</v>
      </c>
      <c r="K1392" t="n">
        <v>16</v>
      </c>
      <c r="L1392" t="n">
        <v>1</v>
      </c>
      <c r="M1392" s="6" t="n">
        <v>0.1</v>
      </c>
      <c r="N1392" t="n">
        <v>1</v>
      </c>
      <c r="O1392" s="7" t="n">
        <v>0.001</v>
      </c>
      <c r="P1392" t="n">
        <v>0</v>
      </c>
      <c r="Q1392" t="inlineStr">
        <is>
          <t>cuda</t>
        </is>
      </c>
      <c r="R1392" t="n">
        <v>32</v>
      </c>
      <c r="S1392" t="n">
        <v>200</v>
      </c>
      <c r="T1392" t="n">
        <v>120</v>
      </c>
      <c r="U1392" t="n">
        <v>30</v>
      </c>
      <c r="V1392" t="n">
        <v>50</v>
      </c>
      <c r="W1392" t="n">
        <v>119</v>
      </c>
      <c r="X1392" t="n">
        <v>29</v>
      </c>
      <c r="Y1392" t="n">
        <v>49</v>
      </c>
      <c r="Z1392" s="6" t="n">
        <v>0.1</v>
      </c>
      <c r="AA1392" t="n">
        <v>1</v>
      </c>
      <c r="AB1392" t="n">
        <v>1</v>
      </c>
      <c r="AC1392" s="8" t="n">
        <v>0.011072538793087</v>
      </c>
      <c r="AD1392" s="8" t="n">
        <v>0.0055386293679475</v>
      </c>
      <c r="AE1392" s="8" t="n">
        <v>0.0166111681610345</v>
      </c>
      <c r="AF1392" s="8" t="n">
        <v>0.0020443775514461</v>
      </c>
      <c r="AG1392" s="8" t="n">
        <v>0.001746763988417</v>
      </c>
      <c r="AH1392" s="8" t="n">
        <v>0.0017467639836653</v>
      </c>
      <c r="AI1392" s="8" t="n">
        <v>-0.0002976135630291</v>
      </c>
      <c r="AJ1392" t="n">
        <v>49</v>
      </c>
      <c r="AK1392" t="n">
        <v>2717</v>
      </c>
      <c r="AL1392" s="6" t="n">
        <v>2.6533203125</v>
      </c>
      <c r="AM1392" s="9" t="n">
        <v>1.469449999967765</v>
      </c>
      <c r="AN1392" s="9" t="n">
        <v>27.95565530000022</v>
      </c>
      <c r="AO1392" s="8" t="n">
        <v>0.085591435432434</v>
      </c>
      <c r="AP1392" s="8" t="n">
        <v>0.002566782342723</v>
      </c>
    </row>
    <row r="1393">
      <c r="A1393" t="inlineStr">
        <is>
          <t>TINY_GNN + PINN | 100 epoch | seed 42 | hidden 16 | data 1.0 | noise 0.1 | lambda 10.0</t>
        </is>
      </c>
      <c r="B1393" t="inlineStr">
        <is>
          <t>recommended</t>
        </is>
      </c>
      <c r="C1393" t="inlineStr">
        <is>
          <t>2026-06-10T19:57:46</t>
        </is>
      </c>
      <c r="D1393" t="inlineStr">
        <is>
          <t>TINY_GNN_PINN</t>
        </is>
      </c>
      <c r="E1393" t="inlineStr">
        <is>
          <t>TINY_GNN + PINN</t>
        </is>
      </c>
      <c r="F1393" t="n">
        <v>3</v>
      </c>
      <c r="G1393" t="b">
        <v>1</v>
      </c>
      <c r="H1393" t="n">
        <v>42</v>
      </c>
      <c r="I1393" t="n">
        <v>100</v>
      </c>
      <c r="J1393" t="n">
        <v>300</v>
      </c>
      <c r="K1393" t="n">
        <v>16</v>
      </c>
      <c r="L1393" t="n">
        <v>1</v>
      </c>
      <c r="M1393" s="6" t="n">
        <v>0.1</v>
      </c>
      <c r="N1393" t="n">
        <v>10</v>
      </c>
      <c r="O1393" s="7" t="n">
        <v>0.001</v>
      </c>
      <c r="P1393" t="n">
        <v>0</v>
      </c>
      <c r="Q1393" t="inlineStr">
        <is>
          <t>cuda</t>
        </is>
      </c>
      <c r="R1393" t="n">
        <v>32</v>
      </c>
      <c r="S1393" t="n">
        <v>200</v>
      </c>
      <c r="T1393" t="n">
        <v>120</v>
      </c>
      <c r="U1393" t="n">
        <v>30</v>
      </c>
      <c r="V1393" t="n">
        <v>50</v>
      </c>
      <c r="W1393" t="n">
        <v>119</v>
      </c>
      <c r="X1393" t="n">
        <v>29</v>
      </c>
      <c r="Y1393" t="n">
        <v>49</v>
      </c>
      <c r="Z1393" s="6" t="n">
        <v>0.1</v>
      </c>
      <c r="AA1393" t="n">
        <v>1</v>
      </c>
      <c r="AB1393" t="n">
        <v>1</v>
      </c>
      <c r="AC1393" s="8" t="n">
        <v>0.0109299616888165</v>
      </c>
      <c r="AD1393" s="8" t="n">
        <v>0.0053538437932729</v>
      </c>
      <c r="AE1393" s="8" t="n">
        <v>0.06446839869022369</v>
      </c>
      <c r="AF1393" s="8" t="n">
        <v>0.001900213204549</v>
      </c>
      <c r="AG1393" s="8" t="n">
        <v>0.0016041741758699</v>
      </c>
      <c r="AH1393" s="8" t="n">
        <v>0.001604174187749</v>
      </c>
      <c r="AI1393" s="8" t="n">
        <v>-0.0002960390286791</v>
      </c>
      <c r="AJ1393" t="n">
        <v>49</v>
      </c>
      <c r="AK1393" t="n">
        <v>2717</v>
      </c>
      <c r="AL1393" s="6" t="n">
        <v>2.6533203125</v>
      </c>
      <c r="AM1393" s="9" t="n">
        <v>1.220649999959278</v>
      </c>
      <c r="AN1393" s="9" t="n">
        <v>26.38654309999765</v>
      </c>
      <c r="AO1393" s="8" t="n">
        <v>0.07860453461762509</v>
      </c>
      <c r="AP1393" s="8" t="n">
        <v>0.0019581352077102</v>
      </c>
    </row>
    <row r="1394">
      <c r="A1394" t="inlineStr">
        <is>
          <t>MLP | 100 epoch | seed 42 | hidden 16 | data 1.0 | noise 0.2 | lambda 0.0</t>
        </is>
      </c>
      <c r="B1394" t="inlineStr">
        <is>
          <t>recommended</t>
        </is>
      </c>
      <c r="C1394" t="inlineStr">
        <is>
          <t>2026-06-10T19:58:43</t>
        </is>
      </c>
      <c r="D1394" t="inlineStr">
        <is>
          <t>MLP</t>
        </is>
      </c>
      <c r="E1394" t="inlineStr">
        <is>
          <t>MLP</t>
        </is>
      </c>
      <c r="F1394" t="n">
        <v>0</v>
      </c>
      <c r="G1394" t="b">
        <v>0</v>
      </c>
      <c r="H1394" t="n">
        <v>42</v>
      </c>
      <c r="I1394" t="n">
        <v>100</v>
      </c>
      <c r="J1394" t="n">
        <v>300</v>
      </c>
      <c r="K1394" t="n">
        <v>16</v>
      </c>
      <c r="L1394" t="n">
        <v>1</v>
      </c>
      <c r="M1394" s="6" t="n">
        <v>0.2</v>
      </c>
      <c r="N1394" t="n">
        <v>0</v>
      </c>
      <c r="O1394" s="7" t="n">
        <v>0.001</v>
      </c>
      <c r="P1394" t="n">
        <v>0</v>
      </c>
      <c r="Q1394" t="inlineStr">
        <is>
          <t>cuda</t>
        </is>
      </c>
      <c r="R1394" t="n">
        <v>32</v>
      </c>
      <c r="S1394" t="n">
        <v>200</v>
      </c>
      <c r="T1394" t="n">
        <v>120</v>
      </c>
      <c r="U1394" t="n">
        <v>30</v>
      </c>
      <c r="V1394" t="n">
        <v>50</v>
      </c>
      <c r="W1394" t="n">
        <v>119</v>
      </c>
      <c r="X1394" t="n">
        <v>29</v>
      </c>
      <c r="Y1394" t="n">
        <v>49</v>
      </c>
      <c r="Z1394" s="6" t="n">
        <v>0.1</v>
      </c>
      <c r="AA1394" t="n">
        <v>1</v>
      </c>
      <c r="AB1394" t="n">
        <v>1</v>
      </c>
      <c r="AC1394" s="8" t="n">
        <v>0.0399206392467021</v>
      </c>
      <c r="AD1394" t="n">
        <v>0</v>
      </c>
      <c r="AE1394" s="8" t="n">
        <v>0.0399206392467021</v>
      </c>
      <c r="AF1394" s="8" t="n">
        <v>0.0063370188601828</v>
      </c>
      <c r="AG1394" s="8" t="n">
        <v>0.0056090572449777</v>
      </c>
      <c r="AH1394" s="8" t="n">
        <v>0.0056090572449777</v>
      </c>
      <c r="AI1394" s="8" t="n">
        <v>-0.0007279616152051</v>
      </c>
      <c r="AJ1394" t="n">
        <v>321</v>
      </c>
      <c r="AK1394" t="n">
        <v>4053</v>
      </c>
      <c r="AL1394" s="6" t="n">
        <v>3.9580078125</v>
      </c>
      <c r="AM1394" s="9" t="n">
        <v>0.1260200000615441</v>
      </c>
      <c r="AN1394" s="9" t="n">
        <v>6.289467700000387</v>
      </c>
      <c r="AO1394" s="8" t="n">
        <v>1.800507375637868</v>
      </c>
      <c r="AP1394" s="8" t="n">
        <v>0.0007068533943573</v>
      </c>
    </row>
    <row r="1395">
      <c r="A1395" t="inlineStr">
        <is>
          <t>FULL_GNN | 100 epoch | seed 42 | hidden 16 | data 1.0 | noise 0.2 | lambda 0.0</t>
        </is>
      </c>
      <c r="B1395" t="inlineStr">
        <is>
          <t>recommended</t>
        </is>
      </c>
      <c r="C1395" t="inlineStr">
        <is>
          <t>2026-06-10T19:59:31</t>
        </is>
      </c>
      <c r="D1395" t="inlineStr">
        <is>
          <t>FULL_GNN</t>
        </is>
      </c>
      <c r="E1395" t="inlineStr">
        <is>
          <t>FULL_GNN</t>
        </is>
      </c>
      <c r="F1395" t="n">
        <v>1</v>
      </c>
      <c r="G1395" t="b">
        <v>0</v>
      </c>
      <c r="H1395" t="n">
        <v>42</v>
      </c>
      <c r="I1395" t="n">
        <v>100</v>
      </c>
      <c r="J1395" t="n">
        <v>300</v>
      </c>
      <c r="K1395" t="n">
        <v>16</v>
      </c>
      <c r="L1395" t="n">
        <v>1</v>
      </c>
      <c r="M1395" s="6" t="n">
        <v>0.2</v>
      </c>
      <c r="N1395" t="n">
        <v>0</v>
      </c>
      <c r="O1395" s="7" t="n">
        <v>0.001</v>
      </c>
      <c r="P1395" s="6" t="n">
        <v>0.1</v>
      </c>
      <c r="Q1395" t="inlineStr">
        <is>
          <t>cuda</t>
        </is>
      </c>
      <c r="R1395" t="n">
        <v>32</v>
      </c>
      <c r="S1395" t="n">
        <v>200</v>
      </c>
      <c r="T1395" t="n">
        <v>120</v>
      </c>
      <c r="U1395" t="n">
        <v>30</v>
      </c>
      <c r="V1395" t="n">
        <v>50</v>
      </c>
      <c r="W1395" t="n">
        <v>119</v>
      </c>
      <c r="X1395" t="n">
        <v>29</v>
      </c>
      <c r="Y1395" t="n">
        <v>49</v>
      </c>
      <c r="Z1395" s="6" t="n">
        <v>0.1</v>
      </c>
      <c r="AA1395" t="n">
        <v>1</v>
      </c>
      <c r="AB1395" t="n">
        <v>1</v>
      </c>
      <c r="AC1395" s="8" t="n">
        <v>0.028740843757987</v>
      </c>
      <c r="AD1395" t="n">
        <v>0</v>
      </c>
      <c r="AE1395" s="8" t="n">
        <v>0.028740843757987</v>
      </c>
      <c r="AF1395" s="8" t="n">
        <v>0.001562377823324</v>
      </c>
      <c r="AG1395" s="8" t="n">
        <v>0.0014877171393445</v>
      </c>
      <c r="AH1395" s="8" t="n">
        <v>0.0014877171440962</v>
      </c>
      <c r="AI1395" s="8" t="n">
        <v>-7.466068397945277e-05</v>
      </c>
      <c r="AJ1395" t="n">
        <v>321</v>
      </c>
      <c r="AK1395" t="n">
        <v>4309</v>
      </c>
      <c r="AL1395" s="6" t="n">
        <v>4.2080078125</v>
      </c>
      <c r="AM1395" s="9" t="n">
        <v>2.327284999955737</v>
      </c>
      <c r="AN1395" s="9" t="n">
        <v>35.85180260000197</v>
      </c>
      <c r="AO1395" s="8" t="n">
        <v>0.4775572017296122</v>
      </c>
      <c r="AP1395" s="8" t="n">
        <v>0.0034623417825737</v>
      </c>
    </row>
    <row r="1396">
      <c r="A1396" t="inlineStr">
        <is>
          <t>TINY_GNN | 100 epoch | seed 42 | hidden 16 | data 1.0 | noise 0.2 | lambda 0.0</t>
        </is>
      </c>
      <c r="B1396" t="inlineStr">
        <is>
          <t>recommended</t>
        </is>
      </c>
      <c r="C1396" t="inlineStr">
        <is>
          <t>2026-06-10T20:00:59</t>
        </is>
      </c>
      <c r="D1396" t="inlineStr">
        <is>
          <t>TINY_GNN</t>
        </is>
      </c>
      <c r="E1396" t="inlineStr">
        <is>
          <t>TINY_GNN</t>
        </is>
      </c>
      <c r="F1396" t="n">
        <v>2</v>
      </c>
      <c r="G1396" t="b">
        <v>0</v>
      </c>
      <c r="H1396" t="n">
        <v>42</v>
      </c>
      <c r="I1396" t="n">
        <v>100</v>
      </c>
      <c r="J1396" t="n">
        <v>300</v>
      </c>
      <c r="K1396" t="n">
        <v>16</v>
      </c>
      <c r="L1396" t="n">
        <v>1</v>
      </c>
      <c r="M1396" s="6" t="n">
        <v>0.2</v>
      </c>
      <c r="N1396" t="n">
        <v>0</v>
      </c>
      <c r="O1396" s="7" t="n">
        <v>0.001</v>
      </c>
      <c r="P1396" t="n">
        <v>0</v>
      </c>
      <c r="Q1396" t="inlineStr">
        <is>
          <t>cuda</t>
        </is>
      </c>
      <c r="R1396" t="n">
        <v>32</v>
      </c>
      <c r="S1396" t="n">
        <v>200</v>
      </c>
      <c r="T1396" t="n">
        <v>120</v>
      </c>
      <c r="U1396" t="n">
        <v>30</v>
      </c>
      <c r="V1396" t="n">
        <v>50</v>
      </c>
      <c r="W1396" t="n">
        <v>119</v>
      </c>
      <c r="X1396" t="n">
        <v>29</v>
      </c>
      <c r="Y1396" t="n">
        <v>49</v>
      </c>
      <c r="Z1396" s="6" t="n">
        <v>0.1</v>
      </c>
      <c r="AA1396" t="n">
        <v>1</v>
      </c>
      <c r="AB1396" t="n">
        <v>1</v>
      </c>
      <c r="AC1396" s="8" t="n">
        <v>0.0307113695889711</v>
      </c>
      <c r="AD1396" t="n">
        <v>0</v>
      </c>
      <c r="AE1396" s="8" t="n">
        <v>0.0307113695889711</v>
      </c>
      <c r="AF1396" s="8" t="n">
        <v>0.0031238701997389</v>
      </c>
      <c r="AG1396" s="8" t="n">
        <v>0.0027953944862725</v>
      </c>
      <c r="AH1396" s="8" t="n">
        <v>0.0027953944815208</v>
      </c>
      <c r="AI1396" s="8" t="n">
        <v>-0.0003284757134663</v>
      </c>
      <c r="AJ1396" t="n">
        <v>49</v>
      </c>
      <c r="AK1396" t="n">
        <v>2717</v>
      </c>
      <c r="AL1396" s="6" t="n">
        <v>2.6533203125</v>
      </c>
      <c r="AM1396" s="9" t="n">
        <v>1.605865000055928</v>
      </c>
      <c r="AN1396" s="9" t="n">
        <v>22.401413399999</v>
      </c>
      <c r="AO1396" s="8" t="n">
        <v>0.1369743298273533</v>
      </c>
      <c r="AP1396" s="8" t="n">
        <v>0.0044890261668543</v>
      </c>
    </row>
    <row r="1397">
      <c r="A1397" t="inlineStr">
        <is>
          <t>TINY_GNN + PINN | 100 epoch | seed 42 | hidden 16 | data 1.0 | noise 0.2 | lambda 0.001</t>
        </is>
      </c>
      <c r="B1397" t="inlineStr">
        <is>
          <t>recommended</t>
        </is>
      </c>
      <c r="C1397" t="inlineStr">
        <is>
          <t>2026-06-10T20:02:08</t>
        </is>
      </c>
      <c r="D1397" t="inlineStr">
        <is>
          <t>TINY_GNN_PINN</t>
        </is>
      </c>
      <c r="E1397" t="inlineStr">
        <is>
          <t>TINY_GNN + PINN</t>
        </is>
      </c>
      <c r="F1397" t="n">
        <v>3</v>
      </c>
      <c r="G1397" t="b">
        <v>1</v>
      </c>
      <c r="H1397" t="n">
        <v>42</v>
      </c>
      <c r="I1397" t="n">
        <v>100</v>
      </c>
      <c r="J1397" t="n">
        <v>300</v>
      </c>
      <c r="K1397" t="n">
        <v>16</v>
      </c>
      <c r="L1397" t="n">
        <v>1</v>
      </c>
      <c r="M1397" s="6" t="n">
        <v>0.2</v>
      </c>
      <c r="N1397" s="6" t="n">
        <v>0.001</v>
      </c>
      <c r="O1397" s="7" t="n">
        <v>0.001</v>
      </c>
      <c r="P1397" t="n">
        <v>0</v>
      </c>
      <c r="Q1397" t="inlineStr">
        <is>
          <t>cuda</t>
        </is>
      </c>
      <c r="R1397" t="n">
        <v>32</v>
      </c>
      <c r="S1397" t="n">
        <v>200</v>
      </c>
      <c r="T1397" t="n">
        <v>120</v>
      </c>
      <c r="U1397" t="n">
        <v>30</v>
      </c>
      <c r="V1397" t="n">
        <v>50</v>
      </c>
      <c r="W1397" t="n">
        <v>119</v>
      </c>
      <c r="X1397" t="n">
        <v>29</v>
      </c>
      <c r="Y1397" t="n">
        <v>49</v>
      </c>
      <c r="Z1397" s="6" t="n">
        <v>0.1</v>
      </c>
      <c r="AA1397" t="n">
        <v>1</v>
      </c>
      <c r="AB1397" t="n">
        <v>1</v>
      </c>
      <c r="AC1397" s="8" t="n">
        <v>0.0307105164974927</v>
      </c>
      <c r="AD1397" s="8" t="n">
        <v>0.0114662535488605</v>
      </c>
      <c r="AE1397" s="8" t="n">
        <v>0.0307219829410314</v>
      </c>
      <c r="AF1397" s="8" t="n">
        <v>0.0031227174953653</v>
      </c>
      <c r="AG1397" s="8" t="n">
        <v>0.0027942741764899</v>
      </c>
      <c r="AH1397" s="8" t="n">
        <v>0.0027942741764899</v>
      </c>
      <c r="AI1397" s="8" t="n">
        <v>-0.0003284433188754</v>
      </c>
      <c r="AJ1397" t="n">
        <v>49</v>
      </c>
      <c r="AK1397" t="n">
        <v>2717</v>
      </c>
      <c r="AL1397" s="6" t="n">
        <v>2.6533203125</v>
      </c>
      <c r="AM1397" s="9" t="n">
        <v>1.011300000027404</v>
      </c>
      <c r="AN1397" s="9" t="n">
        <v>25.40589949999776</v>
      </c>
      <c r="AO1397" s="8" t="n">
        <v>0.1369194346480071</v>
      </c>
      <c r="AP1397" s="8" t="n">
        <v>0.0028258494747608</v>
      </c>
    </row>
    <row r="1398">
      <c r="A1398" t="inlineStr">
        <is>
          <t>TINY_GNN + PINN | 100 epoch | seed 42 | hidden 16 | data 1.0 | noise 0.2 | lambda 0.01</t>
        </is>
      </c>
      <c r="B1398" t="inlineStr">
        <is>
          <t>recommended</t>
        </is>
      </c>
      <c r="C1398" t="inlineStr">
        <is>
          <t>2026-06-10T20:03:30</t>
        </is>
      </c>
      <c r="D1398" t="inlineStr">
        <is>
          <t>TINY_GNN_PINN</t>
        </is>
      </c>
      <c r="E1398" t="inlineStr">
        <is>
          <t>TINY_GNN + PINN</t>
        </is>
      </c>
      <c r="F1398" t="n">
        <v>3</v>
      </c>
      <c r="G1398" t="b">
        <v>1</v>
      </c>
      <c r="H1398" t="n">
        <v>42</v>
      </c>
      <c r="I1398" t="n">
        <v>100</v>
      </c>
      <c r="J1398" t="n">
        <v>300</v>
      </c>
      <c r="K1398" t="n">
        <v>16</v>
      </c>
      <c r="L1398" t="n">
        <v>1</v>
      </c>
      <c r="M1398" s="6" t="n">
        <v>0.2</v>
      </c>
      <c r="N1398" s="6" t="n">
        <v>0.01</v>
      </c>
      <c r="O1398" s="7" t="n">
        <v>0.001</v>
      </c>
      <c r="P1398" t="n">
        <v>0</v>
      </c>
      <c r="Q1398" t="inlineStr">
        <is>
          <t>cuda</t>
        </is>
      </c>
      <c r="R1398" t="n">
        <v>32</v>
      </c>
      <c r="S1398" t="n">
        <v>200</v>
      </c>
      <c r="T1398" t="n">
        <v>120</v>
      </c>
      <c r="U1398" t="n">
        <v>30</v>
      </c>
      <c r="V1398" t="n">
        <v>50</v>
      </c>
      <c r="W1398" t="n">
        <v>119</v>
      </c>
      <c r="X1398" t="n">
        <v>29</v>
      </c>
      <c r="Y1398" t="n">
        <v>49</v>
      </c>
      <c r="Z1398" s="6" t="n">
        <v>0.1</v>
      </c>
      <c r="AA1398" t="n">
        <v>1</v>
      </c>
      <c r="AB1398" t="n">
        <v>1</v>
      </c>
      <c r="AC1398" s="8" t="n">
        <v>0.0307030007243156</v>
      </c>
      <c r="AD1398" s="8" t="n">
        <v>0.0114537011831998</v>
      </c>
      <c r="AE1398" s="8" t="n">
        <v>0.0308175384998321</v>
      </c>
      <c r="AF1398" s="8" t="n">
        <v>0.0031125018903022</v>
      </c>
      <c r="AG1398" s="8" t="n">
        <v>0.0027843436311778</v>
      </c>
      <c r="AH1398" s="8" t="n">
        <v>0.0027843436311778</v>
      </c>
      <c r="AI1398" s="8" t="n">
        <v>-0.0003281582591243</v>
      </c>
      <c r="AJ1398" t="n">
        <v>49</v>
      </c>
      <c r="AK1398" t="n">
        <v>2717</v>
      </c>
      <c r="AL1398" s="6" t="n">
        <v>2.6533203125</v>
      </c>
      <c r="AM1398" s="9" t="n">
        <v>1.498115000140388</v>
      </c>
      <c r="AN1398" s="9" t="n">
        <v>29.30022019999888</v>
      </c>
      <c r="AO1398" s="8" t="n">
        <v>0.136432837927714</v>
      </c>
      <c r="AP1398" s="8" t="n">
        <v>0.0041712669594128</v>
      </c>
    </row>
    <row r="1399">
      <c r="A1399" t="inlineStr">
        <is>
          <t>TINY_GNN + PINN | 100 epoch | seed 42 | hidden 16 | data 1.0 | noise 0.2 | lambda 0.1</t>
        </is>
      </c>
      <c r="B1399" t="inlineStr">
        <is>
          <t>recommended</t>
        </is>
      </c>
      <c r="C1399" t="inlineStr">
        <is>
          <t>2026-06-10T20:04:51</t>
        </is>
      </c>
      <c r="D1399" t="inlineStr">
        <is>
          <t>TINY_GNN_PINN</t>
        </is>
      </c>
      <c r="E1399" t="inlineStr">
        <is>
          <t>TINY_GNN + PINN</t>
        </is>
      </c>
      <c r="F1399" t="n">
        <v>3</v>
      </c>
      <c r="G1399" t="b">
        <v>1</v>
      </c>
      <c r="H1399" t="n">
        <v>42</v>
      </c>
      <c r="I1399" t="n">
        <v>100</v>
      </c>
      <c r="J1399" t="n">
        <v>300</v>
      </c>
      <c r="K1399" t="n">
        <v>16</v>
      </c>
      <c r="L1399" t="n">
        <v>1</v>
      </c>
      <c r="M1399" s="6" t="n">
        <v>0.2</v>
      </c>
      <c r="N1399" s="6" t="n">
        <v>0.1</v>
      </c>
      <c r="O1399" s="7" t="n">
        <v>0.001</v>
      </c>
      <c r="P1399" t="n">
        <v>0</v>
      </c>
      <c r="Q1399" t="inlineStr">
        <is>
          <t>cuda</t>
        </is>
      </c>
      <c r="R1399" t="n">
        <v>32</v>
      </c>
      <c r="S1399" t="n">
        <v>200</v>
      </c>
      <c r="T1399" t="n">
        <v>120</v>
      </c>
      <c r="U1399" t="n">
        <v>30</v>
      </c>
      <c r="V1399" t="n">
        <v>50</v>
      </c>
      <c r="W1399" t="n">
        <v>119</v>
      </c>
      <c r="X1399" t="n">
        <v>29</v>
      </c>
      <c r="Y1399" t="n">
        <v>49</v>
      </c>
      <c r="Z1399" s="6" t="n">
        <v>0.1</v>
      </c>
      <c r="AA1399" t="n">
        <v>1</v>
      </c>
      <c r="AB1399" t="n">
        <v>1</v>
      </c>
      <c r="AC1399" s="8" t="n">
        <v>0.0306355599313974</v>
      </c>
      <c r="AD1399" s="8" t="n">
        <v>0.0113405920565128</v>
      </c>
      <c r="AE1399" s="8" t="n">
        <v>0.0317696183919906</v>
      </c>
      <c r="AF1399" s="8" t="n">
        <v>0.0030206257300772</v>
      </c>
      <c r="AG1399" s="8" t="n">
        <v>0.0026950045887913</v>
      </c>
      <c r="AH1399" s="8" t="n">
        <v>0.0026950045887913</v>
      </c>
      <c r="AI1399" s="8" t="n">
        <v>-0.0003256211412859</v>
      </c>
      <c r="AJ1399" t="n">
        <v>49</v>
      </c>
      <c r="AK1399" t="n">
        <v>2717</v>
      </c>
      <c r="AL1399" s="6" t="n">
        <v>2.6533203125</v>
      </c>
      <c r="AM1399" s="9" t="n">
        <v>1.151175000086368</v>
      </c>
      <c r="AN1399" s="9" t="n">
        <v>27.45437680000032</v>
      </c>
      <c r="AO1399" s="8" t="n">
        <v>0.1320552248507738</v>
      </c>
      <c r="AP1399" s="8" t="n">
        <v>0.0031024219077345</v>
      </c>
    </row>
    <row r="1400">
      <c r="A1400" t="inlineStr">
        <is>
          <t>TINY_GNN + PINN | 100 epoch | seed 42 | hidden 16 | data 1.0 | noise 0.2 | lambda 1.0</t>
        </is>
      </c>
      <c r="B1400" t="inlineStr">
        <is>
          <t>recommended</t>
        </is>
      </c>
      <c r="C1400" t="inlineStr">
        <is>
          <t>2026-06-10T20:06:10</t>
        </is>
      </c>
      <c r="D1400" t="inlineStr">
        <is>
          <t>TINY_GNN_PINN</t>
        </is>
      </c>
      <c r="E1400" t="inlineStr">
        <is>
          <t>TINY_GNN + PINN</t>
        </is>
      </c>
      <c r="F1400" t="n">
        <v>3</v>
      </c>
      <c r="G1400" t="b">
        <v>1</v>
      </c>
      <c r="H1400" t="n">
        <v>42</v>
      </c>
      <c r="I1400" t="n">
        <v>100</v>
      </c>
      <c r="J1400" t="n">
        <v>300</v>
      </c>
      <c r="K1400" t="n">
        <v>16</v>
      </c>
      <c r="L1400" t="n">
        <v>1</v>
      </c>
      <c r="M1400" s="6" t="n">
        <v>0.2</v>
      </c>
      <c r="N1400" t="n">
        <v>1</v>
      </c>
      <c r="O1400" s="7" t="n">
        <v>0.001</v>
      </c>
      <c r="P1400" t="n">
        <v>0</v>
      </c>
      <c r="Q1400" t="inlineStr">
        <is>
          <t>cuda</t>
        </is>
      </c>
      <c r="R1400" t="n">
        <v>32</v>
      </c>
      <c r="S1400" t="n">
        <v>200</v>
      </c>
      <c r="T1400" t="n">
        <v>120</v>
      </c>
      <c r="U1400" t="n">
        <v>30</v>
      </c>
      <c r="V1400" t="n">
        <v>50</v>
      </c>
      <c r="W1400" t="n">
        <v>119</v>
      </c>
      <c r="X1400" t="n">
        <v>29</v>
      </c>
      <c r="Y1400" t="n">
        <v>49</v>
      </c>
      <c r="Z1400" s="6" t="n">
        <v>0.1</v>
      </c>
      <c r="AA1400" t="n">
        <v>1</v>
      </c>
      <c r="AB1400" t="n">
        <v>1</v>
      </c>
      <c r="AC1400" s="8" t="n">
        <v>0.030322128906846</v>
      </c>
      <c r="AD1400" s="8" t="n">
        <v>0.0107992906123399</v>
      </c>
      <c r="AE1400" s="8" t="n">
        <v>0.041121419519186</v>
      </c>
      <c r="AF1400" s="8" t="n">
        <v>0.0025862542318244</v>
      </c>
      <c r="AG1400" s="8" t="n">
        <v>0.0022722823991991</v>
      </c>
      <c r="AH1400" s="8" t="n">
        <v>0.0022722824324606</v>
      </c>
      <c r="AI1400" s="8" t="n">
        <v>-0.0003139718326253</v>
      </c>
      <c r="AJ1400" t="n">
        <v>49</v>
      </c>
      <c r="AK1400" t="n">
        <v>2717</v>
      </c>
      <c r="AL1400" s="6" t="n">
        <v>2.6533203125</v>
      </c>
      <c r="AM1400" s="9" t="n">
        <v>1.028264999877138</v>
      </c>
      <c r="AN1400" s="9" t="n">
        <v>25.0573688000004</v>
      </c>
      <c r="AO1400" s="8" t="n">
        <v>0.111341837560758</v>
      </c>
      <c r="AP1400" s="8" t="n">
        <v>0.0023365084609333</v>
      </c>
    </row>
    <row r="1401">
      <c r="A1401" t="inlineStr">
        <is>
          <t>TINY_GNN + PINN | 100 epoch | seed 42 | hidden 16 | data 1.0 | noise 0.2 | lambda 10.0</t>
        </is>
      </c>
      <c r="B1401" t="inlineStr">
        <is>
          <t>recommended</t>
        </is>
      </c>
      <c r="C1401" t="inlineStr">
        <is>
          <t>2026-06-10T20:07:33</t>
        </is>
      </c>
      <c r="D1401" t="inlineStr">
        <is>
          <t>TINY_GNN_PINN</t>
        </is>
      </c>
      <c r="E1401" t="inlineStr">
        <is>
          <t>TINY_GNN + PINN</t>
        </is>
      </c>
      <c r="F1401" t="n">
        <v>3</v>
      </c>
      <c r="G1401" t="b">
        <v>1</v>
      </c>
      <c r="H1401" t="n">
        <v>42</v>
      </c>
      <c r="I1401" t="n">
        <v>100</v>
      </c>
      <c r="J1401" t="n">
        <v>300</v>
      </c>
      <c r="K1401" t="n">
        <v>16</v>
      </c>
      <c r="L1401" t="n">
        <v>1</v>
      </c>
      <c r="M1401" s="6" t="n">
        <v>0.2</v>
      </c>
      <c r="N1401" t="n">
        <v>10</v>
      </c>
      <c r="O1401" s="7" t="n">
        <v>0.001</v>
      </c>
      <c r="P1401" t="n">
        <v>0</v>
      </c>
      <c r="Q1401" t="inlineStr">
        <is>
          <t>cuda</t>
        </is>
      </c>
      <c r="R1401" t="n">
        <v>32</v>
      </c>
      <c r="S1401" t="n">
        <v>200</v>
      </c>
      <c r="T1401" t="n">
        <v>120</v>
      </c>
      <c r="U1401" t="n">
        <v>30</v>
      </c>
      <c r="V1401" t="n">
        <v>50</v>
      </c>
      <c r="W1401" t="n">
        <v>119</v>
      </c>
      <c r="X1401" t="n">
        <v>29</v>
      </c>
      <c r="Y1401" t="n">
        <v>49</v>
      </c>
      <c r="Z1401" s="6" t="n">
        <v>0.1</v>
      </c>
      <c r="AA1401" t="n">
        <v>1</v>
      </c>
      <c r="AB1401" t="n">
        <v>1</v>
      </c>
      <c r="AC1401" s="8" t="n">
        <v>0.0300547797232866</v>
      </c>
      <c r="AD1401" s="8" t="n">
        <v>0.0103078857064247</v>
      </c>
      <c r="AE1401" s="8" t="n">
        <v>0.1331336349248886</v>
      </c>
      <c r="AF1401" s="8" t="n">
        <v>0.0022023061434898</v>
      </c>
      <c r="AG1401" s="8" t="n">
        <v>0.0018985046701011</v>
      </c>
      <c r="AH1401" s="8" t="n">
        <v>0.0018985046558462</v>
      </c>
      <c r="AI1401" s="8" t="n">
        <v>-0.0003038014733887</v>
      </c>
      <c r="AJ1401" t="n">
        <v>49</v>
      </c>
      <c r="AK1401" t="n">
        <v>2717</v>
      </c>
      <c r="AL1401" s="6" t="n">
        <v>2.6533203125</v>
      </c>
      <c r="AM1401" s="9" t="n">
        <v>1.059705000079703</v>
      </c>
      <c r="AN1401" s="9" t="n">
        <v>29.18972999999824</v>
      </c>
      <c r="AO1401" s="8" t="n">
        <v>0.0930267288349568</v>
      </c>
      <c r="AP1401" s="8" t="n">
        <v>0.0020118548915808</v>
      </c>
    </row>
    <row r="1402">
      <c r="A1402" t="inlineStr">
        <is>
          <t>MLP | 100 epoch | seed 42 | hidden 16 | data 0.5 | noise 0.0 | lambda 0.0</t>
        </is>
      </c>
      <c r="B1402" t="inlineStr">
        <is>
          <t>recommended</t>
        </is>
      </c>
      <c r="C1402" t="inlineStr">
        <is>
          <t>2026-06-10T19:14:57</t>
        </is>
      </c>
      <c r="D1402" t="inlineStr">
        <is>
          <t>MLP</t>
        </is>
      </c>
      <c r="E1402" t="inlineStr">
        <is>
          <t>MLP</t>
        </is>
      </c>
      <c r="F1402" t="n">
        <v>0</v>
      </c>
      <c r="G1402" t="b">
        <v>0</v>
      </c>
      <c r="H1402" t="n">
        <v>42</v>
      </c>
      <c r="I1402" t="n">
        <v>100</v>
      </c>
      <c r="J1402" t="n">
        <v>300</v>
      </c>
      <c r="K1402" t="n">
        <v>16</v>
      </c>
      <c r="L1402" s="6" t="n">
        <v>0.5</v>
      </c>
      <c r="M1402" t="n">
        <v>0</v>
      </c>
      <c r="N1402" t="n">
        <v>0</v>
      </c>
      <c r="O1402" s="7" t="n">
        <v>0.001</v>
      </c>
      <c r="P1402" t="n">
        <v>0</v>
      </c>
      <c r="Q1402" t="inlineStr">
        <is>
          <t>cuda</t>
        </is>
      </c>
      <c r="R1402" t="n">
        <v>32</v>
      </c>
      <c r="S1402" t="n">
        <v>200</v>
      </c>
      <c r="T1402" t="n">
        <v>120</v>
      </c>
      <c r="U1402" t="n">
        <v>30</v>
      </c>
      <c r="V1402" t="n">
        <v>50</v>
      </c>
      <c r="W1402" t="n">
        <v>60</v>
      </c>
      <c r="X1402" t="n">
        <v>29</v>
      </c>
      <c r="Y1402" t="n">
        <v>49</v>
      </c>
      <c r="Z1402" s="6" t="n">
        <v>0.1</v>
      </c>
      <c r="AA1402" t="n">
        <v>1</v>
      </c>
      <c r="AB1402" t="n">
        <v>1</v>
      </c>
      <c r="AC1402" s="8" t="n">
        <v>0.0014502516714856</v>
      </c>
      <c r="AD1402" t="n">
        <v>0</v>
      </c>
      <c r="AE1402" s="8" t="n">
        <v>0.0014502516714856</v>
      </c>
      <c r="AF1402" s="8" t="n">
        <v>0.0008080793797552</v>
      </c>
      <c r="AG1402" s="8" t="n">
        <v>0.0006812349477383</v>
      </c>
      <c r="AH1402" s="8" t="n">
        <v>0.0006812349536779</v>
      </c>
      <c r="AI1402" s="8" t="n">
        <v>-0.0001268444320168</v>
      </c>
      <c r="AJ1402" t="n">
        <v>321</v>
      </c>
      <c r="AK1402" t="n">
        <v>4053</v>
      </c>
      <c r="AL1402" s="6" t="n">
        <v>3.9580078125</v>
      </c>
      <c r="AM1402" s="9" t="n">
        <v>0.1027950000207056</v>
      </c>
      <c r="AN1402" s="9" t="n">
        <v>4.231562699998904</v>
      </c>
      <c r="AO1402" s="8" t="n">
        <v>0.218676418224017</v>
      </c>
      <c r="AP1402" s="8" t="n">
        <v>7.002754646687121e-05</v>
      </c>
    </row>
    <row r="1403">
      <c r="A1403" t="inlineStr">
        <is>
          <t>FULL_GNN | 100 epoch | seed 42 | hidden 16 | data 0.5 | noise 0.0 | lambda 0.0</t>
        </is>
      </c>
      <c r="B1403" t="inlineStr">
        <is>
          <t>recommended</t>
        </is>
      </c>
      <c r="C1403" t="inlineStr">
        <is>
          <t>2026-06-10T19:15:25</t>
        </is>
      </c>
      <c r="D1403" t="inlineStr">
        <is>
          <t>FULL_GNN</t>
        </is>
      </c>
      <c r="E1403" t="inlineStr">
        <is>
          <t>FULL_GNN</t>
        </is>
      </c>
      <c r="F1403" t="n">
        <v>1</v>
      </c>
      <c r="G1403" t="b">
        <v>0</v>
      </c>
      <c r="H1403" t="n">
        <v>42</v>
      </c>
      <c r="I1403" t="n">
        <v>100</v>
      </c>
      <c r="J1403" t="n">
        <v>300</v>
      </c>
      <c r="K1403" t="n">
        <v>16</v>
      </c>
      <c r="L1403" s="6" t="n">
        <v>0.5</v>
      </c>
      <c r="M1403" t="n">
        <v>0</v>
      </c>
      <c r="N1403" t="n">
        <v>0</v>
      </c>
      <c r="O1403" s="7" t="n">
        <v>0.001</v>
      </c>
      <c r="P1403" s="6" t="n">
        <v>0.1</v>
      </c>
      <c r="Q1403" t="inlineStr">
        <is>
          <t>cuda</t>
        </is>
      </c>
      <c r="R1403" t="n">
        <v>32</v>
      </c>
      <c r="S1403" t="n">
        <v>200</v>
      </c>
      <c r="T1403" t="n">
        <v>120</v>
      </c>
      <c r="U1403" t="n">
        <v>30</v>
      </c>
      <c r="V1403" t="n">
        <v>50</v>
      </c>
      <c r="W1403" t="n">
        <v>60</v>
      </c>
      <c r="X1403" t="n">
        <v>29</v>
      </c>
      <c r="Y1403" t="n">
        <v>49</v>
      </c>
      <c r="Z1403" s="6" t="n">
        <v>0.1</v>
      </c>
      <c r="AA1403" t="n">
        <v>1</v>
      </c>
      <c r="AB1403" t="n">
        <v>1</v>
      </c>
      <c r="AC1403" s="8" t="n">
        <v>0.0018824994331225</v>
      </c>
      <c r="AD1403" t="n">
        <v>0</v>
      </c>
      <c r="AE1403" s="8" t="n">
        <v>0.0018824994331225</v>
      </c>
      <c r="AF1403" s="8" t="n">
        <v>0.0005624881375516</v>
      </c>
      <c r="AG1403" s="8" t="n">
        <v>0.0005220519153078</v>
      </c>
      <c r="AH1403" s="8" t="n">
        <v>0.0005220519141199</v>
      </c>
      <c r="AI1403" s="8" t="n">
        <v>-4.043622224386527e-05</v>
      </c>
      <c r="AJ1403" t="n">
        <v>321</v>
      </c>
      <c r="AK1403" t="n">
        <v>4309</v>
      </c>
      <c r="AL1403" s="6" t="n">
        <v>4.2080078125</v>
      </c>
      <c r="AM1403" s="9" t="n">
        <v>1.557030000003579</v>
      </c>
      <c r="AN1403" s="9" t="n">
        <v>20.09190859999944</v>
      </c>
      <c r="AO1403" s="8" t="n">
        <v>0.1675786648138084</v>
      </c>
      <c r="AP1403" s="8" t="n">
        <v>0.0008128504936935</v>
      </c>
    </row>
    <row r="1404">
      <c r="A1404" t="inlineStr">
        <is>
          <t>TINY_GNN | 100 epoch | seed 42 | hidden 16 | data 0.5 | noise 0.0 | lambda 0.0</t>
        </is>
      </c>
      <c r="B1404" t="inlineStr">
        <is>
          <t>recommended</t>
        </is>
      </c>
      <c r="C1404" t="inlineStr">
        <is>
          <t>2026-06-10T19:16:19</t>
        </is>
      </c>
      <c r="D1404" t="inlineStr">
        <is>
          <t>TINY_GNN</t>
        </is>
      </c>
      <c r="E1404" t="inlineStr">
        <is>
          <t>TINY_GNN</t>
        </is>
      </c>
      <c r="F1404" t="n">
        <v>2</v>
      </c>
      <c r="G1404" t="b">
        <v>0</v>
      </c>
      <c r="H1404" t="n">
        <v>42</v>
      </c>
      <c r="I1404" t="n">
        <v>100</v>
      </c>
      <c r="J1404" t="n">
        <v>300</v>
      </c>
      <c r="K1404" t="n">
        <v>16</v>
      </c>
      <c r="L1404" s="6" t="n">
        <v>0.5</v>
      </c>
      <c r="M1404" t="n">
        <v>0</v>
      </c>
      <c r="N1404" t="n">
        <v>0</v>
      </c>
      <c r="O1404" s="7" t="n">
        <v>0.001</v>
      </c>
      <c r="P1404" t="n">
        <v>0</v>
      </c>
      <c r="Q1404" t="inlineStr">
        <is>
          <t>cuda</t>
        </is>
      </c>
      <c r="R1404" t="n">
        <v>32</v>
      </c>
      <c r="S1404" t="n">
        <v>200</v>
      </c>
      <c r="T1404" t="n">
        <v>120</v>
      </c>
      <c r="U1404" t="n">
        <v>30</v>
      </c>
      <c r="V1404" t="n">
        <v>50</v>
      </c>
      <c r="W1404" t="n">
        <v>60</v>
      </c>
      <c r="X1404" t="n">
        <v>29</v>
      </c>
      <c r="Y1404" t="n">
        <v>49</v>
      </c>
      <c r="Z1404" s="6" t="n">
        <v>0.1</v>
      </c>
      <c r="AA1404" t="n">
        <v>1</v>
      </c>
      <c r="AB1404" t="n">
        <v>1</v>
      </c>
      <c r="AC1404" s="8" t="n">
        <v>0.0031083947978913</v>
      </c>
      <c r="AD1404" t="n">
        <v>0</v>
      </c>
      <c r="AE1404" s="8" t="n">
        <v>0.0031083947978913</v>
      </c>
      <c r="AF1404" s="8" t="n">
        <v>0.0018669171579952</v>
      </c>
      <c r="AG1404" s="8" t="n">
        <v>0.0015802019256718</v>
      </c>
      <c r="AH1404" s="8" t="n">
        <v>0.0015802019327992</v>
      </c>
      <c r="AI1404" s="8" t="n">
        <v>-0.0002867152323234</v>
      </c>
      <c r="AJ1404" t="n">
        <v>49</v>
      </c>
      <c r="AK1404" t="n">
        <v>2717</v>
      </c>
      <c r="AL1404" s="6" t="n">
        <v>2.6533203125</v>
      </c>
      <c r="AM1404" s="9" t="n">
        <v>1.873945000079402</v>
      </c>
      <c r="AN1404" s="9" t="n">
        <v>13.51297720000002</v>
      </c>
      <c r="AO1404" s="8" t="n">
        <v>0.0774298943579196</v>
      </c>
      <c r="AP1404" s="8" t="n">
        <v>0.0029612114977285</v>
      </c>
    </row>
    <row r="1405">
      <c r="A1405" t="inlineStr">
        <is>
          <t>TINY_GNN + PINN | 100 epoch | seed 42 | hidden 16 | data 0.5 | noise 0.0 | lambda 0.001</t>
        </is>
      </c>
      <c r="B1405" t="inlineStr">
        <is>
          <t>recommended</t>
        </is>
      </c>
      <c r="C1405" t="inlineStr">
        <is>
          <t>2026-06-10T19:17:01</t>
        </is>
      </c>
      <c r="D1405" t="inlineStr">
        <is>
          <t>TINY_GNN_PINN</t>
        </is>
      </c>
      <c r="E1405" t="inlineStr">
        <is>
          <t>TINY_GNN + PINN</t>
        </is>
      </c>
      <c r="F1405" t="n">
        <v>3</v>
      </c>
      <c r="G1405" t="b">
        <v>1</v>
      </c>
      <c r="H1405" t="n">
        <v>42</v>
      </c>
      <c r="I1405" t="n">
        <v>100</v>
      </c>
      <c r="J1405" t="n">
        <v>300</v>
      </c>
      <c r="K1405" t="n">
        <v>16</v>
      </c>
      <c r="L1405" s="6" t="n">
        <v>0.5</v>
      </c>
      <c r="M1405" t="n">
        <v>0</v>
      </c>
      <c r="N1405" s="6" t="n">
        <v>0.001</v>
      </c>
      <c r="O1405" s="7" t="n">
        <v>0.001</v>
      </c>
      <c r="P1405" t="n">
        <v>0</v>
      </c>
      <c r="Q1405" t="inlineStr">
        <is>
          <t>cuda</t>
        </is>
      </c>
      <c r="R1405" t="n">
        <v>32</v>
      </c>
      <c r="S1405" t="n">
        <v>200</v>
      </c>
      <c r="T1405" t="n">
        <v>120</v>
      </c>
      <c r="U1405" t="n">
        <v>30</v>
      </c>
      <c r="V1405" t="n">
        <v>50</v>
      </c>
      <c r="W1405" t="n">
        <v>60</v>
      </c>
      <c r="X1405" t="n">
        <v>29</v>
      </c>
      <c r="Y1405" t="n">
        <v>49</v>
      </c>
      <c r="Z1405" s="6" t="n">
        <v>0.1</v>
      </c>
      <c r="AA1405" t="n">
        <v>1</v>
      </c>
      <c r="AB1405" t="n">
        <v>1</v>
      </c>
      <c r="AC1405" s="8" t="n">
        <v>0.0031083945650607</v>
      </c>
      <c r="AD1405" s="8" t="n">
        <v>0.0031083945650607</v>
      </c>
      <c r="AE1405" s="8" t="n">
        <v>0.0031115028541535</v>
      </c>
      <c r="AF1405" s="8" t="n">
        <v>0.0018669170536229</v>
      </c>
      <c r="AG1405" s="8" t="n">
        <v>0.0015802018401422</v>
      </c>
      <c r="AH1405" s="8" t="n">
        <v>0.0015802018377663</v>
      </c>
      <c r="AI1405" s="8" t="n">
        <v>-0.0002867152134807</v>
      </c>
      <c r="AJ1405" t="n">
        <v>49</v>
      </c>
      <c r="AK1405" t="n">
        <v>2717</v>
      </c>
      <c r="AL1405" s="6" t="n">
        <v>2.6533203125</v>
      </c>
      <c r="AM1405" s="9" t="n">
        <v>1.321275000009337</v>
      </c>
      <c r="AN1405" s="9" t="n">
        <v>16.07981400000062</v>
      </c>
      <c r="AO1405" s="8" t="n">
        <v>0.07742989016696809</v>
      </c>
      <c r="AP1405" s="8" t="n">
        <v>0.0020878811863486</v>
      </c>
    </row>
    <row r="1406">
      <c r="A1406" t="inlineStr">
        <is>
          <t>TINY_GNN + PINN | 100 epoch | seed 42 | hidden 16 | data 0.5 | noise 0.0 | lambda 0.01</t>
        </is>
      </c>
      <c r="B1406" t="inlineStr">
        <is>
          <t>recommended</t>
        </is>
      </c>
      <c r="C1406" t="inlineStr">
        <is>
          <t>2026-06-10T19:17:51</t>
        </is>
      </c>
      <c r="D1406" t="inlineStr">
        <is>
          <t>TINY_GNN_PINN</t>
        </is>
      </c>
      <c r="E1406" t="inlineStr">
        <is>
          <t>TINY_GNN + PINN</t>
        </is>
      </c>
      <c r="F1406" t="n">
        <v>3</v>
      </c>
      <c r="G1406" t="b">
        <v>1</v>
      </c>
      <c r="H1406" t="n">
        <v>42</v>
      </c>
      <c r="I1406" t="n">
        <v>100</v>
      </c>
      <c r="J1406" t="n">
        <v>300</v>
      </c>
      <c r="K1406" t="n">
        <v>16</v>
      </c>
      <c r="L1406" s="6" t="n">
        <v>0.5</v>
      </c>
      <c r="M1406" t="n">
        <v>0</v>
      </c>
      <c r="N1406" s="6" t="n">
        <v>0.01</v>
      </c>
      <c r="O1406" s="7" t="n">
        <v>0.001</v>
      </c>
      <c r="P1406" t="n">
        <v>0</v>
      </c>
      <c r="Q1406" t="inlineStr">
        <is>
          <t>cuda</t>
        </is>
      </c>
      <c r="R1406" t="n">
        <v>32</v>
      </c>
      <c r="S1406" t="n">
        <v>200</v>
      </c>
      <c r="T1406" t="n">
        <v>120</v>
      </c>
      <c r="U1406" t="n">
        <v>30</v>
      </c>
      <c r="V1406" t="n">
        <v>50</v>
      </c>
      <c r="W1406" t="n">
        <v>60</v>
      </c>
      <c r="X1406" t="n">
        <v>29</v>
      </c>
      <c r="Y1406" t="n">
        <v>49</v>
      </c>
      <c r="Z1406" s="6" t="n">
        <v>0.1</v>
      </c>
      <c r="AA1406" t="n">
        <v>1</v>
      </c>
      <c r="AB1406" t="n">
        <v>1</v>
      </c>
      <c r="AC1406" s="8" t="n">
        <v>0.0031083945650607</v>
      </c>
      <c r="AD1406" s="8" t="n">
        <v>0.0031083945650607</v>
      </c>
      <c r="AE1406" s="8" t="n">
        <v>0.0031394786201417</v>
      </c>
      <c r="AF1406" s="8" t="n">
        <v>0.0018669169853794</v>
      </c>
      <c r="AG1406" s="8" t="n">
        <v>0.0015802017759949</v>
      </c>
      <c r="AH1406" s="8" t="n">
        <v>0.0015802017593642</v>
      </c>
      <c r="AI1406" s="8" t="n">
        <v>-0.0002867152093844</v>
      </c>
      <c r="AJ1406" t="n">
        <v>49</v>
      </c>
      <c r="AK1406" t="n">
        <v>2717</v>
      </c>
      <c r="AL1406" s="6" t="n">
        <v>2.6533203125</v>
      </c>
      <c r="AM1406" s="9" t="n">
        <v>1.657479999994393</v>
      </c>
      <c r="AN1406" s="9" t="n">
        <v>16.82639990000098</v>
      </c>
      <c r="AO1406" s="8" t="n">
        <v>0.0774298870237544</v>
      </c>
      <c r="AP1406" s="8" t="n">
        <v>0.0026191528396673</v>
      </c>
    </row>
    <row r="1407">
      <c r="A1407" t="inlineStr">
        <is>
          <t>TINY_GNN + PINN | 100 epoch | seed 42 | hidden 16 | data 0.5 | noise 0.0 | lambda 0.1</t>
        </is>
      </c>
      <c r="B1407" t="inlineStr">
        <is>
          <t>recommended</t>
        </is>
      </c>
      <c r="C1407" t="inlineStr">
        <is>
          <t>2026-06-10T19:18:37</t>
        </is>
      </c>
      <c r="D1407" t="inlineStr">
        <is>
          <t>TINY_GNN_PINN</t>
        </is>
      </c>
      <c r="E1407" t="inlineStr">
        <is>
          <t>TINY_GNN + PINN</t>
        </is>
      </c>
      <c r="F1407" t="n">
        <v>3</v>
      </c>
      <c r="G1407" t="b">
        <v>1</v>
      </c>
      <c r="H1407" t="n">
        <v>42</v>
      </c>
      <c r="I1407" t="n">
        <v>100</v>
      </c>
      <c r="J1407" t="n">
        <v>300</v>
      </c>
      <c r="K1407" t="n">
        <v>16</v>
      </c>
      <c r="L1407" s="6" t="n">
        <v>0.5</v>
      </c>
      <c r="M1407" t="n">
        <v>0</v>
      </c>
      <c r="N1407" s="6" t="n">
        <v>0.1</v>
      </c>
      <c r="O1407" s="7" t="n">
        <v>0.001</v>
      </c>
      <c r="P1407" t="n">
        <v>0</v>
      </c>
      <c r="Q1407" t="inlineStr">
        <is>
          <t>cuda</t>
        </is>
      </c>
      <c r="R1407" t="n">
        <v>32</v>
      </c>
      <c r="S1407" t="n">
        <v>200</v>
      </c>
      <c r="T1407" t="n">
        <v>120</v>
      </c>
      <c r="U1407" t="n">
        <v>30</v>
      </c>
      <c r="V1407" t="n">
        <v>50</v>
      </c>
      <c r="W1407" t="n">
        <v>60</v>
      </c>
      <c r="X1407" t="n">
        <v>29</v>
      </c>
      <c r="Y1407" t="n">
        <v>49</v>
      </c>
      <c r="Z1407" s="6" t="n">
        <v>0.1</v>
      </c>
      <c r="AA1407" t="n">
        <v>1</v>
      </c>
      <c r="AB1407" t="n">
        <v>1</v>
      </c>
      <c r="AC1407" s="8" t="n">
        <v>0.0031083947978913</v>
      </c>
      <c r="AD1407" s="8" t="n">
        <v>0.0031083947978913</v>
      </c>
      <c r="AE1407" s="8" t="n">
        <v>0.0034192341845482</v>
      </c>
      <c r="AF1407" s="8" t="n">
        <v>0.0018669170777088</v>
      </c>
      <c r="AG1407" s="8" t="n">
        <v>0.0015802018520213</v>
      </c>
      <c r="AH1407" s="8" t="n">
        <v>0.0015802018781553</v>
      </c>
      <c r="AI1407" s="8" t="n">
        <v>-0.0002867152256875</v>
      </c>
      <c r="AJ1407" t="n">
        <v>49</v>
      </c>
      <c r="AK1407" t="n">
        <v>2717</v>
      </c>
      <c r="AL1407" s="6" t="n">
        <v>2.6533203125</v>
      </c>
      <c r="AM1407" s="9" t="n">
        <v>2.091384999948787</v>
      </c>
      <c r="AN1407" s="9" t="n">
        <v>15.60460109999985</v>
      </c>
      <c r="AO1407" s="8" t="n">
        <v>0.0774298907490447</v>
      </c>
      <c r="AP1407" s="8" t="n">
        <v>0.0033048104502086</v>
      </c>
    </row>
    <row r="1408">
      <c r="A1408" t="inlineStr">
        <is>
          <t>TINY_GNN + PINN | 100 epoch | seed 42 | hidden 16 | data 0.5 | noise 0.0 | lambda 1.0</t>
        </is>
      </c>
      <c r="B1408" t="inlineStr">
        <is>
          <t>recommended</t>
        </is>
      </c>
      <c r="C1408" t="inlineStr">
        <is>
          <t>2026-06-10T19:19:27</t>
        </is>
      </c>
      <c r="D1408" t="inlineStr">
        <is>
          <t>TINY_GNN_PINN</t>
        </is>
      </c>
      <c r="E1408" t="inlineStr">
        <is>
          <t>TINY_GNN + PINN</t>
        </is>
      </c>
      <c r="F1408" t="n">
        <v>3</v>
      </c>
      <c r="G1408" t="b">
        <v>1</v>
      </c>
      <c r="H1408" t="n">
        <v>42</v>
      </c>
      <c r="I1408" t="n">
        <v>100</v>
      </c>
      <c r="J1408" t="n">
        <v>300</v>
      </c>
      <c r="K1408" t="n">
        <v>16</v>
      </c>
      <c r="L1408" s="6" t="n">
        <v>0.5</v>
      </c>
      <c r="M1408" t="n">
        <v>0</v>
      </c>
      <c r="N1408" t="n">
        <v>1</v>
      </c>
      <c r="O1408" s="7" t="n">
        <v>0.001</v>
      </c>
      <c r="P1408" t="n">
        <v>0</v>
      </c>
      <c r="Q1408" t="inlineStr">
        <is>
          <t>cuda</t>
        </is>
      </c>
      <c r="R1408" t="n">
        <v>32</v>
      </c>
      <c r="S1408" t="n">
        <v>200</v>
      </c>
      <c r="T1408" t="n">
        <v>120</v>
      </c>
      <c r="U1408" t="n">
        <v>30</v>
      </c>
      <c r="V1408" t="n">
        <v>50</v>
      </c>
      <c r="W1408" t="n">
        <v>60</v>
      </c>
      <c r="X1408" t="n">
        <v>29</v>
      </c>
      <c r="Y1408" t="n">
        <v>49</v>
      </c>
      <c r="Z1408" s="6" t="n">
        <v>0.1</v>
      </c>
      <c r="AA1408" t="n">
        <v>1</v>
      </c>
      <c r="AB1408" t="n">
        <v>1</v>
      </c>
      <c r="AC1408" s="8" t="n">
        <v>0.0031083936337381</v>
      </c>
      <c r="AD1408" s="8" t="n">
        <v>0.0031083931680768</v>
      </c>
      <c r="AE1408" s="8" t="n">
        <v>0.006216786801815</v>
      </c>
      <c r="AF1408" s="8" t="n">
        <v>0.001866915993842</v>
      </c>
      <c r="AG1408" s="8" t="n">
        <v>0.0015802009206987</v>
      </c>
      <c r="AH1408" s="8" t="n">
        <v>0.0015802009159471</v>
      </c>
      <c r="AI1408" s="8" t="n">
        <v>-0.0002867150731433</v>
      </c>
      <c r="AJ1408" t="n">
        <v>49</v>
      </c>
      <c r="AK1408" t="n">
        <v>2717</v>
      </c>
      <c r="AL1408" s="6" t="n">
        <v>2.6533203125</v>
      </c>
      <c r="AM1408" s="9" t="n">
        <v>1.224944999921718</v>
      </c>
      <c r="AN1408" s="9" t="n">
        <v>16.65079859999969</v>
      </c>
      <c r="AO1408" s="8" t="n">
        <v>0.0774298451142385</v>
      </c>
      <c r="AP1408" s="8" t="n">
        <v>0.0019356592166816</v>
      </c>
    </row>
    <row r="1409">
      <c r="A1409" t="inlineStr">
        <is>
          <t>TINY_GNN + PINN | 100 epoch | seed 42 | hidden 16 | data 0.5 | noise 0.0 | lambda 10.0</t>
        </is>
      </c>
      <c r="B1409" t="inlineStr">
        <is>
          <t>recommended</t>
        </is>
      </c>
      <c r="C1409" t="inlineStr">
        <is>
          <t>2026-06-10T19:20:12</t>
        </is>
      </c>
      <c r="D1409" t="inlineStr">
        <is>
          <t>TINY_GNN_PINN</t>
        </is>
      </c>
      <c r="E1409" t="inlineStr">
        <is>
          <t>TINY_GNN + PINN</t>
        </is>
      </c>
      <c r="F1409" t="n">
        <v>3</v>
      </c>
      <c r="G1409" t="b">
        <v>1</v>
      </c>
      <c r="H1409" t="n">
        <v>42</v>
      </c>
      <c r="I1409" t="n">
        <v>100</v>
      </c>
      <c r="J1409" t="n">
        <v>300</v>
      </c>
      <c r="K1409" t="n">
        <v>16</v>
      </c>
      <c r="L1409" s="6" t="n">
        <v>0.5</v>
      </c>
      <c r="M1409" t="n">
        <v>0</v>
      </c>
      <c r="N1409" t="n">
        <v>10</v>
      </c>
      <c r="O1409" s="7" t="n">
        <v>0.001</v>
      </c>
      <c r="P1409" t="n">
        <v>0</v>
      </c>
      <c r="Q1409" t="inlineStr">
        <is>
          <t>cuda</t>
        </is>
      </c>
      <c r="R1409" t="n">
        <v>32</v>
      </c>
      <c r="S1409" t="n">
        <v>200</v>
      </c>
      <c r="T1409" t="n">
        <v>120</v>
      </c>
      <c r="U1409" t="n">
        <v>30</v>
      </c>
      <c r="V1409" t="n">
        <v>50</v>
      </c>
      <c r="W1409" t="n">
        <v>60</v>
      </c>
      <c r="X1409" t="n">
        <v>29</v>
      </c>
      <c r="Y1409" t="n">
        <v>49</v>
      </c>
      <c r="Z1409" s="6" t="n">
        <v>0.1</v>
      </c>
      <c r="AA1409" t="n">
        <v>1</v>
      </c>
      <c r="AB1409" t="n">
        <v>1</v>
      </c>
      <c r="AC1409" s="8" t="n">
        <v>0.0031083920039236</v>
      </c>
      <c r="AD1409" s="8" t="n">
        <v>0.003108391771093</v>
      </c>
      <c r="AE1409" s="8" t="n">
        <v>0.0341923087835311</v>
      </c>
      <c r="AF1409" s="8" t="n">
        <v>0.0018669150304049</v>
      </c>
      <c r="AG1409" s="8" t="n">
        <v>0.0015802001319255</v>
      </c>
      <c r="AH1409" s="8" t="n">
        <v>0.0015802001509321</v>
      </c>
      <c r="AI1409" s="8" t="n">
        <v>-0.0002867148984793</v>
      </c>
      <c r="AJ1409" t="n">
        <v>49</v>
      </c>
      <c r="AK1409" t="n">
        <v>2717</v>
      </c>
      <c r="AL1409" s="6" t="n">
        <v>2.6533203125</v>
      </c>
      <c r="AM1409" s="9" t="n">
        <v>1.23567999999068</v>
      </c>
      <c r="AN1409" s="9" t="n">
        <v>15.75997199999983</v>
      </c>
      <c r="AO1409" s="8" t="n">
        <v>0.0774298064643517</v>
      </c>
      <c r="AP1409" s="8" t="n">
        <v>0.001952621699003</v>
      </c>
    </row>
    <row r="1410">
      <c r="A1410" t="inlineStr">
        <is>
          <t>MLP | 100 epoch | seed 42 | hidden 16 | data 0.2 | noise 0.0 | lambda 0.0</t>
        </is>
      </c>
      <c r="B1410" t="inlineStr">
        <is>
          <t>recommended</t>
        </is>
      </c>
      <c r="C1410" t="inlineStr">
        <is>
          <t>2026-06-10T19:20:46</t>
        </is>
      </c>
      <c r="D1410" t="inlineStr">
        <is>
          <t>MLP</t>
        </is>
      </c>
      <c r="E1410" t="inlineStr">
        <is>
          <t>MLP</t>
        </is>
      </c>
      <c r="F1410" t="n">
        <v>0</v>
      </c>
      <c r="G1410" t="b">
        <v>0</v>
      </c>
      <c r="H1410" t="n">
        <v>42</v>
      </c>
      <c r="I1410" t="n">
        <v>100</v>
      </c>
      <c r="J1410" t="n">
        <v>300</v>
      </c>
      <c r="K1410" t="n">
        <v>16</v>
      </c>
      <c r="L1410" s="6" t="n">
        <v>0.2</v>
      </c>
      <c r="M1410" t="n">
        <v>0</v>
      </c>
      <c r="N1410" t="n">
        <v>0</v>
      </c>
      <c r="O1410" s="7" t="n">
        <v>0.001</v>
      </c>
      <c r="P1410" t="n">
        <v>0</v>
      </c>
      <c r="Q1410" t="inlineStr">
        <is>
          <t>cuda</t>
        </is>
      </c>
      <c r="R1410" t="n">
        <v>32</v>
      </c>
      <c r="S1410" t="n">
        <v>200</v>
      </c>
      <c r="T1410" t="n">
        <v>120</v>
      </c>
      <c r="U1410" t="n">
        <v>30</v>
      </c>
      <c r="V1410" t="n">
        <v>50</v>
      </c>
      <c r="W1410" t="n">
        <v>24</v>
      </c>
      <c r="X1410" t="n">
        <v>29</v>
      </c>
      <c r="Y1410" t="n">
        <v>49</v>
      </c>
      <c r="Z1410" s="6" t="n">
        <v>0.1</v>
      </c>
      <c r="AA1410" t="n">
        <v>1</v>
      </c>
      <c r="AB1410" t="n">
        <v>1</v>
      </c>
      <c r="AC1410" s="8" t="n">
        <v>0.0014429218135774</v>
      </c>
      <c r="AD1410" t="n">
        <v>0</v>
      </c>
      <c r="AE1410" s="8" t="n">
        <v>0.0014429218135774</v>
      </c>
      <c r="AF1410" s="8" t="n">
        <v>0.0008232238469645</v>
      </c>
      <c r="AG1410" s="8" t="n">
        <v>0.0006936709479694</v>
      </c>
      <c r="AH1410" s="8" t="n">
        <v>0.0006936709491574</v>
      </c>
      <c r="AI1410" s="8" t="n">
        <v>-0.000129552898995</v>
      </c>
      <c r="AJ1410" t="n">
        <v>321</v>
      </c>
      <c r="AK1410" t="n">
        <v>4053</v>
      </c>
      <c r="AL1410" s="6" t="n">
        <v>3.9580078125</v>
      </c>
      <c r="AM1410" s="9" t="n">
        <v>0.0967350000792066</v>
      </c>
      <c r="AN1410" s="9" t="n">
        <v>1.89685019999888</v>
      </c>
      <c r="AO1410" s="8" t="n">
        <v>0.2226683742982069</v>
      </c>
      <c r="AP1410" s="8" t="n">
        <v>6.710225920677217e-05</v>
      </c>
    </row>
    <row r="1411">
      <c r="A1411" t="inlineStr">
        <is>
          <t>FULL_GNN | 100 epoch | seed 42 | hidden 16 | data 0.2 | noise 0.0 | lambda 0.0</t>
        </is>
      </c>
      <c r="B1411" t="inlineStr">
        <is>
          <t>recommended</t>
        </is>
      </c>
      <c r="C1411" t="inlineStr">
        <is>
          <t>2026-06-10T19:20:59</t>
        </is>
      </c>
      <c r="D1411" t="inlineStr">
        <is>
          <t>FULL_GNN</t>
        </is>
      </c>
      <c r="E1411" t="inlineStr">
        <is>
          <t>FULL_GNN</t>
        </is>
      </c>
      <c r="F1411" t="n">
        <v>1</v>
      </c>
      <c r="G1411" t="b">
        <v>0</v>
      </c>
      <c r="H1411" t="n">
        <v>42</v>
      </c>
      <c r="I1411" t="n">
        <v>100</v>
      </c>
      <c r="J1411" t="n">
        <v>300</v>
      </c>
      <c r="K1411" t="n">
        <v>16</v>
      </c>
      <c r="L1411" s="6" t="n">
        <v>0.2</v>
      </c>
      <c r="M1411" t="n">
        <v>0</v>
      </c>
      <c r="N1411" t="n">
        <v>0</v>
      </c>
      <c r="O1411" s="7" t="n">
        <v>0.001</v>
      </c>
      <c r="P1411" s="6" t="n">
        <v>0.1</v>
      </c>
      <c r="Q1411" t="inlineStr">
        <is>
          <t>cuda</t>
        </is>
      </c>
      <c r="R1411" t="n">
        <v>32</v>
      </c>
      <c r="S1411" t="n">
        <v>200</v>
      </c>
      <c r="T1411" t="n">
        <v>120</v>
      </c>
      <c r="U1411" t="n">
        <v>30</v>
      </c>
      <c r="V1411" t="n">
        <v>50</v>
      </c>
      <c r="W1411" t="n">
        <v>24</v>
      </c>
      <c r="X1411" t="n">
        <v>29</v>
      </c>
      <c r="Y1411" t="n">
        <v>49</v>
      </c>
      <c r="Z1411" s="6" t="n">
        <v>0.1</v>
      </c>
      <c r="AA1411" t="n">
        <v>1</v>
      </c>
      <c r="AB1411" t="n">
        <v>1</v>
      </c>
      <c r="AC1411" s="8" t="n">
        <v>0.0019555906765162</v>
      </c>
      <c r="AD1411" t="n">
        <v>0</v>
      </c>
      <c r="AE1411" s="8" t="n">
        <v>0.0019555906765162</v>
      </c>
      <c r="AF1411" s="8" t="n">
        <v>0.0005353781623476</v>
      </c>
      <c r="AG1411" s="8" t="n">
        <v>0.0004927388116793</v>
      </c>
      <c r="AH1411" s="8" t="n">
        <v>0.0004927388122732</v>
      </c>
      <c r="AI1411" s="8" t="n">
        <v>-4.263935066834302e-05</v>
      </c>
      <c r="AJ1411" t="n">
        <v>321</v>
      </c>
      <c r="AK1411" t="n">
        <v>4309</v>
      </c>
      <c r="AL1411" s="6" t="n">
        <v>4.2080078125</v>
      </c>
      <c r="AM1411" s="9" t="n">
        <v>1.821345000098518</v>
      </c>
      <c r="AN1411" s="9" t="n">
        <v>9.59740310000052</v>
      </c>
      <c r="AO1411" s="8" t="n">
        <v>0.158169158549067</v>
      </c>
      <c r="AP1411" s="8" t="n">
        <v>0.0008974473710066</v>
      </c>
    </row>
    <row r="1412">
      <c r="A1412" t="inlineStr">
        <is>
          <t>TINY_GNN | 100 epoch | seed 42 | hidden 16 | data 0.2 | noise 0.0 | lambda 0.0</t>
        </is>
      </c>
      <c r="B1412" t="inlineStr">
        <is>
          <t>recommended</t>
        </is>
      </c>
      <c r="C1412" t="inlineStr">
        <is>
          <t>2026-06-10T19:21:22</t>
        </is>
      </c>
      <c r="D1412" t="inlineStr">
        <is>
          <t>TINY_GNN</t>
        </is>
      </c>
      <c r="E1412" t="inlineStr">
        <is>
          <t>TINY_GNN</t>
        </is>
      </c>
      <c r="F1412" t="n">
        <v>2</v>
      </c>
      <c r="G1412" t="b">
        <v>0</v>
      </c>
      <c r="H1412" t="n">
        <v>42</v>
      </c>
      <c r="I1412" t="n">
        <v>100</v>
      </c>
      <c r="J1412" t="n">
        <v>300</v>
      </c>
      <c r="K1412" t="n">
        <v>16</v>
      </c>
      <c r="L1412" s="6" t="n">
        <v>0.2</v>
      </c>
      <c r="M1412" t="n">
        <v>0</v>
      </c>
      <c r="N1412" t="n">
        <v>0</v>
      </c>
      <c r="O1412" s="7" t="n">
        <v>0.001</v>
      </c>
      <c r="P1412" t="n">
        <v>0</v>
      </c>
      <c r="Q1412" t="inlineStr">
        <is>
          <t>cuda</t>
        </is>
      </c>
      <c r="R1412" t="n">
        <v>32</v>
      </c>
      <c r="S1412" t="n">
        <v>200</v>
      </c>
      <c r="T1412" t="n">
        <v>120</v>
      </c>
      <c r="U1412" t="n">
        <v>30</v>
      </c>
      <c r="V1412" t="n">
        <v>50</v>
      </c>
      <c r="W1412" t="n">
        <v>24</v>
      </c>
      <c r="X1412" t="n">
        <v>29</v>
      </c>
      <c r="Y1412" t="n">
        <v>49</v>
      </c>
      <c r="Z1412" s="6" t="n">
        <v>0.1</v>
      </c>
      <c r="AA1412" t="n">
        <v>1</v>
      </c>
      <c r="AB1412" t="n">
        <v>1</v>
      </c>
      <c r="AC1412" s="8" t="n">
        <v>0.0030731835868209</v>
      </c>
      <c r="AD1412" t="n">
        <v>0</v>
      </c>
      <c r="AE1412" s="8" t="n">
        <v>0.0030731835868209</v>
      </c>
      <c r="AF1412" s="8" t="n">
        <v>0.001872459273978</v>
      </c>
      <c r="AG1412" s="8" t="n">
        <v>0.0015830837940911</v>
      </c>
      <c r="AH1412" s="8" t="n">
        <v>0.0015830837988427</v>
      </c>
      <c r="AI1412" s="8" t="n">
        <v>-0.0002893754798869</v>
      </c>
      <c r="AJ1412" t="n">
        <v>49</v>
      </c>
      <c r="AK1412" t="n">
        <v>2717</v>
      </c>
      <c r="AL1412" s="6" t="n">
        <v>2.6533203125</v>
      </c>
      <c r="AM1412" s="9" t="n">
        <v>1.288670000030834</v>
      </c>
      <c r="AN1412" s="9" t="n">
        <v>6.10754210000232</v>
      </c>
      <c r="AO1412" s="8" t="n">
        <v>0.07757110591046509</v>
      </c>
      <c r="AP1412" s="8" t="n">
        <v>0.0020400725929802</v>
      </c>
    </row>
    <row r="1413">
      <c r="A1413" t="inlineStr">
        <is>
          <t>TINY_GNN + PINN | 100 epoch | seed 42 | hidden 16 | data 0.2 | noise 0.0 | lambda 0.001</t>
        </is>
      </c>
      <c r="B1413" t="inlineStr">
        <is>
          <t>recommended</t>
        </is>
      </c>
      <c r="C1413" t="inlineStr">
        <is>
          <t>2026-06-10T19:21:41</t>
        </is>
      </c>
      <c r="D1413" t="inlineStr">
        <is>
          <t>TINY_GNN_PINN</t>
        </is>
      </c>
      <c r="E1413" t="inlineStr">
        <is>
          <t>TINY_GNN + PINN</t>
        </is>
      </c>
      <c r="F1413" t="n">
        <v>3</v>
      </c>
      <c r="G1413" t="b">
        <v>1</v>
      </c>
      <c r="H1413" t="n">
        <v>42</v>
      </c>
      <c r="I1413" t="n">
        <v>100</v>
      </c>
      <c r="J1413" t="n">
        <v>300</v>
      </c>
      <c r="K1413" t="n">
        <v>16</v>
      </c>
      <c r="L1413" s="6" t="n">
        <v>0.2</v>
      </c>
      <c r="M1413" t="n">
        <v>0</v>
      </c>
      <c r="N1413" s="6" t="n">
        <v>0.001</v>
      </c>
      <c r="O1413" s="7" t="n">
        <v>0.001</v>
      </c>
      <c r="P1413" t="n">
        <v>0</v>
      </c>
      <c r="Q1413" t="inlineStr">
        <is>
          <t>cuda</t>
        </is>
      </c>
      <c r="R1413" t="n">
        <v>32</v>
      </c>
      <c r="S1413" t="n">
        <v>200</v>
      </c>
      <c r="T1413" t="n">
        <v>120</v>
      </c>
      <c r="U1413" t="n">
        <v>30</v>
      </c>
      <c r="V1413" t="n">
        <v>50</v>
      </c>
      <c r="W1413" t="n">
        <v>24</v>
      </c>
      <c r="X1413" t="n">
        <v>29</v>
      </c>
      <c r="Y1413" t="n">
        <v>49</v>
      </c>
      <c r="Z1413" s="6" t="n">
        <v>0.1</v>
      </c>
      <c r="AA1413" t="n">
        <v>1</v>
      </c>
      <c r="AB1413" t="n">
        <v>1</v>
      </c>
      <c r="AC1413" s="8" t="n">
        <v>0.0030731838196516</v>
      </c>
      <c r="AD1413" s="8" t="n">
        <v>0.0030731838196516</v>
      </c>
      <c r="AE1413" s="8" t="n">
        <v>0.0030762569513171</v>
      </c>
      <c r="AF1413" s="8" t="n">
        <v>0.0018724593663074</v>
      </c>
      <c r="AG1413" s="8" t="n">
        <v>0.0015830839318888</v>
      </c>
      <c r="AH1413" s="8" t="n">
        <v>0.001583083929513</v>
      </c>
      <c r="AI1413" s="8" t="n">
        <v>-0.0002893754344185</v>
      </c>
      <c r="AJ1413" t="n">
        <v>49</v>
      </c>
      <c r="AK1413" t="n">
        <v>2717</v>
      </c>
      <c r="AL1413" s="6" t="n">
        <v>2.6533203125</v>
      </c>
      <c r="AM1413" s="9" t="n">
        <v>1.247869999860995</v>
      </c>
      <c r="AN1413" s="9" t="n">
        <v>7.482904399999825</v>
      </c>
      <c r="AO1413" s="8" t="n">
        <v>0.0775711126625537</v>
      </c>
      <c r="AP1413" s="8" t="n">
        <v>0.001975482945866</v>
      </c>
    </row>
    <row r="1414">
      <c r="A1414" t="inlineStr">
        <is>
          <t>TINY_GNN + PINN | 100 epoch | seed 42 | hidden 16 | data 0.2 | noise 0.0 | lambda 0.01</t>
        </is>
      </c>
      <c r="B1414" t="inlineStr">
        <is>
          <t>recommended</t>
        </is>
      </c>
      <c r="C1414" t="inlineStr">
        <is>
          <t>2026-06-10T19:22:01</t>
        </is>
      </c>
      <c r="D1414" t="inlineStr">
        <is>
          <t>TINY_GNN_PINN</t>
        </is>
      </c>
      <c r="E1414" t="inlineStr">
        <is>
          <t>TINY_GNN + PINN</t>
        </is>
      </c>
      <c r="F1414" t="n">
        <v>3</v>
      </c>
      <c r="G1414" t="b">
        <v>1</v>
      </c>
      <c r="H1414" t="n">
        <v>42</v>
      </c>
      <c r="I1414" t="n">
        <v>100</v>
      </c>
      <c r="J1414" t="n">
        <v>300</v>
      </c>
      <c r="K1414" t="n">
        <v>16</v>
      </c>
      <c r="L1414" s="6" t="n">
        <v>0.2</v>
      </c>
      <c r="M1414" t="n">
        <v>0</v>
      </c>
      <c r="N1414" s="6" t="n">
        <v>0.01</v>
      </c>
      <c r="O1414" s="7" t="n">
        <v>0.001</v>
      </c>
      <c r="P1414" t="n">
        <v>0</v>
      </c>
      <c r="Q1414" t="inlineStr">
        <is>
          <t>cuda</t>
        </is>
      </c>
      <c r="R1414" t="n">
        <v>32</v>
      </c>
      <c r="S1414" t="n">
        <v>200</v>
      </c>
      <c r="T1414" t="n">
        <v>120</v>
      </c>
      <c r="U1414" t="n">
        <v>30</v>
      </c>
      <c r="V1414" t="n">
        <v>50</v>
      </c>
      <c r="W1414" t="n">
        <v>24</v>
      </c>
      <c r="X1414" t="n">
        <v>29</v>
      </c>
      <c r="Y1414" t="n">
        <v>49</v>
      </c>
      <c r="Z1414" s="6" t="n">
        <v>0.1</v>
      </c>
      <c r="AA1414" t="n">
        <v>1</v>
      </c>
      <c r="AB1414" t="n">
        <v>1</v>
      </c>
      <c r="AC1414" s="8" t="n">
        <v>0.0030731835868209</v>
      </c>
      <c r="AD1414" s="8" t="n">
        <v>0.0030731835868209</v>
      </c>
      <c r="AE1414" s="8" t="n">
        <v>0.0031039153691381</v>
      </c>
      <c r="AF1414" s="8" t="n">
        <v>0.0018724591334767</v>
      </c>
      <c r="AG1414" s="8" t="n">
        <v>0.0015830837204406</v>
      </c>
      <c r="AH1414" s="8" t="n">
        <v>0.0015830837394471</v>
      </c>
      <c r="AI1414" s="8" t="n">
        <v>-0.0002893754130361</v>
      </c>
      <c r="AJ1414" t="n">
        <v>49</v>
      </c>
      <c r="AK1414" t="n">
        <v>2717</v>
      </c>
      <c r="AL1414" s="6" t="n">
        <v>2.6533203125</v>
      </c>
      <c r="AM1414" s="9" t="n">
        <v>1.307675000134623</v>
      </c>
      <c r="AN1414" s="9" t="n">
        <v>7.247261599997728</v>
      </c>
      <c r="AO1414" s="8" t="n">
        <v>0.0775711023015901</v>
      </c>
      <c r="AP1414" s="8" t="n">
        <v>0.0020701590043403</v>
      </c>
    </row>
    <row r="1415">
      <c r="A1415" t="inlineStr">
        <is>
          <t>TINY_GNN + PINN | 100 epoch | seed 42 | hidden 16 | data 0.2 | noise 0.0 | lambda 0.1</t>
        </is>
      </c>
      <c r="B1415" t="inlineStr">
        <is>
          <t>recommended</t>
        </is>
      </c>
      <c r="C1415" t="inlineStr">
        <is>
          <t>2026-06-10T19:22:22</t>
        </is>
      </c>
      <c r="D1415" t="inlineStr">
        <is>
          <t>TINY_GNN_PINN</t>
        </is>
      </c>
      <c r="E1415" t="inlineStr">
        <is>
          <t>TINY_GNN + PINN</t>
        </is>
      </c>
      <c r="F1415" t="n">
        <v>3</v>
      </c>
      <c r="G1415" t="b">
        <v>1</v>
      </c>
      <c r="H1415" t="n">
        <v>42</v>
      </c>
      <c r="I1415" t="n">
        <v>100</v>
      </c>
      <c r="J1415" t="n">
        <v>300</v>
      </c>
      <c r="K1415" t="n">
        <v>16</v>
      </c>
      <c r="L1415" s="6" t="n">
        <v>0.2</v>
      </c>
      <c r="M1415" t="n">
        <v>0</v>
      </c>
      <c r="N1415" s="6" t="n">
        <v>0.1</v>
      </c>
      <c r="O1415" s="7" t="n">
        <v>0.001</v>
      </c>
      <c r="P1415" t="n">
        <v>0</v>
      </c>
      <c r="Q1415" t="inlineStr">
        <is>
          <t>cuda</t>
        </is>
      </c>
      <c r="R1415" t="n">
        <v>32</v>
      </c>
      <c r="S1415" t="n">
        <v>200</v>
      </c>
      <c r="T1415" t="n">
        <v>120</v>
      </c>
      <c r="U1415" t="n">
        <v>30</v>
      </c>
      <c r="V1415" t="n">
        <v>50</v>
      </c>
      <c r="W1415" t="n">
        <v>24</v>
      </c>
      <c r="X1415" t="n">
        <v>29</v>
      </c>
      <c r="Y1415" t="n">
        <v>49</v>
      </c>
      <c r="Z1415" s="6" t="n">
        <v>0.1</v>
      </c>
      <c r="AA1415" t="n">
        <v>1</v>
      </c>
      <c r="AB1415" t="n">
        <v>1</v>
      </c>
      <c r="AC1415" s="8" t="n">
        <v>0.003073182888329</v>
      </c>
      <c r="AD1415" s="8" t="n">
        <v>0.003073182888329</v>
      </c>
      <c r="AE1415" s="8" t="n">
        <v>0.0033805011771619</v>
      </c>
      <c r="AF1415" s="8" t="n">
        <v>0.0018724591174195</v>
      </c>
      <c r="AG1415" s="8" t="n">
        <v>0.0015830838344801</v>
      </c>
      <c r="AH1415" s="8" t="n">
        <v>0.0015830838273526</v>
      </c>
      <c r="AI1415" s="8" t="n">
        <v>-0.0002893752829393</v>
      </c>
      <c r="AJ1415" t="n">
        <v>49</v>
      </c>
      <c r="AK1415" t="n">
        <v>2717</v>
      </c>
      <c r="AL1415" s="6" t="n">
        <v>2.6533203125</v>
      </c>
      <c r="AM1415" s="9" t="n">
        <v>1.354025000000547</v>
      </c>
      <c r="AN1415" s="9" t="n">
        <v>6.811886899999081</v>
      </c>
      <c r="AO1415" s="8" t="n">
        <v>0.0775711078895255</v>
      </c>
      <c r="AP1415" s="8" t="n">
        <v>0.0021435350889828</v>
      </c>
    </row>
    <row r="1416">
      <c r="A1416" t="inlineStr">
        <is>
          <t>TINY_GNN + PINN | 100 epoch | seed 42 | hidden 16 | data 0.2 | noise 0.0 | lambda 1.0</t>
        </is>
      </c>
      <c r="B1416" t="inlineStr">
        <is>
          <t>recommended</t>
        </is>
      </c>
      <c r="C1416" t="inlineStr">
        <is>
          <t>2026-06-10T19:22:41</t>
        </is>
      </c>
      <c r="D1416" t="inlineStr">
        <is>
          <t>TINY_GNN_PINN</t>
        </is>
      </c>
      <c r="E1416" t="inlineStr">
        <is>
          <t>TINY_GNN + PINN</t>
        </is>
      </c>
      <c r="F1416" t="n">
        <v>3</v>
      </c>
      <c r="G1416" t="b">
        <v>1</v>
      </c>
      <c r="H1416" t="n">
        <v>42</v>
      </c>
      <c r="I1416" t="n">
        <v>100</v>
      </c>
      <c r="J1416" t="n">
        <v>300</v>
      </c>
      <c r="K1416" t="n">
        <v>16</v>
      </c>
      <c r="L1416" s="6" t="n">
        <v>0.2</v>
      </c>
      <c r="M1416" t="n">
        <v>0</v>
      </c>
      <c r="N1416" t="n">
        <v>1</v>
      </c>
      <c r="O1416" s="7" t="n">
        <v>0.001</v>
      </c>
      <c r="P1416" t="n">
        <v>0</v>
      </c>
      <c r="Q1416" t="inlineStr">
        <is>
          <t>cuda</t>
        </is>
      </c>
      <c r="R1416" t="n">
        <v>32</v>
      </c>
      <c r="S1416" t="n">
        <v>200</v>
      </c>
      <c r="T1416" t="n">
        <v>120</v>
      </c>
      <c r="U1416" t="n">
        <v>30</v>
      </c>
      <c r="V1416" t="n">
        <v>50</v>
      </c>
      <c r="W1416" t="n">
        <v>24</v>
      </c>
      <c r="X1416" t="n">
        <v>29</v>
      </c>
      <c r="Y1416" t="n">
        <v>49</v>
      </c>
      <c r="Z1416" s="6" t="n">
        <v>0.1</v>
      </c>
      <c r="AA1416" t="n">
        <v>1</v>
      </c>
      <c r="AB1416" t="n">
        <v>1</v>
      </c>
      <c r="AC1416" s="8" t="n">
        <v>0.003073182888329</v>
      </c>
      <c r="AD1416" s="8" t="n">
        <v>0.003073182888329</v>
      </c>
      <c r="AE1416" s="8" t="n">
        <v>0.006146365776658</v>
      </c>
      <c r="AF1416" s="8" t="n">
        <v>0.0018724593261642</v>
      </c>
      <c r="AG1416" s="8" t="n">
        <v>0.0015830838558625</v>
      </c>
      <c r="AH1416" s="8" t="n">
        <v>0.0015830838582383</v>
      </c>
      <c r="AI1416" s="8" t="n">
        <v>-0.0002893754703016</v>
      </c>
      <c r="AJ1416" t="n">
        <v>49</v>
      </c>
      <c r="AK1416" t="n">
        <v>2717</v>
      </c>
      <c r="AL1416" s="6" t="n">
        <v>2.6533203125</v>
      </c>
      <c r="AM1416" s="9" t="n">
        <v>2.144515000145475</v>
      </c>
      <c r="AN1416" s="9" t="n">
        <v>7.013604099996883</v>
      </c>
      <c r="AO1416" s="8" t="n">
        <v>0.07757110893726341</v>
      </c>
      <c r="AP1416" s="8" t="n">
        <v>0.0033949470753853</v>
      </c>
    </row>
    <row r="1417">
      <c r="A1417" t="inlineStr">
        <is>
          <t>TINY_GNN + PINN | 100 epoch | seed 42 | hidden 16 | data 0.2 | noise 0.0 | lambda 10.0</t>
        </is>
      </c>
      <c r="B1417" t="inlineStr">
        <is>
          <t>recommended</t>
        </is>
      </c>
      <c r="C1417" t="inlineStr">
        <is>
          <t>2026-06-10T19:23:02</t>
        </is>
      </c>
      <c r="D1417" t="inlineStr">
        <is>
          <t>TINY_GNN_PINN</t>
        </is>
      </c>
      <c r="E1417" t="inlineStr">
        <is>
          <t>TINY_GNN + PINN</t>
        </is>
      </c>
      <c r="F1417" t="n">
        <v>3</v>
      </c>
      <c r="G1417" t="b">
        <v>1</v>
      </c>
      <c r="H1417" t="n">
        <v>42</v>
      </c>
      <c r="I1417" t="n">
        <v>100</v>
      </c>
      <c r="J1417" t="n">
        <v>300</v>
      </c>
      <c r="K1417" t="n">
        <v>16</v>
      </c>
      <c r="L1417" s="6" t="n">
        <v>0.2</v>
      </c>
      <c r="M1417" t="n">
        <v>0</v>
      </c>
      <c r="N1417" t="n">
        <v>10</v>
      </c>
      <c r="O1417" s="7" t="n">
        <v>0.001</v>
      </c>
      <c r="P1417" t="n">
        <v>0</v>
      </c>
      <c r="Q1417" t="inlineStr">
        <is>
          <t>cuda</t>
        </is>
      </c>
      <c r="R1417" t="n">
        <v>32</v>
      </c>
      <c r="S1417" t="n">
        <v>200</v>
      </c>
      <c r="T1417" t="n">
        <v>120</v>
      </c>
      <c r="U1417" t="n">
        <v>30</v>
      </c>
      <c r="V1417" t="n">
        <v>50</v>
      </c>
      <c r="W1417" t="n">
        <v>24</v>
      </c>
      <c r="X1417" t="n">
        <v>29</v>
      </c>
      <c r="Y1417" t="n">
        <v>49</v>
      </c>
      <c r="Z1417" s="6" t="n">
        <v>0.1</v>
      </c>
      <c r="AA1417" t="n">
        <v>1</v>
      </c>
      <c r="AB1417" t="n">
        <v>1</v>
      </c>
      <c r="AC1417" s="8" t="n">
        <v>0.0030731807928532</v>
      </c>
      <c r="AD1417" s="8" t="n">
        <v>0.0030731807928532</v>
      </c>
      <c r="AE1417" s="8" t="n">
        <v>0.0338049903512001</v>
      </c>
      <c r="AF1417" s="8" t="n">
        <v>0.0018724574876049</v>
      </c>
      <c r="AG1417" s="8" t="n">
        <v>0.0015830824256171</v>
      </c>
      <c r="AH1417" s="8" t="n">
        <v>0.0015830824422478</v>
      </c>
      <c r="AI1417" s="8" t="n">
        <v>-0.0002893750619878</v>
      </c>
      <c r="AJ1417" t="n">
        <v>49</v>
      </c>
      <c r="AK1417" t="n">
        <v>2717</v>
      </c>
      <c r="AL1417" s="6" t="n">
        <v>2.6533203125</v>
      </c>
      <c r="AM1417" s="9" t="n">
        <v>1.121629999943252</v>
      </c>
      <c r="AN1417" s="9" t="n">
        <v>7.048428100002639</v>
      </c>
      <c r="AO1417" s="8" t="n">
        <v>0.07757103885523969</v>
      </c>
      <c r="AP1417" s="8" t="n">
        <v>0.0017756327409551</v>
      </c>
    </row>
    <row r="1418">
      <c r="A1418" t="inlineStr">
        <is>
          <t>MLP | 100 epoch | seed 42 | hidden 16 | data 0.1 | noise 0.0 | lambda 0.0</t>
        </is>
      </c>
      <c r="B1418" t="inlineStr">
        <is>
          <t>recommended</t>
        </is>
      </c>
      <c r="C1418" t="inlineStr">
        <is>
          <t>2026-06-10T19:23:16</t>
        </is>
      </c>
      <c r="D1418" t="inlineStr">
        <is>
          <t>MLP</t>
        </is>
      </c>
      <c r="E1418" t="inlineStr">
        <is>
          <t>MLP</t>
        </is>
      </c>
      <c r="F1418" t="n">
        <v>0</v>
      </c>
      <c r="G1418" t="b">
        <v>0</v>
      </c>
      <c r="H1418" t="n">
        <v>42</v>
      </c>
      <c r="I1418" t="n">
        <v>100</v>
      </c>
      <c r="J1418" t="n">
        <v>300</v>
      </c>
      <c r="K1418" t="n">
        <v>16</v>
      </c>
      <c r="L1418" s="6" t="n">
        <v>0.1</v>
      </c>
      <c r="M1418" t="n">
        <v>0</v>
      </c>
      <c r="N1418" t="n">
        <v>0</v>
      </c>
      <c r="O1418" s="7" t="n">
        <v>0.001</v>
      </c>
      <c r="P1418" t="n">
        <v>0</v>
      </c>
      <c r="Q1418" t="inlineStr">
        <is>
          <t>cuda</t>
        </is>
      </c>
      <c r="R1418" t="n">
        <v>32</v>
      </c>
      <c r="S1418" t="n">
        <v>200</v>
      </c>
      <c r="T1418" t="n">
        <v>120</v>
      </c>
      <c r="U1418" t="n">
        <v>30</v>
      </c>
      <c r="V1418" t="n">
        <v>50</v>
      </c>
      <c r="W1418" t="n">
        <v>12</v>
      </c>
      <c r="X1418" t="n">
        <v>29</v>
      </c>
      <c r="Y1418" t="n">
        <v>49</v>
      </c>
      <c r="Z1418" s="6" t="n">
        <v>0.1</v>
      </c>
      <c r="AA1418" t="n">
        <v>1</v>
      </c>
      <c r="AB1418" t="n">
        <v>1</v>
      </c>
      <c r="AC1418" s="8" t="n">
        <v>0.0015201307833194</v>
      </c>
      <c r="AD1418" t="n">
        <v>0</v>
      </c>
      <c r="AE1418" s="8" t="n">
        <v>0.0015201307833194</v>
      </c>
      <c r="AF1418" s="8" t="n">
        <v>0.0008385696123225001</v>
      </c>
      <c r="AG1418" s="8" t="n">
        <v>0.0007079655900882001</v>
      </c>
      <c r="AH1418" s="8" t="n">
        <v>0.0007079655841487</v>
      </c>
      <c r="AI1418" s="8" t="n">
        <v>-0.0001306040222343</v>
      </c>
      <c r="AJ1418" t="n">
        <v>321</v>
      </c>
      <c r="AK1418" t="n">
        <v>4053</v>
      </c>
      <c r="AL1418" s="6" t="n">
        <v>3.9580078125</v>
      </c>
      <c r="AM1418" s="9" t="n">
        <v>0.09616500010452</v>
      </c>
      <c r="AN1418" s="9" t="n">
        <v>1.463908000001538</v>
      </c>
      <c r="AO1418" s="8" t="n">
        <v>0.2272569544183337</v>
      </c>
      <c r="AP1418" s="8" t="n">
        <v>6.808151104483477e-05</v>
      </c>
    </row>
    <row r="1419">
      <c r="A1419" t="inlineStr">
        <is>
          <t>FULL_GNN | 100 epoch | seed 42 | hidden 16 | data 0.1 | noise 0.0 | lambda 0.0</t>
        </is>
      </c>
      <c r="B1419" t="inlineStr">
        <is>
          <t>recommended</t>
        </is>
      </c>
      <c r="C1419" t="inlineStr">
        <is>
          <t>2026-06-10T19:23:24</t>
        </is>
      </c>
      <c r="D1419" t="inlineStr">
        <is>
          <t>FULL_GNN</t>
        </is>
      </c>
      <c r="E1419" t="inlineStr">
        <is>
          <t>FULL_GNN</t>
        </is>
      </c>
      <c r="F1419" t="n">
        <v>1</v>
      </c>
      <c r="G1419" t="b">
        <v>0</v>
      </c>
      <c r="H1419" t="n">
        <v>42</v>
      </c>
      <c r="I1419" t="n">
        <v>100</v>
      </c>
      <c r="J1419" t="n">
        <v>300</v>
      </c>
      <c r="K1419" t="n">
        <v>16</v>
      </c>
      <c r="L1419" s="6" t="n">
        <v>0.1</v>
      </c>
      <c r="M1419" t="n">
        <v>0</v>
      </c>
      <c r="N1419" t="n">
        <v>0</v>
      </c>
      <c r="O1419" s="7" t="n">
        <v>0.001</v>
      </c>
      <c r="P1419" s="6" t="n">
        <v>0.1</v>
      </c>
      <c r="Q1419" t="inlineStr">
        <is>
          <t>cuda</t>
        </is>
      </c>
      <c r="R1419" t="n">
        <v>32</v>
      </c>
      <c r="S1419" t="n">
        <v>200</v>
      </c>
      <c r="T1419" t="n">
        <v>120</v>
      </c>
      <c r="U1419" t="n">
        <v>30</v>
      </c>
      <c r="V1419" t="n">
        <v>50</v>
      </c>
      <c r="W1419" t="n">
        <v>12</v>
      </c>
      <c r="X1419" t="n">
        <v>29</v>
      </c>
      <c r="Y1419" t="n">
        <v>49</v>
      </c>
      <c r="Z1419" s="6" t="n">
        <v>0.1</v>
      </c>
      <c r="AA1419" t="n">
        <v>1</v>
      </c>
      <c r="AB1419" t="n">
        <v>1</v>
      </c>
      <c r="AC1419" s="8" t="n">
        <v>0.0020536947995424</v>
      </c>
      <c r="AD1419" t="n">
        <v>0</v>
      </c>
      <c r="AE1419" s="8" t="n">
        <v>0.0020536947995424</v>
      </c>
      <c r="AF1419" s="8" t="n">
        <v>0.0006472736352187</v>
      </c>
      <c r="AG1419" s="8" t="n">
        <v>0.0005984881688479</v>
      </c>
      <c r="AH1419" s="8" t="n">
        <v>0.0005984881688479</v>
      </c>
      <c r="AI1419" s="8" t="n">
        <v>-4.878546637079873e-05</v>
      </c>
      <c r="AJ1419" t="n">
        <v>321</v>
      </c>
      <c r="AK1419" t="n">
        <v>4309</v>
      </c>
      <c r="AL1419" s="6" t="n">
        <v>4.2080078125</v>
      </c>
      <c r="AM1419" s="9" t="n">
        <v>3.147255000112636</v>
      </c>
      <c r="AN1419" s="9" t="n">
        <v>5.625564399997529</v>
      </c>
      <c r="AO1419" s="8" t="n">
        <v>0.1921147022001939</v>
      </c>
      <c r="AP1419" s="8" t="n">
        <v>0.0018835948819149</v>
      </c>
    </row>
    <row r="1420">
      <c r="A1420" t="inlineStr">
        <is>
          <t>TINY_GNN | 100 epoch | seed 42 | hidden 16 | data 0.1 | noise 0.0 | lambda 0.0</t>
        </is>
      </c>
      <c r="B1420" t="inlineStr">
        <is>
          <t>recommended</t>
        </is>
      </c>
      <c r="C1420" t="inlineStr">
        <is>
          <t>2026-06-10T19:23:37</t>
        </is>
      </c>
      <c r="D1420" t="inlineStr">
        <is>
          <t>TINY_GNN</t>
        </is>
      </c>
      <c r="E1420" t="inlineStr">
        <is>
          <t>TINY_GNN</t>
        </is>
      </c>
      <c r="F1420" t="n">
        <v>2</v>
      </c>
      <c r="G1420" t="b">
        <v>0</v>
      </c>
      <c r="H1420" t="n">
        <v>42</v>
      </c>
      <c r="I1420" t="n">
        <v>100</v>
      </c>
      <c r="J1420" t="n">
        <v>300</v>
      </c>
      <c r="K1420" t="n">
        <v>16</v>
      </c>
      <c r="L1420" s="6" t="n">
        <v>0.1</v>
      </c>
      <c r="M1420" t="n">
        <v>0</v>
      </c>
      <c r="N1420" t="n">
        <v>0</v>
      </c>
      <c r="O1420" s="7" t="n">
        <v>0.001</v>
      </c>
      <c r="P1420" t="n">
        <v>0</v>
      </c>
      <c r="Q1420" t="inlineStr">
        <is>
          <t>cuda</t>
        </is>
      </c>
      <c r="R1420" t="n">
        <v>32</v>
      </c>
      <c r="S1420" t="n">
        <v>200</v>
      </c>
      <c r="T1420" t="n">
        <v>120</v>
      </c>
      <c r="U1420" t="n">
        <v>30</v>
      </c>
      <c r="V1420" t="n">
        <v>50</v>
      </c>
      <c r="W1420" t="n">
        <v>12</v>
      </c>
      <c r="X1420" t="n">
        <v>29</v>
      </c>
      <c r="Y1420" t="n">
        <v>49</v>
      </c>
      <c r="Z1420" s="6" t="n">
        <v>0.1</v>
      </c>
      <c r="AA1420" t="n">
        <v>1</v>
      </c>
      <c r="AB1420" t="n">
        <v>1</v>
      </c>
      <c r="AC1420" s="8" t="n">
        <v>0.003152996301651</v>
      </c>
      <c r="AD1420" t="n">
        <v>0</v>
      </c>
      <c r="AE1420" s="8" t="n">
        <v>0.003152996301651</v>
      </c>
      <c r="AF1420" s="8" t="n">
        <v>0.0018671457856443</v>
      </c>
      <c r="AG1420" s="8" t="n">
        <v>0.0015845149114005</v>
      </c>
      <c r="AH1420" s="8" t="n">
        <v>0.0015845149066489</v>
      </c>
      <c r="AI1420" s="8" t="n">
        <v>-0.0002826308742438</v>
      </c>
      <c r="AJ1420" t="n">
        <v>49</v>
      </c>
      <c r="AK1420" t="n">
        <v>2717</v>
      </c>
      <c r="AL1420" s="6" t="n">
        <v>2.6533203125</v>
      </c>
      <c r="AM1420" s="9" t="n">
        <v>1.488384999902337</v>
      </c>
      <c r="AN1420" s="9" t="n">
        <v>3.360038200000417</v>
      </c>
      <c r="AO1420" s="8" t="n">
        <v>0.077641230658628</v>
      </c>
      <c r="AP1420" s="8" t="n">
        <v>0.0023583682262501</v>
      </c>
    </row>
    <row r="1421">
      <c r="A1421" t="inlineStr">
        <is>
          <t>TINY_GNN + PINN | 100 epoch | seed 42 | hidden 16 | data 0.1 | noise 0.0 | lambda 0.001</t>
        </is>
      </c>
      <c r="B1421" t="inlineStr">
        <is>
          <t>recommended</t>
        </is>
      </c>
      <c r="C1421" t="inlineStr">
        <is>
          <t>2026-06-10T19:23:47</t>
        </is>
      </c>
      <c r="D1421" t="inlineStr">
        <is>
          <t>TINY_GNN_PINN</t>
        </is>
      </c>
      <c r="E1421" t="inlineStr">
        <is>
          <t>TINY_GNN + PINN</t>
        </is>
      </c>
      <c r="F1421" t="n">
        <v>3</v>
      </c>
      <c r="G1421" t="b">
        <v>1</v>
      </c>
      <c r="H1421" t="n">
        <v>42</v>
      </c>
      <c r="I1421" t="n">
        <v>100</v>
      </c>
      <c r="J1421" t="n">
        <v>300</v>
      </c>
      <c r="K1421" t="n">
        <v>16</v>
      </c>
      <c r="L1421" s="6" t="n">
        <v>0.1</v>
      </c>
      <c r="M1421" t="n">
        <v>0</v>
      </c>
      <c r="N1421" s="6" t="n">
        <v>0.001</v>
      </c>
      <c r="O1421" s="7" t="n">
        <v>0.001</v>
      </c>
      <c r="P1421" t="n">
        <v>0</v>
      </c>
      <c r="Q1421" t="inlineStr">
        <is>
          <t>cuda</t>
        </is>
      </c>
      <c r="R1421" t="n">
        <v>32</v>
      </c>
      <c r="S1421" t="n">
        <v>200</v>
      </c>
      <c r="T1421" t="n">
        <v>120</v>
      </c>
      <c r="U1421" t="n">
        <v>30</v>
      </c>
      <c r="V1421" t="n">
        <v>50</v>
      </c>
      <c r="W1421" t="n">
        <v>12</v>
      </c>
      <c r="X1421" t="n">
        <v>29</v>
      </c>
      <c r="Y1421" t="n">
        <v>49</v>
      </c>
      <c r="Z1421" s="6" t="n">
        <v>0.1</v>
      </c>
      <c r="AA1421" t="n">
        <v>1</v>
      </c>
      <c r="AB1421" t="n">
        <v>1</v>
      </c>
      <c r="AC1421" s="8" t="n">
        <v>0.0031529953703284</v>
      </c>
      <c r="AD1421" s="8" t="n">
        <v>0.0031529953703284</v>
      </c>
      <c r="AE1421" s="8" t="n">
        <v>0.0031561483629047</v>
      </c>
      <c r="AF1421" s="8" t="n">
        <v>0.0018671455407707</v>
      </c>
      <c r="AG1421" s="8" t="n">
        <v>0.0015845147213347</v>
      </c>
      <c r="AH1421" s="8" t="n">
        <v>0.0015845147213347</v>
      </c>
      <c r="AI1421" s="8" t="n">
        <v>-0.000282630819436</v>
      </c>
      <c r="AJ1421" t="n">
        <v>49</v>
      </c>
      <c r="AK1421" t="n">
        <v>2717</v>
      </c>
      <c r="AL1421" s="6" t="n">
        <v>2.6533203125</v>
      </c>
      <c r="AM1421" s="9" t="n">
        <v>1.147325000056298</v>
      </c>
      <c r="AN1421" s="9" t="n">
        <v>3.932760299998336</v>
      </c>
      <c r="AO1421" s="8" t="n">
        <v>0.0776412213454023</v>
      </c>
      <c r="AP1421" s="8" t="n">
        <v>0.0018179533527445</v>
      </c>
    </row>
    <row r="1422">
      <c r="A1422" t="inlineStr">
        <is>
          <t>TINY_GNN + PINN | 100 epoch | seed 42 | hidden 16 | data 0.1 | noise 0.0 | lambda 0.01</t>
        </is>
      </c>
      <c r="B1422" t="inlineStr">
        <is>
          <t>recommended</t>
        </is>
      </c>
      <c r="C1422" t="inlineStr">
        <is>
          <t>2026-06-10T19:23:57</t>
        </is>
      </c>
      <c r="D1422" t="inlineStr">
        <is>
          <t>TINY_GNN_PINN</t>
        </is>
      </c>
      <c r="E1422" t="inlineStr">
        <is>
          <t>TINY_GNN + PINN</t>
        </is>
      </c>
      <c r="F1422" t="n">
        <v>3</v>
      </c>
      <c r="G1422" t="b">
        <v>1</v>
      </c>
      <c r="H1422" t="n">
        <v>42</v>
      </c>
      <c r="I1422" t="n">
        <v>100</v>
      </c>
      <c r="J1422" t="n">
        <v>300</v>
      </c>
      <c r="K1422" t="n">
        <v>16</v>
      </c>
      <c r="L1422" s="6" t="n">
        <v>0.1</v>
      </c>
      <c r="M1422" t="n">
        <v>0</v>
      </c>
      <c r="N1422" s="6" t="n">
        <v>0.01</v>
      </c>
      <c r="O1422" s="7" t="n">
        <v>0.001</v>
      </c>
      <c r="P1422" t="n">
        <v>0</v>
      </c>
      <c r="Q1422" t="inlineStr">
        <is>
          <t>cuda</t>
        </is>
      </c>
      <c r="R1422" t="n">
        <v>32</v>
      </c>
      <c r="S1422" t="n">
        <v>200</v>
      </c>
      <c r="T1422" t="n">
        <v>120</v>
      </c>
      <c r="U1422" t="n">
        <v>30</v>
      </c>
      <c r="V1422" t="n">
        <v>50</v>
      </c>
      <c r="W1422" t="n">
        <v>12</v>
      </c>
      <c r="X1422" t="n">
        <v>29</v>
      </c>
      <c r="Y1422" t="n">
        <v>49</v>
      </c>
      <c r="Z1422" s="6" t="n">
        <v>0.1</v>
      </c>
      <c r="AA1422" t="n">
        <v>1</v>
      </c>
      <c r="AB1422" t="n">
        <v>1</v>
      </c>
      <c r="AC1422" s="8" t="n">
        <v>0.0031529967673122</v>
      </c>
      <c r="AD1422" s="8" t="n">
        <v>0.003152996301651</v>
      </c>
      <c r="AE1422" s="8" t="n">
        <v>0.0031845266930758</v>
      </c>
      <c r="AF1422" s="8" t="n">
        <v>0.0018671456290858</v>
      </c>
      <c r="AG1422" s="8" t="n">
        <v>0.001584514811616</v>
      </c>
      <c r="AH1422" s="8" t="n">
        <v>0.0015845148092401</v>
      </c>
      <c r="AI1422" s="8" t="n">
        <v>-0.0002826308174698</v>
      </c>
      <c r="AJ1422" t="n">
        <v>49</v>
      </c>
      <c r="AK1422" t="n">
        <v>2717</v>
      </c>
      <c r="AL1422" s="6" t="n">
        <v>2.6533203125</v>
      </c>
      <c r="AM1422" s="9" t="n">
        <v>1.298959999985527</v>
      </c>
      <c r="AN1422" s="9" t="n">
        <v>3.776231200001348</v>
      </c>
      <c r="AO1422" s="8" t="n">
        <v>0.0776412257691845</v>
      </c>
      <c r="AP1422" s="8" t="n">
        <v>0.0020582213596738</v>
      </c>
    </row>
    <row r="1423">
      <c r="A1423" t="inlineStr">
        <is>
          <t>TINY_GNN + PINN | 100 epoch | seed 42 | hidden 16 | data 0.1 | noise 0.0 | lambda 0.1</t>
        </is>
      </c>
      <c r="B1423" t="inlineStr">
        <is>
          <t>recommended</t>
        </is>
      </c>
      <c r="C1423" t="inlineStr">
        <is>
          <t>2026-06-10T19:24:08</t>
        </is>
      </c>
      <c r="D1423" t="inlineStr">
        <is>
          <t>TINY_GNN_PINN</t>
        </is>
      </c>
      <c r="E1423" t="inlineStr">
        <is>
          <t>TINY_GNN + PINN</t>
        </is>
      </c>
      <c r="F1423" t="n">
        <v>3</v>
      </c>
      <c r="G1423" t="b">
        <v>1</v>
      </c>
      <c r="H1423" t="n">
        <v>42</v>
      </c>
      <c r="I1423" t="n">
        <v>100</v>
      </c>
      <c r="J1423" t="n">
        <v>300</v>
      </c>
      <c r="K1423" t="n">
        <v>16</v>
      </c>
      <c r="L1423" s="6" t="n">
        <v>0.1</v>
      </c>
      <c r="M1423" t="n">
        <v>0</v>
      </c>
      <c r="N1423" s="6" t="n">
        <v>0.1</v>
      </c>
      <c r="O1423" s="7" t="n">
        <v>0.001</v>
      </c>
      <c r="P1423" t="n">
        <v>0</v>
      </c>
      <c r="Q1423" t="inlineStr">
        <is>
          <t>cuda</t>
        </is>
      </c>
      <c r="R1423" t="n">
        <v>32</v>
      </c>
      <c r="S1423" t="n">
        <v>200</v>
      </c>
      <c r="T1423" t="n">
        <v>120</v>
      </c>
      <c r="U1423" t="n">
        <v>30</v>
      </c>
      <c r="V1423" t="n">
        <v>50</v>
      </c>
      <c r="W1423" t="n">
        <v>12</v>
      </c>
      <c r="X1423" t="n">
        <v>29</v>
      </c>
      <c r="Y1423" t="n">
        <v>49</v>
      </c>
      <c r="Z1423" s="6" t="n">
        <v>0.1</v>
      </c>
      <c r="AA1423" t="n">
        <v>1</v>
      </c>
      <c r="AB1423" t="n">
        <v>1</v>
      </c>
      <c r="AC1423" s="8" t="n">
        <v>0.0031529953703284</v>
      </c>
      <c r="AD1423" s="8" t="n">
        <v>0.0031529953703284</v>
      </c>
      <c r="AE1423" s="8" t="n">
        <v>0.0034682948607951</v>
      </c>
      <c r="AF1423" s="8" t="n">
        <v>0.0018671454604843</v>
      </c>
      <c r="AG1423" s="8" t="n">
        <v>0.0015845146856973</v>
      </c>
      <c r="AH1423" s="8" t="n">
        <v>0.001584514690449</v>
      </c>
      <c r="AI1423" s="8" t="n">
        <v>-0.0002826307747869</v>
      </c>
      <c r="AJ1423" t="n">
        <v>49</v>
      </c>
      <c r="AK1423" t="n">
        <v>2717</v>
      </c>
      <c r="AL1423" s="6" t="n">
        <v>2.6533203125</v>
      </c>
      <c r="AM1423" s="9" t="n">
        <v>1.148654999997234</v>
      </c>
      <c r="AN1423" s="9" t="n">
        <v>3.858994700000039</v>
      </c>
      <c r="AO1423" s="8" t="n">
        <v>0.0776412195991724</v>
      </c>
      <c r="AP1423" s="8" t="n">
        <v>0.0018200607162953</v>
      </c>
    </row>
    <row r="1424">
      <c r="A1424" t="inlineStr">
        <is>
          <t>TINY_GNN + PINN | 100 epoch | seed 42 | hidden 16 | data 0.1 | noise 0.0 | lambda 1.0</t>
        </is>
      </c>
      <c r="B1424" t="inlineStr">
        <is>
          <t>recommended</t>
        </is>
      </c>
      <c r="C1424" t="inlineStr">
        <is>
          <t>2026-06-10T19:24:19</t>
        </is>
      </c>
      <c r="D1424" t="inlineStr">
        <is>
          <t>TINY_GNN_PINN</t>
        </is>
      </c>
      <c r="E1424" t="inlineStr">
        <is>
          <t>TINY_GNN + PINN</t>
        </is>
      </c>
      <c r="F1424" t="n">
        <v>3</v>
      </c>
      <c r="G1424" t="b">
        <v>1</v>
      </c>
      <c r="H1424" t="n">
        <v>42</v>
      </c>
      <c r="I1424" t="n">
        <v>100</v>
      </c>
      <c r="J1424" t="n">
        <v>300</v>
      </c>
      <c r="K1424" t="n">
        <v>16</v>
      </c>
      <c r="L1424" s="6" t="n">
        <v>0.1</v>
      </c>
      <c r="M1424" t="n">
        <v>0</v>
      </c>
      <c r="N1424" t="n">
        <v>1</v>
      </c>
      <c r="O1424" s="7" t="n">
        <v>0.001</v>
      </c>
      <c r="P1424" t="n">
        <v>0</v>
      </c>
      <c r="Q1424" t="inlineStr">
        <is>
          <t>cuda</t>
        </is>
      </c>
      <c r="R1424" t="n">
        <v>32</v>
      </c>
      <c r="S1424" t="n">
        <v>200</v>
      </c>
      <c r="T1424" t="n">
        <v>120</v>
      </c>
      <c r="U1424" t="n">
        <v>30</v>
      </c>
      <c r="V1424" t="n">
        <v>50</v>
      </c>
      <c r="W1424" t="n">
        <v>12</v>
      </c>
      <c r="X1424" t="n">
        <v>29</v>
      </c>
      <c r="Y1424" t="n">
        <v>49</v>
      </c>
      <c r="Z1424" s="6" t="n">
        <v>0.1</v>
      </c>
      <c r="AA1424" t="n">
        <v>1</v>
      </c>
      <c r="AB1424" t="n">
        <v>1</v>
      </c>
      <c r="AC1424" s="8" t="n">
        <v>0.0031529949046671</v>
      </c>
      <c r="AD1424" s="8" t="n">
        <v>0.0031529949046671</v>
      </c>
      <c r="AE1424" s="8" t="n">
        <v>0.0063059898093342</v>
      </c>
      <c r="AF1424" s="8" t="n">
        <v>0.0018671446897346</v>
      </c>
      <c r="AG1424" s="8" t="n">
        <v>0.0015845140252186</v>
      </c>
      <c r="AH1424" s="8" t="n">
        <v>0.0015845140228428</v>
      </c>
      <c r="AI1424" s="8" t="n">
        <v>-0.000282630664516</v>
      </c>
      <c r="AJ1424" t="n">
        <v>49</v>
      </c>
      <c r="AK1424" t="n">
        <v>2717</v>
      </c>
      <c r="AL1424" s="6" t="n">
        <v>2.6533203125</v>
      </c>
      <c r="AM1424" s="9" t="n">
        <v>1.527044999966165</v>
      </c>
      <c r="AN1424" s="9" t="n">
        <v>4.200677199998609</v>
      </c>
      <c r="AO1424" s="8" t="n">
        <v>0.07764118723571301</v>
      </c>
      <c r="AP1424" s="8" t="n">
        <v>0.0024196242195863</v>
      </c>
    </row>
    <row r="1425">
      <c r="A1425" t="inlineStr">
        <is>
          <t>TINY_GNN + PINN | 100 epoch | seed 42 | hidden 16 | data 0.1 | noise 0.0 | lambda 10.0</t>
        </is>
      </c>
      <c r="B1425" t="inlineStr">
        <is>
          <t>recommended</t>
        </is>
      </c>
      <c r="C1425" t="inlineStr">
        <is>
          <t>2026-06-10T19:24:31</t>
        </is>
      </c>
      <c r="D1425" t="inlineStr">
        <is>
          <t>TINY_GNN_PINN</t>
        </is>
      </c>
      <c r="E1425" t="inlineStr">
        <is>
          <t>TINY_GNN + PINN</t>
        </is>
      </c>
      <c r="F1425" t="n">
        <v>3</v>
      </c>
      <c r="G1425" t="b">
        <v>1</v>
      </c>
      <c r="H1425" t="n">
        <v>42</v>
      </c>
      <c r="I1425" t="n">
        <v>100</v>
      </c>
      <c r="J1425" t="n">
        <v>300</v>
      </c>
      <c r="K1425" t="n">
        <v>16</v>
      </c>
      <c r="L1425" s="6" t="n">
        <v>0.1</v>
      </c>
      <c r="M1425" t="n">
        <v>0</v>
      </c>
      <c r="N1425" t="n">
        <v>10</v>
      </c>
      <c r="O1425" s="7" t="n">
        <v>0.001</v>
      </c>
      <c r="P1425" t="n">
        <v>0</v>
      </c>
      <c r="Q1425" t="inlineStr">
        <is>
          <t>cuda</t>
        </is>
      </c>
      <c r="R1425" t="n">
        <v>32</v>
      </c>
      <c r="S1425" t="n">
        <v>200</v>
      </c>
      <c r="T1425" t="n">
        <v>120</v>
      </c>
      <c r="U1425" t="n">
        <v>30</v>
      </c>
      <c r="V1425" t="n">
        <v>50</v>
      </c>
      <c r="W1425" t="n">
        <v>12</v>
      </c>
      <c r="X1425" t="n">
        <v>29</v>
      </c>
      <c r="Y1425" t="n">
        <v>49</v>
      </c>
      <c r="Z1425" s="6" t="n">
        <v>0.1</v>
      </c>
      <c r="AA1425" t="n">
        <v>1</v>
      </c>
      <c r="AB1425" t="n">
        <v>1</v>
      </c>
      <c r="AC1425" s="8" t="n">
        <v>0.0031529930420219</v>
      </c>
      <c r="AD1425" s="8" t="n">
        <v>0.0031529930420219</v>
      </c>
      <c r="AE1425" s="8" t="n">
        <v>0.034682922065258</v>
      </c>
      <c r="AF1425" s="8" t="n">
        <v>0.0018671432485932</v>
      </c>
      <c r="AG1425" s="8" t="n">
        <v>0.0015845127802874</v>
      </c>
      <c r="AH1425" s="8" t="n">
        <v>0.001584512785039</v>
      </c>
      <c r="AI1425" s="8" t="n">
        <v>-0.0002826304683058</v>
      </c>
      <c r="AJ1425" t="n">
        <v>49</v>
      </c>
      <c r="AK1425" t="n">
        <v>2717</v>
      </c>
      <c r="AL1425" s="6" t="n">
        <v>2.6533203125</v>
      </c>
      <c r="AM1425" s="9" t="n">
        <v>1.024204999885114</v>
      </c>
      <c r="AN1425" s="9" t="n">
        <v>4.05368499999895</v>
      </c>
      <c r="AO1425" s="8" t="n">
        <v>0.0776411262340843</v>
      </c>
      <c r="AP1425" s="8" t="n">
        <v>0.0016228659119522</v>
      </c>
    </row>
    <row r="1426">
      <c r="A1426" t="inlineStr">
        <is>
          <t>MLP | 100 epoch | seed 42 | hidden 16 | data 0.05 | noise 0.0 | lambda 0.0</t>
        </is>
      </c>
      <c r="B1426" t="inlineStr">
        <is>
          <t>recommended</t>
        </is>
      </c>
      <c r="C1426" t="inlineStr">
        <is>
          <t>2026-06-10T19:24:39</t>
        </is>
      </c>
      <c r="D1426" t="inlineStr">
        <is>
          <t>MLP</t>
        </is>
      </c>
      <c r="E1426" t="inlineStr">
        <is>
          <t>MLP</t>
        </is>
      </c>
      <c r="F1426" t="n">
        <v>0</v>
      </c>
      <c r="G1426" t="b">
        <v>0</v>
      </c>
      <c r="H1426" t="n">
        <v>42</v>
      </c>
      <c r="I1426" t="n">
        <v>100</v>
      </c>
      <c r="J1426" t="n">
        <v>300</v>
      </c>
      <c r="K1426" t="n">
        <v>16</v>
      </c>
      <c r="L1426" s="6" t="n">
        <v>0.05</v>
      </c>
      <c r="M1426" t="n">
        <v>0</v>
      </c>
      <c r="N1426" t="n">
        <v>0</v>
      </c>
      <c r="O1426" s="7" t="n">
        <v>0.001</v>
      </c>
      <c r="P1426" t="n">
        <v>0</v>
      </c>
      <c r="Q1426" t="inlineStr">
        <is>
          <t>cuda</t>
        </is>
      </c>
      <c r="R1426" t="n">
        <v>32</v>
      </c>
      <c r="S1426" t="n">
        <v>200</v>
      </c>
      <c r="T1426" t="n">
        <v>120</v>
      </c>
      <c r="U1426" t="n">
        <v>30</v>
      </c>
      <c r="V1426" t="n">
        <v>50</v>
      </c>
      <c r="W1426" t="n">
        <v>6</v>
      </c>
      <c r="X1426" t="n">
        <v>29</v>
      </c>
      <c r="Y1426" t="n">
        <v>49</v>
      </c>
      <c r="Z1426" s="6" t="n">
        <v>0.1</v>
      </c>
      <c r="AA1426" t="n">
        <v>1</v>
      </c>
      <c r="AB1426" t="n">
        <v>1</v>
      </c>
      <c r="AC1426" s="8" t="n">
        <v>0.0013998830690979</v>
      </c>
      <c r="AD1426" t="n">
        <v>0</v>
      </c>
      <c r="AE1426" s="8" t="n">
        <v>0.0013998830690979</v>
      </c>
      <c r="AF1426" s="8" t="n">
        <v>0.0008256724184571</v>
      </c>
      <c r="AG1426" s="8" t="n">
        <v>0.0006935097614531</v>
      </c>
      <c r="AH1426" s="8" t="n">
        <v>0.0006935097673926</v>
      </c>
      <c r="AI1426" s="8" t="n">
        <v>-0.000132162657004</v>
      </c>
      <c r="AJ1426" t="n">
        <v>321</v>
      </c>
      <c r="AK1426" t="n">
        <v>4053</v>
      </c>
      <c r="AL1426" s="6" t="n">
        <v>3.9580078125</v>
      </c>
      <c r="AM1426" s="9" t="n">
        <v>0.2607099999295315</v>
      </c>
      <c r="AN1426" s="9" t="n">
        <v>0.8383249999969848</v>
      </c>
      <c r="AO1426" s="8" t="n">
        <v>0.222616633426455</v>
      </c>
      <c r="AP1426" s="8" t="n">
        <v>0.0001808049298595</v>
      </c>
    </row>
    <row r="1427">
      <c r="A1427" t="inlineStr">
        <is>
          <t>FULL_GNN | 100 epoch | seed 42 | hidden 16 | data 0.05 | noise 0.0 | lambda 0.0</t>
        </is>
      </c>
      <c r="B1427" t="inlineStr">
        <is>
          <t>recommended</t>
        </is>
      </c>
      <c r="C1427" t="inlineStr">
        <is>
          <t>2026-06-10T19:24:43</t>
        </is>
      </c>
      <c r="D1427" t="inlineStr">
        <is>
          <t>FULL_GNN</t>
        </is>
      </c>
      <c r="E1427" t="inlineStr">
        <is>
          <t>FULL_GNN</t>
        </is>
      </c>
      <c r="F1427" t="n">
        <v>1</v>
      </c>
      <c r="G1427" t="b">
        <v>0</v>
      </c>
      <c r="H1427" t="n">
        <v>42</v>
      </c>
      <c r="I1427" t="n">
        <v>100</v>
      </c>
      <c r="J1427" t="n">
        <v>300</v>
      </c>
      <c r="K1427" t="n">
        <v>16</v>
      </c>
      <c r="L1427" s="6" t="n">
        <v>0.05</v>
      </c>
      <c r="M1427" t="n">
        <v>0</v>
      </c>
      <c r="N1427" t="n">
        <v>0</v>
      </c>
      <c r="O1427" s="7" t="n">
        <v>0.001</v>
      </c>
      <c r="P1427" s="6" t="n">
        <v>0.1</v>
      </c>
      <c r="Q1427" t="inlineStr">
        <is>
          <t>cuda</t>
        </is>
      </c>
      <c r="R1427" t="n">
        <v>32</v>
      </c>
      <c r="S1427" t="n">
        <v>200</v>
      </c>
      <c r="T1427" t="n">
        <v>120</v>
      </c>
      <c r="U1427" t="n">
        <v>30</v>
      </c>
      <c r="V1427" t="n">
        <v>50</v>
      </c>
      <c r="W1427" t="n">
        <v>6</v>
      </c>
      <c r="X1427" t="n">
        <v>29</v>
      </c>
      <c r="Y1427" t="n">
        <v>49</v>
      </c>
      <c r="Z1427" s="6" t="n">
        <v>0.1</v>
      </c>
      <c r="AA1427" t="n">
        <v>1</v>
      </c>
      <c r="AB1427" t="n">
        <v>1</v>
      </c>
      <c r="AC1427" s="8" t="n">
        <v>0.002316222526133</v>
      </c>
      <c r="AD1427" t="n">
        <v>0</v>
      </c>
      <c r="AE1427" s="8" t="n">
        <v>0.002316222526133</v>
      </c>
      <c r="AF1427" s="8" t="n">
        <v>0.0007649999661852</v>
      </c>
      <c r="AG1427" s="8" t="n">
        <v>0.0006842201359436001</v>
      </c>
      <c r="AH1427" s="8" t="n">
        <v>0.0006842201288162</v>
      </c>
      <c r="AI1427" s="8" t="n">
        <v>-8.077983024158502e-05</v>
      </c>
      <c r="AJ1427" t="n">
        <v>321</v>
      </c>
      <c r="AK1427" t="n">
        <v>4309</v>
      </c>
      <c r="AL1427" s="6" t="n">
        <v>4.2080078125</v>
      </c>
      <c r="AM1427" s="9" t="n">
        <v>1.93601499995566</v>
      </c>
      <c r="AN1427" s="9" t="n">
        <v>3.18133890000172</v>
      </c>
      <c r="AO1427" s="8" t="n">
        <v>0.219634663637927</v>
      </c>
      <c r="AP1427" s="8" t="n">
        <v>0.0013246604464587</v>
      </c>
    </row>
    <row r="1428">
      <c r="A1428" t="inlineStr">
        <is>
          <t>TINY_GNN | 100 epoch | seed 42 | hidden 16 | data 0.05 | noise 0.0 | lambda 0.0</t>
        </is>
      </c>
      <c r="B1428" t="inlineStr">
        <is>
          <t>recommended</t>
        </is>
      </c>
      <c r="C1428" t="inlineStr">
        <is>
          <t>2026-06-10T19:24:50</t>
        </is>
      </c>
      <c r="D1428" t="inlineStr">
        <is>
          <t>TINY_GNN</t>
        </is>
      </c>
      <c r="E1428" t="inlineStr">
        <is>
          <t>TINY_GNN</t>
        </is>
      </c>
      <c r="F1428" t="n">
        <v>2</v>
      </c>
      <c r="G1428" t="b">
        <v>0</v>
      </c>
      <c r="H1428" t="n">
        <v>42</v>
      </c>
      <c r="I1428" t="n">
        <v>100</v>
      </c>
      <c r="J1428" t="n">
        <v>300</v>
      </c>
      <c r="K1428" t="n">
        <v>16</v>
      </c>
      <c r="L1428" s="6" t="n">
        <v>0.05</v>
      </c>
      <c r="M1428" t="n">
        <v>0</v>
      </c>
      <c r="N1428" t="n">
        <v>0</v>
      </c>
      <c r="O1428" s="7" t="n">
        <v>0.001</v>
      </c>
      <c r="P1428" t="n">
        <v>0</v>
      </c>
      <c r="Q1428" t="inlineStr">
        <is>
          <t>cuda</t>
        </is>
      </c>
      <c r="R1428" t="n">
        <v>32</v>
      </c>
      <c r="S1428" t="n">
        <v>200</v>
      </c>
      <c r="T1428" t="n">
        <v>120</v>
      </c>
      <c r="U1428" t="n">
        <v>30</v>
      </c>
      <c r="V1428" t="n">
        <v>50</v>
      </c>
      <c r="W1428" t="n">
        <v>6</v>
      </c>
      <c r="X1428" t="n">
        <v>29</v>
      </c>
      <c r="Y1428" t="n">
        <v>49</v>
      </c>
      <c r="Z1428" s="6" t="n">
        <v>0.1</v>
      </c>
      <c r="AA1428" t="n">
        <v>1</v>
      </c>
      <c r="AB1428" t="n">
        <v>1</v>
      </c>
      <c r="AC1428" s="8" t="n">
        <v>0.0029904290568083</v>
      </c>
      <c r="AD1428" t="n">
        <v>0</v>
      </c>
      <c r="AE1428" s="8" t="n">
        <v>0.0029904290568083</v>
      </c>
      <c r="AF1428" s="8" t="n">
        <v>0.0018830132100666</v>
      </c>
      <c r="AG1428" s="8" t="n">
        <v>0.0015861463177074</v>
      </c>
      <c r="AH1428" s="8" t="n">
        <v>0.0015861463200833</v>
      </c>
      <c r="AI1428" s="8" t="n">
        <v>-0.0002968668923592</v>
      </c>
      <c r="AJ1428" t="n">
        <v>49</v>
      </c>
      <c r="AK1428" t="n">
        <v>2717</v>
      </c>
      <c r="AL1428" s="6" t="n">
        <v>2.6533203125</v>
      </c>
      <c r="AM1428" s="9" t="n">
        <v>1.54432999988785</v>
      </c>
      <c r="AN1428" s="9" t="n">
        <v>2.173323600000004</v>
      </c>
      <c r="AO1428" s="8" t="n">
        <v>0.07772116956766691</v>
      </c>
      <c r="AP1428" s="8" t="n">
        <v>0.0024495333426473</v>
      </c>
    </row>
    <row r="1429">
      <c r="A1429" t="inlineStr">
        <is>
          <t>TINY_GNN + PINN | 100 epoch | seed 42 | hidden 16 | data 0.05 | noise 0.0 | lambda 0.001</t>
        </is>
      </c>
      <c r="B1429" t="inlineStr">
        <is>
          <t>recommended</t>
        </is>
      </c>
      <c r="C1429" t="inlineStr">
        <is>
          <t>2026-06-10T19:24:56</t>
        </is>
      </c>
      <c r="D1429" t="inlineStr">
        <is>
          <t>TINY_GNN_PINN</t>
        </is>
      </c>
      <c r="E1429" t="inlineStr">
        <is>
          <t>TINY_GNN + PINN</t>
        </is>
      </c>
      <c r="F1429" t="n">
        <v>3</v>
      </c>
      <c r="G1429" t="b">
        <v>1</v>
      </c>
      <c r="H1429" t="n">
        <v>42</v>
      </c>
      <c r="I1429" t="n">
        <v>100</v>
      </c>
      <c r="J1429" t="n">
        <v>300</v>
      </c>
      <c r="K1429" t="n">
        <v>16</v>
      </c>
      <c r="L1429" s="6" t="n">
        <v>0.05</v>
      </c>
      <c r="M1429" t="n">
        <v>0</v>
      </c>
      <c r="N1429" s="6" t="n">
        <v>0.001</v>
      </c>
      <c r="O1429" s="7" t="n">
        <v>0.001</v>
      </c>
      <c r="P1429" t="n">
        <v>0</v>
      </c>
      <c r="Q1429" t="inlineStr">
        <is>
          <t>cuda</t>
        </is>
      </c>
      <c r="R1429" t="n">
        <v>32</v>
      </c>
      <c r="S1429" t="n">
        <v>200</v>
      </c>
      <c r="T1429" t="n">
        <v>120</v>
      </c>
      <c r="U1429" t="n">
        <v>30</v>
      </c>
      <c r="V1429" t="n">
        <v>50</v>
      </c>
      <c r="W1429" t="n">
        <v>6</v>
      </c>
      <c r="X1429" t="n">
        <v>29</v>
      </c>
      <c r="Y1429" t="n">
        <v>49</v>
      </c>
      <c r="Z1429" s="6" t="n">
        <v>0.1</v>
      </c>
      <c r="AA1429" t="n">
        <v>1</v>
      </c>
      <c r="AB1429" t="n">
        <v>1</v>
      </c>
      <c r="AC1429" s="8" t="n">
        <v>0.0029904283583164</v>
      </c>
      <c r="AD1429" s="8" t="n">
        <v>0.0029904283583164</v>
      </c>
      <c r="AE1429" s="8" t="n">
        <v>0.0029934188351035</v>
      </c>
      <c r="AF1429" s="8" t="n">
        <v>0.0018830130976656</v>
      </c>
      <c r="AG1429" s="8" t="n">
        <v>0.0015861462440569</v>
      </c>
      <c r="AH1429" s="8" t="n">
        <v>0.0015861462606877</v>
      </c>
      <c r="AI1429" s="8" t="n">
        <v>-0.0002968668536087</v>
      </c>
      <c r="AJ1429" t="n">
        <v>49</v>
      </c>
      <c r="AK1429" t="n">
        <v>2717</v>
      </c>
      <c r="AL1429" s="6" t="n">
        <v>2.6533203125</v>
      </c>
      <c r="AM1429" s="9" t="n">
        <v>1.302785000007134</v>
      </c>
      <c r="AN1429" s="9" t="n">
        <v>2.549190999998245</v>
      </c>
      <c r="AO1429" s="8" t="n">
        <v>0.0777211659587919</v>
      </c>
      <c r="AP1429" s="8" t="n">
        <v>0.002066407534575</v>
      </c>
    </row>
    <row r="1430">
      <c r="A1430" t="inlineStr">
        <is>
          <t>TINY_GNN + PINN | 100 epoch | seed 42 | hidden 16 | data 0.05 | noise 0.0 | lambda 0.01</t>
        </is>
      </c>
      <c r="B1430" t="inlineStr">
        <is>
          <t>recommended</t>
        </is>
      </c>
      <c r="C1430" t="inlineStr">
        <is>
          <t>2026-06-10T19:25:02</t>
        </is>
      </c>
      <c r="D1430" t="inlineStr">
        <is>
          <t>TINY_GNN_PINN</t>
        </is>
      </c>
      <c r="E1430" t="inlineStr">
        <is>
          <t>TINY_GNN + PINN</t>
        </is>
      </c>
      <c r="F1430" t="n">
        <v>3</v>
      </c>
      <c r="G1430" t="b">
        <v>1</v>
      </c>
      <c r="H1430" t="n">
        <v>42</v>
      </c>
      <c r="I1430" t="n">
        <v>100</v>
      </c>
      <c r="J1430" t="n">
        <v>300</v>
      </c>
      <c r="K1430" t="n">
        <v>16</v>
      </c>
      <c r="L1430" s="6" t="n">
        <v>0.05</v>
      </c>
      <c r="M1430" t="n">
        <v>0</v>
      </c>
      <c r="N1430" s="6" t="n">
        <v>0.01</v>
      </c>
      <c r="O1430" s="7" t="n">
        <v>0.001</v>
      </c>
      <c r="P1430" t="n">
        <v>0</v>
      </c>
      <c r="Q1430" t="inlineStr">
        <is>
          <t>cuda</t>
        </is>
      </c>
      <c r="R1430" t="n">
        <v>32</v>
      </c>
      <c r="S1430" t="n">
        <v>200</v>
      </c>
      <c r="T1430" t="n">
        <v>120</v>
      </c>
      <c r="U1430" t="n">
        <v>30</v>
      </c>
      <c r="V1430" t="n">
        <v>50</v>
      </c>
      <c r="W1430" t="n">
        <v>6</v>
      </c>
      <c r="X1430" t="n">
        <v>29</v>
      </c>
      <c r="Y1430" t="n">
        <v>49</v>
      </c>
      <c r="Z1430" s="6" t="n">
        <v>0.1</v>
      </c>
      <c r="AA1430" t="n">
        <v>1</v>
      </c>
      <c r="AB1430" t="n">
        <v>1</v>
      </c>
      <c r="AC1430" s="8" t="n">
        <v>0.0029904281254857</v>
      </c>
      <c r="AD1430" s="8" t="n">
        <v>0.0029904281254857</v>
      </c>
      <c r="AE1430" s="8" t="n">
        <v>0.0030203324276953</v>
      </c>
      <c r="AF1430" s="8" t="n">
        <v>0.0018830131538661</v>
      </c>
      <c r="AG1430" s="8" t="n">
        <v>0.0015861462345536</v>
      </c>
      <c r="AH1430" s="8" t="n">
        <v>0.0015861462440569</v>
      </c>
      <c r="AI1430" s="8" t="n">
        <v>-0.0002968669193125</v>
      </c>
      <c r="AJ1430" t="n">
        <v>49</v>
      </c>
      <c r="AK1430" t="n">
        <v>2717</v>
      </c>
      <c r="AL1430" s="6" t="n">
        <v>2.6533203125</v>
      </c>
      <c r="AM1430" s="9" t="n">
        <v>1.227340000150434</v>
      </c>
      <c r="AN1430" s="9" t="n">
        <v>2.291453000001638</v>
      </c>
      <c r="AO1430" s="8" t="n">
        <v>0.0777211654931306</v>
      </c>
      <c r="AP1430" s="8" t="n">
        <v>0.0019467407197557</v>
      </c>
    </row>
    <row r="1431">
      <c r="A1431" t="inlineStr">
        <is>
          <t>TINY_GNN + PINN | 100 epoch | seed 42 | hidden 16 | data 0.05 | noise 0.0 | lambda 0.1</t>
        </is>
      </c>
      <c r="B1431" t="inlineStr">
        <is>
          <t>recommended</t>
        </is>
      </c>
      <c r="C1431" t="inlineStr">
        <is>
          <t>2026-06-10T19:25:09</t>
        </is>
      </c>
      <c r="D1431" t="inlineStr">
        <is>
          <t>TINY_GNN_PINN</t>
        </is>
      </c>
      <c r="E1431" t="inlineStr">
        <is>
          <t>TINY_GNN + PINN</t>
        </is>
      </c>
      <c r="F1431" t="n">
        <v>3</v>
      </c>
      <c r="G1431" t="b">
        <v>1</v>
      </c>
      <c r="H1431" t="n">
        <v>42</v>
      </c>
      <c r="I1431" t="n">
        <v>100</v>
      </c>
      <c r="J1431" t="n">
        <v>300</v>
      </c>
      <c r="K1431" t="n">
        <v>16</v>
      </c>
      <c r="L1431" s="6" t="n">
        <v>0.05</v>
      </c>
      <c r="M1431" t="n">
        <v>0</v>
      </c>
      <c r="N1431" s="6" t="n">
        <v>0.1</v>
      </c>
      <c r="O1431" s="7" t="n">
        <v>0.001</v>
      </c>
      <c r="P1431" t="n">
        <v>0</v>
      </c>
      <c r="Q1431" t="inlineStr">
        <is>
          <t>cuda</t>
        </is>
      </c>
      <c r="R1431" t="n">
        <v>32</v>
      </c>
      <c r="S1431" t="n">
        <v>200</v>
      </c>
      <c r="T1431" t="n">
        <v>120</v>
      </c>
      <c r="U1431" t="n">
        <v>30</v>
      </c>
      <c r="V1431" t="n">
        <v>50</v>
      </c>
      <c r="W1431" t="n">
        <v>6</v>
      </c>
      <c r="X1431" t="n">
        <v>29</v>
      </c>
      <c r="Y1431" t="n">
        <v>49</v>
      </c>
      <c r="Z1431" s="6" t="n">
        <v>0.1</v>
      </c>
      <c r="AA1431" t="n">
        <v>1</v>
      </c>
      <c r="AB1431" t="n">
        <v>1</v>
      </c>
      <c r="AC1431" s="8" t="n">
        <v>0.0029904283583164</v>
      </c>
      <c r="AD1431" s="8" t="n">
        <v>0.0029904283583164</v>
      </c>
      <c r="AE1431" s="8" t="n">
        <v>0.0032894711475819</v>
      </c>
      <c r="AF1431" s="8" t="n">
        <v>0.0018830130936513</v>
      </c>
      <c r="AG1431" s="8" t="n">
        <v>0.0015861462606877</v>
      </c>
      <c r="AH1431" s="8" t="n">
        <v>0.0015861462678152</v>
      </c>
      <c r="AI1431" s="8" t="n">
        <v>-0.0002968668329636</v>
      </c>
      <c r="AJ1431" t="n">
        <v>49</v>
      </c>
      <c r="AK1431" t="n">
        <v>2717</v>
      </c>
      <c r="AL1431" s="6" t="n">
        <v>2.6533203125</v>
      </c>
      <c r="AM1431" s="9" t="n">
        <v>1.180609999937587</v>
      </c>
      <c r="AN1431" s="9" t="n">
        <v>2.750498600002174</v>
      </c>
      <c r="AO1431" s="8" t="n">
        <v>0.0777211667736992</v>
      </c>
      <c r="AP1431" s="8" t="n">
        <v>0.0018726201367315</v>
      </c>
    </row>
    <row r="1432">
      <c r="A1432" t="inlineStr">
        <is>
          <t>TINY_GNN + PINN | 100 epoch | seed 42 | hidden 16 | data 0.05 | noise 0.0 | lambda 1.0</t>
        </is>
      </c>
      <c r="B1432" t="inlineStr">
        <is>
          <t>recommended</t>
        </is>
      </c>
      <c r="C1432" t="inlineStr">
        <is>
          <t>2026-06-10T19:25:16</t>
        </is>
      </c>
      <c r="D1432" t="inlineStr">
        <is>
          <t>TINY_GNN_PINN</t>
        </is>
      </c>
      <c r="E1432" t="inlineStr">
        <is>
          <t>TINY_GNN + PINN</t>
        </is>
      </c>
      <c r="F1432" t="n">
        <v>3</v>
      </c>
      <c r="G1432" t="b">
        <v>1</v>
      </c>
      <c r="H1432" t="n">
        <v>42</v>
      </c>
      <c r="I1432" t="n">
        <v>100</v>
      </c>
      <c r="J1432" t="n">
        <v>300</v>
      </c>
      <c r="K1432" t="n">
        <v>16</v>
      </c>
      <c r="L1432" s="6" t="n">
        <v>0.05</v>
      </c>
      <c r="M1432" t="n">
        <v>0</v>
      </c>
      <c r="N1432" t="n">
        <v>1</v>
      </c>
      <c r="O1432" s="7" t="n">
        <v>0.001</v>
      </c>
      <c r="P1432" t="n">
        <v>0</v>
      </c>
      <c r="Q1432" t="inlineStr">
        <is>
          <t>cuda</t>
        </is>
      </c>
      <c r="R1432" t="n">
        <v>32</v>
      </c>
      <c r="S1432" t="n">
        <v>200</v>
      </c>
      <c r="T1432" t="n">
        <v>120</v>
      </c>
      <c r="U1432" t="n">
        <v>30</v>
      </c>
      <c r="V1432" t="n">
        <v>50</v>
      </c>
      <c r="W1432" t="n">
        <v>6</v>
      </c>
      <c r="X1432" t="n">
        <v>29</v>
      </c>
      <c r="Y1432" t="n">
        <v>49</v>
      </c>
      <c r="Z1432" s="6" t="n">
        <v>0.1</v>
      </c>
      <c r="AA1432" t="n">
        <v>1</v>
      </c>
      <c r="AB1432" t="n">
        <v>1</v>
      </c>
      <c r="AC1432" s="8" t="n">
        <v>0.0029904274269938</v>
      </c>
      <c r="AD1432" s="8" t="n">
        <v>0.0029904271941632</v>
      </c>
      <c r="AE1432" s="8" t="n">
        <v>0.0059808548539876</v>
      </c>
      <c r="AF1432" s="8" t="n">
        <v>0.0018830122105006</v>
      </c>
      <c r="AG1432" s="8" t="n">
        <v>0.0015861455503166</v>
      </c>
      <c r="AH1432" s="8" t="n">
        <v>0.001586145545565</v>
      </c>
      <c r="AI1432" s="8" t="n">
        <v>-0.0002968666601839</v>
      </c>
      <c r="AJ1432" t="n">
        <v>49</v>
      </c>
      <c r="AK1432" t="n">
        <v>2717</v>
      </c>
      <c r="AL1432" s="6" t="n">
        <v>2.6533203125</v>
      </c>
      <c r="AM1432" s="9" t="n">
        <v>1.326309999967634</v>
      </c>
      <c r="AN1432" s="9" t="n">
        <v>2.489714899998944</v>
      </c>
      <c r="AO1432" s="8" t="n">
        <v>0.077721131965518</v>
      </c>
      <c r="AP1432" s="8" t="n">
        <v>0.0021037207047891</v>
      </c>
    </row>
    <row r="1433">
      <c r="A1433" t="inlineStr">
        <is>
          <t>TINY_GNN + PINN | 100 epoch | seed 42 | hidden 16 | data 0.05 | noise 0.0 | lambda 10.0</t>
        </is>
      </c>
      <c r="B1433" t="inlineStr">
        <is>
          <t>recommended</t>
        </is>
      </c>
      <c r="C1433" t="inlineStr">
        <is>
          <t>2026-06-10T19:25:22</t>
        </is>
      </c>
      <c r="D1433" t="inlineStr">
        <is>
          <t>TINY_GNN_PINN</t>
        </is>
      </c>
      <c r="E1433" t="inlineStr">
        <is>
          <t>TINY_GNN + PINN</t>
        </is>
      </c>
      <c r="F1433" t="n">
        <v>3</v>
      </c>
      <c r="G1433" t="b">
        <v>1</v>
      </c>
      <c r="H1433" t="n">
        <v>42</v>
      </c>
      <c r="I1433" t="n">
        <v>100</v>
      </c>
      <c r="J1433" t="n">
        <v>300</v>
      </c>
      <c r="K1433" t="n">
        <v>16</v>
      </c>
      <c r="L1433" s="6" t="n">
        <v>0.05</v>
      </c>
      <c r="M1433" t="n">
        <v>0</v>
      </c>
      <c r="N1433" t="n">
        <v>10</v>
      </c>
      <c r="O1433" s="7" t="n">
        <v>0.001</v>
      </c>
      <c r="P1433" t="n">
        <v>0</v>
      </c>
      <c r="Q1433" t="inlineStr">
        <is>
          <t>cuda</t>
        </is>
      </c>
      <c r="R1433" t="n">
        <v>32</v>
      </c>
      <c r="S1433" t="n">
        <v>200</v>
      </c>
      <c r="T1433" t="n">
        <v>120</v>
      </c>
      <c r="U1433" t="n">
        <v>30</v>
      </c>
      <c r="V1433" t="n">
        <v>50</v>
      </c>
      <c r="W1433" t="n">
        <v>6</v>
      </c>
      <c r="X1433" t="n">
        <v>29</v>
      </c>
      <c r="Y1433" t="n">
        <v>49</v>
      </c>
      <c r="Z1433" s="6" t="n">
        <v>0.1</v>
      </c>
      <c r="AA1433" t="n">
        <v>1</v>
      </c>
      <c r="AB1433" t="n">
        <v>1</v>
      </c>
      <c r="AC1433" s="8" t="n">
        <v>0.0029904262628406</v>
      </c>
      <c r="AD1433" s="8" t="n">
        <v>0.0029904262628406</v>
      </c>
      <c r="AE1433" s="8" t="n">
        <v>0.0328946895897388</v>
      </c>
      <c r="AF1433" s="8" t="n">
        <v>0.001883011391579</v>
      </c>
      <c r="AG1433" s="8" t="n">
        <v>0.0015861447734226</v>
      </c>
      <c r="AH1433" s="8" t="n">
        <v>0.0015861447900533</v>
      </c>
      <c r="AI1433" s="8" t="n">
        <v>-0.0002968666181564</v>
      </c>
      <c r="AJ1433" t="n">
        <v>49</v>
      </c>
      <c r="AK1433" t="n">
        <v>2717</v>
      </c>
      <c r="AL1433" s="6" t="n">
        <v>2.6533203125</v>
      </c>
      <c r="AM1433" s="9" t="n">
        <v>1.758870000048773</v>
      </c>
      <c r="AN1433" s="9" t="n">
        <v>2.644163099997968</v>
      </c>
      <c r="AO1433" s="8" t="n">
        <v>0.0777210938977077</v>
      </c>
      <c r="AP1433" s="8" t="n">
        <v>0.0027898224577071</v>
      </c>
    </row>
    <row r="1434">
      <c r="A1434" t="inlineStr">
        <is>
          <t>MLP | 100 epoch | seed 42 | hidden 16 | data 0.01 | noise 0.0 | lambda 0.0</t>
        </is>
      </c>
      <c r="B1434" t="inlineStr">
        <is>
          <t>recommended</t>
        </is>
      </c>
      <c r="C1434" t="inlineStr">
        <is>
          <t>2026-06-10T19:25:27</t>
        </is>
      </c>
      <c r="D1434" t="inlineStr">
        <is>
          <t>MLP</t>
        </is>
      </c>
      <c r="E1434" t="inlineStr">
        <is>
          <t>MLP</t>
        </is>
      </c>
      <c r="F1434" t="n">
        <v>0</v>
      </c>
      <c r="G1434" t="b">
        <v>0</v>
      </c>
      <c r="H1434" t="n">
        <v>42</v>
      </c>
      <c r="I1434" t="n">
        <v>100</v>
      </c>
      <c r="J1434" t="n">
        <v>300</v>
      </c>
      <c r="K1434" t="n">
        <v>16</v>
      </c>
      <c r="L1434" s="6" t="n">
        <v>0.01</v>
      </c>
      <c r="M1434" t="n">
        <v>0</v>
      </c>
      <c r="N1434" t="n">
        <v>0</v>
      </c>
      <c r="O1434" s="7" t="n">
        <v>0.001</v>
      </c>
      <c r="P1434" t="n">
        <v>0</v>
      </c>
      <c r="Q1434" t="inlineStr">
        <is>
          <t>cuda</t>
        </is>
      </c>
      <c r="R1434" t="n">
        <v>32</v>
      </c>
      <c r="S1434" t="n">
        <v>200</v>
      </c>
      <c r="T1434" t="n">
        <v>120</v>
      </c>
      <c r="U1434" t="n">
        <v>30</v>
      </c>
      <c r="V1434" t="n">
        <v>50</v>
      </c>
      <c r="W1434" t="n">
        <v>1</v>
      </c>
      <c r="X1434" t="n">
        <v>29</v>
      </c>
      <c r="Y1434" t="n">
        <v>49</v>
      </c>
      <c r="Z1434" s="6" t="n">
        <v>0.1</v>
      </c>
      <c r="AA1434" t="n">
        <v>1</v>
      </c>
      <c r="AB1434" t="n">
        <v>1</v>
      </c>
      <c r="AC1434" s="8" t="n">
        <v>0.0013667204184457</v>
      </c>
      <c r="AD1434" t="n">
        <v>0</v>
      </c>
      <c r="AE1434" s="8" t="n">
        <v>0.0013667204184457</v>
      </c>
      <c r="AF1434" s="8" t="n">
        <v>0.0008373463401924</v>
      </c>
      <c r="AG1434" s="8" t="n">
        <v>0.0007043473317991</v>
      </c>
      <c r="AH1434" s="8" t="n">
        <v>0.0007043473270474</v>
      </c>
      <c r="AI1434" s="8" t="n">
        <v>-0.0001329990083933</v>
      </c>
      <c r="AJ1434" t="n">
        <v>321</v>
      </c>
      <c r="AK1434" t="n">
        <v>4053</v>
      </c>
      <c r="AL1434" s="6" t="n">
        <v>3.9580078125</v>
      </c>
      <c r="AM1434" s="9" t="n">
        <v>0.1262799998585251</v>
      </c>
      <c r="AN1434" s="9" t="n">
        <v>0.3563904999973601</v>
      </c>
      <c r="AO1434" s="8" t="n">
        <v>0.2260954935075144</v>
      </c>
      <c r="AP1434" s="8" t="n">
        <v>8.894498095994422e-05</v>
      </c>
    </row>
    <row r="1435">
      <c r="A1435" t="inlineStr">
        <is>
          <t>FULL_GNN | 100 epoch | seed 42 | hidden 16 | data 0.01 | noise 0.0 | lambda 0.0</t>
        </is>
      </c>
      <c r="B1435" t="inlineStr">
        <is>
          <t>recommended</t>
        </is>
      </c>
      <c r="C1435" t="inlineStr">
        <is>
          <t>2026-06-10T19:25:29</t>
        </is>
      </c>
      <c r="D1435" t="inlineStr">
        <is>
          <t>FULL_GNN</t>
        </is>
      </c>
      <c r="E1435" t="inlineStr">
        <is>
          <t>FULL_GNN</t>
        </is>
      </c>
      <c r="F1435" t="n">
        <v>1</v>
      </c>
      <c r="G1435" t="b">
        <v>0</v>
      </c>
      <c r="H1435" t="n">
        <v>42</v>
      </c>
      <c r="I1435" t="n">
        <v>100</v>
      </c>
      <c r="J1435" t="n">
        <v>300</v>
      </c>
      <c r="K1435" t="n">
        <v>16</v>
      </c>
      <c r="L1435" s="6" t="n">
        <v>0.01</v>
      </c>
      <c r="M1435" t="n">
        <v>0</v>
      </c>
      <c r="N1435" t="n">
        <v>0</v>
      </c>
      <c r="O1435" s="7" t="n">
        <v>0.001</v>
      </c>
      <c r="P1435" s="6" t="n">
        <v>0.1</v>
      </c>
      <c r="Q1435" t="inlineStr">
        <is>
          <t>cuda</t>
        </is>
      </c>
      <c r="R1435" t="n">
        <v>32</v>
      </c>
      <c r="S1435" t="n">
        <v>200</v>
      </c>
      <c r="T1435" t="n">
        <v>120</v>
      </c>
      <c r="U1435" t="n">
        <v>30</v>
      </c>
      <c r="V1435" t="n">
        <v>50</v>
      </c>
      <c r="W1435" t="n">
        <v>1</v>
      </c>
      <c r="X1435" t="n">
        <v>29</v>
      </c>
      <c r="Y1435" t="n">
        <v>49</v>
      </c>
      <c r="Z1435" s="6" t="n">
        <v>0.1</v>
      </c>
      <c r="AA1435" t="n">
        <v>1</v>
      </c>
      <c r="AB1435" t="n">
        <v>1</v>
      </c>
      <c r="AC1435" s="8" t="n">
        <v>0.0013374993577599</v>
      </c>
      <c r="AD1435" t="n">
        <v>0</v>
      </c>
      <c r="AE1435" s="8" t="n">
        <v>0.0013374993577599</v>
      </c>
      <c r="AF1435" s="8" t="n">
        <v>0.000482614478297</v>
      </c>
      <c r="AG1435" s="8" t="n">
        <v>0.0004311242005407</v>
      </c>
      <c r="AH1435" s="8" t="n">
        <v>0.000431124196977</v>
      </c>
      <c r="AI1435" s="8" t="n">
        <v>-5.149027775631617e-05</v>
      </c>
      <c r="AJ1435" t="n">
        <v>321</v>
      </c>
      <c r="AK1435" t="n">
        <v>4309</v>
      </c>
      <c r="AL1435" s="6" t="n">
        <v>4.2080078125</v>
      </c>
      <c r="AM1435" s="9" t="n">
        <v>2.306464999855962</v>
      </c>
      <c r="AN1435" s="9" t="n">
        <v>1.690943800000241</v>
      </c>
      <c r="AO1435" s="8" t="n">
        <v>0.1383908683735858</v>
      </c>
      <c r="AP1435" s="8" t="n">
        <v>0.0009943728791381001</v>
      </c>
    </row>
    <row r="1436">
      <c r="A1436" t="inlineStr">
        <is>
          <t>TINY_GNN | 100 epoch | seed 42 | hidden 16 | data 0.01 | noise 0.0 | lambda 0.0</t>
        </is>
      </c>
      <c r="B1436" t="inlineStr">
        <is>
          <t>recommended</t>
        </is>
      </c>
      <c r="C1436" t="inlineStr">
        <is>
          <t>2026-06-10T19:25:32</t>
        </is>
      </c>
      <c r="D1436" t="inlineStr">
        <is>
          <t>TINY_GNN</t>
        </is>
      </c>
      <c r="E1436" t="inlineStr">
        <is>
          <t>TINY_GNN</t>
        </is>
      </c>
      <c r="F1436" t="n">
        <v>2</v>
      </c>
      <c r="G1436" t="b">
        <v>0</v>
      </c>
      <c r="H1436" t="n">
        <v>42</v>
      </c>
      <c r="I1436" t="n">
        <v>100</v>
      </c>
      <c r="J1436" t="n">
        <v>300</v>
      </c>
      <c r="K1436" t="n">
        <v>16</v>
      </c>
      <c r="L1436" s="6" t="n">
        <v>0.01</v>
      </c>
      <c r="M1436" t="n">
        <v>0</v>
      </c>
      <c r="N1436" t="n">
        <v>0</v>
      </c>
      <c r="O1436" s="7" t="n">
        <v>0.001</v>
      </c>
      <c r="P1436" t="n">
        <v>0</v>
      </c>
      <c r="Q1436" t="inlineStr">
        <is>
          <t>cuda</t>
        </is>
      </c>
      <c r="R1436" t="n">
        <v>32</v>
      </c>
      <c r="S1436" t="n">
        <v>200</v>
      </c>
      <c r="T1436" t="n">
        <v>120</v>
      </c>
      <c r="U1436" t="n">
        <v>30</v>
      </c>
      <c r="V1436" t="n">
        <v>50</v>
      </c>
      <c r="W1436" t="n">
        <v>1</v>
      </c>
      <c r="X1436" t="n">
        <v>29</v>
      </c>
      <c r="Y1436" t="n">
        <v>49</v>
      </c>
      <c r="Z1436" s="6" t="n">
        <v>0.1</v>
      </c>
      <c r="AA1436" t="n">
        <v>1</v>
      </c>
      <c r="AB1436" t="n">
        <v>1</v>
      </c>
      <c r="AC1436" s="8" t="n">
        <v>0.0029901750385761</v>
      </c>
      <c r="AD1436" t="n">
        <v>0</v>
      </c>
      <c r="AE1436" s="8" t="n">
        <v>0.0029901750385761</v>
      </c>
      <c r="AF1436" s="8" t="n">
        <v>0.0019056120453852</v>
      </c>
      <c r="AG1436" s="8" t="n">
        <v>0.001609135369238</v>
      </c>
      <c r="AH1436" s="8" t="n">
        <v>0.0016091353644863</v>
      </c>
      <c r="AI1436" s="8" t="n">
        <v>-0.0002964766761471</v>
      </c>
      <c r="AJ1436" t="n">
        <v>49</v>
      </c>
      <c r="AK1436" t="n">
        <v>2717</v>
      </c>
      <c r="AL1436" s="6" t="n">
        <v>2.6533203125</v>
      </c>
      <c r="AM1436" s="9" t="n">
        <v>1.277574999949138</v>
      </c>
      <c r="AN1436" s="9" t="n">
        <v>1.272006700000929</v>
      </c>
      <c r="AO1436" s="8" t="n">
        <v>0.0788476330926641</v>
      </c>
      <c r="AP1436" s="8" t="n">
        <v>0.0020557911192724</v>
      </c>
    </row>
    <row r="1437">
      <c r="A1437" t="inlineStr">
        <is>
          <t>TINY_GNN + PINN | 100 epoch | seed 42 | hidden 16 | data 0.01 | noise 0.0 | lambda 0.001</t>
        </is>
      </c>
      <c r="B1437" t="inlineStr">
        <is>
          <t>recommended</t>
        </is>
      </c>
      <c r="C1437" t="inlineStr">
        <is>
          <t>2026-06-10T19:25:35</t>
        </is>
      </c>
      <c r="D1437" t="inlineStr">
        <is>
          <t>TINY_GNN_PINN</t>
        </is>
      </c>
      <c r="E1437" t="inlineStr">
        <is>
          <t>TINY_GNN + PINN</t>
        </is>
      </c>
      <c r="F1437" t="n">
        <v>3</v>
      </c>
      <c r="G1437" t="b">
        <v>1</v>
      </c>
      <c r="H1437" t="n">
        <v>42</v>
      </c>
      <c r="I1437" t="n">
        <v>100</v>
      </c>
      <c r="J1437" t="n">
        <v>300</v>
      </c>
      <c r="K1437" t="n">
        <v>16</v>
      </c>
      <c r="L1437" s="6" t="n">
        <v>0.01</v>
      </c>
      <c r="M1437" t="n">
        <v>0</v>
      </c>
      <c r="N1437" s="6" t="n">
        <v>0.001</v>
      </c>
      <c r="O1437" s="7" t="n">
        <v>0.001</v>
      </c>
      <c r="P1437" t="n">
        <v>0</v>
      </c>
      <c r="Q1437" t="inlineStr">
        <is>
          <t>cuda</t>
        </is>
      </c>
      <c r="R1437" t="n">
        <v>32</v>
      </c>
      <c r="S1437" t="n">
        <v>200</v>
      </c>
      <c r="T1437" t="n">
        <v>120</v>
      </c>
      <c r="U1437" t="n">
        <v>30</v>
      </c>
      <c r="V1437" t="n">
        <v>50</v>
      </c>
      <c r="W1437" t="n">
        <v>1</v>
      </c>
      <c r="X1437" t="n">
        <v>29</v>
      </c>
      <c r="Y1437" t="n">
        <v>49</v>
      </c>
      <c r="Z1437" s="6" t="n">
        <v>0.1</v>
      </c>
      <c r="AA1437" t="n">
        <v>1</v>
      </c>
      <c r="AB1437" t="n">
        <v>1</v>
      </c>
      <c r="AC1437" s="8" t="n">
        <v>0.0029901759698987</v>
      </c>
      <c r="AD1437" s="8" t="n">
        <v>0.002990175737068</v>
      </c>
      <c r="AE1437" s="8" t="n">
        <v>0.0029931662138551</v>
      </c>
      <c r="AF1437" s="8" t="n">
        <v>0.0019056124749175</v>
      </c>
      <c r="AG1437" s="8" t="n">
        <v>0.0016091356329543</v>
      </c>
      <c r="AH1437" s="8" t="n">
        <v>0.0016091356353302</v>
      </c>
      <c r="AI1437" s="8" t="n">
        <v>-0.0002964768419632</v>
      </c>
      <c r="AJ1437" t="n">
        <v>49</v>
      </c>
      <c r="AK1437" t="n">
        <v>2717</v>
      </c>
      <c r="AL1437" s="6" t="n">
        <v>2.6533203125</v>
      </c>
      <c r="AM1437" s="9" t="n">
        <v>1.399019999917073</v>
      </c>
      <c r="AN1437" s="9" t="n">
        <v>1.184547200002271</v>
      </c>
      <c r="AO1437" s="8" t="n">
        <v>0.0788476460147649</v>
      </c>
      <c r="AP1437" s="8" t="n">
        <v>0.0022512129330824</v>
      </c>
    </row>
    <row r="1438">
      <c r="A1438" t="inlineStr">
        <is>
          <t>TINY_GNN + PINN | 100 epoch | seed 42 | hidden 16 | data 0.01 | noise 0.0 | lambda 0.01</t>
        </is>
      </c>
      <c r="B1438" t="inlineStr">
        <is>
          <t>recommended</t>
        </is>
      </c>
      <c r="C1438" t="inlineStr">
        <is>
          <t>2026-06-10T19:25:37</t>
        </is>
      </c>
      <c r="D1438" t="inlineStr">
        <is>
          <t>TINY_GNN_PINN</t>
        </is>
      </c>
      <c r="E1438" t="inlineStr">
        <is>
          <t>TINY_GNN + PINN</t>
        </is>
      </c>
      <c r="F1438" t="n">
        <v>3</v>
      </c>
      <c r="G1438" t="b">
        <v>1</v>
      </c>
      <c r="H1438" t="n">
        <v>42</v>
      </c>
      <c r="I1438" t="n">
        <v>100</v>
      </c>
      <c r="J1438" t="n">
        <v>300</v>
      </c>
      <c r="K1438" t="n">
        <v>16</v>
      </c>
      <c r="L1438" s="6" t="n">
        <v>0.01</v>
      </c>
      <c r="M1438" t="n">
        <v>0</v>
      </c>
      <c r="N1438" s="6" t="n">
        <v>0.01</v>
      </c>
      <c r="O1438" s="7" t="n">
        <v>0.001</v>
      </c>
      <c r="P1438" t="n">
        <v>0</v>
      </c>
      <c r="Q1438" t="inlineStr">
        <is>
          <t>cuda</t>
        </is>
      </c>
      <c r="R1438" t="n">
        <v>32</v>
      </c>
      <c r="S1438" t="n">
        <v>200</v>
      </c>
      <c r="T1438" t="n">
        <v>120</v>
      </c>
      <c r="U1438" t="n">
        <v>30</v>
      </c>
      <c r="V1438" t="n">
        <v>50</v>
      </c>
      <c r="W1438" t="n">
        <v>1</v>
      </c>
      <c r="X1438" t="n">
        <v>29</v>
      </c>
      <c r="Y1438" t="n">
        <v>49</v>
      </c>
      <c r="Z1438" s="6" t="n">
        <v>0.1</v>
      </c>
      <c r="AA1438" t="n">
        <v>1</v>
      </c>
      <c r="AB1438" t="n">
        <v>1</v>
      </c>
      <c r="AC1438" s="8" t="n">
        <v>0.0029901755042374</v>
      </c>
      <c r="AD1438" s="8" t="n">
        <v>0.0029901755042374</v>
      </c>
      <c r="AE1438" s="8" t="n">
        <v>0.0030200772453099</v>
      </c>
      <c r="AF1438" s="8" t="n">
        <v>0.0019056125190751</v>
      </c>
      <c r="AG1438" s="8" t="n">
        <v>0.0016091355783104</v>
      </c>
      <c r="AH1438" s="8" t="n">
        <v>0.0016091355996928</v>
      </c>
      <c r="AI1438" s="8" t="n">
        <v>-0.0002964769407646</v>
      </c>
      <c r="AJ1438" t="n">
        <v>49</v>
      </c>
      <c r="AK1438" t="n">
        <v>2717</v>
      </c>
      <c r="AL1438" s="6" t="n">
        <v>2.6533203125</v>
      </c>
      <c r="AM1438" s="9" t="n">
        <v>1.137849999940954</v>
      </c>
      <c r="AN1438" s="9" t="n">
        <v>1.241169400000217</v>
      </c>
      <c r="AO1438" s="8" t="n">
        <v>0.0788476433372125</v>
      </c>
      <c r="AP1438" s="8" t="n">
        <v>0.0018309549176855</v>
      </c>
    </row>
    <row r="1439">
      <c r="A1439" t="inlineStr">
        <is>
          <t>TINY_GNN + PINN | 100 epoch | seed 42 | hidden 16 | data 0.01 | noise 0.0 | lambda 0.1</t>
        </is>
      </c>
      <c r="B1439" t="inlineStr">
        <is>
          <t>recommended</t>
        </is>
      </c>
      <c r="C1439" t="inlineStr">
        <is>
          <t>2026-06-10T19:25:40</t>
        </is>
      </c>
      <c r="D1439" t="inlineStr">
        <is>
          <t>TINY_GNN_PINN</t>
        </is>
      </c>
      <c r="E1439" t="inlineStr">
        <is>
          <t>TINY_GNN + PINN</t>
        </is>
      </c>
      <c r="F1439" t="n">
        <v>3</v>
      </c>
      <c r="G1439" t="b">
        <v>1</v>
      </c>
      <c r="H1439" t="n">
        <v>42</v>
      </c>
      <c r="I1439" t="n">
        <v>100</v>
      </c>
      <c r="J1439" t="n">
        <v>300</v>
      </c>
      <c r="K1439" t="n">
        <v>16</v>
      </c>
      <c r="L1439" s="6" t="n">
        <v>0.01</v>
      </c>
      <c r="M1439" t="n">
        <v>0</v>
      </c>
      <c r="N1439" s="6" t="n">
        <v>0.1</v>
      </c>
      <c r="O1439" s="7" t="n">
        <v>0.001</v>
      </c>
      <c r="P1439" t="n">
        <v>0</v>
      </c>
      <c r="Q1439" t="inlineStr">
        <is>
          <t>cuda</t>
        </is>
      </c>
      <c r="R1439" t="n">
        <v>32</v>
      </c>
      <c r="S1439" t="n">
        <v>200</v>
      </c>
      <c r="T1439" t="n">
        <v>120</v>
      </c>
      <c r="U1439" t="n">
        <v>30</v>
      </c>
      <c r="V1439" t="n">
        <v>50</v>
      </c>
      <c r="W1439" t="n">
        <v>1</v>
      </c>
      <c r="X1439" t="n">
        <v>29</v>
      </c>
      <c r="Y1439" t="n">
        <v>49</v>
      </c>
      <c r="Z1439" s="6" t="n">
        <v>0.1</v>
      </c>
      <c r="AA1439" t="n">
        <v>1</v>
      </c>
      <c r="AB1439" t="n">
        <v>1</v>
      </c>
      <c r="AC1439" s="8" t="n">
        <v>0.002990175737068</v>
      </c>
      <c r="AD1439" s="8" t="n">
        <v>0.0029901755042374</v>
      </c>
      <c r="AE1439" s="8" t="n">
        <v>0.003289193380624</v>
      </c>
      <c r="AF1439" s="8" t="n">
        <v>0.0019056124227314</v>
      </c>
      <c r="AG1439" s="8" t="n">
        <v>0.0016091355878137</v>
      </c>
      <c r="AH1439" s="8" t="n">
        <v>0.0016091355878137</v>
      </c>
      <c r="AI1439" s="8" t="n">
        <v>-0.0002964768349176</v>
      </c>
      <c r="AJ1439" t="n">
        <v>49</v>
      </c>
      <c r="AK1439" t="n">
        <v>2717</v>
      </c>
      <c r="AL1439" s="6" t="n">
        <v>2.6533203125</v>
      </c>
      <c r="AM1439" s="9" t="n">
        <v>1.158480000049167</v>
      </c>
      <c r="AN1439" s="9" t="n">
        <v>1.120654499998636</v>
      </c>
      <c r="AO1439" s="8" t="n">
        <v>0.07884764380287369</v>
      </c>
      <c r="AP1439" s="8" t="n">
        <v>0.0018641513958495</v>
      </c>
    </row>
    <row r="1440">
      <c r="A1440" t="inlineStr">
        <is>
          <t>TINY_GNN + PINN | 100 epoch | seed 42 | hidden 16 | data 0.01 | noise 0.0 | lambda 1.0</t>
        </is>
      </c>
      <c r="B1440" t="inlineStr">
        <is>
          <t>recommended</t>
        </is>
      </c>
      <c r="C1440" t="inlineStr">
        <is>
          <t>2026-06-10T19:25:42</t>
        </is>
      </c>
      <c r="D1440" t="inlineStr">
        <is>
          <t>TINY_GNN_PINN</t>
        </is>
      </c>
      <c r="E1440" t="inlineStr">
        <is>
          <t>TINY_GNN + PINN</t>
        </is>
      </c>
      <c r="F1440" t="n">
        <v>3</v>
      </c>
      <c r="G1440" t="b">
        <v>1</v>
      </c>
      <c r="H1440" t="n">
        <v>42</v>
      </c>
      <c r="I1440" t="n">
        <v>100</v>
      </c>
      <c r="J1440" t="n">
        <v>300</v>
      </c>
      <c r="K1440" t="n">
        <v>16</v>
      </c>
      <c r="L1440" s="6" t="n">
        <v>0.01</v>
      </c>
      <c r="M1440" t="n">
        <v>0</v>
      </c>
      <c r="N1440" t="n">
        <v>1</v>
      </c>
      <c r="O1440" s="7" t="n">
        <v>0.001</v>
      </c>
      <c r="P1440" t="n">
        <v>0</v>
      </c>
      <c r="Q1440" t="inlineStr">
        <is>
          <t>cuda</t>
        </is>
      </c>
      <c r="R1440" t="n">
        <v>32</v>
      </c>
      <c r="S1440" t="n">
        <v>200</v>
      </c>
      <c r="T1440" t="n">
        <v>120</v>
      </c>
      <c r="U1440" t="n">
        <v>30</v>
      </c>
      <c r="V1440" t="n">
        <v>50</v>
      </c>
      <c r="W1440" t="n">
        <v>1</v>
      </c>
      <c r="X1440" t="n">
        <v>29</v>
      </c>
      <c r="Y1440" t="n">
        <v>49</v>
      </c>
      <c r="Z1440" s="6" t="n">
        <v>0.1</v>
      </c>
      <c r="AA1440" t="n">
        <v>1</v>
      </c>
      <c r="AB1440" t="n">
        <v>1</v>
      </c>
      <c r="AC1440" s="8" t="n">
        <v>0.0029901736415922</v>
      </c>
      <c r="AD1440" s="8" t="n">
        <v>0.0029901736415922</v>
      </c>
      <c r="AE1440" s="8" t="n">
        <v>0.0059803472831845</v>
      </c>
      <c r="AF1440" s="8" t="n">
        <v>0.0019056114753515</v>
      </c>
      <c r="AG1440" s="8" t="n">
        <v>0.0016091348227987</v>
      </c>
      <c r="AH1440" s="8" t="n">
        <v>0.0016091348227987</v>
      </c>
      <c r="AI1440" s="8" t="n">
        <v>-0.0002964766525527</v>
      </c>
      <c r="AJ1440" t="n">
        <v>49</v>
      </c>
      <c r="AK1440" t="n">
        <v>2717</v>
      </c>
      <c r="AL1440" s="6" t="n">
        <v>2.6533203125</v>
      </c>
      <c r="AM1440" s="9" t="n">
        <v>1.653750000150467</v>
      </c>
      <c r="AN1440" s="9" t="n">
        <v>1.08212370000183</v>
      </c>
      <c r="AO1440" s="8" t="n">
        <v>0.07884760631714011</v>
      </c>
      <c r="AP1440" s="8" t="n">
        <v>0.0026611067134456</v>
      </c>
    </row>
    <row r="1441">
      <c r="A1441" t="inlineStr">
        <is>
          <t>TINY_GNN + PINN | 100 epoch | seed 42 | hidden 16 | data 0.01 | noise 0.0 | lambda 10.0</t>
        </is>
      </c>
      <c r="B1441" t="inlineStr">
        <is>
          <t>recommended</t>
        </is>
      </c>
      <c r="C1441" t="inlineStr">
        <is>
          <t>2026-06-10T19:25:44</t>
        </is>
      </c>
      <c r="D1441" t="inlineStr">
        <is>
          <t>TINY_GNN_PINN</t>
        </is>
      </c>
      <c r="E1441" t="inlineStr">
        <is>
          <t>TINY_GNN + PINN</t>
        </is>
      </c>
      <c r="F1441" t="n">
        <v>3</v>
      </c>
      <c r="G1441" t="b">
        <v>1</v>
      </c>
      <c r="H1441" t="n">
        <v>42</v>
      </c>
      <c r="I1441" t="n">
        <v>100</v>
      </c>
      <c r="J1441" t="n">
        <v>300</v>
      </c>
      <c r="K1441" t="n">
        <v>16</v>
      </c>
      <c r="L1441" s="6" t="n">
        <v>0.01</v>
      </c>
      <c r="M1441" t="n">
        <v>0</v>
      </c>
      <c r="N1441" t="n">
        <v>10</v>
      </c>
      <c r="O1441" s="7" t="n">
        <v>0.001</v>
      </c>
      <c r="P1441" t="n">
        <v>0</v>
      </c>
      <c r="Q1441" t="inlineStr">
        <is>
          <t>cuda</t>
        </is>
      </c>
      <c r="R1441" t="n">
        <v>32</v>
      </c>
      <c r="S1441" t="n">
        <v>200</v>
      </c>
      <c r="T1441" t="n">
        <v>120</v>
      </c>
      <c r="U1441" t="n">
        <v>30</v>
      </c>
      <c r="V1441" t="n">
        <v>50</v>
      </c>
      <c r="W1441" t="n">
        <v>1</v>
      </c>
      <c r="X1441" t="n">
        <v>29</v>
      </c>
      <c r="Y1441" t="n">
        <v>49</v>
      </c>
      <c r="Z1441" s="6" t="n">
        <v>0.1</v>
      </c>
      <c r="AA1441" t="n">
        <v>1</v>
      </c>
      <c r="AB1441" t="n">
        <v>1</v>
      </c>
      <c r="AC1441" s="8" t="n">
        <v>0.0029901720117777</v>
      </c>
      <c r="AD1441" s="8" t="n">
        <v>0.0029901722446084</v>
      </c>
      <c r="AE1441" s="8" t="n">
        <v>0.032891895622015</v>
      </c>
      <c r="AF1441" s="8" t="n">
        <v>0.0019056106604443</v>
      </c>
      <c r="AG1441" s="8" t="n">
        <v>0.0016091340649112</v>
      </c>
      <c r="AH1441" s="8" t="n">
        <v>0.0016091340696629</v>
      </c>
      <c r="AI1441" s="8" t="n">
        <v>-0.000296476595533</v>
      </c>
      <c r="AJ1441" t="n">
        <v>49</v>
      </c>
      <c r="AK1441" t="n">
        <v>2717</v>
      </c>
      <c r="AL1441" s="6" t="n">
        <v>2.6533203125</v>
      </c>
      <c r="AM1441" s="9" t="n">
        <v>1.370010000027833</v>
      </c>
      <c r="AN1441" s="9" t="n">
        <v>1.102526700000453</v>
      </c>
      <c r="AO1441" s="8" t="n">
        <v>0.0788475691806525</v>
      </c>
      <c r="AP1441" s="8" t="n">
        <v>0.0022045297603138</v>
      </c>
    </row>
    <row r="1442">
      <c r="A1442" t="inlineStr">
        <is>
          <t>MLP | 100 epoch | seed 42 | hidden 8 | data 1.0 | noise 0.0 | lambda 0.0</t>
        </is>
      </c>
      <c r="B1442" t="inlineStr">
        <is>
          <t>recommended</t>
        </is>
      </c>
      <c r="C1442" t="inlineStr">
        <is>
          <t>2026-06-10T18:51:52</t>
        </is>
      </c>
      <c r="D1442" t="inlineStr">
        <is>
          <t>MLP</t>
        </is>
      </c>
      <c r="E1442" t="inlineStr">
        <is>
          <t>MLP</t>
        </is>
      </c>
      <c r="F1442" t="n">
        <v>0</v>
      </c>
      <c r="G1442" t="b">
        <v>0</v>
      </c>
      <c r="H1442" t="n">
        <v>42</v>
      </c>
      <c r="I1442" t="n">
        <v>100</v>
      </c>
      <c r="J1442" t="n">
        <v>300</v>
      </c>
      <c r="K1442" t="n">
        <v>8</v>
      </c>
      <c r="L1442" t="n">
        <v>1</v>
      </c>
      <c r="M1442" t="n">
        <v>0</v>
      </c>
      <c r="N1442" t="n">
        <v>0</v>
      </c>
      <c r="O1442" s="7" t="n">
        <v>0.001</v>
      </c>
      <c r="P1442" t="n">
        <v>0</v>
      </c>
      <c r="Q1442" t="inlineStr">
        <is>
          <t>cuda</t>
        </is>
      </c>
      <c r="R1442" t="n">
        <v>32</v>
      </c>
      <c r="S1442" t="n">
        <v>200</v>
      </c>
      <c r="T1442" t="n">
        <v>120</v>
      </c>
      <c r="U1442" t="n">
        <v>30</v>
      </c>
      <c r="V1442" t="n">
        <v>50</v>
      </c>
      <c r="W1442" t="n">
        <v>119</v>
      </c>
      <c r="X1442" t="n">
        <v>29</v>
      </c>
      <c r="Y1442" t="n">
        <v>49</v>
      </c>
      <c r="Z1442" s="6" t="n">
        <v>0.1</v>
      </c>
      <c r="AA1442" t="n">
        <v>1</v>
      </c>
      <c r="AB1442" t="n">
        <v>1</v>
      </c>
      <c r="AC1442" s="8" t="n">
        <v>0.0130451321601867</v>
      </c>
      <c r="AD1442" t="n">
        <v>0</v>
      </c>
      <c r="AE1442" s="8" t="n">
        <v>0.0130451321601867</v>
      </c>
      <c r="AF1442" s="8" t="n">
        <v>0.0079022936747762</v>
      </c>
      <c r="AG1442" s="8" t="n">
        <v>0.0066696693075402</v>
      </c>
      <c r="AH1442" s="8" t="n">
        <v>0.0066696693265468</v>
      </c>
      <c r="AI1442" s="8" t="n">
        <v>-0.0012326243672359</v>
      </c>
      <c r="AJ1442" t="n">
        <v>97</v>
      </c>
      <c r="AK1442" t="n">
        <v>3285</v>
      </c>
      <c r="AL1442" s="6" t="n">
        <v>3.2080078125</v>
      </c>
      <c r="AM1442" s="9" t="n">
        <v>0.1049700000294251</v>
      </c>
      <c r="AN1442" s="9" t="n">
        <v>7.328029000000242</v>
      </c>
      <c r="AO1442" s="8" t="n">
        <v>0.6469579228314059</v>
      </c>
      <c r="AP1442" s="8" t="n">
        <v>0.0007001151874087</v>
      </c>
    </row>
    <row r="1443">
      <c r="A1443" t="inlineStr">
        <is>
          <t>FULL_GNN | 100 epoch | seed 42 | hidden 8 | data 1.0 | noise 0.0 | lambda 0.0</t>
        </is>
      </c>
      <c r="B1443" t="inlineStr">
        <is>
          <t>recommended</t>
        </is>
      </c>
      <c r="C1443" t="inlineStr">
        <is>
          <t>2026-06-10T18:52:49</t>
        </is>
      </c>
      <c r="D1443" t="inlineStr">
        <is>
          <t>FULL_GNN</t>
        </is>
      </c>
      <c r="E1443" t="inlineStr">
        <is>
          <t>FULL_GNN</t>
        </is>
      </c>
      <c r="F1443" t="n">
        <v>1</v>
      </c>
      <c r="G1443" t="b">
        <v>0</v>
      </c>
      <c r="H1443" t="n">
        <v>42</v>
      </c>
      <c r="I1443" t="n">
        <v>100</v>
      </c>
      <c r="J1443" t="n">
        <v>300</v>
      </c>
      <c r="K1443" t="n">
        <v>8</v>
      </c>
      <c r="L1443" t="n">
        <v>1</v>
      </c>
      <c r="M1443" t="n">
        <v>0</v>
      </c>
      <c r="N1443" t="n">
        <v>0</v>
      </c>
      <c r="O1443" s="7" t="n">
        <v>0.001</v>
      </c>
      <c r="P1443" s="6" t="n">
        <v>0.1</v>
      </c>
      <c r="Q1443" t="inlineStr">
        <is>
          <t>cuda</t>
        </is>
      </c>
      <c r="R1443" t="n">
        <v>32</v>
      </c>
      <c r="S1443" t="n">
        <v>200</v>
      </c>
      <c r="T1443" t="n">
        <v>120</v>
      </c>
      <c r="U1443" t="n">
        <v>30</v>
      </c>
      <c r="V1443" t="n">
        <v>50</v>
      </c>
      <c r="W1443" t="n">
        <v>119</v>
      </c>
      <c r="X1443" t="n">
        <v>29</v>
      </c>
      <c r="Y1443" t="n">
        <v>49</v>
      </c>
      <c r="Z1443" s="6" t="n">
        <v>0.1</v>
      </c>
      <c r="AA1443" t="n">
        <v>1</v>
      </c>
      <c r="AB1443" t="n">
        <v>1</v>
      </c>
      <c r="AC1443" s="8" t="n">
        <v>0.0011319385375827</v>
      </c>
      <c r="AD1443" t="n">
        <v>0</v>
      </c>
      <c r="AE1443" s="8" t="n">
        <v>0.0011319385375827</v>
      </c>
      <c r="AF1443" s="8" t="n">
        <v>4.749914610172333e-05</v>
      </c>
      <c r="AG1443" s="8" t="n">
        <v>4.617184926506265e-05</v>
      </c>
      <c r="AH1443" s="8" t="n">
        <v>4.617184822564013e-05</v>
      </c>
      <c r="AI1443" s="8" t="n">
        <v>-1.327296836660682e-06</v>
      </c>
      <c r="AJ1443" t="n">
        <v>97</v>
      </c>
      <c r="AK1443" t="n">
        <v>3477</v>
      </c>
      <c r="AL1443" s="6" t="n">
        <v>3.3955078125</v>
      </c>
      <c r="AM1443" s="9" t="n">
        <v>2.000704999954905</v>
      </c>
      <c r="AN1443" s="9" t="n">
        <v>41.45950339999945</v>
      </c>
      <c r="AO1443" s="8" t="n">
        <v>0.004478669378711</v>
      </c>
      <c r="AP1443" s="8" t="n">
        <v>9.237624968177506e-05</v>
      </c>
    </row>
    <row r="1444">
      <c r="A1444" t="inlineStr">
        <is>
          <t>TINY_GNN | 100 epoch | seed 42 | hidden 8 | data 1.0 | noise 0.0 | lambda 0.0</t>
        </is>
      </c>
      <c r="B1444" t="inlineStr">
        <is>
          <t>recommended</t>
        </is>
      </c>
      <c r="C1444" t="inlineStr">
        <is>
          <t>2026-06-10T18:54:32</t>
        </is>
      </c>
      <c r="D1444" t="inlineStr">
        <is>
          <t>TINY_GNN</t>
        </is>
      </c>
      <c r="E1444" t="inlineStr">
        <is>
          <t>TINY_GNN</t>
        </is>
      </c>
      <c r="F1444" t="n">
        <v>2</v>
      </c>
      <c r="G1444" t="b">
        <v>0</v>
      </c>
      <c r="H1444" t="n">
        <v>42</v>
      </c>
      <c r="I1444" t="n">
        <v>100</v>
      </c>
      <c r="J1444" t="n">
        <v>300</v>
      </c>
      <c r="K1444" t="n">
        <v>8</v>
      </c>
      <c r="L1444" t="n">
        <v>1</v>
      </c>
      <c r="M1444" t="n">
        <v>0</v>
      </c>
      <c r="N1444" t="n">
        <v>0</v>
      </c>
      <c r="O1444" s="7" t="n">
        <v>0.001</v>
      </c>
      <c r="P1444" t="n">
        <v>0</v>
      </c>
      <c r="Q1444" t="inlineStr">
        <is>
          <t>cuda</t>
        </is>
      </c>
      <c r="R1444" t="n">
        <v>32</v>
      </c>
      <c r="S1444" t="n">
        <v>200</v>
      </c>
      <c r="T1444" t="n">
        <v>120</v>
      </c>
      <c r="U1444" t="n">
        <v>30</v>
      </c>
      <c r="V1444" t="n">
        <v>50</v>
      </c>
      <c r="W1444" t="n">
        <v>119</v>
      </c>
      <c r="X1444" t="n">
        <v>29</v>
      </c>
      <c r="Y1444" t="n">
        <v>49</v>
      </c>
      <c r="Z1444" s="6" t="n">
        <v>0.1</v>
      </c>
      <c r="AA1444" t="n">
        <v>1</v>
      </c>
      <c r="AB1444" t="n">
        <v>1</v>
      </c>
      <c r="AC1444" s="8" t="n">
        <v>0.0016335224499925</v>
      </c>
      <c r="AD1444" t="n">
        <v>0</v>
      </c>
      <c r="AE1444" s="8" t="n">
        <v>0.0016335224499925</v>
      </c>
      <c r="AF1444" s="8" t="n">
        <v>0.0008729755344543001</v>
      </c>
      <c r="AG1444" s="8" t="n">
        <v>0.0007243294349624</v>
      </c>
      <c r="AH1444" s="8" t="n">
        <v>0.0007243294278349</v>
      </c>
      <c r="AI1444" s="8" t="n">
        <v>-0.0001486460994919</v>
      </c>
      <c r="AJ1444" t="n">
        <v>25</v>
      </c>
      <c r="AK1444" t="n">
        <v>2653</v>
      </c>
      <c r="AL1444" s="6" t="n">
        <v>2.5908203125</v>
      </c>
      <c r="AM1444" s="9" t="n">
        <v>1.045765000071697</v>
      </c>
      <c r="AN1444" s="9" t="n">
        <v>26.07135170000038</v>
      </c>
      <c r="AO1444" s="8" t="n">
        <v>0.0181082358740612</v>
      </c>
      <c r="AP1444" s="8" t="n">
        <v>0.0007574783716054</v>
      </c>
    </row>
    <row r="1445">
      <c r="A1445" t="inlineStr">
        <is>
          <t>TINY_GNN + PINN | 100 epoch | seed 42 | hidden 8 | data 1.0 | noise 0.0 | lambda 0.001</t>
        </is>
      </c>
      <c r="B1445" t="inlineStr">
        <is>
          <t>recommended</t>
        </is>
      </c>
      <c r="C1445" t="inlineStr">
        <is>
          <t>2026-06-10T18:55:58</t>
        </is>
      </c>
      <c r="D1445" t="inlineStr">
        <is>
          <t>TINY_GNN_PINN</t>
        </is>
      </c>
      <c r="E1445" t="inlineStr">
        <is>
          <t>TINY_GNN + PINN</t>
        </is>
      </c>
      <c r="F1445" t="n">
        <v>3</v>
      </c>
      <c r="G1445" t="b">
        <v>1</v>
      </c>
      <c r="H1445" t="n">
        <v>42</v>
      </c>
      <c r="I1445" t="n">
        <v>100</v>
      </c>
      <c r="J1445" t="n">
        <v>300</v>
      </c>
      <c r="K1445" t="n">
        <v>8</v>
      </c>
      <c r="L1445" t="n">
        <v>1</v>
      </c>
      <c r="M1445" t="n">
        <v>0</v>
      </c>
      <c r="N1445" s="6" t="n">
        <v>0.001</v>
      </c>
      <c r="O1445" s="7" t="n">
        <v>0.001</v>
      </c>
      <c r="P1445" t="n">
        <v>0</v>
      </c>
      <c r="Q1445" t="inlineStr">
        <is>
          <t>cuda</t>
        </is>
      </c>
      <c r="R1445" t="n">
        <v>32</v>
      </c>
      <c r="S1445" t="n">
        <v>200</v>
      </c>
      <c r="T1445" t="n">
        <v>120</v>
      </c>
      <c r="U1445" t="n">
        <v>30</v>
      </c>
      <c r="V1445" t="n">
        <v>50</v>
      </c>
      <c r="W1445" t="n">
        <v>119</v>
      </c>
      <c r="X1445" t="n">
        <v>29</v>
      </c>
      <c r="Y1445" t="n">
        <v>49</v>
      </c>
      <c r="Z1445" s="6" t="n">
        <v>0.1</v>
      </c>
      <c r="AA1445" t="n">
        <v>1</v>
      </c>
      <c r="AB1445" t="n">
        <v>1</v>
      </c>
      <c r="AC1445" s="8" t="n">
        <v>0.00163352151867</v>
      </c>
      <c r="AD1445" s="8" t="n">
        <v>0.0016335216350853</v>
      </c>
      <c r="AE1445" s="8" t="n">
        <v>0.0016351550584658</v>
      </c>
      <c r="AF1445" s="8" t="n">
        <v>0.0008729752855664</v>
      </c>
      <c r="AG1445" s="8" t="n">
        <v>0.0007243292472724</v>
      </c>
      <c r="AH1445" s="8" t="n">
        <v>0.0007243292448966</v>
      </c>
      <c r="AI1445" s="8" t="n">
        <v>-0.000148646038294</v>
      </c>
      <c r="AJ1445" t="n">
        <v>25</v>
      </c>
      <c r="AK1445" t="n">
        <v>2653</v>
      </c>
      <c r="AL1445" s="6" t="n">
        <v>2.5908203125</v>
      </c>
      <c r="AM1445" s="9" t="n">
        <v>2.443514999959007</v>
      </c>
      <c r="AN1445" s="9" t="n">
        <v>33.4033359999994</v>
      </c>
      <c r="AO1445" s="8" t="n">
        <v>0.018108231181811</v>
      </c>
      <c r="AP1445" s="8" t="n">
        <v>0.0017699093806192</v>
      </c>
    </row>
    <row r="1446">
      <c r="A1446" t="inlineStr">
        <is>
          <t>TINY_GNN + PINN | 100 epoch | seed 42 | hidden 8 | data 1.0 | noise 0.0 | lambda 0.01</t>
        </is>
      </c>
      <c r="B1446" t="inlineStr">
        <is>
          <t>recommended</t>
        </is>
      </c>
      <c r="C1446" t="inlineStr">
        <is>
          <t>2026-06-10T18:57:34</t>
        </is>
      </c>
      <c r="D1446" t="inlineStr">
        <is>
          <t>TINY_GNN_PINN</t>
        </is>
      </c>
      <c r="E1446" t="inlineStr">
        <is>
          <t>TINY_GNN + PINN</t>
        </is>
      </c>
      <c r="F1446" t="n">
        <v>3</v>
      </c>
      <c r="G1446" t="b">
        <v>1</v>
      </c>
      <c r="H1446" t="n">
        <v>42</v>
      </c>
      <c r="I1446" t="n">
        <v>100</v>
      </c>
      <c r="J1446" t="n">
        <v>300</v>
      </c>
      <c r="K1446" t="n">
        <v>8</v>
      </c>
      <c r="L1446" t="n">
        <v>1</v>
      </c>
      <c r="M1446" t="n">
        <v>0</v>
      </c>
      <c r="N1446" s="6" t="n">
        <v>0.01</v>
      </c>
      <c r="O1446" s="7" t="n">
        <v>0.001</v>
      </c>
      <c r="P1446" t="n">
        <v>0</v>
      </c>
      <c r="Q1446" t="inlineStr">
        <is>
          <t>cuda</t>
        </is>
      </c>
      <c r="R1446" t="n">
        <v>32</v>
      </c>
      <c r="S1446" t="n">
        <v>200</v>
      </c>
      <c r="T1446" t="n">
        <v>120</v>
      </c>
      <c r="U1446" t="n">
        <v>30</v>
      </c>
      <c r="V1446" t="n">
        <v>50</v>
      </c>
      <c r="W1446" t="n">
        <v>119</v>
      </c>
      <c r="X1446" t="n">
        <v>29</v>
      </c>
      <c r="Y1446" t="n">
        <v>49</v>
      </c>
      <c r="Z1446" s="6" t="n">
        <v>0.1</v>
      </c>
      <c r="AA1446" t="n">
        <v>1</v>
      </c>
      <c r="AB1446" t="n">
        <v>1</v>
      </c>
      <c r="AC1446" s="8" t="n">
        <v>0.0016335219843313</v>
      </c>
      <c r="AD1446" s="8" t="n">
        <v>0.0016335219843313</v>
      </c>
      <c r="AE1446" s="8" t="n">
        <v>0.0016498571494594</v>
      </c>
      <c r="AF1446" s="8" t="n">
        <v>0.0008729753919459</v>
      </c>
      <c r="AG1446" s="8" t="n">
        <v>0.0007243293411174</v>
      </c>
      <c r="AH1446" s="8" t="n">
        <v>0.0007243293494328</v>
      </c>
      <c r="AI1446" s="8" t="n">
        <v>-0.0001486460508285</v>
      </c>
      <c r="AJ1446" t="n">
        <v>25</v>
      </c>
      <c r="AK1446" t="n">
        <v>2653</v>
      </c>
      <c r="AL1446" s="6" t="n">
        <v>2.5908203125</v>
      </c>
      <c r="AM1446" s="9" t="n">
        <v>1.217274999999063</v>
      </c>
      <c r="AN1446" s="9" t="n">
        <v>32.5973912999998</v>
      </c>
      <c r="AO1446" s="8" t="n">
        <v>0.0181082335279361</v>
      </c>
      <c r="AP1446" s="8" t="n">
        <v>0.000881707998708</v>
      </c>
    </row>
    <row r="1447">
      <c r="A1447" t="inlineStr">
        <is>
          <t>TINY_GNN + PINN | 100 epoch | seed 42 | hidden 8 | data 1.0 | noise 0.0 | lambda 0.1</t>
        </is>
      </c>
      <c r="B1447" t="inlineStr">
        <is>
          <t>recommended</t>
        </is>
      </c>
      <c r="C1447" t="inlineStr">
        <is>
          <t>2026-06-10T18:59:12</t>
        </is>
      </c>
      <c r="D1447" t="inlineStr">
        <is>
          <t>TINY_GNN_PINN</t>
        </is>
      </c>
      <c r="E1447" t="inlineStr">
        <is>
          <t>TINY_GNN + PINN</t>
        </is>
      </c>
      <c r="F1447" t="n">
        <v>3</v>
      </c>
      <c r="G1447" t="b">
        <v>1</v>
      </c>
      <c r="H1447" t="n">
        <v>42</v>
      </c>
      <c r="I1447" t="n">
        <v>100</v>
      </c>
      <c r="J1447" t="n">
        <v>300</v>
      </c>
      <c r="K1447" t="n">
        <v>8</v>
      </c>
      <c r="L1447" t="n">
        <v>1</v>
      </c>
      <c r="M1447" t="n">
        <v>0</v>
      </c>
      <c r="N1447" s="6" t="n">
        <v>0.1</v>
      </c>
      <c r="O1447" s="7" t="n">
        <v>0.001</v>
      </c>
      <c r="P1447" t="n">
        <v>0</v>
      </c>
      <c r="Q1447" t="inlineStr">
        <is>
          <t>cuda</t>
        </is>
      </c>
      <c r="R1447" t="n">
        <v>32</v>
      </c>
      <c r="S1447" t="n">
        <v>200</v>
      </c>
      <c r="T1447" t="n">
        <v>120</v>
      </c>
      <c r="U1447" t="n">
        <v>30</v>
      </c>
      <c r="V1447" t="n">
        <v>50</v>
      </c>
      <c r="W1447" t="n">
        <v>119</v>
      </c>
      <c r="X1447" t="n">
        <v>29</v>
      </c>
      <c r="Y1447" t="n">
        <v>49</v>
      </c>
      <c r="Z1447" s="6" t="n">
        <v>0.1</v>
      </c>
      <c r="AA1447" t="n">
        <v>1</v>
      </c>
      <c r="AB1447" t="n">
        <v>1</v>
      </c>
      <c r="AC1447" s="8" t="n">
        <v>0.0016335216350853</v>
      </c>
      <c r="AD1447" s="8" t="n">
        <v>0.0016335216350853</v>
      </c>
      <c r="AE1447" s="8" t="n">
        <v>0.0017968737520277</v>
      </c>
      <c r="AF1447" s="8" t="n">
        <v>0.0008729752835592</v>
      </c>
      <c r="AG1447" s="8" t="n">
        <v>0.0007243292294537</v>
      </c>
      <c r="AH1447" s="8" t="n">
        <v>0.0007243292270779</v>
      </c>
      <c r="AI1447" s="8" t="n">
        <v>-0.0001486460541055</v>
      </c>
      <c r="AJ1447" t="n">
        <v>25</v>
      </c>
      <c r="AK1447" t="n">
        <v>2653</v>
      </c>
      <c r="AL1447" s="6" t="n">
        <v>2.5908203125</v>
      </c>
      <c r="AM1447" s="9" t="n">
        <v>1.485225000033097</v>
      </c>
      <c r="AN1447" s="9" t="n">
        <v>33.06075830000009</v>
      </c>
      <c r="AO1447" s="8" t="n">
        <v>0.0181082307363442</v>
      </c>
      <c r="AP1447" s="8" t="n">
        <v>0.0010757918798394</v>
      </c>
    </row>
    <row r="1448">
      <c r="A1448" t="inlineStr">
        <is>
          <t>TINY_GNN + PINN | 100 epoch | seed 42 | hidden 8 | data 1.0 | noise 0.0 | lambda 1.0</t>
        </is>
      </c>
      <c r="B1448" t="inlineStr">
        <is>
          <t>recommended</t>
        </is>
      </c>
      <c r="C1448" t="inlineStr">
        <is>
          <t>2026-06-10T19:00:46</t>
        </is>
      </c>
      <c r="D1448" t="inlineStr">
        <is>
          <t>TINY_GNN_PINN</t>
        </is>
      </c>
      <c r="E1448" t="inlineStr">
        <is>
          <t>TINY_GNN + PINN</t>
        </is>
      </c>
      <c r="F1448" t="n">
        <v>3</v>
      </c>
      <c r="G1448" t="b">
        <v>1</v>
      </c>
      <c r="H1448" t="n">
        <v>42</v>
      </c>
      <c r="I1448" t="n">
        <v>100</v>
      </c>
      <c r="J1448" t="n">
        <v>300</v>
      </c>
      <c r="K1448" t="n">
        <v>8</v>
      </c>
      <c r="L1448" t="n">
        <v>1</v>
      </c>
      <c r="M1448" t="n">
        <v>0</v>
      </c>
      <c r="N1448" t="n">
        <v>1</v>
      </c>
      <c r="O1448" s="7" t="n">
        <v>0.001</v>
      </c>
      <c r="P1448" t="n">
        <v>0</v>
      </c>
      <c r="Q1448" t="inlineStr">
        <is>
          <t>cuda</t>
        </is>
      </c>
      <c r="R1448" t="n">
        <v>32</v>
      </c>
      <c r="S1448" t="n">
        <v>200</v>
      </c>
      <c r="T1448" t="n">
        <v>120</v>
      </c>
      <c r="U1448" t="n">
        <v>30</v>
      </c>
      <c r="V1448" t="n">
        <v>50</v>
      </c>
      <c r="W1448" t="n">
        <v>119</v>
      </c>
      <c r="X1448" t="n">
        <v>29</v>
      </c>
      <c r="Y1448" t="n">
        <v>49</v>
      </c>
      <c r="Z1448" s="6" t="n">
        <v>0.1</v>
      </c>
      <c r="AA1448" t="n">
        <v>1</v>
      </c>
      <c r="AB1448" t="n">
        <v>1</v>
      </c>
      <c r="AC1448" s="8" t="n">
        <v>0.0016335207037627</v>
      </c>
      <c r="AD1448" s="8" t="n">
        <v>0.0016335205873474</v>
      </c>
      <c r="AE1448" s="8" t="n">
        <v>0.0032670414075255</v>
      </c>
      <c r="AF1448" s="8" t="n">
        <v>0.000872974856034</v>
      </c>
      <c r="AG1448" s="8" t="n">
        <v>0.0007243289051539</v>
      </c>
      <c r="AH1448" s="8" t="n">
        <v>0.0007243289004022</v>
      </c>
      <c r="AI1448" s="8" t="n">
        <v>-0.0001486459508801</v>
      </c>
      <c r="AJ1448" t="n">
        <v>25</v>
      </c>
      <c r="AK1448" t="n">
        <v>2653</v>
      </c>
      <c r="AL1448" s="6" t="n">
        <v>2.5908203125</v>
      </c>
      <c r="AM1448" s="9" t="n">
        <v>1.652340000055119</v>
      </c>
      <c r="AN1448" s="9" t="n">
        <v>33.34541850000096</v>
      </c>
      <c r="AO1448" s="8" t="n">
        <v>0.0181082226288485</v>
      </c>
      <c r="AP1448" s="8" t="n">
        <v>0.0011968376231819</v>
      </c>
    </row>
    <row r="1449">
      <c r="A1449" t="inlineStr">
        <is>
          <t>TINY_GNN + PINN | 100 epoch | seed 42 | hidden 8 | data 1.0 | noise 0.0 | lambda 10.0</t>
        </is>
      </c>
      <c r="B1449" t="inlineStr">
        <is>
          <t>recommended</t>
        </is>
      </c>
      <c r="C1449" t="inlineStr">
        <is>
          <t>2026-06-10T19:02:20</t>
        </is>
      </c>
      <c r="D1449" t="inlineStr">
        <is>
          <t>TINY_GNN_PINN</t>
        </is>
      </c>
      <c r="E1449" t="inlineStr">
        <is>
          <t>TINY_GNN + PINN</t>
        </is>
      </c>
      <c r="F1449" t="n">
        <v>3</v>
      </c>
      <c r="G1449" t="b">
        <v>1</v>
      </c>
      <c r="H1449" t="n">
        <v>42</v>
      </c>
      <c r="I1449" t="n">
        <v>100</v>
      </c>
      <c r="J1449" t="n">
        <v>300</v>
      </c>
      <c r="K1449" t="n">
        <v>8</v>
      </c>
      <c r="L1449" t="n">
        <v>1</v>
      </c>
      <c r="M1449" t="n">
        <v>0</v>
      </c>
      <c r="N1449" t="n">
        <v>10</v>
      </c>
      <c r="O1449" s="7" t="n">
        <v>0.001</v>
      </c>
      <c r="P1449" t="n">
        <v>0</v>
      </c>
      <c r="Q1449" t="inlineStr">
        <is>
          <t>cuda</t>
        </is>
      </c>
      <c r="R1449" t="n">
        <v>32</v>
      </c>
      <c r="S1449" t="n">
        <v>200</v>
      </c>
      <c r="T1449" t="n">
        <v>120</v>
      </c>
      <c r="U1449" t="n">
        <v>30</v>
      </c>
      <c r="V1449" t="n">
        <v>50</v>
      </c>
      <c r="W1449" t="n">
        <v>119</v>
      </c>
      <c r="X1449" t="n">
        <v>29</v>
      </c>
      <c r="Y1449" t="n">
        <v>49</v>
      </c>
      <c r="Z1449" s="6" t="n">
        <v>0.1</v>
      </c>
      <c r="AA1449" t="n">
        <v>1</v>
      </c>
      <c r="AB1449" t="n">
        <v>1</v>
      </c>
      <c r="AC1449" s="8" t="n">
        <v>0.0016335207037627</v>
      </c>
      <c r="AD1449" s="8" t="n">
        <v>0.0016335205873474</v>
      </c>
      <c r="AE1449" s="8" t="n">
        <v>0.0179687272757291</v>
      </c>
      <c r="AF1449" s="8" t="n">
        <v>0.0008729744546019</v>
      </c>
      <c r="AG1449" s="8" t="n">
        <v>0.0007243285333376</v>
      </c>
      <c r="AH1449" s="8" t="n">
        <v>0.0007243285250222</v>
      </c>
      <c r="AI1449" s="8" t="n">
        <v>-0.0001486459212642</v>
      </c>
      <c r="AJ1449" t="n">
        <v>25</v>
      </c>
      <c r="AK1449" t="n">
        <v>2653</v>
      </c>
      <c r="AL1449" s="6" t="n">
        <v>2.5908203125</v>
      </c>
      <c r="AM1449" s="9" t="n">
        <v>1.24138999999559</v>
      </c>
      <c r="AN1449" s="9" t="n">
        <v>30.73951920000036</v>
      </c>
      <c r="AO1449" s="8" t="n">
        <v>0.0181082133334415</v>
      </c>
      <c r="AP1449" s="8" t="n">
        <v>0.0008991741979968</v>
      </c>
    </row>
    <row r="1450">
      <c r="A1450" t="inlineStr">
        <is>
          <t>MLP | 100 epoch | seed 42 | hidden 4 | data 1.0 | noise 0.0 | lambda 0.0</t>
        </is>
      </c>
      <c r="B1450" t="inlineStr">
        <is>
          <t>recommended</t>
        </is>
      </c>
      <c r="C1450" t="inlineStr">
        <is>
          <t>2026-06-10T19:03:34</t>
        </is>
      </c>
      <c r="D1450" t="inlineStr">
        <is>
          <t>MLP</t>
        </is>
      </c>
      <c r="E1450" t="inlineStr">
        <is>
          <t>MLP</t>
        </is>
      </c>
      <c r="F1450" t="n">
        <v>0</v>
      </c>
      <c r="G1450" t="b">
        <v>0</v>
      </c>
      <c r="H1450" t="n">
        <v>42</v>
      </c>
      <c r="I1450" t="n">
        <v>100</v>
      </c>
      <c r="J1450" t="n">
        <v>300</v>
      </c>
      <c r="K1450" t="n">
        <v>4</v>
      </c>
      <c r="L1450" t="n">
        <v>1</v>
      </c>
      <c r="M1450" t="n">
        <v>0</v>
      </c>
      <c r="N1450" t="n">
        <v>0</v>
      </c>
      <c r="O1450" s="7" t="n">
        <v>0.001</v>
      </c>
      <c r="P1450" t="n">
        <v>0</v>
      </c>
      <c r="Q1450" t="inlineStr">
        <is>
          <t>cuda</t>
        </is>
      </c>
      <c r="R1450" t="n">
        <v>32</v>
      </c>
      <c r="S1450" t="n">
        <v>200</v>
      </c>
      <c r="T1450" t="n">
        <v>120</v>
      </c>
      <c r="U1450" t="n">
        <v>30</v>
      </c>
      <c r="V1450" t="n">
        <v>50</v>
      </c>
      <c r="W1450" t="n">
        <v>119</v>
      </c>
      <c r="X1450" t="n">
        <v>29</v>
      </c>
      <c r="Y1450" t="n">
        <v>49</v>
      </c>
      <c r="Z1450" s="6" t="n">
        <v>0.1</v>
      </c>
      <c r="AA1450" t="n">
        <v>1</v>
      </c>
      <c r="AB1450" t="n">
        <v>1</v>
      </c>
      <c r="AC1450" s="8" t="n">
        <v>0.0140514569357037</v>
      </c>
      <c r="AD1450" t="n">
        <v>0</v>
      </c>
      <c r="AE1450" s="8" t="n">
        <v>0.0140514569357037</v>
      </c>
      <c r="AF1450" s="8" t="n">
        <v>0.0066844324324408</v>
      </c>
      <c r="AG1450" s="8" t="n">
        <v>0.0052388356143266</v>
      </c>
      <c r="AH1450" s="8" t="n">
        <v>0.0052388356143266</v>
      </c>
      <c r="AI1450" s="8" t="n">
        <v>-0.0014455968181141</v>
      </c>
      <c r="AJ1450" t="n">
        <v>33</v>
      </c>
      <c r="AK1450" t="n">
        <v>3093</v>
      </c>
      <c r="AL1450" s="6" t="n">
        <v>3.0205078125</v>
      </c>
      <c r="AM1450" s="9" t="n">
        <v>0.0978099999883852</v>
      </c>
      <c r="AN1450" s="9" t="n">
        <v>9.269106900001134</v>
      </c>
      <c r="AO1450" s="8" t="n">
        <v>0.1728815752727797</v>
      </c>
      <c r="AP1450" s="8" t="n">
        <v>0.0005124105113764</v>
      </c>
    </row>
    <row r="1451">
      <c r="A1451" t="inlineStr">
        <is>
          <t>FULL_GNN | 100 epoch | seed 42 | hidden 4 | data 1.0 | noise 0.0 | lambda 0.0</t>
        </is>
      </c>
      <c r="B1451" t="inlineStr">
        <is>
          <t>recommended</t>
        </is>
      </c>
      <c r="C1451" t="inlineStr">
        <is>
          <t>2026-06-10T19:04:30</t>
        </is>
      </c>
      <c r="D1451" t="inlineStr">
        <is>
          <t>FULL_GNN</t>
        </is>
      </c>
      <c r="E1451" t="inlineStr">
        <is>
          <t>FULL_GNN</t>
        </is>
      </c>
      <c r="F1451" t="n">
        <v>1</v>
      </c>
      <c r="G1451" t="b">
        <v>0</v>
      </c>
      <c r="H1451" t="n">
        <v>42</v>
      </c>
      <c r="I1451" t="n">
        <v>100</v>
      </c>
      <c r="J1451" t="n">
        <v>300</v>
      </c>
      <c r="K1451" t="n">
        <v>4</v>
      </c>
      <c r="L1451" t="n">
        <v>1</v>
      </c>
      <c r="M1451" t="n">
        <v>0</v>
      </c>
      <c r="N1451" t="n">
        <v>0</v>
      </c>
      <c r="O1451" s="7" t="n">
        <v>0.001</v>
      </c>
      <c r="P1451" s="6" t="n">
        <v>0.1</v>
      </c>
      <c r="Q1451" t="inlineStr">
        <is>
          <t>cuda</t>
        </is>
      </c>
      <c r="R1451" t="n">
        <v>32</v>
      </c>
      <c r="S1451" t="n">
        <v>200</v>
      </c>
      <c r="T1451" t="n">
        <v>120</v>
      </c>
      <c r="U1451" t="n">
        <v>30</v>
      </c>
      <c r="V1451" t="n">
        <v>50</v>
      </c>
      <c r="W1451" t="n">
        <v>119</v>
      </c>
      <c r="X1451" t="n">
        <v>29</v>
      </c>
      <c r="Y1451" t="n">
        <v>49</v>
      </c>
      <c r="Z1451" s="6" t="n">
        <v>0.1</v>
      </c>
      <c r="AA1451" t="n">
        <v>1</v>
      </c>
      <c r="AB1451" t="n">
        <v>1</v>
      </c>
      <c r="AC1451" s="8" t="n">
        <v>0.033874612301588</v>
      </c>
      <c r="AD1451" t="n">
        <v>0</v>
      </c>
      <c r="AE1451" s="8" t="n">
        <v>0.033874612301588</v>
      </c>
      <c r="AF1451" s="8" t="n">
        <v>0.0190071874651415</v>
      </c>
      <c r="AG1451" s="8" t="n">
        <v>0.0153148245180443</v>
      </c>
      <c r="AH1451" s="8" t="n">
        <v>0.0153148244990378</v>
      </c>
      <c r="AI1451" s="8" t="n">
        <v>-0.0036923629470971</v>
      </c>
      <c r="AJ1451" t="n">
        <v>33</v>
      </c>
      <c r="AK1451" t="n">
        <v>3285</v>
      </c>
      <c r="AL1451" s="6" t="n">
        <v>3.2080078125</v>
      </c>
      <c r="AM1451" s="9" t="n">
        <v>2.728174999992916</v>
      </c>
      <c r="AN1451" s="9" t="n">
        <v>40.23388829999931</v>
      </c>
      <c r="AO1451" s="8" t="n">
        <v>0.5053892090954647</v>
      </c>
      <c r="AP1451" s="8" t="n">
        <v>0.0417815213794072</v>
      </c>
    </row>
    <row r="1452">
      <c r="A1452" t="inlineStr">
        <is>
          <t>TINY_GNN | 100 epoch | seed 42 | hidden 4 | data 1.0 | noise 0.0 | lambda 0.0</t>
        </is>
      </c>
      <c r="B1452" t="inlineStr">
        <is>
          <t>recommended</t>
        </is>
      </c>
      <c r="C1452" t="inlineStr">
        <is>
          <t>2026-06-10T19:06:15</t>
        </is>
      </c>
      <c r="D1452" t="inlineStr">
        <is>
          <t>TINY_GNN</t>
        </is>
      </c>
      <c r="E1452" t="inlineStr">
        <is>
          <t>TINY_GNN</t>
        </is>
      </c>
      <c r="F1452" t="n">
        <v>2</v>
      </c>
      <c r="G1452" t="b">
        <v>0</v>
      </c>
      <c r="H1452" t="n">
        <v>42</v>
      </c>
      <c r="I1452" t="n">
        <v>100</v>
      </c>
      <c r="J1452" t="n">
        <v>300</v>
      </c>
      <c r="K1452" t="n">
        <v>4</v>
      </c>
      <c r="L1452" t="n">
        <v>1</v>
      </c>
      <c r="M1452" t="n">
        <v>0</v>
      </c>
      <c r="N1452" t="n">
        <v>0</v>
      </c>
      <c r="O1452" s="7" t="n">
        <v>0.001</v>
      </c>
      <c r="P1452" t="n">
        <v>0</v>
      </c>
      <c r="Q1452" t="inlineStr">
        <is>
          <t>cuda</t>
        </is>
      </c>
      <c r="R1452" t="n">
        <v>32</v>
      </c>
      <c r="S1452" t="n">
        <v>200</v>
      </c>
      <c r="T1452" t="n">
        <v>120</v>
      </c>
      <c r="U1452" t="n">
        <v>30</v>
      </c>
      <c r="V1452" t="n">
        <v>50</v>
      </c>
      <c r="W1452" t="n">
        <v>119</v>
      </c>
      <c r="X1452" t="n">
        <v>29</v>
      </c>
      <c r="Y1452" t="n">
        <v>49</v>
      </c>
      <c r="Z1452" s="6" t="n">
        <v>0.1</v>
      </c>
      <c r="AA1452" t="n">
        <v>1</v>
      </c>
      <c r="AB1452" t="n">
        <v>1</v>
      </c>
      <c r="AC1452" s="8" t="n">
        <v>0.0518151894211769</v>
      </c>
      <c r="AD1452" t="n">
        <v>0</v>
      </c>
      <c r="AE1452" s="8" t="n">
        <v>0.0518151894211769</v>
      </c>
      <c r="AF1452" s="8" t="n">
        <v>0.0317751290597792</v>
      </c>
      <c r="AG1452" s="8" t="n">
        <v>0.0252893983329437</v>
      </c>
      <c r="AH1452" s="8" t="n">
        <v>0.0252893982949305</v>
      </c>
      <c r="AI1452" s="8" t="n">
        <v>-0.0064857307268355</v>
      </c>
      <c r="AJ1452" t="n">
        <v>13</v>
      </c>
      <c r="AK1452" t="n">
        <v>2653</v>
      </c>
      <c r="AL1452" s="6" t="n">
        <v>2.5908203125</v>
      </c>
      <c r="AM1452" s="9" t="n">
        <v>1.214065000021947</v>
      </c>
      <c r="AN1452" s="9" t="n">
        <v>23.90240509999785</v>
      </c>
      <c r="AO1452" s="8" t="n">
        <v>0.3287621783282684</v>
      </c>
      <c r="AP1452" s="8" t="n">
        <v>0.0307029733876403</v>
      </c>
    </row>
    <row r="1453">
      <c r="A1453" t="inlineStr">
        <is>
          <t>TINY_GNN + PINN | 100 epoch | seed 42 | hidden 4 | data 1.0 | noise 0.0 | lambda 0.001</t>
        </is>
      </c>
      <c r="B1453" t="inlineStr">
        <is>
          <t>recommended</t>
        </is>
      </c>
      <c r="C1453" t="inlineStr">
        <is>
          <t>2026-06-10T19:07:34</t>
        </is>
      </c>
      <c r="D1453" t="inlineStr">
        <is>
          <t>TINY_GNN_PINN</t>
        </is>
      </c>
      <c r="E1453" t="inlineStr">
        <is>
          <t>TINY_GNN + PINN</t>
        </is>
      </c>
      <c r="F1453" t="n">
        <v>3</v>
      </c>
      <c r="G1453" t="b">
        <v>1</v>
      </c>
      <c r="H1453" t="n">
        <v>42</v>
      </c>
      <c r="I1453" t="n">
        <v>100</v>
      </c>
      <c r="J1453" t="n">
        <v>300</v>
      </c>
      <c r="K1453" t="n">
        <v>4</v>
      </c>
      <c r="L1453" t="n">
        <v>1</v>
      </c>
      <c r="M1453" t="n">
        <v>0</v>
      </c>
      <c r="N1453" s="6" t="n">
        <v>0.001</v>
      </c>
      <c r="O1453" s="7" t="n">
        <v>0.001</v>
      </c>
      <c r="P1453" t="n">
        <v>0</v>
      </c>
      <c r="Q1453" t="inlineStr">
        <is>
          <t>cuda</t>
        </is>
      </c>
      <c r="R1453" t="n">
        <v>32</v>
      </c>
      <c r="S1453" t="n">
        <v>200</v>
      </c>
      <c r="T1453" t="n">
        <v>120</v>
      </c>
      <c r="U1453" t="n">
        <v>30</v>
      </c>
      <c r="V1453" t="n">
        <v>50</v>
      </c>
      <c r="W1453" t="n">
        <v>119</v>
      </c>
      <c r="X1453" t="n">
        <v>29</v>
      </c>
      <c r="Y1453" t="n">
        <v>49</v>
      </c>
      <c r="Z1453" s="6" t="n">
        <v>0.1</v>
      </c>
      <c r="AA1453" t="n">
        <v>1</v>
      </c>
      <c r="AB1453" t="n">
        <v>1</v>
      </c>
      <c r="AC1453" s="8" t="n">
        <v>0.0518151894211769</v>
      </c>
      <c r="AD1453" s="8" t="n">
        <v>0.0518151894211769</v>
      </c>
      <c r="AE1453" s="8" t="n">
        <v>0.0518670044839382</v>
      </c>
      <c r="AF1453" s="8" t="n">
        <v>0.0317751290597792</v>
      </c>
      <c r="AG1453" s="8" t="n">
        <v>0.0252893983329437</v>
      </c>
      <c r="AH1453" s="8" t="n">
        <v>0.0252893982949305</v>
      </c>
      <c r="AI1453" s="8" t="n">
        <v>-0.0064857307268355</v>
      </c>
      <c r="AJ1453" t="n">
        <v>13</v>
      </c>
      <c r="AK1453" t="n">
        <v>2653</v>
      </c>
      <c r="AL1453" s="6" t="n">
        <v>2.5908203125</v>
      </c>
      <c r="AM1453" s="9" t="n">
        <v>1.833880000049248</v>
      </c>
      <c r="AN1453" s="9" t="n">
        <v>32.44781479999801</v>
      </c>
      <c r="AO1453" s="8" t="n">
        <v>0.3287621783282684</v>
      </c>
      <c r="AP1453" s="8" t="n">
        <v>0.0463777218160642</v>
      </c>
    </row>
    <row r="1454">
      <c r="A1454" t="inlineStr">
        <is>
          <t>TINY_GNN + PINN | 100 epoch | seed 42 | hidden 4 | data 1.0 | noise 0.0 | lambda 0.01</t>
        </is>
      </c>
      <c r="B1454" t="inlineStr">
        <is>
          <t>recommended</t>
        </is>
      </c>
      <c r="C1454" t="inlineStr">
        <is>
          <t>2026-06-10T19:09:06</t>
        </is>
      </c>
      <c r="D1454" t="inlineStr">
        <is>
          <t>TINY_GNN_PINN</t>
        </is>
      </c>
      <c r="E1454" t="inlineStr">
        <is>
          <t>TINY_GNN + PINN</t>
        </is>
      </c>
      <c r="F1454" t="n">
        <v>3</v>
      </c>
      <c r="G1454" t="b">
        <v>1</v>
      </c>
      <c r="H1454" t="n">
        <v>42</v>
      </c>
      <c r="I1454" t="n">
        <v>100</v>
      </c>
      <c r="J1454" t="n">
        <v>300</v>
      </c>
      <c r="K1454" t="n">
        <v>4</v>
      </c>
      <c r="L1454" t="n">
        <v>1</v>
      </c>
      <c r="M1454" t="n">
        <v>0</v>
      </c>
      <c r="N1454" s="6" t="n">
        <v>0.01</v>
      </c>
      <c r="O1454" s="7" t="n">
        <v>0.001</v>
      </c>
      <c r="P1454" t="n">
        <v>0</v>
      </c>
      <c r="Q1454" t="inlineStr">
        <is>
          <t>cuda</t>
        </is>
      </c>
      <c r="R1454" t="n">
        <v>32</v>
      </c>
      <c r="S1454" t="n">
        <v>200</v>
      </c>
      <c r="T1454" t="n">
        <v>120</v>
      </c>
      <c r="U1454" t="n">
        <v>30</v>
      </c>
      <c r="V1454" t="n">
        <v>50</v>
      </c>
      <c r="W1454" t="n">
        <v>119</v>
      </c>
      <c r="X1454" t="n">
        <v>29</v>
      </c>
      <c r="Y1454" t="n">
        <v>49</v>
      </c>
      <c r="Z1454" s="6" t="n">
        <v>0.1</v>
      </c>
      <c r="AA1454" t="n">
        <v>1</v>
      </c>
      <c r="AB1454" t="n">
        <v>1</v>
      </c>
      <c r="AC1454" s="8" t="n">
        <v>0.0518151894211769</v>
      </c>
      <c r="AD1454" s="8" t="n">
        <v>0.0518151894211769</v>
      </c>
      <c r="AE1454" s="8" t="n">
        <v>0.0523333400487899</v>
      </c>
      <c r="AF1454" s="8" t="n">
        <v>0.0317751290597792</v>
      </c>
      <c r="AG1454" s="8" t="n">
        <v>0.0252893983329437</v>
      </c>
      <c r="AH1454" s="8" t="n">
        <v>0.0252893982949305</v>
      </c>
      <c r="AI1454" s="8" t="n">
        <v>-0.0064857307268355</v>
      </c>
      <c r="AJ1454" t="n">
        <v>13</v>
      </c>
      <c r="AK1454" t="n">
        <v>2653</v>
      </c>
      <c r="AL1454" s="6" t="n">
        <v>2.5908203125</v>
      </c>
      <c r="AM1454" s="9" t="n">
        <v>1.325449999967532</v>
      </c>
      <c r="AN1454" s="9" t="n">
        <v>31.35627720000048</v>
      </c>
      <c r="AO1454" s="8" t="n">
        <v>0.3287621783282684</v>
      </c>
      <c r="AP1454" s="8" t="n">
        <v>0.0335198330195791</v>
      </c>
    </row>
    <row r="1455">
      <c r="A1455" t="inlineStr">
        <is>
          <t>TINY_GNN + PINN | 100 epoch | seed 42 | hidden 4 | data 1.0 | noise 0.0 | lambda 0.1</t>
        </is>
      </c>
      <c r="B1455" t="inlineStr">
        <is>
          <t>recommended</t>
        </is>
      </c>
      <c r="C1455" t="inlineStr">
        <is>
          <t>2026-06-10T19:10:40</t>
        </is>
      </c>
      <c r="D1455" t="inlineStr">
        <is>
          <t>TINY_GNN_PINN</t>
        </is>
      </c>
      <c r="E1455" t="inlineStr">
        <is>
          <t>TINY_GNN + PINN</t>
        </is>
      </c>
      <c r="F1455" t="n">
        <v>3</v>
      </c>
      <c r="G1455" t="b">
        <v>1</v>
      </c>
      <c r="H1455" t="n">
        <v>42</v>
      </c>
      <c r="I1455" t="n">
        <v>100</v>
      </c>
      <c r="J1455" t="n">
        <v>300</v>
      </c>
      <c r="K1455" t="n">
        <v>4</v>
      </c>
      <c r="L1455" t="n">
        <v>1</v>
      </c>
      <c r="M1455" t="n">
        <v>0</v>
      </c>
      <c r="N1455" s="6" t="n">
        <v>0.1</v>
      </c>
      <c r="O1455" s="7" t="n">
        <v>0.001</v>
      </c>
      <c r="P1455" t="n">
        <v>0</v>
      </c>
      <c r="Q1455" t="inlineStr">
        <is>
          <t>cuda</t>
        </is>
      </c>
      <c r="R1455" t="n">
        <v>32</v>
      </c>
      <c r="S1455" t="n">
        <v>200</v>
      </c>
      <c r="T1455" t="n">
        <v>120</v>
      </c>
      <c r="U1455" t="n">
        <v>30</v>
      </c>
      <c r="V1455" t="n">
        <v>50</v>
      </c>
      <c r="W1455" t="n">
        <v>119</v>
      </c>
      <c r="X1455" t="n">
        <v>29</v>
      </c>
      <c r="Y1455" t="n">
        <v>49</v>
      </c>
      <c r="Z1455" s="6" t="n">
        <v>0.1</v>
      </c>
      <c r="AA1455" t="n">
        <v>1</v>
      </c>
      <c r="AB1455" t="n">
        <v>1</v>
      </c>
      <c r="AC1455" s="8" t="n">
        <v>0.0518151894211769</v>
      </c>
      <c r="AD1455" s="8" t="n">
        <v>0.0518151894211769</v>
      </c>
      <c r="AE1455" s="8" t="n">
        <v>0.0569967068731784</v>
      </c>
      <c r="AF1455" s="8" t="n">
        <v>0.0317751290597792</v>
      </c>
      <c r="AG1455" s="8" t="n">
        <v>0.0252893983329437</v>
      </c>
      <c r="AH1455" s="8" t="n">
        <v>0.0252893982949305</v>
      </c>
      <c r="AI1455" s="8" t="n">
        <v>-0.0064857307268355</v>
      </c>
      <c r="AJ1455" t="n">
        <v>13</v>
      </c>
      <c r="AK1455" t="n">
        <v>2653</v>
      </c>
      <c r="AL1455" s="6" t="n">
        <v>2.5908203125</v>
      </c>
      <c r="AM1455" s="9" t="n">
        <v>1.304295000045386</v>
      </c>
      <c r="AN1455" s="9" t="n">
        <v>30.83028879999983</v>
      </c>
      <c r="AO1455" s="8" t="n">
        <v>0.3287621783282684</v>
      </c>
      <c r="AP1455" s="8" t="n">
        <v>0.0329848357998146</v>
      </c>
    </row>
    <row r="1456">
      <c r="A1456" t="inlineStr">
        <is>
          <t>TINY_GNN + PINN | 100 epoch | seed 42 | hidden 4 | data 1.0 | noise 0.0 | lambda 1.0</t>
        </is>
      </c>
      <c r="B1456" t="inlineStr">
        <is>
          <t>recommended</t>
        </is>
      </c>
      <c r="C1456" t="inlineStr">
        <is>
          <t>2026-06-10T19:12:13</t>
        </is>
      </c>
      <c r="D1456" t="inlineStr">
        <is>
          <t>TINY_GNN_PINN</t>
        </is>
      </c>
      <c r="E1456" t="inlineStr">
        <is>
          <t>TINY_GNN + PINN</t>
        </is>
      </c>
      <c r="F1456" t="n">
        <v>3</v>
      </c>
      <c r="G1456" t="b">
        <v>1</v>
      </c>
      <c r="H1456" t="n">
        <v>42</v>
      </c>
      <c r="I1456" t="n">
        <v>100</v>
      </c>
      <c r="J1456" t="n">
        <v>300</v>
      </c>
      <c r="K1456" t="n">
        <v>4</v>
      </c>
      <c r="L1456" t="n">
        <v>1</v>
      </c>
      <c r="M1456" t="n">
        <v>0</v>
      </c>
      <c r="N1456" t="n">
        <v>1</v>
      </c>
      <c r="O1456" s="7" t="n">
        <v>0.001</v>
      </c>
      <c r="P1456" t="n">
        <v>0</v>
      </c>
      <c r="Q1456" t="inlineStr">
        <is>
          <t>cuda</t>
        </is>
      </c>
      <c r="R1456" t="n">
        <v>32</v>
      </c>
      <c r="S1456" t="n">
        <v>200</v>
      </c>
      <c r="T1456" t="n">
        <v>120</v>
      </c>
      <c r="U1456" t="n">
        <v>30</v>
      </c>
      <c r="V1456" t="n">
        <v>50</v>
      </c>
      <c r="W1456" t="n">
        <v>119</v>
      </c>
      <c r="X1456" t="n">
        <v>29</v>
      </c>
      <c r="Y1456" t="n">
        <v>49</v>
      </c>
      <c r="Z1456" s="6" t="n">
        <v>0.1</v>
      </c>
      <c r="AA1456" t="n">
        <v>1</v>
      </c>
      <c r="AB1456" t="n">
        <v>1</v>
      </c>
      <c r="AC1456" s="8" t="n">
        <v>0.0518151894211769</v>
      </c>
      <c r="AD1456" s="8" t="n">
        <v>0.0518151894211769</v>
      </c>
      <c r="AE1456" s="8" t="n">
        <v>0.1036303788423538</v>
      </c>
      <c r="AF1456" s="8" t="n">
        <v>0.0317751290597792</v>
      </c>
      <c r="AG1456" s="8" t="n">
        <v>0.0252893983329437</v>
      </c>
      <c r="AH1456" s="8" t="n">
        <v>0.0252893982949305</v>
      </c>
      <c r="AI1456" s="8" t="n">
        <v>-0.0064857307268355</v>
      </c>
      <c r="AJ1456" t="n">
        <v>13</v>
      </c>
      <c r="AK1456" t="n">
        <v>2653</v>
      </c>
      <c r="AL1456" s="6" t="n">
        <v>2.5908203125</v>
      </c>
      <c r="AM1456" s="9" t="n">
        <v>1.743105000059586</v>
      </c>
      <c r="AN1456" s="9" t="n">
        <v>30.40764560000025</v>
      </c>
      <c r="AO1456" s="8" t="n">
        <v>0.3287621783282684</v>
      </c>
      <c r="AP1456" s="8" t="n">
        <v>0.0440820766826527</v>
      </c>
    </row>
    <row r="1457">
      <c r="A1457" t="inlineStr">
        <is>
          <t>TINY_GNN + PINN | 100 epoch | seed 42 | hidden 4 | data 1.0 | noise 0.0 | lambda 10.0</t>
        </is>
      </c>
      <c r="B1457" t="inlineStr">
        <is>
          <t>recommended</t>
        </is>
      </c>
      <c r="C1457" t="inlineStr">
        <is>
          <t>2026-06-10T19:13:52</t>
        </is>
      </c>
      <c r="D1457" t="inlineStr">
        <is>
          <t>TINY_GNN_PINN</t>
        </is>
      </c>
      <c r="E1457" t="inlineStr">
        <is>
          <t>TINY_GNN + PINN</t>
        </is>
      </c>
      <c r="F1457" t="n">
        <v>3</v>
      </c>
      <c r="G1457" t="b">
        <v>1</v>
      </c>
      <c r="H1457" t="n">
        <v>42</v>
      </c>
      <c r="I1457" t="n">
        <v>100</v>
      </c>
      <c r="J1457" t="n">
        <v>300</v>
      </c>
      <c r="K1457" t="n">
        <v>4</v>
      </c>
      <c r="L1457" t="n">
        <v>1</v>
      </c>
      <c r="M1457" t="n">
        <v>0</v>
      </c>
      <c r="N1457" t="n">
        <v>10</v>
      </c>
      <c r="O1457" s="7" t="n">
        <v>0.001</v>
      </c>
      <c r="P1457" t="n">
        <v>0</v>
      </c>
      <c r="Q1457" t="inlineStr">
        <is>
          <t>cuda</t>
        </is>
      </c>
      <c r="R1457" t="n">
        <v>32</v>
      </c>
      <c r="S1457" t="n">
        <v>200</v>
      </c>
      <c r="T1457" t="n">
        <v>120</v>
      </c>
      <c r="U1457" t="n">
        <v>30</v>
      </c>
      <c r="V1457" t="n">
        <v>50</v>
      </c>
      <c r="W1457" t="n">
        <v>119</v>
      </c>
      <c r="X1457" t="n">
        <v>29</v>
      </c>
      <c r="Y1457" t="n">
        <v>49</v>
      </c>
      <c r="Z1457" s="6" t="n">
        <v>0.1</v>
      </c>
      <c r="AA1457" t="n">
        <v>1</v>
      </c>
      <c r="AB1457" t="n">
        <v>1</v>
      </c>
      <c r="AC1457" s="8" t="n">
        <v>0.0518151894211769</v>
      </c>
      <c r="AD1457" s="8" t="n">
        <v>0.0518151894211769</v>
      </c>
      <c r="AE1457" s="8" t="n">
        <v>0.5699670910835266</v>
      </c>
      <c r="AF1457" s="8" t="n">
        <v>0.0317751293166958</v>
      </c>
      <c r="AG1457" s="8" t="n">
        <v>0.0252893982189042</v>
      </c>
      <c r="AH1457" s="8" t="n">
        <v>0.0252893982569173</v>
      </c>
      <c r="AI1457" s="8" t="n">
        <v>-0.0064857310977915</v>
      </c>
      <c r="AJ1457" t="n">
        <v>13</v>
      </c>
      <c r="AK1457" t="n">
        <v>2653</v>
      </c>
      <c r="AL1457" s="6" t="n">
        <v>2.5908203125</v>
      </c>
      <c r="AM1457" s="9" t="n">
        <v>1.247615000102087</v>
      </c>
      <c r="AN1457" s="9" t="n">
        <v>31.97541510000156</v>
      </c>
      <c r="AO1457" s="8" t="n">
        <v>0.3287621768457548</v>
      </c>
      <c r="AP1457" s="8" t="n">
        <v>0.0315514325614599</v>
      </c>
    </row>
    <row r="1458">
      <c r="A1458" t="inlineStr">
        <is>
          <t>MLP | 300 epoch | seed 42 | hidden 32 | data 1.0 | noise 0.0 | lambda 0.0</t>
        </is>
      </c>
      <c r="B1458" t="inlineStr">
        <is>
          <t>recommended</t>
        </is>
      </c>
      <c r="C1458" t="inlineStr">
        <is>
          <t>2026-06-10T18:29:06</t>
        </is>
      </c>
      <c r="D1458" t="inlineStr">
        <is>
          <t>MLP</t>
        </is>
      </c>
      <c r="E1458" t="inlineStr">
        <is>
          <t>MLP</t>
        </is>
      </c>
      <c r="F1458" t="n">
        <v>0</v>
      </c>
      <c r="G1458" t="b">
        <v>0</v>
      </c>
      <c r="H1458" t="n">
        <v>42</v>
      </c>
      <c r="I1458" t="n">
        <v>300</v>
      </c>
      <c r="J1458" t="n">
        <v>300</v>
      </c>
      <c r="K1458" t="n">
        <v>32</v>
      </c>
      <c r="L1458" t="n">
        <v>1</v>
      </c>
      <c r="M1458" t="n">
        <v>0</v>
      </c>
      <c r="N1458" t="n">
        <v>0</v>
      </c>
      <c r="O1458" s="7" t="n">
        <v>0.001</v>
      </c>
      <c r="P1458" t="n">
        <v>0</v>
      </c>
      <c r="Q1458" t="inlineStr">
        <is>
          <t>cuda</t>
        </is>
      </c>
      <c r="R1458" t="n">
        <v>32</v>
      </c>
      <c r="S1458" t="n">
        <v>200</v>
      </c>
      <c r="T1458" t="n">
        <v>120</v>
      </c>
      <c r="U1458" t="n">
        <v>30</v>
      </c>
      <c r="V1458" t="n">
        <v>50</v>
      </c>
      <c r="W1458" t="n">
        <v>119</v>
      </c>
      <c r="X1458" t="n">
        <v>29</v>
      </c>
      <c r="Y1458" t="n">
        <v>49</v>
      </c>
      <c r="Z1458" s="6" t="n">
        <v>0.1</v>
      </c>
      <c r="AA1458" t="n">
        <v>1</v>
      </c>
      <c r="AB1458" t="n">
        <v>1</v>
      </c>
      <c r="AC1458" s="8" t="n">
        <v>5.058745955466293e-06</v>
      </c>
      <c r="AD1458" t="n">
        <v>0</v>
      </c>
      <c r="AE1458" s="8" t="n">
        <v>5.058745955466293e-06</v>
      </c>
      <c r="AF1458" s="8" t="n">
        <v>2.920993979230467e-06</v>
      </c>
      <c r="AG1458" s="8" t="n">
        <v>2.944850579371298e-06</v>
      </c>
      <c r="AH1458" s="8" t="n">
        <v>2.944850486565716e-06</v>
      </c>
      <c r="AI1458" s="8" t="n">
        <v>2.385660014083109e-08</v>
      </c>
      <c r="AJ1458" t="n">
        <v>1153</v>
      </c>
      <c r="AK1458" t="n">
        <v>7381</v>
      </c>
      <c r="AL1458" s="6" t="n">
        <v>7.2080078125</v>
      </c>
      <c r="AM1458" s="9" t="n">
        <v>0.1226649999807705</v>
      </c>
      <c r="AN1458" s="9" t="n">
        <v>22.94884520000051</v>
      </c>
      <c r="AO1458" s="8" t="n">
        <v>0.0033954127180151</v>
      </c>
      <c r="AP1458" s="8" t="n">
        <v>3.612300962619524e-07</v>
      </c>
    </row>
    <row r="1459">
      <c r="A1459" t="inlineStr">
        <is>
          <t>FULL_GNN | 300 epoch | seed 42 | hidden 32 | data 1.0 | noise 0.0 | lambda 0.0</t>
        </is>
      </c>
      <c r="B1459" t="inlineStr">
        <is>
          <t>recommended</t>
        </is>
      </c>
      <c r="C1459" t="inlineStr">
        <is>
          <t>2026-06-10T18:31:03</t>
        </is>
      </c>
      <c r="D1459" t="inlineStr">
        <is>
          <t>FULL_GNN</t>
        </is>
      </c>
      <c r="E1459" t="inlineStr">
        <is>
          <t>FULL_GNN</t>
        </is>
      </c>
      <c r="F1459" t="n">
        <v>1</v>
      </c>
      <c r="G1459" t="b">
        <v>0</v>
      </c>
      <c r="H1459" t="n">
        <v>42</v>
      </c>
      <c r="I1459" t="n">
        <v>300</v>
      </c>
      <c r="J1459" t="n">
        <v>300</v>
      </c>
      <c r="K1459" t="n">
        <v>32</v>
      </c>
      <c r="L1459" t="n">
        <v>1</v>
      </c>
      <c r="M1459" t="n">
        <v>0</v>
      </c>
      <c r="N1459" t="n">
        <v>0</v>
      </c>
      <c r="O1459" s="7" t="n">
        <v>0.001</v>
      </c>
      <c r="P1459" s="6" t="n">
        <v>0.1</v>
      </c>
      <c r="Q1459" t="inlineStr">
        <is>
          <t>cuda</t>
        </is>
      </c>
      <c r="R1459" t="n">
        <v>32</v>
      </c>
      <c r="S1459" t="n">
        <v>200</v>
      </c>
      <c r="T1459" t="n">
        <v>120</v>
      </c>
      <c r="U1459" t="n">
        <v>30</v>
      </c>
      <c r="V1459" t="n">
        <v>50</v>
      </c>
      <c r="W1459" t="n">
        <v>119</v>
      </c>
      <c r="X1459" t="n">
        <v>29</v>
      </c>
      <c r="Y1459" t="n">
        <v>49</v>
      </c>
      <c r="Z1459" s="6" t="n">
        <v>0.1</v>
      </c>
      <c r="AA1459" t="n">
        <v>1</v>
      </c>
      <c r="AB1459" t="n">
        <v>1</v>
      </c>
      <c r="AC1459" s="8" t="n">
        <v>0.0004194244393147</v>
      </c>
      <c r="AD1459" t="n">
        <v>0</v>
      </c>
      <c r="AE1459" s="8" t="n">
        <v>0.0004194244393147</v>
      </c>
      <c r="AF1459" s="8" t="n">
        <v>2.808685367826597e-05</v>
      </c>
      <c r="AG1459" s="8" t="n">
        <v>2.795964829434821e-05</v>
      </c>
      <c r="AH1459" s="8" t="n">
        <v>2.795964892542617e-05</v>
      </c>
      <c r="AI1459" s="8" t="n">
        <v>-1.272053839177593e-07</v>
      </c>
      <c r="AJ1459" t="n">
        <v>1153</v>
      </c>
      <c r="AK1459" t="n">
        <v>7637</v>
      </c>
      <c r="AL1459" s="6" t="n">
        <v>7.4580078125</v>
      </c>
      <c r="AM1459" s="9" t="n">
        <v>1.754099999925529</v>
      </c>
      <c r="AN1459" s="9" t="n">
        <v>116.0137465000007</v>
      </c>
      <c r="AO1459" s="8" t="n">
        <v>0.0322374744833834</v>
      </c>
      <c r="AP1459" s="8" t="n">
        <v>4.904401907103402e-05</v>
      </c>
    </row>
    <row r="1460">
      <c r="A1460" t="inlineStr">
        <is>
          <t>TINY_GNN | 300 epoch | seed 42 | hidden 32 | data 1.0 | noise 0.0 | lambda 0.0</t>
        </is>
      </c>
      <c r="B1460" t="inlineStr">
        <is>
          <t>recommended</t>
        </is>
      </c>
      <c r="C1460" t="inlineStr">
        <is>
          <t>2026-06-10T18:32:20</t>
        </is>
      </c>
      <c r="D1460" t="inlineStr">
        <is>
          <t>TINY_GNN</t>
        </is>
      </c>
      <c r="E1460" t="inlineStr">
        <is>
          <t>TINY_GNN</t>
        </is>
      </c>
      <c r="F1460" t="n">
        <v>2</v>
      </c>
      <c r="G1460" t="b">
        <v>0</v>
      </c>
      <c r="H1460" t="n">
        <v>42</v>
      </c>
      <c r="I1460" t="n">
        <v>300</v>
      </c>
      <c r="J1460" t="n">
        <v>300</v>
      </c>
      <c r="K1460" t="n">
        <v>32</v>
      </c>
      <c r="L1460" t="n">
        <v>1</v>
      </c>
      <c r="M1460" t="n">
        <v>0</v>
      </c>
      <c r="N1460" t="n">
        <v>0</v>
      </c>
      <c r="O1460" s="7" t="n">
        <v>0.001</v>
      </c>
      <c r="P1460" t="n">
        <v>0</v>
      </c>
      <c r="Q1460" t="inlineStr">
        <is>
          <t>cuda</t>
        </is>
      </c>
      <c r="R1460" t="n">
        <v>32</v>
      </c>
      <c r="S1460" t="n">
        <v>200</v>
      </c>
      <c r="T1460" t="n">
        <v>120</v>
      </c>
      <c r="U1460" t="n">
        <v>30</v>
      </c>
      <c r="V1460" t="n">
        <v>50</v>
      </c>
      <c r="W1460" t="n">
        <v>119</v>
      </c>
      <c r="X1460" t="n">
        <v>29</v>
      </c>
      <c r="Y1460" t="n">
        <v>49</v>
      </c>
      <c r="Z1460" s="6" t="n">
        <v>0.1</v>
      </c>
      <c r="AA1460" t="n">
        <v>1</v>
      </c>
      <c r="AB1460" t="n">
        <v>1</v>
      </c>
      <c r="AC1460" s="8" t="n">
        <v>7.710976205999032e-05</v>
      </c>
      <c r="AD1460" t="n">
        <v>0</v>
      </c>
      <c r="AE1460" s="8" t="n">
        <v>7.710976205999032e-05</v>
      </c>
      <c r="AF1460" s="8" t="n">
        <v>3.616536597636978e-05</v>
      </c>
      <c r="AG1460" s="8" t="n">
        <v>3.678356971453913e-05</v>
      </c>
      <c r="AH1460" s="8" t="n">
        <v>3.678357038273932e-05</v>
      </c>
      <c r="AI1460" s="8" t="n">
        <v>6.182037381693542e-07</v>
      </c>
      <c r="AJ1460" t="n">
        <v>97</v>
      </c>
      <c r="AK1460" t="n">
        <v>2909</v>
      </c>
      <c r="AL1460" s="6" t="n">
        <v>2.8408203125</v>
      </c>
      <c r="AM1460" s="9" t="n">
        <v>1.363740000033431</v>
      </c>
      <c r="AN1460" s="9" t="n">
        <v>77.12121049999951</v>
      </c>
      <c r="AO1460" s="8" t="n">
        <v>0.0035680062623102</v>
      </c>
      <c r="AP1460" s="8" t="n">
        <v>5.016322536373531e-05</v>
      </c>
    </row>
    <row r="1461">
      <c r="A1461" t="inlineStr">
        <is>
          <t>TINY_GNN + PINN | 300 epoch | seed 42 | hidden 32 | data 1.0 | noise 0.0 | lambda 0.001</t>
        </is>
      </c>
      <c r="B1461" t="inlineStr">
        <is>
          <t>recommended</t>
        </is>
      </c>
      <c r="C1461" t="inlineStr">
        <is>
          <t>2026-06-10T18:33:58</t>
        </is>
      </c>
      <c r="D1461" t="inlineStr">
        <is>
          <t>TINY_GNN_PINN</t>
        </is>
      </c>
      <c r="E1461" t="inlineStr">
        <is>
          <t>TINY_GNN + PINN</t>
        </is>
      </c>
      <c r="F1461" t="n">
        <v>3</v>
      </c>
      <c r="G1461" t="b">
        <v>1</v>
      </c>
      <c r="H1461" t="n">
        <v>42</v>
      </c>
      <c r="I1461" t="n">
        <v>300</v>
      </c>
      <c r="J1461" t="n">
        <v>300</v>
      </c>
      <c r="K1461" t="n">
        <v>32</v>
      </c>
      <c r="L1461" t="n">
        <v>1</v>
      </c>
      <c r="M1461" t="n">
        <v>0</v>
      </c>
      <c r="N1461" s="6" t="n">
        <v>0.001</v>
      </c>
      <c r="O1461" s="7" t="n">
        <v>0.001</v>
      </c>
      <c r="P1461" t="n">
        <v>0</v>
      </c>
      <c r="Q1461" t="inlineStr">
        <is>
          <t>cuda</t>
        </is>
      </c>
      <c r="R1461" t="n">
        <v>32</v>
      </c>
      <c r="S1461" t="n">
        <v>200</v>
      </c>
      <c r="T1461" t="n">
        <v>120</v>
      </c>
      <c r="U1461" t="n">
        <v>30</v>
      </c>
      <c r="V1461" t="n">
        <v>50</v>
      </c>
      <c r="W1461" t="n">
        <v>119</v>
      </c>
      <c r="X1461" t="n">
        <v>29</v>
      </c>
      <c r="Y1461" t="n">
        <v>49</v>
      </c>
      <c r="Z1461" s="6" t="n">
        <v>0.1</v>
      </c>
      <c r="AA1461" t="n">
        <v>1</v>
      </c>
      <c r="AB1461" t="n">
        <v>1</v>
      </c>
      <c r="AC1461" s="8" t="n">
        <v>7.710973295615986e-05</v>
      </c>
      <c r="AD1461" s="8" t="n">
        <v>7.710974023211747e-05</v>
      </c>
      <c r="AE1461" s="8" t="n">
        <v>7.718684355495498e-05</v>
      </c>
      <c r="AF1461" s="8" t="n">
        <v>3.616548088632106e-05</v>
      </c>
      <c r="AG1461" s="8" t="n">
        <v>3.678369741501971e-05</v>
      </c>
      <c r="AH1461" s="8" t="n">
        <v>3.678369748926418e-05</v>
      </c>
      <c r="AI1461" s="8" t="n">
        <v>6.182165286986439e-07</v>
      </c>
      <c r="AJ1461" t="n">
        <v>97</v>
      </c>
      <c r="AK1461" t="n">
        <v>2909</v>
      </c>
      <c r="AL1461" s="6" t="n">
        <v>2.8408203125</v>
      </c>
      <c r="AM1461" s="9" t="n">
        <v>1.533974999983911</v>
      </c>
      <c r="AN1461" s="9" t="n">
        <v>97.64321849999942</v>
      </c>
      <c r="AO1461" s="8" t="n">
        <v>0.0035680186492569</v>
      </c>
      <c r="AP1461" s="8" t="n">
        <v>5.642527224161306e-05</v>
      </c>
    </row>
    <row r="1462">
      <c r="A1462" t="inlineStr">
        <is>
          <t>TINY_GNN + PINN | 300 epoch | seed 42 | hidden 32 | data 1.0 | noise 0.0 | lambda 0.01</t>
        </is>
      </c>
      <c r="B1462" t="inlineStr">
        <is>
          <t>recommended</t>
        </is>
      </c>
      <c r="C1462" t="inlineStr">
        <is>
          <t>2026-06-10T18:35:32</t>
        </is>
      </c>
      <c r="D1462" t="inlineStr">
        <is>
          <t>TINY_GNN_PINN</t>
        </is>
      </c>
      <c r="E1462" t="inlineStr">
        <is>
          <t>TINY_GNN + PINN</t>
        </is>
      </c>
      <c r="F1462" t="n">
        <v>3</v>
      </c>
      <c r="G1462" t="b">
        <v>1</v>
      </c>
      <c r="H1462" t="n">
        <v>42</v>
      </c>
      <c r="I1462" t="n">
        <v>300</v>
      </c>
      <c r="J1462" t="n">
        <v>300</v>
      </c>
      <c r="K1462" t="n">
        <v>32</v>
      </c>
      <c r="L1462" t="n">
        <v>1</v>
      </c>
      <c r="M1462" t="n">
        <v>0</v>
      </c>
      <c r="N1462" s="6" t="n">
        <v>0.01</v>
      </c>
      <c r="O1462" s="7" t="n">
        <v>0.001</v>
      </c>
      <c r="P1462" t="n">
        <v>0</v>
      </c>
      <c r="Q1462" t="inlineStr">
        <is>
          <t>cuda</t>
        </is>
      </c>
      <c r="R1462" t="n">
        <v>32</v>
      </c>
      <c r="S1462" t="n">
        <v>200</v>
      </c>
      <c r="T1462" t="n">
        <v>120</v>
      </c>
      <c r="U1462" t="n">
        <v>30</v>
      </c>
      <c r="V1462" t="n">
        <v>50</v>
      </c>
      <c r="W1462" t="n">
        <v>119</v>
      </c>
      <c r="X1462" t="n">
        <v>29</v>
      </c>
      <c r="Y1462" t="n">
        <v>49</v>
      </c>
      <c r="Z1462" s="6" t="n">
        <v>0.1</v>
      </c>
      <c r="AA1462" t="n">
        <v>1</v>
      </c>
      <c r="AB1462" t="n">
        <v>1</v>
      </c>
      <c r="AC1462" s="8" t="n">
        <v>7.710974750807509e-05</v>
      </c>
      <c r="AD1462" s="8" t="n">
        <v>7.710974023211747e-05</v>
      </c>
      <c r="AE1462" s="8" t="n">
        <v>7.788084622006863e-05</v>
      </c>
      <c r="AF1462" s="8" t="n">
        <v>3.616548364616706e-05</v>
      </c>
      <c r="AG1462" s="8" t="n">
        <v>3.678370038479832e-05</v>
      </c>
      <c r="AH1462" s="8" t="n">
        <v>3.67837002363094e-05</v>
      </c>
      <c r="AI1462" s="8" t="n">
        <v>6.182167386312672e-07</v>
      </c>
      <c r="AJ1462" t="n">
        <v>97</v>
      </c>
      <c r="AK1462" t="n">
        <v>2909</v>
      </c>
      <c r="AL1462" s="6" t="n">
        <v>2.8408203125</v>
      </c>
      <c r="AM1462" s="9" t="n">
        <v>1.035800000045128</v>
      </c>
      <c r="AN1462" s="9" t="n">
        <v>93.44617759999892</v>
      </c>
      <c r="AO1462" s="8" t="n">
        <v>0.0035680189373254</v>
      </c>
      <c r="AP1462" s="8" t="n">
        <v>3.81005568602341e-05</v>
      </c>
    </row>
    <row r="1463">
      <c r="A1463" t="inlineStr">
        <is>
          <t>TINY_GNN + PINN | 300 epoch | seed 42 | hidden 32 | data 1.0 | noise 0.0 | lambda 0.1</t>
        </is>
      </c>
      <c r="B1463" t="inlineStr">
        <is>
          <t>recommended</t>
        </is>
      </c>
      <c r="C1463" t="inlineStr">
        <is>
          <t>2026-06-10T18:37:07</t>
        </is>
      </c>
      <c r="D1463" t="inlineStr">
        <is>
          <t>TINY_GNN_PINN</t>
        </is>
      </c>
      <c r="E1463" t="inlineStr">
        <is>
          <t>TINY_GNN + PINN</t>
        </is>
      </c>
      <c r="F1463" t="n">
        <v>3</v>
      </c>
      <c r="G1463" t="b">
        <v>1</v>
      </c>
      <c r="H1463" t="n">
        <v>42</v>
      </c>
      <c r="I1463" t="n">
        <v>300</v>
      </c>
      <c r="J1463" t="n">
        <v>300</v>
      </c>
      <c r="K1463" t="n">
        <v>32</v>
      </c>
      <c r="L1463" t="n">
        <v>1</v>
      </c>
      <c r="M1463" t="n">
        <v>0</v>
      </c>
      <c r="N1463" s="6" t="n">
        <v>0.1</v>
      </c>
      <c r="O1463" s="7" t="n">
        <v>0.001</v>
      </c>
      <c r="P1463" t="n">
        <v>0</v>
      </c>
      <c r="Q1463" t="inlineStr">
        <is>
          <t>cuda</t>
        </is>
      </c>
      <c r="R1463" t="n">
        <v>32</v>
      </c>
      <c r="S1463" t="n">
        <v>200</v>
      </c>
      <c r="T1463" t="n">
        <v>120</v>
      </c>
      <c r="U1463" t="n">
        <v>30</v>
      </c>
      <c r="V1463" t="n">
        <v>50</v>
      </c>
      <c r="W1463" t="n">
        <v>119</v>
      </c>
      <c r="X1463" t="n">
        <v>29</v>
      </c>
      <c r="Y1463" t="n">
        <v>49</v>
      </c>
      <c r="Z1463" s="6" t="n">
        <v>0.1</v>
      </c>
      <c r="AA1463" t="n">
        <v>1</v>
      </c>
      <c r="AB1463" t="n">
        <v>1</v>
      </c>
      <c r="AC1463" s="8" t="n">
        <v>7.710971840424463e-05</v>
      </c>
      <c r="AD1463" s="8" t="n">
        <v>7.710971840424463e-05</v>
      </c>
      <c r="AE1463" s="8" t="n">
        <v>8.482069097226486e-05</v>
      </c>
      <c r="AF1463" s="8" t="n">
        <v>3.616536534913205e-05</v>
      </c>
      <c r="AG1463" s="8" t="n">
        <v>3.678357320402901e-05</v>
      </c>
      <c r="AH1463" s="8" t="n">
        <v>3.678357446618493e-05</v>
      </c>
      <c r="AI1463" s="8" t="n">
        <v>6.182078548969564e-07</v>
      </c>
      <c r="AJ1463" t="n">
        <v>97</v>
      </c>
      <c r="AK1463" t="n">
        <v>2909</v>
      </c>
      <c r="AL1463" s="6" t="n">
        <v>2.8408203125</v>
      </c>
      <c r="AM1463" s="9" t="n">
        <v>1.068845000008878</v>
      </c>
      <c r="AN1463" s="9" t="n">
        <v>95.34144989999912</v>
      </c>
      <c r="AO1463" s="8" t="n">
        <v>0.0035680066007908</v>
      </c>
      <c r="AP1463" s="8" t="n">
        <v>3.931593830158695e-05</v>
      </c>
    </row>
    <row r="1464">
      <c r="A1464" t="inlineStr">
        <is>
          <t>TINY_GNN + PINN | 300 epoch | seed 42 | hidden 32 | data 1.0 | noise 0.0 | lambda 1.0</t>
        </is>
      </c>
      <c r="B1464" t="inlineStr">
        <is>
          <t>recommended</t>
        </is>
      </c>
      <c r="C1464" t="inlineStr">
        <is>
          <t>2026-06-10T18:38:41</t>
        </is>
      </c>
      <c r="D1464" t="inlineStr">
        <is>
          <t>TINY_GNN_PINN</t>
        </is>
      </c>
      <c r="E1464" t="inlineStr">
        <is>
          <t>TINY_GNN + PINN</t>
        </is>
      </c>
      <c r="F1464" t="n">
        <v>3</v>
      </c>
      <c r="G1464" t="b">
        <v>1</v>
      </c>
      <c r="H1464" t="n">
        <v>42</v>
      </c>
      <c r="I1464" t="n">
        <v>300</v>
      </c>
      <c r="J1464" t="n">
        <v>300</v>
      </c>
      <c r="K1464" t="n">
        <v>32</v>
      </c>
      <c r="L1464" t="n">
        <v>1</v>
      </c>
      <c r="M1464" t="n">
        <v>0</v>
      </c>
      <c r="N1464" t="n">
        <v>1</v>
      </c>
      <c r="O1464" s="7" t="n">
        <v>0.001</v>
      </c>
      <c r="P1464" t="n">
        <v>0</v>
      </c>
      <c r="Q1464" t="inlineStr">
        <is>
          <t>cuda</t>
        </is>
      </c>
      <c r="R1464" t="n">
        <v>32</v>
      </c>
      <c r="S1464" t="n">
        <v>200</v>
      </c>
      <c r="T1464" t="n">
        <v>120</v>
      </c>
      <c r="U1464" t="n">
        <v>30</v>
      </c>
      <c r="V1464" t="n">
        <v>50</v>
      </c>
      <c r="W1464" t="n">
        <v>119</v>
      </c>
      <c r="X1464" t="n">
        <v>29</v>
      </c>
      <c r="Y1464" t="n">
        <v>49</v>
      </c>
      <c r="Z1464" s="6" t="n">
        <v>0.1</v>
      </c>
      <c r="AA1464" t="n">
        <v>1</v>
      </c>
      <c r="AB1464" t="n">
        <v>1</v>
      </c>
      <c r="AC1464" s="8" t="n">
        <v>7.710973295615986e-05</v>
      </c>
      <c r="AD1464" s="8" t="n">
        <v>7.710973295615986e-05</v>
      </c>
      <c r="AE1464" s="8" t="n">
        <v>0.0001542194659123</v>
      </c>
      <c r="AF1464" s="8" t="n">
        <v>3.616550647762026e-05</v>
      </c>
      <c r="AG1464" s="8" t="n">
        <v>3.678373045380683e-05</v>
      </c>
      <c r="AH1464" s="8" t="n">
        <v>3.678373015682897e-05</v>
      </c>
      <c r="AI1464" s="8" t="n">
        <v>6.18223976186576e-07</v>
      </c>
      <c r="AJ1464" t="n">
        <v>97</v>
      </c>
      <c r="AK1464" t="n">
        <v>2909</v>
      </c>
      <c r="AL1464" s="6" t="n">
        <v>2.8408203125</v>
      </c>
      <c r="AM1464" s="9" t="n">
        <v>1.329170000008162</v>
      </c>
      <c r="AN1464" s="9" t="n">
        <v>93.4465708000007</v>
      </c>
      <c r="AO1464" s="8" t="n">
        <v>0.0035680218540192</v>
      </c>
      <c r="AP1464" s="8" t="n">
        <v>4.889183100758665e-05</v>
      </c>
    </row>
    <row r="1465">
      <c r="A1465" t="inlineStr">
        <is>
          <t>TINY_GNN + PINN | 300 epoch | seed 42 | hidden 32 | data 1.0 | noise 0.0 | lambda 10.0</t>
        </is>
      </c>
      <c r="B1465" t="inlineStr">
        <is>
          <t>recommended</t>
        </is>
      </c>
      <c r="C1465" t="inlineStr">
        <is>
          <t>2026-06-10T18:40:17</t>
        </is>
      </c>
      <c r="D1465" t="inlineStr">
        <is>
          <t>TINY_GNN_PINN</t>
        </is>
      </c>
      <c r="E1465" t="inlineStr">
        <is>
          <t>TINY_GNN + PINN</t>
        </is>
      </c>
      <c r="F1465" t="n">
        <v>3</v>
      </c>
      <c r="G1465" t="b">
        <v>1</v>
      </c>
      <c r="H1465" t="n">
        <v>42</v>
      </c>
      <c r="I1465" t="n">
        <v>300</v>
      </c>
      <c r="J1465" t="n">
        <v>300</v>
      </c>
      <c r="K1465" t="n">
        <v>32</v>
      </c>
      <c r="L1465" t="n">
        <v>1</v>
      </c>
      <c r="M1465" t="n">
        <v>0</v>
      </c>
      <c r="N1465" t="n">
        <v>10</v>
      </c>
      <c r="O1465" s="7" t="n">
        <v>0.001</v>
      </c>
      <c r="P1465" t="n">
        <v>0</v>
      </c>
      <c r="Q1465" t="inlineStr">
        <is>
          <t>cuda</t>
        </is>
      </c>
      <c r="R1465" t="n">
        <v>32</v>
      </c>
      <c r="S1465" t="n">
        <v>200</v>
      </c>
      <c r="T1465" t="n">
        <v>120</v>
      </c>
      <c r="U1465" t="n">
        <v>30</v>
      </c>
      <c r="V1465" t="n">
        <v>50</v>
      </c>
      <c r="W1465" t="n">
        <v>119</v>
      </c>
      <c r="X1465" t="n">
        <v>29</v>
      </c>
      <c r="Y1465" t="n">
        <v>49</v>
      </c>
      <c r="Z1465" s="6" t="n">
        <v>0.1</v>
      </c>
      <c r="AA1465" t="n">
        <v>1</v>
      </c>
      <c r="AB1465" t="n">
        <v>1</v>
      </c>
      <c r="AC1465" s="8" t="n">
        <v>7.710981299169362e-05</v>
      </c>
      <c r="AD1465" s="8" t="n">
        <v>7.710981299169362e-05</v>
      </c>
      <c r="AE1465" s="8" t="n">
        <v>0.0008482079720124</v>
      </c>
      <c r="AF1465" s="8" t="n">
        <v>3.616551287544506e-05</v>
      </c>
      <c r="AG1465" s="8" t="n">
        <v>3.678373824947571e-05</v>
      </c>
      <c r="AH1465" s="8" t="n">
        <v>3.67837386949425e-05</v>
      </c>
      <c r="AI1465" s="8" t="n">
        <v>6.182253740306493e-07</v>
      </c>
      <c r="AJ1465" t="n">
        <v>97</v>
      </c>
      <c r="AK1465" t="n">
        <v>2909</v>
      </c>
      <c r="AL1465" s="6" t="n">
        <v>2.8408203125</v>
      </c>
      <c r="AM1465" s="9" t="n">
        <v>0.9777000000212864</v>
      </c>
      <c r="AN1465" s="9" t="n">
        <v>95.36026719999973</v>
      </c>
      <c r="AO1465" s="8" t="n">
        <v>0.0035680226101991</v>
      </c>
      <c r="AP1465" s="8" t="n">
        <v>3.59634608872954e-05</v>
      </c>
    </row>
    <row r="1466">
      <c r="A1466" t="inlineStr">
        <is>
          <t>MLP | 300 epoch | seed 42 | hidden 16 | data 1.0 | noise 0.0 | lambda 0.0</t>
        </is>
      </c>
      <c r="B1466" t="inlineStr">
        <is>
          <t>recommended</t>
        </is>
      </c>
      <c r="C1466" t="inlineStr">
        <is>
          <t>2026-06-10T18:40:43</t>
        </is>
      </c>
      <c r="D1466" t="inlineStr">
        <is>
          <t>MLP</t>
        </is>
      </c>
      <c r="E1466" t="inlineStr">
        <is>
          <t>MLP</t>
        </is>
      </c>
      <c r="F1466" t="n">
        <v>0</v>
      </c>
      <c r="G1466" t="b">
        <v>0</v>
      </c>
      <c r="H1466" t="n">
        <v>42</v>
      </c>
      <c r="I1466" t="n">
        <v>300</v>
      </c>
      <c r="J1466" t="n">
        <v>300</v>
      </c>
      <c r="K1466" t="n">
        <v>16</v>
      </c>
      <c r="L1466" t="n">
        <v>1</v>
      </c>
      <c r="M1466" t="n">
        <v>0</v>
      </c>
      <c r="N1466" t="n">
        <v>0</v>
      </c>
      <c r="O1466" s="7" t="n">
        <v>0.001</v>
      </c>
      <c r="P1466" t="n">
        <v>0</v>
      </c>
      <c r="Q1466" t="inlineStr">
        <is>
          <t>cuda</t>
        </is>
      </c>
      <c r="R1466" t="n">
        <v>32</v>
      </c>
      <c r="S1466" t="n">
        <v>200</v>
      </c>
      <c r="T1466" t="n">
        <v>120</v>
      </c>
      <c r="U1466" t="n">
        <v>30</v>
      </c>
      <c r="V1466" t="n">
        <v>50</v>
      </c>
      <c r="W1466" t="n">
        <v>119</v>
      </c>
      <c r="X1466" t="n">
        <v>29</v>
      </c>
      <c r="Y1466" t="n">
        <v>49</v>
      </c>
      <c r="Z1466" s="6" t="n">
        <v>0.1</v>
      </c>
      <c r="AA1466" t="n">
        <v>1</v>
      </c>
      <c r="AB1466" t="n">
        <v>1</v>
      </c>
      <c r="AC1466" s="8" t="n">
        <v>7.329234449571231e-06</v>
      </c>
      <c r="AD1466" t="n">
        <v>0</v>
      </c>
      <c r="AE1466" s="8" t="n">
        <v>7.329234449571231e-06</v>
      </c>
      <c r="AF1466" s="8" t="n">
        <v>4.654527533054126e-07</v>
      </c>
      <c r="AG1466" s="8" t="n">
        <v>3.394489801988185e-07</v>
      </c>
      <c r="AH1466" s="8" t="n">
        <v>3.394489743984696e-07</v>
      </c>
      <c r="AI1466" s="8" t="n">
        <v>-1.260037731065941e-07</v>
      </c>
      <c r="AJ1466" t="n">
        <v>321</v>
      </c>
      <c r="AK1466" t="n">
        <v>4053</v>
      </c>
      <c r="AL1466" s="6" t="n">
        <v>3.9580078125</v>
      </c>
      <c r="AM1466" s="9" t="n">
        <v>0.09912499999700231</v>
      </c>
      <c r="AN1466" s="9" t="n">
        <v>25.92443039999853</v>
      </c>
      <c r="AO1466" s="8" t="n">
        <v>0.0001089631226438</v>
      </c>
      <c r="AP1466" s="8" t="n">
        <v>3.364788016119032e-08</v>
      </c>
    </row>
    <row r="1467">
      <c r="A1467" t="inlineStr">
        <is>
          <t>FULL_GNN | 300 epoch | seed 42 | hidden 16 | data 1.0 | noise 0.0 | lambda 0.0</t>
        </is>
      </c>
      <c r="B1467" t="inlineStr">
        <is>
          <t>recommended</t>
        </is>
      </c>
      <c r="C1467" t="inlineStr">
        <is>
          <t>2026-06-10T18:42:35</t>
        </is>
      </c>
      <c r="D1467" t="inlineStr">
        <is>
          <t>FULL_GNN</t>
        </is>
      </c>
      <c r="E1467" t="inlineStr">
        <is>
          <t>FULL_GNN</t>
        </is>
      </c>
      <c r="F1467" t="n">
        <v>1</v>
      </c>
      <c r="G1467" t="b">
        <v>0</v>
      </c>
      <c r="H1467" t="n">
        <v>42</v>
      </c>
      <c r="I1467" t="n">
        <v>300</v>
      </c>
      <c r="J1467" t="n">
        <v>300</v>
      </c>
      <c r="K1467" t="n">
        <v>16</v>
      </c>
      <c r="L1467" t="n">
        <v>1</v>
      </c>
      <c r="M1467" t="n">
        <v>0</v>
      </c>
      <c r="N1467" t="n">
        <v>0</v>
      </c>
      <c r="O1467" s="7" t="n">
        <v>0.001</v>
      </c>
      <c r="P1467" s="6" t="n">
        <v>0.1</v>
      </c>
      <c r="Q1467" t="inlineStr">
        <is>
          <t>cuda</t>
        </is>
      </c>
      <c r="R1467" t="n">
        <v>32</v>
      </c>
      <c r="S1467" t="n">
        <v>200</v>
      </c>
      <c r="T1467" t="n">
        <v>120</v>
      </c>
      <c r="U1467" t="n">
        <v>30</v>
      </c>
      <c r="V1467" t="n">
        <v>50</v>
      </c>
      <c r="W1467" t="n">
        <v>119</v>
      </c>
      <c r="X1467" t="n">
        <v>29</v>
      </c>
      <c r="Y1467" t="n">
        <v>49</v>
      </c>
      <c r="Z1467" s="6" t="n">
        <v>0.1</v>
      </c>
      <c r="AA1467" t="n">
        <v>1</v>
      </c>
      <c r="AB1467" t="n">
        <v>1</v>
      </c>
      <c r="AC1467" s="8" t="n">
        <v>0.0007504643290303</v>
      </c>
      <c r="AD1467" t="n">
        <v>0</v>
      </c>
      <c r="AE1467" s="8" t="n">
        <v>0.0007504643290303</v>
      </c>
      <c r="AF1467" s="8" t="n">
        <v>6.040071407212587e-05</v>
      </c>
      <c r="AG1467" s="8" t="n">
        <v>6.236164514046657e-05</v>
      </c>
      <c r="AH1467" s="8" t="n">
        <v>6.236164573442229e-05</v>
      </c>
      <c r="AI1467" s="8" t="n">
        <v>1.9609310683407e-06</v>
      </c>
      <c r="AJ1467" t="n">
        <v>321</v>
      </c>
      <c r="AK1467" t="n">
        <v>4309</v>
      </c>
      <c r="AL1467" s="6" t="n">
        <v>4.2080078125</v>
      </c>
      <c r="AM1467" s="9" t="n">
        <v>2.91647499998362</v>
      </c>
      <c r="AN1467" s="9" t="n">
        <v>112.1401748999997</v>
      </c>
      <c r="AO1467" s="8" t="n">
        <v>0.0200180880900897</v>
      </c>
      <c r="AP1467" s="8" t="n">
        <v>0.00018187617901</v>
      </c>
    </row>
    <row r="1468">
      <c r="A1468" t="inlineStr">
        <is>
          <t>TINY_GNN | 300 epoch | seed 42 | hidden 16 | data 1.0 | noise 0.0 | lambda 0.0</t>
        </is>
      </c>
      <c r="B1468" t="inlineStr">
        <is>
          <t>recommended</t>
        </is>
      </c>
      <c r="C1468" t="inlineStr">
        <is>
          <t>2026-06-10T18:43:52</t>
        </is>
      </c>
      <c r="D1468" t="inlineStr">
        <is>
          <t>TINY_GNN</t>
        </is>
      </c>
      <c r="E1468" t="inlineStr">
        <is>
          <t>TINY_GNN</t>
        </is>
      </c>
      <c r="F1468" t="n">
        <v>2</v>
      </c>
      <c r="G1468" t="b">
        <v>0</v>
      </c>
      <c r="H1468" t="n">
        <v>42</v>
      </c>
      <c r="I1468" t="n">
        <v>300</v>
      </c>
      <c r="J1468" t="n">
        <v>300</v>
      </c>
      <c r="K1468" t="n">
        <v>16</v>
      </c>
      <c r="L1468" t="n">
        <v>1</v>
      </c>
      <c r="M1468" t="n">
        <v>0</v>
      </c>
      <c r="N1468" t="n">
        <v>0</v>
      </c>
      <c r="O1468" s="7" t="n">
        <v>0.001</v>
      </c>
      <c r="P1468" t="n">
        <v>0</v>
      </c>
      <c r="Q1468" t="inlineStr">
        <is>
          <t>cuda</t>
        </is>
      </c>
      <c r="R1468" t="n">
        <v>32</v>
      </c>
      <c r="S1468" t="n">
        <v>200</v>
      </c>
      <c r="T1468" t="n">
        <v>120</v>
      </c>
      <c r="U1468" t="n">
        <v>30</v>
      </c>
      <c r="V1468" t="n">
        <v>50</v>
      </c>
      <c r="W1468" t="n">
        <v>119</v>
      </c>
      <c r="X1468" t="n">
        <v>29</v>
      </c>
      <c r="Y1468" t="n">
        <v>49</v>
      </c>
      <c r="Z1468" s="6" t="n">
        <v>0.1</v>
      </c>
      <c r="AA1468" t="n">
        <v>1</v>
      </c>
      <c r="AB1468" t="n">
        <v>1</v>
      </c>
      <c r="AC1468" s="8" t="n">
        <v>3.027353341167327e-05</v>
      </c>
      <c r="AD1468" t="n">
        <v>0</v>
      </c>
      <c r="AE1468" s="8" t="n">
        <v>3.027353341167327e-05</v>
      </c>
      <c r="AF1468" s="8" t="n">
        <v>1.197058949840319e-05</v>
      </c>
      <c r="AG1468" s="8" t="n">
        <v>1.114327905994213e-05</v>
      </c>
      <c r="AH1468" s="8" t="n">
        <v>1.114327924555329e-05</v>
      </c>
      <c r="AI1468" s="8" t="n">
        <v>-8.273104384610659e-07</v>
      </c>
      <c r="AJ1468" t="n">
        <v>49</v>
      </c>
      <c r="AK1468" t="n">
        <v>2717</v>
      </c>
      <c r="AL1468" s="6" t="n">
        <v>2.6533203125</v>
      </c>
      <c r="AM1468" s="9" t="n">
        <v>1.1378049999621</v>
      </c>
      <c r="AN1468" s="9" t="n">
        <v>76.28878739999891</v>
      </c>
      <c r="AO1468" s="8" t="n">
        <v>0.0005460206739371</v>
      </c>
      <c r="AP1468" s="8" t="n">
        <v>1.267887863037512e-05</v>
      </c>
    </row>
    <row r="1469">
      <c r="A1469" t="inlineStr">
        <is>
          <t>TINY_GNN + PINN | 300 epoch | seed 42 | hidden 16 | data 1.0 | noise 0.0 | lambda 0.001</t>
        </is>
      </c>
      <c r="B1469" t="inlineStr">
        <is>
          <t>recommended</t>
        </is>
      </c>
      <c r="C1469" t="inlineStr">
        <is>
          <t>2026-06-10T18:45:29</t>
        </is>
      </c>
      <c r="D1469" t="inlineStr">
        <is>
          <t>TINY_GNN_PINN</t>
        </is>
      </c>
      <c r="E1469" t="inlineStr">
        <is>
          <t>TINY_GNN + PINN</t>
        </is>
      </c>
      <c r="F1469" t="n">
        <v>3</v>
      </c>
      <c r="G1469" t="b">
        <v>1</v>
      </c>
      <c r="H1469" t="n">
        <v>42</v>
      </c>
      <c r="I1469" t="n">
        <v>300</v>
      </c>
      <c r="J1469" t="n">
        <v>300</v>
      </c>
      <c r="K1469" t="n">
        <v>16</v>
      </c>
      <c r="L1469" t="n">
        <v>1</v>
      </c>
      <c r="M1469" t="n">
        <v>0</v>
      </c>
      <c r="N1469" s="6" t="n">
        <v>0.001</v>
      </c>
      <c r="O1469" s="7" t="n">
        <v>0.001</v>
      </c>
      <c r="P1469" t="n">
        <v>0</v>
      </c>
      <c r="Q1469" t="inlineStr">
        <is>
          <t>cuda</t>
        </is>
      </c>
      <c r="R1469" t="n">
        <v>32</v>
      </c>
      <c r="S1469" t="n">
        <v>200</v>
      </c>
      <c r="T1469" t="n">
        <v>120</v>
      </c>
      <c r="U1469" t="n">
        <v>30</v>
      </c>
      <c r="V1469" t="n">
        <v>50</v>
      </c>
      <c r="W1469" t="n">
        <v>119</v>
      </c>
      <c r="X1469" t="n">
        <v>29</v>
      </c>
      <c r="Y1469" t="n">
        <v>49</v>
      </c>
      <c r="Z1469" s="6" t="n">
        <v>0.1</v>
      </c>
      <c r="AA1469" t="n">
        <v>1</v>
      </c>
      <c r="AB1469" t="n">
        <v>1</v>
      </c>
      <c r="AC1469" s="8" t="n">
        <v>3.027350794582162e-05</v>
      </c>
      <c r="AD1469" s="8" t="n">
        <v>3.027350794582162e-05</v>
      </c>
      <c r="AE1469" s="8" t="n">
        <v>3.030378138646484e-05</v>
      </c>
      <c r="AF1469" s="8" t="n">
        <v>1.197059567669479e-05</v>
      </c>
      <c r="AG1469" s="8" t="n">
        <v>1.114328654007202e-05</v>
      </c>
      <c r="AH1469" s="8" t="n">
        <v>1.114328679992765e-05</v>
      </c>
      <c r="AI1469" s="8" t="n">
        <v>-8.273091366227664e-07</v>
      </c>
      <c r="AJ1469" t="n">
        <v>49</v>
      </c>
      <c r="AK1469" t="n">
        <v>2717</v>
      </c>
      <c r="AL1469" s="6" t="n">
        <v>2.6533203125</v>
      </c>
      <c r="AM1469" s="9" t="n">
        <v>1.665084999967803</v>
      </c>
      <c r="AN1469" s="9" t="n">
        <v>96.56303819999994</v>
      </c>
      <c r="AO1469" s="8" t="n">
        <v>0.0005460210404635</v>
      </c>
      <c r="AP1469" s="8" t="n">
        <v>1.855451926821704e-05</v>
      </c>
    </row>
    <row r="1470">
      <c r="A1470" t="inlineStr">
        <is>
          <t>TINY_GNN + PINN | 300 epoch | seed 42 | hidden 16 | data 1.0 | noise 0.0 | lambda 0.01</t>
        </is>
      </c>
      <c r="B1470" t="inlineStr">
        <is>
          <t>recommended</t>
        </is>
      </c>
      <c r="C1470" t="inlineStr">
        <is>
          <t>2026-06-10T18:47:00</t>
        </is>
      </c>
      <c r="D1470" t="inlineStr">
        <is>
          <t>TINY_GNN_PINN</t>
        </is>
      </c>
      <c r="E1470" t="inlineStr">
        <is>
          <t>TINY_GNN + PINN</t>
        </is>
      </c>
      <c r="F1470" t="n">
        <v>3</v>
      </c>
      <c r="G1470" t="b">
        <v>1</v>
      </c>
      <c r="H1470" t="n">
        <v>42</v>
      </c>
      <c r="I1470" t="n">
        <v>300</v>
      </c>
      <c r="J1470" t="n">
        <v>300</v>
      </c>
      <c r="K1470" t="n">
        <v>16</v>
      </c>
      <c r="L1470" t="n">
        <v>1</v>
      </c>
      <c r="M1470" t="n">
        <v>0</v>
      </c>
      <c r="N1470" s="6" t="n">
        <v>0.01</v>
      </c>
      <c r="O1470" s="7" t="n">
        <v>0.001</v>
      </c>
      <c r="P1470" t="n">
        <v>0</v>
      </c>
      <c r="Q1470" t="inlineStr">
        <is>
          <t>cuda</t>
        </is>
      </c>
      <c r="R1470" t="n">
        <v>32</v>
      </c>
      <c r="S1470" t="n">
        <v>200</v>
      </c>
      <c r="T1470" t="n">
        <v>120</v>
      </c>
      <c r="U1470" t="n">
        <v>30</v>
      </c>
      <c r="V1470" t="n">
        <v>50</v>
      </c>
      <c r="W1470" t="n">
        <v>119</v>
      </c>
      <c r="X1470" t="n">
        <v>29</v>
      </c>
      <c r="Y1470" t="n">
        <v>49</v>
      </c>
      <c r="Z1470" s="6" t="n">
        <v>0.1</v>
      </c>
      <c r="AA1470" t="n">
        <v>1</v>
      </c>
      <c r="AB1470" t="n">
        <v>1</v>
      </c>
      <c r="AC1470" s="8" t="n">
        <v>3.027353159268387e-05</v>
      </c>
      <c r="AD1470" s="8" t="n">
        <v>3.027353159268387e-05</v>
      </c>
      <c r="AE1470" s="8" t="n">
        <v>3.0576265999116e-05</v>
      </c>
      <c r="AF1470" s="8" t="n">
        <v>1.197058510773912e-05</v>
      </c>
      <c r="AG1470" s="8" t="n">
        <v>1.114327555189113e-05</v>
      </c>
      <c r="AH1470" s="8" t="n">
        <v>1.114327542196332e-05</v>
      </c>
      <c r="AI1470" s="8" t="n">
        <v>-8.273095558479813e-07</v>
      </c>
      <c r="AJ1470" t="n">
        <v>49</v>
      </c>
      <c r="AK1470" t="n">
        <v>2717</v>
      </c>
      <c r="AL1470" s="6" t="n">
        <v>2.6533203125</v>
      </c>
      <c r="AM1470" s="9" t="n">
        <v>1.958900000045105</v>
      </c>
      <c r="AN1470" s="9" t="n">
        <v>91.14378359999864</v>
      </c>
      <c r="AO1470" s="8" t="n">
        <v>0.0005460205020426</v>
      </c>
      <c r="AP1470" s="8" t="n">
        <v>2.182856247910216e-05</v>
      </c>
    </row>
    <row r="1471">
      <c r="A1471" t="inlineStr">
        <is>
          <t>TINY_GNN + PINN | 300 epoch | seed 42 | hidden 16 | data 1.0 | noise 0.0 | lambda 0.1</t>
        </is>
      </c>
      <c r="B1471" t="inlineStr">
        <is>
          <t>recommended</t>
        </is>
      </c>
      <c r="C1471" t="inlineStr">
        <is>
          <t>2026-06-10T18:48:36</t>
        </is>
      </c>
      <c r="D1471" t="inlineStr">
        <is>
          <t>TINY_GNN_PINN</t>
        </is>
      </c>
      <c r="E1471" t="inlineStr">
        <is>
          <t>TINY_GNN + PINN</t>
        </is>
      </c>
      <c r="F1471" t="n">
        <v>3</v>
      </c>
      <c r="G1471" t="b">
        <v>1</v>
      </c>
      <c r="H1471" t="n">
        <v>42</v>
      </c>
      <c r="I1471" t="n">
        <v>300</v>
      </c>
      <c r="J1471" t="n">
        <v>300</v>
      </c>
      <c r="K1471" t="n">
        <v>16</v>
      </c>
      <c r="L1471" t="n">
        <v>1</v>
      </c>
      <c r="M1471" t="n">
        <v>0</v>
      </c>
      <c r="N1471" s="6" t="n">
        <v>0.1</v>
      </c>
      <c r="O1471" s="7" t="n">
        <v>0.001</v>
      </c>
      <c r="P1471" t="n">
        <v>0</v>
      </c>
      <c r="Q1471" t="inlineStr">
        <is>
          <t>cuda</t>
        </is>
      </c>
      <c r="R1471" t="n">
        <v>32</v>
      </c>
      <c r="S1471" t="n">
        <v>200</v>
      </c>
      <c r="T1471" t="n">
        <v>120</v>
      </c>
      <c r="U1471" t="n">
        <v>30</v>
      </c>
      <c r="V1471" t="n">
        <v>50</v>
      </c>
      <c r="W1471" t="n">
        <v>119</v>
      </c>
      <c r="X1471" t="n">
        <v>29</v>
      </c>
      <c r="Y1471" t="n">
        <v>49</v>
      </c>
      <c r="Z1471" s="6" t="n">
        <v>0.1</v>
      </c>
      <c r="AA1471" t="n">
        <v>1</v>
      </c>
      <c r="AB1471" t="n">
        <v>1</v>
      </c>
      <c r="AC1471" s="8" t="n">
        <v>3.027350066986401e-05</v>
      </c>
      <c r="AD1471" s="8" t="n">
        <v>3.027350430784281e-05</v>
      </c>
      <c r="AE1471" s="8" t="n">
        <v>3.330085019115359e-05</v>
      </c>
      <c r="AF1471" s="8" t="n">
        <v>1.197060191771016e-05</v>
      </c>
      <c r="AG1471" s="8" t="n">
        <v>1.114329353761289e-05</v>
      </c>
      <c r="AH1471" s="8" t="n">
        <v>1.114329387171298e-05</v>
      </c>
      <c r="AI1471" s="8" t="n">
        <v>-8.273083800972648e-07</v>
      </c>
      <c r="AJ1471" t="n">
        <v>49</v>
      </c>
      <c r="AK1471" t="n">
        <v>2717</v>
      </c>
      <c r="AL1471" s="6" t="n">
        <v>2.6533203125</v>
      </c>
      <c r="AM1471" s="9" t="n">
        <v>3.841860000011366</v>
      </c>
      <c r="AN1471" s="9" t="n">
        <v>95.15371219999906</v>
      </c>
      <c r="AO1471" s="8" t="n">
        <v>0.000546021383343</v>
      </c>
      <c r="AP1471" s="8" t="n">
        <v>4.281097371054011e-05</v>
      </c>
    </row>
    <row r="1472">
      <c r="A1472" t="inlineStr">
        <is>
          <t>TINY_GNN + PINN | 300 epoch | seed 42 | hidden 16 | data 1.0 | noise 0.0 | lambda 1.0</t>
        </is>
      </c>
      <c r="B1472" t="inlineStr">
        <is>
          <t>recommended</t>
        </is>
      </c>
      <c r="C1472" t="inlineStr">
        <is>
          <t>2026-06-10T18:50:08</t>
        </is>
      </c>
      <c r="D1472" t="inlineStr">
        <is>
          <t>TINY_GNN_PINN</t>
        </is>
      </c>
      <c r="E1472" t="inlineStr">
        <is>
          <t>TINY_GNN + PINN</t>
        </is>
      </c>
      <c r="F1472" t="n">
        <v>3</v>
      </c>
      <c r="G1472" t="b">
        <v>1</v>
      </c>
      <c r="H1472" t="n">
        <v>42</v>
      </c>
      <c r="I1472" t="n">
        <v>300</v>
      </c>
      <c r="J1472" t="n">
        <v>300</v>
      </c>
      <c r="K1472" t="n">
        <v>16</v>
      </c>
      <c r="L1472" t="n">
        <v>1</v>
      </c>
      <c r="M1472" t="n">
        <v>0</v>
      </c>
      <c r="N1472" t="n">
        <v>1</v>
      </c>
      <c r="O1472" s="7" t="n">
        <v>0.001</v>
      </c>
      <c r="P1472" t="n">
        <v>0</v>
      </c>
      <c r="Q1472" t="inlineStr">
        <is>
          <t>cuda</t>
        </is>
      </c>
      <c r="R1472" t="n">
        <v>32</v>
      </c>
      <c r="S1472" t="n">
        <v>200</v>
      </c>
      <c r="T1472" t="n">
        <v>120</v>
      </c>
      <c r="U1472" t="n">
        <v>30</v>
      </c>
      <c r="V1472" t="n">
        <v>50</v>
      </c>
      <c r="W1472" t="n">
        <v>119</v>
      </c>
      <c r="X1472" t="n">
        <v>29</v>
      </c>
      <c r="Y1472" t="n">
        <v>49</v>
      </c>
      <c r="Z1472" s="6" t="n">
        <v>0.1</v>
      </c>
      <c r="AA1472" t="n">
        <v>1</v>
      </c>
      <c r="AB1472" t="n">
        <v>1</v>
      </c>
      <c r="AC1472" s="8" t="n">
        <v>3.027347520401236e-05</v>
      </c>
      <c r="AD1472" s="8" t="n">
        <v>3.027347520401236e-05</v>
      </c>
      <c r="AE1472" s="8" t="n">
        <v>6.054695040802471e-05</v>
      </c>
      <c r="AF1472" s="8" t="n">
        <v>1.197058912206056e-05</v>
      </c>
      <c r="AG1472" s="8" t="n">
        <v>1.114328483244932e-05</v>
      </c>
      <c r="AH1472" s="8" t="n">
        <v>1.114328486957155e-05</v>
      </c>
      <c r="AI1472" s="8" t="n">
        <v>-8.273042896112413e-07</v>
      </c>
      <c r="AJ1472" t="n">
        <v>49</v>
      </c>
      <c r="AK1472" t="n">
        <v>2717</v>
      </c>
      <c r="AL1472" s="6" t="n">
        <v>2.6533203125</v>
      </c>
      <c r="AM1472" s="9" t="n">
        <v>1.247849999981554</v>
      </c>
      <c r="AN1472" s="9" t="n">
        <v>91.81728579999979</v>
      </c>
      <c r="AO1472" s="8" t="n">
        <v>0.00054602095679</v>
      </c>
      <c r="AP1472" s="8" t="n">
        <v>1.390514797796633e-05</v>
      </c>
    </row>
    <row r="1473">
      <c r="A1473" t="inlineStr">
        <is>
          <t>TINY_GNN + PINN | 300 epoch | seed 42 | hidden 16 | data 1.0 | noise 0.0 | lambda 10.0</t>
        </is>
      </c>
      <c r="B1473" t="inlineStr">
        <is>
          <t>recommended</t>
        </is>
      </c>
      <c r="C1473" t="inlineStr">
        <is>
          <t>2026-06-10T18:51:45</t>
        </is>
      </c>
      <c r="D1473" t="inlineStr">
        <is>
          <t>TINY_GNN_PINN</t>
        </is>
      </c>
      <c r="E1473" t="inlineStr">
        <is>
          <t>TINY_GNN + PINN</t>
        </is>
      </c>
      <c r="F1473" t="n">
        <v>3</v>
      </c>
      <c r="G1473" t="b">
        <v>1</v>
      </c>
      <c r="H1473" t="n">
        <v>42</v>
      </c>
      <c r="I1473" t="n">
        <v>300</v>
      </c>
      <c r="J1473" t="n">
        <v>300</v>
      </c>
      <c r="K1473" t="n">
        <v>16</v>
      </c>
      <c r="L1473" t="n">
        <v>1</v>
      </c>
      <c r="M1473" t="n">
        <v>0</v>
      </c>
      <c r="N1473" t="n">
        <v>10</v>
      </c>
      <c r="O1473" s="7" t="n">
        <v>0.001</v>
      </c>
      <c r="P1473" t="n">
        <v>0</v>
      </c>
      <c r="Q1473" t="inlineStr">
        <is>
          <t>cuda</t>
        </is>
      </c>
      <c r="R1473" t="n">
        <v>32</v>
      </c>
      <c r="S1473" t="n">
        <v>200</v>
      </c>
      <c r="T1473" t="n">
        <v>120</v>
      </c>
      <c r="U1473" t="n">
        <v>30</v>
      </c>
      <c r="V1473" t="n">
        <v>50</v>
      </c>
      <c r="W1473" t="n">
        <v>119</v>
      </c>
      <c r="X1473" t="n">
        <v>29</v>
      </c>
      <c r="Y1473" t="n">
        <v>49</v>
      </c>
      <c r="Z1473" s="6" t="n">
        <v>0.1</v>
      </c>
      <c r="AA1473" t="n">
        <v>1</v>
      </c>
      <c r="AB1473" t="n">
        <v>1</v>
      </c>
      <c r="AC1473" s="8" t="n">
        <v>3.027345701411832e-05</v>
      </c>
      <c r="AD1473" s="8" t="n">
        <v>3.027345701411832e-05</v>
      </c>
      <c r="AE1473" s="8" t="n">
        <v>0.0003330080362502</v>
      </c>
      <c r="AF1473" s="8" t="n">
        <v>1.197057877263809e-05</v>
      </c>
      <c r="AG1473" s="8" t="n">
        <v>1.114327974670343e-05</v>
      </c>
      <c r="AH1473" s="8" t="n">
        <v>1.114327976526455e-05</v>
      </c>
      <c r="AI1473" s="8" t="n">
        <v>-8.272990259346567e-07</v>
      </c>
      <c r="AJ1473" t="n">
        <v>49</v>
      </c>
      <c r="AK1473" t="n">
        <v>2717</v>
      </c>
      <c r="AL1473" s="6" t="n">
        <v>2.6533203125</v>
      </c>
      <c r="AM1473" s="9" t="n">
        <v>2.461219999986497</v>
      </c>
      <c r="AN1473" s="9" t="n">
        <v>96.89016110000011</v>
      </c>
      <c r="AO1473" s="8" t="n">
        <v>0.0005460207075884</v>
      </c>
      <c r="AP1473" s="8" t="n">
        <v>2.742606297803096e-05</v>
      </c>
    </row>
    <row r="1474">
      <c r="A1474" t="inlineStr">
        <is>
          <t>MLP | 300 epoch | seed 42 | hidden 16 | data 1.0 | noise 0.01 | lambda 0.0</t>
        </is>
      </c>
      <c r="B1474" t="inlineStr">
        <is>
          <t>recommended</t>
        </is>
      </c>
      <c r="C1474" t="inlineStr">
        <is>
          <t>2026-06-10T19:26:08</t>
        </is>
      </c>
      <c r="D1474" t="inlineStr">
        <is>
          <t>MLP</t>
        </is>
      </c>
      <c r="E1474" t="inlineStr">
        <is>
          <t>MLP</t>
        </is>
      </c>
      <c r="F1474" t="n">
        <v>0</v>
      </c>
      <c r="G1474" t="b">
        <v>0</v>
      </c>
      <c r="H1474" t="n">
        <v>42</v>
      </c>
      <c r="I1474" t="n">
        <v>300</v>
      </c>
      <c r="J1474" t="n">
        <v>300</v>
      </c>
      <c r="K1474" t="n">
        <v>16</v>
      </c>
      <c r="L1474" t="n">
        <v>1</v>
      </c>
      <c r="M1474" s="6" t="n">
        <v>0.01</v>
      </c>
      <c r="N1474" t="n">
        <v>0</v>
      </c>
      <c r="O1474" s="7" t="n">
        <v>0.001</v>
      </c>
      <c r="P1474" t="n">
        <v>0</v>
      </c>
      <c r="Q1474" t="inlineStr">
        <is>
          <t>cuda</t>
        </is>
      </c>
      <c r="R1474" t="n">
        <v>32</v>
      </c>
      <c r="S1474" t="n">
        <v>200</v>
      </c>
      <c r="T1474" t="n">
        <v>120</v>
      </c>
      <c r="U1474" t="n">
        <v>30</v>
      </c>
      <c r="V1474" t="n">
        <v>50</v>
      </c>
      <c r="W1474" t="n">
        <v>119</v>
      </c>
      <c r="X1474" t="n">
        <v>29</v>
      </c>
      <c r="Y1474" t="n">
        <v>49</v>
      </c>
      <c r="Z1474" s="6" t="n">
        <v>0.1</v>
      </c>
      <c r="AA1474" t="n">
        <v>1</v>
      </c>
      <c r="AB1474" t="n">
        <v>1</v>
      </c>
      <c r="AC1474" s="8" t="n">
        <v>0.0001872842694865</v>
      </c>
      <c r="AD1474" t="n">
        <v>0</v>
      </c>
      <c r="AE1474" s="8" t="n">
        <v>0.0001872842694865</v>
      </c>
      <c r="AF1474" s="8" t="n">
        <v>1.880386278195335e-06</v>
      </c>
      <c r="AG1474" s="8" t="n">
        <v>1.733060896315562e-06</v>
      </c>
      <c r="AH1474" s="8" t="n">
        <v>1.733060875434306e-06</v>
      </c>
      <c r="AI1474" s="8" t="n">
        <v>-1.473253818797728e-07</v>
      </c>
      <c r="AJ1474" t="n">
        <v>321</v>
      </c>
      <c r="AK1474" t="n">
        <v>4053</v>
      </c>
      <c r="AL1474" s="6" t="n">
        <v>3.9580078125</v>
      </c>
      <c r="AM1474" s="9" t="n">
        <v>0.1037200001519522</v>
      </c>
      <c r="AN1474" s="9" t="n">
        <v>22.16758580000169</v>
      </c>
      <c r="AO1474" s="8" t="n">
        <v>0.0005563125477172</v>
      </c>
      <c r="AP1474" s="8" t="n">
        <v>1.797530764291926e-07</v>
      </c>
    </row>
    <row r="1475">
      <c r="A1475" t="inlineStr">
        <is>
          <t>FULL_GNN | 300 epoch | seed 42 | hidden 16 | data 1.0 | noise 0.01 | lambda 0.0</t>
        </is>
      </c>
      <c r="B1475" t="inlineStr">
        <is>
          <t>recommended</t>
        </is>
      </c>
      <c r="C1475" t="inlineStr">
        <is>
          <t>2026-06-10T19:28:03</t>
        </is>
      </c>
      <c r="D1475" t="inlineStr">
        <is>
          <t>FULL_GNN</t>
        </is>
      </c>
      <c r="E1475" t="inlineStr">
        <is>
          <t>FULL_GNN</t>
        </is>
      </c>
      <c r="F1475" t="n">
        <v>1</v>
      </c>
      <c r="G1475" t="b">
        <v>0</v>
      </c>
      <c r="H1475" t="n">
        <v>42</v>
      </c>
      <c r="I1475" t="n">
        <v>300</v>
      </c>
      <c r="J1475" t="n">
        <v>300</v>
      </c>
      <c r="K1475" t="n">
        <v>16</v>
      </c>
      <c r="L1475" t="n">
        <v>1</v>
      </c>
      <c r="M1475" s="6" t="n">
        <v>0.01</v>
      </c>
      <c r="N1475" t="n">
        <v>0</v>
      </c>
      <c r="O1475" s="7" t="n">
        <v>0.001</v>
      </c>
      <c r="P1475" s="6" t="n">
        <v>0.1</v>
      </c>
      <c r="Q1475" t="inlineStr">
        <is>
          <t>cuda</t>
        </is>
      </c>
      <c r="R1475" t="n">
        <v>32</v>
      </c>
      <c r="S1475" t="n">
        <v>200</v>
      </c>
      <c r="T1475" t="n">
        <v>120</v>
      </c>
      <c r="U1475" t="n">
        <v>30</v>
      </c>
      <c r="V1475" t="n">
        <v>50</v>
      </c>
      <c r="W1475" t="n">
        <v>119</v>
      </c>
      <c r="X1475" t="n">
        <v>29</v>
      </c>
      <c r="Y1475" t="n">
        <v>49</v>
      </c>
      <c r="Z1475" s="6" t="n">
        <v>0.1</v>
      </c>
      <c r="AA1475" t="n">
        <v>1</v>
      </c>
      <c r="AB1475" t="n">
        <v>1</v>
      </c>
      <c r="AC1475" s="8" t="n">
        <v>0.0008564784075133</v>
      </c>
      <c r="AD1475" t="n">
        <v>0</v>
      </c>
      <c r="AE1475" s="8" t="n">
        <v>0.0008564784075133</v>
      </c>
      <c r="AF1475" s="8" t="n">
        <v>6.868324898873809e-05</v>
      </c>
      <c r="AG1475" s="8" t="n">
        <v>7.062305518715852e-05</v>
      </c>
      <c r="AH1475" s="8" t="n">
        <v>7.062305459320279e-05</v>
      </c>
      <c r="AI1475" s="8" t="n">
        <v>1.939806198420423e-06</v>
      </c>
      <c r="AJ1475" t="n">
        <v>321</v>
      </c>
      <c r="AK1475" t="n">
        <v>4309</v>
      </c>
      <c r="AL1475" s="6" t="n">
        <v>4.2080078125</v>
      </c>
      <c r="AM1475" s="9" t="n">
        <v>2.507230000082928</v>
      </c>
      <c r="AN1475" s="9" t="n">
        <v>114.9436830999984</v>
      </c>
      <c r="AO1475" s="8" t="n">
        <v>0.0226700007150778</v>
      </c>
      <c r="AP1475" s="8" t="n">
        <v>0.0001770682426627</v>
      </c>
    </row>
    <row r="1476">
      <c r="A1476" t="inlineStr">
        <is>
          <t>TINY_GNN | 300 epoch | seed 42 | hidden 16 | data 1.0 | noise 0.01 | lambda 0.0</t>
        </is>
      </c>
      <c r="B1476" t="inlineStr">
        <is>
          <t>recommended</t>
        </is>
      </c>
      <c r="C1476" t="inlineStr">
        <is>
          <t>2026-06-10T19:29:17</t>
        </is>
      </c>
      <c r="D1476" t="inlineStr">
        <is>
          <t>TINY_GNN</t>
        </is>
      </c>
      <c r="E1476" t="inlineStr">
        <is>
          <t>TINY_GNN</t>
        </is>
      </c>
      <c r="F1476" t="n">
        <v>2</v>
      </c>
      <c r="G1476" t="b">
        <v>0</v>
      </c>
      <c r="H1476" t="n">
        <v>42</v>
      </c>
      <c r="I1476" t="n">
        <v>300</v>
      </c>
      <c r="J1476" t="n">
        <v>300</v>
      </c>
      <c r="K1476" t="n">
        <v>16</v>
      </c>
      <c r="L1476" t="n">
        <v>1</v>
      </c>
      <c r="M1476" s="6" t="n">
        <v>0.01</v>
      </c>
      <c r="N1476" t="n">
        <v>0</v>
      </c>
      <c r="O1476" s="7" t="n">
        <v>0.001</v>
      </c>
      <c r="P1476" t="n">
        <v>0</v>
      </c>
      <c r="Q1476" t="inlineStr">
        <is>
          <t>cuda</t>
        </is>
      </c>
      <c r="R1476" t="n">
        <v>32</v>
      </c>
      <c r="S1476" t="n">
        <v>200</v>
      </c>
      <c r="T1476" t="n">
        <v>120</v>
      </c>
      <c r="U1476" t="n">
        <v>30</v>
      </c>
      <c r="V1476" t="n">
        <v>50</v>
      </c>
      <c r="W1476" t="n">
        <v>119</v>
      </c>
      <c r="X1476" t="n">
        <v>29</v>
      </c>
      <c r="Y1476" t="n">
        <v>49</v>
      </c>
      <c r="Z1476" s="6" t="n">
        <v>0.1</v>
      </c>
      <c r="AA1476" t="n">
        <v>1</v>
      </c>
      <c r="AB1476" t="n">
        <v>1</v>
      </c>
      <c r="AC1476" s="8" t="n">
        <v>0.000128275816678</v>
      </c>
      <c r="AD1476" t="n">
        <v>0</v>
      </c>
      <c r="AE1476" s="8" t="n">
        <v>0.000128275816678</v>
      </c>
      <c r="AF1476" s="8" t="n">
        <v>1.243472258371686e-05</v>
      </c>
      <c r="AG1476" s="8" t="n">
        <v>1.157675756168865e-05</v>
      </c>
      <c r="AH1476" s="8" t="n">
        <v>1.157675748744419e-05</v>
      </c>
      <c r="AI1476" s="8" t="n">
        <v>-8.579650220282101e-07</v>
      </c>
      <c r="AJ1476" t="n">
        <v>49</v>
      </c>
      <c r="AK1476" t="n">
        <v>2717</v>
      </c>
      <c r="AL1476" s="6" t="n">
        <v>2.6533203125</v>
      </c>
      <c r="AM1476" s="9" t="n">
        <v>1.37285000000702</v>
      </c>
      <c r="AN1476" s="9" t="n">
        <v>74.16557079999984</v>
      </c>
      <c r="AO1476" s="8" t="n">
        <v>0.0005672611205227</v>
      </c>
      <c r="AP1476" s="8" t="n">
        <v>1.589315161864553e-05</v>
      </c>
    </row>
    <row r="1477">
      <c r="A1477" t="inlineStr">
        <is>
          <t>TINY_GNN + PINN | 300 epoch | seed 42 | hidden 16 | data 1.0 | noise 0.01 | lambda 0.001</t>
        </is>
      </c>
      <c r="B1477" t="inlineStr">
        <is>
          <t>recommended</t>
        </is>
      </c>
      <c r="C1477" t="inlineStr">
        <is>
          <t>2026-06-10T19:30:50</t>
        </is>
      </c>
      <c r="D1477" t="inlineStr">
        <is>
          <t>TINY_GNN_PINN</t>
        </is>
      </c>
      <c r="E1477" t="inlineStr">
        <is>
          <t>TINY_GNN + PINN</t>
        </is>
      </c>
      <c r="F1477" t="n">
        <v>3</v>
      </c>
      <c r="G1477" t="b">
        <v>1</v>
      </c>
      <c r="H1477" t="n">
        <v>42</v>
      </c>
      <c r="I1477" t="n">
        <v>300</v>
      </c>
      <c r="J1477" t="n">
        <v>300</v>
      </c>
      <c r="K1477" t="n">
        <v>16</v>
      </c>
      <c r="L1477" t="n">
        <v>1</v>
      </c>
      <c r="M1477" s="6" t="n">
        <v>0.01</v>
      </c>
      <c r="N1477" s="6" t="n">
        <v>0.001</v>
      </c>
      <c r="O1477" s="7" t="n">
        <v>0.001</v>
      </c>
      <c r="P1477" t="n">
        <v>0</v>
      </c>
      <c r="Q1477" t="inlineStr">
        <is>
          <t>cuda</t>
        </is>
      </c>
      <c r="R1477" t="n">
        <v>32</v>
      </c>
      <c r="S1477" t="n">
        <v>200</v>
      </c>
      <c r="T1477" t="n">
        <v>120</v>
      </c>
      <c r="U1477" t="n">
        <v>30</v>
      </c>
      <c r="V1477" t="n">
        <v>50</v>
      </c>
      <c r="W1477" t="n">
        <v>119</v>
      </c>
      <c r="X1477" t="n">
        <v>29</v>
      </c>
      <c r="Y1477" t="n">
        <v>49</v>
      </c>
      <c r="Z1477" s="6" t="n">
        <v>0.1</v>
      </c>
      <c r="AA1477" t="n">
        <v>1</v>
      </c>
      <c r="AB1477" t="n">
        <v>1</v>
      </c>
      <c r="AC1477" s="8" t="n">
        <v>0.0001282739103771</v>
      </c>
      <c r="AD1477" s="8" t="n">
        <v>5.174775287741795e-05</v>
      </c>
      <c r="AE1477" s="8" t="n">
        <v>0.0001283256569877</v>
      </c>
      <c r="AF1477" s="8" t="n">
        <v>1.2433528260364e-05</v>
      </c>
      <c r="AG1477" s="8" t="n">
        <v>1.157572883037537e-05</v>
      </c>
      <c r="AH1477" s="8" t="n">
        <v>1.15757288674976e-05</v>
      </c>
      <c r="AI1477" s="8" t="n">
        <v>-8.577994299886382e-07</v>
      </c>
      <c r="AJ1477" t="n">
        <v>49</v>
      </c>
      <c r="AK1477" t="n">
        <v>2717</v>
      </c>
      <c r="AL1477" s="6" t="n">
        <v>2.6533203125</v>
      </c>
      <c r="AM1477" s="9" t="n">
        <v>1.299859999926412</v>
      </c>
      <c r="AN1477" s="9" t="n">
        <v>92.9055816</v>
      </c>
      <c r="AO1477" s="8" t="n">
        <v>0.0005672107126883</v>
      </c>
      <c r="AP1477" s="8" t="n">
        <v>1.504682687659988e-05</v>
      </c>
    </row>
    <row r="1478">
      <c r="A1478" t="inlineStr">
        <is>
          <t>TINY_GNN + PINN | 300 epoch | seed 42 | hidden 16 | data 1.0 | noise 0.01 | lambda 0.01</t>
        </is>
      </c>
      <c r="B1478" t="inlineStr">
        <is>
          <t>recommended</t>
        </is>
      </c>
      <c r="C1478" t="inlineStr">
        <is>
          <t>2026-06-10T19:32:24</t>
        </is>
      </c>
      <c r="D1478" t="inlineStr">
        <is>
          <t>TINY_GNN_PINN</t>
        </is>
      </c>
      <c r="E1478" t="inlineStr">
        <is>
          <t>TINY_GNN + PINN</t>
        </is>
      </c>
      <c r="F1478" t="n">
        <v>3</v>
      </c>
      <c r="G1478" t="b">
        <v>1</v>
      </c>
      <c r="H1478" t="n">
        <v>42</v>
      </c>
      <c r="I1478" t="n">
        <v>300</v>
      </c>
      <c r="J1478" t="n">
        <v>300</v>
      </c>
      <c r="K1478" t="n">
        <v>16</v>
      </c>
      <c r="L1478" t="n">
        <v>1</v>
      </c>
      <c r="M1478" s="6" t="n">
        <v>0.01</v>
      </c>
      <c r="N1478" s="6" t="n">
        <v>0.01</v>
      </c>
      <c r="O1478" s="7" t="n">
        <v>0.001</v>
      </c>
      <c r="P1478" t="n">
        <v>0</v>
      </c>
      <c r="Q1478" t="inlineStr">
        <is>
          <t>cuda</t>
        </is>
      </c>
      <c r="R1478" t="n">
        <v>32</v>
      </c>
      <c r="S1478" t="n">
        <v>200</v>
      </c>
      <c r="T1478" t="n">
        <v>120</v>
      </c>
      <c r="U1478" t="n">
        <v>30</v>
      </c>
      <c r="V1478" t="n">
        <v>50</v>
      </c>
      <c r="W1478" t="n">
        <v>119</v>
      </c>
      <c r="X1478" t="n">
        <v>29</v>
      </c>
      <c r="Y1478" t="n">
        <v>49</v>
      </c>
      <c r="Z1478" s="6" t="n">
        <v>0.1</v>
      </c>
      <c r="AA1478" t="n">
        <v>1</v>
      </c>
      <c r="AB1478" t="n">
        <v>1</v>
      </c>
      <c r="AC1478" s="8" t="n">
        <v>0.0001282566954614</v>
      </c>
      <c r="AD1478" s="8" t="n">
        <v>5.172113014850765e-05</v>
      </c>
      <c r="AE1478" s="8" t="n">
        <v>0.0001287738996325</v>
      </c>
      <c r="AF1478" s="8" t="n">
        <v>1.24232454191801e-05</v>
      </c>
      <c r="AG1478" s="8" t="n">
        <v>1.15668389280101e-05</v>
      </c>
      <c r="AH1478" s="8" t="n">
        <v>1.156683909506014e-05</v>
      </c>
      <c r="AI1478" s="8" t="n">
        <v>-8.564064911700053e-07</v>
      </c>
      <c r="AJ1478" t="n">
        <v>49</v>
      </c>
      <c r="AK1478" t="n">
        <v>2717</v>
      </c>
      <c r="AL1478" s="6" t="n">
        <v>2.6533203125</v>
      </c>
      <c r="AM1478" s="9" t="n">
        <v>2.090194999982486</v>
      </c>
      <c r="AN1478" s="9" t="n">
        <v>93.26366430000051</v>
      </c>
      <c r="AO1478" s="8" t="n">
        <v>0.0005667751074724</v>
      </c>
      <c r="AP1478" s="8" t="n">
        <v>2.417694889292949e-05</v>
      </c>
    </row>
    <row r="1479">
      <c r="A1479" t="inlineStr">
        <is>
          <t>TINY_GNN + PINN | 300 epoch | seed 42 | hidden 16 | data 1.0 | noise 0.01 | lambda 0.1</t>
        </is>
      </c>
      <c r="B1479" t="inlineStr">
        <is>
          <t>recommended</t>
        </is>
      </c>
      <c r="C1479" t="inlineStr">
        <is>
          <t>2026-06-10T19:33:59</t>
        </is>
      </c>
      <c r="D1479" t="inlineStr">
        <is>
          <t>TINY_GNN_PINN</t>
        </is>
      </c>
      <c r="E1479" t="inlineStr">
        <is>
          <t>TINY_GNN + PINN</t>
        </is>
      </c>
      <c r="F1479" t="n">
        <v>3</v>
      </c>
      <c r="G1479" t="b">
        <v>1</v>
      </c>
      <c r="H1479" t="n">
        <v>42</v>
      </c>
      <c r="I1479" t="n">
        <v>300</v>
      </c>
      <c r="J1479" t="n">
        <v>300</v>
      </c>
      <c r="K1479" t="n">
        <v>16</v>
      </c>
      <c r="L1479" t="n">
        <v>1</v>
      </c>
      <c r="M1479" s="6" t="n">
        <v>0.01</v>
      </c>
      <c r="N1479" s="6" t="n">
        <v>0.1</v>
      </c>
      <c r="O1479" s="7" t="n">
        <v>0.001</v>
      </c>
      <c r="P1479" t="n">
        <v>0</v>
      </c>
      <c r="Q1479" t="inlineStr">
        <is>
          <t>cuda</t>
        </is>
      </c>
      <c r="R1479" t="n">
        <v>32</v>
      </c>
      <c r="S1479" t="n">
        <v>200</v>
      </c>
      <c r="T1479" t="n">
        <v>120</v>
      </c>
      <c r="U1479" t="n">
        <v>30</v>
      </c>
      <c r="V1479" t="n">
        <v>50</v>
      </c>
      <c r="W1479" t="n">
        <v>119</v>
      </c>
      <c r="X1479" t="n">
        <v>29</v>
      </c>
      <c r="Y1479" t="n">
        <v>49</v>
      </c>
      <c r="Z1479" s="6" t="n">
        <v>0.1</v>
      </c>
      <c r="AA1479" t="n">
        <v>1</v>
      </c>
      <c r="AB1479" t="n">
        <v>1</v>
      </c>
      <c r="AC1479" s="8" t="n">
        <v>0.000128101935843</v>
      </c>
      <c r="AD1479" s="8" t="n">
        <v>5.148072523297742e-05</v>
      </c>
      <c r="AE1479" s="8" t="n">
        <v>0.000133250010549</v>
      </c>
      <c r="AF1479" s="8" t="n">
        <v>1.23307459191359e-05</v>
      </c>
      <c r="AG1479" s="8" t="n">
        <v>1.148753737503952e-05</v>
      </c>
      <c r="AH1479" s="8" t="n">
        <v>1.148753761633404e-05</v>
      </c>
      <c r="AI1479" s="8" t="n">
        <v>-8.432085440963715e-07</v>
      </c>
      <c r="AJ1479" t="n">
        <v>49</v>
      </c>
      <c r="AK1479" t="n">
        <v>2717</v>
      </c>
      <c r="AL1479" s="6" t="n">
        <v>2.6533203125</v>
      </c>
      <c r="AM1479" s="9" t="n">
        <v>1.621869999871706</v>
      </c>
      <c r="AN1479" s="9" t="n">
        <v>94.27300749999996</v>
      </c>
      <c r="AO1479" s="8" t="n">
        <v>0.0005628893313769</v>
      </c>
      <c r="AP1479" s="8" t="n">
        <v>1.863129224098157e-05</v>
      </c>
    </row>
    <row r="1480">
      <c r="A1480" t="inlineStr">
        <is>
          <t>TINY_GNN + PINN | 300 epoch | seed 42 | hidden 16 | data 1.0 | noise 0.01 | lambda 1.0</t>
        </is>
      </c>
      <c r="B1480" t="inlineStr">
        <is>
          <t>recommended</t>
        </is>
      </c>
      <c r="C1480" t="inlineStr">
        <is>
          <t>2026-06-10T19:35:35</t>
        </is>
      </c>
      <c r="D1480" t="inlineStr">
        <is>
          <t>TINY_GNN_PINN</t>
        </is>
      </c>
      <c r="E1480" t="inlineStr">
        <is>
          <t>TINY_GNN + PINN</t>
        </is>
      </c>
      <c r="F1480" t="n">
        <v>3</v>
      </c>
      <c r="G1480" t="b">
        <v>1</v>
      </c>
      <c r="H1480" t="n">
        <v>42</v>
      </c>
      <c r="I1480" t="n">
        <v>300</v>
      </c>
      <c r="J1480" t="n">
        <v>300</v>
      </c>
      <c r="K1480" t="n">
        <v>16</v>
      </c>
      <c r="L1480" t="n">
        <v>1</v>
      </c>
      <c r="M1480" s="6" t="n">
        <v>0.01</v>
      </c>
      <c r="N1480" t="n">
        <v>1</v>
      </c>
      <c r="O1480" s="7" t="n">
        <v>0.001</v>
      </c>
      <c r="P1480" t="n">
        <v>0</v>
      </c>
      <c r="Q1480" t="inlineStr">
        <is>
          <t>cuda</t>
        </is>
      </c>
      <c r="R1480" t="n">
        <v>32</v>
      </c>
      <c r="S1480" t="n">
        <v>200</v>
      </c>
      <c r="T1480" t="n">
        <v>120</v>
      </c>
      <c r="U1480" t="n">
        <v>30</v>
      </c>
      <c r="V1480" t="n">
        <v>50</v>
      </c>
      <c r="W1480" t="n">
        <v>119</v>
      </c>
      <c r="X1480" t="n">
        <v>29</v>
      </c>
      <c r="Y1480" t="n">
        <v>49</v>
      </c>
      <c r="Z1480" s="6" t="n">
        <v>0.1</v>
      </c>
      <c r="AA1480" t="n">
        <v>1</v>
      </c>
      <c r="AB1480" t="n">
        <v>1</v>
      </c>
      <c r="AC1480" s="8" t="n">
        <v>0.0001273800298804</v>
      </c>
      <c r="AD1480" s="8" t="n">
        <v>5.034139758208767e-05</v>
      </c>
      <c r="AE1480" s="8" t="n">
        <v>0.0001777214347384</v>
      </c>
      <c r="AF1480" s="8" t="n">
        <v>1.191513324713391e-05</v>
      </c>
      <c r="AG1480" s="8" t="n">
        <v>1.113917850099304e-05</v>
      </c>
      <c r="AH1480" s="8" t="n">
        <v>1.113917866804309e-05</v>
      </c>
      <c r="AI1480" s="8" t="n">
        <v>-7.759547461408622e-07</v>
      </c>
      <c r="AJ1480" t="n">
        <v>49</v>
      </c>
      <c r="AK1480" t="n">
        <v>2717</v>
      </c>
      <c r="AL1480" s="6" t="n">
        <v>2.6533203125</v>
      </c>
      <c r="AM1480" s="9" t="n">
        <v>2.073019999988901</v>
      </c>
      <c r="AN1480" s="9" t="n">
        <v>95.67163609999989</v>
      </c>
      <c r="AO1480" s="8" t="n">
        <v>0.0005458197465486</v>
      </c>
      <c r="AP1480" s="8" t="n">
        <v>2.309173981600497e-05</v>
      </c>
    </row>
    <row r="1481">
      <c r="A1481" t="inlineStr">
        <is>
          <t>TINY_GNN + PINN | 300 epoch | seed 42 | hidden 16 | data 1.0 | noise 0.01 | lambda 10.0</t>
        </is>
      </c>
      <c r="B1481" t="inlineStr">
        <is>
          <t>recommended</t>
        </is>
      </c>
      <c r="C1481" t="inlineStr">
        <is>
          <t>2026-06-10T19:37:11</t>
        </is>
      </c>
      <c r="D1481" t="inlineStr">
        <is>
          <t>TINY_GNN_PINN</t>
        </is>
      </c>
      <c r="E1481" t="inlineStr">
        <is>
          <t>TINY_GNN + PINN</t>
        </is>
      </c>
      <c r="F1481" t="n">
        <v>3</v>
      </c>
      <c r="G1481" t="b">
        <v>1</v>
      </c>
      <c r="H1481" t="n">
        <v>42</v>
      </c>
      <c r="I1481" t="n">
        <v>300</v>
      </c>
      <c r="J1481" t="n">
        <v>300</v>
      </c>
      <c r="K1481" t="n">
        <v>16</v>
      </c>
      <c r="L1481" t="n">
        <v>1</v>
      </c>
      <c r="M1481" s="6" t="n">
        <v>0.01</v>
      </c>
      <c r="N1481" t="n">
        <v>10</v>
      </c>
      <c r="O1481" s="7" t="n">
        <v>0.001</v>
      </c>
      <c r="P1481" t="n">
        <v>0</v>
      </c>
      <c r="Q1481" t="inlineStr">
        <is>
          <t>cuda</t>
        </is>
      </c>
      <c r="R1481" t="n">
        <v>32</v>
      </c>
      <c r="S1481" t="n">
        <v>200</v>
      </c>
      <c r="T1481" t="n">
        <v>120</v>
      </c>
      <c r="U1481" t="n">
        <v>30</v>
      </c>
      <c r="V1481" t="n">
        <v>50</v>
      </c>
      <c r="W1481" t="n">
        <v>119</v>
      </c>
      <c r="X1481" t="n">
        <v>29</v>
      </c>
      <c r="Y1481" t="n">
        <v>49</v>
      </c>
      <c r="Z1481" s="6" t="n">
        <v>0.1</v>
      </c>
      <c r="AA1481" t="n">
        <v>1</v>
      </c>
      <c r="AB1481" t="n">
        <v>1</v>
      </c>
      <c r="AC1481" s="8" t="n">
        <v>0.0001267620828002</v>
      </c>
      <c r="AD1481" s="8" t="n">
        <v>4.933745367452502e-05</v>
      </c>
      <c r="AE1481" s="8" t="n">
        <v>0.0006201366195455001</v>
      </c>
      <c r="AF1481" s="8" t="n">
        <v>1.159198774107138e-05</v>
      </c>
      <c r="AG1481" s="8" t="n">
        <v>1.088149199821768e-05</v>
      </c>
      <c r="AH1481" s="8" t="n">
        <v>1.088149216526772e-05</v>
      </c>
      <c r="AI1481" s="8" t="n">
        <v>-7.10495742853701e-07</v>
      </c>
      <c r="AJ1481" t="n">
        <v>49</v>
      </c>
      <c r="AK1481" t="n">
        <v>2717</v>
      </c>
      <c r="AL1481" s="6" t="n">
        <v>2.6533203125</v>
      </c>
      <c r="AM1481" s="9" t="n">
        <v>1.636454999970738</v>
      </c>
      <c r="AN1481" s="9" t="n">
        <v>95.96679859999858</v>
      </c>
      <c r="AO1481" s="8" t="n">
        <v>0.0005331931079126</v>
      </c>
      <c r="AP1481" s="8" t="n">
        <v>1.780707198762489e-05</v>
      </c>
    </row>
    <row r="1482">
      <c r="A1482" t="inlineStr">
        <is>
          <t>MLP | 300 epoch | seed 42 | hidden 16 | data 1.0 | noise 0.05 | lambda 0.0</t>
        </is>
      </c>
      <c r="B1482" t="inlineStr">
        <is>
          <t>recommended</t>
        </is>
      </c>
      <c r="C1482" t="inlineStr">
        <is>
          <t>2026-06-10T19:37:36</t>
        </is>
      </c>
      <c r="D1482" t="inlineStr">
        <is>
          <t>MLP</t>
        </is>
      </c>
      <c r="E1482" t="inlineStr">
        <is>
          <t>MLP</t>
        </is>
      </c>
      <c r="F1482" t="n">
        <v>0</v>
      </c>
      <c r="G1482" t="b">
        <v>0</v>
      </c>
      <c r="H1482" t="n">
        <v>42</v>
      </c>
      <c r="I1482" t="n">
        <v>300</v>
      </c>
      <c r="J1482" t="n">
        <v>300</v>
      </c>
      <c r="K1482" t="n">
        <v>16</v>
      </c>
      <c r="L1482" t="n">
        <v>1</v>
      </c>
      <c r="M1482" s="6" t="n">
        <v>0.05</v>
      </c>
      <c r="N1482" t="n">
        <v>0</v>
      </c>
      <c r="O1482" s="7" t="n">
        <v>0.001</v>
      </c>
      <c r="P1482" t="n">
        <v>0</v>
      </c>
      <c r="Q1482" t="inlineStr">
        <is>
          <t>cuda</t>
        </is>
      </c>
      <c r="R1482" t="n">
        <v>32</v>
      </c>
      <c r="S1482" t="n">
        <v>200</v>
      </c>
      <c r="T1482" t="n">
        <v>120</v>
      </c>
      <c r="U1482" t="n">
        <v>30</v>
      </c>
      <c r="V1482" t="n">
        <v>50</v>
      </c>
      <c r="W1482" t="n">
        <v>119</v>
      </c>
      <c r="X1482" t="n">
        <v>29</v>
      </c>
      <c r="Y1482" t="n">
        <v>49</v>
      </c>
      <c r="Z1482" s="6" t="n">
        <v>0.1</v>
      </c>
      <c r="AA1482" t="n">
        <v>1</v>
      </c>
      <c r="AB1482" t="n">
        <v>1</v>
      </c>
      <c r="AC1482" s="8" t="n">
        <v>0.003934433683753</v>
      </c>
      <c r="AD1482" t="n">
        <v>0</v>
      </c>
      <c r="AE1482" s="8" t="n">
        <v>0.003934433683753</v>
      </c>
      <c r="AF1482" s="8" t="n">
        <v>9.625134131558046e-05</v>
      </c>
      <c r="AG1482" s="8" t="n">
        <v>9.213192732909656e-05</v>
      </c>
      <c r="AH1482" s="8" t="n">
        <v>9.21319289624748e-05</v>
      </c>
      <c r="AI1482" s="8" t="n">
        <v>-4.119413986483907e-06</v>
      </c>
      <c r="AJ1482" t="n">
        <v>321</v>
      </c>
      <c r="AK1482" t="n">
        <v>4053</v>
      </c>
      <c r="AL1482" s="6" t="n">
        <v>3.9580078125</v>
      </c>
      <c r="AM1482" s="9" t="n">
        <v>0.2798850000544917</v>
      </c>
      <c r="AN1482" s="9" t="n">
        <v>25.11592759999985</v>
      </c>
      <c r="AO1482" s="8" t="n">
        <v>0.0295743486726399</v>
      </c>
      <c r="AP1482" s="8" t="n">
        <v>2.578634448552461e-05</v>
      </c>
    </row>
    <row r="1483">
      <c r="A1483" t="inlineStr">
        <is>
          <t>FULL_GNN | 300 epoch | seed 42 | hidden 16 | data 1.0 | noise 0.05 | lambda 0.0</t>
        </is>
      </c>
      <c r="B1483" t="inlineStr">
        <is>
          <t>recommended</t>
        </is>
      </c>
      <c r="C1483" t="inlineStr">
        <is>
          <t>2026-06-10T19:39:36</t>
        </is>
      </c>
      <c r="D1483" t="inlineStr">
        <is>
          <t>FULL_GNN</t>
        </is>
      </c>
      <c r="E1483" t="inlineStr">
        <is>
          <t>FULL_GNN</t>
        </is>
      </c>
      <c r="F1483" t="n">
        <v>1</v>
      </c>
      <c r="G1483" t="b">
        <v>0</v>
      </c>
      <c r="H1483" t="n">
        <v>42</v>
      </c>
      <c r="I1483" t="n">
        <v>300</v>
      </c>
      <c r="J1483" t="n">
        <v>300</v>
      </c>
      <c r="K1483" t="n">
        <v>16</v>
      </c>
      <c r="L1483" t="n">
        <v>1</v>
      </c>
      <c r="M1483" s="6" t="n">
        <v>0.05</v>
      </c>
      <c r="N1483" t="n">
        <v>0</v>
      </c>
      <c r="O1483" s="7" t="n">
        <v>0.001</v>
      </c>
      <c r="P1483" s="6" t="n">
        <v>0.1</v>
      </c>
      <c r="Q1483" t="inlineStr">
        <is>
          <t>cuda</t>
        </is>
      </c>
      <c r="R1483" t="n">
        <v>32</v>
      </c>
      <c r="S1483" t="n">
        <v>200</v>
      </c>
      <c r="T1483" t="n">
        <v>120</v>
      </c>
      <c r="U1483" t="n">
        <v>30</v>
      </c>
      <c r="V1483" t="n">
        <v>50</v>
      </c>
      <c r="W1483" t="n">
        <v>119</v>
      </c>
      <c r="X1483" t="n">
        <v>29</v>
      </c>
      <c r="Y1483" t="n">
        <v>49</v>
      </c>
      <c r="Z1483" s="6" t="n">
        <v>0.1</v>
      </c>
      <c r="AA1483" t="n">
        <v>1</v>
      </c>
      <c r="AB1483" t="n">
        <v>1</v>
      </c>
      <c r="AC1483" s="8" t="n">
        <v>0.0030492907389998</v>
      </c>
      <c r="AD1483" t="n">
        <v>0</v>
      </c>
      <c r="AE1483" s="8" t="n">
        <v>0.0030492907389998</v>
      </c>
      <c r="AF1483" s="8" t="n">
        <v>0.0001362904927348</v>
      </c>
      <c r="AG1483" s="8" t="n">
        <v>0.0001371312097703</v>
      </c>
      <c r="AH1483" s="8" t="n">
        <v>0.0001371312106612</v>
      </c>
      <c r="AI1483" s="8" t="n">
        <v>8.407170355239995e-07</v>
      </c>
      <c r="AJ1483" t="n">
        <v>321</v>
      </c>
      <c r="AK1483" t="n">
        <v>4309</v>
      </c>
      <c r="AL1483" s="6" t="n">
        <v>4.2080078125</v>
      </c>
      <c r="AM1483" s="9" t="n">
        <v>2.494540000043344</v>
      </c>
      <c r="AN1483" s="9" t="n">
        <v>119.5469954</v>
      </c>
      <c r="AO1483" s="8" t="n">
        <v>0.0440191183362764</v>
      </c>
      <c r="AP1483" s="8" t="n">
        <v>0.0003420792880264</v>
      </c>
    </row>
    <row r="1484">
      <c r="A1484" t="inlineStr">
        <is>
          <t>TINY_GNN | 300 epoch | seed 42 | hidden 16 | data 1.0 | noise 0.05 | lambda 0.0</t>
        </is>
      </c>
      <c r="B1484" t="inlineStr">
        <is>
          <t>recommended</t>
        </is>
      </c>
      <c r="C1484" t="inlineStr">
        <is>
          <t>2026-06-10T19:40:52</t>
        </is>
      </c>
      <c r="D1484" t="inlineStr">
        <is>
          <t>TINY_GNN</t>
        </is>
      </c>
      <c r="E1484" t="inlineStr">
        <is>
          <t>TINY_GNN</t>
        </is>
      </c>
      <c r="F1484" t="n">
        <v>2</v>
      </c>
      <c r="G1484" t="b">
        <v>0</v>
      </c>
      <c r="H1484" t="n">
        <v>42</v>
      </c>
      <c r="I1484" t="n">
        <v>300</v>
      </c>
      <c r="J1484" t="n">
        <v>300</v>
      </c>
      <c r="K1484" t="n">
        <v>16</v>
      </c>
      <c r="L1484" t="n">
        <v>1</v>
      </c>
      <c r="M1484" s="6" t="n">
        <v>0.05</v>
      </c>
      <c r="N1484" t="n">
        <v>0</v>
      </c>
      <c r="O1484" s="7" t="n">
        <v>0.001</v>
      </c>
      <c r="P1484" t="n">
        <v>0</v>
      </c>
      <c r="Q1484" t="inlineStr">
        <is>
          <t>cuda</t>
        </is>
      </c>
      <c r="R1484" t="n">
        <v>32</v>
      </c>
      <c r="S1484" t="n">
        <v>200</v>
      </c>
      <c r="T1484" t="n">
        <v>120</v>
      </c>
      <c r="U1484" t="n">
        <v>30</v>
      </c>
      <c r="V1484" t="n">
        <v>50</v>
      </c>
      <c r="W1484" t="n">
        <v>119</v>
      </c>
      <c r="X1484" t="n">
        <v>29</v>
      </c>
      <c r="Y1484" t="n">
        <v>49</v>
      </c>
      <c r="Z1484" s="6" t="n">
        <v>0.1</v>
      </c>
      <c r="AA1484" t="n">
        <v>1</v>
      </c>
      <c r="AB1484" t="n">
        <v>1</v>
      </c>
      <c r="AC1484" s="8" t="n">
        <v>0.0023057840298861</v>
      </c>
      <c r="AD1484" t="n">
        <v>0</v>
      </c>
      <c r="AE1484" s="8" t="n">
        <v>0.0023057840298861</v>
      </c>
      <c r="AF1484" s="8" t="n">
        <v>1.590316662322007e-05</v>
      </c>
      <c r="AG1484" s="8" t="n">
        <v>1.440543149198805e-05</v>
      </c>
      <c r="AH1484" s="8" t="n">
        <v>1.440543158479363e-05</v>
      </c>
      <c r="AI1484" s="8" t="n">
        <v>-1.497735131232028e-06</v>
      </c>
      <c r="AJ1484" t="n">
        <v>49</v>
      </c>
      <c r="AK1484" t="n">
        <v>2717</v>
      </c>
      <c r="AL1484" s="6" t="n">
        <v>2.6533203125</v>
      </c>
      <c r="AM1484" s="9" t="n">
        <v>1.377069999944069</v>
      </c>
      <c r="AN1484" s="9" t="n">
        <v>75.61480890000166</v>
      </c>
      <c r="AO1484" s="8" t="n">
        <v>0.0007058661431074</v>
      </c>
      <c r="AP1484" s="8" t="n">
        <v>1.983728754386628e-05</v>
      </c>
    </row>
    <row r="1485">
      <c r="A1485" t="inlineStr">
        <is>
          <t>TINY_GNN + PINN | 300 epoch | seed 42 | hidden 16 | data 1.0 | noise 0.05 | lambda 0.001</t>
        </is>
      </c>
      <c r="B1485" t="inlineStr">
        <is>
          <t>recommended</t>
        </is>
      </c>
      <c r="C1485" t="inlineStr">
        <is>
          <t>2026-06-10T19:42:26</t>
        </is>
      </c>
      <c r="D1485" t="inlineStr">
        <is>
          <t>TINY_GNN_PINN</t>
        </is>
      </c>
      <c r="E1485" t="inlineStr">
        <is>
          <t>TINY_GNN + PINN</t>
        </is>
      </c>
      <c r="F1485" t="n">
        <v>3</v>
      </c>
      <c r="G1485" t="b">
        <v>1</v>
      </c>
      <c r="H1485" t="n">
        <v>42</v>
      </c>
      <c r="I1485" t="n">
        <v>300</v>
      </c>
      <c r="J1485" t="n">
        <v>300</v>
      </c>
      <c r="K1485" t="n">
        <v>16</v>
      </c>
      <c r="L1485" t="n">
        <v>1</v>
      </c>
      <c r="M1485" s="6" t="n">
        <v>0.05</v>
      </c>
      <c r="N1485" s="6" t="n">
        <v>0.001</v>
      </c>
      <c r="O1485" s="7" t="n">
        <v>0.001</v>
      </c>
      <c r="P1485" t="n">
        <v>0</v>
      </c>
      <c r="Q1485" t="inlineStr">
        <is>
          <t>cuda</t>
        </is>
      </c>
      <c r="R1485" t="n">
        <v>32</v>
      </c>
      <c r="S1485" t="n">
        <v>200</v>
      </c>
      <c r="T1485" t="n">
        <v>120</v>
      </c>
      <c r="U1485" t="n">
        <v>30</v>
      </c>
      <c r="V1485" t="n">
        <v>50</v>
      </c>
      <c r="W1485" t="n">
        <v>119</v>
      </c>
      <c r="X1485" t="n">
        <v>29</v>
      </c>
      <c r="Y1485" t="n">
        <v>49</v>
      </c>
      <c r="Z1485" s="6" t="n">
        <v>0.1</v>
      </c>
      <c r="AA1485" t="n">
        <v>1</v>
      </c>
      <c r="AB1485" t="n">
        <v>1</v>
      </c>
      <c r="AC1485" s="8" t="n">
        <v>0.0023057723883539</v>
      </c>
      <c r="AD1485" s="8" t="n">
        <v>0.0004884722875431</v>
      </c>
      <c r="AE1485" s="8" t="n">
        <v>0.0023062608670443</v>
      </c>
      <c r="AF1485" s="8" t="n">
        <v>1.588851729797296e-05</v>
      </c>
      <c r="AG1485" s="8" t="n">
        <v>1.439283476763509e-05</v>
      </c>
      <c r="AH1485" s="8" t="n">
        <v>1.439283508317407e-05</v>
      </c>
      <c r="AI1485" s="8" t="n">
        <v>-1.495682530337864e-06</v>
      </c>
      <c r="AJ1485" t="n">
        <v>49</v>
      </c>
      <c r="AK1485" t="n">
        <v>2717</v>
      </c>
      <c r="AL1485" s="6" t="n">
        <v>2.6533203125</v>
      </c>
      <c r="AM1485" s="9" t="n">
        <v>1.519000000007509</v>
      </c>
      <c r="AN1485" s="9" t="n">
        <v>93.84563089999938</v>
      </c>
      <c r="AO1485" s="8" t="n">
        <v>0.0007052489036141</v>
      </c>
      <c r="AP1485" s="8" t="n">
        <v>2.186271601214579e-05</v>
      </c>
    </row>
    <row r="1486">
      <c r="A1486" t="inlineStr">
        <is>
          <t>TINY_GNN + PINN | 300 epoch | seed 42 | hidden 16 | data 1.0 | noise 0.05 | lambda 0.01</t>
        </is>
      </c>
      <c r="B1486" t="inlineStr">
        <is>
          <t>recommended</t>
        </is>
      </c>
      <c r="C1486" t="inlineStr">
        <is>
          <t>2026-06-10T19:44:01</t>
        </is>
      </c>
      <c r="D1486" t="inlineStr">
        <is>
          <t>TINY_GNN_PINN</t>
        </is>
      </c>
      <c r="E1486" t="inlineStr">
        <is>
          <t>TINY_GNN + PINN</t>
        </is>
      </c>
      <c r="F1486" t="n">
        <v>3</v>
      </c>
      <c r="G1486" t="b">
        <v>1</v>
      </c>
      <c r="H1486" t="n">
        <v>42</v>
      </c>
      <c r="I1486" t="n">
        <v>300</v>
      </c>
      <c r="J1486" t="n">
        <v>300</v>
      </c>
      <c r="K1486" t="n">
        <v>16</v>
      </c>
      <c r="L1486" t="n">
        <v>1</v>
      </c>
      <c r="M1486" s="6" t="n">
        <v>0.05</v>
      </c>
      <c r="N1486" s="6" t="n">
        <v>0.01</v>
      </c>
      <c r="O1486" s="7" t="n">
        <v>0.001</v>
      </c>
      <c r="P1486" t="n">
        <v>0</v>
      </c>
      <c r="Q1486" t="inlineStr">
        <is>
          <t>cuda</t>
        </is>
      </c>
      <c r="R1486" t="n">
        <v>32</v>
      </c>
      <c r="S1486" t="n">
        <v>200</v>
      </c>
      <c r="T1486" t="n">
        <v>120</v>
      </c>
      <c r="U1486" t="n">
        <v>30</v>
      </c>
      <c r="V1486" t="n">
        <v>50</v>
      </c>
      <c r="W1486" t="n">
        <v>119</v>
      </c>
      <c r="X1486" t="n">
        <v>29</v>
      </c>
      <c r="Y1486" t="n">
        <v>49</v>
      </c>
      <c r="Z1486" s="6" t="n">
        <v>0.1</v>
      </c>
      <c r="AA1486" t="n">
        <v>1</v>
      </c>
      <c r="AB1486" t="n">
        <v>1</v>
      </c>
      <c r="AC1486" s="8" t="n">
        <v>0.00230567692779</v>
      </c>
      <c r="AD1486" s="8" t="n">
        <v>0.0004879535699728</v>
      </c>
      <c r="AE1486" s="8" t="n">
        <v>0.0023105563595891</v>
      </c>
      <c r="AF1486" s="8" t="n">
        <v>1.575629248064019e-05</v>
      </c>
      <c r="AG1486" s="8" t="n">
        <v>1.427871484338539e-05</v>
      </c>
      <c r="AH1486" s="8" t="n">
        <v>1.427871480626316e-05</v>
      </c>
      <c r="AI1486" s="8" t="n">
        <v>-1.477577637254807e-06</v>
      </c>
      <c r="AJ1486" t="n">
        <v>49</v>
      </c>
      <c r="AK1486" t="n">
        <v>2717</v>
      </c>
      <c r="AL1486" s="6" t="n">
        <v>2.6533203125</v>
      </c>
      <c r="AM1486" s="9" t="n">
        <v>1.124935000007099</v>
      </c>
      <c r="AN1486" s="9" t="n">
        <v>94.75047970000014</v>
      </c>
      <c r="AO1486" s="8" t="n">
        <v>0.0006996570273257999</v>
      </c>
      <c r="AP1486" s="8" t="n">
        <v>1.60626260824451e-05</v>
      </c>
    </row>
    <row r="1487">
      <c r="A1487" t="inlineStr">
        <is>
          <t>TINY_GNN + PINN | 300 epoch | seed 42 | hidden 16 | data 1.0 | noise 0.05 | lambda 0.1</t>
        </is>
      </c>
      <c r="B1487" t="inlineStr">
        <is>
          <t>recommended</t>
        </is>
      </c>
      <c r="C1487" t="inlineStr">
        <is>
          <t>2026-06-10T19:45:37</t>
        </is>
      </c>
      <c r="D1487" t="inlineStr">
        <is>
          <t>TINY_GNN_PINN</t>
        </is>
      </c>
      <c r="E1487" t="inlineStr">
        <is>
          <t>TINY_GNN + PINN</t>
        </is>
      </c>
      <c r="F1487" t="n">
        <v>3</v>
      </c>
      <c r="G1487" t="b">
        <v>1</v>
      </c>
      <c r="H1487" t="n">
        <v>42</v>
      </c>
      <c r="I1487" t="n">
        <v>300</v>
      </c>
      <c r="J1487" t="n">
        <v>300</v>
      </c>
      <c r="K1487" t="n">
        <v>16</v>
      </c>
      <c r="L1487" t="n">
        <v>1</v>
      </c>
      <c r="M1487" s="6" t="n">
        <v>0.05</v>
      </c>
      <c r="N1487" s="6" t="n">
        <v>0.1</v>
      </c>
      <c r="O1487" s="7" t="n">
        <v>0.001</v>
      </c>
      <c r="P1487" t="n">
        <v>0</v>
      </c>
      <c r="Q1487" t="inlineStr">
        <is>
          <t>cuda</t>
        </is>
      </c>
      <c r="R1487" t="n">
        <v>32</v>
      </c>
      <c r="S1487" t="n">
        <v>200</v>
      </c>
      <c r="T1487" t="n">
        <v>120</v>
      </c>
      <c r="U1487" t="n">
        <v>30</v>
      </c>
      <c r="V1487" t="n">
        <v>50</v>
      </c>
      <c r="W1487" t="n">
        <v>119</v>
      </c>
      <c r="X1487" t="n">
        <v>29</v>
      </c>
      <c r="Y1487" t="n">
        <v>49</v>
      </c>
      <c r="Z1487" s="6" t="n">
        <v>0.1</v>
      </c>
      <c r="AA1487" t="n">
        <v>1</v>
      </c>
      <c r="AB1487" t="n">
        <v>1</v>
      </c>
      <c r="AC1487" s="8" t="n">
        <v>0.002304948400706</v>
      </c>
      <c r="AD1487" s="8" t="n">
        <v>0.0004834200663026</v>
      </c>
      <c r="AE1487" s="8" t="n">
        <v>0.0023532903287559</v>
      </c>
      <c r="AF1487" s="8" t="n">
        <v>1.467818282404112e-05</v>
      </c>
      <c r="AG1487" s="8" t="n">
        <v>1.336371252011527e-05</v>
      </c>
      <c r="AH1487" s="8" t="n">
        <v>1.33637125572375e-05</v>
      </c>
      <c r="AI1487" s="8" t="n">
        <v>-1.314470303925849e-06</v>
      </c>
      <c r="AJ1487" t="n">
        <v>49</v>
      </c>
      <c r="AK1487" t="n">
        <v>2717</v>
      </c>
      <c r="AL1487" s="6" t="n">
        <v>2.6533203125</v>
      </c>
      <c r="AM1487" s="9" t="n">
        <v>1.645025000107125</v>
      </c>
      <c r="AN1487" s="9" t="n">
        <v>95.67728129999888</v>
      </c>
      <c r="AO1487" s="8" t="n">
        <v>0.0006548219134856</v>
      </c>
      <c r="AP1487" s="8" t="n">
        <v>2.198364118983421e-05</v>
      </c>
    </row>
    <row r="1488">
      <c r="A1488" t="inlineStr">
        <is>
          <t>TINY_GNN + PINN | 300 epoch | seed 42 | hidden 16 | data 1.0 | noise 0.05 | lambda 1.0</t>
        </is>
      </c>
      <c r="B1488" t="inlineStr">
        <is>
          <t>recommended</t>
        </is>
      </c>
      <c r="C1488" t="inlineStr">
        <is>
          <t>2026-06-10T19:47:09</t>
        </is>
      </c>
      <c r="D1488" t="inlineStr">
        <is>
          <t>TINY_GNN_PINN</t>
        </is>
      </c>
      <c r="E1488" t="inlineStr">
        <is>
          <t>TINY_GNN + PINN</t>
        </is>
      </c>
      <c r="F1488" t="n">
        <v>3</v>
      </c>
      <c r="G1488" t="b">
        <v>1</v>
      </c>
      <c r="H1488" t="n">
        <v>42</v>
      </c>
      <c r="I1488" t="n">
        <v>300</v>
      </c>
      <c r="J1488" t="n">
        <v>300</v>
      </c>
      <c r="K1488" t="n">
        <v>16</v>
      </c>
      <c r="L1488" t="n">
        <v>1</v>
      </c>
      <c r="M1488" s="6" t="n">
        <v>0.05</v>
      </c>
      <c r="N1488" t="n">
        <v>1</v>
      </c>
      <c r="O1488" s="7" t="n">
        <v>0.001</v>
      </c>
      <c r="P1488" t="n">
        <v>0</v>
      </c>
      <c r="Q1488" t="inlineStr">
        <is>
          <t>cuda</t>
        </is>
      </c>
      <c r="R1488" t="n">
        <v>32</v>
      </c>
      <c r="S1488" t="n">
        <v>200</v>
      </c>
      <c r="T1488" t="n">
        <v>120</v>
      </c>
      <c r="U1488" t="n">
        <v>30</v>
      </c>
      <c r="V1488" t="n">
        <v>50</v>
      </c>
      <c r="W1488" t="n">
        <v>119</v>
      </c>
      <c r="X1488" t="n">
        <v>29</v>
      </c>
      <c r="Y1488" t="n">
        <v>49</v>
      </c>
      <c r="Z1488" s="6" t="n">
        <v>0.1</v>
      </c>
      <c r="AA1488" t="n">
        <v>1</v>
      </c>
      <c r="AB1488" t="n">
        <v>1</v>
      </c>
      <c r="AC1488" s="8" t="n">
        <v>0.0023047099821269</v>
      </c>
      <c r="AD1488" s="8" t="n">
        <v>0.0004648989124689</v>
      </c>
      <c r="AE1488" s="8" t="n">
        <v>0.0027696089819073</v>
      </c>
      <c r="AF1488" s="8" t="n">
        <v>1.236507442031168e-05</v>
      </c>
      <c r="AG1488" s="8" t="n">
        <v>1.177143874475424e-05</v>
      </c>
      <c r="AH1488" s="8" t="n">
        <v>1.177143902317098e-05</v>
      </c>
      <c r="AI1488" s="8" t="n">
        <v>-5.936356755574439e-07</v>
      </c>
      <c r="AJ1488" t="n">
        <v>49</v>
      </c>
      <c r="AK1488" t="n">
        <v>2717</v>
      </c>
      <c r="AL1488" s="6" t="n">
        <v>2.6533203125</v>
      </c>
      <c r="AM1488" s="9" t="n">
        <v>1.866150000023481</v>
      </c>
      <c r="AN1488" s="9" t="n">
        <v>91.34021430000212</v>
      </c>
      <c r="AO1488" s="8" t="n">
        <v>0.0005768004984929</v>
      </c>
      <c r="AP1488" s="8" t="n">
        <v>2.196727041379953e-05</v>
      </c>
    </row>
    <row r="1489">
      <c r="A1489" t="inlineStr">
        <is>
          <t>TINY_GNN + PINN | 300 epoch | seed 42 | hidden 16 | data 1.0 | noise 0.05 | lambda 10.0</t>
        </is>
      </c>
      <c r="B1489" t="inlineStr">
        <is>
          <t>recommended</t>
        </is>
      </c>
      <c r="C1489" t="inlineStr">
        <is>
          <t>2026-06-10T19:48:30</t>
        </is>
      </c>
      <c r="D1489" t="inlineStr">
        <is>
          <t>TINY_GNN_PINN</t>
        </is>
      </c>
      <c r="E1489" t="inlineStr">
        <is>
          <t>TINY_GNN + PINN</t>
        </is>
      </c>
      <c r="F1489" t="n">
        <v>3</v>
      </c>
      <c r="G1489" t="b">
        <v>1</v>
      </c>
      <c r="H1489" t="n">
        <v>42</v>
      </c>
      <c r="I1489" t="n">
        <v>300</v>
      </c>
      <c r="J1489" t="n">
        <v>300</v>
      </c>
      <c r="K1489" t="n">
        <v>16</v>
      </c>
      <c r="L1489" t="n">
        <v>1</v>
      </c>
      <c r="M1489" s="6" t="n">
        <v>0.05</v>
      </c>
      <c r="N1489" t="n">
        <v>10</v>
      </c>
      <c r="O1489" s="7" t="n">
        <v>0.001</v>
      </c>
      <c r="P1489" t="n">
        <v>0</v>
      </c>
      <c r="Q1489" t="inlineStr">
        <is>
          <t>cuda</t>
        </is>
      </c>
      <c r="R1489" t="n">
        <v>32</v>
      </c>
      <c r="S1489" t="n">
        <v>200</v>
      </c>
      <c r="T1489" t="n">
        <v>120</v>
      </c>
      <c r="U1489" t="n">
        <v>30</v>
      </c>
      <c r="V1489" t="n">
        <v>50</v>
      </c>
      <c r="W1489" t="n">
        <v>119</v>
      </c>
      <c r="X1489" t="n">
        <v>29</v>
      </c>
      <c r="Y1489" t="n">
        <v>49</v>
      </c>
      <c r="Z1489" s="6" t="n">
        <v>0.1</v>
      </c>
      <c r="AA1489" t="n">
        <v>1</v>
      </c>
      <c r="AB1489" t="n">
        <v>1</v>
      </c>
      <c r="AC1489" s="8" t="n">
        <v>0.0023086490109562</v>
      </c>
      <c r="AD1489" s="8" t="n">
        <v>0.0004531940794549</v>
      </c>
      <c r="AE1489" s="8" t="n">
        <v>0.0068405899219214</v>
      </c>
      <c r="AF1489" s="8" t="n">
        <v>1.462030581149457e-05</v>
      </c>
      <c r="AG1489" s="8" t="n">
        <v>1.46208348065111e-05</v>
      </c>
      <c r="AH1489" s="8" t="n">
        <v>1.462083495500003e-05</v>
      </c>
      <c r="AI1489" s="8" t="n">
        <v>5.289950165311973e-10</v>
      </c>
      <c r="AJ1489" t="n">
        <v>49</v>
      </c>
      <c r="AK1489" t="n">
        <v>2717</v>
      </c>
      <c r="AL1489" s="6" t="n">
        <v>2.6533203125</v>
      </c>
      <c r="AM1489" s="9" t="n">
        <v>1.126649999969231</v>
      </c>
      <c r="AN1489" s="9" t="n">
        <v>81.08870899999965</v>
      </c>
      <c r="AO1489" s="8" t="n">
        <v>0.000716420905519</v>
      </c>
      <c r="AP1489" s="8" t="n">
        <v>1.647256353430587e-05</v>
      </c>
    </row>
    <row r="1490">
      <c r="A1490" t="inlineStr">
        <is>
          <t>MLP | 300 epoch | seed 42 | hidden 16 | data 1.0 | noise 0.1 | lambda 0.0</t>
        </is>
      </c>
      <c r="B1490" t="inlineStr">
        <is>
          <t>recommended</t>
        </is>
      </c>
      <c r="C1490" t="inlineStr">
        <is>
          <t>2026-06-10T19:48:49</t>
        </is>
      </c>
      <c r="D1490" t="inlineStr">
        <is>
          <t>MLP</t>
        </is>
      </c>
      <c r="E1490" t="inlineStr">
        <is>
          <t>MLP</t>
        </is>
      </c>
      <c r="F1490" t="n">
        <v>0</v>
      </c>
      <c r="G1490" t="b">
        <v>0</v>
      </c>
      <c r="H1490" t="n">
        <v>42</v>
      </c>
      <c r="I1490" t="n">
        <v>300</v>
      </c>
      <c r="J1490" t="n">
        <v>300</v>
      </c>
      <c r="K1490" t="n">
        <v>16</v>
      </c>
      <c r="L1490" t="n">
        <v>1</v>
      </c>
      <c r="M1490" s="6" t="n">
        <v>0.1</v>
      </c>
      <c r="N1490" t="n">
        <v>0</v>
      </c>
      <c r="O1490" s="7" t="n">
        <v>0.001</v>
      </c>
      <c r="P1490" t="n">
        <v>0</v>
      </c>
      <c r="Q1490" t="inlineStr">
        <is>
          <t>cuda</t>
        </is>
      </c>
      <c r="R1490" t="n">
        <v>32</v>
      </c>
      <c r="S1490" t="n">
        <v>200</v>
      </c>
      <c r="T1490" t="n">
        <v>120</v>
      </c>
      <c r="U1490" t="n">
        <v>30</v>
      </c>
      <c r="V1490" t="n">
        <v>50</v>
      </c>
      <c r="W1490" t="n">
        <v>119</v>
      </c>
      <c r="X1490" t="n">
        <v>29</v>
      </c>
      <c r="Y1490" t="n">
        <v>49</v>
      </c>
      <c r="Z1490" s="6" t="n">
        <v>0.1</v>
      </c>
      <c r="AA1490" t="n">
        <v>1</v>
      </c>
      <c r="AB1490" t="n">
        <v>1</v>
      </c>
      <c r="AC1490" s="8" t="n">
        <v>0.0133570022881031</v>
      </c>
      <c r="AD1490" t="n">
        <v>0</v>
      </c>
      <c r="AE1490" s="8" t="n">
        <v>0.0133570022881031</v>
      </c>
      <c r="AF1490" s="8" t="n">
        <v>0.0008594710118908</v>
      </c>
      <c r="AG1490" s="8" t="n">
        <v>0.0007769995575713</v>
      </c>
      <c r="AH1490" s="8" t="n">
        <v>0.0007769995516318</v>
      </c>
      <c r="AI1490" s="8" t="n">
        <v>-8.24714543194334e-05</v>
      </c>
      <c r="AJ1490" t="n">
        <v>321</v>
      </c>
      <c r="AK1490" t="n">
        <v>4053</v>
      </c>
      <c r="AL1490" s="6" t="n">
        <v>3.9580078125</v>
      </c>
      <c r="AM1490" s="9" t="n">
        <v>0.1457950000258279</v>
      </c>
      <c r="AN1490" s="9" t="n">
        <v>19.46607700000095</v>
      </c>
      <c r="AO1490" s="8" t="n">
        <v>0.2494168579804102</v>
      </c>
      <c r="AP1490" s="8" t="n">
        <v>0.0001132826505161</v>
      </c>
    </row>
    <row r="1491">
      <c r="A1491" t="inlineStr">
        <is>
          <t>FULL_GNN | 300 epoch | seed 42 | hidden 16 | data 1.0 | noise 0.1 | lambda 0.0</t>
        </is>
      </c>
      <c r="B1491" t="inlineStr">
        <is>
          <t>recommended</t>
        </is>
      </c>
      <c r="C1491" t="inlineStr">
        <is>
          <t>2026-06-10T19:50:28</t>
        </is>
      </c>
      <c r="D1491" t="inlineStr">
        <is>
          <t>FULL_GNN</t>
        </is>
      </c>
      <c r="E1491" t="inlineStr">
        <is>
          <t>FULL_GNN</t>
        </is>
      </c>
      <c r="F1491" t="n">
        <v>1</v>
      </c>
      <c r="G1491" t="b">
        <v>0</v>
      </c>
      <c r="H1491" t="n">
        <v>42</v>
      </c>
      <c r="I1491" t="n">
        <v>300</v>
      </c>
      <c r="J1491" t="n">
        <v>300</v>
      </c>
      <c r="K1491" t="n">
        <v>16</v>
      </c>
      <c r="L1491" t="n">
        <v>1</v>
      </c>
      <c r="M1491" s="6" t="n">
        <v>0.1</v>
      </c>
      <c r="N1491" t="n">
        <v>0</v>
      </c>
      <c r="O1491" s="7" t="n">
        <v>0.001</v>
      </c>
      <c r="P1491" s="6" t="n">
        <v>0.1</v>
      </c>
      <c r="Q1491" t="inlineStr">
        <is>
          <t>cuda</t>
        </is>
      </c>
      <c r="R1491" t="n">
        <v>32</v>
      </c>
      <c r="S1491" t="n">
        <v>200</v>
      </c>
      <c r="T1491" t="n">
        <v>120</v>
      </c>
      <c r="U1491" t="n">
        <v>30</v>
      </c>
      <c r="V1491" t="n">
        <v>50</v>
      </c>
      <c r="W1491" t="n">
        <v>119</v>
      </c>
      <c r="X1491" t="n">
        <v>29</v>
      </c>
      <c r="Y1491" t="n">
        <v>49</v>
      </c>
      <c r="Z1491" s="6" t="n">
        <v>0.1</v>
      </c>
      <c r="AA1491" t="n">
        <v>1</v>
      </c>
      <c r="AB1491" t="n">
        <v>1</v>
      </c>
      <c r="AC1491" s="8" t="n">
        <v>0.008621856570243801</v>
      </c>
      <c r="AD1491" t="n">
        <v>0</v>
      </c>
      <c r="AE1491" s="8" t="n">
        <v>0.008621856570243801</v>
      </c>
      <c r="AF1491" s="8" t="n">
        <v>0.0003472526682187</v>
      </c>
      <c r="AG1491" s="8" t="n">
        <v>0.0003548983231481</v>
      </c>
      <c r="AH1491" s="8" t="n">
        <v>0.0003548983255239</v>
      </c>
      <c r="AI1491" s="8" t="n">
        <v>7.645654929395464e-06</v>
      </c>
      <c r="AJ1491" t="n">
        <v>321</v>
      </c>
      <c r="AK1491" t="n">
        <v>4309</v>
      </c>
      <c r="AL1491" s="6" t="n">
        <v>4.2080078125</v>
      </c>
      <c r="AM1491" s="9" t="n">
        <v>1.878215000033378</v>
      </c>
      <c r="AN1491" s="9" t="n">
        <v>98.31802890000108</v>
      </c>
      <c r="AO1491" s="8" t="n">
        <v>0.1139223617305551</v>
      </c>
      <c r="AP1491" s="8" t="n">
        <v>0.0006665753540234999</v>
      </c>
    </row>
    <row r="1492">
      <c r="A1492" t="inlineStr">
        <is>
          <t>TINY_GNN | 300 epoch | seed 42 | hidden 16 | data 1.0 | noise 0.1 | lambda 0.0</t>
        </is>
      </c>
      <c r="B1492" t="inlineStr">
        <is>
          <t>recommended</t>
        </is>
      </c>
      <c r="C1492" t="inlineStr">
        <is>
          <t>2026-06-10T19:51:35</t>
        </is>
      </c>
      <c r="D1492" t="inlineStr">
        <is>
          <t>TINY_GNN</t>
        </is>
      </c>
      <c r="E1492" t="inlineStr">
        <is>
          <t>TINY_GNN</t>
        </is>
      </c>
      <c r="F1492" t="n">
        <v>2</v>
      </c>
      <c r="G1492" t="b">
        <v>0</v>
      </c>
      <c r="H1492" t="n">
        <v>42</v>
      </c>
      <c r="I1492" t="n">
        <v>300</v>
      </c>
      <c r="J1492" t="n">
        <v>300</v>
      </c>
      <c r="K1492" t="n">
        <v>16</v>
      </c>
      <c r="L1492" t="n">
        <v>1</v>
      </c>
      <c r="M1492" s="6" t="n">
        <v>0.1</v>
      </c>
      <c r="N1492" t="n">
        <v>0</v>
      </c>
      <c r="O1492" s="7" t="n">
        <v>0.001</v>
      </c>
      <c r="P1492" t="n">
        <v>0</v>
      </c>
      <c r="Q1492" t="inlineStr">
        <is>
          <t>cuda</t>
        </is>
      </c>
      <c r="R1492" t="n">
        <v>32</v>
      </c>
      <c r="S1492" t="n">
        <v>200</v>
      </c>
      <c r="T1492" t="n">
        <v>120</v>
      </c>
      <c r="U1492" t="n">
        <v>30</v>
      </c>
      <c r="V1492" t="n">
        <v>50</v>
      </c>
      <c r="W1492" t="n">
        <v>119</v>
      </c>
      <c r="X1492" t="n">
        <v>29</v>
      </c>
      <c r="Y1492" t="n">
        <v>49</v>
      </c>
      <c r="Z1492" s="6" t="n">
        <v>0.1</v>
      </c>
      <c r="AA1492" t="n">
        <v>1</v>
      </c>
      <c r="AB1492" t="n">
        <v>1</v>
      </c>
      <c r="AC1492" s="8" t="n">
        <v>0.0082464860752224</v>
      </c>
      <c r="AD1492" t="n">
        <v>0</v>
      </c>
      <c r="AE1492" s="8" t="n">
        <v>0.0082464860752224</v>
      </c>
      <c r="AF1492" s="8" t="n">
        <v>3.778226866792277e-05</v>
      </c>
      <c r="AG1492" s="8" t="n">
        <v>3.300072985810551e-05</v>
      </c>
      <c r="AH1492" s="8" t="n">
        <v>3.300072948688318e-05</v>
      </c>
      <c r="AI1492" s="8" t="n">
        <v>-4.781538809817266e-06</v>
      </c>
      <c r="AJ1492" t="n">
        <v>49</v>
      </c>
      <c r="AK1492" t="n">
        <v>2717</v>
      </c>
      <c r="AL1492" s="6" t="n">
        <v>2.6533203125</v>
      </c>
      <c r="AM1492" s="9" t="n">
        <v>1.033389999975043</v>
      </c>
      <c r="AN1492" s="9" t="n">
        <v>66.79627270000128</v>
      </c>
      <c r="AO1492" s="8" t="n">
        <v>0.0016170357630471</v>
      </c>
      <c r="AP1492" s="8" t="n">
        <v>3.410262422724405e-05</v>
      </c>
    </row>
    <row r="1493">
      <c r="A1493" t="inlineStr">
        <is>
          <t>TINY_GNN + PINN | 300 epoch | seed 42 | hidden 16 | data 1.0 | noise 0.1 | lambda 0.001</t>
        </is>
      </c>
      <c r="B1493" t="inlineStr">
        <is>
          <t>recommended</t>
        </is>
      </c>
      <c r="C1493" t="inlineStr">
        <is>
          <t>2026-06-10T19:53:02</t>
        </is>
      </c>
      <c r="D1493" t="inlineStr">
        <is>
          <t>TINY_GNN_PINN</t>
        </is>
      </c>
      <c r="E1493" t="inlineStr">
        <is>
          <t>TINY_GNN + PINN</t>
        </is>
      </c>
      <c r="F1493" t="n">
        <v>3</v>
      </c>
      <c r="G1493" t="b">
        <v>1</v>
      </c>
      <c r="H1493" t="n">
        <v>42</v>
      </c>
      <c r="I1493" t="n">
        <v>300</v>
      </c>
      <c r="J1493" t="n">
        <v>300</v>
      </c>
      <c r="K1493" t="n">
        <v>16</v>
      </c>
      <c r="L1493" t="n">
        <v>1</v>
      </c>
      <c r="M1493" s="6" t="n">
        <v>0.1</v>
      </c>
      <c r="N1493" s="6" t="n">
        <v>0.001</v>
      </c>
      <c r="O1493" s="7" t="n">
        <v>0.001</v>
      </c>
      <c r="P1493" t="n">
        <v>0</v>
      </c>
      <c r="Q1493" t="inlineStr">
        <is>
          <t>cuda</t>
        </is>
      </c>
      <c r="R1493" t="n">
        <v>32</v>
      </c>
      <c r="S1493" t="n">
        <v>200</v>
      </c>
      <c r="T1493" t="n">
        <v>120</v>
      </c>
      <c r="U1493" t="n">
        <v>30</v>
      </c>
      <c r="V1493" t="n">
        <v>50</v>
      </c>
      <c r="W1493" t="n">
        <v>119</v>
      </c>
      <c r="X1493" t="n">
        <v>29</v>
      </c>
      <c r="Y1493" t="n">
        <v>49</v>
      </c>
      <c r="Z1493" s="6" t="n">
        <v>0.1</v>
      </c>
      <c r="AA1493" t="n">
        <v>1</v>
      </c>
      <c r="AB1493" t="n">
        <v>1</v>
      </c>
      <c r="AC1493" s="8" t="n">
        <v>0.0082464441657066</v>
      </c>
      <c r="AD1493" s="8" t="n">
        <v>0.0017476849025115</v>
      </c>
      <c r="AE1493" s="8" t="n">
        <v>0.008248192258179099</v>
      </c>
      <c r="AF1493" s="8" t="n">
        <v>3.768677373139734e-05</v>
      </c>
      <c r="AG1493" s="8" t="n">
        <v>3.29155844118926e-05</v>
      </c>
      <c r="AH1493" s="8" t="n">
        <v>3.291558489448163e-05</v>
      </c>
      <c r="AI1493" s="8" t="n">
        <v>-4.771189319504733e-06</v>
      </c>
      <c r="AJ1493" t="n">
        <v>49</v>
      </c>
      <c r="AK1493" t="n">
        <v>2717</v>
      </c>
      <c r="AL1493" s="6" t="n">
        <v>2.6533203125</v>
      </c>
      <c r="AM1493" s="9" t="n">
        <v>1.153644999976677</v>
      </c>
      <c r="AN1493" s="9" t="n">
        <v>86.81400790000043</v>
      </c>
      <c r="AO1493" s="8" t="n">
        <v>0.0016128636361827</v>
      </c>
      <c r="AP1493" s="8" t="n">
        <v>3.797289937809017e-05</v>
      </c>
    </row>
    <row r="1494">
      <c r="A1494" t="inlineStr">
        <is>
          <t>TINY_GNN + PINN | 300 epoch | seed 42 | hidden 16 | data 1.0 | noise 0.1 | lambda 0.01</t>
        </is>
      </c>
      <c r="B1494" t="inlineStr">
        <is>
          <t>recommended</t>
        </is>
      </c>
      <c r="C1494" t="inlineStr">
        <is>
          <t>2026-06-10T19:54:33</t>
        </is>
      </c>
      <c r="D1494" t="inlineStr">
        <is>
          <t>TINY_GNN_PINN</t>
        </is>
      </c>
      <c r="E1494" t="inlineStr">
        <is>
          <t>TINY_GNN + PINN</t>
        </is>
      </c>
      <c r="F1494" t="n">
        <v>3</v>
      </c>
      <c r="G1494" t="b">
        <v>1</v>
      </c>
      <c r="H1494" t="n">
        <v>42</v>
      </c>
      <c r="I1494" t="n">
        <v>300</v>
      </c>
      <c r="J1494" t="n">
        <v>300</v>
      </c>
      <c r="K1494" t="n">
        <v>16</v>
      </c>
      <c r="L1494" t="n">
        <v>1</v>
      </c>
      <c r="M1494" s="6" t="n">
        <v>0.1</v>
      </c>
      <c r="N1494" s="6" t="n">
        <v>0.01</v>
      </c>
      <c r="O1494" s="7" t="n">
        <v>0.001</v>
      </c>
      <c r="P1494" t="n">
        <v>0</v>
      </c>
      <c r="Q1494" t="inlineStr">
        <is>
          <t>cuda</t>
        </is>
      </c>
      <c r="R1494" t="n">
        <v>32</v>
      </c>
      <c r="S1494" t="n">
        <v>200</v>
      </c>
      <c r="T1494" t="n">
        <v>120</v>
      </c>
      <c r="U1494" t="n">
        <v>30</v>
      </c>
      <c r="V1494" t="n">
        <v>50</v>
      </c>
      <c r="W1494" t="n">
        <v>119</v>
      </c>
      <c r="X1494" t="n">
        <v>29</v>
      </c>
      <c r="Y1494" t="n">
        <v>49</v>
      </c>
      <c r="Z1494" s="6" t="n">
        <v>0.1</v>
      </c>
      <c r="AA1494" t="n">
        <v>1</v>
      </c>
      <c r="AB1494" t="n">
        <v>1</v>
      </c>
      <c r="AC1494" s="8" t="n">
        <v>0.008246068842709</v>
      </c>
      <c r="AD1494" s="8" t="n">
        <v>0.0017449595034122</v>
      </c>
      <c r="AE1494" s="8" t="n">
        <v>0.008263518102466999</v>
      </c>
      <c r="AF1494" s="8" t="n">
        <v>3.683227284988067e-05</v>
      </c>
      <c r="AG1494" s="8" t="n">
        <v>3.215478385272388e-05</v>
      </c>
      <c r="AH1494" s="8" t="n">
        <v>3.215478426106844e-05</v>
      </c>
      <c r="AI1494" s="8" t="n">
        <v>-4.677488997156789e-06</v>
      </c>
      <c r="AJ1494" t="n">
        <v>49</v>
      </c>
      <c r="AK1494" t="n">
        <v>2717</v>
      </c>
      <c r="AL1494" s="6" t="n">
        <v>2.6533203125</v>
      </c>
      <c r="AM1494" s="9" t="n">
        <v>1.206500000080268</v>
      </c>
      <c r="AN1494" s="9" t="n">
        <v>90.70157530000142</v>
      </c>
      <c r="AO1494" s="8" t="n">
        <v>0.0015755844087834</v>
      </c>
      <c r="AP1494" s="8" t="n">
        <v>3.879474672089238e-05</v>
      </c>
    </row>
    <row r="1495">
      <c r="A1495" t="inlineStr">
        <is>
          <t>TINY_GNN + PINN | 300 epoch | seed 42 | hidden 16 | data 1.0 | noise 0.1 | lambda 0.1</t>
        </is>
      </c>
      <c r="B1495" t="inlineStr">
        <is>
          <t>recommended</t>
        </is>
      </c>
      <c r="C1495" t="inlineStr">
        <is>
          <t>2026-06-10T19:55:57</t>
        </is>
      </c>
      <c r="D1495" t="inlineStr">
        <is>
          <t>TINY_GNN_PINN</t>
        </is>
      </c>
      <c r="E1495" t="inlineStr">
        <is>
          <t>TINY_GNN + PINN</t>
        </is>
      </c>
      <c r="F1495" t="n">
        <v>3</v>
      </c>
      <c r="G1495" t="b">
        <v>1</v>
      </c>
      <c r="H1495" t="n">
        <v>42</v>
      </c>
      <c r="I1495" t="n">
        <v>300</v>
      </c>
      <c r="J1495" t="n">
        <v>300</v>
      </c>
      <c r="K1495" t="n">
        <v>16</v>
      </c>
      <c r="L1495" t="n">
        <v>1</v>
      </c>
      <c r="M1495" s="6" t="n">
        <v>0.1</v>
      </c>
      <c r="N1495" s="6" t="n">
        <v>0.1</v>
      </c>
      <c r="O1495" s="7" t="n">
        <v>0.001</v>
      </c>
      <c r="P1495" t="n">
        <v>0</v>
      </c>
      <c r="Q1495" t="inlineStr">
        <is>
          <t>cuda</t>
        </is>
      </c>
      <c r="R1495" t="n">
        <v>32</v>
      </c>
      <c r="S1495" t="n">
        <v>200</v>
      </c>
      <c r="T1495" t="n">
        <v>120</v>
      </c>
      <c r="U1495" t="n">
        <v>30</v>
      </c>
      <c r="V1495" t="n">
        <v>50</v>
      </c>
      <c r="W1495" t="n">
        <v>119</v>
      </c>
      <c r="X1495" t="n">
        <v>29</v>
      </c>
      <c r="Y1495" t="n">
        <v>49</v>
      </c>
      <c r="Z1495" s="6" t="n">
        <v>0.1</v>
      </c>
      <c r="AA1495" t="n">
        <v>1</v>
      </c>
      <c r="AB1495" t="n">
        <v>1</v>
      </c>
      <c r="AC1495" s="8" t="n">
        <v>0.0082436744123697</v>
      </c>
      <c r="AD1495" s="8" t="n">
        <v>0.0017211631638929</v>
      </c>
      <c r="AE1495" s="8" t="n">
        <v>0.0084157902747392</v>
      </c>
      <c r="AF1495" s="8" t="n">
        <v>2.986797178515377e-05</v>
      </c>
      <c r="AG1495" s="8" t="n">
        <v>2.600781482790492e-05</v>
      </c>
      <c r="AH1495" s="8" t="n">
        <v>2.600781419682697e-05</v>
      </c>
      <c r="AI1495" s="8" t="n">
        <v>-3.860156957248854e-06</v>
      </c>
      <c r="AJ1495" t="n">
        <v>49</v>
      </c>
      <c r="AK1495" t="n">
        <v>2717</v>
      </c>
      <c r="AL1495" s="6" t="n">
        <v>2.6533203125</v>
      </c>
      <c r="AM1495" s="9" t="n">
        <v>1.160690000142495</v>
      </c>
      <c r="AN1495" s="9" t="n">
        <v>83.69515740000134</v>
      </c>
      <c r="AO1495" s="8" t="n">
        <v>0.0012743829265673</v>
      </c>
      <c r="AP1495" s="8" t="n">
        <v>3.018701059630694e-05</v>
      </c>
    </row>
    <row r="1496">
      <c r="A1496" t="inlineStr">
        <is>
          <t>TINY_GNN + PINN | 300 epoch | seed 42 | hidden 16 | data 1.0 | noise 0.1 | lambda 1.0</t>
        </is>
      </c>
      <c r="B1496" t="inlineStr">
        <is>
          <t>recommended</t>
        </is>
      </c>
      <c r="C1496" t="inlineStr">
        <is>
          <t>2026-06-10T19:57:19</t>
        </is>
      </c>
      <c r="D1496" t="inlineStr">
        <is>
          <t>TINY_GNN_PINN</t>
        </is>
      </c>
      <c r="E1496" t="inlineStr">
        <is>
          <t>TINY_GNN + PINN</t>
        </is>
      </c>
      <c r="F1496" t="n">
        <v>3</v>
      </c>
      <c r="G1496" t="b">
        <v>1</v>
      </c>
      <c r="H1496" t="n">
        <v>42</v>
      </c>
      <c r="I1496" t="n">
        <v>300</v>
      </c>
      <c r="J1496" t="n">
        <v>300</v>
      </c>
      <c r="K1496" t="n">
        <v>16</v>
      </c>
      <c r="L1496" t="n">
        <v>1</v>
      </c>
      <c r="M1496" s="6" t="n">
        <v>0.1</v>
      </c>
      <c r="N1496" t="n">
        <v>1</v>
      </c>
      <c r="O1496" s="7" t="n">
        <v>0.001</v>
      </c>
      <c r="P1496" t="n">
        <v>0</v>
      </c>
      <c r="Q1496" t="inlineStr">
        <is>
          <t>cuda</t>
        </is>
      </c>
      <c r="R1496" t="n">
        <v>32</v>
      </c>
      <c r="S1496" t="n">
        <v>200</v>
      </c>
      <c r="T1496" t="n">
        <v>120</v>
      </c>
      <c r="U1496" t="n">
        <v>30</v>
      </c>
      <c r="V1496" t="n">
        <v>50</v>
      </c>
      <c r="W1496" t="n">
        <v>119</v>
      </c>
      <c r="X1496" t="n">
        <v>29</v>
      </c>
      <c r="Y1496" t="n">
        <v>49</v>
      </c>
      <c r="Z1496" s="6" t="n">
        <v>0.1</v>
      </c>
      <c r="AA1496" t="n">
        <v>1</v>
      </c>
      <c r="AB1496" t="n">
        <v>1</v>
      </c>
      <c r="AC1496" s="8" t="n">
        <v>0.008255708962678901</v>
      </c>
      <c r="AD1496" s="8" t="n">
        <v>0.0016264605801552</v>
      </c>
      <c r="AE1496" s="8" t="n">
        <v>0.009882169775664799</v>
      </c>
      <c r="AF1496" s="8" t="n">
        <v>1.56748621269924e-05</v>
      </c>
      <c r="AG1496" s="8" t="n">
        <v>1.507187550245993e-05</v>
      </c>
      <c r="AH1496" s="8" t="n">
        <v>1.507187539109324e-05</v>
      </c>
      <c r="AI1496" s="8" t="n">
        <v>-6.029866245324718e-07</v>
      </c>
      <c r="AJ1496" t="n">
        <v>49</v>
      </c>
      <c r="AK1496" t="n">
        <v>2717</v>
      </c>
      <c r="AL1496" s="6" t="n">
        <v>2.6533203125</v>
      </c>
      <c r="AM1496" s="9" t="n">
        <v>1.104864999979327</v>
      </c>
      <c r="AN1496" s="9" t="n">
        <v>82.03178259999913</v>
      </c>
      <c r="AO1496" s="8" t="n">
        <v>0.0007385218996205</v>
      </c>
      <c r="AP1496" s="8" t="n">
        <v>1.665238772671381e-05</v>
      </c>
    </row>
    <row r="1497">
      <c r="A1497" t="inlineStr">
        <is>
          <t>TINY_GNN + PINN | 300 epoch | seed 42 | hidden 16 | data 1.0 | noise 0.1 | lambda 10.0</t>
        </is>
      </c>
      <c r="B1497" t="inlineStr">
        <is>
          <t>recommended</t>
        </is>
      </c>
      <c r="C1497" t="inlineStr">
        <is>
          <t>2026-06-10T19:58:36</t>
        </is>
      </c>
      <c r="D1497" t="inlineStr">
        <is>
          <t>TINY_GNN_PINN</t>
        </is>
      </c>
      <c r="E1497" t="inlineStr">
        <is>
          <t>TINY_GNN + PINN</t>
        </is>
      </c>
      <c r="F1497" t="n">
        <v>3</v>
      </c>
      <c r="G1497" t="b">
        <v>1</v>
      </c>
      <c r="H1497" t="n">
        <v>42</v>
      </c>
      <c r="I1497" t="n">
        <v>300</v>
      </c>
      <c r="J1497" t="n">
        <v>300</v>
      </c>
      <c r="K1497" t="n">
        <v>16</v>
      </c>
      <c r="L1497" t="n">
        <v>1</v>
      </c>
      <c r="M1497" s="6" t="n">
        <v>0.1</v>
      </c>
      <c r="N1497" t="n">
        <v>10</v>
      </c>
      <c r="O1497" s="7" t="n">
        <v>0.001</v>
      </c>
      <c r="P1497" t="n">
        <v>0</v>
      </c>
      <c r="Q1497" t="inlineStr">
        <is>
          <t>cuda</t>
        </is>
      </c>
      <c r="R1497" t="n">
        <v>32</v>
      </c>
      <c r="S1497" t="n">
        <v>200</v>
      </c>
      <c r="T1497" t="n">
        <v>120</v>
      </c>
      <c r="U1497" t="n">
        <v>30</v>
      </c>
      <c r="V1497" t="n">
        <v>50</v>
      </c>
      <c r="W1497" t="n">
        <v>119</v>
      </c>
      <c r="X1497" t="n">
        <v>29</v>
      </c>
      <c r="Y1497" t="n">
        <v>49</v>
      </c>
      <c r="Z1497" s="6" t="n">
        <v>0.1</v>
      </c>
      <c r="AA1497" t="n">
        <v>1</v>
      </c>
      <c r="AB1497" t="n">
        <v>1</v>
      </c>
      <c r="AC1497" s="8" t="n">
        <v>0.008297209627926299</v>
      </c>
      <c r="AD1497" s="8" t="n">
        <v>0.00157355167903</v>
      </c>
      <c r="AE1497" s="8" t="n">
        <v>0.0240327268838882</v>
      </c>
      <c r="AF1497" s="8" t="n">
        <v>3.252656360614466e-05</v>
      </c>
      <c r="AG1497" s="8" t="n">
        <v>3.386208905163696e-05</v>
      </c>
      <c r="AH1497" s="8" t="n">
        <v>3.38620887546591e-05</v>
      </c>
      <c r="AI1497" s="8" t="n">
        <v>1.335525445492299e-06</v>
      </c>
      <c r="AJ1497" t="n">
        <v>49</v>
      </c>
      <c r="AK1497" t="n">
        <v>2717</v>
      </c>
      <c r="AL1497" s="6" t="n">
        <v>2.6533203125</v>
      </c>
      <c r="AM1497" s="9" t="n">
        <v>1.246209999953863</v>
      </c>
      <c r="AN1497" s="9" t="n">
        <v>76.93705499999851</v>
      </c>
      <c r="AO1497" s="8" t="n">
        <v>0.0016592423635302</v>
      </c>
      <c r="AP1497" s="8" t="n">
        <v>4.219927399547818e-05</v>
      </c>
    </row>
    <row r="1498">
      <c r="A1498" t="inlineStr">
        <is>
          <t>MLP | 300 epoch | seed 42 | hidden 16 | data 1.0 | noise 0.2 | lambda 0.0</t>
        </is>
      </c>
      <c r="B1498" t="inlineStr">
        <is>
          <t>recommended</t>
        </is>
      </c>
      <c r="C1498" t="inlineStr">
        <is>
          <t>2026-06-10T19:58:55</t>
        </is>
      </c>
      <c r="D1498" t="inlineStr">
        <is>
          <t>MLP</t>
        </is>
      </c>
      <c r="E1498" t="inlineStr">
        <is>
          <t>MLP</t>
        </is>
      </c>
      <c r="F1498" t="n">
        <v>0</v>
      </c>
      <c r="G1498" t="b">
        <v>0</v>
      </c>
      <c r="H1498" t="n">
        <v>42</v>
      </c>
      <c r="I1498" t="n">
        <v>300</v>
      </c>
      <c r="J1498" t="n">
        <v>300</v>
      </c>
      <c r="K1498" t="n">
        <v>16</v>
      </c>
      <c r="L1498" t="n">
        <v>1</v>
      </c>
      <c r="M1498" s="6" t="n">
        <v>0.2</v>
      </c>
      <c r="N1498" t="n">
        <v>0</v>
      </c>
      <c r="O1498" s="7" t="n">
        <v>0.001</v>
      </c>
      <c r="P1498" t="n">
        <v>0</v>
      </c>
      <c r="Q1498" t="inlineStr">
        <is>
          <t>cuda</t>
        </is>
      </c>
      <c r="R1498" t="n">
        <v>32</v>
      </c>
      <c r="S1498" t="n">
        <v>200</v>
      </c>
      <c r="T1498" t="n">
        <v>120</v>
      </c>
      <c r="U1498" t="n">
        <v>30</v>
      </c>
      <c r="V1498" t="n">
        <v>50</v>
      </c>
      <c r="W1498" t="n">
        <v>119</v>
      </c>
      <c r="X1498" t="n">
        <v>29</v>
      </c>
      <c r="Y1498" t="n">
        <v>49</v>
      </c>
      <c r="Z1498" s="6" t="n">
        <v>0.1</v>
      </c>
      <c r="AA1498" t="n">
        <v>1</v>
      </c>
      <c r="AB1498" t="n">
        <v>1</v>
      </c>
      <c r="AC1498" s="8" t="n">
        <v>0.039321731775999</v>
      </c>
      <c r="AD1498" t="n">
        <v>0</v>
      </c>
      <c r="AE1498" s="8" t="n">
        <v>0.039321731775999</v>
      </c>
      <c r="AF1498" s="8" t="n">
        <v>0.0072342422630252</v>
      </c>
      <c r="AG1498" s="8" t="n">
        <v>0.006524264993032</v>
      </c>
      <c r="AH1498" s="8" t="n">
        <v>0.0065242650025353</v>
      </c>
      <c r="AI1498" s="8" t="n">
        <v>-0.0007099772699932</v>
      </c>
      <c r="AJ1498" t="n">
        <v>321</v>
      </c>
      <c r="AK1498" t="n">
        <v>4053</v>
      </c>
      <c r="AL1498" s="6" t="n">
        <v>3.9580078125</v>
      </c>
      <c r="AM1498" s="9" t="n">
        <v>0.1191999999718973</v>
      </c>
      <c r="AN1498" s="9" t="n">
        <v>18.09576019999804</v>
      </c>
      <c r="AO1498" s="8" t="n">
        <v>2.09428906276328</v>
      </c>
      <c r="AP1498" s="8" t="n">
        <v>0.000777692386986</v>
      </c>
    </row>
    <row r="1499">
      <c r="A1499" t="inlineStr">
        <is>
          <t>FULL_GNN | 300 epoch | seed 42 | hidden 16 | data 1.0 | noise 0.2 | lambda 0.0</t>
        </is>
      </c>
      <c r="B1499" t="inlineStr">
        <is>
          <t>recommended</t>
        </is>
      </c>
      <c r="C1499" t="inlineStr">
        <is>
          <t>2026-06-10T20:00:36</t>
        </is>
      </c>
      <c r="D1499" t="inlineStr">
        <is>
          <t>FULL_GNN</t>
        </is>
      </c>
      <c r="E1499" t="inlineStr">
        <is>
          <t>FULL_GNN</t>
        </is>
      </c>
      <c r="F1499" t="n">
        <v>1</v>
      </c>
      <c r="G1499" t="b">
        <v>0</v>
      </c>
      <c r="H1499" t="n">
        <v>42</v>
      </c>
      <c r="I1499" t="n">
        <v>300</v>
      </c>
      <c r="J1499" t="n">
        <v>300</v>
      </c>
      <c r="K1499" t="n">
        <v>16</v>
      </c>
      <c r="L1499" t="n">
        <v>1</v>
      </c>
      <c r="M1499" s="6" t="n">
        <v>0.2</v>
      </c>
      <c r="N1499" t="n">
        <v>0</v>
      </c>
      <c r="O1499" s="7" t="n">
        <v>0.001</v>
      </c>
      <c r="P1499" s="6" t="n">
        <v>0.1</v>
      </c>
      <c r="Q1499" t="inlineStr">
        <is>
          <t>cuda</t>
        </is>
      </c>
      <c r="R1499" t="n">
        <v>32</v>
      </c>
      <c r="S1499" t="n">
        <v>200</v>
      </c>
      <c r="T1499" t="n">
        <v>120</v>
      </c>
      <c r="U1499" t="n">
        <v>30</v>
      </c>
      <c r="V1499" t="n">
        <v>50</v>
      </c>
      <c r="W1499" t="n">
        <v>119</v>
      </c>
      <c r="X1499" t="n">
        <v>29</v>
      </c>
      <c r="Y1499" t="n">
        <v>49</v>
      </c>
      <c r="Z1499" s="6" t="n">
        <v>0.1</v>
      </c>
      <c r="AA1499" t="n">
        <v>1</v>
      </c>
      <c r="AB1499" t="n">
        <v>1</v>
      </c>
      <c r="AC1499" s="8" t="n">
        <v>0.027859941124916</v>
      </c>
      <c r="AD1499" t="n">
        <v>0</v>
      </c>
      <c r="AE1499" s="8" t="n">
        <v>0.027859941124916</v>
      </c>
      <c r="AF1499" s="8" t="n">
        <v>0.0011741910731933</v>
      </c>
      <c r="AG1499" s="8" t="n">
        <v>0.0011850911482446</v>
      </c>
      <c r="AH1499" s="8" t="n">
        <v>0.0011850911529962</v>
      </c>
      <c r="AI1499" s="8" t="n">
        <v>1.09000750512598e-05</v>
      </c>
      <c r="AJ1499" t="n">
        <v>321</v>
      </c>
      <c r="AK1499" t="n">
        <v>4309</v>
      </c>
      <c r="AL1499" s="6" t="n">
        <v>4.2080078125</v>
      </c>
      <c r="AM1499" s="9" t="n">
        <v>1.743125000029977</v>
      </c>
      <c r="AN1499" s="9" t="n">
        <v>100.9744696000016</v>
      </c>
      <c r="AO1499" s="8" t="n">
        <v>0.3804142585865279</v>
      </c>
      <c r="AP1499" s="8" t="n">
        <v>0.0020657620078194</v>
      </c>
    </row>
    <row r="1500">
      <c r="A1500" t="inlineStr">
        <is>
          <t>TINY_GNN | 300 epoch | seed 42 | hidden 16 | data 1.0 | noise 0.2 | lambda 0.0</t>
        </is>
      </c>
      <c r="B1500" t="inlineStr">
        <is>
          <t>recommended</t>
        </is>
      </c>
      <c r="C1500" t="inlineStr">
        <is>
          <t>2026-06-10T20:01:43</t>
        </is>
      </c>
      <c r="D1500" t="inlineStr">
        <is>
          <t>TINY_GNN</t>
        </is>
      </c>
      <c r="E1500" t="inlineStr">
        <is>
          <t>TINY_GNN</t>
        </is>
      </c>
      <c r="F1500" t="n">
        <v>2</v>
      </c>
      <c r="G1500" t="b">
        <v>0</v>
      </c>
      <c r="H1500" t="n">
        <v>42</v>
      </c>
      <c r="I1500" t="n">
        <v>300</v>
      </c>
      <c r="J1500" t="n">
        <v>300</v>
      </c>
      <c r="K1500" t="n">
        <v>16</v>
      </c>
      <c r="L1500" t="n">
        <v>1</v>
      </c>
      <c r="M1500" s="6" t="n">
        <v>0.2</v>
      </c>
      <c r="N1500" t="n">
        <v>0</v>
      </c>
      <c r="O1500" s="7" t="n">
        <v>0.001</v>
      </c>
      <c r="P1500" t="n">
        <v>0</v>
      </c>
      <c r="Q1500" t="inlineStr">
        <is>
          <t>cuda</t>
        </is>
      </c>
      <c r="R1500" t="n">
        <v>32</v>
      </c>
      <c r="S1500" t="n">
        <v>200</v>
      </c>
      <c r="T1500" t="n">
        <v>120</v>
      </c>
      <c r="U1500" t="n">
        <v>30</v>
      </c>
      <c r="V1500" t="n">
        <v>50</v>
      </c>
      <c r="W1500" t="n">
        <v>119</v>
      </c>
      <c r="X1500" t="n">
        <v>29</v>
      </c>
      <c r="Y1500" t="n">
        <v>49</v>
      </c>
      <c r="Z1500" s="6" t="n">
        <v>0.1</v>
      </c>
      <c r="AA1500" t="n">
        <v>1</v>
      </c>
      <c r="AB1500" t="n">
        <v>1</v>
      </c>
      <c r="AC1500" s="8" t="n">
        <v>0.0282860305160284</v>
      </c>
      <c r="AD1500" t="n">
        <v>0</v>
      </c>
      <c r="AE1500" s="8" t="n">
        <v>0.0282860305160284</v>
      </c>
      <c r="AF1500" s="8" t="n">
        <v>0.0002544265619784</v>
      </c>
      <c r="AG1500" s="8" t="n">
        <v>0.0002219058945656</v>
      </c>
      <c r="AH1500" s="8" t="n">
        <v>0.0002219058945656</v>
      </c>
      <c r="AI1500" s="8" t="n">
        <v>-3.252066741279671e-05</v>
      </c>
      <c r="AJ1500" t="n">
        <v>49</v>
      </c>
      <c r="AK1500" t="n">
        <v>2717</v>
      </c>
      <c r="AL1500" s="6" t="n">
        <v>2.6533203125</v>
      </c>
      <c r="AM1500" s="9" t="n">
        <v>1.264789999913773</v>
      </c>
      <c r="AN1500" s="9" t="n">
        <v>66.59024349999891</v>
      </c>
      <c r="AO1500" s="8" t="n">
        <v>0.0108733888337155</v>
      </c>
      <c r="AP1500" s="8" t="n">
        <v>0.0002806643563685</v>
      </c>
    </row>
    <row r="1501">
      <c r="A1501" t="inlineStr">
        <is>
          <t>TINY_GNN + PINN | 300 epoch | seed 42 | hidden 16 | data 1.0 | noise 0.2 | lambda 0.001</t>
        </is>
      </c>
      <c r="B1501" t="inlineStr">
        <is>
          <t>recommended</t>
        </is>
      </c>
      <c r="C1501" t="inlineStr">
        <is>
          <t>2026-06-10T20:03:00</t>
        </is>
      </c>
      <c r="D1501" t="inlineStr">
        <is>
          <t>TINY_GNN_PINN</t>
        </is>
      </c>
      <c r="E1501" t="inlineStr">
        <is>
          <t>TINY_GNN + PINN</t>
        </is>
      </c>
      <c r="F1501" t="n">
        <v>3</v>
      </c>
      <c r="G1501" t="b">
        <v>1</v>
      </c>
      <c r="H1501" t="n">
        <v>42</v>
      </c>
      <c r="I1501" t="n">
        <v>300</v>
      </c>
      <c r="J1501" t="n">
        <v>300</v>
      </c>
      <c r="K1501" t="n">
        <v>16</v>
      </c>
      <c r="L1501" t="n">
        <v>1</v>
      </c>
      <c r="M1501" s="6" t="n">
        <v>0.2</v>
      </c>
      <c r="N1501" s="6" t="n">
        <v>0.001</v>
      </c>
      <c r="O1501" s="7" t="n">
        <v>0.001</v>
      </c>
      <c r="P1501" t="n">
        <v>0</v>
      </c>
      <c r="Q1501" t="inlineStr">
        <is>
          <t>cuda</t>
        </is>
      </c>
      <c r="R1501" t="n">
        <v>32</v>
      </c>
      <c r="S1501" t="n">
        <v>200</v>
      </c>
      <c r="T1501" t="n">
        <v>120</v>
      </c>
      <c r="U1501" t="n">
        <v>30</v>
      </c>
      <c r="V1501" t="n">
        <v>50</v>
      </c>
      <c r="W1501" t="n">
        <v>119</v>
      </c>
      <c r="X1501" t="n">
        <v>29</v>
      </c>
      <c r="Y1501" t="n">
        <v>49</v>
      </c>
      <c r="Z1501" s="6" t="n">
        <v>0.1</v>
      </c>
      <c r="AA1501" t="n">
        <v>1</v>
      </c>
      <c r="AB1501" t="n">
        <v>1</v>
      </c>
      <c r="AC1501" s="8" t="n">
        <v>0.0282858200371265</v>
      </c>
      <c r="AD1501" s="8" t="n">
        <v>0.0065041007474064</v>
      </c>
      <c r="AE1501" s="8" t="n">
        <v>0.0282923243939876</v>
      </c>
      <c r="AF1501" s="8" t="n">
        <v>0.0002535900782496</v>
      </c>
      <c r="AG1501" s="8" t="n">
        <v>0.0002211405163896</v>
      </c>
      <c r="AH1501" s="8" t="n">
        <v>0.0002211405181715</v>
      </c>
      <c r="AI1501" s="8" t="n">
        <v>-3.24495618599765e-05</v>
      </c>
      <c r="AJ1501" t="n">
        <v>49</v>
      </c>
      <c r="AK1501" t="n">
        <v>2717</v>
      </c>
      <c r="AL1501" s="6" t="n">
        <v>2.6533203125</v>
      </c>
      <c r="AM1501" s="9" t="n">
        <v>1.725739999892539</v>
      </c>
      <c r="AN1501" s="9" t="n">
        <v>77.44782289999785</v>
      </c>
      <c r="AO1501" s="8" t="n">
        <v>0.0108358853030949</v>
      </c>
      <c r="AP1501" s="8" t="n">
        <v>0.0003816310347305</v>
      </c>
    </row>
    <row r="1502">
      <c r="A1502" t="inlineStr">
        <is>
          <t>TINY_GNN + PINN | 300 epoch | seed 42 | hidden 16 | data 1.0 | noise 0.2 | lambda 0.01</t>
        </is>
      </c>
      <c r="B1502" t="inlineStr">
        <is>
          <t>recommended</t>
        </is>
      </c>
      <c r="C1502" t="inlineStr">
        <is>
          <t>2026-06-10T20:04:24</t>
        </is>
      </c>
      <c r="D1502" t="inlineStr">
        <is>
          <t>TINY_GNN_PINN</t>
        </is>
      </c>
      <c r="E1502" t="inlineStr">
        <is>
          <t>TINY_GNN + PINN</t>
        </is>
      </c>
      <c r="F1502" t="n">
        <v>3</v>
      </c>
      <c r="G1502" t="b">
        <v>1</v>
      </c>
      <c r="H1502" t="n">
        <v>42</v>
      </c>
      <c r="I1502" t="n">
        <v>300</v>
      </c>
      <c r="J1502" t="n">
        <v>300</v>
      </c>
      <c r="K1502" t="n">
        <v>16</v>
      </c>
      <c r="L1502" t="n">
        <v>1</v>
      </c>
      <c r="M1502" s="6" t="n">
        <v>0.2</v>
      </c>
      <c r="N1502" s="6" t="n">
        <v>0.01</v>
      </c>
      <c r="O1502" s="7" t="n">
        <v>0.001</v>
      </c>
      <c r="P1502" t="n">
        <v>0</v>
      </c>
      <c r="Q1502" t="inlineStr">
        <is>
          <t>cuda</t>
        </is>
      </c>
      <c r="R1502" t="n">
        <v>32</v>
      </c>
      <c r="S1502" t="n">
        <v>200</v>
      </c>
      <c r="T1502" t="n">
        <v>120</v>
      </c>
      <c r="U1502" t="n">
        <v>30</v>
      </c>
      <c r="V1502" t="n">
        <v>50</v>
      </c>
      <c r="W1502" t="n">
        <v>119</v>
      </c>
      <c r="X1502" t="n">
        <v>29</v>
      </c>
      <c r="Y1502" t="n">
        <v>49</v>
      </c>
      <c r="Z1502" s="6" t="n">
        <v>0.1</v>
      </c>
      <c r="AA1502" t="n">
        <v>1</v>
      </c>
      <c r="AB1502" t="n">
        <v>1</v>
      </c>
      <c r="AC1502" s="8" t="n">
        <v>0.0282840188592672</v>
      </c>
      <c r="AD1502" s="8" t="n">
        <v>0.0064871404320001</v>
      </c>
      <c r="AE1502" s="8" t="n">
        <v>0.0283488910645246</v>
      </c>
      <c r="AF1502" s="8" t="n">
        <v>0.0002461375722838</v>
      </c>
      <c r="AG1502" s="8" t="n">
        <v>0.0002142954772167</v>
      </c>
      <c r="AH1502" s="8" t="n">
        <v>0.0002142954757318</v>
      </c>
      <c r="AI1502" s="8" t="n">
        <v>-3.184209506710325e-05</v>
      </c>
      <c r="AJ1502" t="n">
        <v>49</v>
      </c>
      <c r="AK1502" t="n">
        <v>2717</v>
      </c>
      <c r="AL1502" s="6" t="n">
        <v>2.6533203125</v>
      </c>
      <c r="AM1502" s="9" t="n">
        <v>1.11980500005302</v>
      </c>
      <c r="AN1502" s="9" t="n">
        <v>82.95851889999904</v>
      </c>
      <c r="AO1502" s="8" t="n">
        <v>0.0105004783836193</v>
      </c>
      <c r="AP1502" s="8" t="n">
        <v>0.000239969146876</v>
      </c>
    </row>
    <row r="1503">
      <c r="A1503" t="inlineStr">
        <is>
          <t>TINY_GNN + PINN | 300 epoch | seed 42 | hidden 16 | data 1.0 | noise 0.2 | lambda 0.1</t>
        </is>
      </c>
      <c r="B1503" t="inlineStr">
        <is>
          <t>recommended</t>
        </is>
      </c>
      <c r="C1503" t="inlineStr">
        <is>
          <t>2026-06-10T20:05:45</t>
        </is>
      </c>
      <c r="D1503" t="inlineStr">
        <is>
          <t>TINY_GNN_PINN</t>
        </is>
      </c>
      <c r="E1503" t="inlineStr">
        <is>
          <t>TINY_GNN + PINN</t>
        </is>
      </c>
      <c r="F1503" t="n">
        <v>3</v>
      </c>
      <c r="G1503" t="b">
        <v>1</v>
      </c>
      <c r="H1503" t="n">
        <v>42</v>
      </c>
      <c r="I1503" t="n">
        <v>300</v>
      </c>
      <c r="J1503" t="n">
        <v>300</v>
      </c>
      <c r="K1503" t="n">
        <v>16</v>
      </c>
      <c r="L1503" t="n">
        <v>1</v>
      </c>
      <c r="M1503" s="6" t="n">
        <v>0.2</v>
      </c>
      <c r="N1503" s="6" t="n">
        <v>0.1</v>
      </c>
      <c r="O1503" s="7" t="n">
        <v>0.001</v>
      </c>
      <c r="P1503" t="n">
        <v>0</v>
      </c>
      <c r="Q1503" t="inlineStr">
        <is>
          <t>cuda</t>
        </is>
      </c>
      <c r="R1503" t="n">
        <v>32</v>
      </c>
      <c r="S1503" t="n">
        <v>200</v>
      </c>
      <c r="T1503" t="n">
        <v>120</v>
      </c>
      <c r="U1503" t="n">
        <v>30</v>
      </c>
      <c r="V1503" t="n">
        <v>50</v>
      </c>
      <c r="W1503" t="n">
        <v>119</v>
      </c>
      <c r="X1503" t="n">
        <v>29</v>
      </c>
      <c r="Y1503" t="n">
        <v>49</v>
      </c>
      <c r="Z1503" s="6" t="n">
        <v>0.1</v>
      </c>
      <c r="AA1503" t="n">
        <v>1</v>
      </c>
      <c r="AB1503" t="n">
        <v>1</v>
      </c>
      <c r="AC1503" s="8" t="n">
        <v>0.0282726511359214</v>
      </c>
      <c r="AD1503" s="8" t="n">
        <v>0.006339544430375</v>
      </c>
      <c r="AE1503" s="8" t="n">
        <v>0.0289066061377525</v>
      </c>
      <c r="AF1503" s="8" t="n">
        <v>0.0001874851165259</v>
      </c>
      <c r="AG1503" s="8" t="n">
        <v>0.0001611327595072</v>
      </c>
      <c r="AH1503" s="8" t="n">
        <v>0.000161132762477</v>
      </c>
      <c r="AI1503" s="8" t="n">
        <v>-2.635235701863608e-05</v>
      </c>
      <c r="AJ1503" t="n">
        <v>49</v>
      </c>
      <c r="AK1503" t="n">
        <v>2717</v>
      </c>
      <c r="AL1503" s="6" t="n">
        <v>2.6533203125</v>
      </c>
      <c r="AM1503" s="9" t="n">
        <v>1.330845000120462</v>
      </c>
      <c r="AN1503" s="9" t="n">
        <v>81.08856699999887</v>
      </c>
      <c r="AO1503" s="8" t="n">
        <v>0.0078955052158562</v>
      </c>
      <c r="AP1503" s="8" t="n">
        <v>0.0002144427273458</v>
      </c>
    </row>
    <row r="1504">
      <c r="A1504" t="inlineStr">
        <is>
          <t>TINY_GNN + PINN | 300 epoch | seed 42 | hidden 16 | data 1.0 | noise 0.2 | lambda 1.0</t>
        </is>
      </c>
      <c r="B1504" t="inlineStr">
        <is>
          <t>recommended</t>
        </is>
      </c>
      <c r="C1504" t="inlineStr">
        <is>
          <t>2026-06-10T20:07:03</t>
        </is>
      </c>
      <c r="D1504" t="inlineStr">
        <is>
          <t>TINY_GNN_PINN</t>
        </is>
      </c>
      <c r="E1504" t="inlineStr">
        <is>
          <t>TINY_GNN + PINN</t>
        </is>
      </c>
      <c r="F1504" t="n">
        <v>3</v>
      </c>
      <c r="G1504" t="b">
        <v>1</v>
      </c>
      <c r="H1504" t="n">
        <v>42</v>
      </c>
      <c r="I1504" t="n">
        <v>300</v>
      </c>
      <c r="J1504" t="n">
        <v>300</v>
      </c>
      <c r="K1504" t="n">
        <v>16</v>
      </c>
      <c r="L1504" t="n">
        <v>1</v>
      </c>
      <c r="M1504" s="6" t="n">
        <v>0.2</v>
      </c>
      <c r="N1504" t="n">
        <v>1</v>
      </c>
      <c r="O1504" s="7" t="n">
        <v>0.001</v>
      </c>
      <c r="P1504" t="n">
        <v>0</v>
      </c>
      <c r="Q1504" t="inlineStr">
        <is>
          <t>cuda</t>
        </is>
      </c>
      <c r="R1504" t="n">
        <v>32</v>
      </c>
      <c r="S1504" t="n">
        <v>200</v>
      </c>
      <c r="T1504" t="n">
        <v>120</v>
      </c>
      <c r="U1504" t="n">
        <v>30</v>
      </c>
      <c r="V1504" t="n">
        <v>50</v>
      </c>
      <c r="W1504" t="n">
        <v>119</v>
      </c>
      <c r="X1504" t="n">
        <v>29</v>
      </c>
      <c r="Y1504" t="n">
        <v>49</v>
      </c>
      <c r="Z1504" s="6" t="n">
        <v>0.1</v>
      </c>
      <c r="AA1504" t="n">
        <v>1</v>
      </c>
      <c r="AB1504" t="n">
        <v>1</v>
      </c>
      <c r="AC1504" s="8" t="n">
        <v>0.0283593703061342</v>
      </c>
      <c r="AD1504" s="8" t="n">
        <v>0.0057657067663967</v>
      </c>
      <c r="AE1504" s="8" t="n">
        <v>0.0341250784695148</v>
      </c>
      <c r="AF1504" s="8" t="n">
        <v>4.111115450886528e-05</v>
      </c>
      <c r="AG1504" s="8" t="n">
        <v>3.648464419767356e-05</v>
      </c>
      <c r="AH1504" s="8" t="n">
        <v>3.648464323249551e-05</v>
      </c>
      <c r="AI1504" s="8" t="n">
        <v>-4.62651031119172e-06</v>
      </c>
      <c r="AJ1504" t="n">
        <v>49</v>
      </c>
      <c r="AK1504" t="n">
        <v>2717</v>
      </c>
      <c r="AL1504" s="6" t="n">
        <v>2.6533203125</v>
      </c>
      <c r="AM1504" s="9" t="n">
        <v>1.231695000024047</v>
      </c>
      <c r="AN1504" s="9" t="n">
        <v>77.97262160000173</v>
      </c>
      <c r="AO1504" s="8" t="n">
        <v>0.001787747565686</v>
      </c>
      <c r="AP1504" s="8" t="n">
        <v>4.493795383593087e-05</v>
      </c>
    </row>
    <row r="1505">
      <c r="A1505" t="inlineStr">
        <is>
          <t>TINY_GNN + PINN | 300 epoch | seed 42 | hidden 16 | data 1.0 | noise 0.2 | lambda 10.0</t>
        </is>
      </c>
      <c r="B1505" t="inlineStr">
        <is>
          <t>recommended</t>
        </is>
      </c>
      <c r="C1505" t="inlineStr">
        <is>
          <t>2026-06-10T20:08:27</t>
        </is>
      </c>
      <c r="D1505" t="inlineStr">
        <is>
          <t>TINY_GNN_PINN</t>
        </is>
      </c>
      <c r="E1505" t="inlineStr">
        <is>
          <t>TINY_GNN + PINN</t>
        </is>
      </c>
      <c r="F1505" t="n">
        <v>3</v>
      </c>
      <c r="G1505" t="b">
        <v>1</v>
      </c>
      <c r="H1505" t="n">
        <v>42</v>
      </c>
      <c r="I1505" t="n">
        <v>300</v>
      </c>
      <c r="J1505" t="n">
        <v>300</v>
      </c>
      <c r="K1505" t="n">
        <v>16</v>
      </c>
      <c r="L1505" t="n">
        <v>1</v>
      </c>
      <c r="M1505" s="6" t="n">
        <v>0.2</v>
      </c>
      <c r="N1505" t="n">
        <v>10</v>
      </c>
      <c r="O1505" s="7" t="n">
        <v>0.001</v>
      </c>
      <c r="P1505" t="n">
        <v>0</v>
      </c>
      <c r="Q1505" t="inlineStr">
        <is>
          <t>cuda</t>
        </is>
      </c>
      <c r="R1505" t="n">
        <v>32</v>
      </c>
      <c r="S1505" t="n">
        <v>200</v>
      </c>
      <c r="T1505" t="n">
        <v>120</v>
      </c>
      <c r="U1505" t="n">
        <v>30</v>
      </c>
      <c r="V1505" t="n">
        <v>50</v>
      </c>
      <c r="W1505" t="n">
        <v>119</v>
      </c>
      <c r="X1505" t="n">
        <v>29</v>
      </c>
      <c r="Y1505" t="n">
        <v>49</v>
      </c>
      <c r="Z1505" s="6" t="n">
        <v>0.1</v>
      </c>
      <c r="AA1505" t="n">
        <v>1</v>
      </c>
      <c r="AB1505" t="n">
        <v>1</v>
      </c>
      <c r="AC1505" s="8" t="n">
        <v>0.0286895055323839</v>
      </c>
      <c r="AD1505" s="8" t="n">
        <v>0.0054395874030888</v>
      </c>
      <c r="AE1505" s="8" t="n">
        <v>0.0830853804945945</v>
      </c>
      <c r="AF1505" s="8" t="n">
        <v>0.0001133328355379</v>
      </c>
      <c r="AG1505" s="8" t="n">
        <v>0.0001190835866917</v>
      </c>
      <c r="AH1505" s="8" t="n">
        <v>0.0001190835865433</v>
      </c>
      <c r="AI1505" s="8" t="n">
        <v>5.750751153881843e-06</v>
      </c>
      <c r="AJ1505" t="n">
        <v>49</v>
      </c>
      <c r="AK1505" t="n">
        <v>2717</v>
      </c>
      <c r="AL1505" s="6" t="n">
        <v>2.6533203125</v>
      </c>
      <c r="AM1505" s="9" t="n">
        <v>1.115505000052508</v>
      </c>
      <c r="AN1505" s="9" t="n">
        <v>83.46340969999801</v>
      </c>
      <c r="AO1505" s="8" t="n">
        <v>0.0058350957478978</v>
      </c>
      <c r="AP1505" s="8" t="n">
        <v>0.0001328383363788</v>
      </c>
    </row>
    <row r="1506">
      <c r="A1506" t="inlineStr">
        <is>
          <t>MLP | 300 epoch | seed 42 | hidden 16 | data 0.5 | noise 0.0 | lambda 0.0</t>
        </is>
      </c>
      <c r="B1506" t="inlineStr">
        <is>
          <t>recommended</t>
        </is>
      </c>
      <c r="C1506" t="inlineStr">
        <is>
          <t>2026-06-10T19:15:04</t>
        </is>
      </c>
      <c r="D1506" t="inlineStr">
        <is>
          <t>MLP</t>
        </is>
      </c>
      <c r="E1506" t="inlineStr">
        <is>
          <t>MLP</t>
        </is>
      </c>
      <c r="F1506" t="n">
        <v>0</v>
      </c>
      <c r="G1506" t="b">
        <v>0</v>
      </c>
      <c r="H1506" t="n">
        <v>42</v>
      </c>
      <c r="I1506" t="n">
        <v>300</v>
      </c>
      <c r="J1506" t="n">
        <v>300</v>
      </c>
      <c r="K1506" t="n">
        <v>16</v>
      </c>
      <c r="L1506" s="6" t="n">
        <v>0.5</v>
      </c>
      <c r="M1506" t="n">
        <v>0</v>
      </c>
      <c r="N1506" t="n">
        <v>0</v>
      </c>
      <c r="O1506" s="7" t="n">
        <v>0.001</v>
      </c>
      <c r="P1506" t="n">
        <v>0</v>
      </c>
      <c r="Q1506" t="inlineStr">
        <is>
          <t>cuda</t>
        </is>
      </c>
      <c r="R1506" t="n">
        <v>32</v>
      </c>
      <c r="S1506" t="n">
        <v>200</v>
      </c>
      <c r="T1506" t="n">
        <v>120</v>
      </c>
      <c r="U1506" t="n">
        <v>30</v>
      </c>
      <c r="V1506" t="n">
        <v>50</v>
      </c>
      <c r="W1506" t="n">
        <v>60</v>
      </c>
      <c r="X1506" t="n">
        <v>29</v>
      </c>
      <c r="Y1506" t="n">
        <v>49</v>
      </c>
      <c r="Z1506" s="6" t="n">
        <v>0.1</v>
      </c>
      <c r="AA1506" t="n">
        <v>1</v>
      </c>
      <c r="AB1506" t="n">
        <v>1</v>
      </c>
      <c r="AC1506" s="8" t="n">
        <v>4.967565928382101e-06</v>
      </c>
      <c r="AD1506" t="n">
        <v>0</v>
      </c>
      <c r="AE1506" s="8" t="n">
        <v>4.967565928382101e-06</v>
      </c>
      <c r="AF1506" s="8" t="n">
        <v>3.676676081748407e-07</v>
      </c>
      <c r="AG1506" s="8" t="n">
        <v>2.658682422880164e-07</v>
      </c>
      <c r="AH1506" s="8" t="n">
        <v>2.658682306873186e-07</v>
      </c>
      <c r="AI1506" s="8" t="n">
        <v>-1.017993658868243e-07</v>
      </c>
      <c r="AJ1506" t="n">
        <v>321</v>
      </c>
      <c r="AK1506" t="n">
        <v>4053</v>
      </c>
      <c r="AL1506" s="6" t="n">
        <v>3.9580078125</v>
      </c>
      <c r="AM1506" s="9" t="n">
        <v>0.1056099999914295</v>
      </c>
      <c r="AN1506" s="9" t="n">
        <v>12.07251279999764</v>
      </c>
      <c r="AO1506" s="8" t="n">
        <v>8.534370577445326e-05</v>
      </c>
      <c r="AP1506" s="8" t="n">
        <v>2.807834506575879e-08</v>
      </c>
    </row>
    <row r="1507">
      <c r="A1507" t="inlineStr">
        <is>
          <t>FULL_GNN | 300 epoch | seed 42 | hidden 16 | data 0.5 | noise 0.0 | lambda 0.0</t>
        </is>
      </c>
      <c r="B1507" t="inlineStr">
        <is>
          <t>recommended</t>
        </is>
      </c>
      <c r="C1507" t="inlineStr">
        <is>
          <t>2026-06-10T19:16:05</t>
        </is>
      </c>
      <c r="D1507" t="inlineStr">
        <is>
          <t>FULL_GNN</t>
        </is>
      </c>
      <c r="E1507" t="inlineStr">
        <is>
          <t>FULL_GNN</t>
        </is>
      </c>
      <c r="F1507" t="n">
        <v>1</v>
      </c>
      <c r="G1507" t="b">
        <v>0</v>
      </c>
      <c r="H1507" t="n">
        <v>42</v>
      </c>
      <c r="I1507" t="n">
        <v>300</v>
      </c>
      <c r="J1507" t="n">
        <v>300</v>
      </c>
      <c r="K1507" t="n">
        <v>16</v>
      </c>
      <c r="L1507" s="6" t="n">
        <v>0.5</v>
      </c>
      <c r="M1507" t="n">
        <v>0</v>
      </c>
      <c r="N1507" t="n">
        <v>0</v>
      </c>
      <c r="O1507" s="7" t="n">
        <v>0.001</v>
      </c>
      <c r="P1507" s="6" t="n">
        <v>0.1</v>
      </c>
      <c r="Q1507" t="inlineStr">
        <is>
          <t>cuda</t>
        </is>
      </c>
      <c r="R1507" t="n">
        <v>32</v>
      </c>
      <c r="S1507" t="n">
        <v>200</v>
      </c>
      <c r="T1507" t="n">
        <v>120</v>
      </c>
      <c r="U1507" t="n">
        <v>30</v>
      </c>
      <c r="V1507" t="n">
        <v>50</v>
      </c>
      <c r="W1507" t="n">
        <v>60</v>
      </c>
      <c r="X1507" t="n">
        <v>29</v>
      </c>
      <c r="Y1507" t="n">
        <v>49</v>
      </c>
      <c r="Z1507" s="6" t="n">
        <v>0.1</v>
      </c>
      <c r="AA1507" t="n">
        <v>1</v>
      </c>
      <c r="AB1507" t="n">
        <v>1</v>
      </c>
      <c r="AC1507" s="8" t="n">
        <v>0.0008166192565113</v>
      </c>
      <c r="AD1507" t="n">
        <v>0</v>
      </c>
      <c r="AE1507" s="8" t="n">
        <v>0.0008166192565113</v>
      </c>
      <c r="AF1507" s="8" t="n">
        <v>6.555802623363982e-05</v>
      </c>
      <c r="AG1507" s="8" t="n">
        <v>6.53822963632054e-05</v>
      </c>
      <c r="AH1507" s="8" t="n">
        <v>6.538229576924967e-05</v>
      </c>
      <c r="AI1507" s="8" t="n">
        <v>-1.757298704344263e-07</v>
      </c>
      <c r="AJ1507" t="n">
        <v>321</v>
      </c>
      <c r="AK1507" t="n">
        <v>4309</v>
      </c>
      <c r="AL1507" s="6" t="n">
        <v>4.2080078125</v>
      </c>
      <c r="AM1507" s="9" t="n">
        <v>1.719170000069425</v>
      </c>
      <c r="AN1507" s="9" t="n">
        <v>60.02359060000163</v>
      </c>
      <c r="AO1507" s="8" t="n">
        <v>0.0209877171325889</v>
      </c>
      <c r="AP1507" s="8" t="n">
        <v>0.0001124032824432</v>
      </c>
    </row>
    <row r="1508">
      <c r="A1508" t="inlineStr">
        <is>
          <t>TINY_GNN | 300 epoch | seed 42 | hidden 16 | data 0.5 | noise 0.0 | lambda 0.0</t>
        </is>
      </c>
      <c r="B1508" t="inlineStr">
        <is>
          <t>recommended</t>
        </is>
      </c>
      <c r="C1508" t="inlineStr">
        <is>
          <t>2026-06-10T19:16:45</t>
        </is>
      </c>
      <c r="D1508" t="inlineStr">
        <is>
          <t>TINY_GNN</t>
        </is>
      </c>
      <c r="E1508" t="inlineStr">
        <is>
          <t>TINY_GNN</t>
        </is>
      </c>
      <c r="F1508" t="n">
        <v>2</v>
      </c>
      <c r="G1508" t="b">
        <v>0</v>
      </c>
      <c r="H1508" t="n">
        <v>42</v>
      </c>
      <c r="I1508" t="n">
        <v>300</v>
      </c>
      <c r="J1508" t="n">
        <v>300</v>
      </c>
      <c r="K1508" t="n">
        <v>16</v>
      </c>
      <c r="L1508" s="6" t="n">
        <v>0.5</v>
      </c>
      <c r="M1508" t="n">
        <v>0</v>
      </c>
      <c r="N1508" t="n">
        <v>0</v>
      </c>
      <c r="O1508" s="7" t="n">
        <v>0.001</v>
      </c>
      <c r="P1508" t="n">
        <v>0</v>
      </c>
      <c r="Q1508" t="inlineStr">
        <is>
          <t>cuda</t>
        </is>
      </c>
      <c r="R1508" t="n">
        <v>32</v>
      </c>
      <c r="S1508" t="n">
        <v>200</v>
      </c>
      <c r="T1508" t="n">
        <v>120</v>
      </c>
      <c r="U1508" t="n">
        <v>30</v>
      </c>
      <c r="V1508" t="n">
        <v>50</v>
      </c>
      <c r="W1508" t="n">
        <v>60</v>
      </c>
      <c r="X1508" t="n">
        <v>29</v>
      </c>
      <c r="Y1508" t="n">
        <v>49</v>
      </c>
      <c r="Z1508" s="6" t="n">
        <v>0.1</v>
      </c>
      <c r="AA1508" t="n">
        <v>1</v>
      </c>
      <c r="AB1508" t="n">
        <v>1</v>
      </c>
      <c r="AC1508" s="8" t="n">
        <v>2.61549539573025e-05</v>
      </c>
      <c r="AD1508" t="n">
        <v>0</v>
      </c>
      <c r="AE1508" s="8" t="n">
        <v>2.61549539573025e-05</v>
      </c>
      <c r="AF1508" s="8" t="n">
        <v>1.208138153993661e-05</v>
      </c>
      <c r="AG1508" s="8" t="n">
        <v>1.113870727137083e-05</v>
      </c>
      <c r="AH1508" s="8" t="n">
        <v>1.113870714144301e-05</v>
      </c>
      <c r="AI1508" s="8" t="n">
        <v>-9.42674268565783e-07</v>
      </c>
      <c r="AJ1508" t="n">
        <v>49</v>
      </c>
      <c r="AK1508" t="n">
        <v>2717</v>
      </c>
      <c r="AL1508" s="6" t="n">
        <v>2.6533203125</v>
      </c>
      <c r="AM1508" s="9" t="n">
        <v>1.37033999999403</v>
      </c>
      <c r="AN1508" s="9" t="n">
        <v>40.13880879999852</v>
      </c>
      <c r="AO1508" s="8" t="n">
        <v>0.0005457966562971</v>
      </c>
      <c r="AP1508" s="8" t="n">
        <v>1.526381612218381e-05</v>
      </c>
    </row>
    <row r="1509">
      <c r="A1509" t="inlineStr">
        <is>
          <t>TINY_GNN + PINN | 300 epoch | seed 42 | hidden 16 | data 0.5 | noise 0.0 | lambda 0.001</t>
        </is>
      </c>
      <c r="B1509" t="inlineStr">
        <is>
          <t>recommended</t>
        </is>
      </c>
      <c r="C1509" t="inlineStr">
        <is>
          <t>2026-06-10T19:17:34</t>
        </is>
      </c>
      <c r="D1509" t="inlineStr">
        <is>
          <t>TINY_GNN_PINN</t>
        </is>
      </c>
      <c r="E1509" t="inlineStr">
        <is>
          <t>TINY_GNN + PINN</t>
        </is>
      </c>
      <c r="F1509" t="n">
        <v>3</v>
      </c>
      <c r="G1509" t="b">
        <v>1</v>
      </c>
      <c r="H1509" t="n">
        <v>42</v>
      </c>
      <c r="I1509" t="n">
        <v>300</v>
      </c>
      <c r="J1509" t="n">
        <v>300</v>
      </c>
      <c r="K1509" t="n">
        <v>16</v>
      </c>
      <c r="L1509" s="6" t="n">
        <v>0.5</v>
      </c>
      <c r="M1509" t="n">
        <v>0</v>
      </c>
      <c r="N1509" s="6" t="n">
        <v>0.001</v>
      </c>
      <c r="O1509" s="7" t="n">
        <v>0.001</v>
      </c>
      <c r="P1509" t="n">
        <v>0</v>
      </c>
      <c r="Q1509" t="inlineStr">
        <is>
          <t>cuda</t>
        </is>
      </c>
      <c r="R1509" t="n">
        <v>32</v>
      </c>
      <c r="S1509" t="n">
        <v>200</v>
      </c>
      <c r="T1509" t="n">
        <v>120</v>
      </c>
      <c r="U1509" t="n">
        <v>30</v>
      </c>
      <c r="V1509" t="n">
        <v>50</v>
      </c>
      <c r="W1509" t="n">
        <v>60</v>
      </c>
      <c r="X1509" t="n">
        <v>29</v>
      </c>
      <c r="Y1509" t="n">
        <v>49</v>
      </c>
      <c r="Z1509" s="6" t="n">
        <v>0.1</v>
      </c>
      <c r="AA1509" t="n">
        <v>1</v>
      </c>
      <c r="AB1509" t="n">
        <v>1</v>
      </c>
      <c r="AC1509" s="8" t="n">
        <v>2.615494304336607e-05</v>
      </c>
      <c r="AD1509" s="8" t="n">
        <v>2.615493940538727e-05</v>
      </c>
      <c r="AE1509" s="8" t="n">
        <v>2.618109829199966e-05</v>
      </c>
      <c r="AF1509" s="8" t="n">
        <v>1.208137602024463e-05</v>
      </c>
      <c r="AG1509" s="8" t="n">
        <v>1.113870326216969e-05</v>
      </c>
      <c r="AH1509" s="8" t="n">
        <v>1.113870283526402e-05</v>
      </c>
      <c r="AI1509" s="8" t="n">
        <v>-9.426727580749352e-07</v>
      </c>
      <c r="AJ1509" t="n">
        <v>49</v>
      </c>
      <c r="AK1509" t="n">
        <v>2717</v>
      </c>
      <c r="AL1509" s="6" t="n">
        <v>2.6533203125</v>
      </c>
      <c r="AM1509" s="9" t="n">
        <v>2.765499999986787</v>
      </c>
      <c r="AN1509" s="9" t="n">
        <v>48.34544169999936</v>
      </c>
      <c r="AO1509" s="8" t="n">
        <v>0.0005457964598463</v>
      </c>
      <c r="AP1509" s="8" t="n">
        <v>3.080408387138311e-05</v>
      </c>
    </row>
    <row r="1510">
      <c r="A1510" t="inlineStr">
        <is>
          <t>TINY_GNN + PINN | 300 epoch | seed 42 | hidden 16 | data 0.5 | noise 0.0 | lambda 0.01</t>
        </is>
      </c>
      <c r="B1510" t="inlineStr">
        <is>
          <t>recommended</t>
        </is>
      </c>
      <c r="C1510" t="inlineStr">
        <is>
          <t>2026-06-10T19:18:21</t>
        </is>
      </c>
      <c r="D1510" t="inlineStr">
        <is>
          <t>TINY_GNN_PINN</t>
        </is>
      </c>
      <c r="E1510" t="inlineStr">
        <is>
          <t>TINY_GNN + PINN</t>
        </is>
      </c>
      <c r="F1510" t="n">
        <v>3</v>
      </c>
      <c r="G1510" t="b">
        <v>1</v>
      </c>
      <c r="H1510" t="n">
        <v>42</v>
      </c>
      <c r="I1510" t="n">
        <v>300</v>
      </c>
      <c r="J1510" t="n">
        <v>300</v>
      </c>
      <c r="K1510" t="n">
        <v>16</v>
      </c>
      <c r="L1510" s="6" t="n">
        <v>0.5</v>
      </c>
      <c r="M1510" t="n">
        <v>0</v>
      </c>
      <c r="N1510" s="6" t="n">
        <v>0.01</v>
      </c>
      <c r="O1510" s="7" t="n">
        <v>0.001</v>
      </c>
      <c r="P1510" t="n">
        <v>0</v>
      </c>
      <c r="Q1510" t="inlineStr">
        <is>
          <t>cuda</t>
        </is>
      </c>
      <c r="R1510" t="n">
        <v>32</v>
      </c>
      <c r="S1510" t="n">
        <v>200</v>
      </c>
      <c r="T1510" t="n">
        <v>120</v>
      </c>
      <c r="U1510" t="n">
        <v>30</v>
      </c>
      <c r="V1510" t="n">
        <v>50</v>
      </c>
      <c r="W1510" t="n">
        <v>60</v>
      </c>
      <c r="X1510" t="n">
        <v>29</v>
      </c>
      <c r="Y1510" t="n">
        <v>49</v>
      </c>
      <c r="Z1510" s="6" t="n">
        <v>0.1</v>
      </c>
      <c r="AA1510" t="n">
        <v>1</v>
      </c>
      <c r="AB1510" t="n">
        <v>1</v>
      </c>
      <c r="AC1510" s="8" t="n">
        <v>2.61549575952813e-05</v>
      </c>
      <c r="AD1510" s="8" t="n">
        <v>2.61549575952813e-05</v>
      </c>
      <c r="AE1510" s="8" t="n">
        <v>2.641650644363835e-05</v>
      </c>
      <c r="AF1510" s="8" t="n">
        <v>1.208136200148147e-05</v>
      </c>
      <c r="AG1510" s="8" t="n">
        <v>1.113868863601e-05</v>
      </c>
      <c r="AH1510" s="8" t="n">
        <v>1.113868878449893e-05</v>
      </c>
      <c r="AI1510" s="8" t="n">
        <v>-9.426733654714672e-07</v>
      </c>
      <c r="AJ1510" t="n">
        <v>49</v>
      </c>
      <c r="AK1510" t="n">
        <v>2717</v>
      </c>
      <c r="AL1510" s="6" t="n">
        <v>2.6533203125</v>
      </c>
      <c r="AM1510" s="9" t="n">
        <v>1.229274999968766</v>
      </c>
      <c r="AN1510" s="9" t="n">
        <v>47.44783059999827</v>
      </c>
      <c r="AO1510" s="8" t="n">
        <v>0.0005457957431644</v>
      </c>
      <c r="AP1510" s="8" t="n">
        <v>1.369251147268328e-05</v>
      </c>
    </row>
    <row r="1511">
      <c r="A1511" t="inlineStr">
        <is>
          <t>TINY_GNN + PINN | 300 epoch | seed 42 | hidden 16 | data 0.5 | noise 0.0 | lambda 0.1</t>
        </is>
      </c>
      <c r="B1511" t="inlineStr">
        <is>
          <t>recommended</t>
        </is>
      </c>
      <c r="C1511" t="inlineStr">
        <is>
          <t>2026-06-10T19:19:10</t>
        </is>
      </c>
      <c r="D1511" t="inlineStr">
        <is>
          <t>TINY_GNN_PINN</t>
        </is>
      </c>
      <c r="E1511" t="inlineStr">
        <is>
          <t>TINY_GNN + PINN</t>
        </is>
      </c>
      <c r="F1511" t="n">
        <v>3</v>
      </c>
      <c r="G1511" t="b">
        <v>1</v>
      </c>
      <c r="H1511" t="n">
        <v>42</v>
      </c>
      <c r="I1511" t="n">
        <v>300</v>
      </c>
      <c r="J1511" t="n">
        <v>300</v>
      </c>
      <c r="K1511" t="n">
        <v>16</v>
      </c>
      <c r="L1511" s="6" t="n">
        <v>0.5</v>
      </c>
      <c r="M1511" t="n">
        <v>0</v>
      </c>
      <c r="N1511" s="6" t="n">
        <v>0.1</v>
      </c>
      <c r="O1511" s="7" t="n">
        <v>0.001</v>
      </c>
      <c r="P1511" t="n">
        <v>0</v>
      </c>
      <c r="Q1511" t="inlineStr">
        <is>
          <t>cuda</t>
        </is>
      </c>
      <c r="R1511" t="n">
        <v>32</v>
      </c>
      <c r="S1511" t="n">
        <v>200</v>
      </c>
      <c r="T1511" t="n">
        <v>120</v>
      </c>
      <c r="U1511" t="n">
        <v>30</v>
      </c>
      <c r="V1511" t="n">
        <v>50</v>
      </c>
      <c r="W1511" t="n">
        <v>60</v>
      </c>
      <c r="X1511" t="n">
        <v>29</v>
      </c>
      <c r="Y1511" t="n">
        <v>49</v>
      </c>
      <c r="Z1511" s="6" t="n">
        <v>0.1</v>
      </c>
      <c r="AA1511" t="n">
        <v>1</v>
      </c>
      <c r="AB1511" t="n">
        <v>1</v>
      </c>
      <c r="AC1511" s="8" t="n">
        <v>2.615494304336607e-05</v>
      </c>
      <c r="AD1511" s="8" t="n">
        <v>2.615494668134488e-05</v>
      </c>
      <c r="AE1511" s="8" t="n">
        <v>2.87704369839048e-05</v>
      </c>
      <c r="AF1511" s="8" t="n">
        <v>1.208137918779514e-05</v>
      </c>
      <c r="AG1511" s="8" t="n">
        <v>1.113870591640933e-05</v>
      </c>
      <c r="AH1511" s="8" t="n">
        <v>1.113870651036506e-05</v>
      </c>
      <c r="AI1511" s="8" t="n">
        <v>-9.426732713858088e-07</v>
      </c>
      <c r="AJ1511" t="n">
        <v>49</v>
      </c>
      <c r="AK1511" t="n">
        <v>2717</v>
      </c>
      <c r="AL1511" s="6" t="n">
        <v>2.6533203125</v>
      </c>
      <c r="AM1511" s="9" t="n">
        <v>1.233254999897326</v>
      </c>
      <c r="AN1511" s="9" t="n">
        <v>48.07627169999978</v>
      </c>
      <c r="AO1511" s="8" t="n">
        <v>0.000545796589904</v>
      </c>
      <c r="AP1511" s="8" t="n">
        <v>1.373686476379774e-05</v>
      </c>
    </row>
    <row r="1512">
      <c r="A1512" t="inlineStr">
        <is>
          <t>TINY_GNN + PINN | 300 epoch | seed 42 | hidden 16 | data 0.5 | noise 0.0 | lambda 1.0</t>
        </is>
      </c>
      <c r="B1512" t="inlineStr">
        <is>
          <t>recommended</t>
        </is>
      </c>
      <c r="C1512" t="inlineStr">
        <is>
          <t>2026-06-10T19:19:56</t>
        </is>
      </c>
      <c r="D1512" t="inlineStr">
        <is>
          <t>TINY_GNN_PINN</t>
        </is>
      </c>
      <c r="E1512" t="inlineStr">
        <is>
          <t>TINY_GNN + PINN</t>
        </is>
      </c>
      <c r="F1512" t="n">
        <v>3</v>
      </c>
      <c r="G1512" t="b">
        <v>1</v>
      </c>
      <c r="H1512" t="n">
        <v>42</v>
      </c>
      <c r="I1512" t="n">
        <v>300</v>
      </c>
      <c r="J1512" t="n">
        <v>300</v>
      </c>
      <c r="K1512" t="n">
        <v>16</v>
      </c>
      <c r="L1512" s="6" t="n">
        <v>0.5</v>
      </c>
      <c r="M1512" t="n">
        <v>0</v>
      </c>
      <c r="N1512" t="n">
        <v>1</v>
      </c>
      <c r="O1512" s="7" t="n">
        <v>0.001</v>
      </c>
      <c r="P1512" t="n">
        <v>0</v>
      </c>
      <c r="Q1512" t="inlineStr">
        <is>
          <t>cuda</t>
        </is>
      </c>
      <c r="R1512" t="n">
        <v>32</v>
      </c>
      <c r="S1512" t="n">
        <v>200</v>
      </c>
      <c r="T1512" t="n">
        <v>120</v>
      </c>
      <c r="U1512" t="n">
        <v>30</v>
      </c>
      <c r="V1512" t="n">
        <v>50</v>
      </c>
      <c r="W1512" t="n">
        <v>60</v>
      </c>
      <c r="X1512" t="n">
        <v>29</v>
      </c>
      <c r="Y1512" t="n">
        <v>49</v>
      </c>
      <c r="Z1512" s="6" t="n">
        <v>0.1</v>
      </c>
      <c r="AA1512" t="n">
        <v>1</v>
      </c>
      <c r="AB1512" t="n">
        <v>1</v>
      </c>
      <c r="AC1512" s="8" t="n">
        <v>2.6154906663578e-05</v>
      </c>
      <c r="AD1512" s="8" t="n">
        <v>2.61549048445886e-05</v>
      </c>
      <c r="AE1512" s="8" t="n">
        <v>5.230981332715601e-05</v>
      </c>
      <c r="AF1512" s="8" t="n">
        <v>1.20813637577471e-05</v>
      </c>
      <c r="AG1512" s="8" t="n">
        <v>1.113869511383961e-05</v>
      </c>
      <c r="AH1512" s="8" t="n">
        <v>1.113869494678956e-05</v>
      </c>
      <c r="AI1512" s="8" t="n">
        <v>-9.426686439074868e-07</v>
      </c>
      <c r="AJ1512" t="n">
        <v>49</v>
      </c>
      <c r="AK1512" t="n">
        <v>2717</v>
      </c>
      <c r="AL1512" s="6" t="n">
        <v>2.6533203125</v>
      </c>
      <c r="AM1512" s="9" t="n">
        <v>1.87657999995281</v>
      </c>
      <c r="AN1512" s="9" t="n">
        <v>45.98983269999735</v>
      </c>
      <c r="AO1512" s="8" t="n">
        <v>0.0005457960605781</v>
      </c>
      <c r="AP1512" s="8" t="n">
        <v>2.09026524762035e-05</v>
      </c>
    </row>
    <row r="1513">
      <c r="A1513" t="inlineStr">
        <is>
          <t>TINY_GNN + PINN | 300 epoch | seed 42 | hidden 16 | data 0.5 | noise 0.0 | lambda 10.0</t>
        </is>
      </c>
      <c r="B1513" t="inlineStr">
        <is>
          <t>recommended</t>
        </is>
      </c>
      <c r="C1513" t="inlineStr">
        <is>
          <t>2026-06-10T19:20:44</t>
        </is>
      </c>
      <c r="D1513" t="inlineStr">
        <is>
          <t>TINY_GNN_PINN</t>
        </is>
      </c>
      <c r="E1513" t="inlineStr">
        <is>
          <t>TINY_GNN + PINN</t>
        </is>
      </c>
      <c r="F1513" t="n">
        <v>3</v>
      </c>
      <c r="G1513" t="b">
        <v>1</v>
      </c>
      <c r="H1513" t="n">
        <v>42</v>
      </c>
      <c r="I1513" t="n">
        <v>300</v>
      </c>
      <c r="J1513" t="n">
        <v>300</v>
      </c>
      <c r="K1513" t="n">
        <v>16</v>
      </c>
      <c r="L1513" s="6" t="n">
        <v>0.5</v>
      </c>
      <c r="M1513" t="n">
        <v>0</v>
      </c>
      <c r="N1513" t="n">
        <v>10</v>
      </c>
      <c r="O1513" s="7" t="n">
        <v>0.001</v>
      </c>
      <c r="P1513" t="n">
        <v>0</v>
      </c>
      <c r="Q1513" t="inlineStr">
        <is>
          <t>cuda</t>
        </is>
      </c>
      <c r="R1513" t="n">
        <v>32</v>
      </c>
      <c r="S1513" t="n">
        <v>200</v>
      </c>
      <c r="T1513" t="n">
        <v>120</v>
      </c>
      <c r="U1513" t="n">
        <v>30</v>
      </c>
      <c r="V1513" t="n">
        <v>50</v>
      </c>
      <c r="W1513" t="n">
        <v>60</v>
      </c>
      <c r="X1513" t="n">
        <v>29</v>
      </c>
      <c r="Y1513" t="n">
        <v>49</v>
      </c>
      <c r="Z1513" s="6" t="n">
        <v>0.1</v>
      </c>
      <c r="AA1513" t="n">
        <v>1</v>
      </c>
      <c r="AB1513" t="n">
        <v>1</v>
      </c>
      <c r="AC1513" s="8" t="n">
        <v>2.615488301671576e-05</v>
      </c>
      <c r="AD1513" s="8" t="n">
        <v>2.615488119772636e-05</v>
      </c>
      <c r="AE1513" s="8" t="n">
        <v>0.0002877037040889</v>
      </c>
      <c r="AF1513" s="8" t="n">
        <v>1.208137269588468e-05</v>
      </c>
      <c r="AG1513" s="8" t="n">
        <v>1.113871038963838e-05</v>
      </c>
      <c r="AH1513" s="8" t="n">
        <v>1.113871037107726e-05</v>
      </c>
      <c r="AI1513" s="8" t="n">
        <v>-9.426623062463068e-07</v>
      </c>
      <c r="AJ1513" t="n">
        <v>49</v>
      </c>
      <c r="AK1513" t="n">
        <v>2717</v>
      </c>
      <c r="AL1513" s="6" t="n">
        <v>2.6533203125</v>
      </c>
      <c r="AM1513" s="9" t="n">
        <v>1.278249999995751</v>
      </c>
      <c r="AN1513" s="9" t="n">
        <v>47.42429149999953</v>
      </c>
      <c r="AO1513" s="8" t="n">
        <v>0.0005457968090922</v>
      </c>
      <c r="AP1513" s="8" t="n">
        <v>1.423805655550792e-05</v>
      </c>
    </row>
    <row r="1514">
      <c r="A1514" t="inlineStr">
        <is>
          <t>MLP | 300 epoch | seed 42 | hidden 16 | data 0.2 | noise 0.0 | lambda 0.0</t>
        </is>
      </c>
      <c r="B1514" t="inlineStr">
        <is>
          <t>recommended</t>
        </is>
      </c>
      <c r="C1514" t="inlineStr">
        <is>
          <t>2026-06-10T19:20:49</t>
        </is>
      </c>
      <c r="D1514" t="inlineStr">
        <is>
          <t>MLP</t>
        </is>
      </c>
      <c r="E1514" t="inlineStr">
        <is>
          <t>MLP</t>
        </is>
      </c>
      <c r="F1514" t="n">
        <v>0</v>
      </c>
      <c r="G1514" t="b">
        <v>0</v>
      </c>
      <c r="H1514" t="n">
        <v>42</v>
      </c>
      <c r="I1514" t="n">
        <v>300</v>
      </c>
      <c r="J1514" t="n">
        <v>300</v>
      </c>
      <c r="K1514" t="n">
        <v>16</v>
      </c>
      <c r="L1514" s="6" t="n">
        <v>0.2</v>
      </c>
      <c r="M1514" t="n">
        <v>0</v>
      </c>
      <c r="N1514" t="n">
        <v>0</v>
      </c>
      <c r="O1514" s="7" t="n">
        <v>0.001</v>
      </c>
      <c r="P1514" t="n">
        <v>0</v>
      </c>
      <c r="Q1514" t="inlineStr">
        <is>
          <t>cuda</t>
        </is>
      </c>
      <c r="R1514" t="n">
        <v>32</v>
      </c>
      <c r="S1514" t="n">
        <v>200</v>
      </c>
      <c r="T1514" t="n">
        <v>120</v>
      </c>
      <c r="U1514" t="n">
        <v>30</v>
      </c>
      <c r="V1514" t="n">
        <v>50</v>
      </c>
      <c r="W1514" t="n">
        <v>24</v>
      </c>
      <c r="X1514" t="n">
        <v>29</v>
      </c>
      <c r="Y1514" t="n">
        <v>49</v>
      </c>
      <c r="Z1514" s="6" t="n">
        <v>0.1</v>
      </c>
      <c r="AA1514" t="n">
        <v>1</v>
      </c>
      <c r="AB1514" t="n">
        <v>1</v>
      </c>
      <c r="AC1514" s="8" t="n">
        <v>3.62987202606746e-06</v>
      </c>
      <c r="AD1514" t="n">
        <v>0</v>
      </c>
      <c r="AE1514" s="8" t="n">
        <v>3.62987202606746e-06</v>
      </c>
      <c r="AF1514" s="8" t="n">
        <v>2.705143521293864e-07</v>
      </c>
      <c r="AG1514" s="8" t="n">
        <v>1.917098934566694e-07</v>
      </c>
      <c r="AH1514" s="8" t="n">
        <v>1.917098824360066e-07</v>
      </c>
      <c r="AI1514" s="8" t="n">
        <v>-7.8804458672717e-08</v>
      </c>
      <c r="AJ1514" t="n">
        <v>321</v>
      </c>
      <c r="AK1514" t="n">
        <v>4053</v>
      </c>
      <c r="AL1514" s="6" t="n">
        <v>3.9580078125</v>
      </c>
      <c r="AM1514" s="9" t="n">
        <v>0.1567400000567431</v>
      </c>
      <c r="AN1514" s="9" t="n">
        <v>5.208023399998638</v>
      </c>
      <c r="AO1514" s="8" t="n">
        <v>6.153887579959088e-05</v>
      </c>
      <c r="AP1514" s="8" t="n">
        <v>3.00486087112766e-08</v>
      </c>
    </row>
    <row r="1515">
      <c r="A1515" t="inlineStr">
        <is>
          <t>FULL_GNN | 300 epoch | seed 42 | hidden 16 | data 0.2 | noise 0.0 | lambda 0.0</t>
        </is>
      </c>
      <c r="B1515" t="inlineStr">
        <is>
          <t>recommended</t>
        </is>
      </c>
      <c r="C1515" t="inlineStr">
        <is>
          <t>2026-06-10T19:21:16</t>
        </is>
      </c>
      <c r="D1515" t="inlineStr">
        <is>
          <t>FULL_GNN</t>
        </is>
      </c>
      <c r="E1515" t="inlineStr">
        <is>
          <t>FULL_GNN</t>
        </is>
      </c>
      <c r="F1515" t="n">
        <v>1</v>
      </c>
      <c r="G1515" t="b">
        <v>0</v>
      </c>
      <c r="H1515" t="n">
        <v>42</v>
      </c>
      <c r="I1515" t="n">
        <v>300</v>
      </c>
      <c r="J1515" t="n">
        <v>300</v>
      </c>
      <c r="K1515" t="n">
        <v>16</v>
      </c>
      <c r="L1515" s="6" t="n">
        <v>0.2</v>
      </c>
      <c r="M1515" t="n">
        <v>0</v>
      </c>
      <c r="N1515" t="n">
        <v>0</v>
      </c>
      <c r="O1515" s="7" t="n">
        <v>0.001</v>
      </c>
      <c r="P1515" s="6" t="n">
        <v>0.1</v>
      </c>
      <c r="Q1515" t="inlineStr">
        <is>
          <t>cuda</t>
        </is>
      </c>
      <c r="R1515" t="n">
        <v>32</v>
      </c>
      <c r="S1515" t="n">
        <v>200</v>
      </c>
      <c r="T1515" t="n">
        <v>120</v>
      </c>
      <c r="U1515" t="n">
        <v>30</v>
      </c>
      <c r="V1515" t="n">
        <v>50</v>
      </c>
      <c r="W1515" t="n">
        <v>24</v>
      </c>
      <c r="X1515" t="n">
        <v>29</v>
      </c>
      <c r="Y1515" t="n">
        <v>49</v>
      </c>
      <c r="Z1515" s="6" t="n">
        <v>0.1</v>
      </c>
      <c r="AA1515" t="n">
        <v>1</v>
      </c>
      <c r="AB1515" t="n">
        <v>1</v>
      </c>
      <c r="AC1515" s="8" t="n">
        <v>0.0008662124164402</v>
      </c>
      <c r="AD1515" t="n">
        <v>0</v>
      </c>
      <c r="AE1515" s="8" t="n">
        <v>0.0008662124164402</v>
      </c>
      <c r="AF1515" s="8" t="n">
        <v>7.236708539682601e-05</v>
      </c>
      <c r="AG1515" s="8" t="n">
        <v>7.246859634190569e-05</v>
      </c>
      <c r="AH1515" s="8" t="n">
        <v>7.246859738132821e-05</v>
      </c>
      <c r="AI1515" s="8" t="n">
        <v>1.015109450796804e-07</v>
      </c>
      <c r="AJ1515" t="n">
        <v>321</v>
      </c>
      <c r="AK1515" t="n">
        <v>4309</v>
      </c>
      <c r="AL1515" s="6" t="n">
        <v>4.2080078125</v>
      </c>
      <c r="AM1515" s="9" t="n">
        <v>1.814434999869264</v>
      </c>
      <c r="AN1515" s="9" t="n">
        <v>26.36838920000082</v>
      </c>
      <c r="AO1515" s="8" t="n">
        <v>0.0232624194257517</v>
      </c>
      <c r="AP1515" s="8" t="n">
        <v>0.0001314895575941</v>
      </c>
    </row>
    <row r="1516">
      <c r="A1516" t="inlineStr">
        <is>
          <t>TINY_GNN | 300 epoch | seed 42 | hidden 16 | data 0.2 | noise 0.0 | lambda 0.0</t>
        </is>
      </c>
      <c r="B1516" t="inlineStr">
        <is>
          <t>recommended</t>
        </is>
      </c>
      <c r="C1516" t="inlineStr">
        <is>
          <t>2026-06-10T19:21:33</t>
        </is>
      </c>
      <c r="D1516" t="inlineStr">
        <is>
          <t>TINY_GNN</t>
        </is>
      </c>
      <c r="E1516" t="inlineStr">
        <is>
          <t>TINY_GNN</t>
        </is>
      </c>
      <c r="F1516" t="n">
        <v>2</v>
      </c>
      <c r="G1516" t="b">
        <v>0</v>
      </c>
      <c r="H1516" t="n">
        <v>42</v>
      </c>
      <c r="I1516" t="n">
        <v>300</v>
      </c>
      <c r="J1516" t="n">
        <v>300</v>
      </c>
      <c r="K1516" t="n">
        <v>16</v>
      </c>
      <c r="L1516" s="6" t="n">
        <v>0.2</v>
      </c>
      <c r="M1516" t="n">
        <v>0</v>
      </c>
      <c r="N1516" t="n">
        <v>0</v>
      </c>
      <c r="O1516" s="7" t="n">
        <v>0.001</v>
      </c>
      <c r="P1516" t="n">
        <v>0</v>
      </c>
      <c r="Q1516" t="inlineStr">
        <is>
          <t>cuda</t>
        </is>
      </c>
      <c r="R1516" t="n">
        <v>32</v>
      </c>
      <c r="S1516" t="n">
        <v>200</v>
      </c>
      <c r="T1516" t="n">
        <v>120</v>
      </c>
      <c r="U1516" t="n">
        <v>30</v>
      </c>
      <c r="V1516" t="n">
        <v>50</v>
      </c>
      <c r="W1516" t="n">
        <v>24</v>
      </c>
      <c r="X1516" t="n">
        <v>29</v>
      </c>
      <c r="Y1516" t="n">
        <v>49</v>
      </c>
      <c r="Z1516" s="6" t="n">
        <v>0.1</v>
      </c>
      <c r="AA1516" t="n">
        <v>1</v>
      </c>
      <c r="AB1516" t="n">
        <v>1</v>
      </c>
      <c r="AC1516" s="8" t="n">
        <v>2.466164551151451e-05</v>
      </c>
      <c r="AD1516" t="n">
        <v>0</v>
      </c>
      <c r="AE1516" s="8" t="n">
        <v>2.466164551151451e-05</v>
      </c>
      <c r="AF1516" s="8" t="n">
        <v>1.220754143889343e-05</v>
      </c>
      <c r="AG1516" s="8" t="n">
        <v>1.119376989960556e-05</v>
      </c>
      <c r="AH1516" s="8" t="n">
        <v>1.119377006665561e-05</v>
      </c>
      <c r="AI1516" s="8" t="n">
        <v>-1.013771539287867e-06</v>
      </c>
      <c r="AJ1516" t="n">
        <v>49</v>
      </c>
      <c r="AK1516" t="n">
        <v>2717</v>
      </c>
      <c r="AL1516" s="6" t="n">
        <v>2.6533203125</v>
      </c>
      <c r="AM1516" s="9" t="n">
        <v>1.321389999975508</v>
      </c>
      <c r="AN1516" s="9" t="n">
        <v>17.20000710000022</v>
      </c>
      <c r="AO1516" s="8" t="n">
        <v>0.0005484947250806</v>
      </c>
      <c r="AP1516" s="8" t="n">
        <v>1.479133560736564e-05</v>
      </c>
    </row>
    <row r="1517">
      <c r="A1517" t="inlineStr">
        <is>
          <t>TINY_GNN + PINN | 300 epoch | seed 42 | hidden 16 | data 0.2 | noise 0.0 | lambda 0.001</t>
        </is>
      </c>
      <c r="B1517" t="inlineStr">
        <is>
          <t>recommended</t>
        </is>
      </c>
      <c r="C1517" t="inlineStr">
        <is>
          <t>2026-06-10T19:21:54</t>
        </is>
      </c>
      <c r="D1517" t="inlineStr">
        <is>
          <t>TINY_GNN_PINN</t>
        </is>
      </c>
      <c r="E1517" t="inlineStr">
        <is>
          <t>TINY_GNN + PINN</t>
        </is>
      </c>
      <c r="F1517" t="n">
        <v>3</v>
      </c>
      <c r="G1517" t="b">
        <v>1</v>
      </c>
      <c r="H1517" t="n">
        <v>42</v>
      </c>
      <c r="I1517" t="n">
        <v>300</v>
      </c>
      <c r="J1517" t="n">
        <v>300</v>
      </c>
      <c r="K1517" t="n">
        <v>16</v>
      </c>
      <c r="L1517" s="6" t="n">
        <v>0.2</v>
      </c>
      <c r="M1517" t="n">
        <v>0</v>
      </c>
      <c r="N1517" s="6" t="n">
        <v>0.001</v>
      </c>
      <c r="O1517" s="7" t="n">
        <v>0.001</v>
      </c>
      <c r="P1517" t="n">
        <v>0</v>
      </c>
      <c r="Q1517" t="inlineStr">
        <is>
          <t>cuda</t>
        </is>
      </c>
      <c r="R1517" t="n">
        <v>32</v>
      </c>
      <c r="S1517" t="n">
        <v>200</v>
      </c>
      <c r="T1517" t="n">
        <v>120</v>
      </c>
      <c r="U1517" t="n">
        <v>30</v>
      </c>
      <c r="V1517" t="n">
        <v>50</v>
      </c>
      <c r="W1517" t="n">
        <v>24</v>
      </c>
      <c r="X1517" t="n">
        <v>29</v>
      </c>
      <c r="Y1517" t="n">
        <v>49</v>
      </c>
      <c r="Z1517" s="6" t="n">
        <v>0.1</v>
      </c>
      <c r="AA1517" t="n">
        <v>1</v>
      </c>
      <c r="AB1517" t="n">
        <v>1</v>
      </c>
      <c r="AC1517" s="8" t="n">
        <v>2.466166006342974e-05</v>
      </c>
      <c r="AD1517" s="8" t="n">
        <v>2.466165460646152e-05</v>
      </c>
      <c r="AE1517" s="8" t="n">
        <v>2.468632192176301e-05</v>
      </c>
      <c r="AF1517" s="8" t="n">
        <v>1.220754313243529e-05</v>
      </c>
      <c r="AG1517" s="8" t="n">
        <v>1.119377383456223e-05</v>
      </c>
      <c r="AH1517" s="8" t="n">
        <v>1.119377377887888e-05</v>
      </c>
      <c r="AI1517" s="8" t="n">
        <v>-1.013769297873057e-06</v>
      </c>
      <c r="AJ1517" t="n">
        <v>49</v>
      </c>
      <c r="AK1517" t="n">
        <v>2717</v>
      </c>
      <c r="AL1517" s="6" t="n">
        <v>2.6533203125</v>
      </c>
      <c r="AM1517" s="9" t="n">
        <v>1.590890000079526</v>
      </c>
      <c r="AN1517" s="9" t="n">
        <v>20.33246939999663</v>
      </c>
      <c r="AO1517" s="8" t="n">
        <v>0.0005484949178935</v>
      </c>
      <c r="AP1517" s="8" t="n">
        <v>1.78080628565569e-05</v>
      </c>
    </row>
    <row r="1518">
      <c r="A1518" t="inlineStr">
        <is>
          <t>TINY_GNN + PINN | 300 epoch | seed 42 | hidden 16 | data 0.2 | noise 0.0 | lambda 0.01</t>
        </is>
      </c>
      <c r="B1518" t="inlineStr">
        <is>
          <t>recommended</t>
        </is>
      </c>
      <c r="C1518" t="inlineStr">
        <is>
          <t>2026-06-10T19:22:15</t>
        </is>
      </c>
      <c r="D1518" t="inlineStr">
        <is>
          <t>TINY_GNN_PINN</t>
        </is>
      </c>
      <c r="E1518" t="inlineStr">
        <is>
          <t>TINY_GNN + PINN</t>
        </is>
      </c>
      <c r="F1518" t="n">
        <v>3</v>
      </c>
      <c r="G1518" t="b">
        <v>1</v>
      </c>
      <c r="H1518" t="n">
        <v>42</v>
      </c>
      <c r="I1518" t="n">
        <v>300</v>
      </c>
      <c r="J1518" t="n">
        <v>300</v>
      </c>
      <c r="K1518" t="n">
        <v>16</v>
      </c>
      <c r="L1518" s="6" t="n">
        <v>0.2</v>
      </c>
      <c r="M1518" t="n">
        <v>0</v>
      </c>
      <c r="N1518" s="6" t="n">
        <v>0.01</v>
      </c>
      <c r="O1518" s="7" t="n">
        <v>0.001</v>
      </c>
      <c r="P1518" t="n">
        <v>0</v>
      </c>
      <c r="Q1518" t="inlineStr">
        <is>
          <t>cuda</t>
        </is>
      </c>
      <c r="R1518" t="n">
        <v>32</v>
      </c>
      <c r="S1518" t="n">
        <v>200</v>
      </c>
      <c r="T1518" t="n">
        <v>120</v>
      </c>
      <c r="U1518" t="n">
        <v>30</v>
      </c>
      <c r="V1518" t="n">
        <v>50</v>
      </c>
      <c r="W1518" t="n">
        <v>24</v>
      </c>
      <c r="X1518" t="n">
        <v>29</v>
      </c>
      <c r="Y1518" t="n">
        <v>49</v>
      </c>
      <c r="Z1518" s="6" t="n">
        <v>0.1</v>
      </c>
      <c r="AA1518" t="n">
        <v>1</v>
      </c>
      <c r="AB1518" t="n">
        <v>1</v>
      </c>
      <c r="AC1518" s="8" t="n">
        <v>2.466165278747212e-05</v>
      </c>
      <c r="AD1518" s="8" t="n">
        <v>2.466164733050391e-05</v>
      </c>
      <c r="AE1518" s="8" t="n">
        <v>2.490826955181547e-05</v>
      </c>
      <c r="AF1518" s="8" t="n">
        <v>1.220753657780106e-05</v>
      </c>
      <c r="AG1518" s="8" t="n">
        <v>1.119376292062581e-05</v>
      </c>
      <c r="AH1518" s="8" t="n">
        <v>1.119376323616479e-05</v>
      </c>
      <c r="AI1518" s="8" t="n">
        <v>-1.013773657175249e-06</v>
      </c>
      <c r="AJ1518" t="n">
        <v>49</v>
      </c>
      <c r="AK1518" t="n">
        <v>2717</v>
      </c>
      <c r="AL1518" s="6" t="n">
        <v>2.6533203125</v>
      </c>
      <c r="AM1518" s="9" t="n">
        <v>1.290919999883044</v>
      </c>
      <c r="AN1518" s="9" t="n">
        <v>20.62570369999958</v>
      </c>
      <c r="AO1518" s="8" t="n">
        <v>0.0005484943831105999</v>
      </c>
      <c r="AP1518" s="8" t="n">
        <v>1.44502524281851e-05</v>
      </c>
    </row>
    <row r="1519">
      <c r="A1519" t="inlineStr">
        <is>
          <t>TINY_GNN + PINN | 300 epoch | seed 42 | hidden 16 | data 0.2 | noise 0.0 | lambda 0.1</t>
        </is>
      </c>
      <c r="B1519" t="inlineStr">
        <is>
          <t>recommended</t>
        </is>
      </c>
      <c r="C1519" t="inlineStr">
        <is>
          <t>2026-06-10T19:22:34</t>
        </is>
      </c>
      <c r="D1519" t="inlineStr">
        <is>
          <t>TINY_GNN_PINN</t>
        </is>
      </c>
      <c r="E1519" t="inlineStr">
        <is>
          <t>TINY_GNN + PINN</t>
        </is>
      </c>
      <c r="F1519" t="n">
        <v>3</v>
      </c>
      <c r="G1519" t="b">
        <v>1</v>
      </c>
      <c r="H1519" t="n">
        <v>42</v>
      </c>
      <c r="I1519" t="n">
        <v>300</v>
      </c>
      <c r="J1519" t="n">
        <v>300</v>
      </c>
      <c r="K1519" t="n">
        <v>16</v>
      </c>
      <c r="L1519" s="6" t="n">
        <v>0.2</v>
      </c>
      <c r="M1519" t="n">
        <v>0</v>
      </c>
      <c r="N1519" s="6" t="n">
        <v>0.1</v>
      </c>
      <c r="O1519" s="7" t="n">
        <v>0.001</v>
      </c>
      <c r="P1519" t="n">
        <v>0</v>
      </c>
      <c r="Q1519" t="inlineStr">
        <is>
          <t>cuda</t>
        </is>
      </c>
      <c r="R1519" t="n">
        <v>32</v>
      </c>
      <c r="S1519" t="n">
        <v>200</v>
      </c>
      <c r="T1519" t="n">
        <v>120</v>
      </c>
      <c r="U1519" t="n">
        <v>30</v>
      </c>
      <c r="V1519" t="n">
        <v>50</v>
      </c>
      <c r="W1519" t="n">
        <v>24</v>
      </c>
      <c r="X1519" t="n">
        <v>29</v>
      </c>
      <c r="Y1519" t="n">
        <v>49</v>
      </c>
      <c r="Z1519" s="6" t="n">
        <v>0.1</v>
      </c>
      <c r="AA1519" t="n">
        <v>1</v>
      </c>
      <c r="AB1519" t="n">
        <v>1</v>
      </c>
      <c r="AC1519" s="8" t="n">
        <v>2.466164551151451e-05</v>
      </c>
      <c r="AD1519" s="8" t="n">
        <v>2.466164551151451e-05</v>
      </c>
      <c r="AE1519" s="8" t="n">
        <v>2.712780951696914e-05</v>
      </c>
      <c r="AF1519" s="8" t="n">
        <v>1.22075451709579e-05</v>
      </c>
      <c r="AG1519" s="8" t="n">
        <v>1.119377366751218e-05</v>
      </c>
      <c r="AH1519" s="8" t="n">
        <v>1.119377387168447e-05</v>
      </c>
      <c r="AI1519" s="8" t="n">
        <v>-1.013771503445712e-06</v>
      </c>
      <c r="AJ1519" t="n">
        <v>49</v>
      </c>
      <c r="AK1519" t="n">
        <v>2717</v>
      </c>
      <c r="AL1519" s="6" t="n">
        <v>2.6533203125</v>
      </c>
      <c r="AM1519" s="9" t="n">
        <v>1.27639000002091</v>
      </c>
      <c r="AN1519" s="9" t="n">
        <v>19.14161099999911</v>
      </c>
      <c r="AO1519" s="8" t="n">
        <v>0.000548494909708</v>
      </c>
      <c r="AP1519" s="8" t="n">
        <v>1.428762077170995e-05</v>
      </c>
    </row>
    <row r="1520">
      <c r="A1520" t="inlineStr">
        <is>
          <t>TINY_GNN + PINN | 300 epoch | seed 42 | hidden 16 | data 0.2 | noise 0.0 | lambda 1.0</t>
        </is>
      </c>
      <c r="B1520" t="inlineStr">
        <is>
          <t>recommended</t>
        </is>
      </c>
      <c r="C1520" t="inlineStr">
        <is>
          <t>2026-06-10T19:22:54</t>
        </is>
      </c>
      <c r="D1520" t="inlineStr">
        <is>
          <t>TINY_GNN_PINN</t>
        </is>
      </c>
      <c r="E1520" t="inlineStr">
        <is>
          <t>TINY_GNN + PINN</t>
        </is>
      </c>
      <c r="F1520" t="n">
        <v>3</v>
      </c>
      <c r="G1520" t="b">
        <v>1</v>
      </c>
      <c r="H1520" t="n">
        <v>42</v>
      </c>
      <c r="I1520" t="n">
        <v>300</v>
      </c>
      <c r="J1520" t="n">
        <v>300</v>
      </c>
      <c r="K1520" t="n">
        <v>16</v>
      </c>
      <c r="L1520" s="6" t="n">
        <v>0.2</v>
      </c>
      <c r="M1520" t="n">
        <v>0</v>
      </c>
      <c r="N1520" t="n">
        <v>1</v>
      </c>
      <c r="O1520" s="7" t="n">
        <v>0.001</v>
      </c>
      <c r="P1520" t="n">
        <v>0</v>
      </c>
      <c r="Q1520" t="inlineStr">
        <is>
          <t>cuda</t>
        </is>
      </c>
      <c r="R1520" t="n">
        <v>32</v>
      </c>
      <c r="S1520" t="n">
        <v>200</v>
      </c>
      <c r="T1520" t="n">
        <v>120</v>
      </c>
      <c r="U1520" t="n">
        <v>30</v>
      </c>
      <c r="V1520" t="n">
        <v>50</v>
      </c>
      <c r="W1520" t="n">
        <v>24</v>
      </c>
      <c r="X1520" t="n">
        <v>29</v>
      </c>
      <c r="Y1520" t="n">
        <v>49</v>
      </c>
      <c r="Z1520" s="6" t="n">
        <v>0.1</v>
      </c>
      <c r="AA1520" t="n">
        <v>1</v>
      </c>
      <c r="AB1520" t="n">
        <v>1</v>
      </c>
      <c r="AC1520" s="8" t="n">
        <v>2.466162550263107e-05</v>
      </c>
      <c r="AD1520" s="8" t="n">
        <v>2.466162368364166e-05</v>
      </c>
      <c r="AE1520" s="8" t="n">
        <v>4.932325100526214e-05</v>
      </c>
      <c r="AF1520" s="8" t="n">
        <v>1.220752337444694e-05</v>
      </c>
      <c r="AG1520" s="8" t="n">
        <v>1.119375818754114e-05</v>
      </c>
      <c r="AH1520" s="8" t="n">
        <v>1.119375835459119e-05</v>
      </c>
      <c r="AI1520" s="8" t="n">
        <v>-1.013765186905802e-06</v>
      </c>
      <c r="AJ1520" t="n">
        <v>49</v>
      </c>
      <c r="AK1520" t="n">
        <v>2717</v>
      </c>
      <c r="AL1520" s="6" t="n">
        <v>2.6533203125</v>
      </c>
      <c r="AM1520" s="9" t="n">
        <v>1.317910000034317</v>
      </c>
      <c r="AN1520" s="9" t="n">
        <v>20.04659219999667</v>
      </c>
      <c r="AO1520" s="8" t="n">
        <v>0.0005484941511895</v>
      </c>
      <c r="AP1520" s="8" t="n">
        <v>1.475236585332648e-05</v>
      </c>
    </row>
    <row r="1521">
      <c r="A1521" t="inlineStr">
        <is>
          <t>TINY_GNN + PINN | 300 epoch | seed 42 | hidden 16 | data 0.2 | noise 0.0 | lambda 10.0</t>
        </is>
      </c>
      <c r="B1521" t="inlineStr">
        <is>
          <t>recommended</t>
        </is>
      </c>
      <c r="C1521" t="inlineStr">
        <is>
          <t>2026-06-10T19:23:15</t>
        </is>
      </c>
      <c r="D1521" t="inlineStr">
        <is>
          <t>TINY_GNN_PINN</t>
        </is>
      </c>
      <c r="E1521" t="inlineStr">
        <is>
          <t>TINY_GNN + PINN</t>
        </is>
      </c>
      <c r="F1521" t="n">
        <v>3</v>
      </c>
      <c r="G1521" t="b">
        <v>1</v>
      </c>
      <c r="H1521" t="n">
        <v>42</v>
      </c>
      <c r="I1521" t="n">
        <v>300</v>
      </c>
      <c r="J1521" t="n">
        <v>300</v>
      </c>
      <c r="K1521" t="n">
        <v>16</v>
      </c>
      <c r="L1521" s="6" t="n">
        <v>0.2</v>
      </c>
      <c r="M1521" t="n">
        <v>0</v>
      </c>
      <c r="N1521" t="n">
        <v>10</v>
      </c>
      <c r="O1521" s="7" t="n">
        <v>0.001</v>
      </c>
      <c r="P1521" t="n">
        <v>0</v>
      </c>
      <c r="Q1521" t="inlineStr">
        <is>
          <t>cuda</t>
        </is>
      </c>
      <c r="R1521" t="n">
        <v>32</v>
      </c>
      <c r="S1521" t="n">
        <v>200</v>
      </c>
      <c r="T1521" t="n">
        <v>120</v>
      </c>
      <c r="U1521" t="n">
        <v>30</v>
      </c>
      <c r="V1521" t="n">
        <v>50</v>
      </c>
      <c r="W1521" t="n">
        <v>24</v>
      </c>
      <c r="X1521" t="n">
        <v>29</v>
      </c>
      <c r="Y1521" t="n">
        <v>49</v>
      </c>
      <c r="Z1521" s="6" t="n">
        <v>0.1</v>
      </c>
      <c r="AA1521" t="n">
        <v>1</v>
      </c>
      <c r="AB1521" t="n">
        <v>1</v>
      </c>
      <c r="AC1521" s="8" t="n">
        <v>2.466156729497015e-05</v>
      </c>
      <c r="AD1521" s="8" t="n">
        <v>2.466157275193837e-05</v>
      </c>
      <c r="AE1521" s="8" t="n">
        <v>0.0002712772984523</v>
      </c>
      <c r="AF1521" s="8" t="n">
        <v>1.220752475436994e-05</v>
      </c>
      <c r="AG1521" s="8" t="n">
        <v>1.119376206681446e-05</v>
      </c>
      <c r="AH1521" s="8" t="n">
        <v>1.119376227098674e-05</v>
      </c>
      <c r="AI1521" s="8" t="n">
        <v>-1.013762687555478e-06</v>
      </c>
      <c r="AJ1521" t="n">
        <v>49</v>
      </c>
      <c r="AK1521" t="n">
        <v>2717</v>
      </c>
      <c r="AL1521" s="6" t="n">
        <v>2.6533203125</v>
      </c>
      <c r="AM1521" s="9" t="n">
        <v>1.236654999956954</v>
      </c>
      <c r="AN1521" s="9" t="n">
        <v>20.17219710000063</v>
      </c>
      <c r="AO1521" s="8" t="n">
        <v>0.0005484943412739</v>
      </c>
      <c r="AP1521" s="8" t="n">
        <v>1.384282182825459e-05</v>
      </c>
    </row>
    <row r="1522">
      <c r="A1522" t="inlineStr">
        <is>
          <t>MLP | 300 epoch | seed 42 | hidden 16 | data 0.1 | noise 0.0 | lambda 0.0</t>
        </is>
      </c>
      <c r="B1522" t="inlineStr">
        <is>
          <t>recommended</t>
        </is>
      </c>
      <c r="C1522" t="inlineStr">
        <is>
          <t>2026-06-10T19:23:18</t>
        </is>
      </c>
      <c r="D1522" t="inlineStr">
        <is>
          <t>MLP</t>
        </is>
      </c>
      <c r="E1522" t="inlineStr">
        <is>
          <t>MLP</t>
        </is>
      </c>
      <c r="F1522" t="n">
        <v>0</v>
      </c>
      <c r="G1522" t="b">
        <v>0</v>
      </c>
      <c r="H1522" t="n">
        <v>42</v>
      </c>
      <c r="I1522" t="n">
        <v>300</v>
      </c>
      <c r="J1522" t="n">
        <v>300</v>
      </c>
      <c r="K1522" t="n">
        <v>16</v>
      </c>
      <c r="L1522" s="6" t="n">
        <v>0.1</v>
      </c>
      <c r="M1522" t="n">
        <v>0</v>
      </c>
      <c r="N1522" t="n">
        <v>0</v>
      </c>
      <c r="O1522" s="7" t="n">
        <v>0.001</v>
      </c>
      <c r="P1522" t="n">
        <v>0</v>
      </c>
      <c r="Q1522" t="inlineStr">
        <is>
          <t>cuda</t>
        </is>
      </c>
      <c r="R1522" t="n">
        <v>32</v>
      </c>
      <c r="S1522" t="n">
        <v>200</v>
      </c>
      <c r="T1522" t="n">
        <v>120</v>
      </c>
      <c r="U1522" t="n">
        <v>30</v>
      </c>
      <c r="V1522" t="n">
        <v>50</v>
      </c>
      <c r="W1522" t="n">
        <v>12</v>
      </c>
      <c r="X1522" t="n">
        <v>29</v>
      </c>
      <c r="Y1522" t="n">
        <v>49</v>
      </c>
      <c r="Z1522" s="6" t="n">
        <v>0.1</v>
      </c>
      <c r="AA1522" t="n">
        <v>1</v>
      </c>
      <c r="AB1522" t="n">
        <v>1</v>
      </c>
      <c r="AC1522" s="8" t="n">
        <v>4.416452611621935e-06</v>
      </c>
      <c r="AD1522" t="n">
        <v>0</v>
      </c>
      <c r="AE1522" s="8" t="n">
        <v>4.416452611621935e-06</v>
      </c>
      <c r="AF1522" s="8" t="n">
        <v>3.607754602649822e-07</v>
      </c>
      <c r="AG1522" s="8" t="n">
        <v>2.620130537567947e-07</v>
      </c>
      <c r="AH1522" s="8" t="n">
        <v>2.620130433161667e-07</v>
      </c>
      <c r="AI1522" s="8" t="n">
        <v>-9.876240650818755e-08</v>
      </c>
      <c r="AJ1522" t="n">
        <v>321</v>
      </c>
      <c r="AK1522" t="n">
        <v>4053</v>
      </c>
      <c r="AL1522" s="6" t="n">
        <v>3.9580078125</v>
      </c>
      <c r="AM1522" s="9" t="n">
        <v>0.2733199999056523</v>
      </c>
      <c r="AN1522" s="9" t="n">
        <v>3.471871400000964</v>
      </c>
      <c r="AO1522" s="8" t="n">
        <v>8.41061902559311e-05</v>
      </c>
      <c r="AP1522" s="8" t="n">
        <v>7.161340782808682e-08</v>
      </c>
    </row>
    <row r="1523">
      <c r="A1523" t="inlineStr">
        <is>
          <t>FULL_GNN | 300 epoch | seed 42 | hidden 16 | data 0.1 | noise 0.0 | lambda 0.0</t>
        </is>
      </c>
      <c r="B1523" t="inlineStr">
        <is>
          <t>recommended</t>
        </is>
      </c>
      <c r="C1523" t="inlineStr">
        <is>
          <t>2026-06-10T19:23:33</t>
        </is>
      </c>
      <c r="D1523" t="inlineStr">
        <is>
          <t>FULL_GNN</t>
        </is>
      </c>
      <c r="E1523" t="inlineStr">
        <is>
          <t>FULL_GNN</t>
        </is>
      </c>
      <c r="F1523" t="n">
        <v>1</v>
      </c>
      <c r="G1523" t="b">
        <v>0</v>
      </c>
      <c r="H1523" t="n">
        <v>42</v>
      </c>
      <c r="I1523" t="n">
        <v>300</v>
      </c>
      <c r="J1523" t="n">
        <v>300</v>
      </c>
      <c r="K1523" t="n">
        <v>16</v>
      </c>
      <c r="L1523" s="6" t="n">
        <v>0.1</v>
      </c>
      <c r="M1523" t="n">
        <v>0</v>
      </c>
      <c r="N1523" t="n">
        <v>0</v>
      </c>
      <c r="O1523" s="7" t="n">
        <v>0.001</v>
      </c>
      <c r="P1523" s="6" t="n">
        <v>0.1</v>
      </c>
      <c r="Q1523" t="inlineStr">
        <is>
          <t>cuda</t>
        </is>
      </c>
      <c r="R1523" t="n">
        <v>32</v>
      </c>
      <c r="S1523" t="n">
        <v>200</v>
      </c>
      <c r="T1523" t="n">
        <v>120</v>
      </c>
      <c r="U1523" t="n">
        <v>30</v>
      </c>
      <c r="V1523" t="n">
        <v>50</v>
      </c>
      <c r="W1523" t="n">
        <v>12</v>
      </c>
      <c r="X1523" t="n">
        <v>29</v>
      </c>
      <c r="Y1523" t="n">
        <v>49</v>
      </c>
      <c r="Z1523" s="6" t="n">
        <v>0.1</v>
      </c>
      <c r="AA1523" t="n">
        <v>1</v>
      </c>
      <c r="AB1523" t="n">
        <v>1</v>
      </c>
      <c r="AC1523" s="8" t="n">
        <v>0.0008025791030377</v>
      </c>
      <c r="AD1523" t="n">
        <v>0</v>
      </c>
      <c r="AE1523" s="8" t="n">
        <v>0.0008025791030377</v>
      </c>
      <c r="AF1523" s="8" t="n">
        <v>7.543578148811478e-05</v>
      </c>
      <c r="AG1523" s="8" t="n">
        <v>7.540593161342704e-05</v>
      </c>
      <c r="AH1523" s="8" t="n">
        <v>7.540593012853772e-05</v>
      </c>
      <c r="AI1523" s="8" t="n">
        <v>-2.98498746877378e-08</v>
      </c>
      <c r="AJ1523" t="n">
        <v>321</v>
      </c>
      <c r="AK1523" t="n">
        <v>4309</v>
      </c>
      <c r="AL1523" s="6" t="n">
        <v>4.2080078125</v>
      </c>
      <c r="AM1523" s="9" t="n">
        <v>1.794795000023441</v>
      </c>
      <c r="AN1523" s="9" t="n">
        <v>14.28898429999754</v>
      </c>
      <c r="AO1523" s="8" t="n">
        <v>0.02420530404791</v>
      </c>
      <c r="AP1523" s="8" t="n">
        <v>0.0001353381890318</v>
      </c>
    </row>
    <row r="1524">
      <c r="A1524" t="inlineStr">
        <is>
          <t>TINY_GNN | 300 epoch | seed 42 | hidden 16 | data 0.1 | noise 0.0 | lambda 0.0</t>
        </is>
      </c>
      <c r="B1524" t="inlineStr">
        <is>
          <t>recommended</t>
        </is>
      </c>
      <c r="C1524" t="inlineStr">
        <is>
          <t>2026-06-10T19:23:42</t>
        </is>
      </c>
      <c r="D1524" t="inlineStr">
        <is>
          <t>TINY_GNN</t>
        </is>
      </c>
      <c r="E1524" t="inlineStr">
        <is>
          <t>TINY_GNN</t>
        </is>
      </c>
      <c r="F1524" t="n">
        <v>2</v>
      </c>
      <c r="G1524" t="b">
        <v>0</v>
      </c>
      <c r="H1524" t="n">
        <v>42</v>
      </c>
      <c r="I1524" t="n">
        <v>300</v>
      </c>
      <c r="J1524" t="n">
        <v>300</v>
      </c>
      <c r="K1524" t="n">
        <v>16</v>
      </c>
      <c r="L1524" s="6" t="n">
        <v>0.1</v>
      </c>
      <c r="M1524" t="n">
        <v>0</v>
      </c>
      <c r="N1524" t="n">
        <v>0</v>
      </c>
      <c r="O1524" s="7" t="n">
        <v>0.001</v>
      </c>
      <c r="P1524" t="n">
        <v>0</v>
      </c>
      <c r="Q1524" t="inlineStr">
        <is>
          <t>cuda</t>
        </is>
      </c>
      <c r="R1524" t="n">
        <v>32</v>
      </c>
      <c r="S1524" t="n">
        <v>200</v>
      </c>
      <c r="T1524" t="n">
        <v>120</v>
      </c>
      <c r="U1524" t="n">
        <v>30</v>
      </c>
      <c r="V1524" t="n">
        <v>50</v>
      </c>
      <c r="W1524" t="n">
        <v>12</v>
      </c>
      <c r="X1524" t="n">
        <v>29</v>
      </c>
      <c r="Y1524" t="n">
        <v>49</v>
      </c>
      <c r="Z1524" s="6" t="n">
        <v>0.1</v>
      </c>
      <c r="AA1524" t="n">
        <v>1</v>
      </c>
      <c r="AB1524" t="n">
        <v>1</v>
      </c>
      <c r="AC1524" s="8" t="n">
        <v>2.568106719991192e-05</v>
      </c>
      <c r="AD1524" t="n">
        <v>0</v>
      </c>
      <c r="AE1524" s="8" t="n">
        <v>2.568106719991192e-05</v>
      </c>
      <c r="AF1524" s="8" t="n">
        <v>1.210763953010961e-05</v>
      </c>
      <c r="AG1524" s="8" t="n">
        <v>1.119355511036702e-05</v>
      </c>
      <c r="AH1524" s="8" t="n">
        <v>1.119355514748925e-05</v>
      </c>
      <c r="AI1524" s="8" t="n">
        <v>-9.14084419742596e-07</v>
      </c>
      <c r="AJ1524" t="n">
        <v>49</v>
      </c>
      <c r="AK1524" t="n">
        <v>2717</v>
      </c>
      <c r="AL1524" s="6" t="n">
        <v>2.6533203125</v>
      </c>
      <c r="AM1524" s="9" t="n">
        <v>1.187650000065333</v>
      </c>
      <c r="AN1524" s="9" t="n">
        <v>8.980202899998403</v>
      </c>
      <c r="AO1524" s="8" t="n">
        <v>0.0005484842004079</v>
      </c>
      <c r="AP1524" s="8" t="n">
        <v>1.329402572755869e-05</v>
      </c>
    </row>
    <row r="1525">
      <c r="A1525" t="inlineStr">
        <is>
          <t>TINY_GNN + PINN | 300 epoch | seed 42 | hidden 16 | data 0.1 | noise 0.0 | lambda 0.001</t>
        </is>
      </c>
      <c r="B1525" t="inlineStr">
        <is>
          <t>recommended</t>
        </is>
      </c>
      <c r="C1525" t="inlineStr">
        <is>
          <t>2026-06-10T19:23:53</t>
        </is>
      </c>
      <c r="D1525" t="inlineStr">
        <is>
          <t>TINY_GNN_PINN</t>
        </is>
      </c>
      <c r="E1525" t="inlineStr">
        <is>
          <t>TINY_GNN + PINN</t>
        </is>
      </c>
      <c r="F1525" t="n">
        <v>3</v>
      </c>
      <c r="G1525" t="b">
        <v>1</v>
      </c>
      <c r="H1525" t="n">
        <v>42</v>
      </c>
      <c r="I1525" t="n">
        <v>300</v>
      </c>
      <c r="J1525" t="n">
        <v>300</v>
      </c>
      <c r="K1525" t="n">
        <v>16</v>
      </c>
      <c r="L1525" s="6" t="n">
        <v>0.1</v>
      </c>
      <c r="M1525" t="n">
        <v>0</v>
      </c>
      <c r="N1525" s="6" t="n">
        <v>0.001</v>
      </c>
      <c r="O1525" s="7" t="n">
        <v>0.001</v>
      </c>
      <c r="P1525" t="n">
        <v>0</v>
      </c>
      <c r="Q1525" t="inlineStr">
        <is>
          <t>cuda</t>
        </is>
      </c>
      <c r="R1525" t="n">
        <v>32</v>
      </c>
      <c r="S1525" t="n">
        <v>200</v>
      </c>
      <c r="T1525" t="n">
        <v>120</v>
      </c>
      <c r="U1525" t="n">
        <v>30</v>
      </c>
      <c r="V1525" t="n">
        <v>50</v>
      </c>
      <c r="W1525" t="n">
        <v>12</v>
      </c>
      <c r="X1525" t="n">
        <v>29</v>
      </c>
      <c r="Y1525" t="n">
        <v>49</v>
      </c>
      <c r="Z1525" s="6" t="n">
        <v>0.1</v>
      </c>
      <c r="AA1525" t="n">
        <v>1</v>
      </c>
      <c r="AB1525" t="n">
        <v>1</v>
      </c>
      <c r="AC1525" s="8" t="n">
        <v>2.568113632150926e-05</v>
      </c>
      <c r="AD1525" s="8" t="n">
        <v>2.568113268353045e-05</v>
      </c>
      <c r="AE1525" s="8" t="n">
        <v>2.570681681390852e-05</v>
      </c>
      <c r="AF1525" s="8" t="n">
        <v>1.210765213758789e-05</v>
      </c>
      <c r="AG1525" s="8" t="n">
        <v>1.119356773192614e-05</v>
      </c>
      <c r="AH1525" s="8" t="n">
        <v>1.119356771336502e-05</v>
      </c>
      <c r="AI1525" s="8" t="n">
        <v>-9.140844056617492e-07</v>
      </c>
      <c r="AJ1525" t="n">
        <v>49</v>
      </c>
      <c r="AK1525" t="n">
        <v>2717</v>
      </c>
      <c r="AL1525" s="6" t="n">
        <v>2.6533203125</v>
      </c>
      <c r="AM1525" s="9" t="n">
        <v>1.158899999973073</v>
      </c>
      <c r="AN1525" s="9" t="n">
        <v>10.64474569999948</v>
      </c>
      <c r="AO1525" s="8" t="n">
        <v>0.0005484848188643</v>
      </c>
      <c r="AP1525" s="8" t="n">
        <v>1.29722256442278e-05</v>
      </c>
    </row>
    <row r="1526">
      <c r="A1526" t="inlineStr">
        <is>
          <t>TINY_GNN + PINN | 300 epoch | seed 42 | hidden 16 | data 0.1 | noise 0.0 | lambda 0.01</t>
        </is>
      </c>
      <c r="B1526" t="inlineStr">
        <is>
          <t>recommended</t>
        </is>
      </c>
      <c r="C1526" t="inlineStr">
        <is>
          <t>2026-06-10T19:24:04</t>
        </is>
      </c>
      <c r="D1526" t="inlineStr">
        <is>
          <t>TINY_GNN_PINN</t>
        </is>
      </c>
      <c r="E1526" t="inlineStr">
        <is>
          <t>TINY_GNN + PINN</t>
        </is>
      </c>
      <c r="F1526" t="n">
        <v>3</v>
      </c>
      <c r="G1526" t="b">
        <v>1</v>
      </c>
      <c r="H1526" t="n">
        <v>42</v>
      </c>
      <c r="I1526" t="n">
        <v>300</v>
      </c>
      <c r="J1526" t="n">
        <v>300</v>
      </c>
      <c r="K1526" t="n">
        <v>16</v>
      </c>
      <c r="L1526" s="6" t="n">
        <v>0.1</v>
      </c>
      <c r="M1526" t="n">
        <v>0</v>
      </c>
      <c r="N1526" s="6" t="n">
        <v>0.01</v>
      </c>
      <c r="O1526" s="7" t="n">
        <v>0.001</v>
      </c>
      <c r="P1526" t="n">
        <v>0</v>
      </c>
      <c r="Q1526" t="inlineStr">
        <is>
          <t>cuda</t>
        </is>
      </c>
      <c r="R1526" t="n">
        <v>32</v>
      </c>
      <c r="S1526" t="n">
        <v>200</v>
      </c>
      <c r="T1526" t="n">
        <v>120</v>
      </c>
      <c r="U1526" t="n">
        <v>30</v>
      </c>
      <c r="V1526" t="n">
        <v>50</v>
      </c>
      <c r="W1526" t="n">
        <v>12</v>
      </c>
      <c r="X1526" t="n">
        <v>29</v>
      </c>
      <c r="Y1526" t="n">
        <v>49</v>
      </c>
      <c r="Z1526" s="6" t="n">
        <v>0.1</v>
      </c>
      <c r="AA1526" t="n">
        <v>1</v>
      </c>
      <c r="AB1526" t="n">
        <v>1</v>
      </c>
      <c r="AC1526" s="8" t="n">
        <v>2.568109994172118e-05</v>
      </c>
      <c r="AD1526" s="8" t="n">
        <v>2.568109994172118e-05</v>
      </c>
      <c r="AE1526" s="8" t="n">
        <v>2.5937910322682e-05</v>
      </c>
      <c r="AF1526" s="8" t="n">
        <v>1.210763736613946e-05</v>
      </c>
      <c r="AG1526" s="8" t="n">
        <v>1.119355828431791e-05</v>
      </c>
      <c r="AH1526" s="8" t="n">
        <v>1.119355834000126e-05</v>
      </c>
      <c r="AI1526" s="8" t="n">
        <v>-9.140790818215458e-07</v>
      </c>
      <c r="AJ1526" t="n">
        <v>49</v>
      </c>
      <c r="AK1526" t="n">
        <v>2717</v>
      </c>
      <c r="AL1526" s="6" t="n">
        <v>2.6533203125</v>
      </c>
      <c r="AM1526" s="9" t="n">
        <v>1.3683499999388</v>
      </c>
      <c r="AN1526" s="9" t="n">
        <v>10.23917210000218</v>
      </c>
      <c r="AO1526" s="8" t="n">
        <v>0.0005484843559315</v>
      </c>
      <c r="AP1526" s="8" t="n">
        <v>1.531670547766137e-05</v>
      </c>
    </row>
    <row r="1527">
      <c r="A1527" t="inlineStr">
        <is>
          <t>TINY_GNN + PINN | 300 epoch | seed 42 | hidden 16 | data 0.1 | noise 0.0 | lambda 0.1</t>
        </is>
      </c>
      <c r="B1527" t="inlineStr">
        <is>
          <t>recommended</t>
        </is>
      </c>
      <c r="C1527" t="inlineStr">
        <is>
          <t>2026-06-10T19:24:15</t>
        </is>
      </c>
      <c r="D1527" t="inlineStr">
        <is>
          <t>TINY_GNN_PINN</t>
        </is>
      </c>
      <c r="E1527" t="inlineStr">
        <is>
          <t>TINY_GNN + PINN</t>
        </is>
      </c>
      <c r="F1527" t="n">
        <v>3</v>
      </c>
      <c r="G1527" t="b">
        <v>1</v>
      </c>
      <c r="H1527" t="n">
        <v>42</v>
      </c>
      <c r="I1527" t="n">
        <v>300</v>
      </c>
      <c r="J1527" t="n">
        <v>300</v>
      </c>
      <c r="K1527" t="n">
        <v>16</v>
      </c>
      <c r="L1527" s="6" t="n">
        <v>0.1</v>
      </c>
      <c r="M1527" t="n">
        <v>0</v>
      </c>
      <c r="N1527" s="6" t="n">
        <v>0.1</v>
      </c>
      <c r="O1527" s="7" t="n">
        <v>0.001</v>
      </c>
      <c r="P1527" t="n">
        <v>0</v>
      </c>
      <c r="Q1527" t="inlineStr">
        <is>
          <t>cuda</t>
        </is>
      </c>
      <c r="R1527" t="n">
        <v>32</v>
      </c>
      <c r="S1527" t="n">
        <v>200</v>
      </c>
      <c r="T1527" t="n">
        <v>120</v>
      </c>
      <c r="U1527" t="n">
        <v>30</v>
      </c>
      <c r="V1527" t="n">
        <v>50</v>
      </c>
      <c r="W1527" t="n">
        <v>12</v>
      </c>
      <c r="X1527" t="n">
        <v>29</v>
      </c>
      <c r="Y1527" t="n">
        <v>49</v>
      </c>
      <c r="Z1527" s="6" t="n">
        <v>0.1</v>
      </c>
      <c r="AA1527" t="n">
        <v>1</v>
      </c>
      <c r="AB1527" t="n">
        <v>1</v>
      </c>
      <c r="AC1527" s="8" t="n">
        <v>2.56810562859755e-05</v>
      </c>
      <c r="AD1527" s="8" t="n">
        <v>2.568105082900729e-05</v>
      </c>
      <c r="AE1527" s="8" t="n">
        <v>2.824916191457305e-05</v>
      </c>
      <c r="AF1527" s="8" t="n">
        <v>1.210762428823288e-05</v>
      </c>
      <c r="AG1527" s="8" t="n">
        <v>1.119354415930836e-05</v>
      </c>
      <c r="AH1527" s="8" t="n">
        <v>1.119354430779729e-05</v>
      </c>
      <c r="AI1527" s="8" t="n">
        <v>-9.140801289245224e-07</v>
      </c>
      <c r="AJ1527" t="n">
        <v>49</v>
      </c>
      <c r="AK1527" t="n">
        <v>2717</v>
      </c>
      <c r="AL1527" s="6" t="n">
        <v>2.6533203125</v>
      </c>
      <c r="AM1527" s="9" t="n">
        <v>1.749470000140718</v>
      </c>
      <c r="AN1527" s="9" t="n">
        <v>10.84471110000231</v>
      </c>
      <c r="AO1527" s="8" t="n">
        <v>0.0005484836638061</v>
      </c>
      <c r="AP1527" s="8" t="n">
        <v>1.958276970196033e-05</v>
      </c>
    </row>
    <row r="1528">
      <c r="A1528" t="inlineStr">
        <is>
          <t>TINY_GNN + PINN | 300 epoch | seed 42 | hidden 16 | data 0.1 | noise 0.0 | lambda 1.0</t>
        </is>
      </c>
      <c r="B1528" t="inlineStr">
        <is>
          <t>recommended</t>
        </is>
      </c>
      <c r="C1528" t="inlineStr">
        <is>
          <t>2026-06-10T19:24:27</t>
        </is>
      </c>
      <c r="D1528" t="inlineStr">
        <is>
          <t>TINY_GNN_PINN</t>
        </is>
      </c>
      <c r="E1528" t="inlineStr">
        <is>
          <t>TINY_GNN + PINN</t>
        </is>
      </c>
      <c r="F1528" t="n">
        <v>3</v>
      </c>
      <c r="G1528" t="b">
        <v>1</v>
      </c>
      <c r="H1528" t="n">
        <v>42</v>
      </c>
      <c r="I1528" t="n">
        <v>300</v>
      </c>
      <c r="J1528" t="n">
        <v>300</v>
      </c>
      <c r="K1528" t="n">
        <v>16</v>
      </c>
      <c r="L1528" s="6" t="n">
        <v>0.1</v>
      </c>
      <c r="M1528" t="n">
        <v>0</v>
      </c>
      <c r="N1528" t="n">
        <v>1</v>
      </c>
      <c r="O1528" s="7" t="n">
        <v>0.001</v>
      </c>
      <c r="P1528" t="n">
        <v>0</v>
      </c>
      <c r="Q1528" t="inlineStr">
        <is>
          <t>cuda</t>
        </is>
      </c>
      <c r="R1528" t="n">
        <v>32</v>
      </c>
      <c r="S1528" t="n">
        <v>200</v>
      </c>
      <c r="T1528" t="n">
        <v>120</v>
      </c>
      <c r="U1528" t="n">
        <v>30</v>
      </c>
      <c r="V1528" t="n">
        <v>50</v>
      </c>
      <c r="W1528" t="n">
        <v>12</v>
      </c>
      <c r="X1528" t="n">
        <v>29</v>
      </c>
      <c r="Y1528" t="n">
        <v>49</v>
      </c>
      <c r="Z1528" s="6" t="n">
        <v>0.1</v>
      </c>
      <c r="AA1528" t="n">
        <v>1</v>
      </c>
      <c r="AB1528" t="n">
        <v>1</v>
      </c>
      <c r="AC1528" s="8" t="n">
        <v>2.568106538092252e-05</v>
      </c>
      <c r="AD1528" s="8" t="n">
        <v>2.568106356193312e-05</v>
      </c>
      <c r="AE1528" s="8" t="n">
        <v>5.136212712386623e-05</v>
      </c>
      <c r="AF1528" s="8" t="n">
        <v>1.210763341454179e-05</v>
      </c>
      <c r="AG1528" s="8" t="n">
        <v>1.119355525885595e-05</v>
      </c>
      <c r="AH1528" s="8" t="n">
        <v>1.119355544446711e-05</v>
      </c>
      <c r="AI1528" s="8" t="n">
        <v>-9.140781556858416e-07</v>
      </c>
      <c r="AJ1528" t="n">
        <v>49</v>
      </c>
      <c r="AK1528" t="n">
        <v>2717</v>
      </c>
      <c r="AL1528" s="6" t="n">
        <v>2.6533203125</v>
      </c>
      <c r="AM1528" s="9" t="n">
        <v>1.074265000170271</v>
      </c>
      <c r="AN1528" s="9" t="n">
        <v>11.7064466999982</v>
      </c>
      <c r="AO1528" s="8" t="n">
        <v>0.0005484842076839</v>
      </c>
      <c r="AP1528" s="8" t="n">
        <v>1.202484464206083e-05</v>
      </c>
    </row>
    <row r="1529">
      <c r="A1529" t="inlineStr">
        <is>
          <t>TINY_GNN + PINN | 300 epoch | seed 42 | hidden 16 | data 0.1 | noise 0.0 | lambda 10.0</t>
        </is>
      </c>
      <c r="B1529" t="inlineStr">
        <is>
          <t>recommended</t>
        </is>
      </c>
      <c r="C1529" t="inlineStr">
        <is>
          <t>2026-06-10T19:24:38</t>
        </is>
      </c>
      <c r="D1529" t="inlineStr">
        <is>
          <t>TINY_GNN_PINN</t>
        </is>
      </c>
      <c r="E1529" t="inlineStr">
        <is>
          <t>TINY_GNN + PINN</t>
        </is>
      </c>
      <c r="F1529" t="n">
        <v>3</v>
      </c>
      <c r="G1529" t="b">
        <v>1</v>
      </c>
      <c r="H1529" t="n">
        <v>42</v>
      </c>
      <c r="I1529" t="n">
        <v>300</v>
      </c>
      <c r="J1529" t="n">
        <v>300</v>
      </c>
      <c r="K1529" t="n">
        <v>16</v>
      </c>
      <c r="L1529" s="6" t="n">
        <v>0.1</v>
      </c>
      <c r="M1529" t="n">
        <v>0</v>
      </c>
      <c r="N1529" t="n">
        <v>10</v>
      </c>
      <c r="O1529" s="7" t="n">
        <v>0.001</v>
      </c>
      <c r="P1529" t="n">
        <v>0</v>
      </c>
      <c r="Q1529" t="inlineStr">
        <is>
          <t>cuda</t>
        </is>
      </c>
      <c r="R1529" t="n">
        <v>32</v>
      </c>
      <c r="S1529" t="n">
        <v>200</v>
      </c>
      <c r="T1529" t="n">
        <v>120</v>
      </c>
      <c r="U1529" t="n">
        <v>30</v>
      </c>
      <c r="V1529" t="n">
        <v>50</v>
      </c>
      <c r="W1529" t="n">
        <v>12</v>
      </c>
      <c r="X1529" t="n">
        <v>29</v>
      </c>
      <c r="Y1529" t="n">
        <v>49</v>
      </c>
      <c r="Z1529" s="6" t="n">
        <v>0.1</v>
      </c>
      <c r="AA1529" t="n">
        <v>1</v>
      </c>
      <c r="AB1529" t="n">
        <v>1</v>
      </c>
      <c r="AC1529" s="8" t="n">
        <v>2.568105082900729e-05</v>
      </c>
      <c r="AD1529" s="8" t="n">
        <v>2.568104901001789e-05</v>
      </c>
      <c r="AE1529" s="8" t="n">
        <v>0.0002824915281962</v>
      </c>
      <c r="AF1529" s="8" t="n">
        <v>1.210764103548015e-05</v>
      </c>
      <c r="AG1529" s="8" t="n">
        <v>1.119356732358158e-05</v>
      </c>
      <c r="AH1529" s="8" t="n">
        <v>1.119356765768168e-05</v>
      </c>
      <c r="AI1529" s="8" t="n">
        <v>-9.140737118985692e-07</v>
      </c>
      <c r="AJ1529" t="n">
        <v>49</v>
      </c>
      <c r="AK1529" t="n">
        <v>2717</v>
      </c>
      <c r="AL1529" s="6" t="n">
        <v>2.6533203125</v>
      </c>
      <c r="AM1529" s="9" t="n">
        <v>2.596334999907413</v>
      </c>
      <c r="AN1529" s="9" t="n">
        <v>10.79518459999963</v>
      </c>
      <c r="AO1529" s="8" t="n">
        <v>0.0005484847988554</v>
      </c>
      <c r="AP1529" s="8" t="n">
        <v>2.90622506160348e-05</v>
      </c>
    </row>
    <row r="1530">
      <c r="A1530" t="inlineStr">
        <is>
          <t>MLP | 300 epoch | seed 42 | hidden 16 | data 0.05 | noise 0.0 | lambda 0.0</t>
        </is>
      </c>
      <c r="B1530" t="inlineStr">
        <is>
          <t>recommended</t>
        </is>
      </c>
      <c r="C1530" t="inlineStr">
        <is>
          <t>2026-06-10T19:24:40</t>
        </is>
      </c>
      <c r="D1530" t="inlineStr">
        <is>
          <t>MLP</t>
        </is>
      </c>
      <c r="E1530" t="inlineStr">
        <is>
          <t>MLP</t>
        </is>
      </c>
      <c r="F1530" t="n">
        <v>0</v>
      </c>
      <c r="G1530" t="b">
        <v>0</v>
      </c>
      <c r="H1530" t="n">
        <v>42</v>
      </c>
      <c r="I1530" t="n">
        <v>300</v>
      </c>
      <c r="J1530" t="n">
        <v>300</v>
      </c>
      <c r="K1530" t="n">
        <v>16</v>
      </c>
      <c r="L1530" s="6" t="n">
        <v>0.05</v>
      </c>
      <c r="M1530" t="n">
        <v>0</v>
      </c>
      <c r="N1530" t="n">
        <v>0</v>
      </c>
      <c r="O1530" s="7" t="n">
        <v>0.001</v>
      </c>
      <c r="P1530" t="n">
        <v>0</v>
      </c>
      <c r="Q1530" t="inlineStr">
        <is>
          <t>cuda</t>
        </is>
      </c>
      <c r="R1530" t="n">
        <v>32</v>
      </c>
      <c r="S1530" t="n">
        <v>200</v>
      </c>
      <c r="T1530" t="n">
        <v>120</v>
      </c>
      <c r="U1530" t="n">
        <v>30</v>
      </c>
      <c r="V1530" t="n">
        <v>50</v>
      </c>
      <c r="W1530" t="n">
        <v>6</v>
      </c>
      <c r="X1530" t="n">
        <v>29</v>
      </c>
      <c r="Y1530" t="n">
        <v>49</v>
      </c>
      <c r="Z1530" s="6" t="n">
        <v>0.1</v>
      </c>
      <c r="AA1530" t="n">
        <v>1</v>
      </c>
      <c r="AB1530" t="n">
        <v>1</v>
      </c>
      <c r="AC1530" s="8" t="n">
        <v>3.770473995245993e-06</v>
      </c>
      <c r="AD1530" t="n">
        <v>0</v>
      </c>
      <c r="AE1530" s="8" t="n">
        <v>3.770473995245993e-06</v>
      </c>
      <c r="AF1530" s="8" t="n">
        <v>2.281962271557985e-07</v>
      </c>
      <c r="AG1530" s="8" t="n">
        <v>1.615541645132536e-07</v>
      </c>
      <c r="AH1530" s="8" t="n">
        <v>1.615541590029222e-07</v>
      </c>
      <c r="AI1530" s="8" t="n">
        <v>-6.664206264254483e-08</v>
      </c>
      <c r="AJ1530" t="n">
        <v>321</v>
      </c>
      <c r="AK1530" t="n">
        <v>4053</v>
      </c>
      <c r="AL1530" s="6" t="n">
        <v>3.9580078125</v>
      </c>
      <c r="AM1530" s="9" t="n">
        <v>0.1848050000262446</v>
      </c>
      <c r="AN1530" s="9" t="n">
        <v>1.848356699996657</v>
      </c>
      <c r="AO1530" s="8" t="n">
        <v>5.185888680875441e-05</v>
      </c>
      <c r="AP1530" s="8" t="n">
        <v>2.985601737711178e-08</v>
      </c>
    </row>
    <row r="1531">
      <c r="A1531" t="inlineStr">
        <is>
          <t>FULL_GNN | 300 epoch | seed 42 | hidden 16 | data 0.05 | noise 0.0 | lambda 0.0</t>
        </is>
      </c>
      <c r="B1531" t="inlineStr">
        <is>
          <t>recommended</t>
        </is>
      </c>
      <c r="C1531" t="inlineStr">
        <is>
          <t>2026-06-10T19:24:48</t>
        </is>
      </c>
      <c r="D1531" t="inlineStr">
        <is>
          <t>FULL_GNN</t>
        </is>
      </c>
      <c r="E1531" t="inlineStr">
        <is>
          <t>FULL_GNN</t>
        </is>
      </c>
      <c r="F1531" t="n">
        <v>1</v>
      </c>
      <c r="G1531" t="b">
        <v>0</v>
      </c>
      <c r="H1531" t="n">
        <v>42</v>
      </c>
      <c r="I1531" t="n">
        <v>300</v>
      </c>
      <c r="J1531" t="n">
        <v>300</v>
      </c>
      <c r="K1531" t="n">
        <v>16</v>
      </c>
      <c r="L1531" s="6" t="n">
        <v>0.05</v>
      </c>
      <c r="M1531" t="n">
        <v>0</v>
      </c>
      <c r="N1531" t="n">
        <v>0</v>
      </c>
      <c r="O1531" s="7" t="n">
        <v>0.001</v>
      </c>
      <c r="P1531" s="6" t="n">
        <v>0.1</v>
      </c>
      <c r="Q1531" t="inlineStr">
        <is>
          <t>cuda</t>
        </is>
      </c>
      <c r="R1531" t="n">
        <v>32</v>
      </c>
      <c r="S1531" t="n">
        <v>200</v>
      </c>
      <c r="T1531" t="n">
        <v>120</v>
      </c>
      <c r="U1531" t="n">
        <v>30</v>
      </c>
      <c r="V1531" t="n">
        <v>50</v>
      </c>
      <c r="W1531" t="n">
        <v>6</v>
      </c>
      <c r="X1531" t="n">
        <v>29</v>
      </c>
      <c r="Y1531" t="n">
        <v>49</v>
      </c>
      <c r="Z1531" s="6" t="n">
        <v>0.1</v>
      </c>
      <c r="AA1531" t="n">
        <v>1</v>
      </c>
      <c r="AB1531" t="n">
        <v>1</v>
      </c>
      <c r="AC1531" s="8" t="n">
        <v>0.0008527939207851</v>
      </c>
      <c r="AD1531" t="n">
        <v>0</v>
      </c>
      <c r="AE1531" s="8" t="n">
        <v>0.0008527939207851</v>
      </c>
      <c r="AF1531" s="8" t="n">
        <v>7.129875252601402e-05</v>
      </c>
      <c r="AG1531" s="8" t="n">
        <v>7.447024955228922e-05</v>
      </c>
      <c r="AH1531" s="8" t="n">
        <v>7.447024940380029e-05</v>
      </c>
      <c r="AI1531" s="8" t="n">
        <v>3.1714970262752e-06</v>
      </c>
      <c r="AJ1531" t="n">
        <v>321</v>
      </c>
      <c r="AK1531" t="n">
        <v>4309</v>
      </c>
      <c r="AL1531" s="6" t="n">
        <v>4.2080078125</v>
      </c>
      <c r="AM1531" s="9" t="n">
        <v>1.883305000046676</v>
      </c>
      <c r="AN1531" s="9" t="n">
        <v>7.80851740000071</v>
      </c>
      <c r="AO1531" s="8" t="n">
        <v>0.0239049501062848</v>
      </c>
      <c r="AP1531" s="8" t="n">
        <v>0.0001402501933365</v>
      </c>
    </row>
    <row r="1532">
      <c r="A1532" t="inlineStr">
        <is>
          <t>TINY_GNN | 300 epoch | seed 42 | hidden 16 | data 0.05 | noise 0.0 | lambda 0.0</t>
        </is>
      </c>
      <c r="B1532" t="inlineStr">
        <is>
          <t>recommended</t>
        </is>
      </c>
      <c r="C1532" t="inlineStr">
        <is>
          <t>2026-06-10T19:24:53</t>
        </is>
      </c>
      <c r="D1532" t="inlineStr">
        <is>
          <t>TINY_GNN</t>
        </is>
      </c>
      <c r="E1532" t="inlineStr">
        <is>
          <t>TINY_GNN</t>
        </is>
      </c>
      <c r="F1532" t="n">
        <v>2</v>
      </c>
      <c r="G1532" t="b">
        <v>0</v>
      </c>
      <c r="H1532" t="n">
        <v>42</v>
      </c>
      <c r="I1532" t="n">
        <v>300</v>
      </c>
      <c r="J1532" t="n">
        <v>300</v>
      </c>
      <c r="K1532" t="n">
        <v>16</v>
      </c>
      <c r="L1532" s="6" t="n">
        <v>0.05</v>
      </c>
      <c r="M1532" t="n">
        <v>0</v>
      </c>
      <c r="N1532" t="n">
        <v>0</v>
      </c>
      <c r="O1532" s="7" t="n">
        <v>0.001</v>
      </c>
      <c r="P1532" t="n">
        <v>0</v>
      </c>
      <c r="Q1532" t="inlineStr">
        <is>
          <t>cuda</t>
        </is>
      </c>
      <c r="R1532" t="n">
        <v>32</v>
      </c>
      <c r="S1532" t="n">
        <v>200</v>
      </c>
      <c r="T1532" t="n">
        <v>120</v>
      </c>
      <c r="U1532" t="n">
        <v>30</v>
      </c>
      <c r="V1532" t="n">
        <v>50</v>
      </c>
      <c r="W1532" t="n">
        <v>6</v>
      </c>
      <c r="X1532" t="n">
        <v>29</v>
      </c>
      <c r="Y1532" t="n">
        <v>49</v>
      </c>
      <c r="Z1532" s="6" t="n">
        <v>0.1</v>
      </c>
      <c r="AA1532" t="n">
        <v>1</v>
      </c>
      <c r="AB1532" t="n">
        <v>1</v>
      </c>
      <c r="AC1532" s="8" t="n">
        <v>2.390639565419406e-05</v>
      </c>
      <c r="AD1532" t="n">
        <v>0</v>
      </c>
      <c r="AE1532" s="8" t="n">
        <v>2.390639565419406e-05</v>
      </c>
      <c r="AF1532" s="8" t="n">
        <v>1.235750431956619e-05</v>
      </c>
      <c r="AG1532" s="8" t="n">
        <v>1.12085453649194e-05</v>
      </c>
      <c r="AH1532" s="8" t="n">
        <v>1.120854560621392e-05</v>
      </c>
      <c r="AI1532" s="8" t="n">
        <v>-1.148958954646784e-06</v>
      </c>
      <c r="AJ1532" t="n">
        <v>49</v>
      </c>
      <c r="AK1532" t="n">
        <v>2717</v>
      </c>
      <c r="AL1532" s="6" t="n">
        <v>2.6533203125</v>
      </c>
      <c r="AM1532" s="9" t="n">
        <v>1.871700000083365</v>
      </c>
      <c r="AN1532" s="9" t="n">
        <v>5.204957800000557</v>
      </c>
      <c r="AO1532" s="8" t="n">
        <v>0.000549218722881</v>
      </c>
      <c r="AP1532" s="8" t="n">
        <v>2.097903436045405e-05</v>
      </c>
    </row>
    <row r="1533">
      <c r="A1533" t="inlineStr">
        <is>
          <t>TINY_GNN + PINN | 300 epoch | seed 42 | hidden 16 | data 0.05 | noise 0.0 | lambda 0.001</t>
        </is>
      </c>
      <c r="B1533" t="inlineStr">
        <is>
          <t>recommended</t>
        </is>
      </c>
      <c r="C1533" t="inlineStr">
        <is>
          <t>2026-06-10T19:25:00</t>
        </is>
      </c>
      <c r="D1533" t="inlineStr">
        <is>
          <t>TINY_GNN_PINN</t>
        </is>
      </c>
      <c r="E1533" t="inlineStr">
        <is>
          <t>TINY_GNN + PINN</t>
        </is>
      </c>
      <c r="F1533" t="n">
        <v>3</v>
      </c>
      <c r="G1533" t="b">
        <v>1</v>
      </c>
      <c r="H1533" t="n">
        <v>42</v>
      </c>
      <c r="I1533" t="n">
        <v>300</v>
      </c>
      <c r="J1533" t="n">
        <v>300</v>
      </c>
      <c r="K1533" t="n">
        <v>16</v>
      </c>
      <c r="L1533" s="6" t="n">
        <v>0.05</v>
      </c>
      <c r="M1533" t="n">
        <v>0</v>
      </c>
      <c r="N1533" s="6" t="n">
        <v>0.001</v>
      </c>
      <c r="O1533" s="7" t="n">
        <v>0.001</v>
      </c>
      <c r="P1533" t="n">
        <v>0</v>
      </c>
      <c r="Q1533" t="inlineStr">
        <is>
          <t>cuda</t>
        </is>
      </c>
      <c r="R1533" t="n">
        <v>32</v>
      </c>
      <c r="S1533" t="n">
        <v>200</v>
      </c>
      <c r="T1533" t="n">
        <v>120</v>
      </c>
      <c r="U1533" t="n">
        <v>30</v>
      </c>
      <c r="V1533" t="n">
        <v>50</v>
      </c>
      <c r="W1533" t="n">
        <v>6</v>
      </c>
      <c r="X1533" t="n">
        <v>29</v>
      </c>
      <c r="Y1533" t="n">
        <v>49</v>
      </c>
      <c r="Z1533" s="6" t="n">
        <v>0.1</v>
      </c>
      <c r="AA1533" t="n">
        <v>1</v>
      </c>
      <c r="AB1533" t="n">
        <v>1</v>
      </c>
      <c r="AC1533" s="8" t="n">
        <v>2.390640838711988e-05</v>
      </c>
      <c r="AD1533" s="8" t="n">
        <v>2.390640656813048e-05</v>
      </c>
      <c r="AE1533" s="8" t="n">
        <v>2.393031536485069e-05</v>
      </c>
      <c r="AF1533" s="8" t="n">
        <v>1.235747405534594e-05</v>
      </c>
      <c r="AG1533" s="8" t="n">
        <v>1.120853020048734e-05</v>
      </c>
      <c r="AH1533" s="8" t="n">
        <v>1.120853042322073e-05</v>
      </c>
      <c r="AI1533" s="8" t="n">
        <v>-1.148943854858606e-06</v>
      </c>
      <c r="AJ1533" t="n">
        <v>49</v>
      </c>
      <c r="AK1533" t="n">
        <v>2717</v>
      </c>
      <c r="AL1533" s="6" t="n">
        <v>2.6533203125</v>
      </c>
      <c r="AM1533" s="9" t="n">
        <v>1.117655000052764</v>
      </c>
      <c r="AN1533" s="9" t="n">
        <v>6.224416699998983</v>
      </c>
      <c r="AO1533" s="8" t="n">
        <v>0.0005492179798238</v>
      </c>
      <c r="AP1533" s="8" t="n">
        <v>1.252726982181708e-05</v>
      </c>
    </row>
    <row r="1534">
      <c r="A1534" t="inlineStr">
        <is>
          <t>TINY_GNN + PINN | 300 epoch | seed 42 | hidden 16 | data 0.05 | noise 0.0 | lambda 0.01</t>
        </is>
      </c>
      <c r="B1534" t="inlineStr">
        <is>
          <t>recommended</t>
        </is>
      </c>
      <c r="C1534" t="inlineStr">
        <is>
          <t>2026-06-10T19:25:06</t>
        </is>
      </c>
      <c r="D1534" t="inlineStr">
        <is>
          <t>TINY_GNN_PINN</t>
        </is>
      </c>
      <c r="E1534" t="inlineStr">
        <is>
          <t>TINY_GNN + PINN</t>
        </is>
      </c>
      <c r="F1534" t="n">
        <v>3</v>
      </c>
      <c r="G1534" t="b">
        <v>1</v>
      </c>
      <c r="H1534" t="n">
        <v>42</v>
      </c>
      <c r="I1534" t="n">
        <v>300</v>
      </c>
      <c r="J1534" t="n">
        <v>300</v>
      </c>
      <c r="K1534" t="n">
        <v>16</v>
      </c>
      <c r="L1534" s="6" t="n">
        <v>0.05</v>
      </c>
      <c r="M1534" t="n">
        <v>0</v>
      </c>
      <c r="N1534" s="6" t="n">
        <v>0.01</v>
      </c>
      <c r="O1534" s="7" t="n">
        <v>0.001</v>
      </c>
      <c r="P1534" t="n">
        <v>0</v>
      </c>
      <c r="Q1534" t="inlineStr">
        <is>
          <t>cuda</t>
        </is>
      </c>
      <c r="R1534" t="n">
        <v>32</v>
      </c>
      <c r="S1534" t="n">
        <v>200</v>
      </c>
      <c r="T1534" t="n">
        <v>120</v>
      </c>
      <c r="U1534" t="n">
        <v>30</v>
      </c>
      <c r="V1534" t="n">
        <v>50</v>
      </c>
      <c r="W1534" t="n">
        <v>6</v>
      </c>
      <c r="X1534" t="n">
        <v>29</v>
      </c>
      <c r="Y1534" t="n">
        <v>49</v>
      </c>
      <c r="Z1534" s="6" t="n">
        <v>0.1</v>
      </c>
      <c r="AA1534" t="n">
        <v>1</v>
      </c>
      <c r="AB1534" t="n">
        <v>1</v>
      </c>
      <c r="AC1534" s="8" t="n">
        <v>2.390640656813048e-05</v>
      </c>
      <c r="AD1534" s="8" t="n">
        <v>2.390640293015167e-05</v>
      </c>
      <c r="AE1534" s="8" t="n">
        <v>2.41454708884703e-05</v>
      </c>
      <c r="AF1534" s="8" t="n">
        <v>1.235746235736236e-05</v>
      </c>
      <c r="AG1534" s="8" t="n">
        <v>1.120851420080503e-05</v>
      </c>
      <c r="AH1534" s="8" t="n">
        <v>1.120851490612745e-05</v>
      </c>
      <c r="AI1534" s="8" t="n">
        <v>-1.148948156557332e-06</v>
      </c>
      <c r="AJ1534" t="n">
        <v>49</v>
      </c>
      <c r="AK1534" t="n">
        <v>2717</v>
      </c>
      <c r="AL1534" s="6" t="n">
        <v>2.6533203125</v>
      </c>
      <c r="AM1534" s="9" t="n">
        <v>1.479024999935064</v>
      </c>
      <c r="AN1534" s="9" t="n">
        <v>5.892943900002138</v>
      </c>
      <c r="AO1534" s="8" t="n">
        <v>0.0005492171958394</v>
      </c>
      <c r="AP1534" s="8" t="n">
        <v>1.657767271511782e-05</v>
      </c>
    </row>
    <row r="1535">
      <c r="A1535" t="inlineStr">
        <is>
          <t>TINY_GNN + PINN | 300 epoch | seed 42 | hidden 16 | data 0.05 | noise 0.0 | lambda 0.1</t>
        </is>
      </c>
      <c r="B1535" t="inlineStr">
        <is>
          <t>recommended</t>
        </is>
      </c>
      <c r="C1535" t="inlineStr">
        <is>
          <t>2026-06-10T19:25:13</t>
        </is>
      </c>
      <c r="D1535" t="inlineStr">
        <is>
          <t>TINY_GNN_PINN</t>
        </is>
      </c>
      <c r="E1535" t="inlineStr">
        <is>
          <t>TINY_GNN + PINN</t>
        </is>
      </c>
      <c r="F1535" t="n">
        <v>3</v>
      </c>
      <c r="G1535" t="b">
        <v>1</v>
      </c>
      <c r="H1535" t="n">
        <v>42</v>
      </c>
      <c r="I1535" t="n">
        <v>300</v>
      </c>
      <c r="J1535" t="n">
        <v>300</v>
      </c>
      <c r="K1535" t="n">
        <v>16</v>
      </c>
      <c r="L1535" s="6" t="n">
        <v>0.05</v>
      </c>
      <c r="M1535" t="n">
        <v>0</v>
      </c>
      <c r="N1535" s="6" t="n">
        <v>0.1</v>
      </c>
      <c r="O1535" s="7" t="n">
        <v>0.001</v>
      </c>
      <c r="P1535" t="n">
        <v>0</v>
      </c>
      <c r="Q1535" t="inlineStr">
        <is>
          <t>cuda</t>
        </is>
      </c>
      <c r="R1535" t="n">
        <v>32</v>
      </c>
      <c r="S1535" t="n">
        <v>200</v>
      </c>
      <c r="T1535" t="n">
        <v>120</v>
      </c>
      <c r="U1535" t="n">
        <v>30</v>
      </c>
      <c r="V1535" t="n">
        <v>50</v>
      </c>
      <c r="W1535" t="n">
        <v>6</v>
      </c>
      <c r="X1535" t="n">
        <v>29</v>
      </c>
      <c r="Y1535" t="n">
        <v>49</v>
      </c>
      <c r="Z1535" s="6" t="n">
        <v>0.1</v>
      </c>
      <c r="AA1535" t="n">
        <v>1</v>
      </c>
      <c r="AB1535" t="n">
        <v>1</v>
      </c>
      <c r="AC1535" s="8" t="n">
        <v>2.390637200733181e-05</v>
      </c>
      <c r="AD1535" s="8" t="n">
        <v>2.390637200733181e-05</v>
      </c>
      <c r="AE1535" s="8" t="n">
        <v>2.629700975376181e-05</v>
      </c>
      <c r="AF1535" s="8" t="n">
        <v>1.235746176148652e-05</v>
      </c>
      <c r="AG1535" s="8" t="n">
        <v>1.120851917518422e-05</v>
      </c>
      <c r="AH1535" s="8" t="n">
        <v>1.120851930511203e-05</v>
      </c>
      <c r="AI1535" s="8" t="n">
        <v>-1.148942586302308e-06</v>
      </c>
      <c r="AJ1535" t="n">
        <v>49</v>
      </c>
      <c r="AK1535" t="n">
        <v>2717</v>
      </c>
      <c r="AL1535" s="6" t="n">
        <v>2.6533203125</v>
      </c>
      <c r="AM1535" s="9" t="n">
        <v>1.536025000132213</v>
      </c>
      <c r="AN1535" s="9" t="n">
        <v>6.541959300000599</v>
      </c>
      <c r="AO1535" s="8" t="n">
        <v>0.000549217439584</v>
      </c>
      <c r="AP1535" s="8" t="n">
        <v>1.721656566754425e-05</v>
      </c>
    </row>
    <row r="1536">
      <c r="A1536" t="inlineStr">
        <is>
          <t>TINY_GNN + PINN | 300 epoch | seed 42 | hidden 16 | data 0.05 | noise 0.0 | lambda 1.0</t>
        </is>
      </c>
      <c r="B1536" t="inlineStr">
        <is>
          <t>recommended</t>
        </is>
      </c>
      <c r="C1536" t="inlineStr">
        <is>
          <t>2026-06-10T19:25:19</t>
        </is>
      </c>
      <c r="D1536" t="inlineStr">
        <is>
          <t>TINY_GNN_PINN</t>
        </is>
      </c>
      <c r="E1536" t="inlineStr">
        <is>
          <t>TINY_GNN + PINN</t>
        </is>
      </c>
      <c r="F1536" t="n">
        <v>3</v>
      </c>
      <c r="G1536" t="b">
        <v>1</v>
      </c>
      <c r="H1536" t="n">
        <v>42</v>
      </c>
      <c r="I1536" t="n">
        <v>300</v>
      </c>
      <c r="J1536" t="n">
        <v>300</v>
      </c>
      <c r="K1536" t="n">
        <v>16</v>
      </c>
      <c r="L1536" s="6" t="n">
        <v>0.05</v>
      </c>
      <c r="M1536" t="n">
        <v>0</v>
      </c>
      <c r="N1536" t="n">
        <v>1</v>
      </c>
      <c r="O1536" s="7" t="n">
        <v>0.001</v>
      </c>
      <c r="P1536" t="n">
        <v>0</v>
      </c>
      <c r="Q1536" t="inlineStr">
        <is>
          <t>cuda</t>
        </is>
      </c>
      <c r="R1536" t="n">
        <v>32</v>
      </c>
      <c r="S1536" t="n">
        <v>200</v>
      </c>
      <c r="T1536" t="n">
        <v>120</v>
      </c>
      <c r="U1536" t="n">
        <v>30</v>
      </c>
      <c r="V1536" t="n">
        <v>50</v>
      </c>
      <c r="W1536" t="n">
        <v>6</v>
      </c>
      <c r="X1536" t="n">
        <v>29</v>
      </c>
      <c r="Y1536" t="n">
        <v>49</v>
      </c>
      <c r="Z1536" s="6" t="n">
        <v>0.1</v>
      </c>
      <c r="AA1536" t="n">
        <v>1</v>
      </c>
      <c r="AB1536" t="n">
        <v>1</v>
      </c>
      <c r="AC1536" s="8" t="n">
        <v>2.390632107562851e-05</v>
      </c>
      <c r="AD1536" s="8" t="n">
        <v>2.390632107562851e-05</v>
      </c>
      <c r="AE1536" s="8" t="n">
        <v>4.781264215125702e-05</v>
      </c>
      <c r="AF1536" s="8" t="n">
        <v>1.235746445860874e-05</v>
      </c>
      <c r="AG1536" s="8" t="n">
        <v>1.120853227933237e-05</v>
      </c>
      <c r="AH1536" s="8" t="n">
        <v>1.120853252062688e-05</v>
      </c>
      <c r="AI1536" s="8" t="n">
        <v>-1.148932179276376e-06</v>
      </c>
      <c r="AJ1536" t="n">
        <v>49</v>
      </c>
      <c r="AK1536" t="n">
        <v>2717</v>
      </c>
      <c r="AL1536" s="6" t="n">
        <v>2.6533203125</v>
      </c>
      <c r="AM1536" s="9" t="n">
        <v>1.190454999959911</v>
      </c>
      <c r="AN1536" s="9" t="n">
        <v>6.331315799998265</v>
      </c>
      <c r="AO1536" s="8" t="n">
        <v>0.0005492180816872001</v>
      </c>
      <c r="AP1536" s="8" t="n">
        <v>1.334325329414328e-05</v>
      </c>
    </row>
    <row r="1537">
      <c r="A1537" t="inlineStr">
        <is>
          <t>TINY_GNN + PINN | 300 epoch | seed 42 | hidden 16 | data 0.05 | noise 0.0 | lambda 10.0</t>
        </is>
      </c>
      <c r="B1537" t="inlineStr">
        <is>
          <t>recommended</t>
        </is>
      </c>
      <c r="C1537" t="inlineStr">
        <is>
          <t>2026-06-10T19:25:26</t>
        </is>
      </c>
      <c r="D1537" t="inlineStr">
        <is>
          <t>TINY_GNN_PINN</t>
        </is>
      </c>
      <c r="E1537" t="inlineStr">
        <is>
          <t>TINY_GNN + PINN</t>
        </is>
      </c>
      <c r="F1537" t="n">
        <v>3</v>
      </c>
      <c r="G1537" t="b">
        <v>1</v>
      </c>
      <c r="H1537" t="n">
        <v>42</v>
      </c>
      <c r="I1537" t="n">
        <v>300</v>
      </c>
      <c r="J1537" t="n">
        <v>300</v>
      </c>
      <c r="K1537" t="n">
        <v>16</v>
      </c>
      <c r="L1537" s="6" t="n">
        <v>0.05</v>
      </c>
      <c r="M1537" t="n">
        <v>0</v>
      </c>
      <c r="N1537" t="n">
        <v>10</v>
      </c>
      <c r="O1537" s="7" t="n">
        <v>0.001</v>
      </c>
      <c r="P1537" t="n">
        <v>0</v>
      </c>
      <c r="Q1537" t="inlineStr">
        <is>
          <t>cuda</t>
        </is>
      </c>
      <c r="R1537" t="n">
        <v>32</v>
      </c>
      <c r="S1537" t="n">
        <v>200</v>
      </c>
      <c r="T1537" t="n">
        <v>120</v>
      </c>
      <c r="U1537" t="n">
        <v>30</v>
      </c>
      <c r="V1537" t="n">
        <v>50</v>
      </c>
      <c r="W1537" t="n">
        <v>6</v>
      </c>
      <c r="X1537" t="n">
        <v>29</v>
      </c>
      <c r="Y1537" t="n">
        <v>49</v>
      </c>
      <c r="Z1537" s="6" t="n">
        <v>0.1</v>
      </c>
      <c r="AA1537" t="n">
        <v>1</v>
      </c>
      <c r="AB1537" t="n">
        <v>1</v>
      </c>
      <c r="AC1537" s="8" t="n">
        <v>2.390627196291462e-05</v>
      </c>
      <c r="AD1537" s="8" t="n">
        <v>2.390627014392521e-05</v>
      </c>
      <c r="AE1537" s="8" t="n">
        <v>0.0002629689697641</v>
      </c>
      <c r="AF1537" s="8" t="n">
        <v>1.235747352219388e-05</v>
      </c>
      <c r="AG1537" s="8" t="n">
        <v>1.120852283172414e-05</v>
      </c>
      <c r="AH1537" s="8" t="n">
        <v>1.120852277604079e-05</v>
      </c>
      <c r="AI1537" s="8" t="n">
        <v>-1.148950690469736e-06</v>
      </c>
      <c r="AJ1537" t="n">
        <v>49</v>
      </c>
      <c r="AK1537" t="n">
        <v>2717</v>
      </c>
      <c r="AL1537" s="6" t="n">
        <v>2.6533203125</v>
      </c>
      <c r="AM1537" s="9" t="n">
        <v>1.138370000080613</v>
      </c>
      <c r="AN1537" s="9" t="n">
        <v>6.599607600001036</v>
      </c>
      <c r="AO1537" s="8" t="n">
        <v>0.0005492176187544</v>
      </c>
      <c r="AP1537" s="8" t="n">
        <v>1.275944613685336e-05</v>
      </c>
    </row>
    <row r="1538">
      <c r="A1538" t="inlineStr">
        <is>
          <t>MLP | 300 epoch | seed 42 | hidden 16 | data 0.01 | noise 0.0 | lambda 0.0</t>
        </is>
      </c>
      <c r="B1538" t="inlineStr">
        <is>
          <t>recommended</t>
        </is>
      </c>
      <c r="C1538" t="inlineStr">
        <is>
          <t>2026-06-10T19:25:27</t>
        </is>
      </c>
      <c r="D1538" t="inlineStr">
        <is>
          <t>MLP</t>
        </is>
      </c>
      <c r="E1538" t="inlineStr">
        <is>
          <t>MLP</t>
        </is>
      </c>
      <c r="F1538" t="n">
        <v>0</v>
      </c>
      <c r="G1538" t="b">
        <v>0</v>
      </c>
      <c r="H1538" t="n">
        <v>42</v>
      </c>
      <c r="I1538" t="n">
        <v>300</v>
      </c>
      <c r="J1538" t="n">
        <v>300</v>
      </c>
      <c r="K1538" t="n">
        <v>16</v>
      </c>
      <c r="L1538" s="6" t="n">
        <v>0.01</v>
      </c>
      <c r="M1538" t="n">
        <v>0</v>
      </c>
      <c r="N1538" t="n">
        <v>0</v>
      </c>
      <c r="O1538" s="7" t="n">
        <v>0.001</v>
      </c>
      <c r="P1538" t="n">
        <v>0</v>
      </c>
      <c r="Q1538" t="inlineStr">
        <is>
          <t>cuda</t>
        </is>
      </c>
      <c r="R1538" t="n">
        <v>32</v>
      </c>
      <c r="S1538" t="n">
        <v>200</v>
      </c>
      <c r="T1538" t="n">
        <v>120</v>
      </c>
      <c r="U1538" t="n">
        <v>30</v>
      </c>
      <c r="V1538" t="n">
        <v>50</v>
      </c>
      <c r="W1538" t="n">
        <v>1</v>
      </c>
      <c r="X1538" t="n">
        <v>29</v>
      </c>
      <c r="Y1538" t="n">
        <v>49</v>
      </c>
      <c r="Z1538" s="6" t="n">
        <v>0.1</v>
      </c>
      <c r="AA1538" t="n">
        <v>1</v>
      </c>
      <c r="AB1538" t="n">
        <v>1</v>
      </c>
      <c r="AC1538" s="8" t="n">
        <v>2.729963739511732e-07</v>
      </c>
      <c r="AD1538" t="n">
        <v>0</v>
      </c>
      <c r="AE1538" s="8" t="n">
        <v>2.729963739511732e-07</v>
      </c>
      <c r="AF1538" s="8" t="n">
        <v>4.205210095851098e-08</v>
      </c>
      <c r="AG1538" s="8" t="n">
        <v>3.225749760728683e-08</v>
      </c>
      <c r="AH1538" s="8" t="n">
        <v>3.225749390956443e-08</v>
      </c>
      <c r="AI1538" s="8" t="n">
        <v>-9.794603351224156e-09</v>
      </c>
      <c r="AJ1538" t="n">
        <v>321</v>
      </c>
      <c r="AK1538" t="n">
        <v>4053</v>
      </c>
      <c r="AL1538" s="6" t="n">
        <v>3.9580078125</v>
      </c>
      <c r="AM1538" s="9" t="n">
        <v>0.1236299998709</v>
      </c>
      <c r="AN1538" s="9" t="n">
        <v>0.755376699999033</v>
      </c>
      <c r="AO1538" s="8" t="n">
        <v>1.035465673193907e-05</v>
      </c>
      <c r="AP1538" s="8" t="n">
        <v>3.987994425024429e-09</v>
      </c>
    </row>
    <row r="1539">
      <c r="A1539" t="inlineStr">
        <is>
          <t>FULL_GNN | 300 epoch | seed 42 | hidden 16 | data 0.01 | noise 0.0 | lambda 0.0</t>
        </is>
      </c>
      <c r="B1539" t="inlineStr">
        <is>
          <t>recommended</t>
        </is>
      </c>
      <c r="C1539" t="inlineStr">
        <is>
          <t>2026-06-10T19:25:31</t>
        </is>
      </c>
      <c r="D1539" t="inlineStr">
        <is>
          <t>FULL_GNN</t>
        </is>
      </c>
      <c r="E1539" t="inlineStr">
        <is>
          <t>FULL_GNN</t>
        </is>
      </c>
      <c r="F1539" t="n">
        <v>1</v>
      </c>
      <c r="G1539" t="b">
        <v>0</v>
      </c>
      <c r="H1539" t="n">
        <v>42</v>
      </c>
      <c r="I1539" t="n">
        <v>300</v>
      </c>
      <c r="J1539" t="n">
        <v>300</v>
      </c>
      <c r="K1539" t="n">
        <v>16</v>
      </c>
      <c r="L1539" s="6" t="n">
        <v>0.01</v>
      </c>
      <c r="M1539" t="n">
        <v>0</v>
      </c>
      <c r="N1539" t="n">
        <v>0</v>
      </c>
      <c r="O1539" s="7" t="n">
        <v>0.001</v>
      </c>
      <c r="P1539" s="6" t="n">
        <v>0.1</v>
      </c>
      <c r="Q1539" t="inlineStr">
        <is>
          <t>cuda</t>
        </is>
      </c>
      <c r="R1539" t="n">
        <v>32</v>
      </c>
      <c r="S1539" t="n">
        <v>200</v>
      </c>
      <c r="T1539" t="n">
        <v>120</v>
      </c>
      <c r="U1539" t="n">
        <v>30</v>
      </c>
      <c r="V1539" t="n">
        <v>50</v>
      </c>
      <c r="W1539" t="n">
        <v>1</v>
      </c>
      <c r="X1539" t="n">
        <v>29</v>
      </c>
      <c r="Y1539" t="n">
        <v>49</v>
      </c>
      <c r="Z1539" s="6" t="n">
        <v>0.1</v>
      </c>
      <c r="AA1539" t="n">
        <v>1</v>
      </c>
      <c r="AB1539" t="n">
        <v>1</v>
      </c>
      <c r="AC1539" s="8" t="n">
        <v>0.000820564921014</v>
      </c>
      <c r="AD1539" t="n">
        <v>0</v>
      </c>
      <c r="AE1539" s="8" t="n">
        <v>0.000820564921014</v>
      </c>
      <c r="AF1539" s="8" t="n">
        <v>6.328196393261696e-05</v>
      </c>
      <c r="AG1539" s="8" t="n">
        <v>6.490971252193903e-05</v>
      </c>
      <c r="AH1539" s="8" t="n">
        <v>6.490971341287261e-05</v>
      </c>
      <c r="AI1539" s="8" t="n">
        <v>1.627748589322071e-06</v>
      </c>
      <c r="AJ1539" t="n">
        <v>321</v>
      </c>
      <c r="AK1539" t="n">
        <v>4309</v>
      </c>
      <c r="AL1539" s="6" t="n">
        <v>4.2080078125</v>
      </c>
      <c r="AM1539" s="9" t="n">
        <v>3.710969999883673</v>
      </c>
      <c r="AN1539" s="9" t="n">
        <v>3.201508800000738</v>
      </c>
      <c r="AO1539" s="8" t="n">
        <v>0.0208360177195424</v>
      </c>
      <c r="AP1539" s="8" t="n">
        <v>0.0002408779958699</v>
      </c>
    </row>
    <row r="1540">
      <c r="A1540" t="inlineStr">
        <is>
          <t>TINY_GNN | 300 epoch | seed 42 | hidden 16 | data 0.01 | noise 0.0 | lambda 0.0</t>
        </is>
      </c>
      <c r="B1540" t="inlineStr">
        <is>
          <t>recommended</t>
        </is>
      </c>
      <c r="C1540" t="inlineStr">
        <is>
          <t>2026-06-10T19:25:33</t>
        </is>
      </c>
      <c r="D1540" t="inlineStr">
        <is>
          <t>TINY_GNN</t>
        </is>
      </c>
      <c r="E1540" t="inlineStr">
        <is>
          <t>TINY_GNN</t>
        </is>
      </c>
      <c r="F1540" t="n">
        <v>2</v>
      </c>
      <c r="G1540" t="b">
        <v>0</v>
      </c>
      <c r="H1540" t="n">
        <v>42</v>
      </c>
      <c r="I1540" t="n">
        <v>300</v>
      </c>
      <c r="J1540" t="n">
        <v>300</v>
      </c>
      <c r="K1540" t="n">
        <v>16</v>
      </c>
      <c r="L1540" s="6" t="n">
        <v>0.01</v>
      </c>
      <c r="M1540" t="n">
        <v>0</v>
      </c>
      <c r="N1540" t="n">
        <v>0</v>
      </c>
      <c r="O1540" s="7" t="n">
        <v>0.001</v>
      </c>
      <c r="P1540" t="n">
        <v>0</v>
      </c>
      <c r="Q1540" t="inlineStr">
        <is>
          <t>cuda</t>
        </is>
      </c>
      <c r="R1540" t="n">
        <v>32</v>
      </c>
      <c r="S1540" t="n">
        <v>200</v>
      </c>
      <c r="T1540" t="n">
        <v>120</v>
      </c>
      <c r="U1540" t="n">
        <v>30</v>
      </c>
      <c r="V1540" t="n">
        <v>50</v>
      </c>
      <c r="W1540" t="n">
        <v>1</v>
      </c>
      <c r="X1540" t="n">
        <v>29</v>
      </c>
      <c r="Y1540" t="n">
        <v>49</v>
      </c>
      <c r="Z1540" s="6" t="n">
        <v>0.1</v>
      </c>
      <c r="AA1540" t="n">
        <v>1</v>
      </c>
      <c r="AB1540" t="n">
        <v>1</v>
      </c>
      <c r="AC1540" s="8" t="n">
        <v>2.196274181187619e-05</v>
      </c>
      <c r="AD1540" t="n">
        <v>0</v>
      </c>
      <c r="AE1540" s="8" t="n">
        <v>2.196274181187619e-05</v>
      </c>
      <c r="AF1540" s="8" t="n">
        <v>1.277422538335266e-05</v>
      </c>
      <c r="AG1540" s="8" t="n">
        <v>1.144974000026752e-05</v>
      </c>
      <c r="AH1540" s="8" t="n">
        <v>1.144973994458417e-05</v>
      </c>
      <c r="AI1540" s="8" t="n">
        <v>-1.324485383085143e-06</v>
      </c>
      <c r="AJ1540" t="n">
        <v>49</v>
      </c>
      <c r="AK1540" t="n">
        <v>2717</v>
      </c>
      <c r="AL1540" s="6" t="n">
        <v>2.6533203125</v>
      </c>
      <c r="AM1540" s="9" t="n">
        <v>1.193620000049123</v>
      </c>
      <c r="AN1540" s="9" t="n">
        <v>2.169885300001624</v>
      </c>
      <c r="AO1540" s="8" t="n">
        <v>0.0005610372600131</v>
      </c>
      <c r="AP1540" s="8" t="n">
        <v>1.366663865968176e-05</v>
      </c>
    </row>
    <row r="1541">
      <c r="A1541" t="inlineStr">
        <is>
          <t>TINY_GNN + PINN | 300 epoch | seed 42 | hidden 16 | data 0.01 | noise 0.0 | lambda 0.001</t>
        </is>
      </c>
      <c r="B1541" t="inlineStr">
        <is>
          <t>recommended</t>
        </is>
      </c>
      <c r="C1541" t="inlineStr">
        <is>
          <t>2026-06-10T19:25:36</t>
        </is>
      </c>
      <c r="D1541" t="inlineStr">
        <is>
          <t>TINY_GNN_PINN</t>
        </is>
      </c>
      <c r="E1541" t="inlineStr">
        <is>
          <t>TINY_GNN + PINN</t>
        </is>
      </c>
      <c r="F1541" t="n">
        <v>3</v>
      </c>
      <c r="G1541" t="b">
        <v>1</v>
      </c>
      <c r="H1541" t="n">
        <v>42</v>
      </c>
      <c r="I1541" t="n">
        <v>300</v>
      </c>
      <c r="J1541" t="n">
        <v>300</v>
      </c>
      <c r="K1541" t="n">
        <v>16</v>
      </c>
      <c r="L1541" s="6" t="n">
        <v>0.01</v>
      </c>
      <c r="M1541" t="n">
        <v>0</v>
      </c>
      <c r="N1541" s="6" t="n">
        <v>0.001</v>
      </c>
      <c r="O1541" s="7" t="n">
        <v>0.001</v>
      </c>
      <c r="P1541" t="n">
        <v>0</v>
      </c>
      <c r="Q1541" t="inlineStr">
        <is>
          <t>cuda</t>
        </is>
      </c>
      <c r="R1541" t="n">
        <v>32</v>
      </c>
      <c r="S1541" t="n">
        <v>200</v>
      </c>
      <c r="T1541" t="n">
        <v>120</v>
      </c>
      <c r="U1541" t="n">
        <v>30</v>
      </c>
      <c r="V1541" t="n">
        <v>50</v>
      </c>
      <c r="W1541" t="n">
        <v>1</v>
      </c>
      <c r="X1541" t="n">
        <v>29</v>
      </c>
      <c r="Y1541" t="n">
        <v>49</v>
      </c>
      <c r="Z1541" s="6" t="n">
        <v>0.1</v>
      </c>
      <c r="AA1541" t="n">
        <v>1</v>
      </c>
      <c r="AB1541" t="n">
        <v>1</v>
      </c>
      <c r="AC1541" s="8" t="n">
        <v>2.19627472688444e-05</v>
      </c>
      <c r="AD1541" s="8" t="n">
        <v>2.19627472688444e-05</v>
      </c>
      <c r="AE1541" s="8" t="n">
        <v>2.198470974690281e-05</v>
      </c>
      <c r="AF1541" s="8" t="n">
        <v>1.277422698280886e-05</v>
      </c>
      <c r="AG1541" s="8" t="n">
        <v>1.144973814415589e-05</v>
      </c>
      <c r="AH1541" s="8" t="n">
        <v>1.144973808847254e-05</v>
      </c>
      <c r="AI1541" s="8" t="n">
        <v>-1.324488838652979e-06</v>
      </c>
      <c r="AJ1541" t="n">
        <v>49</v>
      </c>
      <c r="AK1541" t="n">
        <v>2717</v>
      </c>
      <c r="AL1541" s="6" t="n">
        <v>2.6533203125</v>
      </c>
      <c r="AM1541" s="9" t="n">
        <v>1.818835000085528</v>
      </c>
      <c r="AN1541" s="9" t="n">
        <v>2.128194500000973</v>
      </c>
      <c r="AO1541" s="8" t="n">
        <v>0.0005610371690636</v>
      </c>
      <c r="AP1541" s="8" t="n">
        <v>2.082518447840504e-05</v>
      </c>
    </row>
    <row r="1542">
      <c r="A1542" t="inlineStr">
        <is>
          <t>TINY_GNN + PINN | 300 epoch | seed 42 | hidden 16 | data 0.01 | noise 0.0 | lambda 0.01</t>
        </is>
      </c>
      <c r="B1542" t="inlineStr">
        <is>
          <t>recommended</t>
        </is>
      </c>
      <c r="C1542" t="inlineStr">
        <is>
          <t>2026-06-10T19:25:38</t>
        </is>
      </c>
      <c r="D1542" t="inlineStr">
        <is>
          <t>TINY_GNN_PINN</t>
        </is>
      </c>
      <c r="E1542" t="inlineStr">
        <is>
          <t>TINY_GNN + PINN</t>
        </is>
      </c>
      <c r="F1542" t="n">
        <v>3</v>
      </c>
      <c r="G1542" t="b">
        <v>1</v>
      </c>
      <c r="H1542" t="n">
        <v>42</v>
      </c>
      <c r="I1542" t="n">
        <v>300</v>
      </c>
      <c r="J1542" t="n">
        <v>300</v>
      </c>
      <c r="K1542" t="n">
        <v>16</v>
      </c>
      <c r="L1542" s="6" t="n">
        <v>0.01</v>
      </c>
      <c r="M1542" t="n">
        <v>0</v>
      </c>
      <c r="N1542" s="6" t="n">
        <v>0.01</v>
      </c>
      <c r="O1542" s="7" t="n">
        <v>0.001</v>
      </c>
      <c r="P1542" t="n">
        <v>0</v>
      </c>
      <c r="Q1542" t="inlineStr">
        <is>
          <t>cuda</t>
        </is>
      </c>
      <c r="R1542" t="n">
        <v>32</v>
      </c>
      <c r="S1542" t="n">
        <v>200</v>
      </c>
      <c r="T1542" t="n">
        <v>120</v>
      </c>
      <c r="U1542" t="n">
        <v>30</v>
      </c>
      <c r="V1542" t="n">
        <v>50</v>
      </c>
      <c r="W1542" t="n">
        <v>1</v>
      </c>
      <c r="X1542" t="n">
        <v>29</v>
      </c>
      <c r="Y1542" t="n">
        <v>49</v>
      </c>
      <c r="Z1542" s="6" t="n">
        <v>0.1</v>
      </c>
      <c r="AA1542" t="n">
        <v>1</v>
      </c>
      <c r="AB1542" t="n">
        <v>1</v>
      </c>
      <c r="AC1542" s="8" t="n">
        <v>2.196268906118348e-05</v>
      </c>
      <c r="AD1542" s="8" t="n">
        <v>2.196268906118348e-05</v>
      </c>
      <c r="AE1542" s="8" t="n">
        <v>2.218231566075701e-05</v>
      </c>
      <c r="AF1542" s="8" t="n">
        <v>1.277412929053314e-05</v>
      </c>
      <c r="AG1542" s="8" t="n">
        <v>1.144963680046055e-05</v>
      </c>
      <c r="AH1542" s="8" t="n">
        <v>1.144963689326613e-05</v>
      </c>
      <c r="AI1542" s="8" t="n">
        <v>-1.324492490072593e-06</v>
      </c>
      <c r="AJ1542" t="n">
        <v>49</v>
      </c>
      <c r="AK1542" t="n">
        <v>2717</v>
      </c>
      <c r="AL1542" s="6" t="n">
        <v>2.6533203125</v>
      </c>
      <c r="AM1542" s="9" t="n">
        <v>1.568090000000666</v>
      </c>
      <c r="AN1542" s="9" t="n">
        <v>2.280274400000053</v>
      </c>
      <c r="AO1542" s="8" t="n">
        <v>0.0005610322032225</v>
      </c>
      <c r="AP1542" s="8" t="n">
        <v>1.79540609704418e-05</v>
      </c>
    </row>
    <row r="1543">
      <c r="A1543" t="inlineStr">
        <is>
          <t>TINY_GNN + PINN | 300 epoch | seed 42 | hidden 16 | data 0.01 | noise 0.0 | lambda 0.1</t>
        </is>
      </c>
      <c r="B1543" t="inlineStr">
        <is>
          <t>recommended</t>
        </is>
      </c>
      <c r="C1543" t="inlineStr">
        <is>
          <t>2026-06-10T19:25:41</t>
        </is>
      </c>
      <c r="D1543" t="inlineStr">
        <is>
          <t>TINY_GNN_PINN</t>
        </is>
      </c>
      <c r="E1543" t="inlineStr">
        <is>
          <t>TINY_GNN + PINN</t>
        </is>
      </c>
      <c r="F1543" t="n">
        <v>3</v>
      </c>
      <c r="G1543" t="b">
        <v>1</v>
      </c>
      <c r="H1543" t="n">
        <v>42</v>
      </c>
      <c r="I1543" t="n">
        <v>300</v>
      </c>
      <c r="J1543" t="n">
        <v>300</v>
      </c>
      <c r="K1543" t="n">
        <v>16</v>
      </c>
      <c r="L1543" s="6" t="n">
        <v>0.01</v>
      </c>
      <c r="M1543" t="n">
        <v>0</v>
      </c>
      <c r="N1543" s="6" t="n">
        <v>0.1</v>
      </c>
      <c r="O1543" s="7" t="n">
        <v>0.001</v>
      </c>
      <c r="P1543" t="n">
        <v>0</v>
      </c>
      <c r="Q1543" t="inlineStr">
        <is>
          <t>cuda</t>
        </is>
      </c>
      <c r="R1543" t="n">
        <v>32</v>
      </c>
      <c r="S1543" t="n">
        <v>200</v>
      </c>
      <c r="T1543" t="n">
        <v>120</v>
      </c>
      <c r="U1543" t="n">
        <v>30</v>
      </c>
      <c r="V1543" t="n">
        <v>50</v>
      </c>
      <c r="W1543" t="n">
        <v>1</v>
      </c>
      <c r="X1543" t="n">
        <v>29</v>
      </c>
      <c r="Y1543" t="n">
        <v>49</v>
      </c>
      <c r="Z1543" s="6" t="n">
        <v>0.1</v>
      </c>
      <c r="AA1543" t="n">
        <v>1</v>
      </c>
      <c r="AB1543" t="n">
        <v>1</v>
      </c>
      <c r="AC1543" s="8" t="n">
        <v>2.196268542320468e-05</v>
      </c>
      <c r="AD1543" s="8" t="n">
        <v>2.196268542320468e-05</v>
      </c>
      <c r="AE1543" s="8" t="n">
        <v>2.415895323792938e-05</v>
      </c>
      <c r="AF1543" s="8" t="n">
        <v>1.277412587208754e-05</v>
      </c>
      <c r="AG1543" s="8" t="n">
        <v>1.14496385637666e-05</v>
      </c>
      <c r="AH1543" s="8" t="n">
        <v>1.144963863801107e-05</v>
      </c>
      <c r="AI1543" s="8" t="n">
        <v>-1.324487308320936e-06</v>
      </c>
      <c r="AJ1543" t="n">
        <v>49</v>
      </c>
      <c r="AK1543" t="n">
        <v>2717</v>
      </c>
      <c r="AL1543" s="6" t="n">
        <v>2.6533203125</v>
      </c>
      <c r="AM1543" s="9" t="n">
        <v>1.088720000007015</v>
      </c>
      <c r="AN1543" s="9" t="n">
        <v>2.177882199997839</v>
      </c>
      <c r="AO1543" s="8" t="n">
        <v>0.0005610322896245</v>
      </c>
      <c r="AP1543" s="8" t="n">
        <v>1.246545049722429e-05</v>
      </c>
    </row>
    <row r="1544">
      <c r="A1544" t="inlineStr">
        <is>
          <t>TINY_GNN + PINN | 300 epoch | seed 42 | hidden 16 | data 0.01 | noise 0.0 | lambda 1.0</t>
        </is>
      </c>
      <c r="B1544" t="inlineStr">
        <is>
          <t>recommended</t>
        </is>
      </c>
      <c r="C1544" t="inlineStr">
        <is>
          <t>2026-06-10T19:25:43</t>
        </is>
      </c>
      <c r="D1544" t="inlineStr">
        <is>
          <t>TINY_GNN_PINN</t>
        </is>
      </c>
      <c r="E1544" t="inlineStr">
        <is>
          <t>TINY_GNN + PINN</t>
        </is>
      </c>
      <c r="F1544" t="n">
        <v>3</v>
      </c>
      <c r="G1544" t="b">
        <v>1</v>
      </c>
      <c r="H1544" t="n">
        <v>42</v>
      </c>
      <c r="I1544" t="n">
        <v>300</v>
      </c>
      <c r="J1544" t="n">
        <v>300</v>
      </c>
      <c r="K1544" t="n">
        <v>16</v>
      </c>
      <c r="L1544" s="6" t="n">
        <v>0.01</v>
      </c>
      <c r="M1544" t="n">
        <v>0</v>
      </c>
      <c r="N1544" t="n">
        <v>1</v>
      </c>
      <c r="O1544" s="7" t="n">
        <v>0.001</v>
      </c>
      <c r="P1544" t="n">
        <v>0</v>
      </c>
      <c r="Q1544" t="inlineStr">
        <is>
          <t>cuda</t>
        </is>
      </c>
      <c r="R1544" t="n">
        <v>32</v>
      </c>
      <c r="S1544" t="n">
        <v>200</v>
      </c>
      <c r="T1544" t="n">
        <v>120</v>
      </c>
      <c r="U1544" t="n">
        <v>30</v>
      </c>
      <c r="V1544" t="n">
        <v>50</v>
      </c>
      <c r="W1544" t="n">
        <v>1</v>
      </c>
      <c r="X1544" t="n">
        <v>29</v>
      </c>
      <c r="Y1544" t="n">
        <v>49</v>
      </c>
      <c r="Z1544" s="6" t="n">
        <v>0.1</v>
      </c>
      <c r="AA1544" t="n">
        <v>1</v>
      </c>
      <c r="AB1544" t="n">
        <v>1</v>
      </c>
      <c r="AC1544" s="8" t="n">
        <v>2.196263449150138e-05</v>
      </c>
      <c r="AD1544" s="8" t="n">
        <v>2.196263812948018e-05</v>
      </c>
      <c r="AE1544" s="8" t="n">
        <v>4.392527262098156e-05</v>
      </c>
      <c r="AF1544" s="8" t="n">
        <v>1.277419308060981e-05</v>
      </c>
      <c r="AG1544" s="8" t="n">
        <v>1.144973079395381e-05</v>
      </c>
      <c r="AH1544" s="8" t="n">
        <v>1.144973120229837e-05</v>
      </c>
      <c r="AI1544" s="8" t="n">
        <v>-1.324462286656002e-06</v>
      </c>
      <c r="AJ1544" t="n">
        <v>49</v>
      </c>
      <c r="AK1544" t="n">
        <v>2717</v>
      </c>
      <c r="AL1544" s="6" t="n">
        <v>2.6533203125</v>
      </c>
      <c r="AM1544" s="9" t="n">
        <v>1.699469999948633</v>
      </c>
      <c r="AN1544" s="9" t="n">
        <v>2.019303500001115</v>
      </c>
      <c r="AO1544" s="8" t="n">
        <v>0.0005610368089037</v>
      </c>
      <c r="AP1544" s="8" t="n">
        <v>1.945847399181253e-05</v>
      </c>
    </row>
    <row r="1545">
      <c r="A1545" t="inlineStr">
        <is>
          <t>TINY_GNN + PINN | 300 epoch | seed 42 | hidden 16 | data 0.01 | noise 0.0 | lambda 10.0</t>
        </is>
      </c>
      <c r="B1545" t="inlineStr">
        <is>
          <t>recommended</t>
        </is>
      </c>
      <c r="C1545" t="inlineStr">
        <is>
          <t>2026-06-10T19:25:45</t>
        </is>
      </c>
      <c r="D1545" t="inlineStr">
        <is>
          <t>TINY_GNN_PINN</t>
        </is>
      </c>
      <c r="E1545" t="inlineStr">
        <is>
          <t>TINY_GNN + PINN</t>
        </is>
      </c>
      <c r="F1545" t="n">
        <v>3</v>
      </c>
      <c r="G1545" t="b">
        <v>1</v>
      </c>
      <c r="H1545" t="n">
        <v>42</v>
      </c>
      <c r="I1545" t="n">
        <v>300</v>
      </c>
      <c r="J1545" t="n">
        <v>300</v>
      </c>
      <c r="K1545" t="n">
        <v>16</v>
      </c>
      <c r="L1545" s="6" t="n">
        <v>0.01</v>
      </c>
      <c r="M1545" t="n">
        <v>0</v>
      </c>
      <c r="N1545" t="n">
        <v>10</v>
      </c>
      <c r="O1545" s="7" t="n">
        <v>0.001</v>
      </c>
      <c r="P1545" t="n">
        <v>0</v>
      </c>
      <c r="Q1545" t="inlineStr">
        <is>
          <t>cuda</t>
        </is>
      </c>
      <c r="R1545" t="n">
        <v>32</v>
      </c>
      <c r="S1545" t="n">
        <v>200</v>
      </c>
      <c r="T1545" t="n">
        <v>120</v>
      </c>
      <c r="U1545" t="n">
        <v>30</v>
      </c>
      <c r="V1545" t="n">
        <v>50</v>
      </c>
      <c r="W1545" t="n">
        <v>1</v>
      </c>
      <c r="X1545" t="n">
        <v>29</v>
      </c>
      <c r="Y1545" t="n">
        <v>49</v>
      </c>
      <c r="Z1545" s="6" t="n">
        <v>0.1</v>
      </c>
      <c r="AA1545" t="n">
        <v>1</v>
      </c>
      <c r="AB1545" t="n">
        <v>1</v>
      </c>
      <c r="AC1545" s="8" t="n">
        <v>2.19625962927239e-05</v>
      </c>
      <c r="AD1545" s="8" t="n">
        <v>2.19625962927239e-05</v>
      </c>
      <c r="AE1545" s="8" t="n">
        <v>0.0002415885537629</v>
      </c>
      <c r="AF1545" s="8" t="n">
        <v>1.27742102355616e-05</v>
      </c>
      <c r="AG1545" s="8" t="n">
        <v>1.14497382740837e-05</v>
      </c>
      <c r="AH1545" s="8" t="n">
        <v>1.144973801422807e-05</v>
      </c>
      <c r="AI1545" s="8" t="n">
        <v>-1.324471961477896e-06</v>
      </c>
      <c r="AJ1545" t="n">
        <v>49</v>
      </c>
      <c r="AK1545" t="n">
        <v>2717</v>
      </c>
      <c r="AL1545" s="6" t="n">
        <v>2.6533203125</v>
      </c>
      <c r="AM1545" s="9" t="n">
        <v>2.092864999940502</v>
      </c>
      <c r="AN1545" s="9" t="n">
        <v>2.096664699998655</v>
      </c>
      <c r="AO1545" s="8" t="n">
        <v>0.0005610371754301</v>
      </c>
      <c r="AP1545" s="8" t="n">
        <v>2.396275649230895e-05</v>
      </c>
    </row>
    <row r="1546">
      <c r="A1546" t="inlineStr">
        <is>
          <t>MLP | 300 epoch | seed 42 | hidden 8 | data 1.0 | noise 0.0 | lambda 0.0</t>
        </is>
      </c>
      <c r="B1546" t="inlineStr">
        <is>
          <t>recommended</t>
        </is>
      </c>
      <c r="C1546" t="inlineStr">
        <is>
          <t>2026-06-10T18:52:07</t>
        </is>
      </c>
      <c r="D1546" t="inlineStr">
        <is>
          <t>MLP</t>
        </is>
      </c>
      <c r="E1546" t="inlineStr">
        <is>
          <t>MLP</t>
        </is>
      </c>
      <c r="F1546" t="n">
        <v>0</v>
      </c>
      <c r="G1546" t="b">
        <v>0</v>
      </c>
      <c r="H1546" t="n">
        <v>42</v>
      </c>
      <c r="I1546" t="n">
        <v>300</v>
      </c>
      <c r="J1546" t="n">
        <v>300</v>
      </c>
      <c r="K1546" t="n">
        <v>8</v>
      </c>
      <c r="L1546" t="n">
        <v>1</v>
      </c>
      <c r="M1546" t="n">
        <v>0</v>
      </c>
      <c r="N1546" t="n">
        <v>0</v>
      </c>
      <c r="O1546" s="7" t="n">
        <v>0.001</v>
      </c>
      <c r="P1546" t="n">
        <v>0</v>
      </c>
      <c r="Q1546" t="inlineStr">
        <is>
          <t>cuda</t>
        </is>
      </c>
      <c r="R1546" t="n">
        <v>32</v>
      </c>
      <c r="S1546" t="n">
        <v>200</v>
      </c>
      <c r="T1546" t="n">
        <v>120</v>
      </c>
      <c r="U1546" t="n">
        <v>30</v>
      </c>
      <c r="V1546" t="n">
        <v>50</v>
      </c>
      <c r="W1546" t="n">
        <v>119</v>
      </c>
      <c r="X1546" t="n">
        <v>29</v>
      </c>
      <c r="Y1546" t="n">
        <v>49</v>
      </c>
      <c r="Z1546" s="6" t="n">
        <v>0.1</v>
      </c>
      <c r="AA1546" t="n">
        <v>1</v>
      </c>
      <c r="AB1546" t="n">
        <v>1</v>
      </c>
      <c r="AC1546" s="8" t="n">
        <v>5.900290489080362e-05</v>
      </c>
      <c r="AD1546" t="n">
        <v>0</v>
      </c>
      <c r="AE1546" s="8" t="n">
        <v>5.900290489080362e-05</v>
      </c>
      <c r="AF1546" s="8" t="n">
        <v>2.825520591457085e-05</v>
      </c>
      <c r="AG1546" s="8" t="n">
        <v>2.514069823593338e-05</v>
      </c>
      <c r="AH1546" s="8" t="n">
        <v>2.514069816168892e-05</v>
      </c>
      <c r="AI1546" s="8" t="n">
        <v>-3.114507678637469e-06</v>
      </c>
      <c r="AJ1546" t="n">
        <v>97</v>
      </c>
      <c r="AK1546" t="n">
        <v>3285</v>
      </c>
      <c r="AL1546" s="6" t="n">
        <v>3.2080078125</v>
      </c>
      <c r="AM1546" s="9" t="n">
        <v>0.1831199999287491</v>
      </c>
      <c r="AN1546" s="9" t="n">
        <v>22.3174655999992</v>
      </c>
      <c r="AO1546" s="8" t="n">
        <v>0.0024386477288855</v>
      </c>
      <c r="AP1546" s="8" t="n">
        <v>4.603764659172826e-06</v>
      </c>
    </row>
    <row r="1547">
      <c r="A1547" t="inlineStr">
        <is>
          <t>FULL_GNN | 300 epoch | seed 42 | hidden 8 | data 1.0 | noise 0.0 | lambda 0.0</t>
        </is>
      </c>
      <c r="B1547" t="inlineStr">
        <is>
          <t>recommended</t>
        </is>
      </c>
      <c r="C1547" t="inlineStr">
        <is>
          <t>2026-06-10T18:54:06</t>
        </is>
      </c>
      <c r="D1547" t="inlineStr">
        <is>
          <t>FULL_GNN</t>
        </is>
      </c>
      <c r="E1547" t="inlineStr">
        <is>
          <t>FULL_GNN</t>
        </is>
      </c>
      <c r="F1547" t="n">
        <v>1</v>
      </c>
      <c r="G1547" t="b">
        <v>0</v>
      </c>
      <c r="H1547" t="n">
        <v>42</v>
      </c>
      <c r="I1547" t="n">
        <v>300</v>
      </c>
      <c r="J1547" t="n">
        <v>300</v>
      </c>
      <c r="K1547" t="n">
        <v>8</v>
      </c>
      <c r="L1547" t="n">
        <v>1</v>
      </c>
      <c r="M1547" t="n">
        <v>0</v>
      </c>
      <c r="N1547" t="n">
        <v>0</v>
      </c>
      <c r="O1547" s="7" t="n">
        <v>0.001</v>
      </c>
      <c r="P1547" s="6" t="n">
        <v>0.1</v>
      </c>
      <c r="Q1547" t="inlineStr">
        <is>
          <t>cuda</t>
        </is>
      </c>
      <c r="R1547" t="n">
        <v>32</v>
      </c>
      <c r="S1547" t="n">
        <v>200</v>
      </c>
      <c r="T1547" t="n">
        <v>120</v>
      </c>
      <c r="U1547" t="n">
        <v>30</v>
      </c>
      <c r="V1547" t="n">
        <v>50</v>
      </c>
      <c r="W1547" t="n">
        <v>119</v>
      </c>
      <c r="X1547" t="n">
        <v>29</v>
      </c>
      <c r="Y1547" t="n">
        <v>49</v>
      </c>
      <c r="Z1547" s="6" t="n">
        <v>0.1</v>
      </c>
      <c r="AA1547" t="n">
        <v>1</v>
      </c>
      <c r="AB1547" t="n">
        <v>1</v>
      </c>
      <c r="AC1547" s="8" t="n">
        <v>0.0008764820522628</v>
      </c>
      <c r="AD1547" t="n">
        <v>0</v>
      </c>
      <c r="AE1547" s="8" t="n">
        <v>0.0008764820522628</v>
      </c>
      <c r="AF1547" s="8" t="n">
        <v>5.265417223262344e-05</v>
      </c>
      <c r="AG1547" s="8" t="n">
        <v>5.043255790654684e-05</v>
      </c>
      <c r="AH1547" s="8" t="n">
        <v>5.043255783230237e-05</v>
      </c>
      <c r="AI1547" s="8" t="n">
        <v>-2.221614326076593e-06</v>
      </c>
      <c r="AJ1547" t="n">
        <v>97</v>
      </c>
      <c r="AK1547" t="n">
        <v>3477</v>
      </c>
      <c r="AL1547" s="6" t="n">
        <v>3.3955078125</v>
      </c>
      <c r="AM1547" s="9" t="n">
        <v>2.115154999955848</v>
      </c>
      <c r="AN1547" s="9" t="n">
        <v>118.4408048000005</v>
      </c>
      <c r="AO1547" s="8" t="n">
        <v>0.004891958116935</v>
      </c>
      <c r="AP1547" s="8" t="n">
        <v>0.0001066726770165</v>
      </c>
    </row>
    <row r="1548">
      <c r="A1548" t="inlineStr">
        <is>
          <t>TINY_GNN | 300 epoch | seed 42 | hidden 8 | data 1.0 | noise 0.0 | lambda 0.0</t>
        </is>
      </c>
      <c r="B1548" t="inlineStr">
        <is>
          <t>recommended</t>
        </is>
      </c>
      <c r="C1548" t="inlineStr">
        <is>
          <t>2026-06-10T18:55:24</t>
        </is>
      </c>
      <c r="D1548" t="inlineStr">
        <is>
          <t>TINY_GNN</t>
        </is>
      </c>
      <c r="E1548" t="inlineStr">
        <is>
          <t>TINY_GNN</t>
        </is>
      </c>
      <c r="F1548" t="n">
        <v>2</v>
      </c>
      <c r="G1548" t="b">
        <v>0</v>
      </c>
      <c r="H1548" t="n">
        <v>42</v>
      </c>
      <c r="I1548" t="n">
        <v>300</v>
      </c>
      <c r="J1548" t="n">
        <v>300</v>
      </c>
      <c r="K1548" t="n">
        <v>8</v>
      </c>
      <c r="L1548" t="n">
        <v>1</v>
      </c>
      <c r="M1548" t="n">
        <v>0</v>
      </c>
      <c r="N1548" t="n">
        <v>0</v>
      </c>
      <c r="O1548" s="7" t="n">
        <v>0.001</v>
      </c>
      <c r="P1548" t="n">
        <v>0</v>
      </c>
      <c r="Q1548" t="inlineStr">
        <is>
          <t>cuda</t>
        </is>
      </c>
      <c r="R1548" t="n">
        <v>32</v>
      </c>
      <c r="S1548" t="n">
        <v>200</v>
      </c>
      <c r="T1548" t="n">
        <v>120</v>
      </c>
      <c r="U1548" t="n">
        <v>30</v>
      </c>
      <c r="V1548" t="n">
        <v>50</v>
      </c>
      <c r="W1548" t="n">
        <v>119</v>
      </c>
      <c r="X1548" t="n">
        <v>29</v>
      </c>
      <c r="Y1548" t="n">
        <v>49</v>
      </c>
      <c r="Z1548" s="6" t="n">
        <v>0.1</v>
      </c>
      <c r="AA1548" t="n">
        <v>1</v>
      </c>
      <c r="AB1548" t="n">
        <v>1</v>
      </c>
      <c r="AC1548" s="8" t="n">
        <v>3.482340980554e-05</v>
      </c>
      <c r="AD1548" t="n">
        <v>0</v>
      </c>
      <c r="AE1548" s="8" t="n">
        <v>3.482340980554e-05</v>
      </c>
      <c r="AF1548" s="8" t="n">
        <v>1.656090334390997e-05</v>
      </c>
      <c r="AG1548" s="8" t="n">
        <v>1.621550179653259e-05</v>
      </c>
      <c r="AH1548" s="8" t="n">
        <v>1.621550220487715e-05</v>
      </c>
      <c r="AI1548" s="8" t="n">
        <v>-3.454015473773743e-07</v>
      </c>
      <c r="AJ1548" t="n">
        <v>25</v>
      </c>
      <c r="AK1548" t="n">
        <v>2653</v>
      </c>
      <c r="AL1548" s="6" t="n">
        <v>2.5908203125</v>
      </c>
      <c r="AM1548" s="9" t="n">
        <v>1.773690000027273</v>
      </c>
      <c r="AN1548" s="9" t="n">
        <v>77.84489890000077</v>
      </c>
      <c r="AO1548" s="8" t="n">
        <v>0.0004053875449133</v>
      </c>
      <c r="AP1548" s="8" t="n">
        <v>2.876127338193413e-05</v>
      </c>
    </row>
    <row r="1549">
      <c r="A1549" t="inlineStr">
        <is>
          <t>TINY_GNN + PINN | 300 epoch | seed 42 | hidden 8 | data 1.0 | noise 0.0 | lambda 0.001</t>
        </is>
      </c>
      <c r="B1549" t="inlineStr">
        <is>
          <t>recommended</t>
        </is>
      </c>
      <c r="C1549" t="inlineStr">
        <is>
          <t>2026-06-10T18:57:01</t>
        </is>
      </c>
      <c r="D1549" t="inlineStr">
        <is>
          <t>TINY_GNN_PINN</t>
        </is>
      </c>
      <c r="E1549" t="inlineStr">
        <is>
          <t>TINY_GNN + PINN</t>
        </is>
      </c>
      <c r="F1549" t="n">
        <v>3</v>
      </c>
      <c r="G1549" t="b">
        <v>1</v>
      </c>
      <c r="H1549" t="n">
        <v>42</v>
      </c>
      <c r="I1549" t="n">
        <v>300</v>
      </c>
      <c r="J1549" t="n">
        <v>300</v>
      </c>
      <c r="K1549" t="n">
        <v>8</v>
      </c>
      <c r="L1549" t="n">
        <v>1</v>
      </c>
      <c r="M1549" t="n">
        <v>0</v>
      </c>
      <c r="N1549" s="6" t="n">
        <v>0.001</v>
      </c>
      <c r="O1549" s="7" t="n">
        <v>0.001</v>
      </c>
      <c r="P1549" t="n">
        <v>0</v>
      </c>
      <c r="Q1549" t="inlineStr">
        <is>
          <t>cuda</t>
        </is>
      </c>
      <c r="R1549" t="n">
        <v>32</v>
      </c>
      <c r="S1549" t="n">
        <v>200</v>
      </c>
      <c r="T1549" t="n">
        <v>120</v>
      </c>
      <c r="U1549" t="n">
        <v>30</v>
      </c>
      <c r="V1549" t="n">
        <v>50</v>
      </c>
      <c r="W1549" t="n">
        <v>119</v>
      </c>
      <c r="X1549" t="n">
        <v>29</v>
      </c>
      <c r="Y1549" t="n">
        <v>49</v>
      </c>
      <c r="Z1549" s="6" t="n">
        <v>0.1</v>
      </c>
      <c r="AA1549" t="n">
        <v>1</v>
      </c>
      <c r="AB1549" t="n">
        <v>1</v>
      </c>
      <c r="AC1549" s="8" t="n">
        <v>3.482344982330687e-05</v>
      </c>
      <c r="AD1549" s="8" t="n">
        <v>3.482345346128568e-05</v>
      </c>
      <c r="AE1549" s="8" t="n">
        <v>3.485827255644836e-05</v>
      </c>
      <c r="AF1549" s="8" t="n">
        <v>1.656092441909754e-05</v>
      </c>
      <c r="AG1549" s="8" t="n">
        <v>1.621552395850553e-05</v>
      </c>
      <c r="AH1549" s="8" t="n">
        <v>1.621552388426107e-05</v>
      </c>
      <c r="AI1549" s="8" t="n">
        <v>-3.454004605920088e-07</v>
      </c>
      <c r="AJ1549" t="n">
        <v>25</v>
      </c>
      <c r="AK1549" t="n">
        <v>2653</v>
      </c>
      <c r="AL1549" s="6" t="n">
        <v>2.5908203125</v>
      </c>
      <c r="AM1549" s="9" t="n">
        <v>1.145235000058165</v>
      </c>
      <c r="AN1549" s="9" t="n">
        <v>96.86412539999948</v>
      </c>
      <c r="AO1549" s="8" t="n">
        <v>0.0004053880989626</v>
      </c>
      <c r="AP1549" s="8" t="n">
        <v>1.857058558156225e-05</v>
      </c>
    </row>
    <row r="1550">
      <c r="A1550" t="inlineStr">
        <is>
          <t>TINY_GNN + PINN | 300 epoch | seed 42 | hidden 8 | data 1.0 | noise 0.0 | lambda 0.01</t>
        </is>
      </c>
      <c r="B1550" t="inlineStr">
        <is>
          <t>recommended</t>
        </is>
      </c>
      <c r="C1550" t="inlineStr">
        <is>
          <t>2026-06-10T18:58:38</t>
        </is>
      </c>
      <c r="D1550" t="inlineStr">
        <is>
          <t>TINY_GNN_PINN</t>
        </is>
      </c>
      <c r="E1550" t="inlineStr">
        <is>
          <t>TINY_GNN + PINN</t>
        </is>
      </c>
      <c r="F1550" t="n">
        <v>3</v>
      </c>
      <c r="G1550" t="b">
        <v>1</v>
      </c>
      <c r="H1550" t="n">
        <v>42</v>
      </c>
      <c r="I1550" t="n">
        <v>300</v>
      </c>
      <c r="J1550" t="n">
        <v>300</v>
      </c>
      <c r="K1550" t="n">
        <v>8</v>
      </c>
      <c r="L1550" t="n">
        <v>1</v>
      </c>
      <c r="M1550" t="n">
        <v>0</v>
      </c>
      <c r="N1550" s="6" t="n">
        <v>0.01</v>
      </c>
      <c r="O1550" s="7" t="n">
        <v>0.001</v>
      </c>
      <c r="P1550" t="n">
        <v>0</v>
      </c>
      <c r="Q1550" t="inlineStr">
        <is>
          <t>cuda</t>
        </is>
      </c>
      <c r="R1550" t="n">
        <v>32</v>
      </c>
      <c r="S1550" t="n">
        <v>200</v>
      </c>
      <c r="T1550" t="n">
        <v>120</v>
      </c>
      <c r="U1550" t="n">
        <v>30</v>
      </c>
      <c r="V1550" t="n">
        <v>50</v>
      </c>
      <c r="W1550" t="n">
        <v>119</v>
      </c>
      <c r="X1550" t="n">
        <v>29</v>
      </c>
      <c r="Y1550" t="n">
        <v>49</v>
      </c>
      <c r="Z1550" s="6" t="n">
        <v>0.1</v>
      </c>
      <c r="AA1550" t="n">
        <v>1</v>
      </c>
      <c r="AB1550" t="n">
        <v>1</v>
      </c>
      <c r="AC1550" s="8" t="n">
        <v>3.482344254734926e-05</v>
      </c>
      <c r="AD1550" s="8" t="n">
        <v>3.482344982330687e-05</v>
      </c>
      <c r="AE1550" s="8" t="n">
        <v>3.517167715472169e-05</v>
      </c>
      <c r="AF1550" s="8" t="n">
        <v>1.65609297506182e-05</v>
      </c>
      <c r="AG1550" s="8" t="n">
        <v>1.621552911849588e-05</v>
      </c>
      <c r="AH1550" s="8" t="n">
        <v>1.621552937835151e-05</v>
      </c>
      <c r="AI1550" s="8" t="n">
        <v>-3.454006321223267e-07</v>
      </c>
      <c r="AJ1550" t="n">
        <v>25</v>
      </c>
      <c r="AK1550" t="n">
        <v>2653</v>
      </c>
      <c r="AL1550" s="6" t="n">
        <v>2.5908203125</v>
      </c>
      <c r="AM1550" s="9" t="n">
        <v>1.280314999985421</v>
      </c>
      <c r="AN1550" s="9" t="n">
        <v>96.90435980000076</v>
      </c>
      <c r="AO1550" s="8" t="n">
        <v>0.0004053882279623</v>
      </c>
      <c r="AP1550" s="8" t="n">
        <v>2.076098516311065e-05</v>
      </c>
    </row>
    <row r="1551">
      <c r="A1551" t="inlineStr">
        <is>
          <t>TINY_GNN + PINN | 300 epoch | seed 42 | hidden 8 | data 1.0 | noise 0.0 | lambda 0.1</t>
        </is>
      </c>
      <c r="B1551" t="inlineStr">
        <is>
          <t>recommended</t>
        </is>
      </c>
      <c r="C1551" t="inlineStr">
        <is>
          <t>2026-06-10T19:00:13</t>
        </is>
      </c>
      <c r="D1551" t="inlineStr">
        <is>
          <t>TINY_GNN_PINN</t>
        </is>
      </c>
      <c r="E1551" t="inlineStr">
        <is>
          <t>TINY_GNN + PINN</t>
        </is>
      </c>
      <c r="F1551" t="n">
        <v>3</v>
      </c>
      <c r="G1551" t="b">
        <v>1</v>
      </c>
      <c r="H1551" t="n">
        <v>42</v>
      </c>
      <c r="I1551" t="n">
        <v>300</v>
      </c>
      <c r="J1551" t="n">
        <v>300</v>
      </c>
      <c r="K1551" t="n">
        <v>8</v>
      </c>
      <c r="L1551" t="n">
        <v>1</v>
      </c>
      <c r="M1551" t="n">
        <v>0</v>
      </c>
      <c r="N1551" s="6" t="n">
        <v>0.1</v>
      </c>
      <c r="O1551" s="7" t="n">
        <v>0.001</v>
      </c>
      <c r="P1551" t="n">
        <v>0</v>
      </c>
      <c r="Q1551" t="inlineStr">
        <is>
          <t>cuda</t>
        </is>
      </c>
      <c r="R1551" t="n">
        <v>32</v>
      </c>
      <c r="S1551" t="n">
        <v>200</v>
      </c>
      <c r="T1551" t="n">
        <v>120</v>
      </c>
      <c r="U1551" t="n">
        <v>30</v>
      </c>
      <c r="V1551" t="n">
        <v>50</v>
      </c>
      <c r="W1551" t="n">
        <v>119</v>
      </c>
      <c r="X1551" t="n">
        <v>29</v>
      </c>
      <c r="Y1551" t="n">
        <v>49</v>
      </c>
      <c r="Z1551" s="6" t="n">
        <v>0.1</v>
      </c>
      <c r="AA1551" t="n">
        <v>1</v>
      </c>
      <c r="AB1551" t="n">
        <v>1</v>
      </c>
      <c r="AC1551" s="8" t="n">
        <v>3.482343527139165e-05</v>
      </c>
      <c r="AD1551" s="8" t="n">
        <v>3.482343527139165e-05</v>
      </c>
      <c r="AE1551" s="8" t="n">
        <v>3.830577770713717e-05</v>
      </c>
      <c r="AF1551" s="8" t="n">
        <v>1.656092498361149e-05</v>
      </c>
      <c r="AG1551" s="8" t="n">
        <v>1.621552522066144e-05</v>
      </c>
      <c r="AH1551" s="8" t="n">
        <v>1.621552444109456e-05</v>
      </c>
      <c r="AI1551" s="8" t="n">
        <v>-3.45399762950049e-07</v>
      </c>
      <c r="AJ1551" t="n">
        <v>25</v>
      </c>
      <c r="AK1551" t="n">
        <v>2653</v>
      </c>
      <c r="AL1551" s="6" t="n">
        <v>2.5908203125</v>
      </c>
      <c r="AM1551" s="9" t="n">
        <v>1.325580000047921</v>
      </c>
      <c r="AN1551" s="9" t="n">
        <v>93.79808840000078</v>
      </c>
      <c r="AO1551" s="8" t="n">
        <v>0.0004053881305165</v>
      </c>
      <c r="AP1551" s="8" t="n">
        <v>2.149497592278147e-05</v>
      </c>
    </row>
    <row r="1552">
      <c r="A1552" t="inlineStr">
        <is>
          <t>TINY_GNN + PINN | 300 epoch | seed 42 | hidden 8 | data 1.0 | noise 0.0 | lambda 1.0</t>
        </is>
      </c>
      <c r="B1552" t="inlineStr">
        <is>
          <t>recommended</t>
        </is>
      </c>
      <c r="C1552" t="inlineStr">
        <is>
          <t>2026-06-10T19:01:49</t>
        </is>
      </c>
      <c r="D1552" t="inlineStr">
        <is>
          <t>TINY_GNN_PINN</t>
        </is>
      </c>
      <c r="E1552" t="inlineStr">
        <is>
          <t>TINY_GNN + PINN</t>
        </is>
      </c>
      <c r="F1552" t="n">
        <v>3</v>
      </c>
      <c r="G1552" t="b">
        <v>1</v>
      </c>
      <c r="H1552" t="n">
        <v>42</v>
      </c>
      <c r="I1552" t="n">
        <v>300</v>
      </c>
      <c r="J1552" t="n">
        <v>300</v>
      </c>
      <c r="K1552" t="n">
        <v>8</v>
      </c>
      <c r="L1552" t="n">
        <v>1</v>
      </c>
      <c r="M1552" t="n">
        <v>0</v>
      </c>
      <c r="N1552" t="n">
        <v>1</v>
      </c>
      <c r="O1552" s="7" t="n">
        <v>0.001</v>
      </c>
      <c r="P1552" t="n">
        <v>0</v>
      </c>
      <c r="Q1552" t="inlineStr">
        <is>
          <t>cuda</t>
        </is>
      </c>
      <c r="R1552" t="n">
        <v>32</v>
      </c>
      <c r="S1552" t="n">
        <v>200</v>
      </c>
      <c r="T1552" t="n">
        <v>120</v>
      </c>
      <c r="U1552" t="n">
        <v>30</v>
      </c>
      <c r="V1552" t="n">
        <v>50</v>
      </c>
      <c r="W1552" t="n">
        <v>119</v>
      </c>
      <c r="X1552" t="n">
        <v>29</v>
      </c>
      <c r="Y1552" t="n">
        <v>49</v>
      </c>
      <c r="Z1552" s="6" t="n">
        <v>0.1</v>
      </c>
      <c r="AA1552" t="n">
        <v>1</v>
      </c>
      <c r="AB1552" t="n">
        <v>1</v>
      </c>
      <c r="AC1552" s="8" t="n">
        <v>3.482341708149761e-05</v>
      </c>
      <c r="AD1552" s="8" t="n">
        <v>3.482341708149761e-05</v>
      </c>
      <c r="AE1552" s="8" t="n">
        <v>6.964683416299522e-05</v>
      </c>
      <c r="AF1552" s="8" t="n">
        <v>1.656092009115723e-05</v>
      </c>
      <c r="AG1552" s="8" t="n">
        <v>1.621551928110421e-05</v>
      </c>
      <c r="AH1552" s="8" t="n">
        <v>1.621551879851518e-05</v>
      </c>
      <c r="AI1552" s="8" t="n">
        <v>-3.454008100530254e-07</v>
      </c>
      <c r="AJ1552" t="n">
        <v>25</v>
      </c>
      <c r="AK1552" t="n">
        <v>2653</v>
      </c>
      <c r="AL1552" s="6" t="n">
        <v>2.5908203125</v>
      </c>
      <c r="AM1552" s="9" t="n">
        <v>1.631600000018807</v>
      </c>
      <c r="AN1552" s="9" t="n">
        <v>96.20049839999956</v>
      </c>
      <c r="AO1552" s="8" t="n">
        <v>0.0004053879820276</v>
      </c>
      <c r="AP1552" s="8" t="n">
        <v>2.645724125935459e-05</v>
      </c>
    </row>
    <row r="1553">
      <c r="A1553" t="inlineStr">
        <is>
          <t>TINY_GNN + PINN | 300 epoch | seed 42 | hidden 8 | data 1.0 | noise 0.0 | lambda 10.0</t>
        </is>
      </c>
      <c r="B1553" t="inlineStr">
        <is>
          <t>recommended</t>
        </is>
      </c>
      <c r="C1553" t="inlineStr">
        <is>
          <t>2026-06-10T19:03:24</t>
        </is>
      </c>
      <c r="D1553" t="inlineStr">
        <is>
          <t>TINY_GNN_PINN</t>
        </is>
      </c>
      <c r="E1553" t="inlineStr">
        <is>
          <t>TINY_GNN + PINN</t>
        </is>
      </c>
      <c r="F1553" t="n">
        <v>3</v>
      </c>
      <c r="G1553" t="b">
        <v>1</v>
      </c>
      <c r="H1553" t="n">
        <v>42</v>
      </c>
      <c r="I1553" t="n">
        <v>300</v>
      </c>
      <c r="J1553" t="n">
        <v>300</v>
      </c>
      <c r="K1553" t="n">
        <v>8</v>
      </c>
      <c r="L1553" t="n">
        <v>1</v>
      </c>
      <c r="M1553" t="n">
        <v>0</v>
      </c>
      <c r="N1553" t="n">
        <v>10</v>
      </c>
      <c r="O1553" s="7" t="n">
        <v>0.001</v>
      </c>
      <c r="P1553" t="n">
        <v>0</v>
      </c>
      <c r="Q1553" t="inlineStr">
        <is>
          <t>cuda</t>
        </is>
      </c>
      <c r="R1553" t="n">
        <v>32</v>
      </c>
      <c r="S1553" t="n">
        <v>200</v>
      </c>
      <c r="T1553" t="n">
        <v>120</v>
      </c>
      <c r="U1553" t="n">
        <v>30</v>
      </c>
      <c r="V1553" t="n">
        <v>50</v>
      </c>
      <c r="W1553" t="n">
        <v>119</v>
      </c>
      <c r="X1553" t="n">
        <v>29</v>
      </c>
      <c r="Y1553" t="n">
        <v>49</v>
      </c>
      <c r="Z1553" s="6" t="n">
        <v>0.1</v>
      </c>
      <c r="AA1553" t="n">
        <v>1</v>
      </c>
      <c r="AB1553" t="n">
        <v>1</v>
      </c>
      <c r="AC1553" s="8" t="n">
        <v>3.482339161564596e-05</v>
      </c>
      <c r="AD1553" s="8" t="n">
        <v>3.482339889160357e-05</v>
      </c>
      <c r="AE1553" s="8" t="n">
        <v>0.0003830573987215</v>
      </c>
      <c r="AF1553" s="8" t="n">
        <v>1.656094649786547e-05</v>
      </c>
      <c r="AG1553" s="8" t="n">
        <v>1.621554641745633e-05</v>
      </c>
      <c r="AH1553" s="8" t="n">
        <v>1.621554574925614e-05</v>
      </c>
      <c r="AI1553" s="8" t="n">
        <v>-3.454000804091411e-07</v>
      </c>
      <c r="AJ1553" t="n">
        <v>25</v>
      </c>
      <c r="AK1553" t="n">
        <v>2653</v>
      </c>
      <c r="AL1553" s="6" t="n">
        <v>2.5908203125</v>
      </c>
      <c r="AM1553" s="9" t="n">
        <v>1.427849999981845</v>
      </c>
      <c r="AN1553" s="9" t="n">
        <v>95.05137119999928</v>
      </c>
      <c r="AO1553" s="8" t="n">
        <v>0.0004053886604364</v>
      </c>
      <c r="AP1553" s="8" t="n">
        <v>2.315336795187062e-05</v>
      </c>
    </row>
    <row r="1554">
      <c r="A1554" t="inlineStr">
        <is>
          <t>MLP | 300 epoch | seed 42 | hidden 4 | data 1.0 | noise 0.0 | lambda 0.0</t>
        </is>
      </c>
      <c r="B1554" t="inlineStr">
        <is>
          <t>recommended</t>
        </is>
      </c>
      <c r="C1554" t="inlineStr">
        <is>
          <t>2026-06-10T19:03:50</t>
        </is>
      </c>
      <c r="D1554" t="inlineStr">
        <is>
          <t>MLP</t>
        </is>
      </c>
      <c r="E1554" t="inlineStr">
        <is>
          <t>MLP</t>
        </is>
      </c>
      <c r="F1554" t="n">
        <v>0</v>
      </c>
      <c r="G1554" t="b">
        <v>0</v>
      </c>
      <c r="H1554" t="n">
        <v>42</v>
      </c>
      <c r="I1554" t="n">
        <v>300</v>
      </c>
      <c r="J1554" t="n">
        <v>300</v>
      </c>
      <c r="K1554" t="n">
        <v>4</v>
      </c>
      <c r="L1554" t="n">
        <v>1</v>
      </c>
      <c r="M1554" t="n">
        <v>0</v>
      </c>
      <c r="N1554" t="n">
        <v>0</v>
      </c>
      <c r="O1554" s="7" t="n">
        <v>0.001</v>
      </c>
      <c r="P1554" t="n">
        <v>0</v>
      </c>
      <c r="Q1554" t="inlineStr">
        <is>
          <t>cuda</t>
        </is>
      </c>
      <c r="R1554" t="n">
        <v>32</v>
      </c>
      <c r="S1554" t="n">
        <v>200</v>
      </c>
      <c r="T1554" t="n">
        <v>120</v>
      </c>
      <c r="U1554" t="n">
        <v>30</v>
      </c>
      <c r="V1554" t="n">
        <v>50</v>
      </c>
      <c r="W1554" t="n">
        <v>119</v>
      </c>
      <c r="X1554" t="n">
        <v>29</v>
      </c>
      <c r="Y1554" t="n">
        <v>49</v>
      </c>
      <c r="Z1554" s="6" t="n">
        <v>0.1</v>
      </c>
      <c r="AA1554" t="n">
        <v>1</v>
      </c>
      <c r="AB1554" t="n">
        <v>1</v>
      </c>
      <c r="AC1554" s="8" t="n">
        <v>0.0002972725196741</v>
      </c>
      <c r="AD1554" t="n">
        <v>0</v>
      </c>
      <c r="AE1554" s="8" t="n">
        <v>0.0002972725196741</v>
      </c>
      <c r="AF1554" s="8" t="n">
        <v>3.65666094474928e-05</v>
      </c>
      <c r="AG1554" s="8" t="n">
        <v>3.442676877187166e-05</v>
      </c>
      <c r="AH1554" s="8" t="n">
        <v>3.442676895748282e-05</v>
      </c>
      <c r="AI1554" s="8" t="n">
        <v>-2.139840675621138e-06</v>
      </c>
      <c r="AJ1554" t="n">
        <v>33</v>
      </c>
      <c r="AK1554" t="n">
        <v>3093</v>
      </c>
      <c r="AL1554" s="6" t="n">
        <v>3.0205078125</v>
      </c>
      <c r="AM1554" s="9" t="n">
        <v>0.1009899999189656</v>
      </c>
      <c r="AN1554" s="9" t="n">
        <v>25.38607730000149</v>
      </c>
      <c r="AO1554" s="8" t="n">
        <v>0.0011360833694717</v>
      </c>
      <c r="AP1554" s="8" t="n">
        <v>3.476759375481567e-06</v>
      </c>
    </row>
    <row r="1555">
      <c r="A1555" t="inlineStr">
        <is>
          <t>FULL_GNN | 300 epoch | seed 42 | hidden 4 | data 1.0 | noise 0.0 | lambda 0.0</t>
        </is>
      </c>
      <c r="B1555" t="inlineStr">
        <is>
          <t>recommended</t>
        </is>
      </c>
      <c r="C1555" t="inlineStr">
        <is>
          <t>2026-06-10T19:05:50</t>
        </is>
      </c>
      <c r="D1555" t="inlineStr">
        <is>
          <t>FULL_GNN</t>
        </is>
      </c>
      <c r="E1555" t="inlineStr">
        <is>
          <t>FULL_GNN</t>
        </is>
      </c>
      <c r="F1555" t="n">
        <v>1</v>
      </c>
      <c r="G1555" t="b">
        <v>0</v>
      </c>
      <c r="H1555" t="n">
        <v>42</v>
      </c>
      <c r="I1555" t="n">
        <v>300</v>
      </c>
      <c r="J1555" t="n">
        <v>300</v>
      </c>
      <c r="K1555" t="n">
        <v>4</v>
      </c>
      <c r="L1555" t="n">
        <v>1</v>
      </c>
      <c r="M1555" t="n">
        <v>0</v>
      </c>
      <c r="N1555" t="n">
        <v>0</v>
      </c>
      <c r="O1555" s="7" t="n">
        <v>0.001</v>
      </c>
      <c r="P1555" s="6" t="n">
        <v>0.1</v>
      </c>
      <c r="Q1555" t="inlineStr">
        <is>
          <t>cuda</t>
        </is>
      </c>
      <c r="R1555" t="n">
        <v>32</v>
      </c>
      <c r="S1555" t="n">
        <v>200</v>
      </c>
      <c r="T1555" t="n">
        <v>120</v>
      </c>
      <c r="U1555" t="n">
        <v>30</v>
      </c>
      <c r="V1555" t="n">
        <v>50</v>
      </c>
      <c r="W1555" t="n">
        <v>119</v>
      </c>
      <c r="X1555" t="n">
        <v>29</v>
      </c>
      <c r="Y1555" t="n">
        <v>49</v>
      </c>
      <c r="Z1555" s="6" t="n">
        <v>0.1</v>
      </c>
      <c r="AA1555" t="n">
        <v>1</v>
      </c>
      <c r="AB1555" t="n">
        <v>1</v>
      </c>
      <c r="AC1555" s="8" t="n">
        <v>0.0195937305688858</v>
      </c>
      <c r="AD1555" t="n">
        <v>0</v>
      </c>
      <c r="AE1555" s="8" t="n">
        <v>0.0195937305688858</v>
      </c>
      <c r="AF1555" s="8" t="n">
        <v>0.0120082972250108</v>
      </c>
      <c r="AG1555" s="8" t="n">
        <v>0.0103471559111257</v>
      </c>
      <c r="AH1555" s="8" t="n">
        <v>0.0103471559301322</v>
      </c>
      <c r="AI1555" s="8" t="n">
        <v>-0.0016611413138851</v>
      </c>
      <c r="AJ1555" t="n">
        <v>33</v>
      </c>
      <c r="AK1555" t="n">
        <v>3285</v>
      </c>
      <c r="AL1555" s="6" t="n">
        <v>3.2080078125</v>
      </c>
      <c r="AM1555" s="9" t="n">
        <v>1.656100000036531</v>
      </c>
      <c r="AN1555" s="9" t="n">
        <v>120.2812218999988</v>
      </c>
      <c r="AO1555" s="8" t="n">
        <v>0.341456145067148</v>
      </c>
      <c r="AP1555" s="8" t="n">
        <v>0.0171359249047932</v>
      </c>
    </row>
    <row r="1556">
      <c r="A1556" t="inlineStr">
        <is>
          <t>TINY_GNN | 300 epoch | seed 42 | hidden 4 | data 1.0 | noise 0.0 | lambda 0.0</t>
        </is>
      </c>
      <c r="B1556" t="inlineStr">
        <is>
          <t>recommended</t>
        </is>
      </c>
      <c r="C1556" t="inlineStr">
        <is>
          <t>2026-06-10T19:07:01</t>
        </is>
      </c>
      <c r="D1556" t="inlineStr">
        <is>
          <t>TINY_GNN</t>
        </is>
      </c>
      <c r="E1556" t="inlineStr">
        <is>
          <t>TINY_GNN</t>
        </is>
      </c>
      <c r="F1556" t="n">
        <v>2</v>
      </c>
      <c r="G1556" t="b">
        <v>0</v>
      </c>
      <c r="H1556" t="n">
        <v>42</v>
      </c>
      <c r="I1556" t="n">
        <v>300</v>
      </c>
      <c r="J1556" t="n">
        <v>300</v>
      </c>
      <c r="K1556" t="n">
        <v>4</v>
      </c>
      <c r="L1556" t="n">
        <v>1</v>
      </c>
      <c r="M1556" t="n">
        <v>0</v>
      </c>
      <c r="N1556" t="n">
        <v>0</v>
      </c>
      <c r="O1556" s="7" t="n">
        <v>0.001</v>
      </c>
      <c r="P1556" t="n">
        <v>0</v>
      </c>
      <c r="Q1556" t="inlineStr">
        <is>
          <t>cuda</t>
        </is>
      </c>
      <c r="R1556" t="n">
        <v>32</v>
      </c>
      <c r="S1556" t="n">
        <v>200</v>
      </c>
      <c r="T1556" t="n">
        <v>120</v>
      </c>
      <c r="U1556" t="n">
        <v>30</v>
      </c>
      <c r="V1556" t="n">
        <v>50</v>
      </c>
      <c r="W1556" t="n">
        <v>119</v>
      </c>
      <c r="X1556" t="n">
        <v>29</v>
      </c>
      <c r="Y1556" t="n">
        <v>49</v>
      </c>
      <c r="Z1556" s="6" t="n">
        <v>0.1</v>
      </c>
      <c r="AA1556" t="n">
        <v>1</v>
      </c>
      <c r="AB1556" t="n">
        <v>1</v>
      </c>
      <c r="AC1556" s="8" t="n">
        <v>0.0408692471683025</v>
      </c>
      <c r="AD1556" t="n">
        <v>0</v>
      </c>
      <c r="AE1556" s="8" t="n">
        <v>0.0408692471683025</v>
      </c>
      <c r="AF1556" s="8" t="n">
        <v>0.0248255253737342</v>
      </c>
      <c r="AG1556" s="8" t="n">
        <v>0.0203894323916459</v>
      </c>
      <c r="AH1556" s="8" t="n">
        <v>0.0203894324296591</v>
      </c>
      <c r="AI1556" s="8" t="n">
        <v>-0.0044360929820883</v>
      </c>
      <c r="AJ1556" t="n">
        <v>13</v>
      </c>
      <c r="AK1556" t="n">
        <v>2653</v>
      </c>
      <c r="AL1556" s="6" t="n">
        <v>2.5908203125</v>
      </c>
      <c r="AM1556" s="9" t="n">
        <v>1.309500000024855</v>
      </c>
      <c r="AN1556" s="9" t="n">
        <v>70.53650799999741</v>
      </c>
      <c r="AO1556" s="8" t="n">
        <v>0.2650626210913974</v>
      </c>
      <c r="AP1556" s="8" t="n">
        <v>0.0266999617173671</v>
      </c>
    </row>
    <row r="1557">
      <c r="A1557" t="inlineStr">
        <is>
          <t>TINY_GNN + PINN | 300 epoch | seed 42 | hidden 4 | data 1.0 | noise 0.0 | lambda 0.001</t>
        </is>
      </c>
      <c r="B1557" t="inlineStr">
        <is>
          <t>recommended</t>
        </is>
      </c>
      <c r="C1557" t="inlineStr">
        <is>
          <t>2026-06-10T19:08:35</t>
        </is>
      </c>
      <c r="D1557" t="inlineStr">
        <is>
          <t>TINY_GNN_PINN</t>
        </is>
      </c>
      <c r="E1557" t="inlineStr">
        <is>
          <t>TINY_GNN + PINN</t>
        </is>
      </c>
      <c r="F1557" t="n">
        <v>3</v>
      </c>
      <c r="G1557" t="b">
        <v>1</v>
      </c>
      <c r="H1557" t="n">
        <v>42</v>
      </c>
      <c r="I1557" t="n">
        <v>300</v>
      </c>
      <c r="J1557" t="n">
        <v>300</v>
      </c>
      <c r="K1557" t="n">
        <v>4</v>
      </c>
      <c r="L1557" t="n">
        <v>1</v>
      </c>
      <c r="M1557" t="n">
        <v>0</v>
      </c>
      <c r="N1557" s="6" t="n">
        <v>0.001</v>
      </c>
      <c r="O1557" s="7" t="n">
        <v>0.001</v>
      </c>
      <c r="P1557" t="n">
        <v>0</v>
      </c>
      <c r="Q1557" t="inlineStr">
        <is>
          <t>cuda</t>
        </is>
      </c>
      <c r="R1557" t="n">
        <v>32</v>
      </c>
      <c r="S1557" t="n">
        <v>200</v>
      </c>
      <c r="T1557" t="n">
        <v>120</v>
      </c>
      <c r="U1557" t="n">
        <v>30</v>
      </c>
      <c r="V1557" t="n">
        <v>50</v>
      </c>
      <c r="W1557" t="n">
        <v>119</v>
      </c>
      <c r="X1557" t="n">
        <v>29</v>
      </c>
      <c r="Y1557" t="n">
        <v>49</v>
      </c>
      <c r="Z1557" s="6" t="n">
        <v>0.1</v>
      </c>
      <c r="AA1557" t="n">
        <v>1</v>
      </c>
      <c r="AB1557" t="n">
        <v>1</v>
      </c>
      <c r="AC1557" s="8" t="n">
        <v>0.0408692471683025</v>
      </c>
      <c r="AD1557" s="8" t="n">
        <v>0.0408692508935928</v>
      </c>
      <c r="AE1557" s="8" t="n">
        <v>0.0409101173281669</v>
      </c>
      <c r="AF1557" s="8" t="n">
        <v>0.0248255253737342</v>
      </c>
      <c r="AG1557" s="8" t="n">
        <v>0.0203894323916459</v>
      </c>
      <c r="AH1557" s="8" t="n">
        <v>0.0203894324296591</v>
      </c>
      <c r="AI1557" s="8" t="n">
        <v>-0.0044360929820883</v>
      </c>
      <c r="AJ1557" t="n">
        <v>13</v>
      </c>
      <c r="AK1557" t="n">
        <v>2653</v>
      </c>
      <c r="AL1557" s="6" t="n">
        <v>2.5908203125</v>
      </c>
      <c r="AM1557" s="9" t="n">
        <v>1.44337000001542</v>
      </c>
      <c r="AN1557" s="9" t="n">
        <v>93.3764932999984</v>
      </c>
      <c r="AO1557" s="8" t="n">
        <v>0.2650626210913974</v>
      </c>
      <c r="AP1557" s="8" t="n">
        <v>0.0294294950314444</v>
      </c>
    </row>
    <row r="1558">
      <c r="A1558" t="inlineStr">
        <is>
          <t>TINY_GNN + PINN | 300 epoch | seed 42 | hidden 4 | data 1.0 | noise 0.0 | lambda 0.01</t>
        </is>
      </c>
      <c r="B1558" t="inlineStr">
        <is>
          <t>recommended</t>
        </is>
      </c>
      <c r="C1558" t="inlineStr">
        <is>
          <t>2026-06-10T19:10:09</t>
        </is>
      </c>
      <c r="D1558" t="inlineStr">
        <is>
          <t>TINY_GNN_PINN</t>
        </is>
      </c>
      <c r="E1558" t="inlineStr">
        <is>
          <t>TINY_GNN + PINN</t>
        </is>
      </c>
      <c r="F1558" t="n">
        <v>3</v>
      </c>
      <c r="G1558" t="b">
        <v>1</v>
      </c>
      <c r="H1558" t="n">
        <v>42</v>
      </c>
      <c r="I1558" t="n">
        <v>300</v>
      </c>
      <c r="J1558" t="n">
        <v>300</v>
      </c>
      <c r="K1558" t="n">
        <v>4</v>
      </c>
      <c r="L1558" t="n">
        <v>1</v>
      </c>
      <c r="M1558" t="n">
        <v>0</v>
      </c>
      <c r="N1558" s="6" t="n">
        <v>0.01</v>
      </c>
      <c r="O1558" s="7" t="n">
        <v>0.001</v>
      </c>
      <c r="P1558" t="n">
        <v>0</v>
      </c>
      <c r="Q1558" t="inlineStr">
        <is>
          <t>cuda</t>
        </is>
      </c>
      <c r="R1558" t="n">
        <v>32</v>
      </c>
      <c r="S1558" t="n">
        <v>200</v>
      </c>
      <c r="T1558" t="n">
        <v>120</v>
      </c>
      <c r="U1558" t="n">
        <v>30</v>
      </c>
      <c r="V1558" t="n">
        <v>50</v>
      </c>
      <c r="W1558" t="n">
        <v>119</v>
      </c>
      <c r="X1558" t="n">
        <v>29</v>
      </c>
      <c r="Y1558" t="n">
        <v>49</v>
      </c>
      <c r="Z1558" s="6" t="n">
        <v>0.1</v>
      </c>
      <c r="AA1558" t="n">
        <v>1</v>
      </c>
      <c r="AB1558" t="n">
        <v>1</v>
      </c>
      <c r="AC1558" s="8" t="n">
        <v>0.0408692471683025</v>
      </c>
      <c r="AD1558" s="8" t="n">
        <v>0.0408692508935928</v>
      </c>
      <c r="AE1558" s="8" t="n">
        <v>0.0412779413163661</v>
      </c>
      <c r="AF1558" s="8" t="n">
        <v>0.0248255253737342</v>
      </c>
      <c r="AG1558" s="8" t="n">
        <v>0.0203894323916459</v>
      </c>
      <c r="AH1558" s="8" t="n">
        <v>0.0203894324296591</v>
      </c>
      <c r="AI1558" s="8" t="n">
        <v>-0.0044360929820883</v>
      </c>
      <c r="AJ1558" t="n">
        <v>13</v>
      </c>
      <c r="AK1558" t="n">
        <v>2653</v>
      </c>
      <c r="AL1558" s="6" t="n">
        <v>2.5908203125</v>
      </c>
      <c r="AM1558" s="9" t="n">
        <v>2.33889499995712</v>
      </c>
      <c r="AN1558" s="9" t="n">
        <v>93.79558589999942</v>
      </c>
      <c r="AO1558" s="8" t="n">
        <v>0.2650626210913974</v>
      </c>
      <c r="AP1558" s="8" t="n">
        <v>0.0476887414727844</v>
      </c>
    </row>
    <row r="1559">
      <c r="A1559" t="inlineStr">
        <is>
          <t>TINY_GNN + PINN | 300 epoch | seed 42 | hidden 4 | data 1.0 | noise 0.0 | lambda 0.1</t>
        </is>
      </c>
      <c r="B1559" t="inlineStr">
        <is>
          <t>recommended</t>
        </is>
      </c>
      <c r="C1559" t="inlineStr">
        <is>
          <t>2026-06-10T19:11:42</t>
        </is>
      </c>
      <c r="D1559" t="inlineStr">
        <is>
          <t>TINY_GNN_PINN</t>
        </is>
      </c>
      <c r="E1559" t="inlineStr">
        <is>
          <t>TINY_GNN + PINN</t>
        </is>
      </c>
      <c r="F1559" t="n">
        <v>3</v>
      </c>
      <c r="G1559" t="b">
        <v>1</v>
      </c>
      <c r="H1559" t="n">
        <v>42</v>
      </c>
      <c r="I1559" t="n">
        <v>300</v>
      </c>
      <c r="J1559" t="n">
        <v>300</v>
      </c>
      <c r="K1559" t="n">
        <v>4</v>
      </c>
      <c r="L1559" t="n">
        <v>1</v>
      </c>
      <c r="M1559" t="n">
        <v>0</v>
      </c>
      <c r="N1559" s="6" t="n">
        <v>0.1</v>
      </c>
      <c r="O1559" s="7" t="n">
        <v>0.001</v>
      </c>
      <c r="P1559" t="n">
        <v>0</v>
      </c>
      <c r="Q1559" t="inlineStr">
        <is>
          <t>cuda</t>
        </is>
      </c>
      <c r="R1559" t="n">
        <v>32</v>
      </c>
      <c r="S1559" t="n">
        <v>200</v>
      </c>
      <c r="T1559" t="n">
        <v>120</v>
      </c>
      <c r="U1559" t="n">
        <v>30</v>
      </c>
      <c r="V1559" t="n">
        <v>50</v>
      </c>
      <c r="W1559" t="n">
        <v>119</v>
      </c>
      <c r="X1559" t="n">
        <v>29</v>
      </c>
      <c r="Y1559" t="n">
        <v>49</v>
      </c>
      <c r="Z1559" s="6" t="n">
        <v>0.1</v>
      </c>
      <c r="AA1559" t="n">
        <v>1</v>
      </c>
      <c r="AB1559" t="n">
        <v>1</v>
      </c>
      <c r="AC1559" s="8" t="n">
        <v>0.0408692471683025</v>
      </c>
      <c r="AD1559" s="8" t="n">
        <v>0.0408692508935928</v>
      </c>
      <c r="AE1559" s="8" t="n">
        <v>0.0449561737477779</v>
      </c>
      <c r="AF1559" s="8" t="n">
        <v>0.0248255253737342</v>
      </c>
      <c r="AG1559" s="8" t="n">
        <v>0.0203894323916459</v>
      </c>
      <c r="AH1559" s="8" t="n">
        <v>0.0203894324296591</v>
      </c>
      <c r="AI1559" s="8" t="n">
        <v>-0.0044360929820883</v>
      </c>
      <c r="AJ1559" t="n">
        <v>13</v>
      </c>
      <c r="AK1559" t="n">
        <v>2653</v>
      </c>
      <c r="AL1559" s="6" t="n">
        <v>2.5908203125</v>
      </c>
      <c r="AM1559" s="9" t="n">
        <v>1.213004999954137</v>
      </c>
      <c r="AN1559" s="9" t="n">
        <v>93.03181309999854</v>
      </c>
      <c r="AO1559" s="8" t="n">
        <v>0.2650626210913974</v>
      </c>
      <c r="AP1559" s="8" t="n">
        <v>0.0247324834372933</v>
      </c>
    </row>
    <row r="1560">
      <c r="A1560" t="inlineStr">
        <is>
          <t>TINY_GNN + PINN | 300 epoch | seed 42 | hidden 4 | data 1.0 | noise 0.0 | lambda 1.0</t>
        </is>
      </c>
      <c r="B1560" t="inlineStr">
        <is>
          <t>recommended</t>
        </is>
      </c>
      <c r="C1560" t="inlineStr">
        <is>
          <t>2026-06-10T19:13:19</t>
        </is>
      </c>
      <c r="D1560" t="inlineStr">
        <is>
          <t>TINY_GNN_PINN</t>
        </is>
      </c>
      <c r="E1560" t="inlineStr">
        <is>
          <t>TINY_GNN + PINN</t>
        </is>
      </c>
      <c r="F1560" t="n">
        <v>3</v>
      </c>
      <c r="G1560" t="b">
        <v>1</v>
      </c>
      <c r="H1560" t="n">
        <v>42</v>
      </c>
      <c r="I1560" t="n">
        <v>300</v>
      </c>
      <c r="J1560" t="n">
        <v>300</v>
      </c>
      <c r="K1560" t="n">
        <v>4</v>
      </c>
      <c r="L1560" t="n">
        <v>1</v>
      </c>
      <c r="M1560" t="n">
        <v>0</v>
      </c>
      <c r="N1560" t="n">
        <v>1</v>
      </c>
      <c r="O1560" s="7" t="n">
        <v>0.001</v>
      </c>
      <c r="P1560" t="n">
        <v>0</v>
      </c>
      <c r="Q1560" t="inlineStr">
        <is>
          <t>cuda</t>
        </is>
      </c>
      <c r="R1560" t="n">
        <v>32</v>
      </c>
      <c r="S1560" t="n">
        <v>200</v>
      </c>
      <c r="T1560" t="n">
        <v>120</v>
      </c>
      <c r="U1560" t="n">
        <v>30</v>
      </c>
      <c r="V1560" t="n">
        <v>50</v>
      </c>
      <c r="W1560" t="n">
        <v>119</v>
      </c>
      <c r="X1560" t="n">
        <v>29</v>
      </c>
      <c r="Y1560" t="n">
        <v>49</v>
      </c>
      <c r="Z1560" s="6" t="n">
        <v>0.1</v>
      </c>
      <c r="AA1560" t="n">
        <v>1</v>
      </c>
      <c r="AB1560" t="n">
        <v>1</v>
      </c>
      <c r="AC1560" s="8" t="n">
        <v>0.0408692471683025</v>
      </c>
      <c r="AD1560" s="8" t="n">
        <v>0.0408692508935928</v>
      </c>
      <c r="AE1560" s="8" t="n">
        <v>0.0817385017871856</v>
      </c>
      <c r="AF1560" s="8" t="n">
        <v>0.0248255253737342</v>
      </c>
      <c r="AG1560" s="8" t="n">
        <v>0.0203894323916459</v>
      </c>
      <c r="AH1560" s="8" t="n">
        <v>0.0203894324296591</v>
      </c>
      <c r="AI1560" s="8" t="n">
        <v>-0.0044360929820883</v>
      </c>
      <c r="AJ1560" t="n">
        <v>13</v>
      </c>
      <c r="AK1560" t="n">
        <v>2653</v>
      </c>
      <c r="AL1560" s="6" t="n">
        <v>2.5908203125</v>
      </c>
      <c r="AM1560" s="9" t="n">
        <v>1.514475000112725</v>
      </c>
      <c r="AN1560" s="9" t="n">
        <v>96.86254379999809</v>
      </c>
      <c r="AO1560" s="8" t="n">
        <v>0.2650626210913974</v>
      </c>
      <c r="AP1560" s="8" t="n">
        <v>0.0308792856236364</v>
      </c>
    </row>
    <row r="1561">
      <c r="A1561" t="inlineStr">
        <is>
          <t>TINY_GNN + PINN | 300 epoch | seed 42 | hidden 4 | data 1.0 | noise 0.0 | lambda 10.0</t>
        </is>
      </c>
      <c r="B1561" t="inlineStr">
        <is>
          <t>recommended</t>
        </is>
      </c>
      <c r="C1561" t="inlineStr">
        <is>
          <t>2026-06-10T19:14:52</t>
        </is>
      </c>
      <c r="D1561" t="inlineStr">
        <is>
          <t>TINY_GNN_PINN</t>
        </is>
      </c>
      <c r="E1561" t="inlineStr">
        <is>
          <t>TINY_GNN + PINN</t>
        </is>
      </c>
      <c r="F1561" t="n">
        <v>3</v>
      </c>
      <c r="G1561" t="b">
        <v>1</v>
      </c>
      <c r="H1561" t="n">
        <v>42</v>
      </c>
      <c r="I1561" t="n">
        <v>300</v>
      </c>
      <c r="J1561" t="n">
        <v>300</v>
      </c>
      <c r="K1561" t="n">
        <v>4</v>
      </c>
      <c r="L1561" t="n">
        <v>1</v>
      </c>
      <c r="M1561" t="n">
        <v>0</v>
      </c>
      <c r="N1561" t="n">
        <v>10</v>
      </c>
      <c r="O1561" s="7" t="n">
        <v>0.001</v>
      </c>
      <c r="P1561" t="n">
        <v>0</v>
      </c>
      <c r="Q1561" t="inlineStr">
        <is>
          <t>cuda</t>
        </is>
      </c>
      <c r="R1561" t="n">
        <v>32</v>
      </c>
      <c r="S1561" t="n">
        <v>200</v>
      </c>
      <c r="T1561" t="n">
        <v>120</v>
      </c>
      <c r="U1561" t="n">
        <v>30</v>
      </c>
      <c r="V1561" t="n">
        <v>50</v>
      </c>
      <c r="W1561" t="n">
        <v>119</v>
      </c>
      <c r="X1561" t="n">
        <v>29</v>
      </c>
      <c r="Y1561" t="n">
        <v>49</v>
      </c>
      <c r="Z1561" s="6" t="n">
        <v>0.1</v>
      </c>
      <c r="AA1561" t="n">
        <v>1</v>
      </c>
      <c r="AB1561" t="n">
        <v>1</v>
      </c>
      <c r="AC1561" s="8" t="n">
        <v>0.0408692471683025</v>
      </c>
      <c r="AD1561" s="8" t="n">
        <v>0.0408692508935928</v>
      </c>
      <c r="AE1561" s="8" t="n">
        <v>0.44956174492836</v>
      </c>
      <c r="AF1561" s="8" t="n">
        <v>0.0248255253737342</v>
      </c>
      <c r="AG1561" s="8" t="n">
        <v>0.0203894323916459</v>
      </c>
      <c r="AH1561" s="8" t="n">
        <v>0.0203894324296591</v>
      </c>
      <c r="AI1561" s="8" t="n">
        <v>-0.0044360929820883</v>
      </c>
      <c r="AJ1561" t="n">
        <v>13</v>
      </c>
      <c r="AK1561" t="n">
        <v>2653</v>
      </c>
      <c r="AL1561" s="6" t="n">
        <v>2.5908203125</v>
      </c>
      <c r="AM1561" s="9" t="n">
        <v>1.116910000018834</v>
      </c>
      <c r="AN1561" s="9" t="n">
        <v>92.65730500000063</v>
      </c>
      <c r="AO1561" s="8" t="n">
        <v>0.2650626210913974</v>
      </c>
      <c r="AP1561" s="8" t="n">
        <v>0.0227731609329372</v>
      </c>
    </row>
    <row r="1562">
      <c r="A1562" t="inlineStr">
        <is>
          <t>MLP | 1 epoch | seed 43 | hidden 32 | data 1.0 | noise 0.0 | lambda 0.0</t>
        </is>
      </c>
      <c r="B1562" t="inlineStr">
        <is>
          <t>recommended</t>
        </is>
      </c>
      <c r="C1562" t="inlineStr">
        <is>
          <t>2026-06-10T20:08:27</t>
        </is>
      </c>
      <c r="D1562" t="inlineStr">
        <is>
          <t>MLP</t>
        </is>
      </c>
      <c r="E1562" t="inlineStr">
        <is>
          <t>MLP</t>
        </is>
      </c>
      <c r="F1562" t="n">
        <v>0</v>
      </c>
      <c r="G1562" t="b">
        <v>0</v>
      </c>
      <c r="H1562" t="n">
        <v>43</v>
      </c>
      <c r="I1562" t="n">
        <v>1</v>
      </c>
      <c r="J1562" t="n">
        <v>300</v>
      </c>
      <c r="K1562" t="n">
        <v>32</v>
      </c>
      <c r="L1562" t="n">
        <v>1</v>
      </c>
      <c r="M1562" t="n">
        <v>0</v>
      </c>
      <c r="N1562" t="n">
        <v>0</v>
      </c>
      <c r="O1562" s="7" t="n">
        <v>0.001</v>
      </c>
      <c r="P1562" t="n">
        <v>0</v>
      </c>
      <c r="Q1562" t="inlineStr">
        <is>
          <t>cuda</t>
        </is>
      </c>
      <c r="R1562" t="n">
        <v>32</v>
      </c>
      <c r="S1562" t="n">
        <v>200</v>
      </c>
      <c r="T1562" t="n">
        <v>120</v>
      </c>
      <c r="U1562" t="n">
        <v>30</v>
      </c>
      <c r="V1562" t="n">
        <v>50</v>
      </c>
      <c r="W1562" t="n">
        <v>119</v>
      </c>
      <c r="X1562" t="n">
        <v>29</v>
      </c>
      <c r="Y1562" t="n">
        <v>49</v>
      </c>
      <c r="Z1562" s="6" t="n">
        <v>0.1</v>
      </c>
      <c r="AA1562" t="n">
        <v>1</v>
      </c>
      <c r="AB1562" t="n">
        <v>1</v>
      </c>
      <c r="AC1562" s="8" t="n">
        <v>0.0496897064149379</v>
      </c>
      <c r="AD1562" t="n">
        <v>0</v>
      </c>
      <c r="AE1562" s="8" t="n">
        <v>0.0496897064149379</v>
      </c>
      <c r="AF1562" s="8" t="n">
        <v>0.0297568282433624</v>
      </c>
      <c r="AG1562" s="8" t="n">
        <v>0.0244775652049147</v>
      </c>
      <c r="AH1562" s="8" t="n">
        <v>0.0244775650908752</v>
      </c>
      <c r="AI1562" s="8" t="n">
        <v>-0.0052792630384477</v>
      </c>
      <c r="AJ1562" t="n">
        <v>1153</v>
      </c>
      <c r="AK1562" t="n">
        <v>7381</v>
      </c>
      <c r="AL1562" s="6" t="n">
        <v>7.2080078125</v>
      </c>
      <c r="AM1562" s="9" t="n">
        <v>0.1128599998992285</v>
      </c>
      <c r="AN1562" s="9" t="n">
        <v>0.0610390000001643</v>
      </c>
      <c r="AO1562" s="8" t="n">
        <v>28.22263268126669</v>
      </c>
      <c r="AP1562" s="8" t="n">
        <v>0.00276253800656</v>
      </c>
    </row>
    <row r="1563">
      <c r="A1563" t="inlineStr">
        <is>
          <t>FULL_GNN | 1 epoch | seed 43 | hidden 32 | data 1.0 | noise 0.0 | lambda 0.0</t>
        </is>
      </c>
      <c r="B1563" t="inlineStr">
        <is>
          <t>recommended</t>
        </is>
      </c>
      <c r="C1563" t="inlineStr">
        <is>
          <t>2026-06-10T20:08:48</t>
        </is>
      </c>
      <c r="D1563" t="inlineStr">
        <is>
          <t>FULL_GNN</t>
        </is>
      </c>
      <c r="E1563" t="inlineStr">
        <is>
          <t>FULL_GNN</t>
        </is>
      </c>
      <c r="F1563" t="n">
        <v>1</v>
      </c>
      <c r="G1563" t="b">
        <v>0</v>
      </c>
      <c r="H1563" t="n">
        <v>43</v>
      </c>
      <c r="I1563" t="n">
        <v>1</v>
      </c>
      <c r="J1563" t="n">
        <v>300</v>
      </c>
      <c r="K1563" t="n">
        <v>32</v>
      </c>
      <c r="L1563" t="n">
        <v>1</v>
      </c>
      <c r="M1563" t="n">
        <v>0</v>
      </c>
      <c r="N1563" t="n">
        <v>0</v>
      </c>
      <c r="O1563" s="7" t="n">
        <v>0.001</v>
      </c>
      <c r="P1563" s="6" t="n">
        <v>0.1</v>
      </c>
      <c r="Q1563" t="inlineStr">
        <is>
          <t>cuda</t>
        </is>
      </c>
      <c r="R1563" t="n">
        <v>32</v>
      </c>
      <c r="S1563" t="n">
        <v>200</v>
      </c>
      <c r="T1563" t="n">
        <v>120</v>
      </c>
      <c r="U1563" t="n">
        <v>30</v>
      </c>
      <c r="V1563" t="n">
        <v>50</v>
      </c>
      <c r="W1563" t="n">
        <v>119</v>
      </c>
      <c r="X1563" t="n">
        <v>29</v>
      </c>
      <c r="Y1563" t="n">
        <v>49</v>
      </c>
      <c r="Z1563" s="6" t="n">
        <v>0.1</v>
      </c>
      <c r="AA1563" t="n">
        <v>1</v>
      </c>
      <c r="AB1563" t="n">
        <v>1</v>
      </c>
      <c r="AC1563" s="8" t="n">
        <v>0.0707636624574661</v>
      </c>
      <c r="AD1563" t="n">
        <v>0</v>
      </c>
      <c r="AE1563" s="8" t="n">
        <v>0.0707636624574661</v>
      </c>
      <c r="AF1563" s="8" t="n">
        <v>0.0444569866462</v>
      </c>
      <c r="AG1563" s="8" t="n">
        <v>0.0372879534047477</v>
      </c>
      <c r="AH1563" s="8" t="n">
        <v>0.0372879534047477</v>
      </c>
      <c r="AI1563" s="8" t="n">
        <v>-0.0071690332414523</v>
      </c>
      <c r="AJ1563" t="n">
        <v>1153</v>
      </c>
      <c r="AK1563" t="n">
        <v>7637</v>
      </c>
      <c r="AL1563" s="6" t="n">
        <v>7.4580078125</v>
      </c>
      <c r="AM1563" s="9" t="n">
        <v>1.916960000016843</v>
      </c>
      <c r="AN1563" s="9" t="n">
        <v>0.319587899997714</v>
      </c>
      <c r="AO1563" s="8" t="n">
        <v>42.99301027567412</v>
      </c>
      <c r="AP1563" s="8" t="n">
        <v>0.0714795151593932</v>
      </c>
    </row>
    <row r="1564">
      <c r="A1564" t="inlineStr">
        <is>
          <t>TINY_GNN | 1 epoch | seed 43 | hidden 32 | data 1.0 | noise 0.0 | lambda 0.0</t>
        </is>
      </c>
      <c r="B1564" t="inlineStr">
        <is>
          <t>recommended</t>
        </is>
      </c>
      <c r="C1564" t="inlineStr">
        <is>
          <t>2026-06-10T20:10:24</t>
        </is>
      </c>
      <c r="D1564" t="inlineStr">
        <is>
          <t>TINY_GNN</t>
        </is>
      </c>
      <c r="E1564" t="inlineStr">
        <is>
          <t>TINY_GNN</t>
        </is>
      </c>
      <c r="F1564" t="n">
        <v>2</v>
      </c>
      <c r="G1564" t="b">
        <v>0</v>
      </c>
      <c r="H1564" t="n">
        <v>43</v>
      </c>
      <c r="I1564" t="n">
        <v>1</v>
      </c>
      <c r="J1564" t="n">
        <v>300</v>
      </c>
      <c r="K1564" t="n">
        <v>32</v>
      </c>
      <c r="L1564" t="n">
        <v>1</v>
      </c>
      <c r="M1564" t="n">
        <v>0</v>
      </c>
      <c r="N1564" t="n">
        <v>0</v>
      </c>
      <c r="O1564" s="7" t="n">
        <v>0.001</v>
      </c>
      <c r="P1564" t="n">
        <v>0</v>
      </c>
      <c r="Q1564" t="inlineStr">
        <is>
          <t>cuda</t>
        </is>
      </c>
      <c r="R1564" t="n">
        <v>32</v>
      </c>
      <c r="S1564" t="n">
        <v>200</v>
      </c>
      <c r="T1564" t="n">
        <v>120</v>
      </c>
      <c r="U1564" t="n">
        <v>30</v>
      </c>
      <c r="V1564" t="n">
        <v>50</v>
      </c>
      <c r="W1564" t="n">
        <v>119</v>
      </c>
      <c r="X1564" t="n">
        <v>29</v>
      </c>
      <c r="Y1564" t="n">
        <v>49</v>
      </c>
      <c r="Z1564" s="6" t="n">
        <v>0.1</v>
      </c>
      <c r="AA1564" t="n">
        <v>1</v>
      </c>
      <c r="AB1564" t="n">
        <v>1</v>
      </c>
      <c r="AC1564" s="8" t="n">
        <v>0.0394060164690017</v>
      </c>
      <c r="AD1564" t="n">
        <v>0</v>
      </c>
      <c r="AE1564" s="8" t="n">
        <v>0.0394060164690017</v>
      </c>
      <c r="AF1564" s="8" t="n">
        <v>0.02588392961128</v>
      </c>
      <c r="AG1564" s="8" t="n">
        <v>0.0217553840151854</v>
      </c>
      <c r="AH1564" s="8" t="n">
        <v>0.0217553840151854</v>
      </c>
      <c r="AI1564" s="8" t="n">
        <v>-0.0041285455960945</v>
      </c>
      <c r="AJ1564" t="n">
        <v>97</v>
      </c>
      <c r="AK1564" t="n">
        <v>2909</v>
      </c>
      <c r="AL1564" s="6" t="n">
        <v>2.8408203125</v>
      </c>
      <c r="AM1564" s="9" t="n">
        <v>1.488059999974212</v>
      </c>
      <c r="AN1564" s="9" t="n">
        <v>0.2061837000001105</v>
      </c>
      <c r="AO1564" s="8" t="n">
        <v>2.110272249472993</v>
      </c>
      <c r="AP1564" s="8" t="n">
        <v>0.0323733167370758</v>
      </c>
    </row>
    <row r="1565">
      <c r="A1565" t="inlineStr">
        <is>
          <t>TINY_GNN + PINN | 1 epoch | seed 43 | hidden 32 | data 1.0 | noise 0.0 | lambda 0.001</t>
        </is>
      </c>
      <c r="B1565" t="inlineStr">
        <is>
          <t>recommended</t>
        </is>
      </c>
      <c r="C1565" t="inlineStr">
        <is>
          <t>2026-06-10T20:11:27</t>
        </is>
      </c>
      <c r="D1565" t="inlineStr">
        <is>
          <t>TINY_GNN_PINN</t>
        </is>
      </c>
      <c r="E1565" t="inlineStr">
        <is>
          <t>TINY_GNN + PINN</t>
        </is>
      </c>
      <c r="F1565" t="n">
        <v>3</v>
      </c>
      <c r="G1565" t="b">
        <v>1</v>
      </c>
      <c r="H1565" t="n">
        <v>43</v>
      </c>
      <c r="I1565" t="n">
        <v>1</v>
      </c>
      <c r="J1565" t="n">
        <v>300</v>
      </c>
      <c r="K1565" t="n">
        <v>32</v>
      </c>
      <c r="L1565" t="n">
        <v>1</v>
      </c>
      <c r="M1565" t="n">
        <v>0</v>
      </c>
      <c r="N1565" s="6" t="n">
        <v>0.001</v>
      </c>
      <c r="O1565" s="7" t="n">
        <v>0.001</v>
      </c>
      <c r="P1565" t="n">
        <v>0</v>
      </c>
      <c r="Q1565" t="inlineStr">
        <is>
          <t>cuda</t>
        </is>
      </c>
      <c r="R1565" t="n">
        <v>32</v>
      </c>
      <c r="S1565" t="n">
        <v>200</v>
      </c>
      <c r="T1565" t="n">
        <v>120</v>
      </c>
      <c r="U1565" t="n">
        <v>30</v>
      </c>
      <c r="V1565" t="n">
        <v>50</v>
      </c>
      <c r="W1565" t="n">
        <v>119</v>
      </c>
      <c r="X1565" t="n">
        <v>29</v>
      </c>
      <c r="Y1565" t="n">
        <v>49</v>
      </c>
      <c r="Z1565" s="6" t="n">
        <v>0.1</v>
      </c>
      <c r="AA1565" t="n">
        <v>1</v>
      </c>
      <c r="AB1565" t="n">
        <v>1</v>
      </c>
      <c r="AC1565" s="8" t="n">
        <v>0.0394060164690017</v>
      </c>
      <c r="AD1565" s="8" t="n">
        <v>0.0394060164690017</v>
      </c>
      <c r="AE1565" s="8" t="n">
        <v>0.0394454225897789</v>
      </c>
      <c r="AF1565" s="8" t="n">
        <v>0.0258839295470509</v>
      </c>
      <c r="AG1565" s="8" t="n">
        <v>0.0217553840151854</v>
      </c>
      <c r="AH1565" s="8" t="n">
        <v>0.0217553840151854</v>
      </c>
      <c r="AI1565" s="8" t="n">
        <v>-0.0041285455318654</v>
      </c>
      <c r="AJ1565" t="n">
        <v>97</v>
      </c>
      <c r="AK1565" t="n">
        <v>2909</v>
      </c>
      <c r="AL1565" s="6" t="n">
        <v>2.8408203125</v>
      </c>
      <c r="AM1565" s="9" t="n">
        <v>1.397404999988794</v>
      </c>
      <c r="AN1565" s="9" t="n">
        <v>0.3316680000025371</v>
      </c>
      <c r="AO1565" s="8" t="n">
        <v>2.110272249472993</v>
      </c>
      <c r="AP1565" s="8" t="n">
        <v>0.0304010823994964</v>
      </c>
    </row>
    <row r="1566">
      <c r="A1566" t="inlineStr">
        <is>
          <t>TINY_GNN + PINN | 1 epoch | seed 43 | hidden 32 | data 1.0 | noise 0.0 | lambda 0.01</t>
        </is>
      </c>
      <c r="B1566" t="inlineStr">
        <is>
          <t>recommended</t>
        </is>
      </c>
      <c r="C1566" t="inlineStr">
        <is>
          <t>2026-06-10T20:12:47</t>
        </is>
      </c>
      <c r="D1566" t="inlineStr">
        <is>
          <t>TINY_GNN_PINN</t>
        </is>
      </c>
      <c r="E1566" t="inlineStr">
        <is>
          <t>TINY_GNN + PINN</t>
        </is>
      </c>
      <c r="F1566" t="n">
        <v>3</v>
      </c>
      <c r="G1566" t="b">
        <v>1</v>
      </c>
      <c r="H1566" t="n">
        <v>43</v>
      </c>
      <c r="I1566" t="n">
        <v>1</v>
      </c>
      <c r="J1566" t="n">
        <v>300</v>
      </c>
      <c r="K1566" t="n">
        <v>32</v>
      </c>
      <c r="L1566" t="n">
        <v>1</v>
      </c>
      <c r="M1566" t="n">
        <v>0</v>
      </c>
      <c r="N1566" s="6" t="n">
        <v>0.01</v>
      </c>
      <c r="O1566" s="7" t="n">
        <v>0.001</v>
      </c>
      <c r="P1566" t="n">
        <v>0</v>
      </c>
      <c r="Q1566" t="inlineStr">
        <is>
          <t>cuda</t>
        </is>
      </c>
      <c r="R1566" t="n">
        <v>32</v>
      </c>
      <c r="S1566" t="n">
        <v>200</v>
      </c>
      <c r="T1566" t="n">
        <v>120</v>
      </c>
      <c r="U1566" t="n">
        <v>30</v>
      </c>
      <c r="V1566" t="n">
        <v>50</v>
      </c>
      <c r="W1566" t="n">
        <v>119</v>
      </c>
      <c r="X1566" t="n">
        <v>29</v>
      </c>
      <c r="Y1566" t="n">
        <v>49</v>
      </c>
      <c r="Z1566" s="6" t="n">
        <v>0.1</v>
      </c>
      <c r="AA1566" t="n">
        <v>1</v>
      </c>
      <c r="AB1566" t="n">
        <v>1</v>
      </c>
      <c r="AC1566" s="8" t="n">
        <v>0.0394060164690017</v>
      </c>
      <c r="AD1566" s="8" t="n">
        <v>0.0394060164690017</v>
      </c>
      <c r="AE1566" s="8" t="n">
        <v>0.039800077676773</v>
      </c>
      <c r="AF1566" s="8" t="n">
        <v>0.02588392961128</v>
      </c>
      <c r="AG1566" s="8" t="n">
        <v>0.0217553840151854</v>
      </c>
      <c r="AH1566" s="8" t="n">
        <v>0.0217553839771723</v>
      </c>
      <c r="AI1566" s="8" t="n">
        <v>-0.0041285455960945</v>
      </c>
      <c r="AJ1566" t="n">
        <v>97</v>
      </c>
      <c r="AK1566" t="n">
        <v>2909</v>
      </c>
      <c r="AL1566" s="6" t="n">
        <v>2.8408203125</v>
      </c>
      <c r="AM1566" s="9" t="n">
        <v>1.308400000016263</v>
      </c>
      <c r="AN1566" s="9" t="n">
        <v>0.280257000002166</v>
      </c>
      <c r="AO1566" s="8" t="n">
        <v>2.110272249472993</v>
      </c>
      <c r="AP1566" s="8" t="n">
        <v>0.0284647444458225</v>
      </c>
    </row>
    <row r="1567">
      <c r="A1567" t="inlineStr">
        <is>
          <t>TINY_GNN + PINN | 1 epoch | seed 43 | hidden 32 | data 1.0 | noise 0.0 | lambda 0.1</t>
        </is>
      </c>
      <c r="B1567" t="inlineStr">
        <is>
          <t>recommended</t>
        </is>
      </c>
      <c r="C1567" t="inlineStr">
        <is>
          <t>2026-06-10T20:14:07</t>
        </is>
      </c>
      <c r="D1567" t="inlineStr">
        <is>
          <t>TINY_GNN_PINN</t>
        </is>
      </c>
      <c r="E1567" t="inlineStr">
        <is>
          <t>TINY_GNN + PINN</t>
        </is>
      </c>
      <c r="F1567" t="n">
        <v>3</v>
      </c>
      <c r="G1567" t="b">
        <v>1</v>
      </c>
      <c r="H1567" t="n">
        <v>43</v>
      </c>
      <c r="I1567" t="n">
        <v>1</v>
      </c>
      <c r="J1567" t="n">
        <v>300</v>
      </c>
      <c r="K1567" t="n">
        <v>32</v>
      </c>
      <c r="L1567" t="n">
        <v>1</v>
      </c>
      <c r="M1567" t="n">
        <v>0</v>
      </c>
      <c r="N1567" s="6" t="n">
        <v>0.1</v>
      </c>
      <c r="O1567" s="7" t="n">
        <v>0.001</v>
      </c>
      <c r="P1567" t="n">
        <v>0</v>
      </c>
      <c r="Q1567" t="inlineStr">
        <is>
          <t>cuda</t>
        </is>
      </c>
      <c r="R1567" t="n">
        <v>32</v>
      </c>
      <c r="S1567" t="n">
        <v>200</v>
      </c>
      <c r="T1567" t="n">
        <v>120</v>
      </c>
      <c r="U1567" t="n">
        <v>30</v>
      </c>
      <c r="V1567" t="n">
        <v>50</v>
      </c>
      <c r="W1567" t="n">
        <v>119</v>
      </c>
      <c r="X1567" t="n">
        <v>29</v>
      </c>
      <c r="Y1567" t="n">
        <v>49</v>
      </c>
      <c r="Z1567" s="6" t="n">
        <v>0.1</v>
      </c>
      <c r="AA1567" t="n">
        <v>1</v>
      </c>
      <c r="AB1567" t="n">
        <v>1</v>
      </c>
      <c r="AC1567" s="8" t="n">
        <v>0.0394060164690017</v>
      </c>
      <c r="AD1567" s="8" t="n">
        <v>0.0394060164690017</v>
      </c>
      <c r="AE1567" s="8" t="n">
        <v>0.0433466173708438</v>
      </c>
      <c r="AF1567" s="8" t="n">
        <v>0.02588392961128</v>
      </c>
      <c r="AG1567" s="8" t="n">
        <v>0.0217553838631328</v>
      </c>
      <c r="AH1567" s="8" t="n">
        <v>0.0217553839771723</v>
      </c>
      <c r="AI1567" s="8" t="n">
        <v>-0.0041285457481472</v>
      </c>
      <c r="AJ1567" t="n">
        <v>97</v>
      </c>
      <c r="AK1567" t="n">
        <v>2909</v>
      </c>
      <c r="AL1567" s="6" t="n">
        <v>2.8408203125</v>
      </c>
      <c r="AM1567" s="9" t="n">
        <v>1.068585000029998</v>
      </c>
      <c r="AN1567" s="9" t="n">
        <v>0.2438868999997794</v>
      </c>
      <c r="AO1567" s="8" t="n">
        <v>2.110272234723884</v>
      </c>
      <c r="AP1567" s="8" t="n">
        <v>0.0232474768660384</v>
      </c>
    </row>
    <row r="1568">
      <c r="A1568" t="inlineStr">
        <is>
          <t>TINY_GNN + PINN | 1 epoch | seed 43 | hidden 32 | data 1.0 | noise 0.0 | lambda 1.0</t>
        </is>
      </c>
      <c r="B1568" t="inlineStr">
        <is>
          <t>recommended</t>
        </is>
      </c>
      <c r="C1568" t="inlineStr">
        <is>
          <t>2026-06-10T20:15:27</t>
        </is>
      </c>
      <c r="D1568" t="inlineStr">
        <is>
          <t>TINY_GNN_PINN</t>
        </is>
      </c>
      <c r="E1568" t="inlineStr">
        <is>
          <t>TINY_GNN + PINN</t>
        </is>
      </c>
      <c r="F1568" t="n">
        <v>3</v>
      </c>
      <c r="G1568" t="b">
        <v>1</v>
      </c>
      <c r="H1568" t="n">
        <v>43</v>
      </c>
      <c r="I1568" t="n">
        <v>1</v>
      </c>
      <c r="J1568" t="n">
        <v>300</v>
      </c>
      <c r="K1568" t="n">
        <v>32</v>
      </c>
      <c r="L1568" t="n">
        <v>1</v>
      </c>
      <c r="M1568" t="n">
        <v>0</v>
      </c>
      <c r="N1568" t="n">
        <v>1</v>
      </c>
      <c r="O1568" s="7" t="n">
        <v>0.001</v>
      </c>
      <c r="P1568" t="n">
        <v>0</v>
      </c>
      <c r="Q1568" t="inlineStr">
        <is>
          <t>cuda</t>
        </is>
      </c>
      <c r="R1568" t="n">
        <v>32</v>
      </c>
      <c r="S1568" t="n">
        <v>200</v>
      </c>
      <c r="T1568" t="n">
        <v>120</v>
      </c>
      <c r="U1568" t="n">
        <v>30</v>
      </c>
      <c r="V1568" t="n">
        <v>50</v>
      </c>
      <c r="W1568" t="n">
        <v>119</v>
      </c>
      <c r="X1568" t="n">
        <v>29</v>
      </c>
      <c r="Y1568" t="n">
        <v>49</v>
      </c>
      <c r="Z1568" s="6" t="n">
        <v>0.1</v>
      </c>
      <c r="AA1568" t="n">
        <v>1</v>
      </c>
      <c r="AB1568" t="n">
        <v>1</v>
      </c>
      <c r="AC1568" s="8" t="n">
        <v>0.0394060164690017</v>
      </c>
      <c r="AD1568" s="8" t="n">
        <v>0.0394060164690017</v>
      </c>
      <c r="AE1568" s="8" t="n">
        <v>0.0788120329380035</v>
      </c>
      <c r="AF1568" s="8" t="n">
        <v>0.0258839297397383</v>
      </c>
      <c r="AG1568" s="8" t="n">
        <v>0.0217553839011459</v>
      </c>
      <c r="AH1568" s="8" t="n">
        <v>0.0217553839771723</v>
      </c>
      <c r="AI1568" s="8" t="n">
        <v>-0.0041285458385923</v>
      </c>
      <c r="AJ1568" t="n">
        <v>97</v>
      </c>
      <c r="AK1568" t="n">
        <v>2909</v>
      </c>
      <c r="AL1568" s="6" t="n">
        <v>2.8408203125</v>
      </c>
      <c r="AM1568" s="9" t="n">
        <v>1.757985000040208</v>
      </c>
      <c r="AN1568" s="9" t="n">
        <v>0.2960663000012573</v>
      </c>
      <c r="AO1568" s="8" t="n">
        <v>2.110272238411162</v>
      </c>
      <c r="AP1568" s="8" t="n">
        <v>0.0382456385683308</v>
      </c>
    </row>
    <row r="1569">
      <c r="A1569" t="inlineStr">
        <is>
          <t>TINY_GNN + PINN | 1 epoch | seed 43 | hidden 32 | data 1.0 | noise 0.0 | lambda 10.0</t>
        </is>
      </c>
      <c r="B1569" t="inlineStr">
        <is>
          <t>recommended</t>
        </is>
      </c>
      <c r="C1569" t="inlineStr">
        <is>
          <t>2026-06-10T20:16:49</t>
        </is>
      </c>
      <c r="D1569" t="inlineStr">
        <is>
          <t>TINY_GNN_PINN</t>
        </is>
      </c>
      <c r="E1569" t="inlineStr">
        <is>
          <t>TINY_GNN + PINN</t>
        </is>
      </c>
      <c r="F1569" t="n">
        <v>3</v>
      </c>
      <c r="G1569" t="b">
        <v>1</v>
      </c>
      <c r="H1569" t="n">
        <v>43</v>
      </c>
      <c r="I1569" t="n">
        <v>1</v>
      </c>
      <c r="J1569" t="n">
        <v>300</v>
      </c>
      <c r="K1569" t="n">
        <v>32</v>
      </c>
      <c r="L1569" t="n">
        <v>1</v>
      </c>
      <c r="M1569" t="n">
        <v>0</v>
      </c>
      <c r="N1569" t="n">
        <v>10</v>
      </c>
      <c r="O1569" s="7" t="n">
        <v>0.001</v>
      </c>
      <c r="P1569" t="n">
        <v>0</v>
      </c>
      <c r="Q1569" t="inlineStr">
        <is>
          <t>cuda</t>
        </is>
      </c>
      <c r="R1569" t="n">
        <v>32</v>
      </c>
      <c r="S1569" t="n">
        <v>200</v>
      </c>
      <c r="T1569" t="n">
        <v>120</v>
      </c>
      <c r="U1569" t="n">
        <v>30</v>
      </c>
      <c r="V1569" t="n">
        <v>50</v>
      </c>
      <c r="W1569" t="n">
        <v>119</v>
      </c>
      <c r="X1569" t="n">
        <v>29</v>
      </c>
      <c r="Y1569" t="n">
        <v>49</v>
      </c>
      <c r="Z1569" s="6" t="n">
        <v>0.1</v>
      </c>
      <c r="AA1569" t="n">
        <v>1</v>
      </c>
      <c r="AB1569" t="n">
        <v>1</v>
      </c>
      <c r="AC1569" s="8" t="n">
        <v>0.0394060164690017</v>
      </c>
      <c r="AD1569" s="8" t="n">
        <v>0.0394060164690017</v>
      </c>
      <c r="AE1569" s="8" t="n">
        <v>0.4334661960601806</v>
      </c>
      <c r="AF1569" s="8" t="n">
        <v>0.0258839295470509</v>
      </c>
      <c r="AG1569" s="8" t="n">
        <v>0.0217553838251196</v>
      </c>
      <c r="AH1569" s="8" t="n">
        <v>0.0217553837871064</v>
      </c>
      <c r="AI1569" s="8" t="n">
        <v>-0.0041285457219312</v>
      </c>
      <c r="AJ1569" t="n">
        <v>97</v>
      </c>
      <c r="AK1569" t="n">
        <v>2909</v>
      </c>
      <c r="AL1569" s="6" t="n">
        <v>2.8408203125</v>
      </c>
      <c r="AM1569" s="9" t="n">
        <v>1.057914999910281</v>
      </c>
      <c r="AN1569" s="9" t="n">
        <v>0.2678874000012001</v>
      </c>
      <c r="AO1569" s="8" t="n">
        <v>2.110272231036607</v>
      </c>
      <c r="AP1569" s="8" t="n">
        <v>0.0230153468773995</v>
      </c>
    </row>
    <row r="1570">
      <c r="A1570" t="inlineStr">
        <is>
          <t>MLP | 1 epoch | seed 43 | hidden 16 | data 1.0 | noise 0.0 | lambda 0.0</t>
        </is>
      </c>
      <c r="B1570" t="inlineStr">
        <is>
          <t>recommended</t>
        </is>
      </c>
      <c r="C1570" t="inlineStr">
        <is>
          <t>2026-06-10T20:18:05</t>
        </is>
      </c>
      <c r="D1570" t="inlineStr">
        <is>
          <t>MLP</t>
        </is>
      </c>
      <c r="E1570" t="inlineStr">
        <is>
          <t>MLP</t>
        </is>
      </c>
      <c r="F1570" t="n">
        <v>0</v>
      </c>
      <c r="G1570" t="b">
        <v>0</v>
      </c>
      <c r="H1570" t="n">
        <v>43</v>
      </c>
      <c r="I1570" t="n">
        <v>1</v>
      </c>
      <c r="J1570" t="n">
        <v>300</v>
      </c>
      <c r="K1570" t="n">
        <v>16</v>
      </c>
      <c r="L1570" t="n">
        <v>1</v>
      </c>
      <c r="M1570" t="n">
        <v>0</v>
      </c>
      <c r="N1570" t="n">
        <v>0</v>
      </c>
      <c r="O1570" s="7" t="n">
        <v>0.001</v>
      </c>
      <c r="P1570" t="n">
        <v>0</v>
      </c>
      <c r="Q1570" t="inlineStr">
        <is>
          <t>cuda</t>
        </is>
      </c>
      <c r="R1570" t="n">
        <v>32</v>
      </c>
      <c r="S1570" t="n">
        <v>200</v>
      </c>
      <c r="T1570" t="n">
        <v>120</v>
      </c>
      <c r="U1570" t="n">
        <v>30</v>
      </c>
      <c r="V1570" t="n">
        <v>50</v>
      </c>
      <c r="W1570" t="n">
        <v>119</v>
      </c>
      <c r="X1570" t="n">
        <v>29</v>
      </c>
      <c r="Y1570" t="n">
        <v>49</v>
      </c>
      <c r="Z1570" s="6" t="n">
        <v>0.1</v>
      </c>
      <c r="AA1570" t="n">
        <v>1</v>
      </c>
      <c r="AB1570" t="n">
        <v>1</v>
      </c>
      <c r="AC1570" s="8" t="n">
        <v>0.053593672811985</v>
      </c>
      <c r="AD1570" t="n">
        <v>0</v>
      </c>
      <c r="AE1570" s="8" t="n">
        <v>0.053593672811985</v>
      </c>
      <c r="AF1570" s="8" t="n">
        <v>0.0407976135611534</v>
      </c>
      <c r="AG1570" s="8" t="n">
        <v>0.0388758058602712</v>
      </c>
      <c r="AH1570" s="8" t="n">
        <v>0.0388758058602712</v>
      </c>
      <c r="AI1570" s="8" t="n">
        <v>-0.0019218077008821</v>
      </c>
      <c r="AJ1570" t="n">
        <v>321</v>
      </c>
      <c r="AK1570" t="n">
        <v>4053</v>
      </c>
      <c r="AL1570" s="6" t="n">
        <v>3.9580078125</v>
      </c>
      <c r="AM1570" s="9" t="n">
        <v>0.0978449999820441</v>
      </c>
      <c r="AN1570" s="9" t="n">
        <v>0.0628104999996139</v>
      </c>
      <c r="AO1570" s="8" t="n">
        <v>12.47913368114707</v>
      </c>
      <c r="AP1570" s="8" t="n">
        <v>0.0038038032237001</v>
      </c>
    </row>
    <row r="1571">
      <c r="A1571" t="inlineStr">
        <is>
          <t>FULL_GNN | 1 epoch | seed 43 | hidden 16 | data 1.0 | noise 0.0 | lambda 0.0</t>
        </is>
      </c>
      <c r="B1571" t="inlineStr">
        <is>
          <t>recommended</t>
        </is>
      </c>
      <c r="C1571" t="inlineStr">
        <is>
          <t>2026-06-10T20:18:25</t>
        </is>
      </c>
      <c r="D1571" t="inlineStr">
        <is>
          <t>FULL_GNN</t>
        </is>
      </c>
      <c r="E1571" t="inlineStr">
        <is>
          <t>FULL_GNN</t>
        </is>
      </c>
      <c r="F1571" t="n">
        <v>1</v>
      </c>
      <c r="G1571" t="b">
        <v>0</v>
      </c>
      <c r="H1571" t="n">
        <v>43</v>
      </c>
      <c r="I1571" t="n">
        <v>1</v>
      </c>
      <c r="J1571" t="n">
        <v>300</v>
      </c>
      <c r="K1571" t="n">
        <v>16</v>
      </c>
      <c r="L1571" t="n">
        <v>1</v>
      </c>
      <c r="M1571" t="n">
        <v>0</v>
      </c>
      <c r="N1571" t="n">
        <v>0</v>
      </c>
      <c r="O1571" s="7" t="n">
        <v>0.001</v>
      </c>
      <c r="P1571" s="6" t="n">
        <v>0.1</v>
      </c>
      <c r="Q1571" t="inlineStr">
        <is>
          <t>cuda</t>
        </is>
      </c>
      <c r="R1571" t="n">
        <v>32</v>
      </c>
      <c r="S1571" t="n">
        <v>200</v>
      </c>
      <c r="T1571" t="n">
        <v>120</v>
      </c>
      <c r="U1571" t="n">
        <v>30</v>
      </c>
      <c r="V1571" t="n">
        <v>50</v>
      </c>
      <c r="W1571" t="n">
        <v>119</v>
      </c>
      <c r="X1571" t="n">
        <v>29</v>
      </c>
      <c r="Y1571" t="n">
        <v>49</v>
      </c>
      <c r="Z1571" s="6" t="n">
        <v>0.1</v>
      </c>
      <c r="AA1571" t="n">
        <v>1</v>
      </c>
      <c r="AB1571" t="n">
        <v>1</v>
      </c>
      <c r="AC1571" s="8" t="n">
        <v>0.0988848358392715</v>
      </c>
      <c r="AD1571" t="n">
        <v>0</v>
      </c>
      <c r="AE1571" s="8" t="n">
        <v>0.0988848358392715</v>
      </c>
      <c r="AF1571" s="8" t="n">
        <v>0.0667372402446023</v>
      </c>
      <c r="AG1571" s="8" t="n">
        <v>0.0562117268540421</v>
      </c>
      <c r="AH1571" s="8" t="n">
        <v>0.0562117270060947</v>
      </c>
      <c r="AI1571" s="8" t="n">
        <v>-0.0105255133905602</v>
      </c>
      <c r="AJ1571" t="n">
        <v>321</v>
      </c>
      <c r="AK1571" t="n">
        <v>4309</v>
      </c>
      <c r="AL1571" s="6" t="n">
        <v>4.2080078125</v>
      </c>
      <c r="AM1571" s="9" t="n">
        <v>1.554899999973713</v>
      </c>
      <c r="AN1571" s="9" t="n">
        <v>0.3161517999978969</v>
      </c>
      <c r="AO1571" s="8" t="n">
        <v>18.04396432014752</v>
      </c>
      <c r="AP1571" s="8" t="n">
        <v>0.0874036140838725</v>
      </c>
    </row>
    <row r="1572">
      <c r="A1572" t="inlineStr">
        <is>
          <t>TINY_GNN | 1 epoch | seed 43 | hidden 16 | data 1.0 | noise 0.0 | lambda 0.0</t>
        </is>
      </c>
      <c r="B1572" t="inlineStr">
        <is>
          <t>recommended</t>
        </is>
      </c>
      <c r="C1572" t="inlineStr">
        <is>
          <t>2026-06-10T20:20:06</t>
        </is>
      </c>
      <c r="D1572" t="inlineStr">
        <is>
          <t>TINY_GNN</t>
        </is>
      </c>
      <c r="E1572" t="inlineStr">
        <is>
          <t>TINY_GNN</t>
        </is>
      </c>
      <c r="F1572" t="n">
        <v>2</v>
      </c>
      <c r="G1572" t="b">
        <v>0</v>
      </c>
      <c r="H1572" t="n">
        <v>43</v>
      </c>
      <c r="I1572" t="n">
        <v>1</v>
      </c>
      <c r="J1572" t="n">
        <v>300</v>
      </c>
      <c r="K1572" t="n">
        <v>16</v>
      </c>
      <c r="L1572" t="n">
        <v>1</v>
      </c>
      <c r="M1572" t="n">
        <v>0</v>
      </c>
      <c r="N1572" t="n">
        <v>0</v>
      </c>
      <c r="O1572" s="7" t="n">
        <v>0.001</v>
      </c>
      <c r="P1572" t="n">
        <v>0</v>
      </c>
      <c r="Q1572" t="inlineStr">
        <is>
          <t>cuda</t>
        </is>
      </c>
      <c r="R1572" t="n">
        <v>32</v>
      </c>
      <c r="S1572" t="n">
        <v>200</v>
      </c>
      <c r="T1572" t="n">
        <v>120</v>
      </c>
      <c r="U1572" t="n">
        <v>30</v>
      </c>
      <c r="V1572" t="n">
        <v>50</v>
      </c>
      <c r="W1572" t="n">
        <v>119</v>
      </c>
      <c r="X1572" t="n">
        <v>29</v>
      </c>
      <c r="Y1572" t="n">
        <v>49</v>
      </c>
      <c r="Z1572" s="6" t="n">
        <v>0.1</v>
      </c>
      <c r="AA1572" t="n">
        <v>1</v>
      </c>
      <c r="AB1572" t="n">
        <v>1</v>
      </c>
      <c r="AC1572" s="8" t="n">
        <v>0.0568039342761039</v>
      </c>
      <c r="AD1572" t="n">
        <v>0</v>
      </c>
      <c r="AE1572" s="8" t="n">
        <v>0.0568039342761039</v>
      </c>
      <c r="AF1572" s="8" t="n">
        <v>0.0384091840221964</v>
      </c>
      <c r="AG1572" s="8" t="n">
        <v>0.032349488108742</v>
      </c>
      <c r="AH1572" s="8" t="n">
        <v>0.0323494882227814</v>
      </c>
      <c r="AI1572" s="8" t="n">
        <v>-0.0060596959134544</v>
      </c>
      <c r="AJ1572" t="n">
        <v>49</v>
      </c>
      <c r="AK1572" t="n">
        <v>2717</v>
      </c>
      <c r="AL1572" s="6" t="n">
        <v>2.6533203125</v>
      </c>
      <c r="AM1572" s="9" t="n">
        <v>1.026629999978468</v>
      </c>
      <c r="AN1572" s="9" t="n">
        <v>0.2247773999988567</v>
      </c>
      <c r="AO1572" s="8" t="n">
        <v>1.585124917328358</v>
      </c>
      <c r="AP1572" s="8" t="n">
        <v>0.0332109549763812</v>
      </c>
    </row>
    <row r="1573">
      <c r="A1573" t="inlineStr">
        <is>
          <t>TINY_GNN + PINN | 1 epoch | seed 43 | hidden 16 | data 1.0 | noise 0.0 | lambda 0.001</t>
        </is>
      </c>
      <c r="B1573" t="inlineStr">
        <is>
          <t>recommended</t>
        </is>
      </c>
      <c r="C1573" t="inlineStr">
        <is>
          <t>2026-06-10T20:21:10</t>
        </is>
      </c>
      <c r="D1573" t="inlineStr">
        <is>
          <t>TINY_GNN_PINN</t>
        </is>
      </c>
      <c r="E1573" t="inlineStr">
        <is>
          <t>TINY_GNN + PINN</t>
        </is>
      </c>
      <c r="F1573" t="n">
        <v>3</v>
      </c>
      <c r="G1573" t="b">
        <v>1</v>
      </c>
      <c r="H1573" t="n">
        <v>43</v>
      </c>
      <c r="I1573" t="n">
        <v>1</v>
      </c>
      <c r="J1573" t="n">
        <v>300</v>
      </c>
      <c r="K1573" t="n">
        <v>16</v>
      </c>
      <c r="L1573" t="n">
        <v>1</v>
      </c>
      <c r="M1573" t="n">
        <v>0</v>
      </c>
      <c r="N1573" s="6" t="n">
        <v>0.001</v>
      </c>
      <c r="O1573" s="7" t="n">
        <v>0.001</v>
      </c>
      <c r="P1573" t="n">
        <v>0</v>
      </c>
      <c r="Q1573" t="inlineStr">
        <is>
          <t>cuda</t>
        </is>
      </c>
      <c r="R1573" t="n">
        <v>32</v>
      </c>
      <c r="S1573" t="n">
        <v>200</v>
      </c>
      <c r="T1573" t="n">
        <v>120</v>
      </c>
      <c r="U1573" t="n">
        <v>30</v>
      </c>
      <c r="V1573" t="n">
        <v>50</v>
      </c>
      <c r="W1573" t="n">
        <v>119</v>
      </c>
      <c r="X1573" t="n">
        <v>29</v>
      </c>
      <c r="Y1573" t="n">
        <v>49</v>
      </c>
      <c r="Z1573" s="6" t="n">
        <v>0.1</v>
      </c>
      <c r="AA1573" t="n">
        <v>1</v>
      </c>
      <c r="AB1573" t="n">
        <v>1</v>
      </c>
      <c r="AC1573" s="8" t="n">
        <v>0.0568039342761039</v>
      </c>
      <c r="AD1573" s="8" t="n">
        <v>0.0568039342761039</v>
      </c>
      <c r="AE1573" s="8" t="n">
        <v>0.0568607375025749</v>
      </c>
      <c r="AF1573" s="8" t="n">
        <v>0.0384091841506546</v>
      </c>
      <c r="AG1573" s="8" t="n">
        <v>0.032349488108742</v>
      </c>
      <c r="AH1573" s="8" t="n">
        <v>0.0323494881467551</v>
      </c>
      <c r="AI1573" s="8" t="n">
        <v>-0.0060596960419126</v>
      </c>
      <c r="AJ1573" t="n">
        <v>49</v>
      </c>
      <c r="AK1573" t="n">
        <v>2717</v>
      </c>
      <c r="AL1573" s="6" t="n">
        <v>2.6533203125</v>
      </c>
      <c r="AM1573" s="9" t="n">
        <v>1.301215000057709</v>
      </c>
      <c r="AN1573" s="9" t="n">
        <v>0.2798867999990762</v>
      </c>
      <c r="AO1573" s="8" t="n">
        <v>1.585124917328358</v>
      </c>
      <c r="AP1573" s="8" t="n">
        <v>0.0420936391712835</v>
      </c>
    </row>
    <row r="1574">
      <c r="A1574" t="inlineStr">
        <is>
          <t>TINY_GNN + PINN | 1 epoch | seed 43 | hidden 16 | data 1.0 | noise 0.0 | lambda 0.01</t>
        </is>
      </c>
      <c r="B1574" t="inlineStr">
        <is>
          <t>recommended</t>
        </is>
      </c>
      <c r="C1574" t="inlineStr">
        <is>
          <t>2026-06-10T20:22:28</t>
        </is>
      </c>
      <c r="D1574" t="inlineStr">
        <is>
          <t>TINY_GNN_PINN</t>
        </is>
      </c>
      <c r="E1574" t="inlineStr">
        <is>
          <t>TINY_GNN + PINN</t>
        </is>
      </c>
      <c r="F1574" t="n">
        <v>3</v>
      </c>
      <c r="G1574" t="b">
        <v>1</v>
      </c>
      <c r="H1574" t="n">
        <v>43</v>
      </c>
      <c r="I1574" t="n">
        <v>1</v>
      </c>
      <c r="J1574" t="n">
        <v>300</v>
      </c>
      <c r="K1574" t="n">
        <v>16</v>
      </c>
      <c r="L1574" t="n">
        <v>1</v>
      </c>
      <c r="M1574" t="n">
        <v>0</v>
      </c>
      <c r="N1574" s="6" t="n">
        <v>0.01</v>
      </c>
      <c r="O1574" s="7" t="n">
        <v>0.001</v>
      </c>
      <c r="P1574" t="n">
        <v>0</v>
      </c>
      <c r="Q1574" t="inlineStr">
        <is>
          <t>cuda</t>
        </is>
      </c>
      <c r="R1574" t="n">
        <v>32</v>
      </c>
      <c r="S1574" t="n">
        <v>200</v>
      </c>
      <c r="T1574" t="n">
        <v>120</v>
      </c>
      <c r="U1574" t="n">
        <v>30</v>
      </c>
      <c r="V1574" t="n">
        <v>50</v>
      </c>
      <c r="W1574" t="n">
        <v>119</v>
      </c>
      <c r="X1574" t="n">
        <v>29</v>
      </c>
      <c r="Y1574" t="n">
        <v>49</v>
      </c>
      <c r="Z1574" s="6" t="n">
        <v>0.1</v>
      </c>
      <c r="AA1574" t="n">
        <v>1</v>
      </c>
      <c r="AB1574" t="n">
        <v>1</v>
      </c>
      <c r="AC1574" s="8" t="n">
        <v>0.0568039342761039</v>
      </c>
      <c r="AD1574" s="8" t="n">
        <v>0.0568039342761039</v>
      </c>
      <c r="AE1574" s="8" t="n">
        <v>0.057371973991394</v>
      </c>
      <c r="AF1574" s="8" t="n">
        <v>0.0384091838937381</v>
      </c>
      <c r="AG1574" s="8" t="n">
        <v>0.032349488108742</v>
      </c>
      <c r="AH1574" s="8" t="n">
        <v>0.0323494882227814</v>
      </c>
      <c r="AI1574" s="8" t="n">
        <v>-0.0060596957849961</v>
      </c>
      <c r="AJ1574" t="n">
        <v>49</v>
      </c>
      <c r="AK1574" t="n">
        <v>2717</v>
      </c>
      <c r="AL1574" s="6" t="n">
        <v>2.6533203125</v>
      </c>
      <c r="AM1574" s="9" t="n">
        <v>1.426069999979518</v>
      </c>
      <c r="AN1574" s="9" t="n">
        <v>0.2429351999999198</v>
      </c>
      <c r="AO1574" s="8" t="n">
        <v>1.585124917328358</v>
      </c>
      <c r="AP1574" s="8" t="n">
        <v>0.0461326345065711</v>
      </c>
    </row>
    <row r="1575">
      <c r="A1575" t="inlineStr">
        <is>
          <t>TINY_GNN + PINN | 1 epoch | seed 43 | hidden 16 | data 1.0 | noise 0.0 | lambda 0.1</t>
        </is>
      </c>
      <c r="B1575" t="inlineStr">
        <is>
          <t>recommended</t>
        </is>
      </c>
      <c r="C1575" t="inlineStr">
        <is>
          <t>2026-06-10T20:23:50</t>
        </is>
      </c>
      <c r="D1575" t="inlineStr">
        <is>
          <t>TINY_GNN_PINN</t>
        </is>
      </c>
      <c r="E1575" t="inlineStr">
        <is>
          <t>TINY_GNN + PINN</t>
        </is>
      </c>
      <c r="F1575" t="n">
        <v>3</v>
      </c>
      <c r="G1575" t="b">
        <v>1</v>
      </c>
      <c r="H1575" t="n">
        <v>43</v>
      </c>
      <c r="I1575" t="n">
        <v>1</v>
      </c>
      <c r="J1575" t="n">
        <v>300</v>
      </c>
      <c r="K1575" t="n">
        <v>16</v>
      </c>
      <c r="L1575" t="n">
        <v>1</v>
      </c>
      <c r="M1575" t="n">
        <v>0</v>
      </c>
      <c r="N1575" s="6" t="n">
        <v>0.1</v>
      </c>
      <c r="O1575" s="7" t="n">
        <v>0.001</v>
      </c>
      <c r="P1575" t="n">
        <v>0</v>
      </c>
      <c r="Q1575" t="inlineStr">
        <is>
          <t>cuda</t>
        </is>
      </c>
      <c r="R1575" t="n">
        <v>32</v>
      </c>
      <c r="S1575" t="n">
        <v>200</v>
      </c>
      <c r="T1575" t="n">
        <v>120</v>
      </c>
      <c r="U1575" t="n">
        <v>30</v>
      </c>
      <c r="V1575" t="n">
        <v>50</v>
      </c>
      <c r="W1575" t="n">
        <v>119</v>
      </c>
      <c r="X1575" t="n">
        <v>29</v>
      </c>
      <c r="Y1575" t="n">
        <v>49</v>
      </c>
      <c r="Z1575" s="6" t="n">
        <v>0.1</v>
      </c>
      <c r="AA1575" t="n">
        <v>1</v>
      </c>
      <c r="AB1575" t="n">
        <v>1</v>
      </c>
      <c r="AC1575" s="8" t="n">
        <v>0.0568039342761039</v>
      </c>
      <c r="AD1575" s="8" t="n">
        <v>0.0568039342761039</v>
      </c>
      <c r="AE1575" s="8" t="n">
        <v>0.0624843277037143</v>
      </c>
      <c r="AF1575" s="8" t="n">
        <v>0.0384091841506546</v>
      </c>
      <c r="AG1575" s="8" t="n">
        <v>0.0323494880707288</v>
      </c>
      <c r="AH1575" s="8" t="n">
        <v>0.0323494883368209</v>
      </c>
      <c r="AI1575" s="8" t="n">
        <v>-0.0060596960799258</v>
      </c>
      <c r="AJ1575" t="n">
        <v>49</v>
      </c>
      <c r="AK1575" t="n">
        <v>2717</v>
      </c>
      <c r="AL1575" s="6" t="n">
        <v>2.6533203125</v>
      </c>
      <c r="AM1575" s="9" t="n">
        <v>1.135025000075985</v>
      </c>
      <c r="AN1575" s="9" t="n">
        <v>0.2511597000011534</v>
      </c>
      <c r="AO1575" s="8" t="n">
        <v>1.585124915465712</v>
      </c>
      <c r="AP1575" s="8" t="n">
        <v>0.036717477699937</v>
      </c>
    </row>
    <row r="1576">
      <c r="A1576" t="inlineStr">
        <is>
          <t>TINY_GNN + PINN | 1 epoch | seed 43 | hidden 16 | data 1.0 | noise 0.0 | lambda 1.0</t>
        </is>
      </c>
      <c r="B1576" t="inlineStr">
        <is>
          <t>recommended</t>
        </is>
      </c>
      <c r="C1576" t="inlineStr">
        <is>
          <t>2026-06-10T20:25:14</t>
        </is>
      </c>
      <c r="D1576" t="inlineStr">
        <is>
          <t>TINY_GNN_PINN</t>
        </is>
      </c>
      <c r="E1576" t="inlineStr">
        <is>
          <t>TINY_GNN + PINN</t>
        </is>
      </c>
      <c r="F1576" t="n">
        <v>3</v>
      </c>
      <c r="G1576" t="b">
        <v>1</v>
      </c>
      <c r="H1576" t="n">
        <v>43</v>
      </c>
      <c r="I1576" t="n">
        <v>1</v>
      </c>
      <c r="J1576" t="n">
        <v>300</v>
      </c>
      <c r="K1576" t="n">
        <v>16</v>
      </c>
      <c r="L1576" t="n">
        <v>1</v>
      </c>
      <c r="M1576" t="n">
        <v>0</v>
      </c>
      <c r="N1576" t="n">
        <v>1</v>
      </c>
      <c r="O1576" s="7" t="n">
        <v>0.001</v>
      </c>
      <c r="P1576" t="n">
        <v>0</v>
      </c>
      <c r="Q1576" t="inlineStr">
        <is>
          <t>cuda</t>
        </is>
      </c>
      <c r="R1576" t="n">
        <v>32</v>
      </c>
      <c r="S1576" t="n">
        <v>200</v>
      </c>
      <c r="T1576" t="n">
        <v>120</v>
      </c>
      <c r="U1576" t="n">
        <v>30</v>
      </c>
      <c r="V1576" t="n">
        <v>50</v>
      </c>
      <c r="W1576" t="n">
        <v>119</v>
      </c>
      <c r="X1576" t="n">
        <v>29</v>
      </c>
      <c r="Y1576" t="n">
        <v>49</v>
      </c>
      <c r="Z1576" s="6" t="n">
        <v>0.1</v>
      </c>
      <c r="AA1576" t="n">
        <v>1</v>
      </c>
      <c r="AB1576" t="n">
        <v>1</v>
      </c>
      <c r="AC1576" s="8" t="n">
        <v>0.0568039342761039</v>
      </c>
      <c r="AD1576" s="8" t="n">
        <v>0.0568039342761039</v>
      </c>
      <c r="AE1576" s="8" t="n">
        <v>0.1136078685522079</v>
      </c>
      <c r="AF1576" s="8" t="n">
        <v>0.0384091840221964</v>
      </c>
      <c r="AG1576" s="8" t="n">
        <v>0.0323494879947025</v>
      </c>
      <c r="AH1576" s="8" t="n">
        <v>0.0323494882607946</v>
      </c>
      <c r="AI1576" s="8" t="n">
        <v>-0.0060596960274939</v>
      </c>
      <c r="AJ1576" t="n">
        <v>49</v>
      </c>
      <c r="AK1576" t="n">
        <v>2717</v>
      </c>
      <c r="AL1576" s="6" t="n">
        <v>2.6533203125</v>
      </c>
      <c r="AM1576" s="9" t="n">
        <v>1.807790000020759</v>
      </c>
      <c r="AN1576" s="9" t="n">
        <v>0.3316152000006696</v>
      </c>
      <c r="AO1576" s="8" t="n">
        <v>1.585124911740422</v>
      </c>
      <c r="AP1576" s="8" t="n">
        <v>0.0584810809026147</v>
      </c>
    </row>
    <row r="1577">
      <c r="A1577" t="inlineStr">
        <is>
          <t>TINY_GNN + PINN | 1 epoch | seed 43 | hidden 16 | data 1.0 | noise 0.0 | lambda 10.0</t>
        </is>
      </c>
      <c r="B1577" t="inlineStr">
        <is>
          <t>recommended</t>
        </is>
      </c>
      <c r="C1577" t="inlineStr">
        <is>
          <t>2026-06-10T20:26:30</t>
        </is>
      </c>
      <c r="D1577" t="inlineStr">
        <is>
          <t>TINY_GNN_PINN</t>
        </is>
      </c>
      <c r="E1577" t="inlineStr">
        <is>
          <t>TINY_GNN + PINN</t>
        </is>
      </c>
      <c r="F1577" t="n">
        <v>3</v>
      </c>
      <c r="G1577" t="b">
        <v>1</v>
      </c>
      <c r="H1577" t="n">
        <v>43</v>
      </c>
      <c r="I1577" t="n">
        <v>1</v>
      </c>
      <c r="J1577" t="n">
        <v>300</v>
      </c>
      <c r="K1577" t="n">
        <v>16</v>
      </c>
      <c r="L1577" t="n">
        <v>1</v>
      </c>
      <c r="M1577" t="n">
        <v>0</v>
      </c>
      <c r="N1577" t="n">
        <v>10</v>
      </c>
      <c r="O1577" s="7" t="n">
        <v>0.001</v>
      </c>
      <c r="P1577" t="n">
        <v>0</v>
      </c>
      <c r="Q1577" t="inlineStr">
        <is>
          <t>cuda</t>
        </is>
      </c>
      <c r="R1577" t="n">
        <v>32</v>
      </c>
      <c r="S1577" t="n">
        <v>200</v>
      </c>
      <c r="T1577" t="n">
        <v>120</v>
      </c>
      <c r="U1577" t="n">
        <v>30</v>
      </c>
      <c r="V1577" t="n">
        <v>50</v>
      </c>
      <c r="W1577" t="n">
        <v>119</v>
      </c>
      <c r="X1577" t="n">
        <v>29</v>
      </c>
      <c r="Y1577" t="n">
        <v>49</v>
      </c>
      <c r="Z1577" s="6" t="n">
        <v>0.1</v>
      </c>
      <c r="AA1577" t="n">
        <v>1</v>
      </c>
      <c r="AB1577" t="n">
        <v>1</v>
      </c>
      <c r="AC1577" s="8" t="n">
        <v>0.0568039342761039</v>
      </c>
      <c r="AD1577" s="8" t="n">
        <v>0.0568039342761039</v>
      </c>
      <c r="AE1577" s="8" t="n">
        <v>0.6248432993888855</v>
      </c>
      <c r="AF1577" s="8" t="n">
        <v>0.0384091837652798</v>
      </c>
      <c r="AG1577" s="8" t="n">
        <v>0.0323494881847683</v>
      </c>
      <c r="AH1577" s="8" t="n">
        <v>0.032349488108742</v>
      </c>
      <c r="AI1577" s="8" t="n">
        <v>-0.0060596955805115</v>
      </c>
      <c r="AJ1577" t="n">
        <v>49</v>
      </c>
      <c r="AK1577" t="n">
        <v>2717</v>
      </c>
      <c r="AL1577" s="6" t="n">
        <v>2.6533203125</v>
      </c>
      <c r="AM1577" s="9" t="n">
        <v>1.258414999938395</v>
      </c>
      <c r="AN1577" s="9" t="n">
        <v>0.2798603000010189</v>
      </c>
      <c r="AO1577" s="8" t="n">
        <v>1.585124921053648</v>
      </c>
      <c r="AP1577" s="8" t="n">
        <v>0.0407090811720423</v>
      </c>
    </row>
    <row r="1578">
      <c r="A1578" t="inlineStr">
        <is>
          <t>MLP | 1 epoch | seed 43 | hidden 16 | data 1.0 | noise 0.01 | lambda 0.0</t>
        </is>
      </c>
      <c r="B1578" t="inlineStr">
        <is>
          <t>recommended</t>
        </is>
      </c>
      <c r="C1578" t="inlineStr">
        <is>
          <t>2026-06-10T20:56:31</t>
        </is>
      </c>
      <c r="D1578" t="inlineStr">
        <is>
          <t>MLP</t>
        </is>
      </c>
      <c r="E1578" t="inlineStr">
        <is>
          <t>MLP</t>
        </is>
      </c>
      <c r="F1578" t="n">
        <v>0</v>
      </c>
      <c r="G1578" t="b">
        <v>0</v>
      </c>
      <c r="H1578" t="n">
        <v>43</v>
      </c>
      <c r="I1578" t="n">
        <v>1</v>
      </c>
      <c r="J1578" t="n">
        <v>300</v>
      </c>
      <c r="K1578" t="n">
        <v>16</v>
      </c>
      <c r="L1578" t="n">
        <v>1</v>
      </c>
      <c r="M1578" s="6" t="n">
        <v>0.01</v>
      </c>
      <c r="N1578" t="n">
        <v>0</v>
      </c>
      <c r="O1578" s="7" t="n">
        <v>0.001</v>
      </c>
      <c r="P1578" t="n">
        <v>0</v>
      </c>
      <c r="Q1578" t="inlineStr">
        <is>
          <t>cuda</t>
        </is>
      </c>
      <c r="R1578" t="n">
        <v>32</v>
      </c>
      <c r="S1578" t="n">
        <v>200</v>
      </c>
      <c r="T1578" t="n">
        <v>120</v>
      </c>
      <c r="U1578" t="n">
        <v>30</v>
      </c>
      <c r="V1578" t="n">
        <v>50</v>
      </c>
      <c r="W1578" t="n">
        <v>119</v>
      </c>
      <c r="X1578" t="n">
        <v>29</v>
      </c>
      <c r="Y1578" t="n">
        <v>49</v>
      </c>
      <c r="Z1578" s="6" t="n">
        <v>0.1</v>
      </c>
      <c r="AA1578" t="n">
        <v>1</v>
      </c>
      <c r="AB1578" t="n">
        <v>1</v>
      </c>
      <c r="AC1578" s="8" t="n">
        <v>0.0534005500376224</v>
      </c>
      <c r="AD1578" t="n">
        <v>0</v>
      </c>
      <c r="AE1578" s="8" t="n">
        <v>0.0534005500376224</v>
      </c>
      <c r="AF1578" s="8" t="n">
        <v>0.0407976135611534</v>
      </c>
      <c r="AG1578" s="8" t="n">
        <v>0.0388758058602712</v>
      </c>
      <c r="AH1578" s="8" t="n">
        <v>0.0388758058602712</v>
      </c>
      <c r="AI1578" s="8" t="n">
        <v>-0.0019218077008821</v>
      </c>
      <c r="AJ1578" t="n">
        <v>321</v>
      </c>
      <c r="AK1578" t="n">
        <v>4053</v>
      </c>
      <c r="AL1578" s="6" t="n">
        <v>3.9580078125</v>
      </c>
      <c r="AM1578" s="9" t="n">
        <v>0.2237349999631988</v>
      </c>
      <c r="AN1578" s="9" t="n">
        <v>0.1128390000012586</v>
      </c>
      <c r="AO1578" s="8" t="n">
        <v>12.47913368114707</v>
      </c>
      <c r="AP1578" s="8" t="n">
        <v>0.0086978784227171</v>
      </c>
    </row>
    <row r="1579">
      <c r="A1579" t="inlineStr">
        <is>
          <t>FULL_GNN | 1 epoch | seed 43 | hidden 16 | data 1.0 | noise 0.01 | lambda 0.0</t>
        </is>
      </c>
      <c r="B1579" t="inlineStr">
        <is>
          <t>recommended</t>
        </is>
      </c>
      <c r="C1579" t="inlineStr">
        <is>
          <t>2026-06-10T20:56:52</t>
        </is>
      </c>
      <c r="D1579" t="inlineStr">
        <is>
          <t>FULL_GNN</t>
        </is>
      </c>
      <c r="E1579" t="inlineStr">
        <is>
          <t>FULL_GNN</t>
        </is>
      </c>
      <c r="F1579" t="n">
        <v>1</v>
      </c>
      <c r="G1579" t="b">
        <v>0</v>
      </c>
      <c r="H1579" t="n">
        <v>43</v>
      </c>
      <c r="I1579" t="n">
        <v>1</v>
      </c>
      <c r="J1579" t="n">
        <v>300</v>
      </c>
      <c r="K1579" t="n">
        <v>16</v>
      </c>
      <c r="L1579" t="n">
        <v>1</v>
      </c>
      <c r="M1579" s="6" t="n">
        <v>0.01</v>
      </c>
      <c r="N1579" t="n">
        <v>0</v>
      </c>
      <c r="O1579" s="7" t="n">
        <v>0.001</v>
      </c>
      <c r="P1579" s="6" t="n">
        <v>0.1</v>
      </c>
      <c r="Q1579" t="inlineStr">
        <is>
          <t>cuda</t>
        </is>
      </c>
      <c r="R1579" t="n">
        <v>32</v>
      </c>
      <c r="S1579" t="n">
        <v>200</v>
      </c>
      <c r="T1579" t="n">
        <v>120</v>
      </c>
      <c r="U1579" t="n">
        <v>30</v>
      </c>
      <c r="V1579" t="n">
        <v>50</v>
      </c>
      <c r="W1579" t="n">
        <v>119</v>
      </c>
      <c r="X1579" t="n">
        <v>29</v>
      </c>
      <c r="Y1579" t="n">
        <v>49</v>
      </c>
      <c r="Z1579" s="6" t="n">
        <v>0.1</v>
      </c>
      <c r="AA1579" t="n">
        <v>1</v>
      </c>
      <c r="AB1579" t="n">
        <v>1</v>
      </c>
      <c r="AC1579" s="8" t="n">
        <v>0.09900700300931931</v>
      </c>
      <c r="AD1579" t="n">
        <v>0</v>
      </c>
      <c r="AE1579" s="8" t="n">
        <v>0.09900700300931931</v>
      </c>
      <c r="AF1579" s="8" t="n">
        <v>0.0667372363908537</v>
      </c>
      <c r="AG1579" s="8" t="n">
        <v>0.0562117233568308</v>
      </c>
      <c r="AH1579" s="8" t="n">
        <v>0.0562117235849098</v>
      </c>
      <c r="AI1579" s="8" t="n">
        <v>-0.0105255130340229</v>
      </c>
      <c r="AJ1579" t="n">
        <v>321</v>
      </c>
      <c r="AK1579" t="n">
        <v>4309</v>
      </c>
      <c r="AL1579" s="6" t="n">
        <v>4.2080078125</v>
      </c>
      <c r="AM1579" s="9" t="n">
        <v>1.654414999939036</v>
      </c>
      <c r="AN1579" s="9" t="n">
        <v>0.3133535999986634</v>
      </c>
      <c r="AO1579" s="8" t="n">
        <v>18.0439631975427</v>
      </c>
      <c r="AP1579" s="8" t="n">
        <v>0.0929975182939643</v>
      </c>
    </row>
    <row r="1580">
      <c r="A1580" t="inlineStr">
        <is>
          <t>TINY_GNN | 1 epoch | seed 43 | hidden 16 | data 1.0 | noise 0.01 | lambda 0.0</t>
        </is>
      </c>
      <c r="B1580" t="inlineStr">
        <is>
          <t>recommended</t>
        </is>
      </c>
      <c r="C1580" t="inlineStr">
        <is>
          <t>2026-06-10T20:58:27</t>
        </is>
      </c>
      <c r="D1580" t="inlineStr">
        <is>
          <t>TINY_GNN</t>
        </is>
      </c>
      <c r="E1580" t="inlineStr">
        <is>
          <t>TINY_GNN</t>
        </is>
      </c>
      <c r="F1580" t="n">
        <v>2</v>
      </c>
      <c r="G1580" t="b">
        <v>0</v>
      </c>
      <c r="H1580" t="n">
        <v>43</v>
      </c>
      <c r="I1580" t="n">
        <v>1</v>
      </c>
      <c r="J1580" t="n">
        <v>300</v>
      </c>
      <c r="K1580" t="n">
        <v>16</v>
      </c>
      <c r="L1580" t="n">
        <v>1</v>
      </c>
      <c r="M1580" s="6" t="n">
        <v>0.01</v>
      </c>
      <c r="N1580" t="n">
        <v>0</v>
      </c>
      <c r="O1580" s="7" t="n">
        <v>0.001</v>
      </c>
      <c r="P1580" t="n">
        <v>0</v>
      </c>
      <c r="Q1580" t="inlineStr">
        <is>
          <t>cuda</t>
        </is>
      </c>
      <c r="R1580" t="n">
        <v>32</v>
      </c>
      <c r="S1580" t="n">
        <v>200</v>
      </c>
      <c r="T1580" t="n">
        <v>120</v>
      </c>
      <c r="U1580" t="n">
        <v>30</v>
      </c>
      <c r="V1580" t="n">
        <v>50</v>
      </c>
      <c r="W1580" t="n">
        <v>119</v>
      </c>
      <c r="X1580" t="n">
        <v>29</v>
      </c>
      <c r="Y1580" t="n">
        <v>49</v>
      </c>
      <c r="Z1580" s="6" t="n">
        <v>0.1</v>
      </c>
      <c r="AA1580" t="n">
        <v>1</v>
      </c>
      <c r="AB1580" t="n">
        <v>1</v>
      </c>
      <c r="AC1580" s="8" t="n">
        <v>0.0569088123738765</v>
      </c>
      <c r="AD1580" t="n">
        <v>0</v>
      </c>
      <c r="AE1580" s="8" t="n">
        <v>0.0569088123738765</v>
      </c>
      <c r="AF1580" s="8" t="n">
        <v>0.0384091840221964</v>
      </c>
      <c r="AG1580" s="8" t="n">
        <v>0.0323494882607946</v>
      </c>
      <c r="AH1580" s="8" t="n">
        <v>0.0323494883368209</v>
      </c>
      <c r="AI1580" s="8" t="n">
        <v>-0.0060596957614017</v>
      </c>
      <c r="AJ1580" t="n">
        <v>49</v>
      </c>
      <c r="AK1580" t="n">
        <v>2717</v>
      </c>
      <c r="AL1580" s="6" t="n">
        <v>2.6533203125</v>
      </c>
      <c r="AM1580" s="9" t="n">
        <v>1.060275000054389</v>
      </c>
      <c r="AN1580" s="9" t="n">
        <v>0.2083965999991051</v>
      </c>
      <c r="AO1580" s="8" t="n">
        <v>1.585124924778938</v>
      </c>
      <c r="AP1580" s="8" t="n">
        <v>0.0342993536674735</v>
      </c>
    </row>
    <row r="1581">
      <c r="A1581" t="inlineStr">
        <is>
          <t>TINY_GNN + PINN | 1 epoch | seed 43 | hidden 16 | data 1.0 | noise 0.01 | lambda 0.001</t>
        </is>
      </c>
      <c r="B1581" t="inlineStr">
        <is>
          <t>recommended</t>
        </is>
      </c>
      <c r="C1581" t="inlineStr">
        <is>
          <t>2026-06-10T20:59:31</t>
        </is>
      </c>
      <c r="D1581" t="inlineStr">
        <is>
          <t>TINY_GNN_PINN</t>
        </is>
      </c>
      <c r="E1581" t="inlineStr">
        <is>
          <t>TINY_GNN + PINN</t>
        </is>
      </c>
      <c r="F1581" t="n">
        <v>3</v>
      </c>
      <c r="G1581" t="b">
        <v>1</v>
      </c>
      <c r="H1581" t="n">
        <v>43</v>
      </c>
      <c r="I1581" t="n">
        <v>1</v>
      </c>
      <c r="J1581" t="n">
        <v>300</v>
      </c>
      <c r="K1581" t="n">
        <v>16</v>
      </c>
      <c r="L1581" t="n">
        <v>1</v>
      </c>
      <c r="M1581" s="6" t="n">
        <v>0.01</v>
      </c>
      <c r="N1581" s="6" t="n">
        <v>0.001</v>
      </c>
      <c r="O1581" s="7" t="n">
        <v>0.001</v>
      </c>
      <c r="P1581" t="n">
        <v>0</v>
      </c>
      <c r="Q1581" t="inlineStr">
        <is>
          <t>cuda</t>
        </is>
      </c>
      <c r="R1581" t="n">
        <v>32</v>
      </c>
      <c r="S1581" t="n">
        <v>200</v>
      </c>
      <c r="T1581" t="n">
        <v>120</v>
      </c>
      <c r="U1581" t="n">
        <v>30</v>
      </c>
      <c r="V1581" t="n">
        <v>50</v>
      </c>
      <c r="W1581" t="n">
        <v>119</v>
      </c>
      <c r="X1581" t="n">
        <v>29</v>
      </c>
      <c r="Y1581" t="n">
        <v>49</v>
      </c>
      <c r="Z1581" s="6" t="n">
        <v>0.1</v>
      </c>
      <c r="AA1581" t="n">
        <v>1</v>
      </c>
      <c r="AB1581" t="n">
        <v>1</v>
      </c>
      <c r="AC1581" s="8" t="n">
        <v>0.0569088123738765</v>
      </c>
      <c r="AD1581" s="8" t="n">
        <v>0.0568486340343952</v>
      </c>
      <c r="AE1581" s="8" t="n">
        <v>0.0569656603038311</v>
      </c>
      <c r="AF1581" s="8" t="n">
        <v>0.0384091841506546</v>
      </c>
      <c r="AG1581" s="8" t="n">
        <v>0.0323494879566893</v>
      </c>
      <c r="AH1581" s="8" t="n">
        <v>0.0323494882988078</v>
      </c>
      <c r="AI1581" s="8" t="n">
        <v>-0.0060596961939653</v>
      </c>
      <c r="AJ1581" t="n">
        <v>49</v>
      </c>
      <c r="AK1581" t="n">
        <v>2717</v>
      </c>
      <c r="AL1581" s="6" t="n">
        <v>2.6533203125</v>
      </c>
      <c r="AM1581" s="9" t="n">
        <v>1.442040000074485</v>
      </c>
      <c r="AN1581" s="9" t="n">
        <v>0.2498720000003231</v>
      </c>
      <c r="AO1581" s="8" t="n">
        <v>1.585124909877777</v>
      </c>
      <c r="AP1581" s="8" t="n">
        <v>0.0466492556154738</v>
      </c>
    </row>
    <row r="1582">
      <c r="A1582" t="inlineStr">
        <is>
          <t>TINY_GNN + PINN | 1 epoch | seed 43 | hidden 16 | data 1.0 | noise 0.01 | lambda 0.01</t>
        </is>
      </c>
      <c r="B1582" t="inlineStr">
        <is>
          <t>recommended</t>
        </is>
      </c>
      <c r="C1582" t="inlineStr">
        <is>
          <t>2026-06-10T21:00:52</t>
        </is>
      </c>
      <c r="D1582" t="inlineStr">
        <is>
          <t>TINY_GNN_PINN</t>
        </is>
      </c>
      <c r="E1582" t="inlineStr">
        <is>
          <t>TINY_GNN + PINN</t>
        </is>
      </c>
      <c r="F1582" t="n">
        <v>3</v>
      </c>
      <c r="G1582" t="b">
        <v>1</v>
      </c>
      <c r="H1582" t="n">
        <v>43</v>
      </c>
      <c r="I1582" t="n">
        <v>1</v>
      </c>
      <c r="J1582" t="n">
        <v>300</v>
      </c>
      <c r="K1582" t="n">
        <v>16</v>
      </c>
      <c r="L1582" t="n">
        <v>1</v>
      </c>
      <c r="M1582" s="6" t="n">
        <v>0.01</v>
      </c>
      <c r="N1582" s="6" t="n">
        <v>0.01</v>
      </c>
      <c r="O1582" s="7" t="n">
        <v>0.001</v>
      </c>
      <c r="P1582" t="n">
        <v>0</v>
      </c>
      <c r="Q1582" t="inlineStr">
        <is>
          <t>cuda</t>
        </is>
      </c>
      <c r="R1582" t="n">
        <v>32</v>
      </c>
      <c r="S1582" t="n">
        <v>200</v>
      </c>
      <c r="T1582" t="n">
        <v>120</v>
      </c>
      <c r="U1582" t="n">
        <v>30</v>
      </c>
      <c r="V1582" t="n">
        <v>50</v>
      </c>
      <c r="W1582" t="n">
        <v>119</v>
      </c>
      <c r="X1582" t="n">
        <v>29</v>
      </c>
      <c r="Y1582" t="n">
        <v>49</v>
      </c>
      <c r="Z1582" s="6" t="n">
        <v>0.1</v>
      </c>
      <c r="AA1582" t="n">
        <v>1</v>
      </c>
      <c r="AB1582" t="n">
        <v>1</v>
      </c>
      <c r="AC1582" s="8" t="n">
        <v>0.0569088123738765</v>
      </c>
      <c r="AD1582" s="8" t="n">
        <v>0.0568486340343952</v>
      </c>
      <c r="AE1582" s="8" t="n">
        <v>0.0574772991240024</v>
      </c>
      <c r="AF1582" s="8" t="n">
        <v>0.0384091838937381</v>
      </c>
      <c r="AG1582" s="8" t="n">
        <v>0.032349488108742</v>
      </c>
      <c r="AH1582" s="8" t="n">
        <v>0.0323494883368209</v>
      </c>
      <c r="AI1582" s="8" t="n">
        <v>-0.0060596957849961</v>
      </c>
      <c r="AJ1582" t="n">
        <v>49</v>
      </c>
      <c r="AK1582" t="n">
        <v>2717</v>
      </c>
      <c r="AL1582" s="6" t="n">
        <v>2.6533203125</v>
      </c>
      <c r="AM1582" s="9" t="n">
        <v>1.132409999991069</v>
      </c>
      <c r="AN1582" s="9" t="n">
        <v>0.234565200000361</v>
      </c>
      <c r="AO1582" s="8" t="n">
        <v>1.585124917328358</v>
      </c>
      <c r="AP1582" s="8" t="n">
        <v>0.0366328838289316</v>
      </c>
    </row>
    <row r="1583">
      <c r="A1583" t="inlineStr">
        <is>
          <t>TINY_GNN + PINN | 1 epoch | seed 43 | hidden 16 | data 1.0 | noise 0.01 | lambda 0.1</t>
        </is>
      </c>
      <c r="B1583" t="inlineStr">
        <is>
          <t>recommended</t>
        </is>
      </c>
      <c r="C1583" t="inlineStr">
        <is>
          <t>2026-06-10T21:02:10</t>
        </is>
      </c>
      <c r="D1583" t="inlineStr">
        <is>
          <t>TINY_GNN_PINN</t>
        </is>
      </c>
      <c r="E1583" t="inlineStr">
        <is>
          <t>TINY_GNN + PINN</t>
        </is>
      </c>
      <c r="F1583" t="n">
        <v>3</v>
      </c>
      <c r="G1583" t="b">
        <v>1</v>
      </c>
      <c r="H1583" t="n">
        <v>43</v>
      </c>
      <c r="I1583" t="n">
        <v>1</v>
      </c>
      <c r="J1583" t="n">
        <v>300</v>
      </c>
      <c r="K1583" t="n">
        <v>16</v>
      </c>
      <c r="L1583" t="n">
        <v>1</v>
      </c>
      <c r="M1583" s="6" t="n">
        <v>0.01</v>
      </c>
      <c r="N1583" s="6" t="n">
        <v>0.1</v>
      </c>
      <c r="O1583" s="7" t="n">
        <v>0.001</v>
      </c>
      <c r="P1583" t="n">
        <v>0</v>
      </c>
      <c r="Q1583" t="inlineStr">
        <is>
          <t>cuda</t>
        </is>
      </c>
      <c r="R1583" t="n">
        <v>32</v>
      </c>
      <c r="S1583" t="n">
        <v>200</v>
      </c>
      <c r="T1583" t="n">
        <v>120</v>
      </c>
      <c r="U1583" t="n">
        <v>30</v>
      </c>
      <c r="V1583" t="n">
        <v>50</v>
      </c>
      <c r="W1583" t="n">
        <v>119</v>
      </c>
      <c r="X1583" t="n">
        <v>29</v>
      </c>
      <c r="Y1583" t="n">
        <v>49</v>
      </c>
      <c r="Z1583" s="6" t="n">
        <v>0.1</v>
      </c>
      <c r="AA1583" t="n">
        <v>1</v>
      </c>
      <c r="AB1583" t="n">
        <v>1</v>
      </c>
      <c r="AC1583" s="8" t="n">
        <v>0.0569088123738765</v>
      </c>
      <c r="AD1583" s="8" t="n">
        <v>0.0568486340343952</v>
      </c>
      <c r="AE1583" s="8" t="n">
        <v>0.0625936761498451</v>
      </c>
      <c r="AF1583" s="8" t="n">
        <v>0.0384091840221964</v>
      </c>
      <c r="AG1583" s="8" t="n">
        <v>0.0323494880707288</v>
      </c>
      <c r="AH1583" s="8" t="n">
        <v>0.0323494883368209</v>
      </c>
      <c r="AI1583" s="8" t="n">
        <v>-0.0060596959514675</v>
      </c>
      <c r="AJ1583" t="n">
        <v>49</v>
      </c>
      <c r="AK1583" t="n">
        <v>2717</v>
      </c>
      <c r="AL1583" s="6" t="n">
        <v>2.6533203125</v>
      </c>
      <c r="AM1583" s="9" t="n">
        <v>1.226635000057286</v>
      </c>
      <c r="AN1583" s="9" t="n">
        <v>0.2490744999995513</v>
      </c>
      <c r="AO1583" s="8" t="n">
        <v>1.585124915465712</v>
      </c>
      <c r="AP1583" s="8" t="n">
        <v>0.0396810143014916</v>
      </c>
    </row>
    <row r="1584">
      <c r="A1584" t="inlineStr">
        <is>
          <t>TINY_GNN + PINN | 1 epoch | seed 43 | hidden 16 | data 1.0 | noise 0.01 | lambda 1.0</t>
        </is>
      </c>
      <c r="B1584" t="inlineStr">
        <is>
          <t>recommended</t>
        </is>
      </c>
      <c r="C1584" t="inlineStr">
        <is>
          <t>2026-06-10T21:03:30</t>
        </is>
      </c>
      <c r="D1584" t="inlineStr">
        <is>
          <t>TINY_GNN_PINN</t>
        </is>
      </c>
      <c r="E1584" t="inlineStr">
        <is>
          <t>TINY_GNN + PINN</t>
        </is>
      </c>
      <c r="F1584" t="n">
        <v>3</v>
      </c>
      <c r="G1584" t="b">
        <v>1</v>
      </c>
      <c r="H1584" t="n">
        <v>43</v>
      </c>
      <c r="I1584" t="n">
        <v>1</v>
      </c>
      <c r="J1584" t="n">
        <v>300</v>
      </c>
      <c r="K1584" t="n">
        <v>16</v>
      </c>
      <c r="L1584" t="n">
        <v>1</v>
      </c>
      <c r="M1584" s="6" t="n">
        <v>0.01</v>
      </c>
      <c r="N1584" t="n">
        <v>1</v>
      </c>
      <c r="O1584" s="7" t="n">
        <v>0.001</v>
      </c>
      <c r="P1584" t="n">
        <v>0</v>
      </c>
      <c r="Q1584" t="inlineStr">
        <is>
          <t>cuda</t>
        </is>
      </c>
      <c r="R1584" t="n">
        <v>32</v>
      </c>
      <c r="S1584" t="n">
        <v>200</v>
      </c>
      <c r="T1584" t="n">
        <v>120</v>
      </c>
      <c r="U1584" t="n">
        <v>30</v>
      </c>
      <c r="V1584" t="n">
        <v>50</v>
      </c>
      <c r="W1584" t="n">
        <v>119</v>
      </c>
      <c r="X1584" t="n">
        <v>29</v>
      </c>
      <c r="Y1584" t="n">
        <v>49</v>
      </c>
      <c r="Z1584" s="6" t="n">
        <v>0.1</v>
      </c>
      <c r="AA1584" t="n">
        <v>1</v>
      </c>
      <c r="AB1584" t="n">
        <v>1</v>
      </c>
      <c r="AC1584" s="8" t="n">
        <v>0.0569088123738765</v>
      </c>
      <c r="AD1584" s="8" t="n">
        <v>0.0568486340343952</v>
      </c>
      <c r="AE1584" s="8" t="n">
        <v>0.1137574464082717</v>
      </c>
      <c r="AF1584" s="8" t="n">
        <v>0.0384091838937381</v>
      </c>
      <c r="AG1584" s="8" t="n">
        <v>0.0323494881467551</v>
      </c>
      <c r="AH1584" s="8" t="n">
        <v>0.0323494881847683</v>
      </c>
      <c r="AI1584" s="8" t="n">
        <v>-0.0060596957469829</v>
      </c>
      <c r="AJ1584" t="n">
        <v>49</v>
      </c>
      <c r="AK1584" t="n">
        <v>2717</v>
      </c>
      <c r="AL1584" s="6" t="n">
        <v>2.6533203125</v>
      </c>
      <c r="AM1584" s="9" t="n">
        <v>1.216559999920719</v>
      </c>
      <c r="AN1584" s="9" t="n">
        <v>0.3378878000003169</v>
      </c>
      <c r="AO1584" s="8" t="n">
        <v>1.585124919191003</v>
      </c>
      <c r="AP1584" s="8" t="n">
        <v>0.0393550932972517</v>
      </c>
    </row>
    <row r="1585">
      <c r="A1585" t="inlineStr">
        <is>
          <t>TINY_GNN + PINN | 1 epoch | seed 43 | hidden 16 | data 1.0 | noise 0.01 | lambda 10.0</t>
        </is>
      </c>
      <c r="B1585" t="inlineStr">
        <is>
          <t>recommended</t>
        </is>
      </c>
      <c r="C1585" t="inlineStr">
        <is>
          <t>2026-06-10T21:04:55</t>
        </is>
      </c>
      <c r="D1585" t="inlineStr">
        <is>
          <t>TINY_GNN_PINN</t>
        </is>
      </c>
      <c r="E1585" t="inlineStr">
        <is>
          <t>TINY_GNN + PINN</t>
        </is>
      </c>
      <c r="F1585" t="n">
        <v>3</v>
      </c>
      <c r="G1585" t="b">
        <v>1</v>
      </c>
      <c r="H1585" t="n">
        <v>43</v>
      </c>
      <c r="I1585" t="n">
        <v>1</v>
      </c>
      <c r="J1585" t="n">
        <v>300</v>
      </c>
      <c r="K1585" t="n">
        <v>16</v>
      </c>
      <c r="L1585" t="n">
        <v>1</v>
      </c>
      <c r="M1585" s="6" t="n">
        <v>0.01</v>
      </c>
      <c r="N1585" t="n">
        <v>10</v>
      </c>
      <c r="O1585" s="7" t="n">
        <v>0.001</v>
      </c>
      <c r="P1585" t="n">
        <v>0</v>
      </c>
      <c r="Q1585" t="inlineStr">
        <is>
          <t>cuda</t>
        </is>
      </c>
      <c r="R1585" t="n">
        <v>32</v>
      </c>
      <c r="S1585" t="n">
        <v>200</v>
      </c>
      <c r="T1585" t="n">
        <v>120</v>
      </c>
      <c r="U1585" t="n">
        <v>30</v>
      </c>
      <c r="V1585" t="n">
        <v>50</v>
      </c>
      <c r="W1585" t="n">
        <v>119</v>
      </c>
      <c r="X1585" t="n">
        <v>29</v>
      </c>
      <c r="Y1585" t="n">
        <v>49</v>
      </c>
      <c r="Z1585" s="6" t="n">
        <v>0.1</v>
      </c>
      <c r="AA1585" t="n">
        <v>1</v>
      </c>
      <c r="AB1585" t="n">
        <v>1</v>
      </c>
      <c r="AC1585" s="8" t="n">
        <v>0.0569088123738765</v>
      </c>
      <c r="AD1585" s="8" t="n">
        <v>0.0568486340343952</v>
      </c>
      <c r="AE1585" s="8" t="n">
        <v>0.6253951191902161</v>
      </c>
      <c r="AF1585" s="8" t="n">
        <v>0.0384091840221964</v>
      </c>
      <c r="AG1585" s="8" t="n">
        <v>0.0323494881847683</v>
      </c>
      <c r="AH1585" s="8" t="n">
        <v>0.0323494882607946</v>
      </c>
      <c r="AI1585" s="8" t="n">
        <v>-0.006059695837428</v>
      </c>
      <c r="AJ1585" t="n">
        <v>49</v>
      </c>
      <c r="AK1585" t="n">
        <v>2717</v>
      </c>
      <c r="AL1585" s="6" t="n">
        <v>2.6533203125</v>
      </c>
      <c r="AM1585" s="9" t="n">
        <v>1.673859999937122</v>
      </c>
      <c r="AN1585" s="9" t="n">
        <v>0.2638278999984322</v>
      </c>
      <c r="AO1585" s="8" t="n">
        <v>1.585124921053648</v>
      </c>
      <c r="AP1585" s="8" t="n">
        <v>0.0541485142909222</v>
      </c>
    </row>
    <row r="1586">
      <c r="A1586" t="inlineStr">
        <is>
          <t>MLP | 1 epoch | seed 43 | hidden 16 | data 1.0 | noise 0.05 | lambda 0.0</t>
        </is>
      </c>
      <c r="B1586" t="inlineStr">
        <is>
          <t>recommended</t>
        </is>
      </c>
      <c r="C1586" t="inlineStr">
        <is>
          <t>2026-06-10T21:06:14</t>
        </is>
      </c>
      <c r="D1586" t="inlineStr">
        <is>
          <t>MLP</t>
        </is>
      </c>
      <c r="E1586" t="inlineStr">
        <is>
          <t>MLP</t>
        </is>
      </c>
      <c r="F1586" t="n">
        <v>0</v>
      </c>
      <c r="G1586" t="b">
        <v>0</v>
      </c>
      <c r="H1586" t="n">
        <v>43</v>
      </c>
      <c r="I1586" t="n">
        <v>1</v>
      </c>
      <c r="J1586" t="n">
        <v>300</v>
      </c>
      <c r="K1586" t="n">
        <v>16</v>
      </c>
      <c r="L1586" t="n">
        <v>1</v>
      </c>
      <c r="M1586" s="6" t="n">
        <v>0.05</v>
      </c>
      <c r="N1586" t="n">
        <v>0</v>
      </c>
      <c r="O1586" s="7" t="n">
        <v>0.001</v>
      </c>
      <c r="P1586" t="n">
        <v>0</v>
      </c>
      <c r="Q1586" t="inlineStr">
        <is>
          <t>cuda</t>
        </is>
      </c>
      <c r="R1586" t="n">
        <v>32</v>
      </c>
      <c r="S1586" t="n">
        <v>200</v>
      </c>
      <c r="T1586" t="n">
        <v>120</v>
      </c>
      <c r="U1586" t="n">
        <v>30</v>
      </c>
      <c r="V1586" t="n">
        <v>50</v>
      </c>
      <c r="W1586" t="n">
        <v>119</v>
      </c>
      <c r="X1586" t="n">
        <v>29</v>
      </c>
      <c r="Y1586" t="n">
        <v>49</v>
      </c>
      <c r="Z1586" s="6" t="n">
        <v>0.1</v>
      </c>
      <c r="AA1586" t="n">
        <v>1</v>
      </c>
      <c r="AB1586" t="n">
        <v>1</v>
      </c>
      <c r="AC1586" s="8" t="n">
        <v>0.0533485747873783</v>
      </c>
      <c r="AD1586" t="n">
        <v>0</v>
      </c>
      <c r="AE1586" s="8" t="n">
        <v>0.0533485747873783</v>
      </c>
      <c r="AF1586" s="8" t="n">
        <v>0.0407976135611534</v>
      </c>
      <c r="AG1586" s="8" t="n">
        <v>0.0388758058602712</v>
      </c>
      <c r="AH1586" s="8" t="n">
        <v>0.0388758058602712</v>
      </c>
      <c r="AI1586" s="8" t="n">
        <v>-0.0019218077008821</v>
      </c>
      <c r="AJ1586" t="n">
        <v>321</v>
      </c>
      <c r="AK1586" t="n">
        <v>4053</v>
      </c>
      <c r="AL1586" s="6" t="n">
        <v>3.9580078125</v>
      </c>
      <c r="AM1586" s="9" t="n">
        <v>0.1247199999852455</v>
      </c>
      <c r="AN1586" s="9" t="n">
        <v>0.1266015000001061</v>
      </c>
      <c r="AO1586" s="8" t="n">
        <v>12.47913368114707</v>
      </c>
      <c r="AP1586" s="8" t="n">
        <v>0.0048485905063194</v>
      </c>
    </row>
    <row r="1587">
      <c r="A1587" t="inlineStr">
        <is>
          <t>FULL_GNN | 1 epoch | seed 43 | hidden 16 | data 1.0 | noise 0.05 | lambda 0.0</t>
        </is>
      </c>
      <c r="B1587" t="inlineStr">
        <is>
          <t>recommended</t>
        </is>
      </c>
      <c r="C1587" t="inlineStr">
        <is>
          <t>2026-06-10T21:06:33</t>
        </is>
      </c>
      <c r="D1587" t="inlineStr">
        <is>
          <t>FULL_GNN</t>
        </is>
      </c>
      <c r="E1587" t="inlineStr">
        <is>
          <t>FULL_GNN</t>
        </is>
      </c>
      <c r="F1587" t="n">
        <v>1</v>
      </c>
      <c r="G1587" t="b">
        <v>0</v>
      </c>
      <c r="H1587" t="n">
        <v>43</v>
      </c>
      <c r="I1587" t="n">
        <v>1</v>
      </c>
      <c r="J1587" t="n">
        <v>300</v>
      </c>
      <c r="K1587" t="n">
        <v>16</v>
      </c>
      <c r="L1587" t="n">
        <v>1</v>
      </c>
      <c r="M1587" s="6" t="n">
        <v>0.05</v>
      </c>
      <c r="N1587" t="n">
        <v>0</v>
      </c>
      <c r="O1587" s="7" t="n">
        <v>0.001</v>
      </c>
      <c r="P1587" s="6" t="n">
        <v>0.1</v>
      </c>
      <c r="Q1587" t="inlineStr">
        <is>
          <t>cuda</t>
        </is>
      </c>
      <c r="R1587" t="n">
        <v>32</v>
      </c>
      <c r="S1587" t="n">
        <v>200</v>
      </c>
      <c r="T1587" t="n">
        <v>120</v>
      </c>
      <c r="U1587" t="n">
        <v>30</v>
      </c>
      <c r="V1587" t="n">
        <v>50</v>
      </c>
      <c r="W1587" t="n">
        <v>119</v>
      </c>
      <c r="X1587" t="n">
        <v>29</v>
      </c>
      <c r="Y1587" t="n">
        <v>49</v>
      </c>
      <c r="Z1587" s="6" t="n">
        <v>0.1</v>
      </c>
      <c r="AA1587" t="n">
        <v>1</v>
      </c>
      <c r="AB1587" t="n">
        <v>1</v>
      </c>
      <c r="AC1587" s="8" t="n">
        <v>0.1013186201453208</v>
      </c>
      <c r="AD1587" t="n">
        <v>0</v>
      </c>
      <c r="AE1587" s="8" t="n">
        <v>0.1013186201453208</v>
      </c>
      <c r="AF1587" s="8" t="n">
        <v>0.0667372358770206</v>
      </c>
      <c r="AG1587" s="8" t="n">
        <v>0.0562117233568308</v>
      </c>
      <c r="AH1587" s="8" t="n">
        <v>0.0562117233568308</v>
      </c>
      <c r="AI1587" s="8" t="n">
        <v>-0.0105255125201897</v>
      </c>
      <c r="AJ1587" t="n">
        <v>321</v>
      </c>
      <c r="AK1587" t="n">
        <v>4309</v>
      </c>
      <c r="AL1587" s="6" t="n">
        <v>4.2080078125</v>
      </c>
      <c r="AM1587" s="9" t="n">
        <v>1.696579999952519</v>
      </c>
      <c r="AN1587" s="9" t="n">
        <v>0.3359885999998369</v>
      </c>
      <c r="AO1587" s="8" t="n">
        <v>18.0439631975427</v>
      </c>
      <c r="AP1587" s="8" t="n">
        <v>0.09536768561006299</v>
      </c>
    </row>
    <row r="1588">
      <c r="A1588" t="inlineStr">
        <is>
          <t>TINY_GNN | 1 epoch | seed 43 | hidden 16 | data 1.0 | noise 0.05 | lambda 0.0</t>
        </is>
      </c>
      <c r="B1588" t="inlineStr">
        <is>
          <t>recommended</t>
        </is>
      </c>
      <c r="C1588" t="inlineStr">
        <is>
          <t>2026-06-10T21:08:14</t>
        </is>
      </c>
      <c r="D1588" t="inlineStr">
        <is>
          <t>TINY_GNN</t>
        </is>
      </c>
      <c r="E1588" t="inlineStr">
        <is>
          <t>TINY_GNN</t>
        </is>
      </c>
      <c r="F1588" t="n">
        <v>2</v>
      </c>
      <c r="G1588" t="b">
        <v>0</v>
      </c>
      <c r="H1588" t="n">
        <v>43</v>
      </c>
      <c r="I1588" t="n">
        <v>1</v>
      </c>
      <c r="J1588" t="n">
        <v>300</v>
      </c>
      <c r="K1588" t="n">
        <v>16</v>
      </c>
      <c r="L1588" t="n">
        <v>1</v>
      </c>
      <c r="M1588" s="6" t="n">
        <v>0.05</v>
      </c>
      <c r="N1588" t="n">
        <v>0</v>
      </c>
      <c r="O1588" s="7" t="n">
        <v>0.001</v>
      </c>
      <c r="P1588" t="n">
        <v>0</v>
      </c>
      <c r="Q1588" t="inlineStr">
        <is>
          <t>cuda</t>
        </is>
      </c>
      <c r="R1588" t="n">
        <v>32</v>
      </c>
      <c r="S1588" t="n">
        <v>200</v>
      </c>
      <c r="T1588" t="n">
        <v>120</v>
      </c>
      <c r="U1588" t="n">
        <v>30</v>
      </c>
      <c r="V1588" t="n">
        <v>50</v>
      </c>
      <c r="W1588" t="n">
        <v>119</v>
      </c>
      <c r="X1588" t="n">
        <v>29</v>
      </c>
      <c r="Y1588" t="n">
        <v>49</v>
      </c>
      <c r="Z1588" s="6" t="n">
        <v>0.1</v>
      </c>
      <c r="AA1588" t="n">
        <v>1</v>
      </c>
      <c r="AB1588" t="n">
        <v>1</v>
      </c>
      <c r="AC1588" s="8" t="n">
        <v>0.0590658634901046</v>
      </c>
      <c r="AD1588" t="n">
        <v>0</v>
      </c>
      <c r="AE1588" s="8" t="n">
        <v>0.0590658634901046</v>
      </c>
      <c r="AF1588" s="8" t="n">
        <v>0.0384091840221964</v>
      </c>
      <c r="AG1588" s="8" t="n">
        <v>0.0323494882227814</v>
      </c>
      <c r="AH1588" s="8" t="n">
        <v>0.0323494883368209</v>
      </c>
      <c r="AI1588" s="8" t="n">
        <v>-0.0060596957994149</v>
      </c>
      <c r="AJ1588" t="n">
        <v>49</v>
      </c>
      <c r="AK1588" t="n">
        <v>2717</v>
      </c>
      <c r="AL1588" s="6" t="n">
        <v>2.6533203125</v>
      </c>
      <c r="AM1588" s="9" t="n">
        <v>1.577575000010256</v>
      </c>
      <c r="AN1588" s="9" t="n">
        <v>0.2196292000007815</v>
      </c>
      <c r="AO1588" s="8" t="n">
        <v>1.585124922916293</v>
      </c>
      <c r="AP1588" s="8" t="n">
        <v>0.0510337438833862</v>
      </c>
    </row>
    <row r="1589">
      <c r="A1589" t="inlineStr">
        <is>
          <t>TINY_GNN + PINN | 1 epoch | seed 43 | hidden 16 | data 1.0 | noise 0.05 | lambda 0.001</t>
        </is>
      </c>
      <c r="B1589" t="inlineStr">
        <is>
          <t>recommended</t>
        </is>
      </c>
      <c r="C1589" t="inlineStr">
        <is>
          <t>2026-06-10T21:09:17</t>
        </is>
      </c>
      <c r="D1589" t="inlineStr">
        <is>
          <t>TINY_GNN_PINN</t>
        </is>
      </c>
      <c r="E1589" t="inlineStr">
        <is>
          <t>TINY_GNN + PINN</t>
        </is>
      </c>
      <c r="F1589" t="n">
        <v>3</v>
      </c>
      <c r="G1589" t="b">
        <v>1</v>
      </c>
      <c r="H1589" t="n">
        <v>43</v>
      </c>
      <c r="I1589" t="n">
        <v>1</v>
      </c>
      <c r="J1589" t="n">
        <v>300</v>
      </c>
      <c r="K1589" t="n">
        <v>16</v>
      </c>
      <c r="L1589" t="n">
        <v>1</v>
      </c>
      <c r="M1589" s="6" t="n">
        <v>0.05</v>
      </c>
      <c r="N1589" s="6" t="n">
        <v>0.001</v>
      </c>
      <c r="O1589" s="7" t="n">
        <v>0.001</v>
      </c>
      <c r="P1589" t="n">
        <v>0</v>
      </c>
      <c r="Q1589" t="inlineStr">
        <is>
          <t>cuda</t>
        </is>
      </c>
      <c r="R1589" t="n">
        <v>32</v>
      </c>
      <c r="S1589" t="n">
        <v>200</v>
      </c>
      <c r="T1589" t="n">
        <v>120</v>
      </c>
      <c r="U1589" t="n">
        <v>30</v>
      </c>
      <c r="V1589" t="n">
        <v>50</v>
      </c>
      <c r="W1589" t="n">
        <v>119</v>
      </c>
      <c r="X1589" t="n">
        <v>29</v>
      </c>
      <c r="Y1589" t="n">
        <v>49</v>
      </c>
      <c r="Z1589" s="6" t="n">
        <v>0.1</v>
      </c>
      <c r="AA1589" t="n">
        <v>1</v>
      </c>
      <c r="AB1589" t="n">
        <v>1</v>
      </c>
      <c r="AC1589" s="8" t="n">
        <v>0.0590658634901046</v>
      </c>
      <c r="AD1589" s="8" t="n">
        <v>0.0576660931110382</v>
      </c>
      <c r="AE1589" s="8" t="n">
        <v>0.0591235309839248</v>
      </c>
      <c r="AF1589" s="8" t="n">
        <v>0.0384091841506546</v>
      </c>
      <c r="AG1589" s="8" t="n">
        <v>0.032349488108742</v>
      </c>
      <c r="AH1589" s="8" t="n">
        <v>0.0323494881467551</v>
      </c>
      <c r="AI1589" s="8" t="n">
        <v>-0.0060596960419126</v>
      </c>
      <c r="AJ1589" t="n">
        <v>49</v>
      </c>
      <c r="AK1589" t="n">
        <v>2717</v>
      </c>
      <c r="AL1589" s="6" t="n">
        <v>2.6533203125</v>
      </c>
      <c r="AM1589" s="9" t="n">
        <v>1.500829999895359</v>
      </c>
      <c r="AN1589" s="9" t="n">
        <v>0.314132100000279</v>
      </c>
      <c r="AO1589" s="8" t="n">
        <v>1.585124917328358</v>
      </c>
      <c r="AP1589" s="8" t="n">
        <v>0.0485510822348581</v>
      </c>
    </row>
    <row r="1590">
      <c r="A1590" t="inlineStr">
        <is>
          <t>TINY_GNN + PINN | 1 epoch | seed 43 | hidden 16 | data 1.0 | noise 0.05 | lambda 0.01</t>
        </is>
      </c>
      <c r="B1590" t="inlineStr">
        <is>
          <t>recommended</t>
        </is>
      </c>
      <c r="C1590" t="inlineStr">
        <is>
          <t>2026-06-10T21:10:33</t>
        </is>
      </c>
      <c r="D1590" t="inlineStr">
        <is>
          <t>TINY_GNN_PINN</t>
        </is>
      </c>
      <c r="E1590" t="inlineStr">
        <is>
          <t>TINY_GNN + PINN</t>
        </is>
      </c>
      <c r="F1590" t="n">
        <v>3</v>
      </c>
      <c r="G1590" t="b">
        <v>1</v>
      </c>
      <c r="H1590" t="n">
        <v>43</v>
      </c>
      <c r="I1590" t="n">
        <v>1</v>
      </c>
      <c r="J1590" t="n">
        <v>300</v>
      </c>
      <c r="K1590" t="n">
        <v>16</v>
      </c>
      <c r="L1590" t="n">
        <v>1</v>
      </c>
      <c r="M1590" s="6" t="n">
        <v>0.05</v>
      </c>
      <c r="N1590" s="6" t="n">
        <v>0.01</v>
      </c>
      <c r="O1590" s="7" t="n">
        <v>0.001</v>
      </c>
      <c r="P1590" t="n">
        <v>0</v>
      </c>
      <c r="Q1590" t="inlineStr">
        <is>
          <t>cuda</t>
        </is>
      </c>
      <c r="R1590" t="n">
        <v>32</v>
      </c>
      <c r="S1590" t="n">
        <v>200</v>
      </c>
      <c r="T1590" t="n">
        <v>120</v>
      </c>
      <c r="U1590" t="n">
        <v>30</v>
      </c>
      <c r="V1590" t="n">
        <v>50</v>
      </c>
      <c r="W1590" t="n">
        <v>119</v>
      </c>
      <c r="X1590" t="n">
        <v>29</v>
      </c>
      <c r="Y1590" t="n">
        <v>49</v>
      </c>
      <c r="Z1590" s="6" t="n">
        <v>0.1</v>
      </c>
      <c r="AA1590" t="n">
        <v>1</v>
      </c>
      <c r="AB1590" t="n">
        <v>1</v>
      </c>
      <c r="AC1590" s="8" t="n">
        <v>0.0590658634901046</v>
      </c>
      <c r="AD1590" s="8" t="n">
        <v>0.0576660931110382</v>
      </c>
      <c r="AE1590" s="8" t="n">
        <v>0.0596425235271453</v>
      </c>
      <c r="AF1590" s="8" t="n">
        <v>0.0384091840221964</v>
      </c>
      <c r="AG1590" s="8" t="n">
        <v>0.0323494880327156</v>
      </c>
      <c r="AH1590" s="8" t="n">
        <v>0.0323494882607946</v>
      </c>
      <c r="AI1590" s="8" t="n">
        <v>-0.0060596959894807</v>
      </c>
      <c r="AJ1590" t="n">
        <v>49</v>
      </c>
      <c r="AK1590" t="n">
        <v>2717</v>
      </c>
      <c r="AL1590" s="6" t="n">
        <v>2.6533203125</v>
      </c>
      <c r="AM1590" s="9" t="n">
        <v>1.254155000060564</v>
      </c>
      <c r="AN1590" s="9" t="n">
        <v>0.2520016000016767</v>
      </c>
      <c r="AO1590" s="8" t="n">
        <v>1.585124913603067</v>
      </c>
      <c r="AP1590" s="8" t="n">
        <v>0.0405712721656297</v>
      </c>
    </row>
    <row r="1591">
      <c r="A1591" t="inlineStr">
        <is>
          <t>TINY_GNN + PINN | 1 epoch | seed 43 | hidden 16 | data 1.0 | noise 0.05 | lambda 0.1</t>
        </is>
      </c>
      <c r="B1591" t="inlineStr">
        <is>
          <t>recommended</t>
        </is>
      </c>
      <c r="C1591" t="inlineStr">
        <is>
          <t>2026-06-10T21:11:55</t>
        </is>
      </c>
      <c r="D1591" t="inlineStr">
        <is>
          <t>TINY_GNN_PINN</t>
        </is>
      </c>
      <c r="E1591" t="inlineStr">
        <is>
          <t>TINY_GNN + PINN</t>
        </is>
      </c>
      <c r="F1591" t="n">
        <v>3</v>
      </c>
      <c r="G1591" t="b">
        <v>1</v>
      </c>
      <c r="H1591" t="n">
        <v>43</v>
      </c>
      <c r="I1591" t="n">
        <v>1</v>
      </c>
      <c r="J1591" t="n">
        <v>300</v>
      </c>
      <c r="K1591" t="n">
        <v>16</v>
      </c>
      <c r="L1591" t="n">
        <v>1</v>
      </c>
      <c r="M1591" s="6" t="n">
        <v>0.05</v>
      </c>
      <c r="N1591" s="6" t="n">
        <v>0.1</v>
      </c>
      <c r="O1591" s="7" t="n">
        <v>0.001</v>
      </c>
      <c r="P1591" t="n">
        <v>0</v>
      </c>
      <c r="Q1591" t="inlineStr">
        <is>
          <t>cuda</t>
        </is>
      </c>
      <c r="R1591" t="n">
        <v>32</v>
      </c>
      <c r="S1591" t="n">
        <v>200</v>
      </c>
      <c r="T1591" t="n">
        <v>120</v>
      </c>
      <c r="U1591" t="n">
        <v>30</v>
      </c>
      <c r="V1591" t="n">
        <v>50</v>
      </c>
      <c r="W1591" t="n">
        <v>119</v>
      </c>
      <c r="X1591" t="n">
        <v>29</v>
      </c>
      <c r="Y1591" t="n">
        <v>49</v>
      </c>
      <c r="Z1591" s="6" t="n">
        <v>0.1</v>
      </c>
      <c r="AA1591" t="n">
        <v>1</v>
      </c>
      <c r="AB1591" t="n">
        <v>1</v>
      </c>
      <c r="AC1591" s="8" t="n">
        <v>0.0590658634901046</v>
      </c>
      <c r="AD1591" s="8" t="n">
        <v>0.0576660931110382</v>
      </c>
      <c r="AE1591" s="8" t="n">
        <v>0.06483247131109229</v>
      </c>
      <c r="AF1591" s="8" t="n">
        <v>0.0384091840221964</v>
      </c>
      <c r="AG1591" s="8" t="n">
        <v>0.0323494880327156</v>
      </c>
      <c r="AH1591" s="8" t="n">
        <v>0.0323494881847683</v>
      </c>
      <c r="AI1591" s="8" t="n">
        <v>-0.0060596959894807</v>
      </c>
      <c r="AJ1591" t="n">
        <v>49</v>
      </c>
      <c r="AK1591" t="n">
        <v>2717</v>
      </c>
      <c r="AL1591" s="6" t="n">
        <v>2.6533203125</v>
      </c>
      <c r="AM1591" s="9" t="n">
        <v>1.283624999996391</v>
      </c>
      <c r="AN1591" s="9" t="n">
        <v>0.3252580999978818</v>
      </c>
      <c r="AO1591" s="8" t="n">
        <v>1.585124913603067</v>
      </c>
      <c r="AP1591" s="8" t="n">
        <v>0.0415246115758778</v>
      </c>
    </row>
    <row r="1592">
      <c r="A1592" t="inlineStr">
        <is>
          <t>TINY_GNN + PINN | 1 epoch | seed 43 | hidden 16 | data 1.0 | noise 0.05 | lambda 1.0</t>
        </is>
      </c>
      <c r="B1592" t="inlineStr">
        <is>
          <t>recommended</t>
        </is>
      </c>
      <c r="C1592" t="inlineStr">
        <is>
          <t>2026-06-10T21:13:17</t>
        </is>
      </c>
      <c r="D1592" t="inlineStr">
        <is>
          <t>TINY_GNN_PINN</t>
        </is>
      </c>
      <c r="E1592" t="inlineStr">
        <is>
          <t>TINY_GNN + PINN</t>
        </is>
      </c>
      <c r="F1592" t="n">
        <v>3</v>
      </c>
      <c r="G1592" t="b">
        <v>1</v>
      </c>
      <c r="H1592" t="n">
        <v>43</v>
      </c>
      <c r="I1592" t="n">
        <v>1</v>
      </c>
      <c r="J1592" t="n">
        <v>300</v>
      </c>
      <c r="K1592" t="n">
        <v>16</v>
      </c>
      <c r="L1592" t="n">
        <v>1</v>
      </c>
      <c r="M1592" s="6" t="n">
        <v>0.05</v>
      </c>
      <c r="N1592" t="n">
        <v>1</v>
      </c>
      <c r="O1592" s="7" t="n">
        <v>0.001</v>
      </c>
      <c r="P1592" t="n">
        <v>0</v>
      </c>
      <c r="Q1592" t="inlineStr">
        <is>
          <t>cuda</t>
        </is>
      </c>
      <c r="R1592" t="n">
        <v>32</v>
      </c>
      <c r="S1592" t="n">
        <v>200</v>
      </c>
      <c r="T1592" t="n">
        <v>120</v>
      </c>
      <c r="U1592" t="n">
        <v>30</v>
      </c>
      <c r="V1592" t="n">
        <v>50</v>
      </c>
      <c r="W1592" t="n">
        <v>119</v>
      </c>
      <c r="X1592" t="n">
        <v>29</v>
      </c>
      <c r="Y1592" t="n">
        <v>49</v>
      </c>
      <c r="Z1592" s="6" t="n">
        <v>0.1</v>
      </c>
      <c r="AA1592" t="n">
        <v>1</v>
      </c>
      <c r="AB1592" t="n">
        <v>1</v>
      </c>
      <c r="AC1592" s="8" t="n">
        <v>0.0590658634901046</v>
      </c>
      <c r="AD1592" s="8" t="n">
        <v>0.0576660931110382</v>
      </c>
      <c r="AE1592" s="8" t="n">
        <v>0.1167319566011428</v>
      </c>
      <c r="AF1592" s="8" t="n">
        <v>0.0384091840221964</v>
      </c>
      <c r="AG1592" s="8" t="n">
        <v>0.032349488108742</v>
      </c>
      <c r="AH1592" s="8" t="n">
        <v>0.0323494882988078</v>
      </c>
      <c r="AI1592" s="8" t="n">
        <v>-0.0060596959134544</v>
      </c>
      <c r="AJ1592" t="n">
        <v>49</v>
      </c>
      <c r="AK1592" t="n">
        <v>2717</v>
      </c>
      <c r="AL1592" s="6" t="n">
        <v>2.6533203125</v>
      </c>
      <c r="AM1592" s="9" t="n">
        <v>1.062369999999646</v>
      </c>
      <c r="AN1592" s="9" t="n">
        <v>0.2615049999985785</v>
      </c>
      <c r="AO1592" s="8" t="n">
        <v>1.585124917328358</v>
      </c>
      <c r="AP1592" s="8" t="n">
        <v>0.0343671256820727</v>
      </c>
    </row>
    <row r="1593">
      <c r="A1593" t="inlineStr">
        <is>
          <t>TINY_GNN + PINN | 1 epoch | seed 43 | hidden 16 | data 1.0 | noise 0.05 | lambda 10.0</t>
        </is>
      </c>
      <c r="B1593" t="inlineStr">
        <is>
          <t>recommended</t>
        </is>
      </c>
      <c r="C1593" t="inlineStr">
        <is>
          <t>2026-06-10T21:14:33</t>
        </is>
      </c>
      <c r="D1593" t="inlineStr">
        <is>
          <t>TINY_GNN_PINN</t>
        </is>
      </c>
      <c r="E1593" t="inlineStr">
        <is>
          <t>TINY_GNN + PINN</t>
        </is>
      </c>
      <c r="F1593" t="n">
        <v>3</v>
      </c>
      <c r="G1593" t="b">
        <v>1</v>
      </c>
      <c r="H1593" t="n">
        <v>43</v>
      </c>
      <c r="I1593" t="n">
        <v>1</v>
      </c>
      <c r="J1593" t="n">
        <v>300</v>
      </c>
      <c r="K1593" t="n">
        <v>16</v>
      </c>
      <c r="L1593" t="n">
        <v>1</v>
      </c>
      <c r="M1593" s="6" t="n">
        <v>0.05</v>
      </c>
      <c r="N1593" t="n">
        <v>10</v>
      </c>
      <c r="O1593" s="7" t="n">
        <v>0.001</v>
      </c>
      <c r="P1593" t="n">
        <v>0</v>
      </c>
      <c r="Q1593" t="inlineStr">
        <is>
          <t>cuda</t>
        </is>
      </c>
      <c r="R1593" t="n">
        <v>32</v>
      </c>
      <c r="S1593" t="n">
        <v>200</v>
      </c>
      <c r="T1593" t="n">
        <v>120</v>
      </c>
      <c r="U1593" t="n">
        <v>30</v>
      </c>
      <c r="V1593" t="n">
        <v>50</v>
      </c>
      <c r="W1593" t="n">
        <v>119</v>
      </c>
      <c r="X1593" t="n">
        <v>29</v>
      </c>
      <c r="Y1593" t="n">
        <v>49</v>
      </c>
      <c r="Z1593" s="6" t="n">
        <v>0.1</v>
      </c>
      <c r="AA1593" t="n">
        <v>1</v>
      </c>
      <c r="AB1593" t="n">
        <v>1</v>
      </c>
      <c r="AC1593" s="8" t="n">
        <v>0.0590658634901046</v>
      </c>
      <c r="AD1593" s="8" t="n">
        <v>0.0576660931110382</v>
      </c>
      <c r="AE1593" s="8" t="n">
        <v>0.6357268095016479</v>
      </c>
      <c r="AF1593" s="8" t="n">
        <v>0.0384091840221964</v>
      </c>
      <c r="AG1593" s="8" t="n">
        <v>0.0323494881847683</v>
      </c>
      <c r="AH1593" s="8" t="n">
        <v>0.0323494880707288</v>
      </c>
      <c r="AI1593" s="8" t="n">
        <v>-0.006059695837428</v>
      </c>
      <c r="AJ1593" t="n">
        <v>49</v>
      </c>
      <c r="AK1593" t="n">
        <v>2717</v>
      </c>
      <c r="AL1593" s="6" t="n">
        <v>2.6533203125</v>
      </c>
      <c r="AM1593" s="9" t="n">
        <v>1.346369999919261</v>
      </c>
      <c r="AN1593" s="9" t="n">
        <v>0.2475029999986873</v>
      </c>
      <c r="AO1593" s="8" t="n">
        <v>1.585124921053648</v>
      </c>
      <c r="AP1593" s="8" t="n">
        <v>0.0435543804047146</v>
      </c>
    </row>
    <row r="1594">
      <c r="A1594" t="inlineStr">
        <is>
          <t>MLP | 1 epoch | seed 43 | hidden 16 | data 1.0 | noise 0.1 | lambda 0.0</t>
        </is>
      </c>
      <c r="B1594" t="inlineStr">
        <is>
          <t>recommended</t>
        </is>
      </c>
      <c r="C1594" t="inlineStr">
        <is>
          <t>2026-06-10T21:15:57</t>
        </is>
      </c>
      <c r="D1594" t="inlineStr">
        <is>
          <t>MLP</t>
        </is>
      </c>
      <c r="E1594" t="inlineStr">
        <is>
          <t>MLP</t>
        </is>
      </c>
      <c r="F1594" t="n">
        <v>0</v>
      </c>
      <c r="G1594" t="b">
        <v>0</v>
      </c>
      <c r="H1594" t="n">
        <v>43</v>
      </c>
      <c r="I1594" t="n">
        <v>1</v>
      </c>
      <c r="J1594" t="n">
        <v>300</v>
      </c>
      <c r="K1594" t="n">
        <v>16</v>
      </c>
      <c r="L1594" t="n">
        <v>1</v>
      </c>
      <c r="M1594" s="6" t="n">
        <v>0.1</v>
      </c>
      <c r="N1594" t="n">
        <v>0</v>
      </c>
      <c r="O1594" s="7" t="n">
        <v>0.001</v>
      </c>
      <c r="P1594" t="n">
        <v>0</v>
      </c>
      <c r="Q1594" t="inlineStr">
        <is>
          <t>cuda</t>
        </is>
      </c>
      <c r="R1594" t="n">
        <v>32</v>
      </c>
      <c r="S1594" t="n">
        <v>200</v>
      </c>
      <c r="T1594" t="n">
        <v>120</v>
      </c>
      <c r="U1594" t="n">
        <v>30</v>
      </c>
      <c r="V1594" t="n">
        <v>50</v>
      </c>
      <c r="W1594" t="n">
        <v>119</v>
      </c>
      <c r="X1594" t="n">
        <v>29</v>
      </c>
      <c r="Y1594" t="n">
        <v>49</v>
      </c>
      <c r="Z1594" s="6" t="n">
        <v>0.1</v>
      </c>
      <c r="AA1594" t="n">
        <v>1</v>
      </c>
      <c r="AB1594" t="n">
        <v>1</v>
      </c>
      <c r="AC1594" s="8" t="n">
        <v>0.0547243915498256</v>
      </c>
      <c r="AD1594" t="n">
        <v>0</v>
      </c>
      <c r="AE1594" s="8" t="n">
        <v>0.0547243915498256</v>
      </c>
      <c r="AF1594" s="8" t="n">
        <v>0.0407976135611534</v>
      </c>
      <c r="AG1594" s="8" t="n">
        <v>0.0388758059362975</v>
      </c>
      <c r="AH1594" s="8" t="n">
        <v>0.0388758060123239</v>
      </c>
      <c r="AI1594" s="8" t="n">
        <v>-0.0019218076248558</v>
      </c>
      <c r="AJ1594" t="n">
        <v>321</v>
      </c>
      <c r="AK1594" t="n">
        <v>4053</v>
      </c>
      <c r="AL1594" s="6" t="n">
        <v>3.9580078125</v>
      </c>
      <c r="AM1594" s="9" t="n">
        <v>0.1527899999928195</v>
      </c>
      <c r="AN1594" s="9" t="n">
        <v>0.1199636999990616</v>
      </c>
      <c r="AO1594" s="8" t="n">
        <v>12.47913370555153</v>
      </c>
      <c r="AP1594" s="8" t="n">
        <v>0.0059398343887277</v>
      </c>
    </row>
    <row r="1595">
      <c r="A1595" t="inlineStr">
        <is>
          <t>FULL_GNN | 1 epoch | seed 43 | hidden 16 | data 1.0 | noise 0.1 | lambda 0.0</t>
        </is>
      </c>
      <c r="B1595" t="inlineStr">
        <is>
          <t>recommended</t>
        </is>
      </c>
      <c r="C1595" t="inlineStr">
        <is>
          <t>2026-06-10T21:16:18</t>
        </is>
      </c>
      <c r="D1595" t="inlineStr">
        <is>
          <t>FULL_GNN</t>
        </is>
      </c>
      <c r="E1595" t="inlineStr">
        <is>
          <t>FULL_GNN</t>
        </is>
      </c>
      <c r="F1595" t="n">
        <v>1</v>
      </c>
      <c r="G1595" t="b">
        <v>0</v>
      </c>
      <c r="H1595" t="n">
        <v>43</v>
      </c>
      <c r="I1595" t="n">
        <v>1</v>
      </c>
      <c r="J1595" t="n">
        <v>300</v>
      </c>
      <c r="K1595" t="n">
        <v>16</v>
      </c>
      <c r="L1595" t="n">
        <v>1</v>
      </c>
      <c r="M1595" s="6" t="n">
        <v>0.1</v>
      </c>
      <c r="N1595" t="n">
        <v>0</v>
      </c>
      <c r="O1595" s="7" t="n">
        <v>0.001</v>
      </c>
      <c r="P1595" s="6" t="n">
        <v>0.1</v>
      </c>
      <c r="Q1595" t="inlineStr">
        <is>
          <t>cuda</t>
        </is>
      </c>
      <c r="R1595" t="n">
        <v>32</v>
      </c>
      <c r="S1595" t="n">
        <v>200</v>
      </c>
      <c r="T1595" t="n">
        <v>120</v>
      </c>
      <c r="U1595" t="n">
        <v>30</v>
      </c>
      <c r="V1595" t="n">
        <v>50</v>
      </c>
      <c r="W1595" t="n">
        <v>119</v>
      </c>
      <c r="X1595" t="n">
        <v>29</v>
      </c>
      <c r="Y1595" t="n">
        <v>49</v>
      </c>
      <c r="Z1595" s="6" t="n">
        <v>0.1</v>
      </c>
      <c r="AA1595" t="n">
        <v>1</v>
      </c>
      <c r="AB1595" t="n">
        <v>1</v>
      </c>
      <c r="AC1595" s="8" t="n">
        <v>0.1080161109566688</v>
      </c>
      <c r="AD1595" t="n">
        <v>0</v>
      </c>
      <c r="AE1595" s="8" t="n">
        <v>0.1080161109566688</v>
      </c>
      <c r="AF1595" s="8" t="n">
        <v>0.0667372366477703</v>
      </c>
      <c r="AG1595" s="8" t="n">
        <v>0.0562117234328571</v>
      </c>
      <c r="AH1595" s="8" t="n">
        <v>0.0562117232047781</v>
      </c>
      <c r="AI1595" s="8" t="n">
        <v>-0.0105255132149131</v>
      </c>
      <c r="AJ1595" t="n">
        <v>321</v>
      </c>
      <c r="AK1595" t="n">
        <v>4309</v>
      </c>
      <c r="AL1595" s="6" t="n">
        <v>4.2080078125</v>
      </c>
      <c r="AM1595" s="9" t="n">
        <v>1.916774999881454</v>
      </c>
      <c r="AN1595" s="9" t="n">
        <v>0.3598919000032765</v>
      </c>
      <c r="AO1595" s="8" t="n">
        <v>18.04396322194715</v>
      </c>
      <c r="AP1595" s="8" t="n">
        <v>0.1077452261763511</v>
      </c>
    </row>
    <row r="1596">
      <c r="A1596" t="inlineStr">
        <is>
          <t>TINY_GNN | 1 epoch | seed 43 | hidden 16 | data 1.0 | noise 0.1 | lambda 0.0</t>
        </is>
      </c>
      <c r="B1596" t="inlineStr">
        <is>
          <t>recommended</t>
        </is>
      </c>
      <c r="C1596" t="inlineStr">
        <is>
          <t>2026-06-10T21:17:58</t>
        </is>
      </c>
      <c r="D1596" t="inlineStr">
        <is>
          <t>TINY_GNN</t>
        </is>
      </c>
      <c r="E1596" t="inlineStr">
        <is>
          <t>TINY_GNN</t>
        </is>
      </c>
      <c r="F1596" t="n">
        <v>2</v>
      </c>
      <c r="G1596" t="b">
        <v>0</v>
      </c>
      <c r="H1596" t="n">
        <v>43</v>
      </c>
      <c r="I1596" t="n">
        <v>1</v>
      </c>
      <c r="J1596" t="n">
        <v>300</v>
      </c>
      <c r="K1596" t="n">
        <v>16</v>
      </c>
      <c r="L1596" t="n">
        <v>1</v>
      </c>
      <c r="M1596" s="6" t="n">
        <v>0.1</v>
      </c>
      <c r="N1596" t="n">
        <v>0</v>
      </c>
      <c r="O1596" s="7" t="n">
        <v>0.001</v>
      </c>
      <c r="P1596" t="n">
        <v>0</v>
      </c>
      <c r="Q1596" t="inlineStr">
        <is>
          <t>cuda</t>
        </is>
      </c>
      <c r="R1596" t="n">
        <v>32</v>
      </c>
      <c r="S1596" t="n">
        <v>200</v>
      </c>
      <c r="T1596" t="n">
        <v>120</v>
      </c>
      <c r="U1596" t="n">
        <v>30</v>
      </c>
      <c r="V1596" t="n">
        <v>50</v>
      </c>
      <c r="W1596" t="n">
        <v>119</v>
      </c>
      <c r="X1596" t="n">
        <v>29</v>
      </c>
      <c r="Y1596" t="n">
        <v>49</v>
      </c>
      <c r="Z1596" s="6" t="n">
        <v>0.1</v>
      </c>
      <c r="AA1596" t="n">
        <v>1</v>
      </c>
      <c r="AB1596" t="n">
        <v>1</v>
      </c>
      <c r="AC1596" s="8" t="n">
        <v>0.0651987716555595</v>
      </c>
      <c r="AD1596" t="n">
        <v>0</v>
      </c>
      <c r="AE1596" s="8" t="n">
        <v>0.0651987716555595</v>
      </c>
      <c r="AF1596" s="8" t="n">
        <v>0.0384091841506546</v>
      </c>
      <c r="AG1596" s="8" t="n">
        <v>0.0323494881467551</v>
      </c>
      <c r="AH1596" s="8" t="n">
        <v>0.0323494882988078</v>
      </c>
      <c r="AI1596" s="8" t="n">
        <v>-0.0060596960038995</v>
      </c>
      <c r="AJ1596" t="n">
        <v>49</v>
      </c>
      <c r="AK1596" t="n">
        <v>2717</v>
      </c>
      <c r="AL1596" s="6" t="n">
        <v>2.6533203125</v>
      </c>
      <c r="AM1596" s="9" t="n">
        <v>1.403779999964172</v>
      </c>
      <c r="AN1596" s="9" t="n">
        <v>0.2161857999999483</v>
      </c>
      <c r="AO1596" s="8" t="n">
        <v>1.585124919191003</v>
      </c>
      <c r="AP1596" s="8" t="n">
        <v>0.0454115644694929</v>
      </c>
    </row>
    <row r="1597">
      <c r="A1597" t="inlineStr">
        <is>
          <t>TINY_GNN + PINN | 1 epoch | seed 43 | hidden 16 | data 1.0 | noise 0.1 | lambda 0.001</t>
        </is>
      </c>
      <c r="B1597" t="inlineStr">
        <is>
          <t>recommended</t>
        </is>
      </c>
      <c r="C1597" t="inlineStr">
        <is>
          <t>2026-06-10T21:18:59</t>
        </is>
      </c>
      <c r="D1597" t="inlineStr">
        <is>
          <t>TINY_GNN_PINN</t>
        </is>
      </c>
      <c r="E1597" t="inlineStr">
        <is>
          <t>TINY_GNN + PINN</t>
        </is>
      </c>
      <c r="F1597" t="n">
        <v>3</v>
      </c>
      <c r="G1597" t="b">
        <v>1</v>
      </c>
      <c r="H1597" t="n">
        <v>43</v>
      </c>
      <c r="I1597" t="n">
        <v>1</v>
      </c>
      <c r="J1597" t="n">
        <v>300</v>
      </c>
      <c r="K1597" t="n">
        <v>16</v>
      </c>
      <c r="L1597" t="n">
        <v>1</v>
      </c>
      <c r="M1597" s="6" t="n">
        <v>0.1</v>
      </c>
      <c r="N1597" s="6" t="n">
        <v>0.001</v>
      </c>
      <c r="O1597" s="7" t="n">
        <v>0.001</v>
      </c>
      <c r="P1597" t="n">
        <v>0</v>
      </c>
      <c r="Q1597" t="inlineStr">
        <is>
          <t>cuda</t>
        </is>
      </c>
      <c r="R1597" t="n">
        <v>32</v>
      </c>
      <c r="S1597" t="n">
        <v>200</v>
      </c>
      <c r="T1597" t="n">
        <v>120</v>
      </c>
      <c r="U1597" t="n">
        <v>30</v>
      </c>
      <c r="V1597" t="n">
        <v>50</v>
      </c>
      <c r="W1597" t="n">
        <v>119</v>
      </c>
      <c r="X1597" t="n">
        <v>29</v>
      </c>
      <c r="Y1597" t="n">
        <v>49</v>
      </c>
      <c r="Z1597" s="6" t="n">
        <v>0.1</v>
      </c>
      <c r="AA1597" t="n">
        <v>1</v>
      </c>
      <c r="AB1597" t="n">
        <v>1</v>
      </c>
      <c r="AC1597" s="8" t="n">
        <v>0.0651987716555595</v>
      </c>
      <c r="AD1597" s="8" t="n">
        <v>0.060109157115221</v>
      </c>
      <c r="AE1597" s="8" t="n">
        <v>0.06525888293981549</v>
      </c>
      <c r="AF1597" s="8" t="n">
        <v>0.0384091840221964</v>
      </c>
      <c r="AG1597" s="8" t="n">
        <v>0.032349488108742</v>
      </c>
      <c r="AH1597" s="8" t="n">
        <v>0.0323494881847683</v>
      </c>
      <c r="AI1597" s="8" t="n">
        <v>-0.0060596959134544</v>
      </c>
      <c r="AJ1597" t="n">
        <v>49</v>
      </c>
      <c r="AK1597" t="n">
        <v>2717</v>
      </c>
      <c r="AL1597" s="6" t="n">
        <v>2.6533203125</v>
      </c>
      <c r="AM1597" s="9" t="n">
        <v>1.070069999877887</v>
      </c>
      <c r="AN1597" s="9" t="n">
        <v>0.2421501999997417</v>
      </c>
      <c r="AO1597" s="8" t="n">
        <v>1.585124917328358</v>
      </c>
      <c r="AP1597" s="8" t="n">
        <v>0.0346162167365712</v>
      </c>
    </row>
    <row r="1598">
      <c r="A1598" t="inlineStr">
        <is>
          <t>TINY_GNN + PINN | 1 epoch | seed 43 | hidden 16 | data 1.0 | noise 0.1 | lambda 0.01</t>
        </is>
      </c>
      <c r="B1598" t="inlineStr">
        <is>
          <t>recommended</t>
        </is>
      </c>
      <c r="C1598" t="inlineStr">
        <is>
          <t>2026-06-10T21:20:19</t>
        </is>
      </c>
      <c r="D1598" t="inlineStr">
        <is>
          <t>TINY_GNN_PINN</t>
        </is>
      </c>
      <c r="E1598" t="inlineStr">
        <is>
          <t>TINY_GNN + PINN</t>
        </is>
      </c>
      <c r="F1598" t="n">
        <v>3</v>
      </c>
      <c r="G1598" t="b">
        <v>1</v>
      </c>
      <c r="H1598" t="n">
        <v>43</v>
      </c>
      <c r="I1598" t="n">
        <v>1</v>
      </c>
      <c r="J1598" t="n">
        <v>300</v>
      </c>
      <c r="K1598" t="n">
        <v>16</v>
      </c>
      <c r="L1598" t="n">
        <v>1</v>
      </c>
      <c r="M1598" s="6" t="n">
        <v>0.1</v>
      </c>
      <c r="N1598" s="6" t="n">
        <v>0.01</v>
      </c>
      <c r="O1598" s="7" t="n">
        <v>0.001</v>
      </c>
      <c r="P1598" t="n">
        <v>0</v>
      </c>
      <c r="Q1598" t="inlineStr">
        <is>
          <t>cuda</t>
        </is>
      </c>
      <c r="R1598" t="n">
        <v>32</v>
      </c>
      <c r="S1598" t="n">
        <v>200</v>
      </c>
      <c r="T1598" t="n">
        <v>120</v>
      </c>
      <c r="U1598" t="n">
        <v>30</v>
      </c>
      <c r="V1598" t="n">
        <v>50</v>
      </c>
      <c r="W1598" t="n">
        <v>119</v>
      </c>
      <c r="X1598" t="n">
        <v>29</v>
      </c>
      <c r="Y1598" t="n">
        <v>49</v>
      </c>
      <c r="Z1598" s="6" t="n">
        <v>0.1</v>
      </c>
      <c r="AA1598" t="n">
        <v>1</v>
      </c>
      <c r="AB1598" t="n">
        <v>1</v>
      </c>
      <c r="AC1598" s="8" t="n">
        <v>0.0651987716555595</v>
      </c>
      <c r="AD1598" s="8" t="n">
        <v>0.060109157115221</v>
      </c>
      <c r="AE1598" s="8" t="n">
        <v>0.06579986214637749</v>
      </c>
      <c r="AF1598" s="8" t="n">
        <v>0.0384091840221964</v>
      </c>
      <c r="AG1598" s="8" t="n">
        <v>0.0323494881847683</v>
      </c>
      <c r="AH1598" s="8" t="n">
        <v>0.0323494882988078</v>
      </c>
      <c r="AI1598" s="8" t="n">
        <v>-0.006059695837428</v>
      </c>
      <c r="AJ1598" t="n">
        <v>49</v>
      </c>
      <c r="AK1598" t="n">
        <v>2717</v>
      </c>
      <c r="AL1598" s="6" t="n">
        <v>2.6533203125</v>
      </c>
      <c r="AM1598" s="9" t="n">
        <v>1.706659999945259</v>
      </c>
      <c r="AN1598" s="9" t="n">
        <v>0.2645168000017293</v>
      </c>
      <c r="AO1598" s="8" t="n">
        <v>1.585124921053648</v>
      </c>
      <c r="AP1598" s="8" t="n">
        <v>0.0552095775036458</v>
      </c>
    </row>
    <row r="1599">
      <c r="A1599" t="inlineStr">
        <is>
          <t>TINY_GNN + PINN | 1 epoch | seed 43 | hidden 16 | data 1.0 | noise 0.1 | lambda 0.1</t>
        </is>
      </c>
      <c r="B1599" t="inlineStr">
        <is>
          <t>recommended</t>
        </is>
      </c>
      <c r="C1599" t="inlineStr">
        <is>
          <t>2026-06-10T21:21:41</t>
        </is>
      </c>
      <c r="D1599" t="inlineStr">
        <is>
          <t>TINY_GNN_PINN</t>
        </is>
      </c>
      <c r="E1599" t="inlineStr">
        <is>
          <t>TINY_GNN + PINN</t>
        </is>
      </c>
      <c r="F1599" t="n">
        <v>3</v>
      </c>
      <c r="G1599" t="b">
        <v>1</v>
      </c>
      <c r="H1599" t="n">
        <v>43</v>
      </c>
      <c r="I1599" t="n">
        <v>1</v>
      </c>
      <c r="J1599" t="n">
        <v>300</v>
      </c>
      <c r="K1599" t="n">
        <v>16</v>
      </c>
      <c r="L1599" t="n">
        <v>1</v>
      </c>
      <c r="M1599" s="6" t="n">
        <v>0.1</v>
      </c>
      <c r="N1599" s="6" t="n">
        <v>0.1</v>
      </c>
      <c r="O1599" s="7" t="n">
        <v>0.001</v>
      </c>
      <c r="P1599" t="n">
        <v>0</v>
      </c>
      <c r="Q1599" t="inlineStr">
        <is>
          <t>cuda</t>
        </is>
      </c>
      <c r="R1599" t="n">
        <v>32</v>
      </c>
      <c r="S1599" t="n">
        <v>200</v>
      </c>
      <c r="T1599" t="n">
        <v>120</v>
      </c>
      <c r="U1599" t="n">
        <v>30</v>
      </c>
      <c r="V1599" t="n">
        <v>50</v>
      </c>
      <c r="W1599" t="n">
        <v>119</v>
      </c>
      <c r="X1599" t="n">
        <v>29</v>
      </c>
      <c r="Y1599" t="n">
        <v>49</v>
      </c>
      <c r="Z1599" s="6" t="n">
        <v>0.1</v>
      </c>
      <c r="AA1599" t="n">
        <v>1</v>
      </c>
      <c r="AB1599" t="n">
        <v>1</v>
      </c>
      <c r="AC1599" s="8" t="n">
        <v>0.0651987716555595</v>
      </c>
      <c r="AD1599" s="8" t="n">
        <v>0.060109157115221</v>
      </c>
      <c r="AE1599" s="8" t="n">
        <v>0.0712096840143203</v>
      </c>
      <c r="AF1599" s="8" t="n">
        <v>0.0384091840221964</v>
      </c>
      <c r="AG1599" s="8" t="n">
        <v>0.032349488108742</v>
      </c>
      <c r="AH1599" s="8" t="n">
        <v>0.0323494882988078</v>
      </c>
      <c r="AI1599" s="8" t="n">
        <v>-0.0060596959134544</v>
      </c>
      <c r="AJ1599" t="n">
        <v>49</v>
      </c>
      <c r="AK1599" t="n">
        <v>2717</v>
      </c>
      <c r="AL1599" s="6" t="n">
        <v>2.6533203125</v>
      </c>
      <c r="AM1599" s="9" t="n">
        <v>1.085185000010824</v>
      </c>
      <c r="AN1599" s="9" t="n">
        <v>0.2590430000018386</v>
      </c>
      <c r="AO1599" s="8" t="n">
        <v>1.585124917328358</v>
      </c>
      <c r="AP1599" s="8" t="n">
        <v>0.0351051792536353</v>
      </c>
    </row>
    <row r="1600">
      <c r="A1600" t="inlineStr">
        <is>
          <t>TINY_GNN + PINN | 1 epoch | seed 43 | hidden 16 | data 1.0 | noise 0.1 | lambda 1.0</t>
        </is>
      </c>
      <c r="B1600" t="inlineStr">
        <is>
          <t>recommended</t>
        </is>
      </c>
      <c r="C1600" t="inlineStr">
        <is>
          <t>2026-06-10T21:22:56</t>
        </is>
      </c>
      <c r="D1600" t="inlineStr">
        <is>
          <t>TINY_GNN_PINN</t>
        </is>
      </c>
      <c r="E1600" t="inlineStr">
        <is>
          <t>TINY_GNN + PINN</t>
        </is>
      </c>
      <c r="F1600" t="n">
        <v>3</v>
      </c>
      <c r="G1600" t="b">
        <v>1</v>
      </c>
      <c r="H1600" t="n">
        <v>43</v>
      </c>
      <c r="I1600" t="n">
        <v>1</v>
      </c>
      <c r="J1600" t="n">
        <v>300</v>
      </c>
      <c r="K1600" t="n">
        <v>16</v>
      </c>
      <c r="L1600" t="n">
        <v>1</v>
      </c>
      <c r="M1600" s="6" t="n">
        <v>0.1</v>
      </c>
      <c r="N1600" t="n">
        <v>1</v>
      </c>
      <c r="O1600" s="7" t="n">
        <v>0.001</v>
      </c>
      <c r="P1600" t="n">
        <v>0</v>
      </c>
      <c r="Q1600" t="inlineStr">
        <is>
          <t>cuda</t>
        </is>
      </c>
      <c r="R1600" t="n">
        <v>32</v>
      </c>
      <c r="S1600" t="n">
        <v>200</v>
      </c>
      <c r="T1600" t="n">
        <v>120</v>
      </c>
      <c r="U1600" t="n">
        <v>30</v>
      </c>
      <c r="V1600" t="n">
        <v>50</v>
      </c>
      <c r="W1600" t="n">
        <v>119</v>
      </c>
      <c r="X1600" t="n">
        <v>29</v>
      </c>
      <c r="Y1600" t="n">
        <v>49</v>
      </c>
      <c r="Z1600" s="6" t="n">
        <v>0.1</v>
      </c>
      <c r="AA1600" t="n">
        <v>1</v>
      </c>
      <c r="AB1600" t="n">
        <v>1</v>
      </c>
      <c r="AC1600" s="8" t="n">
        <v>0.0651987716555595</v>
      </c>
      <c r="AD1600" s="8" t="n">
        <v>0.060109157115221</v>
      </c>
      <c r="AE1600" s="8" t="n">
        <v>0.1253079324960708</v>
      </c>
      <c r="AF1600" s="8" t="n">
        <v>0.0384091840221964</v>
      </c>
      <c r="AG1600" s="8" t="n">
        <v>0.0323494880707288</v>
      </c>
      <c r="AH1600" s="8" t="n">
        <v>0.0323494882988078</v>
      </c>
      <c r="AI1600" s="8" t="n">
        <v>-0.0060596959514675</v>
      </c>
      <c r="AJ1600" t="n">
        <v>49</v>
      </c>
      <c r="AK1600" t="n">
        <v>2717</v>
      </c>
      <c r="AL1600" s="6" t="n">
        <v>2.6533203125</v>
      </c>
      <c r="AM1600" s="9" t="n">
        <v>1.264584999989893</v>
      </c>
      <c r="AN1600" s="9" t="n">
        <v>0.2682571999976062</v>
      </c>
      <c r="AO1600" s="8" t="n">
        <v>1.585124915465712</v>
      </c>
      <c r="AP1600" s="8" t="n">
        <v>0.0409086773715956</v>
      </c>
    </row>
    <row r="1601">
      <c r="A1601" t="inlineStr">
        <is>
          <t>TINY_GNN + PINN | 1 epoch | seed 43 | hidden 16 | data 1.0 | noise 0.1 | lambda 10.0</t>
        </is>
      </c>
      <c r="B1601" t="inlineStr">
        <is>
          <t>recommended</t>
        </is>
      </c>
      <c r="C1601" t="inlineStr">
        <is>
          <t>2026-06-10T21:24:20</t>
        </is>
      </c>
      <c r="D1601" t="inlineStr">
        <is>
          <t>TINY_GNN_PINN</t>
        </is>
      </c>
      <c r="E1601" t="inlineStr">
        <is>
          <t>TINY_GNN + PINN</t>
        </is>
      </c>
      <c r="F1601" t="n">
        <v>3</v>
      </c>
      <c r="G1601" t="b">
        <v>1</v>
      </c>
      <c r="H1601" t="n">
        <v>43</v>
      </c>
      <c r="I1601" t="n">
        <v>1</v>
      </c>
      <c r="J1601" t="n">
        <v>300</v>
      </c>
      <c r="K1601" t="n">
        <v>16</v>
      </c>
      <c r="L1601" t="n">
        <v>1</v>
      </c>
      <c r="M1601" s="6" t="n">
        <v>0.1</v>
      </c>
      <c r="N1601" t="n">
        <v>10</v>
      </c>
      <c r="O1601" s="7" t="n">
        <v>0.001</v>
      </c>
      <c r="P1601" t="n">
        <v>0</v>
      </c>
      <c r="Q1601" t="inlineStr">
        <is>
          <t>cuda</t>
        </is>
      </c>
      <c r="R1601" t="n">
        <v>32</v>
      </c>
      <c r="S1601" t="n">
        <v>200</v>
      </c>
      <c r="T1601" t="n">
        <v>120</v>
      </c>
      <c r="U1601" t="n">
        <v>30</v>
      </c>
      <c r="V1601" t="n">
        <v>50</v>
      </c>
      <c r="W1601" t="n">
        <v>119</v>
      </c>
      <c r="X1601" t="n">
        <v>29</v>
      </c>
      <c r="Y1601" t="n">
        <v>49</v>
      </c>
      <c r="Z1601" s="6" t="n">
        <v>0.1</v>
      </c>
      <c r="AA1601" t="n">
        <v>1</v>
      </c>
      <c r="AB1601" t="n">
        <v>1</v>
      </c>
      <c r="AC1601" s="8" t="n">
        <v>0.0651987716555595</v>
      </c>
      <c r="AD1601" s="8" t="n">
        <v>0.060109157115221</v>
      </c>
      <c r="AE1601" s="8" t="n">
        <v>0.6662903428077698</v>
      </c>
      <c r="AF1601" s="8" t="n">
        <v>0.0384091841506546</v>
      </c>
      <c r="AG1601" s="8" t="n">
        <v>0.0323494880707288</v>
      </c>
      <c r="AH1601" s="8" t="n">
        <v>0.0323494882988078</v>
      </c>
      <c r="AI1601" s="8" t="n">
        <v>-0.0060596960799258</v>
      </c>
      <c r="AJ1601" t="n">
        <v>49</v>
      </c>
      <c r="AK1601" t="n">
        <v>2717</v>
      </c>
      <c r="AL1601" s="6" t="n">
        <v>2.6533203125</v>
      </c>
      <c r="AM1601" s="9" t="n">
        <v>1.739645000088785</v>
      </c>
      <c r="AN1601" s="9" t="n">
        <v>0.3153006000029563</v>
      </c>
      <c r="AO1601" s="8" t="n">
        <v>1.585124915465712</v>
      </c>
      <c r="AP1601" s="8" t="n">
        <v>0.0562766251776752</v>
      </c>
    </row>
    <row r="1602">
      <c r="A1602" t="inlineStr">
        <is>
          <t>MLP | 1 epoch | seed 43 | hidden 16 | data 1.0 | noise 0.2 | lambda 0.0</t>
        </is>
      </c>
      <c r="B1602" t="inlineStr">
        <is>
          <t>recommended</t>
        </is>
      </c>
      <c r="C1602" t="inlineStr">
        <is>
          <t>2026-06-10T21:25:41</t>
        </is>
      </c>
      <c r="D1602" t="inlineStr">
        <is>
          <t>MLP</t>
        </is>
      </c>
      <c r="E1602" t="inlineStr">
        <is>
          <t>MLP</t>
        </is>
      </c>
      <c r="F1602" t="n">
        <v>0</v>
      </c>
      <c r="G1602" t="b">
        <v>0</v>
      </c>
      <c r="H1602" t="n">
        <v>43</v>
      </c>
      <c r="I1602" t="n">
        <v>1</v>
      </c>
      <c r="J1602" t="n">
        <v>300</v>
      </c>
      <c r="K1602" t="n">
        <v>16</v>
      </c>
      <c r="L1602" t="n">
        <v>1</v>
      </c>
      <c r="M1602" s="6" t="n">
        <v>0.2</v>
      </c>
      <c r="N1602" t="n">
        <v>0</v>
      </c>
      <c r="O1602" s="7" t="n">
        <v>0.001</v>
      </c>
      <c r="P1602" t="n">
        <v>0</v>
      </c>
      <c r="Q1602" t="inlineStr">
        <is>
          <t>cuda</t>
        </is>
      </c>
      <c r="R1602" t="n">
        <v>32</v>
      </c>
      <c r="S1602" t="n">
        <v>200</v>
      </c>
      <c r="T1602" t="n">
        <v>120</v>
      </c>
      <c r="U1602" t="n">
        <v>30</v>
      </c>
      <c r="V1602" t="n">
        <v>50</v>
      </c>
      <c r="W1602" t="n">
        <v>119</v>
      </c>
      <c r="X1602" t="n">
        <v>29</v>
      </c>
      <c r="Y1602" t="n">
        <v>49</v>
      </c>
      <c r="Z1602" s="6" t="n">
        <v>0.1</v>
      </c>
      <c r="AA1602" t="n">
        <v>1</v>
      </c>
      <c r="AB1602" t="n">
        <v>1</v>
      </c>
      <c r="AC1602" s="8" t="n">
        <v>0.0637021958827972</v>
      </c>
      <c r="AD1602" t="n">
        <v>0</v>
      </c>
      <c r="AE1602" s="8" t="n">
        <v>0.0637021958827972</v>
      </c>
      <c r="AF1602" s="8" t="n">
        <v>0.0407976161303191</v>
      </c>
      <c r="AG1602" s="8" t="n">
        <v>0.0388758090533772</v>
      </c>
      <c r="AH1602" s="8" t="n">
        <v>0.0388758089773509</v>
      </c>
      <c r="AI1602" s="8" t="n">
        <v>-0.0019218070769419</v>
      </c>
      <c r="AJ1602" t="n">
        <v>321</v>
      </c>
      <c r="AK1602" t="n">
        <v>4053</v>
      </c>
      <c r="AL1602" s="6" t="n">
        <v>3.9580078125</v>
      </c>
      <c r="AM1602" s="9" t="n">
        <v>0.2139299998816568</v>
      </c>
      <c r="AN1602" s="9" t="n">
        <v>0.1204771000011533</v>
      </c>
      <c r="AO1602" s="8" t="n">
        <v>12.47913470613409</v>
      </c>
      <c r="AP1602" s="8" t="n">
        <v>0.008316701826188299</v>
      </c>
    </row>
    <row r="1603">
      <c r="A1603" t="inlineStr">
        <is>
          <t>FULL_GNN | 1 epoch | seed 43 | hidden 16 | data 1.0 | noise 0.2 | lambda 0.0</t>
        </is>
      </c>
      <c r="B1603" t="inlineStr">
        <is>
          <t>recommended</t>
        </is>
      </c>
      <c r="C1603" t="inlineStr">
        <is>
          <t>2026-06-10T21:26:00</t>
        </is>
      </c>
      <c r="D1603" t="inlineStr">
        <is>
          <t>FULL_GNN</t>
        </is>
      </c>
      <c r="E1603" t="inlineStr">
        <is>
          <t>FULL_GNN</t>
        </is>
      </c>
      <c r="F1603" t="n">
        <v>1</v>
      </c>
      <c r="G1603" t="b">
        <v>0</v>
      </c>
      <c r="H1603" t="n">
        <v>43</v>
      </c>
      <c r="I1603" t="n">
        <v>1</v>
      </c>
      <c r="J1603" t="n">
        <v>300</v>
      </c>
      <c r="K1603" t="n">
        <v>16</v>
      </c>
      <c r="L1603" t="n">
        <v>1</v>
      </c>
      <c r="M1603" s="6" t="n">
        <v>0.2</v>
      </c>
      <c r="N1603" t="n">
        <v>0</v>
      </c>
      <c r="O1603" s="7" t="n">
        <v>0.001</v>
      </c>
      <c r="P1603" s="6" t="n">
        <v>0.1</v>
      </c>
      <c r="Q1603" t="inlineStr">
        <is>
          <t>cuda</t>
        </is>
      </c>
      <c r="R1603" t="n">
        <v>32</v>
      </c>
      <c r="S1603" t="n">
        <v>200</v>
      </c>
      <c r="T1603" t="n">
        <v>120</v>
      </c>
      <c r="U1603" t="n">
        <v>30</v>
      </c>
      <c r="V1603" t="n">
        <v>50</v>
      </c>
      <c r="W1603" t="n">
        <v>119</v>
      </c>
      <c r="X1603" t="n">
        <v>29</v>
      </c>
      <c r="Y1603" t="n">
        <v>49</v>
      </c>
      <c r="Z1603" s="6" t="n">
        <v>0.1</v>
      </c>
      <c r="AA1603" t="n">
        <v>1</v>
      </c>
      <c r="AB1603" t="n">
        <v>1</v>
      </c>
      <c r="AC1603" s="8" t="n">
        <v>0.1328067481517791</v>
      </c>
      <c r="AD1603" t="n">
        <v>0</v>
      </c>
      <c r="AE1603" s="8" t="n">
        <v>0.1328067481517791</v>
      </c>
      <c r="AF1603" s="8" t="n">
        <v>0.0667372366477703</v>
      </c>
      <c r="AG1603" s="8" t="n">
        <v>0.0562117232047781</v>
      </c>
      <c r="AH1603" s="8" t="n">
        <v>0.0562117232047781</v>
      </c>
      <c r="AI1603" s="8" t="n">
        <v>-0.0105255134429921</v>
      </c>
      <c r="AJ1603" t="n">
        <v>321</v>
      </c>
      <c r="AK1603" t="n">
        <v>4309</v>
      </c>
      <c r="AL1603" s="6" t="n">
        <v>4.2080078125</v>
      </c>
      <c r="AM1603" s="9" t="n">
        <v>1.819554999929096</v>
      </c>
      <c r="AN1603" s="9" t="n">
        <v>0.2908812999994552</v>
      </c>
      <c r="AO1603" s="8" t="n">
        <v>18.04396314873379</v>
      </c>
      <c r="AP1603" s="8" t="n">
        <v>0.1022803220118845</v>
      </c>
    </row>
    <row r="1604">
      <c r="A1604" t="inlineStr">
        <is>
          <t>TINY_GNN | 1 epoch | seed 43 | hidden 16 | data 1.0 | noise 0.2 | lambda 0.0</t>
        </is>
      </c>
      <c r="B1604" t="inlineStr">
        <is>
          <t>recommended</t>
        </is>
      </c>
      <c r="C1604" t="inlineStr">
        <is>
          <t>2026-06-10T21:27:41</t>
        </is>
      </c>
      <c r="D1604" t="inlineStr">
        <is>
          <t>TINY_GNN</t>
        </is>
      </c>
      <c r="E1604" t="inlineStr">
        <is>
          <t>TINY_GNN</t>
        </is>
      </c>
      <c r="F1604" t="n">
        <v>2</v>
      </c>
      <c r="G1604" t="b">
        <v>0</v>
      </c>
      <c r="H1604" t="n">
        <v>43</v>
      </c>
      <c r="I1604" t="n">
        <v>1</v>
      </c>
      <c r="J1604" t="n">
        <v>300</v>
      </c>
      <c r="K1604" t="n">
        <v>16</v>
      </c>
      <c r="L1604" t="n">
        <v>1</v>
      </c>
      <c r="M1604" s="6" t="n">
        <v>0.2</v>
      </c>
      <c r="N1604" t="n">
        <v>0</v>
      </c>
      <c r="O1604" s="7" t="n">
        <v>0.001</v>
      </c>
      <c r="P1604" t="n">
        <v>0</v>
      </c>
      <c r="Q1604" t="inlineStr">
        <is>
          <t>cuda</t>
        </is>
      </c>
      <c r="R1604" t="n">
        <v>32</v>
      </c>
      <c r="S1604" t="n">
        <v>200</v>
      </c>
      <c r="T1604" t="n">
        <v>120</v>
      </c>
      <c r="U1604" t="n">
        <v>30</v>
      </c>
      <c r="V1604" t="n">
        <v>50</v>
      </c>
      <c r="W1604" t="n">
        <v>119</v>
      </c>
      <c r="X1604" t="n">
        <v>29</v>
      </c>
      <c r="Y1604" t="n">
        <v>49</v>
      </c>
      <c r="Z1604" s="6" t="n">
        <v>0.1</v>
      </c>
      <c r="AA1604" t="n">
        <v>1</v>
      </c>
      <c r="AB1604" t="n">
        <v>1</v>
      </c>
      <c r="AC1604" s="8" t="n">
        <v>0.08720447868108749</v>
      </c>
      <c r="AD1604" t="n">
        <v>0</v>
      </c>
      <c r="AE1604" s="8" t="n">
        <v>0.08720447868108749</v>
      </c>
      <c r="AF1604" s="8" t="n">
        <v>0.0384091840221964</v>
      </c>
      <c r="AG1604" s="8" t="n">
        <v>0.0323494880707288</v>
      </c>
      <c r="AH1604" s="8" t="n">
        <v>0.0323494881467551</v>
      </c>
      <c r="AI1604" s="8" t="n">
        <v>-0.0060596959514675</v>
      </c>
      <c r="AJ1604" t="n">
        <v>49</v>
      </c>
      <c r="AK1604" t="n">
        <v>2717</v>
      </c>
      <c r="AL1604" s="6" t="n">
        <v>2.6533203125</v>
      </c>
      <c r="AM1604" s="9" t="n">
        <v>1.276895000046352</v>
      </c>
      <c r="AN1604" s="9" t="n">
        <v>0.2264324999996461</v>
      </c>
      <c r="AO1604" s="8" t="n">
        <v>1.585124915465712</v>
      </c>
      <c r="AP1604" s="8" t="n">
        <v>0.0413068995715727</v>
      </c>
    </row>
    <row r="1605">
      <c r="A1605" t="inlineStr">
        <is>
          <t>TINY_GNN + PINN | 1 epoch | seed 43 | hidden 16 | data 1.0 | noise 0.2 | lambda 0.001</t>
        </is>
      </c>
      <c r="B1605" t="inlineStr">
        <is>
          <t>recommended</t>
        </is>
      </c>
      <c r="C1605" t="inlineStr">
        <is>
          <t>2026-06-10T21:28:46</t>
        </is>
      </c>
      <c r="D1605" t="inlineStr">
        <is>
          <t>TINY_GNN_PINN</t>
        </is>
      </c>
      <c r="E1605" t="inlineStr">
        <is>
          <t>TINY_GNN + PINN</t>
        </is>
      </c>
      <c r="F1605" t="n">
        <v>3</v>
      </c>
      <c r="G1605" t="b">
        <v>1</v>
      </c>
      <c r="H1605" t="n">
        <v>43</v>
      </c>
      <c r="I1605" t="n">
        <v>1</v>
      </c>
      <c r="J1605" t="n">
        <v>300</v>
      </c>
      <c r="K1605" t="n">
        <v>16</v>
      </c>
      <c r="L1605" t="n">
        <v>1</v>
      </c>
      <c r="M1605" s="6" t="n">
        <v>0.2</v>
      </c>
      <c r="N1605" s="6" t="n">
        <v>0.001</v>
      </c>
      <c r="O1605" s="7" t="n">
        <v>0.001</v>
      </c>
      <c r="P1605" t="n">
        <v>0</v>
      </c>
      <c r="Q1605" t="inlineStr">
        <is>
          <t>cuda</t>
        </is>
      </c>
      <c r="R1605" t="n">
        <v>32</v>
      </c>
      <c r="S1605" t="n">
        <v>200</v>
      </c>
      <c r="T1605" t="n">
        <v>120</v>
      </c>
      <c r="U1605" t="n">
        <v>30</v>
      </c>
      <c r="V1605" t="n">
        <v>50</v>
      </c>
      <c r="W1605" t="n">
        <v>119</v>
      </c>
      <c r="X1605" t="n">
        <v>29</v>
      </c>
      <c r="Y1605" t="n">
        <v>49</v>
      </c>
      <c r="Z1605" s="6" t="n">
        <v>0.1</v>
      </c>
      <c r="AA1605" t="n">
        <v>1</v>
      </c>
      <c r="AB1605" t="n">
        <v>1</v>
      </c>
      <c r="AC1605" s="8" t="n">
        <v>0.08720447868108749</v>
      </c>
      <c r="AD1605" s="8" t="n">
        <v>0.06946425139904019</v>
      </c>
      <c r="AE1605" s="8" t="n">
        <v>0.0872739404439926</v>
      </c>
      <c r="AF1605" s="8" t="n">
        <v>0.0384091840221964</v>
      </c>
      <c r="AG1605" s="8" t="n">
        <v>0.032349488108742</v>
      </c>
      <c r="AH1605" s="8" t="n">
        <v>0.0323494880327156</v>
      </c>
      <c r="AI1605" s="8" t="n">
        <v>-0.0060596959134544</v>
      </c>
      <c r="AJ1605" t="n">
        <v>49</v>
      </c>
      <c r="AK1605" t="n">
        <v>2717</v>
      </c>
      <c r="AL1605" s="6" t="n">
        <v>2.6533203125</v>
      </c>
      <c r="AM1605" s="9" t="n">
        <v>1.099489999978687</v>
      </c>
      <c r="AN1605" s="9" t="n">
        <v>0.2412966000010783</v>
      </c>
      <c r="AO1605" s="8" t="n">
        <v>1.585124917328358</v>
      </c>
      <c r="AP1605" s="8" t="n">
        <v>0.0355679386799912</v>
      </c>
    </row>
    <row r="1606">
      <c r="A1606" t="inlineStr">
        <is>
          <t>TINY_GNN + PINN | 1 epoch | seed 43 | hidden 16 | data 1.0 | noise 0.2 | lambda 0.01</t>
        </is>
      </c>
      <c r="B1606" t="inlineStr">
        <is>
          <t>recommended</t>
        </is>
      </c>
      <c r="C1606" t="inlineStr">
        <is>
          <t>2026-06-10T21:30:04</t>
        </is>
      </c>
      <c r="D1606" t="inlineStr">
        <is>
          <t>TINY_GNN_PINN</t>
        </is>
      </c>
      <c r="E1606" t="inlineStr">
        <is>
          <t>TINY_GNN + PINN</t>
        </is>
      </c>
      <c r="F1606" t="n">
        <v>3</v>
      </c>
      <c r="G1606" t="b">
        <v>1</v>
      </c>
      <c r="H1606" t="n">
        <v>43</v>
      </c>
      <c r="I1606" t="n">
        <v>1</v>
      </c>
      <c r="J1606" t="n">
        <v>300</v>
      </c>
      <c r="K1606" t="n">
        <v>16</v>
      </c>
      <c r="L1606" t="n">
        <v>1</v>
      </c>
      <c r="M1606" s="6" t="n">
        <v>0.2</v>
      </c>
      <c r="N1606" s="6" t="n">
        <v>0.01</v>
      </c>
      <c r="O1606" s="7" t="n">
        <v>0.001</v>
      </c>
      <c r="P1606" t="n">
        <v>0</v>
      </c>
      <c r="Q1606" t="inlineStr">
        <is>
          <t>cuda</t>
        </is>
      </c>
      <c r="R1606" t="n">
        <v>32</v>
      </c>
      <c r="S1606" t="n">
        <v>200</v>
      </c>
      <c r="T1606" t="n">
        <v>120</v>
      </c>
      <c r="U1606" t="n">
        <v>30</v>
      </c>
      <c r="V1606" t="n">
        <v>50</v>
      </c>
      <c r="W1606" t="n">
        <v>119</v>
      </c>
      <c r="X1606" t="n">
        <v>29</v>
      </c>
      <c r="Y1606" t="n">
        <v>49</v>
      </c>
      <c r="Z1606" s="6" t="n">
        <v>0.1</v>
      </c>
      <c r="AA1606" t="n">
        <v>1</v>
      </c>
      <c r="AB1606" t="n">
        <v>1</v>
      </c>
      <c r="AC1606" s="8" t="n">
        <v>0.08720447868108749</v>
      </c>
      <c r="AD1606" s="8" t="n">
        <v>0.06946425139904019</v>
      </c>
      <c r="AE1606" s="8" t="n">
        <v>0.08789911866188049</v>
      </c>
      <c r="AF1606" s="8" t="n">
        <v>0.0384091840221964</v>
      </c>
      <c r="AG1606" s="8" t="n">
        <v>0.032349488108742</v>
      </c>
      <c r="AH1606" s="8" t="n">
        <v>0.0323494881847683</v>
      </c>
      <c r="AI1606" s="8" t="n">
        <v>-0.0060596959134544</v>
      </c>
      <c r="AJ1606" t="n">
        <v>49</v>
      </c>
      <c r="AK1606" t="n">
        <v>2717</v>
      </c>
      <c r="AL1606" s="6" t="n">
        <v>2.6533203125</v>
      </c>
      <c r="AM1606" s="9" t="n">
        <v>1.160870000057912</v>
      </c>
      <c r="AN1606" s="9" t="n">
        <v>0.2526897999996436</v>
      </c>
      <c r="AO1606" s="8" t="n">
        <v>1.585124917328358</v>
      </c>
      <c r="AP1606" s="8" t="n">
        <v>0.0375535502626687</v>
      </c>
    </row>
    <row r="1607">
      <c r="A1607" t="inlineStr">
        <is>
          <t>TINY_GNN + PINN | 1 epoch | seed 43 | hidden 16 | data 1.0 | noise 0.2 | lambda 0.1</t>
        </is>
      </c>
      <c r="B1607" t="inlineStr">
        <is>
          <t>recommended</t>
        </is>
      </c>
      <c r="C1607" t="inlineStr">
        <is>
          <t>2026-06-10T21:31:22</t>
        </is>
      </c>
      <c r="D1607" t="inlineStr">
        <is>
          <t>TINY_GNN_PINN</t>
        </is>
      </c>
      <c r="E1607" t="inlineStr">
        <is>
          <t>TINY_GNN + PINN</t>
        </is>
      </c>
      <c r="F1607" t="n">
        <v>3</v>
      </c>
      <c r="G1607" t="b">
        <v>1</v>
      </c>
      <c r="H1607" t="n">
        <v>43</v>
      </c>
      <c r="I1607" t="n">
        <v>1</v>
      </c>
      <c r="J1607" t="n">
        <v>300</v>
      </c>
      <c r="K1607" t="n">
        <v>16</v>
      </c>
      <c r="L1607" t="n">
        <v>1</v>
      </c>
      <c r="M1607" s="6" t="n">
        <v>0.2</v>
      </c>
      <c r="N1607" s="6" t="n">
        <v>0.1</v>
      </c>
      <c r="O1607" s="7" t="n">
        <v>0.001</v>
      </c>
      <c r="P1607" t="n">
        <v>0</v>
      </c>
      <c r="Q1607" t="inlineStr">
        <is>
          <t>cuda</t>
        </is>
      </c>
      <c r="R1607" t="n">
        <v>32</v>
      </c>
      <c r="S1607" t="n">
        <v>200</v>
      </c>
      <c r="T1607" t="n">
        <v>120</v>
      </c>
      <c r="U1607" t="n">
        <v>30</v>
      </c>
      <c r="V1607" t="n">
        <v>50</v>
      </c>
      <c r="W1607" t="n">
        <v>119</v>
      </c>
      <c r="X1607" t="n">
        <v>29</v>
      </c>
      <c r="Y1607" t="n">
        <v>49</v>
      </c>
      <c r="Z1607" s="6" t="n">
        <v>0.1</v>
      </c>
      <c r="AA1607" t="n">
        <v>1</v>
      </c>
      <c r="AB1607" t="n">
        <v>1</v>
      </c>
      <c r="AC1607" s="8" t="n">
        <v>0.08720447868108749</v>
      </c>
      <c r="AD1607" s="8" t="n">
        <v>0.06946425139904019</v>
      </c>
      <c r="AE1607" s="8" t="n">
        <v>0.09415090084075919</v>
      </c>
      <c r="AF1607" s="8" t="n">
        <v>0.0384091840221964</v>
      </c>
      <c r="AG1607" s="8" t="n">
        <v>0.0323494881467551</v>
      </c>
      <c r="AH1607" s="8" t="n">
        <v>0.0323494882607946</v>
      </c>
      <c r="AI1607" s="8" t="n">
        <v>-0.0060596958754412</v>
      </c>
      <c r="AJ1607" t="n">
        <v>49</v>
      </c>
      <c r="AK1607" t="n">
        <v>2717</v>
      </c>
      <c r="AL1607" s="6" t="n">
        <v>2.6533203125</v>
      </c>
      <c r="AM1607" s="9" t="n">
        <v>1.060979999965639</v>
      </c>
      <c r="AN1607" s="9" t="n">
        <v>0.2690139000005729</v>
      </c>
      <c r="AO1607" s="8" t="n">
        <v>1.585124919191003</v>
      </c>
      <c r="AP1607" s="8" t="n">
        <v>0.0343221599328327</v>
      </c>
    </row>
    <row r="1608">
      <c r="A1608" t="inlineStr">
        <is>
          <t>TINY_GNN + PINN | 1 epoch | seed 43 | hidden 16 | data 1.0 | noise 0.2 | lambda 1.0</t>
        </is>
      </c>
      <c r="B1608" t="inlineStr">
        <is>
          <t>recommended</t>
        </is>
      </c>
      <c r="C1608" t="inlineStr">
        <is>
          <t>2026-06-10T21:32:43</t>
        </is>
      </c>
      <c r="D1608" t="inlineStr">
        <is>
          <t>TINY_GNN_PINN</t>
        </is>
      </c>
      <c r="E1608" t="inlineStr">
        <is>
          <t>TINY_GNN + PINN</t>
        </is>
      </c>
      <c r="F1608" t="n">
        <v>3</v>
      </c>
      <c r="G1608" t="b">
        <v>1</v>
      </c>
      <c r="H1608" t="n">
        <v>43</v>
      </c>
      <c r="I1608" t="n">
        <v>1</v>
      </c>
      <c r="J1608" t="n">
        <v>300</v>
      </c>
      <c r="K1608" t="n">
        <v>16</v>
      </c>
      <c r="L1608" t="n">
        <v>1</v>
      </c>
      <c r="M1608" s="6" t="n">
        <v>0.2</v>
      </c>
      <c r="N1608" t="n">
        <v>1</v>
      </c>
      <c r="O1608" s="7" t="n">
        <v>0.001</v>
      </c>
      <c r="P1608" t="n">
        <v>0</v>
      </c>
      <c r="Q1608" t="inlineStr">
        <is>
          <t>cuda</t>
        </is>
      </c>
      <c r="R1608" t="n">
        <v>32</v>
      </c>
      <c r="S1608" t="n">
        <v>200</v>
      </c>
      <c r="T1608" t="n">
        <v>120</v>
      </c>
      <c r="U1608" t="n">
        <v>30</v>
      </c>
      <c r="V1608" t="n">
        <v>50</v>
      </c>
      <c r="W1608" t="n">
        <v>119</v>
      </c>
      <c r="X1608" t="n">
        <v>29</v>
      </c>
      <c r="Y1608" t="n">
        <v>49</v>
      </c>
      <c r="Z1608" s="6" t="n">
        <v>0.1</v>
      </c>
      <c r="AA1608" t="n">
        <v>1</v>
      </c>
      <c r="AB1608" t="n">
        <v>1</v>
      </c>
      <c r="AC1608" s="8" t="n">
        <v>0.08720447868108749</v>
      </c>
      <c r="AD1608" s="8" t="n">
        <v>0.06946425139904019</v>
      </c>
      <c r="AE1608" s="8" t="n">
        <v>0.1566687226295471</v>
      </c>
      <c r="AF1608" s="8" t="n">
        <v>0.0384091841506546</v>
      </c>
      <c r="AG1608" s="8" t="n">
        <v>0.0323494881467551</v>
      </c>
      <c r="AH1608" s="8" t="n">
        <v>0.0323494882227814</v>
      </c>
      <c r="AI1608" s="8" t="n">
        <v>-0.0060596960038995</v>
      </c>
      <c r="AJ1608" t="n">
        <v>49</v>
      </c>
      <c r="AK1608" t="n">
        <v>2717</v>
      </c>
      <c r="AL1608" s="6" t="n">
        <v>2.6533203125</v>
      </c>
      <c r="AM1608" s="9" t="n">
        <v>1.093050000054063</v>
      </c>
      <c r="AN1608" s="9" t="n">
        <v>0.2428588999973726</v>
      </c>
      <c r="AO1608" s="8" t="n">
        <v>1.585124919191003</v>
      </c>
      <c r="AP1608" s="8" t="n">
        <v>0.0353596080205596</v>
      </c>
    </row>
    <row r="1609">
      <c r="A1609" t="inlineStr">
        <is>
          <t>TINY_GNN + PINN | 1 epoch | seed 43 | hidden 16 | data 1.0 | noise 0.2 | lambda 10.0</t>
        </is>
      </c>
      <c r="B1609" t="inlineStr">
        <is>
          <t>recommended</t>
        </is>
      </c>
      <c r="C1609" t="inlineStr">
        <is>
          <t>2026-06-10T21:34:03</t>
        </is>
      </c>
      <c r="D1609" t="inlineStr">
        <is>
          <t>TINY_GNN_PINN</t>
        </is>
      </c>
      <c r="E1609" t="inlineStr">
        <is>
          <t>TINY_GNN + PINN</t>
        </is>
      </c>
      <c r="F1609" t="n">
        <v>3</v>
      </c>
      <c r="G1609" t="b">
        <v>1</v>
      </c>
      <c r="H1609" t="n">
        <v>43</v>
      </c>
      <c r="I1609" t="n">
        <v>1</v>
      </c>
      <c r="J1609" t="n">
        <v>300</v>
      </c>
      <c r="K1609" t="n">
        <v>16</v>
      </c>
      <c r="L1609" t="n">
        <v>1</v>
      </c>
      <c r="M1609" s="6" t="n">
        <v>0.2</v>
      </c>
      <c r="N1609" t="n">
        <v>10</v>
      </c>
      <c r="O1609" s="7" t="n">
        <v>0.001</v>
      </c>
      <c r="P1609" t="n">
        <v>0</v>
      </c>
      <c r="Q1609" t="inlineStr">
        <is>
          <t>cuda</t>
        </is>
      </c>
      <c r="R1609" t="n">
        <v>32</v>
      </c>
      <c r="S1609" t="n">
        <v>200</v>
      </c>
      <c r="T1609" t="n">
        <v>120</v>
      </c>
      <c r="U1609" t="n">
        <v>30</v>
      </c>
      <c r="V1609" t="n">
        <v>50</v>
      </c>
      <c r="W1609" t="n">
        <v>119</v>
      </c>
      <c r="X1609" t="n">
        <v>29</v>
      </c>
      <c r="Y1609" t="n">
        <v>49</v>
      </c>
      <c r="Z1609" s="6" t="n">
        <v>0.1</v>
      </c>
      <c r="AA1609" t="n">
        <v>1</v>
      </c>
      <c r="AB1609" t="n">
        <v>1</v>
      </c>
      <c r="AC1609" s="8" t="n">
        <v>0.08720447868108749</v>
      </c>
      <c r="AD1609" s="8" t="n">
        <v>0.06946425139904019</v>
      </c>
      <c r="AE1609" s="8" t="n">
        <v>0.7818470001220703</v>
      </c>
      <c r="AF1609" s="8" t="n">
        <v>0.0384091838937381</v>
      </c>
      <c r="AG1609" s="8" t="n">
        <v>0.0323494879947025</v>
      </c>
      <c r="AH1609" s="8" t="n">
        <v>0.0323494883368209</v>
      </c>
      <c r="AI1609" s="8" t="n">
        <v>-0.0060596958990356</v>
      </c>
      <c r="AJ1609" t="n">
        <v>49</v>
      </c>
      <c r="AK1609" t="n">
        <v>2717</v>
      </c>
      <c r="AL1609" s="6" t="n">
        <v>2.6533203125</v>
      </c>
      <c r="AM1609" s="9" t="n">
        <v>1.084420000006503</v>
      </c>
      <c r="AN1609" s="9" t="n">
        <v>0.2967262999991362</v>
      </c>
      <c r="AO1609" s="8" t="n">
        <v>1.585124911740422</v>
      </c>
      <c r="AP1609" s="8" t="n">
        <v>0.0350804317714256</v>
      </c>
    </row>
    <row r="1610">
      <c r="A1610" t="inlineStr">
        <is>
          <t>MLP | 1 epoch | seed 43 | hidden 16 | data 0.5 | noise 0.0 | lambda 0.0</t>
        </is>
      </c>
      <c r="B1610" t="inlineStr">
        <is>
          <t>recommended</t>
        </is>
      </c>
      <c r="C1610" t="inlineStr">
        <is>
          <t>2026-06-10T20:47:14</t>
        </is>
      </c>
      <c r="D1610" t="inlineStr">
        <is>
          <t>MLP</t>
        </is>
      </c>
      <c r="E1610" t="inlineStr">
        <is>
          <t>MLP</t>
        </is>
      </c>
      <c r="F1610" t="n">
        <v>0</v>
      </c>
      <c r="G1610" t="b">
        <v>0</v>
      </c>
      <c r="H1610" t="n">
        <v>43</v>
      </c>
      <c r="I1610" t="n">
        <v>1</v>
      </c>
      <c r="J1610" t="n">
        <v>300</v>
      </c>
      <c r="K1610" t="n">
        <v>16</v>
      </c>
      <c r="L1610" s="6" t="n">
        <v>0.5</v>
      </c>
      <c r="M1610" t="n">
        <v>0</v>
      </c>
      <c r="N1610" t="n">
        <v>0</v>
      </c>
      <c r="O1610" s="7" t="n">
        <v>0.001</v>
      </c>
      <c r="P1610" t="n">
        <v>0</v>
      </c>
      <c r="Q1610" t="inlineStr">
        <is>
          <t>cuda</t>
        </is>
      </c>
      <c r="R1610" t="n">
        <v>32</v>
      </c>
      <c r="S1610" t="n">
        <v>200</v>
      </c>
      <c r="T1610" t="n">
        <v>120</v>
      </c>
      <c r="U1610" t="n">
        <v>30</v>
      </c>
      <c r="V1610" t="n">
        <v>50</v>
      </c>
      <c r="W1610" t="n">
        <v>60</v>
      </c>
      <c r="X1610" t="n">
        <v>29</v>
      </c>
      <c r="Y1610" t="n">
        <v>49</v>
      </c>
      <c r="Z1610" s="6" t="n">
        <v>0.1</v>
      </c>
      <c r="AA1610" t="n">
        <v>1</v>
      </c>
      <c r="AB1610" t="n">
        <v>1</v>
      </c>
      <c r="AC1610" s="8" t="n">
        <v>0.053530141711235</v>
      </c>
      <c r="AD1610" t="n">
        <v>0</v>
      </c>
      <c r="AE1610" s="8" t="n">
        <v>0.053530141711235</v>
      </c>
      <c r="AF1610" s="8" t="n">
        <v>0.0407976135611534</v>
      </c>
      <c r="AG1610" s="8" t="n">
        <v>0.0388758056321922</v>
      </c>
      <c r="AH1610" s="8" t="n">
        <v>0.0388758057842449</v>
      </c>
      <c r="AI1610" s="8" t="n">
        <v>-0.0019218079289611</v>
      </c>
      <c r="AJ1610" t="n">
        <v>321</v>
      </c>
      <c r="AK1610" t="n">
        <v>4053</v>
      </c>
      <c r="AL1610" s="6" t="n">
        <v>3.9580078125</v>
      </c>
      <c r="AM1610" s="9" t="n">
        <v>0.3811950000454089</v>
      </c>
      <c r="AN1610" s="9" t="n">
        <v>0.0443320000013045</v>
      </c>
      <c r="AO1610" s="8" t="n">
        <v>12.47913360793372</v>
      </c>
      <c r="AP1610" s="8" t="n">
        <v>0.0148192627297288</v>
      </c>
    </row>
    <row r="1611">
      <c r="A1611" t="inlineStr">
        <is>
          <t>FULL_GNN | 1 epoch | seed 43 | hidden 16 | data 0.5 | noise 0.0 | lambda 0.0</t>
        </is>
      </c>
      <c r="B1611" t="inlineStr">
        <is>
          <t>recommended</t>
        </is>
      </c>
      <c r="C1611" t="inlineStr">
        <is>
          <t>2026-06-10T20:47:26</t>
        </is>
      </c>
      <c r="D1611" t="inlineStr">
        <is>
          <t>FULL_GNN</t>
        </is>
      </c>
      <c r="E1611" t="inlineStr">
        <is>
          <t>FULL_GNN</t>
        </is>
      </c>
      <c r="F1611" t="n">
        <v>1</v>
      </c>
      <c r="G1611" t="b">
        <v>0</v>
      </c>
      <c r="H1611" t="n">
        <v>43</v>
      </c>
      <c r="I1611" t="n">
        <v>1</v>
      </c>
      <c r="J1611" t="n">
        <v>300</v>
      </c>
      <c r="K1611" t="n">
        <v>16</v>
      </c>
      <c r="L1611" s="6" t="n">
        <v>0.5</v>
      </c>
      <c r="M1611" t="n">
        <v>0</v>
      </c>
      <c r="N1611" t="n">
        <v>0</v>
      </c>
      <c r="O1611" s="7" t="n">
        <v>0.001</v>
      </c>
      <c r="P1611" s="6" t="n">
        <v>0.1</v>
      </c>
      <c r="Q1611" t="inlineStr">
        <is>
          <t>cuda</t>
        </is>
      </c>
      <c r="R1611" t="n">
        <v>32</v>
      </c>
      <c r="S1611" t="n">
        <v>200</v>
      </c>
      <c r="T1611" t="n">
        <v>120</v>
      </c>
      <c r="U1611" t="n">
        <v>30</v>
      </c>
      <c r="V1611" t="n">
        <v>50</v>
      </c>
      <c r="W1611" t="n">
        <v>60</v>
      </c>
      <c r="X1611" t="n">
        <v>29</v>
      </c>
      <c r="Y1611" t="n">
        <v>49</v>
      </c>
      <c r="Z1611" s="6" t="n">
        <v>0.1</v>
      </c>
      <c r="AA1611" t="n">
        <v>1</v>
      </c>
      <c r="AB1611" t="n">
        <v>1</v>
      </c>
      <c r="AC1611" s="8" t="n">
        <v>0.0987376794219017</v>
      </c>
      <c r="AD1611" t="n">
        <v>0</v>
      </c>
      <c r="AE1611" s="8" t="n">
        <v>0.0987376794219017</v>
      </c>
      <c r="AF1611" s="8" t="n">
        <v>0.0667372366477703</v>
      </c>
      <c r="AG1611" s="8" t="n">
        <v>0.0562117234328571</v>
      </c>
      <c r="AH1611" s="8" t="n">
        <v>0.0562117233568308</v>
      </c>
      <c r="AI1611" s="8" t="n">
        <v>-0.0105255132149131</v>
      </c>
      <c r="AJ1611" t="n">
        <v>321</v>
      </c>
      <c r="AK1611" t="n">
        <v>4309</v>
      </c>
      <c r="AL1611" s="6" t="n">
        <v>4.2080078125</v>
      </c>
      <c r="AM1611" s="9" t="n">
        <v>1.902245000019321</v>
      </c>
      <c r="AN1611" s="9" t="n">
        <v>0.1616010999969148</v>
      </c>
      <c r="AO1611" s="8" t="n">
        <v>18.04396322194715</v>
      </c>
      <c r="AP1611" s="8" t="n">
        <v>0.1069284698426214</v>
      </c>
    </row>
    <row r="1612">
      <c r="A1612" t="inlineStr">
        <is>
          <t>TINY_GNN | 1 epoch | seed 43 | hidden 16 | data 0.5 | noise 0.0 | lambda 0.0</t>
        </is>
      </c>
      <c r="B1612" t="inlineStr">
        <is>
          <t>recommended</t>
        </is>
      </c>
      <c r="C1612" t="inlineStr">
        <is>
          <t>2026-06-10T20:48:16</t>
        </is>
      </c>
      <c r="D1612" t="inlineStr">
        <is>
          <t>TINY_GNN</t>
        </is>
      </c>
      <c r="E1612" t="inlineStr">
        <is>
          <t>TINY_GNN</t>
        </is>
      </c>
      <c r="F1612" t="n">
        <v>2</v>
      </c>
      <c r="G1612" t="b">
        <v>0</v>
      </c>
      <c r="H1612" t="n">
        <v>43</v>
      </c>
      <c r="I1612" t="n">
        <v>1</v>
      </c>
      <c r="J1612" t="n">
        <v>300</v>
      </c>
      <c r="K1612" t="n">
        <v>16</v>
      </c>
      <c r="L1612" s="6" t="n">
        <v>0.5</v>
      </c>
      <c r="M1612" t="n">
        <v>0</v>
      </c>
      <c r="N1612" t="n">
        <v>0</v>
      </c>
      <c r="O1612" s="7" t="n">
        <v>0.001</v>
      </c>
      <c r="P1612" t="n">
        <v>0</v>
      </c>
      <c r="Q1612" t="inlineStr">
        <is>
          <t>cuda</t>
        </is>
      </c>
      <c r="R1612" t="n">
        <v>32</v>
      </c>
      <c r="S1612" t="n">
        <v>200</v>
      </c>
      <c r="T1612" t="n">
        <v>120</v>
      </c>
      <c r="U1612" t="n">
        <v>30</v>
      </c>
      <c r="V1612" t="n">
        <v>50</v>
      </c>
      <c r="W1612" t="n">
        <v>60</v>
      </c>
      <c r="X1612" t="n">
        <v>29</v>
      </c>
      <c r="Y1612" t="n">
        <v>49</v>
      </c>
      <c r="Z1612" s="6" t="n">
        <v>0.1</v>
      </c>
      <c r="AA1612" t="n">
        <v>1</v>
      </c>
      <c r="AB1612" t="n">
        <v>1</v>
      </c>
      <c r="AC1612" s="8" t="n">
        <v>0.056705355644226</v>
      </c>
      <c r="AD1612" t="n">
        <v>0</v>
      </c>
      <c r="AE1612" s="8" t="n">
        <v>0.056705355644226</v>
      </c>
      <c r="AF1612" s="8" t="n">
        <v>0.0384091840221964</v>
      </c>
      <c r="AG1612" s="8" t="n">
        <v>0.0323494880707288</v>
      </c>
      <c r="AH1612" s="8" t="n">
        <v>0.0323494882988078</v>
      </c>
      <c r="AI1612" s="8" t="n">
        <v>-0.0060596959514675</v>
      </c>
      <c r="AJ1612" t="n">
        <v>49</v>
      </c>
      <c r="AK1612" t="n">
        <v>2717</v>
      </c>
      <c r="AL1612" s="6" t="n">
        <v>2.6533203125</v>
      </c>
      <c r="AM1612" s="9" t="n">
        <v>1.503880000018398</v>
      </c>
      <c r="AN1612" s="9" t="n">
        <v>0.1206005999993067</v>
      </c>
      <c r="AO1612" s="8" t="n">
        <v>1.585124915465712</v>
      </c>
      <c r="AP1612" s="8" t="n">
        <v>0.0486497481204028</v>
      </c>
    </row>
    <row r="1613">
      <c r="A1613" t="inlineStr">
        <is>
          <t>TINY_GNN + PINN | 1 epoch | seed 43 | hidden 16 | data 0.5 | noise 0.0 | lambda 0.001</t>
        </is>
      </c>
      <c r="B1613" t="inlineStr">
        <is>
          <t>recommended</t>
        </is>
      </c>
      <c r="C1613" t="inlineStr">
        <is>
          <t>2026-06-10T20:48:52</t>
        </is>
      </c>
      <c r="D1613" t="inlineStr">
        <is>
          <t>TINY_GNN_PINN</t>
        </is>
      </c>
      <c r="E1613" t="inlineStr">
        <is>
          <t>TINY_GNN + PINN</t>
        </is>
      </c>
      <c r="F1613" t="n">
        <v>3</v>
      </c>
      <c r="G1613" t="b">
        <v>1</v>
      </c>
      <c r="H1613" t="n">
        <v>43</v>
      </c>
      <c r="I1613" t="n">
        <v>1</v>
      </c>
      <c r="J1613" t="n">
        <v>300</v>
      </c>
      <c r="K1613" t="n">
        <v>16</v>
      </c>
      <c r="L1613" s="6" t="n">
        <v>0.5</v>
      </c>
      <c r="M1613" t="n">
        <v>0</v>
      </c>
      <c r="N1613" s="6" t="n">
        <v>0.001</v>
      </c>
      <c r="O1613" s="7" t="n">
        <v>0.001</v>
      </c>
      <c r="P1613" t="n">
        <v>0</v>
      </c>
      <c r="Q1613" t="inlineStr">
        <is>
          <t>cuda</t>
        </is>
      </c>
      <c r="R1613" t="n">
        <v>32</v>
      </c>
      <c r="S1613" t="n">
        <v>200</v>
      </c>
      <c r="T1613" t="n">
        <v>120</v>
      </c>
      <c r="U1613" t="n">
        <v>30</v>
      </c>
      <c r="V1613" t="n">
        <v>50</v>
      </c>
      <c r="W1613" t="n">
        <v>60</v>
      </c>
      <c r="X1613" t="n">
        <v>29</v>
      </c>
      <c r="Y1613" t="n">
        <v>49</v>
      </c>
      <c r="Z1613" s="6" t="n">
        <v>0.1</v>
      </c>
      <c r="AA1613" t="n">
        <v>1</v>
      </c>
      <c r="AB1613" t="n">
        <v>1</v>
      </c>
      <c r="AC1613" s="8" t="n">
        <v>0.056705355644226</v>
      </c>
      <c r="AD1613" s="8" t="n">
        <v>0.056705355644226</v>
      </c>
      <c r="AE1613" s="8" t="n">
        <v>0.0567620620131492</v>
      </c>
      <c r="AF1613" s="8" t="n">
        <v>0.0384091841506546</v>
      </c>
      <c r="AG1613" s="8" t="n">
        <v>0.032349488108742</v>
      </c>
      <c r="AH1613" s="8" t="n">
        <v>0.0323494882607946</v>
      </c>
      <c r="AI1613" s="8" t="n">
        <v>-0.0060596960419126</v>
      </c>
      <c r="AJ1613" t="n">
        <v>49</v>
      </c>
      <c r="AK1613" t="n">
        <v>2717</v>
      </c>
      <c r="AL1613" s="6" t="n">
        <v>2.6533203125</v>
      </c>
      <c r="AM1613" s="9" t="n">
        <v>1.116209999963758</v>
      </c>
      <c r="AN1613" s="9" t="n">
        <v>0.1196229000015591</v>
      </c>
      <c r="AO1613" s="8" t="n">
        <v>1.585124917328358</v>
      </c>
      <c r="AP1613" s="8" t="n">
        <v>0.0361088221206864</v>
      </c>
    </row>
    <row r="1614">
      <c r="A1614" t="inlineStr">
        <is>
          <t>TINY_GNN + PINN | 1 epoch | seed 43 | hidden 16 | data 0.5 | noise 0.0 | lambda 0.01</t>
        </is>
      </c>
      <c r="B1614" t="inlineStr">
        <is>
          <t>recommended</t>
        </is>
      </c>
      <c r="C1614" t="inlineStr">
        <is>
          <t>2026-06-10T20:49:33</t>
        </is>
      </c>
      <c r="D1614" t="inlineStr">
        <is>
          <t>TINY_GNN_PINN</t>
        </is>
      </c>
      <c r="E1614" t="inlineStr">
        <is>
          <t>TINY_GNN + PINN</t>
        </is>
      </c>
      <c r="F1614" t="n">
        <v>3</v>
      </c>
      <c r="G1614" t="b">
        <v>1</v>
      </c>
      <c r="H1614" t="n">
        <v>43</v>
      </c>
      <c r="I1614" t="n">
        <v>1</v>
      </c>
      <c r="J1614" t="n">
        <v>300</v>
      </c>
      <c r="K1614" t="n">
        <v>16</v>
      </c>
      <c r="L1614" s="6" t="n">
        <v>0.5</v>
      </c>
      <c r="M1614" t="n">
        <v>0</v>
      </c>
      <c r="N1614" s="6" t="n">
        <v>0.01</v>
      </c>
      <c r="O1614" s="7" t="n">
        <v>0.001</v>
      </c>
      <c r="P1614" t="n">
        <v>0</v>
      </c>
      <c r="Q1614" t="inlineStr">
        <is>
          <t>cuda</t>
        </is>
      </c>
      <c r="R1614" t="n">
        <v>32</v>
      </c>
      <c r="S1614" t="n">
        <v>200</v>
      </c>
      <c r="T1614" t="n">
        <v>120</v>
      </c>
      <c r="U1614" t="n">
        <v>30</v>
      </c>
      <c r="V1614" t="n">
        <v>50</v>
      </c>
      <c r="W1614" t="n">
        <v>60</v>
      </c>
      <c r="X1614" t="n">
        <v>29</v>
      </c>
      <c r="Y1614" t="n">
        <v>49</v>
      </c>
      <c r="Z1614" s="6" t="n">
        <v>0.1</v>
      </c>
      <c r="AA1614" t="n">
        <v>1</v>
      </c>
      <c r="AB1614" t="n">
        <v>1</v>
      </c>
      <c r="AC1614" s="8" t="n">
        <v>0.0567053519189357</v>
      </c>
      <c r="AD1614" s="8" t="n">
        <v>0.056705355644226</v>
      </c>
      <c r="AE1614" s="8" t="n">
        <v>0.0572724044322967</v>
      </c>
      <c r="AF1614" s="8" t="n">
        <v>0.0384091840221964</v>
      </c>
      <c r="AG1614" s="8" t="n">
        <v>0.032349488108742</v>
      </c>
      <c r="AH1614" s="8" t="n">
        <v>0.0323494882227814</v>
      </c>
      <c r="AI1614" s="8" t="n">
        <v>-0.0060596959134544</v>
      </c>
      <c r="AJ1614" t="n">
        <v>49</v>
      </c>
      <c r="AK1614" t="n">
        <v>2717</v>
      </c>
      <c r="AL1614" s="6" t="n">
        <v>2.6533203125</v>
      </c>
      <c r="AM1614" s="9" t="n">
        <v>1.225379999959841</v>
      </c>
      <c r="AN1614" s="9" t="n">
        <v>0.2019751999978325</v>
      </c>
      <c r="AO1614" s="8" t="n">
        <v>1.585124917328358</v>
      </c>
      <c r="AP1614" s="8" t="n">
        <v>0.0396404157373911</v>
      </c>
    </row>
    <row r="1615">
      <c r="A1615" t="inlineStr">
        <is>
          <t>TINY_GNN + PINN | 1 epoch | seed 43 | hidden 16 | data 0.5 | noise 0.0 | lambda 0.1</t>
        </is>
      </c>
      <c r="B1615" t="inlineStr">
        <is>
          <t>recommended</t>
        </is>
      </c>
      <c r="C1615" t="inlineStr">
        <is>
          <t>2026-06-10T20:50:12</t>
        </is>
      </c>
      <c r="D1615" t="inlineStr">
        <is>
          <t>TINY_GNN_PINN</t>
        </is>
      </c>
      <c r="E1615" t="inlineStr">
        <is>
          <t>TINY_GNN + PINN</t>
        </is>
      </c>
      <c r="F1615" t="n">
        <v>3</v>
      </c>
      <c r="G1615" t="b">
        <v>1</v>
      </c>
      <c r="H1615" t="n">
        <v>43</v>
      </c>
      <c r="I1615" t="n">
        <v>1</v>
      </c>
      <c r="J1615" t="n">
        <v>300</v>
      </c>
      <c r="K1615" t="n">
        <v>16</v>
      </c>
      <c r="L1615" s="6" t="n">
        <v>0.5</v>
      </c>
      <c r="M1615" t="n">
        <v>0</v>
      </c>
      <c r="N1615" s="6" t="n">
        <v>0.1</v>
      </c>
      <c r="O1615" s="7" t="n">
        <v>0.001</v>
      </c>
      <c r="P1615" t="n">
        <v>0</v>
      </c>
      <c r="Q1615" t="inlineStr">
        <is>
          <t>cuda</t>
        </is>
      </c>
      <c r="R1615" t="n">
        <v>32</v>
      </c>
      <c r="S1615" t="n">
        <v>200</v>
      </c>
      <c r="T1615" t="n">
        <v>120</v>
      </c>
      <c r="U1615" t="n">
        <v>30</v>
      </c>
      <c r="V1615" t="n">
        <v>50</v>
      </c>
      <c r="W1615" t="n">
        <v>60</v>
      </c>
      <c r="X1615" t="n">
        <v>29</v>
      </c>
      <c r="Y1615" t="n">
        <v>49</v>
      </c>
      <c r="Z1615" s="6" t="n">
        <v>0.1</v>
      </c>
      <c r="AA1615" t="n">
        <v>1</v>
      </c>
      <c r="AB1615" t="n">
        <v>1</v>
      </c>
      <c r="AC1615" s="8" t="n">
        <v>0.0567053519189357</v>
      </c>
      <c r="AD1615" s="8" t="n">
        <v>0.056705355644226</v>
      </c>
      <c r="AE1615" s="8" t="n">
        <v>0.0623758882284164</v>
      </c>
      <c r="AF1615" s="8" t="n">
        <v>0.0384091840221964</v>
      </c>
      <c r="AG1615" s="8" t="n">
        <v>0.0323494879947025</v>
      </c>
      <c r="AH1615" s="8" t="n">
        <v>0.0323494882607946</v>
      </c>
      <c r="AI1615" s="8" t="n">
        <v>-0.0060596960274939</v>
      </c>
      <c r="AJ1615" t="n">
        <v>49</v>
      </c>
      <c r="AK1615" t="n">
        <v>2717</v>
      </c>
      <c r="AL1615" s="6" t="n">
        <v>2.6533203125</v>
      </c>
      <c r="AM1615" s="9" t="n">
        <v>1.14886999999726</v>
      </c>
      <c r="AN1615" s="9" t="n">
        <v>0.1275791999978537</v>
      </c>
      <c r="AO1615" s="8" t="n">
        <v>1.585124911740422</v>
      </c>
      <c r="AP1615" s="8" t="n">
        <v>0.0371653562723852</v>
      </c>
    </row>
    <row r="1616">
      <c r="A1616" t="inlineStr">
        <is>
          <t>TINY_GNN + PINN | 1 epoch | seed 43 | hidden 16 | data 0.5 | noise 0.0 | lambda 1.0</t>
        </is>
      </c>
      <c r="B1616" t="inlineStr">
        <is>
          <t>recommended</t>
        </is>
      </c>
      <c r="C1616" t="inlineStr">
        <is>
          <t>2026-06-10T20:50:52</t>
        </is>
      </c>
      <c r="D1616" t="inlineStr">
        <is>
          <t>TINY_GNN_PINN</t>
        </is>
      </c>
      <c r="E1616" t="inlineStr">
        <is>
          <t>TINY_GNN + PINN</t>
        </is>
      </c>
      <c r="F1616" t="n">
        <v>3</v>
      </c>
      <c r="G1616" t="b">
        <v>1</v>
      </c>
      <c r="H1616" t="n">
        <v>43</v>
      </c>
      <c r="I1616" t="n">
        <v>1</v>
      </c>
      <c r="J1616" t="n">
        <v>300</v>
      </c>
      <c r="K1616" t="n">
        <v>16</v>
      </c>
      <c r="L1616" s="6" t="n">
        <v>0.5</v>
      </c>
      <c r="M1616" t="n">
        <v>0</v>
      </c>
      <c r="N1616" t="n">
        <v>1</v>
      </c>
      <c r="O1616" s="7" t="n">
        <v>0.001</v>
      </c>
      <c r="P1616" t="n">
        <v>0</v>
      </c>
      <c r="Q1616" t="inlineStr">
        <is>
          <t>cuda</t>
        </is>
      </c>
      <c r="R1616" t="n">
        <v>32</v>
      </c>
      <c r="S1616" t="n">
        <v>200</v>
      </c>
      <c r="T1616" t="n">
        <v>120</v>
      </c>
      <c r="U1616" t="n">
        <v>30</v>
      </c>
      <c r="V1616" t="n">
        <v>50</v>
      </c>
      <c r="W1616" t="n">
        <v>60</v>
      </c>
      <c r="X1616" t="n">
        <v>29</v>
      </c>
      <c r="Y1616" t="n">
        <v>49</v>
      </c>
      <c r="Z1616" s="6" t="n">
        <v>0.1</v>
      </c>
      <c r="AA1616" t="n">
        <v>1</v>
      </c>
      <c r="AB1616" t="n">
        <v>1</v>
      </c>
      <c r="AC1616" s="8" t="n">
        <v>0.056705355644226</v>
      </c>
      <c r="AD1616" s="8" t="n">
        <v>0.056705355644226</v>
      </c>
      <c r="AE1616" s="8" t="n">
        <v>0.1134107112884521</v>
      </c>
      <c r="AF1616" s="8" t="n">
        <v>0.0384091840221964</v>
      </c>
      <c r="AG1616" s="8" t="n">
        <v>0.0323494879566893</v>
      </c>
      <c r="AH1616" s="8" t="n">
        <v>0.032349488108742</v>
      </c>
      <c r="AI1616" s="8" t="n">
        <v>-0.006059696065507</v>
      </c>
      <c r="AJ1616" t="n">
        <v>49</v>
      </c>
      <c r="AK1616" t="n">
        <v>2717</v>
      </c>
      <c r="AL1616" s="6" t="n">
        <v>2.6533203125</v>
      </c>
      <c r="AM1616" s="9" t="n">
        <v>1.051104999896779</v>
      </c>
      <c r="AN1616" s="9" t="n">
        <v>0.1360451999971701</v>
      </c>
      <c r="AO1616" s="8" t="n">
        <v>1.585124909877777</v>
      </c>
      <c r="AP1616" s="8" t="n">
        <v>0.0340027085353768</v>
      </c>
    </row>
    <row r="1617">
      <c r="A1617" t="inlineStr">
        <is>
          <t>TINY_GNN + PINN | 1 epoch | seed 43 | hidden 16 | data 0.5 | noise 0.0 | lambda 10.0</t>
        </is>
      </c>
      <c r="B1617" t="inlineStr">
        <is>
          <t>recommended</t>
        </is>
      </c>
      <c r="C1617" t="inlineStr">
        <is>
          <t>2026-06-10T20:51:36</t>
        </is>
      </c>
      <c r="D1617" t="inlineStr">
        <is>
          <t>TINY_GNN_PINN</t>
        </is>
      </c>
      <c r="E1617" t="inlineStr">
        <is>
          <t>TINY_GNN + PINN</t>
        </is>
      </c>
      <c r="F1617" t="n">
        <v>3</v>
      </c>
      <c r="G1617" t="b">
        <v>1</v>
      </c>
      <c r="H1617" t="n">
        <v>43</v>
      </c>
      <c r="I1617" t="n">
        <v>1</v>
      </c>
      <c r="J1617" t="n">
        <v>300</v>
      </c>
      <c r="K1617" t="n">
        <v>16</v>
      </c>
      <c r="L1617" s="6" t="n">
        <v>0.5</v>
      </c>
      <c r="M1617" t="n">
        <v>0</v>
      </c>
      <c r="N1617" t="n">
        <v>10</v>
      </c>
      <c r="O1617" s="7" t="n">
        <v>0.001</v>
      </c>
      <c r="P1617" t="n">
        <v>0</v>
      </c>
      <c r="Q1617" t="inlineStr">
        <is>
          <t>cuda</t>
        </is>
      </c>
      <c r="R1617" t="n">
        <v>32</v>
      </c>
      <c r="S1617" t="n">
        <v>200</v>
      </c>
      <c r="T1617" t="n">
        <v>120</v>
      </c>
      <c r="U1617" t="n">
        <v>30</v>
      </c>
      <c r="V1617" t="n">
        <v>50</v>
      </c>
      <c r="W1617" t="n">
        <v>60</v>
      </c>
      <c r="X1617" t="n">
        <v>29</v>
      </c>
      <c r="Y1617" t="n">
        <v>49</v>
      </c>
      <c r="Z1617" s="6" t="n">
        <v>0.1</v>
      </c>
      <c r="AA1617" t="n">
        <v>1</v>
      </c>
      <c r="AB1617" t="n">
        <v>1</v>
      </c>
      <c r="AC1617" s="8" t="n">
        <v>0.0567053519189357</v>
      </c>
      <c r="AD1617" s="8" t="n">
        <v>0.056705355644226</v>
      </c>
      <c r="AE1617" s="8" t="n">
        <v>0.6237589120864868</v>
      </c>
      <c r="AF1617" s="8" t="n">
        <v>0.0384091841506546</v>
      </c>
      <c r="AG1617" s="8" t="n">
        <v>0.032349488108742</v>
      </c>
      <c r="AH1617" s="8" t="n">
        <v>0.0323494882227814</v>
      </c>
      <c r="AI1617" s="8" t="n">
        <v>-0.0060596960419126</v>
      </c>
      <c r="AJ1617" t="n">
        <v>49</v>
      </c>
      <c r="AK1617" t="n">
        <v>2717</v>
      </c>
      <c r="AL1617" s="6" t="n">
        <v>2.6533203125</v>
      </c>
      <c r="AM1617" s="9" t="n">
        <v>1.617140000053041</v>
      </c>
      <c r="AN1617" s="9" t="n">
        <v>0.1413045999979658</v>
      </c>
      <c r="AO1617" s="8" t="n">
        <v>1.585124917328358</v>
      </c>
      <c r="AP1617" s="8" t="n">
        <v>0.0523136512018868</v>
      </c>
    </row>
    <row r="1618">
      <c r="A1618" t="inlineStr">
        <is>
          <t>MLP | 1 epoch | seed 43 | hidden 16 | data 0.2 | noise 0.0 | lambda 0.0</t>
        </is>
      </c>
      <c r="B1618" t="inlineStr">
        <is>
          <t>recommended</t>
        </is>
      </c>
      <c r="C1618" t="inlineStr">
        <is>
          <t>2026-06-10T20:52:16</t>
        </is>
      </c>
      <c r="D1618" t="inlineStr">
        <is>
          <t>MLP</t>
        </is>
      </c>
      <c r="E1618" t="inlineStr">
        <is>
          <t>MLP</t>
        </is>
      </c>
      <c r="F1618" t="n">
        <v>0</v>
      </c>
      <c r="G1618" t="b">
        <v>0</v>
      </c>
      <c r="H1618" t="n">
        <v>43</v>
      </c>
      <c r="I1618" t="n">
        <v>1</v>
      </c>
      <c r="J1618" t="n">
        <v>300</v>
      </c>
      <c r="K1618" t="n">
        <v>16</v>
      </c>
      <c r="L1618" s="6" t="n">
        <v>0.2</v>
      </c>
      <c r="M1618" t="n">
        <v>0</v>
      </c>
      <c r="N1618" t="n">
        <v>0</v>
      </c>
      <c r="O1618" s="7" t="n">
        <v>0.001</v>
      </c>
      <c r="P1618" t="n">
        <v>0</v>
      </c>
      <c r="Q1618" t="inlineStr">
        <is>
          <t>cuda</t>
        </is>
      </c>
      <c r="R1618" t="n">
        <v>32</v>
      </c>
      <c r="S1618" t="n">
        <v>200</v>
      </c>
      <c r="T1618" t="n">
        <v>120</v>
      </c>
      <c r="U1618" t="n">
        <v>30</v>
      </c>
      <c r="V1618" t="n">
        <v>50</v>
      </c>
      <c r="W1618" t="n">
        <v>24</v>
      </c>
      <c r="X1618" t="n">
        <v>29</v>
      </c>
      <c r="Y1618" t="n">
        <v>49</v>
      </c>
      <c r="Z1618" s="6" t="n">
        <v>0.1</v>
      </c>
      <c r="AA1618" t="n">
        <v>1</v>
      </c>
      <c r="AB1618" t="n">
        <v>1</v>
      </c>
      <c r="AC1618" s="8" t="n">
        <v>0.0548296794295311</v>
      </c>
      <c r="AD1618" t="n">
        <v>0</v>
      </c>
      <c r="AE1618" s="8" t="n">
        <v>0.0548296794295311</v>
      </c>
      <c r="AF1618" s="8" t="n">
        <v>0.0407976138180699</v>
      </c>
      <c r="AG1618" s="8" t="n">
        <v>0.0388758060883502</v>
      </c>
      <c r="AH1618" s="8" t="n">
        <v>0.0388758060123239</v>
      </c>
      <c r="AI1618" s="8" t="n">
        <v>-0.0019218077297197</v>
      </c>
      <c r="AJ1618" t="n">
        <v>321</v>
      </c>
      <c r="AK1618" t="n">
        <v>4053</v>
      </c>
      <c r="AL1618" s="6" t="n">
        <v>3.9580078125</v>
      </c>
      <c r="AM1618" s="9" t="n">
        <v>0.1777249999577179</v>
      </c>
      <c r="AN1618" s="9" t="n">
        <v>0.0329168999996909</v>
      </c>
      <c r="AO1618" s="8" t="n">
        <v>12.47913375436043</v>
      </c>
      <c r="AP1618" s="8" t="n">
        <v>0.0069092026354083</v>
      </c>
    </row>
    <row r="1619">
      <c r="A1619" t="inlineStr">
        <is>
          <t>FULL_GNN | 1 epoch | seed 43 | hidden 16 | data 0.2 | noise 0.0 | lambda 0.0</t>
        </is>
      </c>
      <c r="B1619" t="inlineStr">
        <is>
          <t>recommended</t>
        </is>
      </c>
      <c r="C1619" t="inlineStr">
        <is>
          <t>2026-06-10T20:52:21</t>
        </is>
      </c>
      <c r="D1619" t="inlineStr">
        <is>
          <t>FULL_GNN</t>
        </is>
      </c>
      <c r="E1619" t="inlineStr">
        <is>
          <t>FULL_GNN</t>
        </is>
      </c>
      <c r="F1619" t="n">
        <v>1</v>
      </c>
      <c r="G1619" t="b">
        <v>0</v>
      </c>
      <c r="H1619" t="n">
        <v>43</v>
      </c>
      <c r="I1619" t="n">
        <v>1</v>
      </c>
      <c r="J1619" t="n">
        <v>300</v>
      </c>
      <c r="K1619" t="n">
        <v>16</v>
      </c>
      <c r="L1619" s="6" t="n">
        <v>0.2</v>
      </c>
      <c r="M1619" t="n">
        <v>0</v>
      </c>
      <c r="N1619" t="n">
        <v>0</v>
      </c>
      <c r="O1619" s="7" t="n">
        <v>0.001</v>
      </c>
      <c r="P1619" s="6" t="n">
        <v>0.1</v>
      </c>
      <c r="Q1619" t="inlineStr">
        <is>
          <t>cuda</t>
        </is>
      </c>
      <c r="R1619" t="n">
        <v>32</v>
      </c>
      <c r="S1619" t="n">
        <v>200</v>
      </c>
      <c r="T1619" t="n">
        <v>120</v>
      </c>
      <c r="U1619" t="n">
        <v>30</v>
      </c>
      <c r="V1619" t="n">
        <v>50</v>
      </c>
      <c r="W1619" t="n">
        <v>24</v>
      </c>
      <c r="X1619" t="n">
        <v>29</v>
      </c>
      <c r="Y1619" t="n">
        <v>49</v>
      </c>
      <c r="Z1619" s="6" t="n">
        <v>0.1</v>
      </c>
      <c r="AA1619" t="n">
        <v>1</v>
      </c>
      <c r="AB1619" t="n">
        <v>1</v>
      </c>
      <c r="AC1619" s="8" t="n">
        <v>0.1013355702161789</v>
      </c>
      <c r="AD1619" t="n">
        <v>0</v>
      </c>
      <c r="AE1619" s="8" t="n">
        <v>0.1013355702161789</v>
      </c>
      <c r="AF1619" s="8" t="n">
        <v>0.0667372366477703</v>
      </c>
      <c r="AG1619" s="8" t="n">
        <v>0.0562117233568308</v>
      </c>
      <c r="AH1619" s="8" t="n">
        <v>0.0562117232808044</v>
      </c>
      <c r="AI1619" s="8" t="n">
        <v>-0.0105255132909394</v>
      </c>
      <c r="AJ1619" t="n">
        <v>321</v>
      </c>
      <c r="AK1619" t="n">
        <v>4309</v>
      </c>
      <c r="AL1619" s="6" t="n">
        <v>4.2080078125</v>
      </c>
      <c r="AM1619" s="9" t="n">
        <v>2.305395000075805</v>
      </c>
      <c r="AN1619" s="9" t="n">
        <v>0.07519709999905889</v>
      </c>
      <c r="AO1619" s="8" t="n">
        <v>18.0439631975427</v>
      </c>
      <c r="AP1619" s="8" t="n">
        <v>0.1295902259724821</v>
      </c>
    </row>
    <row r="1620">
      <c r="A1620" t="inlineStr">
        <is>
          <t>TINY_GNN | 1 epoch | seed 43 | hidden 16 | data 0.2 | noise 0.0 | lambda 0.0</t>
        </is>
      </c>
      <c r="B1620" t="inlineStr">
        <is>
          <t>recommended</t>
        </is>
      </c>
      <c r="C1620" t="inlineStr">
        <is>
          <t>2026-06-10T20:52:44</t>
        </is>
      </c>
      <c r="D1620" t="inlineStr">
        <is>
          <t>TINY_GNN</t>
        </is>
      </c>
      <c r="E1620" t="inlineStr">
        <is>
          <t>TINY_GNN</t>
        </is>
      </c>
      <c r="F1620" t="n">
        <v>2</v>
      </c>
      <c r="G1620" t="b">
        <v>0</v>
      </c>
      <c r="H1620" t="n">
        <v>43</v>
      </c>
      <c r="I1620" t="n">
        <v>1</v>
      </c>
      <c r="J1620" t="n">
        <v>300</v>
      </c>
      <c r="K1620" t="n">
        <v>16</v>
      </c>
      <c r="L1620" s="6" t="n">
        <v>0.2</v>
      </c>
      <c r="M1620" t="n">
        <v>0</v>
      </c>
      <c r="N1620" t="n">
        <v>0</v>
      </c>
      <c r="O1620" s="7" t="n">
        <v>0.001</v>
      </c>
      <c r="P1620" t="n">
        <v>0</v>
      </c>
      <c r="Q1620" t="inlineStr">
        <is>
          <t>cuda</t>
        </is>
      </c>
      <c r="R1620" t="n">
        <v>32</v>
      </c>
      <c r="S1620" t="n">
        <v>200</v>
      </c>
      <c r="T1620" t="n">
        <v>120</v>
      </c>
      <c r="U1620" t="n">
        <v>30</v>
      </c>
      <c r="V1620" t="n">
        <v>50</v>
      </c>
      <c r="W1620" t="n">
        <v>24</v>
      </c>
      <c r="X1620" t="n">
        <v>29</v>
      </c>
      <c r="Y1620" t="n">
        <v>49</v>
      </c>
      <c r="Z1620" s="6" t="n">
        <v>0.1</v>
      </c>
      <c r="AA1620" t="n">
        <v>1</v>
      </c>
      <c r="AB1620" t="n">
        <v>1</v>
      </c>
      <c r="AC1620" s="8" t="n">
        <v>0.0582591108977794</v>
      </c>
      <c r="AD1620" t="n">
        <v>0</v>
      </c>
      <c r="AE1620" s="8" t="n">
        <v>0.0582591108977794</v>
      </c>
      <c r="AF1620" s="8" t="n">
        <v>0.0384091841506546</v>
      </c>
      <c r="AG1620" s="8" t="n">
        <v>0.0323494881467551</v>
      </c>
      <c r="AH1620" s="8" t="n">
        <v>0.0323494882988078</v>
      </c>
      <c r="AI1620" s="8" t="n">
        <v>-0.0060596960038995</v>
      </c>
      <c r="AJ1620" t="n">
        <v>49</v>
      </c>
      <c r="AK1620" t="n">
        <v>2717</v>
      </c>
      <c r="AL1620" s="6" t="n">
        <v>2.6533203125</v>
      </c>
      <c r="AM1620" s="9" t="n">
        <v>1.064855000004172</v>
      </c>
      <c r="AN1620" s="9" t="n">
        <v>0.04193419999865</v>
      </c>
      <c r="AO1620" s="8" t="n">
        <v>1.585124919191003</v>
      </c>
      <c r="AP1620" s="8" t="n">
        <v>0.0344475142006479</v>
      </c>
    </row>
    <row r="1621">
      <c r="A1621" t="inlineStr">
        <is>
          <t>TINY_GNN + PINN | 1 epoch | seed 43 | hidden 16 | data 0.2 | noise 0.0 | lambda 0.001</t>
        </is>
      </c>
      <c r="B1621" t="inlineStr">
        <is>
          <t>recommended</t>
        </is>
      </c>
      <c r="C1621" t="inlineStr">
        <is>
          <t>2026-06-10T20:52:58</t>
        </is>
      </c>
      <c r="D1621" t="inlineStr">
        <is>
          <t>TINY_GNN_PINN</t>
        </is>
      </c>
      <c r="E1621" t="inlineStr">
        <is>
          <t>TINY_GNN + PINN</t>
        </is>
      </c>
      <c r="F1621" t="n">
        <v>3</v>
      </c>
      <c r="G1621" t="b">
        <v>1</v>
      </c>
      <c r="H1621" t="n">
        <v>43</v>
      </c>
      <c r="I1621" t="n">
        <v>1</v>
      </c>
      <c r="J1621" t="n">
        <v>300</v>
      </c>
      <c r="K1621" t="n">
        <v>16</v>
      </c>
      <c r="L1621" s="6" t="n">
        <v>0.2</v>
      </c>
      <c r="M1621" t="n">
        <v>0</v>
      </c>
      <c r="N1621" s="6" t="n">
        <v>0.001</v>
      </c>
      <c r="O1621" s="7" t="n">
        <v>0.001</v>
      </c>
      <c r="P1621" t="n">
        <v>0</v>
      </c>
      <c r="Q1621" t="inlineStr">
        <is>
          <t>cuda</t>
        </is>
      </c>
      <c r="R1621" t="n">
        <v>32</v>
      </c>
      <c r="S1621" t="n">
        <v>200</v>
      </c>
      <c r="T1621" t="n">
        <v>120</v>
      </c>
      <c r="U1621" t="n">
        <v>30</v>
      </c>
      <c r="V1621" t="n">
        <v>50</v>
      </c>
      <c r="W1621" t="n">
        <v>24</v>
      </c>
      <c r="X1621" t="n">
        <v>29</v>
      </c>
      <c r="Y1621" t="n">
        <v>49</v>
      </c>
      <c r="Z1621" s="6" t="n">
        <v>0.1</v>
      </c>
      <c r="AA1621" t="n">
        <v>1</v>
      </c>
      <c r="AB1621" t="n">
        <v>1</v>
      </c>
      <c r="AC1621" s="8" t="n">
        <v>0.0582591108977794</v>
      </c>
      <c r="AD1621" s="8" t="n">
        <v>0.0582591108977794</v>
      </c>
      <c r="AE1621" s="8" t="n">
        <v>0.0583173707127571</v>
      </c>
      <c r="AF1621" s="8" t="n">
        <v>0.0384091840221964</v>
      </c>
      <c r="AG1621" s="8" t="n">
        <v>0.0323494882227814</v>
      </c>
      <c r="AH1621" s="8" t="n">
        <v>0.032349488108742</v>
      </c>
      <c r="AI1621" s="8" t="n">
        <v>-0.0060596957994149</v>
      </c>
      <c r="AJ1621" t="n">
        <v>49</v>
      </c>
      <c r="AK1621" t="n">
        <v>2717</v>
      </c>
      <c r="AL1621" s="6" t="n">
        <v>2.6533203125</v>
      </c>
      <c r="AM1621" s="9" t="n">
        <v>1.236900000003516</v>
      </c>
      <c r="AN1621" s="9" t="n">
        <v>0.0638657000017701</v>
      </c>
      <c r="AO1621" s="8" t="n">
        <v>1.585124922916293</v>
      </c>
      <c r="AP1621" s="8" t="n">
        <v>0.0400130819828721</v>
      </c>
    </row>
    <row r="1622">
      <c r="A1622" t="inlineStr">
        <is>
          <t>TINY_GNN + PINN | 1 epoch | seed 43 | hidden 16 | data 0.2 | noise 0.0 | lambda 0.01</t>
        </is>
      </c>
      <c r="B1622" t="inlineStr">
        <is>
          <t>recommended</t>
        </is>
      </c>
      <c r="C1622" t="inlineStr">
        <is>
          <t>2026-06-10T20:53:16</t>
        </is>
      </c>
      <c r="D1622" t="inlineStr">
        <is>
          <t>TINY_GNN_PINN</t>
        </is>
      </c>
      <c r="E1622" t="inlineStr">
        <is>
          <t>TINY_GNN + PINN</t>
        </is>
      </c>
      <c r="F1622" t="n">
        <v>3</v>
      </c>
      <c r="G1622" t="b">
        <v>1</v>
      </c>
      <c r="H1622" t="n">
        <v>43</v>
      </c>
      <c r="I1622" t="n">
        <v>1</v>
      </c>
      <c r="J1622" t="n">
        <v>300</v>
      </c>
      <c r="K1622" t="n">
        <v>16</v>
      </c>
      <c r="L1622" s="6" t="n">
        <v>0.2</v>
      </c>
      <c r="M1622" t="n">
        <v>0</v>
      </c>
      <c r="N1622" s="6" t="n">
        <v>0.01</v>
      </c>
      <c r="O1622" s="7" t="n">
        <v>0.001</v>
      </c>
      <c r="P1622" t="n">
        <v>0</v>
      </c>
      <c r="Q1622" t="inlineStr">
        <is>
          <t>cuda</t>
        </is>
      </c>
      <c r="R1622" t="n">
        <v>32</v>
      </c>
      <c r="S1622" t="n">
        <v>200</v>
      </c>
      <c r="T1622" t="n">
        <v>120</v>
      </c>
      <c r="U1622" t="n">
        <v>30</v>
      </c>
      <c r="V1622" t="n">
        <v>50</v>
      </c>
      <c r="W1622" t="n">
        <v>24</v>
      </c>
      <c r="X1622" t="n">
        <v>29</v>
      </c>
      <c r="Y1622" t="n">
        <v>49</v>
      </c>
      <c r="Z1622" s="6" t="n">
        <v>0.1</v>
      </c>
      <c r="AA1622" t="n">
        <v>1</v>
      </c>
      <c r="AB1622" t="n">
        <v>1</v>
      </c>
      <c r="AC1622" s="8" t="n">
        <v>0.0582591108977794</v>
      </c>
      <c r="AD1622" s="8" t="n">
        <v>0.0582591108977794</v>
      </c>
      <c r="AE1622" s="8" t="n">
        <v>0.0588417015969753</v>
      </c>
      <c r="AF1622" s="8" t="n">
        <v>0.0384091840221964</v>
      </c>
      <c r="AG1622" s="8" t="n">
        <v>0.0323494881467551</v>
      </c>
      <c r="AH1622" s="8" t="n">
        <v>0.0323494880327156</v>
      </c>
      <c r="AI1622" s="8" t="n">
        <v>-0.0060596958754412</v>
      </c>
      <c r="AJ1622" t="n">
        <v>49</v>
      </c>
      <c r="AK1622" t="n">
        <v>2717</v>
      </c>
      <c r="AL1622" s="6" t="n">
        <v>2.6533203125</v>
      </c>
      <c r="AM1622" s="9" t="n">
        <v>1.006109999980254</v>
      </c>
      <c r="AN1622" s="9" t="n">
        <v>0.0719253999995999</v>
      </c>
      <c r="AO1622" s="8" t="n">
        <v>1.585124919191003</v>
      </c>
      <c r="AP1622" s="8" t="n">
        <v>0.032547143518693</v>
      </c>
    </row>
    <row r="1623">
      <c r="A1623" t="inlineStr">
        <is>
          <t>TINY_GNN + PINN | 1 epoch | seed 43 | hidden 16 | data 0.2 | noise 0.0 | lambda 0.1</t>
        </is>
      </c>
      <c r="B1623" t="inlineStr">
        <is>
          <t>recommended</t>
        </is>
      </c>
      <c r="C1623" t="inlineStr">
        <is>
          <t>2026-06-10T20:53:34</t>
        </is>
      </c>
      <c r="D1623" t="inlineStr">
        <is>
          <t>TINY_GNN_PINN</t>
        </is>
      </c>
      <c r="E1623" t="inlineStr">
        <is>
          <t>TINY_GNN + PINN</t>
        </is>
      </c>
      <c r="F1623" t="n">
        <v>3</v>
      </c>
      <c r="G1623" t="b">
        <v>1</v>
      </c>
      <c r="H1623" t="n">
        <v>43</v>
      </c>
      <c r="I1623" t="n">
        <v>1</v>
      </c>
      <c r="J1623" t="n">
        <v>300</v>
      </c>
      <c r="K1623" t="n">
        <v>16</v>
      </c>
      <c r="L1623" s="6" t="n">
        <v>0.2</v>
      </c>
      <c r="M1623" t="n">
        <v>0</v>
      </c>
      <c r="N1623" s="6" t="n">
        <v>0.1</v>
      </c>
      <c r="O1623" s="7" t="n">
        <v>0.001</v>
      </c>
      <c r="P1623" t="n">
        <v>0</v>
      </c>
      <c r="Q1623" t="inlineStr">
        <is>
          <t>cuda</t>
        </is>
      </c>
      <c r="R1623" t="n">
        <v>32</v>
      </c>
      <c r="S1623" t="n">
        <v>200</v>
      </c>
      <c r="T1623" t="n">
        <v>120</v>
      </c>
      <c r="U1623" t="n">
        <v>30</v>
      </c>
      <c r="V1623" t="n">
        <v>50</v>
      </c>
      <c r="W1623" t="n">
        <v>24</v>
      </c>
      <c r="X1623" t="n">
        <v>29</v>
      </c>
      <c r="Y1623" t="n">
        <v>49</v>
      </c>
      <c r="Z1623" s="6" t="n">
        <v>0.1</v>
      </c>
      <c r="AA1623" t="n">
        <v>1</v>
      </c>
      <c r="AB1623" t="n">
        <v>1</v>
      </c>
      <c r="AC1623" s="8" t="n">
        <v>0.0582591108977794</v>
      </c>
      <c r="AD1623" s="8" t="n">
        <v>0.0582591108977794</v>
      </c>
      <c r="AE1623" s="8" t="n">
        <v>0.0640850216150283</v>
      </c>
      <c r="AF1623" s="8" t="n">
        <v>0.0384091840221964</v>
      </c>
      <c r="AG1623" s="8" t="n">
        <v>0.0323494880707288</v>
      </c>
      <c r="AH1623" s="8" t="n">
        <v>0.032349488108742</v>
      </c>
      <c r="AI1623" s="8" t="n">
        <v>-0.0060596959514675</v>
      </c>
      <c r="AJ1623" t="n">
        <v>49</v>
      </c>
      <c r="AK1623" t="n">
        <v>2717</v>
      </c>
      <c r="AL1623" s="6" t="n">
        <v>2.6533203125</v>
      </c>
      <c r="AM1623" s="9" t="n">
        <v>1.005670000085956</v>
      </c>
      <c r="AN1623" s="9" t="n">
        <v>0.0535414000005403</v>
      </c>
      <c r="AO1623" s="8" t="n">
        <v>1.585124915465712</v>
      </c>
      <c r="AP1623" s="8" t="n">
        <v>0.0325329096708705</v>
      </c>
    </row>
    <row r="1624">
      <c r="A1624" t="inlineStr">
        <is>
          <t>TINY_GNN + PINN | 1 epoch | seed 43 | hidden 16 | data 0.2 | noise 0.0 | lambda 1.0</t>
        </is>
      </c>
      <c r="B1624" t="inlineStr">
        <is>
          <t>recommended</t>
        </is>
      </c>
      <c r="C1624" t="inlineStr">
        <is>
          <t>2026-06-10T20:53:50</t>
        </is>
      </c>
      <c r="D1624" t="inlineStr">
        <is>
          <t>TINY_GNN_PINN</t>
        </is>
      </c>
      <c r="E1624" t="inlineStr">
        <is>
          <t>TINY_GNN + PINN</t>
        </is>
      </c>
      <c r="F1624" t="n">
        <v>3</v>
      </c>
      <c r="G1624" t="b">
        <v>1</v>
      </c>
      <c r="H1624" t="n">
        <v>43</v>
      </c>
      <c r="I1624" t="n">
        <v>1</v>
      </c>
      <c r="J1624" t="n">
        <v>300</v>
      </c>
      <c r="K1624" t="n">
        <v>16</v>
      </c>
      <c r="L1624" s="6" t="n">
        <v>0.2</v>
      </c>
      <c r="M1624" t="n">
        <v>0</v>
      </c>
      <c r="N1624" t="n">
        <v>1</v>
      </c>
      <c r="O1624" s="7" t="n">
        <v>0.001</v>
      </c>
      <c r="P1624" t="n">
        <v>0</v>
      </c>
      <c r="Q1624" t="inlineStr">
        <is>
          <t>cuda</t>
        </is>
      </c>
      <c r="R1624" t="n">
        <v>32</v>
      </c>
      <c r="S1624" t="n">
        <v>200</v>
      </c>
      <c r="T1624" t="n">
        <v>120</v>
      </c>
      <c r="U1624" t="n">
        <v>30</v>
      </c>
      <c r="V1624" t="n">
        <v>50</v>
      </c>
      <c r="W1624" t="n">
        <v>24</v>
      </c>
      <c r="X1624" t="n">
        <v>29</v>
      </c>
      <c r="Y1624" t="n">
        <v>49</v>
      </c>
      <c r="Z1624" s="6" t="n">
        <v>0.1</v>
      </c>
      <c r="AA1624" t="n">
        <v>1</v>
      </c>
      <c r="AB1624" t="n">
        <v>1</v>
      </c>
      <c r="AC1624" s="8" t="n">
        <v>0.0582591108977794</v>
      </c>
      <c r="AD1624" s="8" t="n">
        <v>0.0582591108977794</v>
      </c>
      <c r="AE1624" s="8" t="n">
        <v>0.1165182217955589</v>
      </c>
      <c r="AF1624" s="8" t="n">
        <v>0.0384091838937381</v>
      </c>
      <c r="AG1624" s="8" t="n">
        <v>0.0323494881467551</v>
      </c>
      <c r="AH1624" s="8" t="n">
        <v>0.0323494881467551</v>
      </c>
      <c r="AI1624" s="8" t="n">
        <v>-0.0060596957469829</v>
      </c>
      <c r="AJ1624" t="n">
        <v>49</v>
      </c>
      <c r="AK1624" t="n">
        <v>2717</v>
      </c>
      <c r="AL1624" s="6" t="n">
        <v>2.6533203125</v>
      </c>
      <c r="AM1624" s="9" t="n">
        <v>1.205699999991339</v>
      </c>
      <c r="AN1624" s="9" t="n">
        <v>0.0654031000012764</v>
      </c>
      <c r="AO1624" s="8" t="n">
        <v>1.585124919191003</v>
      </c>
      <c r="AP1624" s="8" t="n">
        <v>0.0390037778582625</v>
      </c>
    </row>
    <row r="1625">
      <c r="A1625" t="inlineStr">
        <is>
          <t>TINY_GNN + PINN | 1 epoch | seed 43 | hidden 16 | data 0.2 | noise 0.0 | lambda 10.0</t>
        </is>
      </c>
      <c r="B1625" t="inlineStr">
        <is>
          <t>recommended</t>
        </is>
      </c>
      <c r="C1625" t="inlineStr">
        <is>
          <t>2026-06-10T20:54:07</t>
        </is>
      </c>
      <c r="D1625" t="inlineStr">
        <is>
          <t>TINY_GNN_PINN</t>
        </is>
      </c>
      <c r="E1625" t="inlineStr">
        <is>
          <t>TINY_GNN + PINN</t>
        </is>
      </c>
      <c r="F1625" t="n">
        <v>3</v>
      </c>
      <c r="G1625" t="b">
        <v>1</v>
      </c>
      <c r="H1625" t="n">
        <v>43</v>
      </c>
      <c r="I1625" t="n">
        <v>1</v>
      </c>
      <c r="J1625" t="n">
        <v>300</v>
      </c>
      <c r="K1625" t="n">
        <v>16</v>
      </c>
      <c r="L1625" s="6" t="n">
        <v>0.2</v>
      </c>
      <c r="M1625" t="n">
        <v>0</v>
      </c>
      <c r="N1625" t="n">
        <v>10</v>
      </c>
      <c r="O1625" s="7" t="n">
        <v>0.001</v>
      </c>
      <c r="P1625" t="n">
        <v>0</v>
      </c>
      <c r="Q1625" t="inlineStr">
        <is>
          <t>cuda</t>
        </is>
      </c>
      <c r="R1625" t="n">
        <v>32</v>
      </c>
      <c r="S1625" t="n">
        <v>200</v>
      </c>
      <c r="T1625" t="n">
        <v>120</v>
      </c>
      <c r="U1625" t="n">
        <v>30</v>
      </c>
      <c r="V1625" t="n">
        <v>50</v>
      </c>
      <c r="W1625" t="n">
        <v>24</v>
      </c>
      <c r="X1625" t="n">
        <v>29</v>
      </c>
      <c r="Y1625" t="n">
        <v>49</v>
      </c>
      <c r="Z1625" s="6" t="n">
        <v>0.1</v>
      </c>
      <c r="AA1625" t="n">
        <v>1</v>
      </c>
      <c r="AB1625" t="n">
        <v>1</v>
      </c>
      <c r="AC1625" s="8" t="n">
        <v>0.0582591108977794</v>
      </c>
      <c r="AD1625" s="8" t="n">
        <v>0.0582591108977794</v>
      </c>
      <c r="AE1625" s="8" t="n">
        <v>0.6408502459526062</v>
      </c>
      <c r="AF1625" s="8" t="n">
        <v>0.0384091841506546</v>
      </c>
      <c r="AG1625" s="8" t="n">
        <v>0.0323494880707288</v>
      </c>
      <c r="AH1625" s="8" t="n">
        <v>0.032349488108742</v>
      </c>
      <c r="AI1625" s="8" t="n">
        <v>-0.0060596960799258</v>
      </c>
      <c r="AJ1625" t="n">
        <v>49</v>
      </c>
      <c r="AK1625" t="n">
        <v>2717</v>
      </c>
      <c r="AL1625" s="6" t="n">
        <v>2.6533203125</v>
      </c>
      <c r="AM1625" s="9" t="n">
        <v>1.572295000005397</v>
      </c>
      <c r="AN1625" s="9" t="n">
        <v>0.0564856999990297</v>
      </c>
      <c r="AO1625" s="8" t="n">
        <v>1.585124915465712</v>
      </c>
      <c r="AP1625" s="8" t="n">
        <v>0.0508629383463411</v>
      </c>
    </row>
    <row r="1626">
      <c r="A1626" t="inlineStr">
        <is>
          <t>MLP | 1 epoch | seed 43 | hidden 16 | data 0.1 | noise 0.0 | lambda 0.0</t>
        </is>
      </c>
      <c r="B1626" t="inlineStr">
        <is>
          <t>recommended</t>
        </is>
      </c>
      <c r="C1626" t="inlineStr">
        <is>
          <t>2026-06-10T20:54:23</t>
        </is>
      </c>
      <c r="D1626" t="inlineStr">
        <is>
          <t>MLP</t>
        </is>
      </c>
      <c r="E1626" t="inlineStr">
        <is>
          <t>MLP</t>
        </is>
      </c>
      <c r="F1626" t="n">
        <v>0</v>
      </c>
      <c r="G1626" t="b">
        <v>0</v>
      </c>
      <c r="H1626" t="n">
        <v>43</v>
      </c>
      <c r="I1626" t="n">
        <v>1</v>
      </c>
      <c r="J1626" t="n">
        <v>300</v>
      </c>
      <c r="K1626" t="n">
        <v>16</v>
      </c>
      <c r="L1626" s="6" t="n">
        <v>0.1</v>
      </c>
      <c r="M1626" t="n">
        <v>0</v>
      </c>
      <c r="N1626" t="n">
        <v>0</v>
      </c>
      <c r="O1626" s="7" t="n">
        <v>0.001</v>
      </c>
      <c r="P1626" t="n">
        <v>0</v>
      </c>
      <c r="Q1626" t="inlineStr">
        <is>
          <t>cuda</t>
        </is>
      </c>
      <c r="R1626" t="n">
        <v>32</v>
      </c>
      <c r="S1626" t="n">
        <v>200</v>
      </c>
      <c r="T1626" t="n">
        <v>120</v>
      </c>
      <c r="U1626" t="n">
        <v>30</v>
      </c>
      <c r="V1626" t="n">
        <v>50</v>
      </c>
      <c r="W1626" t="n">
        <v>12</v>
      </c>
      <c r="X1626" t="n">
        <v>29</v>
      </c>
      <c r="Y1626" t="n">
        <v>49</v>
      </c>
      <c r="Z1626" s="6" t="n">
        <v>0.1</v>
      </c>
      <c r="AA1626" t="n">
        <v>1</v>
      </c>
      <c r="AB1626" t="n">
        <v>1</v>
      </c>
      <c r="AC1626" s="8" t="n">
        <v>0.0554087273776531</v>
      </c>
      <c r="AD1626" t="n">
        <v>0</v>
      </c>
      <c r="AE1626" s="8" t="n">
        <v>0.0554087273776531</v>
      </c>
      <c r="AF1626" s="8" t="n">
        <v>0.0407976139465282</v>
      </c>
      <c r="AG1626" s="8" t="n">
        <v>0.0388758062404029</v>
      </c>
      <c r="AH1626" s="8" t="n">
        <v>0.0388758062404029</v>
      </c>
      <c r="AI1626" s="8" t="n">
        <v>-0.0019218077061253</v>
      </c>
      <c r="AJ1626" t="n">
        <v>321</v>
      </c>
      <c r="AK1626" t="n">
        <v>4053</v>
      </c>
      <c r="AL1626" s="6" t="n">
        <v>3.9580078125</v>
      </c>
      <c r="AM1626" s="9" t="n">
        <v>0.3760100000363309</v>
      </c>
      <c r="AN1626" s="9" t="n">
        <v>0.0173775000002933</v>
      </c>
      <c r="AO1626" s="8" t="n">
        <v>12.47913380316934</v>
      </c>
      <c r="AP1626" s="8" t="n">
        <v>0.0146176919058662</v>
      </c>
    </row>
    <row r="1627">
      <c r="A1627" t="inlineStr">
        <is>
          <t>FULL_GNN | 1 epoch | seed 43 | hidden 16 | data 0.1 | noise 0.0 | lambda 0.0</t>
        </is>
      </c>
      <c r="B1627" t="inlineStr">
        <is>
          <t>recommended</t>
        </is>
      </c>
      <c r="C1627" t="inlineStr">
        <is>
          <t>2026-06-10T20:54:26</t>
        </is>
      </c>
      <c r="D1627" t="inlineStr">
        <is>
          <t>FULL_GNN</t>
        </is>
      </c>
      <c r="E1627" t="inlineStr">
        <is>
          <t>FULL_GNN</t>
        </is>
      </c>
      <c r="F1627" t="n">
        <v>1</v>
      </c>
      <c r="G1627" t="b">
        <v>0</v>
      </c>
      <c r="H1627" t="n">
        <v>43</v>
      </c>
      <c r="I1627" t="n">
        <v>1</v>
      </c>
      <c r="J1627" t="n">
        <v>300</v>
      </c>
      <c r="K1627" t="n">
        <v>16</v>
      </c>
      <c r="L1627" s="6" t="n">
        <v>0.1</v>
      </c>
      <c r="M1627" t="n">
        <v>0</v>
      </c>
      <c r="N1627" t="n">
        <v>0</v>
      </c>
      <c r="O1627" s="7" t="n">
        <v>0.001</v>
      </c>
      <c r="P1627" s="6" t="n">
        <v>0.1</v>
      </c>
      <c r="Q1627" t="inlineStr">
        <is>
          <t>cuda</t>
        </is>
      </c>
      <c r="R1627" t="n">
        <v>32</v>
      </c>
      <c r="S1627" t="n">
        <v>200</v>
      </c>
      <c r="T1627" t="n">
        <v>120</v>
      </c>
      <c r="U1627" t="n">
        <v>30</v>
      </c>
      <c r="V1627" t="n">
        <v>50</v>
      </c>
      <c r="W1627" t="n">
        <v>12</v>
      </c>
      <c r="X1627" t="n">
        <v>29</v>
      </c>
      <c r="Y1627" t="n">
        <v>49</v>
      </c>
      <c r="Z1627" s="6" t="n">
        <v>0.1</v>
      </c>
      <c r="AA1627" t="n">
        <v>1</v>
      </c>
      <c r="AB1627" t="n">
        <v>1</v>
      </c>
      <c r="AC1627" s="8" t="n">
        <v>0.1023588478565216</v>
      </c>
      <c r="AD1627" t="n">
        <v>0</v>
      </c>
      <c r="AE1627" s="8" t="n">
        <v>0.1023588478565216</v>
      </c>
      <c r="AF1627" s="8" t="n">
        <v>0.0667372366477703</v>
      </c>
      <c r="AG1627" s="8" t="n">
        <v>0.0562117234328571</v>
      </c>
      <c r="AH1627" s="8" t="n">
        <v>0.0562117235088834</v>
      </c>
      <c r="AI1627" s="8" t="n">
        <v>-0.0105255132149131</v>
      </c>
      <c r="AJ1627" t="n">
        <v>321</v>
      </c>
      <c r="AK1627" t="n">
        <v>4309</v>
      </c>
      <c r="AL1627" s="6" t="n">
        <v>4.2080078125</v>
      </c>
      <c r="AM1627" s="9" t="n">
        <v>2.217299999938405</v>
      </c>
      <c r="AN1627" s="9" t="n">
        <v>0.0326457999981357</v>
      </c>
      <c r="AO1627" s="8" t="n">
        <v>18.04396322194715</v>
      </c>
      <c r="AP1627" s="8" t="n">
        <v>0.1246382543642118</v>
      </c>
    </row>
    <row r="1628">
      <c r="A1628" t="inlineStr">
        <is>
          <t>TINY_GNN | 1 epoch | seed 43 | hidden 16 | data 0.1 | noise 0.0 | lambda 0.0</t>
        </is>
      </c>
      <c r="B1628" t="inlineStr">
        <is>
          <t>recommended</t>
        </is>
      </c>
      <c r="C1628" t="inlineStr">
        <is>
          <t>2026-06-10T20:54:38</t>
        </is>
      </c>
      <c r="D1628" t="inlineStr">
        <is>
          <t>TINY_GNN</t>
        </is>
      </c>
      <c r="E1628" t="inlineStr">
        <is>
          <t>TINY_GNN</t>
        </is>
      </c>
      <c r="F1628" t="n">
        <v>2</v>
      </c>
      <c r="G1628" t="b">
        <v>0</v>
      </c>
      <c r="H1628" t="n">
        <v>43</v>
      </c>
      <c r="I1628" t="n">
        <v>1</v>
      </c>
      <c r="J1628" t="n">
        <v>300</v>
      </c>
      <c r="K1628" t="n">
        <v>16</v>
      </c>
      <c r="L1628" s="6" t="n">
        <v>0.1</v>
      </c>
      <c r="M1628" t="n">
        <v>0</v>
      </c>
      <c r="N1628" t="n">
        <v>0</v>
      </c>
      <c r="O1628" s="7" t="n">
        <v>0.001</v>
      </c>
      <c r="P1628" t="n">
        <v>0</v>
      </c>
      <c r="Q1628" t="inlineStr">
        <is>
          <t>cuda</t>
        </is>
      </c>
      <c r="R1628" t="n">
        <v>32</v>
      </c>
      <c r="S1628" t="n">
        <v>200</v>
      </c>
      <c r="T1628" t="n">
        <v>120</v>
      </c>
      <c r="U1628" t="n">
        <v>30</v>
      </c>
      <c r="V1628" t="n">
        <v>50</v>
      </c>
      <c r="W1628" t="n">
        <v>12</v>
      </c>
      <c r="X1628" t="n">
        <v>29</v>
      </c>
      <c r="Y1628" t="n">
        <v>49</v>
      </c>
      <c r="Z1628" s="6" t="n">
        <v>0.1</v>
      </c>
      <c r="AA1628" t="n">
        <v>1</v>
      </c>
      <c r="AB1628" t="n">
        <v>1</v>
      </c>
      <c r="AC1628" s="8" t="n">
        <v>0.0589788854122161</v>
      </c>
      <c r="AD1628" t="n">
        <v>0</v>
      </c>
      <c r="AE1628" s="8" t="n">
        <v>0.0589788854122161</v>
      </c>
      <c r="AF1628" s="8" t="n">
        <v>0.0384091840221964</v>
      </c>
      <c r="AG1628" s="8" t="n">
        <v>0.0323494880327156</v>
      </c>
      <c r="AH1628" s="8" t="n">
        <v>0.0323494883368209</v>
      </c>
      <c r="AI1628" s="8" t="n">
        <v>-0.0060596959894807</v>
      </c>
      <c r="AJ1628" t="n">
        <v>49</v>
      </c>
      <c r="AK1628" t="n">
        <v>2717</v>
      </c>
      <c r="AL1628" s="6" t="n">
        <v>2.6533203125</v>
      </c>
      <c r="AM1628" s="9" t="n">
        <v>1.179109999975481</v>
      </c>
      <c r="AN1628" s="9" t="n">
        <v>0.0236932000007072</v>
      </c>
      <c r="AO1628" s="8" t="n">
        <v>1.585124913603067</v>
      </c>
      <c r="AP1628" s="8" t="n">
        <v>0.0381436048334621</v>
      </c>
    </row>
    <row r="1629">
      <c r="A1629" t="inlineStr">
        <is>
          <t>TINY_GNN + PINN | 1 epoch | seed 43 | hidden 16 | data 0.1 | noise 0.0 | lambda 0.001</t>
        </is>
      </c>
      <c r="B1629" t="inlineStr">
        <is>
          <t>recommended</t>
        </is>
      </c>
      <c r="C1629" t="inlineStr">
        <is>
          <t>2026-06-10T20:54:45</t>
        </is>
      </c>
      <c r="D1629" t="inlineStr">
        <is>
          <t>TINY_GNN_PINN</t>
        </is>
      </c>
      <c r="E1629" t="inlineStr">
        <is>
          <t>TINY_GNN + PINN</t>
        </is>
      </c>
      <c r="F1629" t="n">
        <v>3</v>
      </c>
      <c r="G1629" t="b">
        <v>1</v>
      </c>
      <c r="H1629" t="n">
        <v>43</v>
      </c>
      <c r="I1629" t="n">
        <v>1</v>
      </c>
      <c r="J1629" t="n">
        <v>300</v>
      </c>
      <c r="K1629" t="n">
        <v>16</v>
      </c>
      <c r="L1629" s="6" t="n">
        <v>0.1</v>
      </c>
      <c r="M1629" t="n">
        <v>0</v>
      </c>
      <c r="N1629" s="6" t="n">
        <v>0.001</v>
      </c>
      <c r="O1629" s="7" t="n">
        <v>0.001</v>
      </c>
      <c r="P1629" t="n">
        <v>0</v>
      </c>
      <c r="Q1629" t="inlineStr">
        <is>
          <t>cuda</t>
        </is>
      </c>
      <c r="R1629" t="n">
        <v>32</v>
      </c>
      <c r="S1629" t="n">
        <v>200</v>
      </c>
      <c r="T1629" t="n">
        <v>120</v>
      </c>
      <c r="U1629" t="n">
        <v>30</v>
      </c>
      <c r="V1629" t="n">
        <v>50</v>
      </c>
      <c r="W1629" t="n">
        <v>12</v>
      </c>
      <c r="X1629" t="n">
        <v>29</v>
      </c>
      <c r="Y1629" t="n">
        <v>49</v>
      </c>
      <c r="Z1629" s="6" t="n">
        <v>0.1</v>
      </c>
      <c r="AA1629" t="n">
        <v>1</v>
      </c>
      <c r="AB1629" t="n">
        <v>1</v>
      </c>
      <c r="AC1629" s="8" t="n">
        <v>0.0589788854122161</v>
      </c>
      <c r="AD1629" s="8" t="n">
        <v>0.0589788854122161</v>
      </c>
      <c r="AE1629" s="8" t="n">
        <v>0.0590378642082214</v>
      </c>
      <c r="AF1629" s="8" t="n">
        <v>0.0384091840221964</v>
      </c>
      <c r="AG1629" s="8" t="n">
        <v>0.0323494880707288</v>
      </c>
      <c r="AH1629" s="8" t="n">
        <v>0.0323494881467551</v>
      </c>
      <c r="AI1629" s="8" t="n">
        <v>-0.0060596959514675</v>
      </c>
      <c r="AJ1629" t="n">
        <v>49</v>
      </c>
      <c r="AK1629" t="n">
        <v>2717</v>
      </c>
      <c r="AL1629" s="6" t="n">
        <v>2.6533203125</v>
      </c>
      <c r="AM1629" s="9" t="n">
        <v>1.098909999927855</v>
      </c>
      <c r="AN1629" s="9" t="n">
        <v>0.0282525999973586</v>
      </c>
      <c r="AO1629" s="8" t="n">
        <v>1.585124915465712</v>
      </c>
      <c r="AP1629" s="8" t="n">
        <v>0.0355491759334707</v>
      </c>
    </row>
    <row r="1630">
      <c r="A1630" t="inlineStr">
        <is>
          <t>TINY_GNN + PINN | 1 epoch | seed 43 | hidden 16 | data 0.1 | noise 0.0 | lambda 0.01</t>
        </is>
      </c>
      <c r="B1630" t="inlineStr">
        <is>
          <t>recommended</t>
        </is>
      </c>
      <c r="C1630" t="inlineStr">
        <is>
          <t>2026-06-10T20:54:54</t>
        </is>
      </c>
      <c r="D1630" t="inlineStr">
        <is>
          <t>TINY_GNN_PINN</t>
        </is>
      </c>
      <c r="E1630" t="inlineStr">
        <is>
          <t>TINY_GNN + PINN</t>
        </is>
      </c>
      <c r="F1630" t="n">
        <v>3</v>
      </c>
      <c r="G1630" t="b">
        <v>1</v>
      </c>
      <c r="H1630" t="n">
        <v>43</v>
      </c>
      <c r="I1630" t="n">
        <v>1</v>
      </c>
      <c r="J1630" t="n">
        <v>300</v>
      </c>
      <c r="K1630" t="n">
        <v>16</v>
      </c>
      <c r="L1630" s="6" t="n">
        <v>0.1</v>
      </c>
      <c r="M1630" t="n">
        <v>0</v>
      </c>
      <c r="N1630" s="6" t="n">
        <v>0.01</v>
      </c>
      <c r="O1630" s="7" t="n">
        <v>0.001</v>
      </c>
      <c r="P1630" t="n">
        <v>0</v>
      </c>
      <c r="Q1630" t="inlineStr">
        <is>
          <t>cuda</t>
        </is>
      </c>
      <c r="R1630" t="n">
        <v>32</v>
      </c>
      <c r="S1630" t="n">
        <v>200</v>
      </c>
      <c r="T1630" t="n">
        <v>120</v>
      </c>
      <c r="U1630" t="n">
        <v>30</v>
      </c>
      <c r="V1630" t="n">
        <v>50</v>
      </c>
      <c r="W1630" t="n">
        <v>12</v>
      </c>
      <c r="X1630" t="n">
        <v>29</v>
      </c>
      <c r="Y1630" t="n">
        <v>49</v>
      </c>
      <c r="Z1630" s="6" t="n">
        <v>0.1</v>
      </c>
      <c r="AA1630" t="n">
        <v>1</v>
      </c>
      <c r="AB1630" t="n">
        <v>1</v>
      </c>
      <c r="AC1630" s="8" t="n">
        <v>0.0589788854122161</v>
      </c>
      <c r="AD1630" s="8" t="n">
        <v>0.0589788854122161</v>
      </c>
      <c r="AE1630" s="8" t="n">
        <v>0.0595686733722686</v>
      </c>
      <c r="AF1630" s="8" t="n">
        <v>0.0384091841506546</v>
      </c>
      <c r="AG1630" s="8" t="n">
        <v>0.0323494881467551</v>
      </c>
      <c r="AH1630" s="8" t="n">
        <v>0.0323494880707288</v>
      </c>
      <c r="AI1630" s="8" t="n">
        <v>-0.0060596960038995</v>
      </c>
      <c r="AJ1630" t="n">
        <v>49</v>
      </c>
      <c r="AK1630" t="n">
        <v>2717</v>
      </c>
      <c r="AL1630" s="6" t="n">
        <v>2.6533203125</v>
      </c>
      <c r="AM1630" s="9" t="n">
        <v>1.214935000098194</v>
      </c>
      <c r="AN1630" s="9" t="n">
        <v>0.0292700999998487</v>
      </c>
      <c r="AO1630" s="8" t="n">
        <v>1.585124919191003</v>
      </c>
      <c r="AP1630" s="8" t="n">
        <v>0.0393025253847545</v>
      </c>
    </row>
    <row r="1631">
      <c r="A1631" t="inlineStr">
        <is>
          <t>TINY_GNN + PINN | 1 epoch | seed 43 | hidden 16 | data 0.1 | noise 0.0 | lambda 0.1</t>
        </is>
      </c>
      <c r="B1631" t="inlineStr">
        <is>
          <t>recommended</t>
        </is>
      </c>
      <c r="C1631" t="inlineStr">
        <is>
          <t>2026-06-10T20:55:03</t>
        </is>
      </c>
      <c r="D1631" t="inlineStr">
        <is>
          <t>TINY_GNN_PINN</t>
        </is>
      </c>
      <c r="E1631" t="inlineStr">
        <is>
          <t>TINY_GNN + PINN</t>
        </is>
      </c>
      <c r="F1631" t="n">
        <v>3</v>
      </c>
      <c r="G1631" t="b">
        <v>1</v>
      </c>
      <c r="H1631" t="n">
        <v>43</v>
      </c>
      <c r="I1631" t="n">
        <v>1</v>
      </c>
      <c r="J1631" t="n">
        <v>300</v>
      </c>
      <c r="K1631" t="n">
        <v>16</v>
      </c>
      <c r="L1631" s="6" t="n">
        <v>0.1</v>
      </c>
      <c r="M1631" t="n">
        <v>0</v>
      </c>
      <c r="N1631" s="6" t="n">
        <v>0.1</v>
      </c>
      <c r="O1631" s="7" t="n">
        <v>0.001</v>
      </c>
      <c r="P1631" t="n">
        <v>0</v>
      </c>
      <c r="Q1631" t="inlineStr">
        <is>
          <t>cuda</t>
        </is>
      </c>
      <c r="R1631" t="n">
        <v>32</v>
      </c>
      <c r="S1631" t="n">
        <v>200</v>
      </c>
      <c r="T1631" t="n">
        <v>120</v>
      </c>
      <c r="U1631" t="n">
        <v>30</v>
      </c>
      <c r="V1631" t="n">
        <v>50</v>
      </c>
      <c r="W1631" t="n">
        <v>12</v>
      </c>
      <c r="X1631" t="n">
        <v>29</v>
      </c>
      <c r="Y1631" t="n">
        <v>49</v>
      </c>
      <c r="Z1631" s="6" t="n">
        <v>0.1</v>
      </c>
      <c r="AA1631" t="n">
        <v>1</v>
      </c>
      <c r="AB1631" t="n">
        <v>1</v>
      </c>
      <c r="AC1631" s="8" t="n">
        <v>0.0589788854122161</v>
      </c>
      <c r="AD1631" s="8" t="n">
        <v>0.0589788854122161</v>
      </c>
      <c r="AE1631" s="8" t="n">
        <v>0.0648767724633216</v>
      </c>
      <c r="AF1631" s="8" t="n">
        <v>0.0384091840221964</v>
      </c>
      <c r="AG1631" s="8" t="n">
        <v>0.0323494880327156</v>
      </c>
      <c r="AH1631" s="8" t="n">
        <v>0.0323494882607946</v>
      </c>
      <c r="AI1631" s="8" t="n">
        <v>-0.0060596959894807</v>
      </c>
      <c r="AJ1631" t="n">
        <v>49</v>
      </c>
      <c r="AK1631" t="n">
        <v>2717</v>
      </c>
      <c r="AL1631" s="6" t="n">
        <v>2.6533203125</v>
      </c>
      <c r="AM1631" s="9" t="n">
        <v>1.391565000085393</v>
      </c>
      <c r="AN1631" s="9" t="n">
        <v>0.0290371999981289</v>
      </c>
      <c r="AO1631" s="8" t="n">
        <v>1.585124913603067</v>
      </c>
      <c r="AP1631" s="8" t="n">
        <v>0.0450164153170083</v>
      </c>
    </row>
    <row r="1632">
      <c r="A1632" t="inlineStr">
        <is>
          <t>TINY_GNN + PINN | 1 epoch | seed 43 | hidden 16 | data 0.1 | noise 0.0 | lambda 1.0</t>
        </is>
      </c>
      <c r="B1632" t="inlineStr">
        <is>
          <t>recommended</t>
        </is>
      </c>
      <c r="C1632" t="inlineStr">
        <is>
          <t>2026-06-10T20:55:13</t>
        </is>
      </c>
      <c r="D1632" t="inlineStr">
        <is>
          <t>TINY_GNN_PINN</t>
        </is>
      </c>
      <c r="E1632" t="inlineStr">
        <is>
          <t>TINY_GNN + PINN</t>
        </is>
      </c>
      <c r="F1632" t="n">
        <v>3</v>
      </c>
      <c r="G1632" t="b">
        <v>1</v>
      </c>
      <c r="H1632" t="n">
        <v>43</v>
      </c>
      <c r="I1632" t="n">
        <v>1</v>
      </c>
      <c r="J1632" t="n">
        <v>300</v>
      </c>
      <c r="K1632" t="n">
        <v>16</v>
      </c>
      <c r="L1632" s="6" t="n">
        <v>0.1</v>
      </c>
      <c r="M1632" t="n">
        <v>0</v>
      </c>
      <c r="N1632" t="n">
        <v>1</v>
      </c>
      <c r="O1632" s="7" t="n">
        <v>0.001</v>
      </c>
      <c r="P1632" t="n">
        <v>0</v>
      </c>
      <c r="Q1632" t="inlineStr">
        <is>
          <t>cuda</t>
        </is>
      </c>
      <c r="R1632" t="n">
        <v>32</v>
      </c>
      <c r="S1632" t="n">
        <v>200</v>
      </c>
      <c r="T1632" t="n">
        <v>120</v>
      </c>
      <c r="U1632" t="n">
        <v>30</v>
      </c>
      <c r="V1632" t="n">
        <v>50</v>
      </c>
      <c r="W1632" t="n">
        <v>12</v>
      </c>
      <c r="X1632" t="n">
        <v>29</v>
      </c>
      <c r="Y1632" t="n">
        <v>49</v>
      </c>
      <c r="Z1632" s="6" t="n">
        <v>0.1</v>
      </c>
      <c r="AA1632" t="n">
        <v>1</v>
      </c>
      <c r="AB1632" t="n">
        <v>1</v>
      </c>
      <c r="AC1632" s="8" t="n">
        <v>0.0589788854122161</v>
      </c>
      <c r="AD1632" s="8" t="n">
        <v>0.0589788854122161</v>
      </c>
      <c r="AE1632" s="8" t="n">
        <v>0.1179577708244323</v>
      </c>
      <c r="AF1632" s="8" t="n">
        <v>0.0384091838937381</v>
      </c>
      <c r="AG1632" s="8" t="n">
        <v>0.0323494880707288</v>
      </c>
      <c r="AH1632" s="8" t="n">
        <v>0.0323494882607946</v>
      </c>
      <c r="AI1632" s="8" t="n">
        <v>-0.0060596958230092</v>
      </c>
      <c r="AJ1632" t="n">
        <v>49</v>
      </c>
      <c r="AK1632" t="n">
        <v>2717</v>
      </c>
      <c r="AL1632" s="6" t="n">
        <v>2.6533203125</v>
      </c>
      <c r="AM1632" s="9" t="n">
        <v>1.265505000083067</v>
      </c>
      <c r="AN1632" s="9" t="n">
        <v>0.034574799999973</v>
      </c>
      <c r="AO1632" s="8" t="n">
        <v>1.585124915465712</v>
      </c>
      <c r="AP1632" s="8" t="n">
        <v>0.0409384389036348</v>
      </c>
    </row>
    <row r="1633">
      <c r="A1633" t="inlineStr">
        <is>
          <t>TINY_GNN + PINN | 1 epoch | seed 43 | hidden 16 | data 0.1 | noise 0.0 | lambda 10.0</t>
        </is>
      </c>
      <c r="B1633" t="inlineStr">
        <is>
          <t>recommended</t>
        </is>
      </c>
      <c r="C1633" t="inlineStr">
        <is>
          <t>2026-06-10T20:55:23</t>
        </is>
      </c>
      <c r="D1633" t="inlineStr">
        <is>
          <t>TINY_GNN_PINN</t>
        </is>
      </c>
      <c r="E1633" t="inlineStr">
        <is>
          <t>TINY_GNN + PINN</t>
        </is>
      </c>
      <c r="F1633" t="n">
        <v>3</v>
      </c>
      <c r="G1633" t="b">
        <v>1</v>
      </c>
      <c r="H1633" t="n">
        <v>43</v>
      </c>
      <c r="I1633" t="n">
        <v>1</v>
      </c>
      <c r="J1633" t="n">
        <v>300</v>
      </c>
      <c r="K1633" t="n">
        <v>16</v>
      </c>
      <c r="L1633" s="6" t="n">
        <v>0.1</v>
      </c>
      <c r="M1633" t="n">
        <v>0</v>
      </c>
      <c r="N1633" t="n">
        <v>10</v>
      </c>
      <c r="O1633" s="7" t="n">
        <v>0.001</v>
      </c>
      <c r="P1633" t="n">
        <v>0</v>
      </c>
      <c r="Q1633" t="inlineStr">
        <is>
          <t>cuda</t>
        </is>
      </c>
      <c r="R1633" t="n">
        <v>32</v>
      </c>
      <c r="S1633" t="n">
        <v>200</v>
      </c>
      <c r="T1633" t="n">
        <v>120</v>
      </c>
      <c r="U1633" t="n">
        <v>30</v>
      </c>
      <c r="V1633" t="n">
        <v>50</v>
      </c>
      <c r="W1633" t="n">
        <v>12</v>
      </c>
      <c r="X1633" t="n">
        <v>29</v>
      </c>
      <c r="Y1633" t="n">
        <v>49</v>
      </c>
      <c r="Z1633" s="6" t="n">
        <v>0.1</v>
      </c>
      <c r="AA1633" t="n">
        <v>1</v>
      </c>
      <c r="AB1633" t="n">
        <v>1</v>
      </c>
      <c r="AC1633" s="8" t="n">
        <v>0.0589788854122161</v>
      </c>
      <c r="AD1633" s="8" t="n">
        <v>0.0589788854122161</v>
      </c>
      <c r="AE1633" s="8" t="n">
        <v>0.6487677097320557</v>
      </c>
      <c r="AF1633" s="8" t="n">
        <v>0.0384091840221964</v>
      </c>
      <c r="AG1633" s="8" t="n">
        <v>0.0323494879947025</v>
      </c>
      <c r="AH1633" s="8" t="n">
        <v>0.0323494883368209</v>
      </c>
      <c r="AI1633" s="8" t="n">
        <v>-0.0060596960274939</v>
      </c>
      <c r="AJ1633" t="n">
        <v>49</v>
      </c>
      <c r="AK1633" t="n">
        <v>2717</v>
      </c>
      <c r="AL1633" s="6" t="n">
        <v>2.6533203125</v>
      </c>
      <c r="AM1633" s="9" t="n">
        <v>1.106579999941459</v>
      </c>
      <c r="AN1633" s="9" t="n">
        <v>0.0320223999988229</v>
      </c>
      <c r="AO1633" s="8" t="n">
        <v>1.585124911740422</v>
      </c>
      <c r="AP1633" s="8" t="n">
        <v>0.0357972964232841</v>
      </c>
    </row>
    <row r="1634">
      <c r="A1634" t="inlineStr">
        <is>
          <t>MLP | 1 epoch | seed 43 | hidden 16 | data 0.05 | noise 0.0 | lambda 0.0</t>
        </is>
      </c>
      <c r="B1634" t="inlineStr">
        <is>
          <t>recommended</t>
        </is>
      </c>
      <c r="C1634" t="inlineStr">
        <is>
          <t>2026-06-10T20:55:33</t>
        </is>
      </c>
      <c r="D1634" t="inlineStr">
        <is>
          <t>MLP</t>
        </is>
      </c>
      <c r="E1634" t="inlineStr">
        <is>
          <t>MLP</t>
        </is>
      </c>
      <c r="F1634" t="n">
        <v>0</v>
      </c>
      <c r="G1634" t="b">
        <v>0</v>
      </c>
      <c r="H1634" t="n">
        <v>43</v>
      </c>
      <c r="I1634" t="n">
        <v>1</v>
      </c>
      <c r="J1634" t="n">
        <v>300</v>
      </c>
      <c r="K1634" t="n">
        <v>16</v>
      </c>
      <c r="L1634" s="6" t="n">
        <v>0.05</v>
      </c>
      <c r="M1634" t="n">
        <v>0</v>
      </c>
      <c r="N1634" t="n">
        <v>0</v>
      </c>
      <c r="O1634" s="7" t="n">
        <v>0.001</v>
      </c>
      <c r="P1634" t="n">
        <v>0</v>
      </c>
      <c r="Q1634" t="inlineStr">
        <is>
          <t>cuda</t>
        </is>
      </c>
      <c r="R1634" t="n">
        <v>32</v>
      </c>
      <c r="S1634" t="n">
        <v>200</v>
      </c>
      <c r="T1634" t="n">
        <v>120</v>
      </c>
      <c r="U1634" t="n">
        <v>30</v>
      </c>
      <c r="V1634" t="n">
        <v>50</v>
      </c>
      <c r="W1634" t="n">
        <v>6</v>
      </c>
      <c r="X1634" t="n">
        <v>29</v>
      </c>
      <c r="Y1634" t="n">
        <v>49</v>
      </c>
      <c r="Z1634" s="6" t="n">
        <v>0.1</v>
      </c>
      <c r="AA1634" t="n">
        <v>1</v>
      </c>
      <c r="AB1634" t="n">
        <v>1</v>
      </c>
      <c r="AC1634" s="8" t="n">
        <v>0.054318469017744</v>
      </c>
      <c r="AD1634" t="n">
        <v>0</v>
      </c>
      <c r="AE1634" s="8" t="n">
        <v>0.054318469017744</v>
      </c>
      <c r="AF1634" s="8" t="n">
        <v>0.0407976135611534</v>
      </c>
      <c r="AG1634" s="8" t="n">
        <v>0.0388758060123239</v>
      </c>
      <c r="AH1634" s="8" t="n">
        <v>0.0388758059362975</v>
      </c>
      <c r="AI1634" s="8" t="n">
        <v>-0.0019218075488294</v>
      </c>
      <c r="AJ1634" t="n">
        <v>321</v>
      </c>
      <c r="AK1634" t="n">
        <v>4053</v>
      </c>
      <c r="AL1634" s="6" t="n">
        <v>3.9580078125</v>
      </c>
      <c r="AM1634" s="9" t="n">
        <v>0.4725949998828582</v>
      </c>
      <c r="AN1634" s="9" t="n">
        <v>0.0106795000028796</v>
      </c>
      <c r="AO1634" s="8" t="n">
        <v>12.47913372995598</v>
      </c>
      <c r="AP1634" s="8" t="n">
        <v>0.0183725115378402</v>
      </c>
    </row>
    <row r="1635">
      <c r="A1635" t="inlineStr">
        <is>
          <t>FULL_GNN | 1 epoch | seed 43 | hidden 16 | data 0.05 | noise 0.0 | lambda 0.0</t>
        </is>
      </c>
      <c r="B1635" t="inlineStr">
        <is>
          <t>recommended</t>
        </is>
      </c>
      <c r="C1635" t="inlineStr">
        <is>
          <t>2026-06-10T20:55:35</t>
        </is>
      </c>
      <c r="D1635" t="inlineStr">
        <is>
          <t>FULL_GNN</t>
        </is>
      </c>
      <c r="E1635" t="inlineStr">
        <is>
          <t>FULL_GNN</t>
        </is>
      </c>
      <c r="F1635" t="n">
        <v>1</v>
      </c>
      <c r="G1635" t="b">
        <v>0</v>
      </c>
      <c r="H1635" t="n">
        <v>43</v>
      </c>
      <c r="I1635" t="n">
        <v>1</v>
      </c>
      <c r="J1635" t="n">
        <v>300</v>
      </c>
      <c r="K1635" t="n">
        <v>16</v>
      </c>
      <c r="L1635" s="6" t="n">
        <v>0.05</v>
      </c>
      <c r="M1635" t="n">
        <v>0</v>
      </c>
      <c r="N1635" t="n">
        <v>0</v>
      </c>
      <c r="O1635" s="7" t="n">
        <v>0.001</v>
      </c>
      <c r="P1635" s="6" t="n">
        <v>0.1</v>
      </c>
      <c r="Q1635" t="inlineStr">
        <is>
          <t>cuda</t>
        </is>
      </c>
      <c r="R1635" t="n">
        <v>32</v>
      </c>
      <c r="S1635" t="n">
        <v>200</v>
      </c>
      <c r="T1635" t="n">
        <v>120</v>
      </c>
      <c r="U1635" t="n">
        <v>30</v>
      </c>
      <c r="V1635" t="n">
        <v>50</v>
      </c>
      <c r="W1635" t="n">
        <v>6</v>
      </c>
      <c r="X1635" t="n">
        <v>29</v>
      </c>
      <c r="Y1635" t="n">
        <v>49</v>
      </c>
      <c r="Z1635" s="6" t="n">
        <v>0.1</v>
      </c>
      <c r="AA1635" t="n">
        <v>1</v>
      </c>
      <c r="AB1635" t="n">
        <v>1</v>
      </c>
      <c r="AC1635" s="8" t="n">
        <v>0.0996225625276565</v>
      </c>
      <c r="AD1635" t="n">
        <v>0</v>
      </c>
      <c r="AE1635" s="8" t="n">
        <v>0.0996225625276565</v>
      </c>
      <c r="AF1635" s="8" t="n">
        <v>0.0667372369046869</v>
      </c>
      <c r="AG1635" s="8" t="n">
        <v>0.0562117232808044</v>
      </c>
      <c r="AH1635" s="8" t="n">
        <v>0.0562117232047781</v>
      </c>
      <c r="AI1635" s="8" t="n">
        <v>-0.0105255136238824</v>
      </c>
      <c r="AJ1635" t="n">
        <v>321</v>
      </c>
      <c r="AK1635" t="n">
        <v>4309</v>
      </c>
      <c r="AL1635" s="6" t="n">
        <v>4.2080078125</v>
      </c>
      <c r="AM1635" s="9" t="n">
        <v>2.032320000034815</v>
      </c>
      <c r="AN1635" s="9" t="n">
        <v>0.0254794000029505</v>
      </c>
      <c r="AO1635" s="8" t="n">
        <v>18.04396317313824</v>
      </c>
      <c r="AP1635" s="8" t="n">
        <v>0.1142402094600016</v>
      </c>
    </row>
    <row r="1636">
      <c r="A1636" t="inlineStr">
        <is>
          <t>TINY_GNN | 1 epoch | seed 43 | hidden 16 | data 0.05 | noise 0.0 | lambda 0.0</t>
        </is>
      </c>
      <c r="B1636" t="inlineStr">
        <is>
          <t>recommended</t>
        </is>
      </c>
      <c r="C1636" t="inlineStr">
        <is>
          <t>2026-06-10T20:55:43</t>
        </is>
      </c>
      <c r="D1636" t="inlineStr">
        <is>
          <t>TINY_GNN</t>
        </is>
      </c>
      <c r="E1636" t="inlineStr">
        <is>
          <t>TINY_GNN</t>
        </is>
      </c>
      <c r="F1636" t="n">
        <v>2</v>
      </c>
      <c r="G1636" t="b">
        <v>0</v>
      </c>
      <c r="H1636" t="n">
        <v>43</v>
      </c>
      <c r="I1636" t="n">
        <v>1</v>
      </c>
      <c r="J1636" t="n">
        <v>300</v>
      </c>
      <c r="K1636" t="n">
        <v>16</v>
      </c>
      <c r="L1636" s="6" t="n">
        <v>0.05</v>
      </c>
      <c r="M1636" t="n">
        <v>0</v>
      </c>
      <c r="N1636" t="n">
        <v>0</v>
      </c>
      <c r="O1636" s="7" t="n">
        <v>0.001</v>
      </c>
      <c r="P1636" t="n">
        <v>0</v>
      </c>
      <c r="Q1636" t="inlineStr">
        <is>
          <t>cuda</t>
        </is>
      </c>
      <c r="R1636" t="n">
        <v>32</v>
      </c>
      <c r="S1636" t="n">
        <v>200</v>
      </c>
      <c r="T1636" t="n">
        <v>120</v>
      </c>
      <c r="U1636" t="n">
        <v>30</v>
      </c>
      <c r="V1636" t="n">
        <v>50</v>
      </c>
      <c r="W1636" t="n">
        <v>6</v>
      </c>
      <c r="X1636" t="n">
        <v>29</v>
      </c>
      <c r="Y1636" t="n">
        <v>49</v>
      </c>
      <c r="Z1636" s="6" t="n">
        <v>0.1</v>
      </c>
      <c r="AA1636" t="n">
        <v>1</v>
      </c>
      <c r="AB1636" t="n">
        <v>1</v>
      </c>
      <c r="AC1636" s="8" t="n">
        <v>0.0574832968413829</v>
      </c>
      <c r="AD1636" t="n">
        <v>0</v>
      </c>
      <c r="AE1636" s="8" t="n">
        <v>0.0574832968413829</v>
      </c>
      <c r="AF1636" s="8" t="n">
        <v>0.0384091840221964</v>
      </c>
      <c r="AG1636" s="8" t="n">
        <v>0.0323494882227814</v>
      </c>
      <c r="AH1636" s="8" t="n">
        <v>0.0323494880707288</v>
      </c>
      <c r="AI1636" s="8" t="n">
        <v>-0.0060596957994149</v>
      </c>
      <c r="AJ1636" t="n">
        <v>49</v>
      </c>
      <c r="AK1636" t="n">
        <v>2717</v>
      </c>
      <c r="AL1636" s="6" t="n">
        <v>2.6533203125</v>
      </c>
      <c r="AM1636" s="9" t="n">
        <v>0.9956800000509246</v>
      </c>
      <c r="AN1636" s="9" t="n">
        <v>0.0115229000002727</v>
      </c>
      <c r="AO1636" s="8" t="n">
        <v>1.585124922916293</v>
      </c>
      <c r="AP1636" s="8" t="n">
        <v>0.0322097384353064</v>
      </c>
    </row>
    <row r="1637">
      <c r="A1637" t="inlineStr">
        <is>
          <t>TINY_GNN + PINN | 1 epoch | seed 43 | hidden 16 | data 0.05 | noise 0.0 | lambda 0.001</t>
        </is>
      </c>
      <c r="B1637" t="inlineStr">
        <is>
          <t>recommended</t>
        </is>
      </c>
      <c r="C1637" t="inlineStr">
        <is>
          <t>2026-06-10T20:55:47</t>
        </is>
      </c>
      <c r="D1637" t="inlineStr">
        <is>
          <t>TINY_GNN_PINN</t>
        </is>
      </c>
      <c r="E1637" t="inlineStr">
        <is>
          <t>TINY_GNN + PINN</t>
        </is>
      </c>
      <c r="F1637" t="n">
        <v>3</v>
      </c>
      <c r="G1637" t="b">
        <v>1</v>
      </c>
      <c r="H1637" t="n">
        <v>43</v>
      </c>
      <c r="I1637" t="n">
        <v>1</v>
      </c>
      <c r="J1637" t="n">
        <v>300</v>
      </c>
      <c r="K1637" t="n">
        <v>16</v>
      </c>
      <c r="L1637" s="6" t="n">
        <v>0.05</v>
      </c>
      <c r="M1637" t="n">
        <v>0</v>
      </c>
      <c r="N1637" s="6" t="n">
        <v>0.001</v>
      </c>
      <c r="O1637" s="7" t="n">
        <v>0.001</v>
      </c>
      <c r="P1637" t="n">
        <v>0</v>
      </c>
      <c r="Q1637" t="inlineStr">
        <is>
          <t>cuda</t>
        </is>
      </c>
      <c r="R1637" t="n">
        <v>32</v>
      </c>
      <c r="S1637" t="n">
        <v>200</v>
      </c>
      <c r="T1637" t="n">
        <v>120</v>
      </c>
      <c r="U1637" t="n">
        <v>30</v>
      </c>
      <c r="V1637" t="n">
        <v>50</v>
      </c>
      <c r="W1637" t="n">
        <v>6</v>
      </c>
      <c r="X1637" t="n">
        <v>29</v>
      </c>
      <c r="Y1637" t="n">
        <v>49</v>
      </c>
      <c r="Z1637" s="6" t="n">
        <v>0.1</v>
      </c>
      <c r="AA1637" t="n">
        <v>1</v>
      </c>
      <c r="AB1637" t="n">
        <v>1</v>
      </c>
      <c r="AC1637" s="8" t="n">
        <v>0.0574832968413829</v>
      </c>
      <c r="AD1637" s="8" t="n">
        <v>0.0574833005666732</v>
      </c>
      <c r="AE1637" s="8" t="n">
        <v>0.0575407817959785</v>
      </c>
      <c r="AF1637" s="8" t="n">
        <v>0.0384091840221964</v>
      </c>
      <c r="AG1637" s="8" t="n">
        <v>0.0323494881467551</v>
      </c>
      <c r="AH1637" s="8" t="n">
        <v>0.0323494882607946</v>
      </c>
      <c r="AI1637" s="8" t="n">
        <v>-0.0060596958754412</v>
      </c>
      <c r="AJ1637" t="n">
        <v>49</v>
      </c>
      <c r="AK1637" t="n">
        <v>2717</v>
      </c>
      <c r="AL1637" s="6" t="n">
        <v>2.6533203125</v>
      </c>
      <c r="AM1637" s="9" t="n">
        <v>1.087514999926498</v>
      </c>
      <c r="AN1637" s="9" t="n">
        <v>0.0142874000011943</v>
      </c>
      <c r="AO1637" s="8" t="n">
        <v>1.585124919191003</v>
      </c>
      <c r="AP1637" s="8" t="n">
        <v>0.0351805535995406</v>
      </c>
    </row>
    <row r="1638">
      <c r="A1638" t="inlineStr">
        <is>
          <t>TINY_GNN + PINN | 1 epoch | seed 43 | hidden 16 | data 0.05 | noise 0.0 | lambda 0.01</t>
        </is>
      </c>
      <c r="B1638" t="inlineStr">
        <is>
          <t>recommended</t>
        </is>
      </c>
      <c r="C1638" t="inlineStr">
        <is>
          <t>2026-06-10T20:55:53</t>
        </is>
      </c>
      <c r="D1638" t="inlineStr">
        <is>
          <t>TINY_GNN_PINN</t>
        </is>
      </c>
      <c r="E1638" t="inlineStr">
        <is>
          <t>TINY_GNN + PINN</t>
        </is>
      </c>
      <c r="F1638" t="n">
        <v>3</v>
      </c>
      <c r="G1638" t="b">
        <v>1</v>
      </c>
      <c r="H1638" t="n">
        <v>43</v>
      </c>
      <c r="I1638" t="n">
        <v>1</v>
      </c>
      <c r="J1638" t="n">
        <v>300</v>
      </c>
      <c r="K1638" t="n">
        <v>16</v>
      </c>
      <c r="L1638" s="6" t="n">
        <v>0.05</v>
      </c>
      <c r="M1638" t="n">
        <v>0</v>
      </c>
      <c r="N1638" s="6" t="n">
        <v>0.01</v>
      </c>
      <c r="O1638" s="7" t="n">
        <v>0.001</v>
      </c>
      <c r="P1638" t="n">
        <v>0</v>
      </c>
      <c r="Q1638" t="inlineStr">
        <is>
          <t>cuda</t>
        </is>
      </c>
      <c r="R1638" t="n">
        <v>32</v>
      </c>
      <c r="S1638" t="n">
        <v>200</v>
      </c>
      <c r="T1638" t="n">
        <v>120</v>
      </c>
      <c r="U1638" t="n">
        <v>30</v>
      </c>
      <c r="V1638" t="n">
        <v>50</v>
      </c>
      <c r="W1638" t="n">
        <v>6</v>
      </c>
      <c r="X1638" t="n">
        <v>29</v>
      </c>
      <c r="Y1638" t="n">
        <v>49</v>
      </c>
      <c r="Z1638" s="6" t="n">
        <v>0.1</v>
      </c>
      <c r="AA1638" t="n">
        <v>1</v>
      </c>
      <c r="AB1638" t="n">
        <v>1</v>
      </c>
      <c r="AC1638" s="8" t="n">
        <v>0.0574832968413829</v>
      </c>
      <c r="AD1638" s="8" t="n">
        <v>0.0574833005666732</v>
      </c>
      <c r="AE1638" s="8" t="n">
        <v>0.0580581314861774</v>
      </c>
      <c r="AF1638" s="8" t="n">
        <v>0.0384091838937381</v>
      </c>
      <c r="AG1638" s="8" t="n">
        <v>0.032349488108742</v>
      </c>
      <c r="AH1638" s="8" t="n">
        <v>0.0323494881847683</v>
      </c>
      <c r="AI1638" s="8" t="n">
        <v>-0.0060596957849961</v>
      </c>
      <c r="AJ1638" t="n">
        <v>49</v>
      </c>
      <c r="AK1638" t="n">
        <v>2717</v>
      </c>
      <c r="AL1638" s="6" t="n">
        <v>2.6533203125</v>
      </c>
      <c r="AM1638" s="9" t="n">
        <v>1.246630000059668</v>
      </c>
      <c r="AN1638" s="9" t="n">
        <v>0.0244657000002916</v>
      </c>
      <c r="AO1638" s="8" t="n">
        <v>1.585124917328358</v>
      </c>
      <c r="AP1638" s="8" t="n">
        <v>0.0403278423629312</v>
      </c>
    </row>
    <row r="1639">
      <c r="A1639" t="inlineStr">
        <is>
          <t>TINY_GNN + PINN | 1 epoch | seed 43 | hidden 16 | data 0.05 | noise 0.0 | lambda 0.1</t>
        </is>
      </c>
      <c r="B1639" t="inlineStr">
        <is>
          <t>recommended</t>
        </is>
      </c>
      <c r="C1639" t="inlineStr">
        <is>
          <t>2026-06-10T20:55:58</t>
        </is>
      </c>
      <c r="D1639" t="inlineStr">
        <is>
          <t>TINY_GNN_PINN</t>
        </is>
      </c>
      <c r="E1639" t="inlineStr">
        <is>
          <t>TINY_GNN + PINN</t>
        </is>
      </c>
      <c r="F1639" t="n">
        <v>3</v>
      </c>
      <c r="G1639" t="b">
        <v>1</v>
      </c>
      <c r="H1639" t="n">
        <v>43</v>
      </c>
      <c r="I1639" t="n">
        <v>1</v>
      </c>
      <c r="J1639" t="n">
        <v>300</v>
      </c>
      <c r="K1639" t="n">
        <v>16</v>
      </c>
      <c r="L1639" s="6" t="n">
        <v>0.05</v>
      </c>
      <c r="M1639" t="n">
        <v>0</v>
      </c>
      <c r="N1639" s="6" t="n">
        <v>0.1</v>
      </c>
      <c r="O1639" s="7" t="n">
        <v>0.001</v>
      </c>
      <c r="P1639" t="n">
        <v>0</v>
      </c>
      <c r="Q1639" t="inlineStr">
        <is>
          <t>cuda</t>
        </is>
      </c>
      <c r="R1639" t="n">
        <v>32</v>
      </c>
      <c r="S1639" t="n">
        <v>200</v>
      </c>
      <c r="T1639" t="n">
        <v>120</v>
      </c>
      <c r="U1639" t="n">
        <v>30</v>
      </c>
      <c r="V1639" t="n">
        <v>50</v>
      </c>
      <c r="W1639" t="n">
        <v>6</v>
      </c>
      <c r="X1639" t="n">
        <v>29</v>
      </c>
      <c r="Y1639" t="n">
        <v>49</v>
      </c>
      <c r="Z1639" s="6" t="n">
        <v>0.1</v>
      </c>
      <c r="AA1639" t="n">
        <v>1</v>
      </c>
      <c r="AB1639" t="n">
        <v>1</v>
      </c>
      <c r="AC1639" s="8" t="n">
        <v>0.0574832968413829</v>
      </c>
      <c r="AD1639" s="8" t="n">
        <v>0.0574833005666732</v>
      </c>
      <c r="AE1639" s="8" t="n">
        <v>0.0632316246628761</v>
      </c>
      <c r="AF1639" s="8" t="n">
        <v>0.0384091841506546</v>
      </c>
      <c r="AG1639" s="8" t="n">
        <v>0.0323494880707288</v>
      </c>
      <c r="AH1639" s="8" t="n">
        <v>0.0323494882227814</v>
      </c>
      <c r="AI1639" s="8" t="n">
        <v>-0.0060596960799258</v>
      </c>
      <c r="AJ1639" t="n">
        <v>49</v>
      </c>
      <c r="AK1639" t="n">
        <v>2717</v>
      </c>
      <c r="AL1639" s="6" t="n">
        <v>2.6533203125</v>
      </c>
      <c r="AM1639" s="9" t="n">
        <v>1.927835000060441</v>
      </c>
      <c r="AN1639" s="9" t="n">
        <v>0.0158064999995986</v>
      </c>
      <c r="AO1639" s="8" t="n">
        <v>1.585124915465712</v>
      </c>
      <c r="AP1639" s="8" t="n">
        <v>0.0623644753367887</v>
      </c>
    </row>
    <row r="1640">
      <c r="A1640" t="inlineStr">
        <is>
          <t>TINY_GNN + PINN | 1 epoch | seed 43 | hidden 16 | data 0.05 | noise 0.0 | lambda 1.0</t>
        </is>
      </c>
      <c r="B1640" t="inlineStr">
        <is>
          <t>recommended</t>
        </is>
      </c>
      <c r="C1640" t="inlineStr">
        <is>
          <t>2026-06-10T20:56:03</t>
        </is>
      </c>
      <c r="D1640" t="inlineStr">
        <is>
          <t>TINY_GNN_PINN</t>
        </is>
      </c>
      <c r="E1640" t="inlineStr">
        <is>
          <t>TINY_GNN + PINN</t>
        </is>
      </c>
      <c r="F1640" t="n">
        <v>3</v>
      </c>
      <c r="G1640" t="b">
        <v>1</v>
      </c>
      <c r="H1640" t="n">
        <v>43</v>
      </c>
      <c r="I1640" t="n">
        <v>1</v>
      </c>
      <c r="J1640" t="n">
        <v>300</v>
      </c>
      <c r="K1640" t="n">
        <v>16</v>
      </c>
      <c r="L1640" s="6" t="n">
        <v>0.05</v>
      </c>
      <c r="M1640" t="n">
        <v>0</v>
      </c>
      <c r="N1640" t="n">
        <v>1</v>
      </c>
      <c r="O1640" s="7" t="n">
        <v>0.001</v>
      </c>
      <c r="P1640" t="n">
        <v>0</v>
      </c>
      <c r="Q1640" t="inlineStr">
        <is>
          <t>cuda</t>
        </is>
      </c>
      <c r="R1640" t="n">
        <v>32</v>
      </c>
      <c r="S1640" t="n">
        <v>200</v>
      </c>
      <c r="T1640" t="n">
        <v>120</v>
      </c>
      <c r="U1640" t="n">
        <v>30</v>
      </c>
      <c r="V1640" t="n">
        <v>50</v>
      </c>
      <c r="W1640" t="n">
        <v>6</v>
      </c>
      <c r="X1640" t="n">
        <v>29</v>
      </c>
      <c r="Y1640" t="n">
        <v>49</v>
      </c>
      <c r="Z1640" s="6" t="n">
        <v>0.1</v>
      </c>
      <c r="AA1640" t="n">
        <v>1</v>
      </c>
      <c r="AB1640" t="n">
        <v>1</v>
      </c>
      <c r="AC1640" s="8" t="n">
        <v>0.0574832968413829</v>
      </c>
      <c r="AD1640" s="8" t="n">
        <v>0.0574833005666732</v>
      </c>
      <c r="AE1640" s="8" t="n">
        <v>0.1149666011333465</v>
      </c>
      <c r="AF1640" s="8" t="n">
        <v>0.0384091838937381</v>
      </c>
      <c r="AG1640" s="8" t="n">
        <v>0.0323494880707288</v>
      </c>
      <c r="AH1640" s="8" t="n">
        <v>0.0323494882988078</v>
      </c>
      <c r="AI1640" s="8" t="n">
        <v>-0.0060596958230092</v>
      </c>
      <c r="AJ1640" t="n">
        <v>49</v>
      </c>
      <c r="AK1640" t="n">
        <v>2717</v>
      </c>
      <c r="AL1640" s="6" t="n">
        <v>2.6533203125</v>
      </c>
      <c r="AM1640" s="9" t="n">
        <v>1.216960000056133</v>
      </c>
      <c r="AN1640" s="9" t="n">
        <v>0.0142000999985612</v>
      </c>
      <c r="AO1640" s="8" t="n">
        <v>1.585124915465712</v>
      </c>
      <c r="AP1640" s="8" t="n">
        <v>0.03936803300437</v>
      </c>
    </row>
    <row r="1641">
      <c r="A1641" t="inlineStr">
        <is>
          <t>TINY_GNN + PINN | 1 epoch | seed 43 | hidden 16 | data 0.05 | noise 0.0 | lambda 10.0</t>
        </is>
      </c>
      <c r="B1641" t="inlineStr">
        <is>
          <t>recommended</t>
        </is>
      </c>
      <c r="C1641" t="inlineStr">
        <is>
          <t>2026-06-10T20:56:09</t>
        </is>
      </c>
      <c r="D1641" t="inlineStr">
        <is>
          <t>TINY_GNN_PINN</t>
        </is>
      </c>
      <c r="E1641" t="inlineStr">
        <is>
          <t>TINY_GNN + PINN</t>
        </is>
      </c>
      <c r="F1641" t="n">
        <v>3</v>
      </c>
      <c r="G1641" t="b">
        <v>1</v>
      </c>
      <c r="H1641" t="n">
        <v>43</v>
      </c>
      <c r="I1641" t="n">
        <v>1</v>
      </c>
      <c r="J1641" t="n">
        <v>300</v>
      </c>
      <c r="K1641" t="n">
        <v>16</v>
      </c>
      <c r="L1641" s="6" t="n">
        <v>0.05</v>
      </c>
      <c r="M1641" t="n">
        <v>0</v>
      </c>
      <c r="N1641" t="n">
        <v>10</v>
      </c>
      <c r="O1641" s="7" t="n">
        <v>0.001</v>
      </c>
      <c r="P1641" t="n">
        <v>0</v>
      </c>
      <c r="Q1641" t="inlineStr">
        <is>
          <t>cuda</t>
        </is>
      </c>
      <c r="R1641" t="n">
        <v>32</v>
      </c>
      <c r="S1641" t="n">
        <v>200</v>
      </c>
      <c r="T1641" t="n">
        <v>120</v>
      </c>
      <c r="U1641" t="n">
        <v>30</v>
      </c>
      <c r="V1641" t="n">
        <v>50</v>
      </c>
      <c r="W1641" t="n">
        <v>6</v>
      </c>
      <c r="X1641" t="n">
        <v>29</v>
      </c>
      <c r="Y1641" t="n">
        <v>49</v>
      </c>
      <c r="Z1641" s="6" t="n">
        <v>0.1</v>
      </c>
      <c r="AA1641" t="n">
        <v>1</v>
      </c>
      <c r="AB1641" t="n">
        <v>1</v>
      </c>
      <c r="AC1641" s="8" t="n">
        <v>0.0574832968413829</v>
      </c>
      <c r="AD1641" s="8" t="n">
        <v>0.0574833005666732</v>
      </c>
      <c r="AE1641" s="8" t="n">
        <v>0.6323163509368896</v>
      </c>
      <c r="AF1641" s="8" t="n">
        <v>0.0384091840221964</v>
      </c>
      <c r="AG1641" s="8" t="n">
        <v>0.0323494879947025</v>
      </c>
      <c r="AH1641" s="8" t="n">
        <v>0.0323494880707288</v>
      </c>
      <c r="AI1641" s="8" t="n">
        <v>-0.0060596960274939</v>
      </c>
      <c r="AJ1641" t="n">
        <v>49</v>
      </c>
      <c r="AK1641" t="n">
        <v>2717</v>
      </c>
      <c r="AL1641" s="6" t="n">
        <v>2.6533203125</v>
      </c>
      <c r="AM1641" s="9" t="n">
        <v>2.519610000126704</v>
      </c>
      <c r="AN1641" s="9" t="n">
        <v>0.0124868000020796</v>
      </c>
      <c r="AO1641" s="8" t="n">
        <v>1.585124911740422</v>
      </c>
      <c r="AP1641" s="8" t="n">
        <v>0.0815080934504311</v>
      </c>
    </row>
    <row r="1642">
      <c r="A1642" t="inlineStr">
        <is>
          <t>MLP | 1 epoch | seed 43 | hidden 16 | data 0.01 | noise 0.0 | lambda 0.0</t>
        </is>
      </c>
      <c r="B1642" t="inlineStr">
        <is>
          <t>recommended</t>
        </is>
      </c>
      <c r="C1642" t="inlineStr">
        <is>
          <t>2026-06-10T20:56:14</t>
        </is>
      </c>
      <c r="D1642" t="inlineStr">
        <is>
          <t>MLP</t>
        </is>
      </c>
      <c r="E1642" t="inlineStr">
        <is>
          <t>MLP</t>
        </is>
      </c>
      <c r="F1642" t="n">
        <v>0</v>
      </c>
      <c r="G1642" t="b">
        <v>0</v>
      </c>
      <c r="H1642" t="n">
        <v>43</v>
      </c>
      <c r="I1642" t="n">
        <v>1</v>
      </c>
      <c r="J1642" t="n">
        <v>300</v>
      </c>
      <c r="K1642" t="n">
        <v>16</v>
      </c>
      <c r="L1642" s="6" t="n">
        <v>0.01</v>
      </c>
      <c r="M1642" t="n">
        <v>0</v>
      </c>
      <c r="N1642" t="n">
        <v>0</v>
      </c>
      <c r="O1642" s="7" t="n">
        <v>0.001</v>
      </c>
      <c r="P1642" t="n">
        <v>0</v>
      </c>
      <c r="Q1642" t="inlineStr">
        <is>
          <t>cuda</t>
        </is>
      </c>
      <c r="R1642" t="n">
        <v>32</v>
      </c>
      <c r="S1642" t="n">
        <v>200</v>
      </c>
      <c r="T1642" t="n">
        <v>120</v>
      </c>
      <c r="U1642" t="n">
        <v>30</v>
      </c>
      <c r="V1642" t="n">
        <v>50</v>
      </c>
      <c r="W1642" t="n">
        <v>1</v>
      </c>
      <c r="X1642" t="n">
        <v>29</v>
      </c>
      <c r="Y1642" t="n">
        <v>49</v>
      </c>
      <c r="Z1642" s="6" t="n">
        <v>0.1</v>
      </c>
      <c r="AA1642" t="n">
        <v>1</v>
      </c>
      <c r="AB1642" t="n">
        <v>1</v>
      </c>
      <c r="AC1642" s="8" t="n">
        <v>0.0440943092107772</v>
      </c>
      <c r="AD1642" t="n">
        <v>0</v>
      </c>
      <c r="AE1642" s="8" t="n">
        <v>0.0440943092107772</v>
      </c>
      <c r="AF1642" s="8" t="n">
        <v>0.0407975362292651</v>
      </c>
      <c r="AG1642" s="8" t="n">
        <v>0.0388756636150029</v>
      </c>
      <c r="AH1642" s="8" t="n">
        <v>0.0388756632348712</v>
      </c>
      <c r="AI1642" s="8" t="n">
        <v>-0.0019218726142622</v>
      </c>
      <c r="AJ1642" t="n">
        <v>321</v>
      </c>
      <c r="AK1642" t="n">
        <v>4053</v>
      </c>
      <c r="AL1642" s="6" t="n">
        <v>3.9580078125</v>
      </c>
      <c r="AM1642" s="9" t="n">
        <v>0.1097300000765244</v>
      </c>
      <c r="AN1642" s="9" t="n">
        <v>0.0019768999991356</v>
      </c>
      <c r="AO1642" s="8" t="n">
        <v>12.47908802041594</v>
      </c>
      <c r="AP1642" s="8" t="n">
        <v>0.0042658265714492</v>
      </c>
    </row>
    <row r="1643">
      <c r="A1643" t="inlineStr">
        <is>
          <t>FULL_GNN | 1 epoch | seed 43 | hidden 16 | data 0.01 | noise 0.0 | lambda 0.0</t>
        </is>
      </c>
      <c r="B1643" t="inlineStr">
        <is>
          <t>recommended</t>
        </is>
      </c>
      <c r="C1643" t="inlineStr">
        <is>
          <t>2026-06-10T20:56:15</t>
        </is>
      </c>
      <c r="D1643" t="inlineStr">
        <is>
          <t>FULL_GNN</t>
        </is>
      </c>
      <c r="E1643" t="inlineStr">
        <is>
          <t>FULL_GNN</t>
        </is>
      </c>
      <c r="F1643" t="n">
        <v>1</v>
      </c>
      <c r="G1643" t="b">
        <v>0</v>
      </c>
      <c r="H1643" t="n">
        <v>43</v>
      </c>
      <c r="I1643" t="n">
        <v>1</v>
      </c>
      <c r="J1643" t="n">
        <v>300</v>
      </c>
      <c r="K1643" t="n">
        <v>16</v>
      </c>
      <c r="L1643" s="6" t="n">
        <v>0.01</v>
      </c>
      <c r="M1643" t="n">
        <v>0</v>
      </c>
      <c r="N1643" t="n">
        <v>0</v>
      </c>
      <c r="O1643" s="7" t="n">
        <v>0.001</v>
      </c>
      <c r="P1643" s="6" t="n">
        <v>0.1</v>
      </c>
      <c r="Q1643" t="inlineStr">
        <is>
          <t>cuda</t>
        </is>
      </c>
      <c r="R1643" t="n">
        <v>32</v>
      </c>
      <c r="S1643" t="n">
        <v>200</v>
      </c>
      <c r="T1643" t="n">
        <v>120</v>
      </c>
      <c r="U1643" t="n">
        <v>30</v>
      </c>
      <c r="V1643" t="n">
        <v>50</v>
      </c>
      <c r="W1643" t="n">
        <v>1</v>
      </c>
      <c r="X1643" t="n">
        <v>29</v>
      </c>
      <c r="Y1643" t="n">
        <v>49</v>
      </c>
      <c r="Z1643" s="6" t="n">
        <v>0.1</v>
      </c>
      <c r="AA1643" t="n">
        <v>1</v>
      </c>
      <c r="AB1643" t="n">
        <v>1</v>
      </c>
      <c r="AC1643" s="8" t="n">
        <v>0.0740928128361702</v>
      </c>
      <c r="AD1643" t="n">
        <v>0</v>
      </c>
      <c r="AE1643" s="8" t="n">
        <v>0.0740928128361702</v>
      </c>
      <c r="AF1643" s="8" t="n">
        <v>0.0667372369046869</v>
      </c>
      <c r="AG1643" s="8" t="n">
        <v>0.0562117235088834</v>
      </c>
      <c r="AH1643" s="8" t="n">
        <v>0.0562117232047781</v>
      </c>
      <c r="AI1643" s="8" t="n">
        <v>-0.0105255133958034</v>
      </c>
      <c r="AJ1643" t="n">
        <v>321</v>
      </c>
      <c r="AK1643" t="n">
        <v>4309</v>
      </c>
      <c r="AL1643" s="6" t="n">
        <v>4.2080078125</v>
      </c>
      <c r="AM1643" s="9" t="n">
        <v>1.574629999959143</v>
      </c>
      <c r="AN1643" s="9" t="n">
        <v>0.0042689000001701</v>
      </c>
      <c r="AO1643" s="8" t="n">
        <v>18.0439632463516</v>
      </c>
      <c r="AP1643" s="8" t="n">
        <v>0.0885126661864965</v>
      </c>
    </row>
    <row r="1644">
      <c r="A1644" t="inlineStr">
        <is>
          <t>TINY_GNN | 1 epoch | seed 43 | hidden 16 | data 0.01 | noise 0.0 | lambda 0.0</t>
        </is>
      </c>
      <c r="B1644" t="inlineStr">
        <is>
          <t>recommended</t>
        </is>
      </c>
      <c r="C1644" t="inlineStr">
        <is>
          <t>2026-06-10T20:56:18</t>
        </is>
      </c>
      <c r="D1644" t="inlineStr">
        <is>
          <t>TINY_GNN</t>
        </is>
      </c>
      <c r="E1644" t="inlineStr">
        <is>
          <t>TINY_GNN</t>
        </is>
      </c>
      <c r="F1644" t="n">
        <v>2</v>
      </c>
      <c r="G1644" t="b">
        <v>0</v>
      </c>
      <c r="H1644" t="n">
        <v>43</v>
      </c>
      <c r="I1644" t="n">
        <v>1</v>
      </c>
      <c r="J1644" t="n">
        <v>300</v>
      </c>
      <c r="K1644" t="n">
        <v>16</v>
      </c>
      <c r="L1644" s="6" t="n">
        <v>0.01</v>
      </c>
      <c r="M1644" t="n">
        <v>0</v>
      </c>
      <c r="N1644" t="n">
        <v>0</v>
      </c>
      <c r="O1644" s="7" t="n">
        <v>0.001</v>
      </c>
      <c r="P1644" t="n">
        <v>0</v>
      </c>
      <c r="Q1644" t="inlineStr">
        <is>
          <t>cuda</t>
        </is>
      </c>
      <c r="R1644" t="n">
        <v>32</v>
      </c>
      <c r="S1644" t="n">
        <v>200</v>
      </c>
      <c r="T1644" t="n">
        <v>120</v>
      </c>
      <c r="U1644" t="n">
        <v>30</v>
      </c>
      <c r="V1644" t="n">
        <v>50</v>
      </c>
      <c r="W1644" t="n">
        <v>1</v>
      </c>
      <c r="X1644" t="n">
        <v>29</v>
      </c>
      <c r="Y1644" t="n">
        <v>49</v>
      </c>
      <c r="Z1644" s="6" t="n">
        <v>0.1</v>
      </c>
      <c r="AA1644" t="n">
        <v>1</v>
      </c>
      <c r="AB1644" t="n">
        <v>1</v>
      </c>
      <c r="AC1644" s="8" t="n">
        <v>0.043071411550045</v>
      </c>
      <c r="AD1644" t="n">
        <v>0</v>
      </c>
      <c r="AE1644" s="8" t="n">
        <v>0.043071411550045</v>
      </c>
      <c r="AF1644" s="8" t="n">
        <v>0.0384091840221964</v>
      </c>
      <c r="AG1644" s="8" t="n">
        <v>0.0323494881467551</v>
      </c>
      <c r="AH1644" s="8" t="n">
        <v>0.0323494882227814</v>
      </c>
      <c r="AI1644" s="8" t="n">
        <v>-0.0060596958754412</v>
      </c>
      <c r="AJ1644" t="n">
        <v>49</v>
      </c>
      <c r="AK1644" t="n">
        <v>2717</v>
      </c>
      <c r="AL1644" s="6" t="n">
        <v>2.6533203125</v>
      </c>
      <c r="AM1644" s="9" t="n">
        <v>1.245155000106024</v>
      </c>
      <c r="AN1644" s="9" t="n">
        <v>0.0036471000021265</v>
      </c>
      <c r="AO1644" s="8" t="n">
        <v>1.585124919191003</v>
      </c>
      <c r="AP1644" s="8" t="n">
        <v>0.0402801269168027</v>
      </c>
    </row>
    <row r="1645">
      <c r="A1645" t="inlineStr">
        <is>
          <t>TINY_GNN + PINN | 1 epoch | seed 43 | hidden 16 | data 0.01 | noise 0.0 | lambda 0.001</t>
        </is>
      </c>
      <c r="B1645" t="inlineStr">
        <is>
          <t>recommended</t>
        </is>
      </c>
      <c r="C1645" t="inlineStr">
        <is>
          <t>2026-06-10T20:56:20</t>
        </is>
      </c>
      <c r="D1645" t="inlineStr">
        <is>
          <t>TINY_GNN_PINN</t>
        </is>
      </c>
      <c r="E1645" t="inlineStr">
        <is>
          <t>TINY_GNN + PINN</t>
        </is>
      </c>
      <c r="F1645" t="n">
        <v>3</v>
      </c>
      <c r="G1645" t="b">
        <v>1</v>
      </c>
      <c r="H1645" t="n">
        <v>43</v>
      </c>
      <c r="I1645" t="n">
        <v>1</v>
      </c>
      <c r="J1645" t="n">
        <v>300</v>
      </c>
      <c r="K1645" t="n">
        <v>16</v>
      </c>
      <c r="L1645" s="6" t="n">
        <v>0.01</v>
      </c>
      <c r="M1645" t="n">
        <v>0</v>
      </c>
      <c r="N1645" s="6" t="n">
        <v>0.001</v>
      </c>
      <c r="O1645" s="7" t="n">
        <v>0.001</v>
      </c>
      <c r="P1645" t="n">
        <v>0</v>
      </c>
      <c r="Q1645" t="inlineStr">
        <is>
          <t>cuda</t>
        </is>
      </c>
      <c r="R1645" t="n">
        <v>32</v>
      </c>
      <c r="S1645" t="n">
        <v>200</v>
      </c>
      <c r="T1645" t="n">
        <v>120</v>
      </c>
      <c r="U1645" t="n">
        <v>30</v>
      </c>
      <c r="V1645" t="n">
        <v>50</v>
      </c>
      <c r="W1645" t="n">
        <v>1</v>
      </c>
      <c r="X1645" t="n">
        <v>29</v>
      </c>
      <c r="Y1645" t="n">
        <v>49</v>
      </c>
      <c r="Z1645" s="6" t="n">
        <v>0.1</v>
      </c>
      <c r="AA1645" t="n">
        <v>1</v>
      </c>
      <c r="AB1645" t="n">
        <v>1</v>
      </c>
      <c r="AC1645" s="8" t="n">
        <v>0.043071411550045</v>
      </c>
      <c r="AD1645" s="8" t="n">
        <v>0.043071411550045</v>
      </c>
      <c r="AE1645" s="8" t="n">
        <v>0.0431144833564758</v>
      </c>
      <c r="AF1645" s="8" t="n">
        <v>0.0384091840221964</v>
      </c>
      <c r="AG1645" s="8" t="n">
        <v>0.0323494881467551</v>
      </c>
      <c r="AH1645" s="8" t="n">
        <v>0.0323494882227814</v>
      </c>
      <c r="AI1645" s="8" t="n">
        <v>-0.0060596958754412</v>
      </c>
      <c r="AJ1645" t="n">
        <v>49</v>
      </c>
      <c r="AK1645" t="n">
        <v>2717</v>
      </c>
      <c r="AL1645" s="6" t="n">
        <v>2.6533203125</v>
      </c>
      <c r="AM1645" s="9" t="n">
        <v>1.321590000043216</v>
      </c>
      <c r="AN1645" s="9" t="n">
        <v>0.0051757000001089</v>
      </c>
      <c r="AO1645" s="8" t="n">
        <v>1.585124919191003</v>
      </c>
      <c r="AP1645" s="8" t="n">
        <v>0.0427527600412681</v>
      </c>
    </row>
    <row r="1646">
      <c r="A1646" t="inlineStr">
        <is>
          <t>TINY_GNN + PINN | 1 epoch | seed 43 | hidden 16 | data 0.01 | noise 0.0 | lambda 0.01</t>
        </is>
      </c>
      <c r="B1646" t="inlineStr">
        <is>
          <t>recommended</t>
        </is>
      </c>
      <c r="C1646" t="inlineStr">
        <is>
          <t>2026-06-10T20:56:23</t>
        </is>
      </c>
      <c r="D1646" t="inlineStr">
        <is>
          <t>TINY_GNN_PINN</t>
        </is>
      </c>
      <c r="E1646" t="inlineStr">
        <is>
          <t>TINY_GNN + PINN</t>
        </is>
      </c>
      <c r="F1646" t="n">
        <v>3</v>
      </c>
      <c r="G1646" t="b">
        <v>1</v>
      </c>
      <c r="H1646" t="n">
        <v>43</v>
      </c>
      <c r="I1646" t="n">
        <v>1</v>
      </c>
      <c r="J1646" t="n">
        <v>300</v>
      </c>
      <c r="K1646" t="n">
        <v>16</v>
      </c>
      <c r="L1646" s="6" t="n">
        <v>0.01</v>
      </c>
      <c r="M1646" t="n">
        <v>0</v>
      </c>
      <c r="N1646" s="6" t="n">
        <v>0.01</v>
      </c>
      <c r="O1646" s="7" t="n">
        <v>0.001</v>
      </c>
      <c r="P1646" t="n">
        <v>0</v>
      </c>
      <c r="Q1646" t="inlineStr">
        <is>
          <t>cuda</t>
        </is>
      </c>
      <c r="R1646" t="n">
        <v>32</v>
      </c>
      <c r="S1646" t="n">
        <v>200</v>
      </c>
      <c r="T1646" t="n">
        <v>120</v>
      </c>
      <c r="U1646" t="n">
        <v>30</v>
      </c>
      <c r="V1646" t="n">
        <v>50</v>
      </c>
      <c r="W1646" t="n">
        <v>1</v>
      </c>
      <c r="X1646" t="n">
        <v>29</v>
      </c>
      <c r="Y1646" t="n">
        <v>49</v>
      </c>
      <c r="Z1646" s="6" t="n">
        <v>0.1</v>
      </c>
      <c r="AA1646" t="n">
        <v>1</v>
      </c>
      <c r="AB1646" t="n">
        <v>1</v>
      </c>
      <c r="AC1646" s="8" t="n">
        <v>0.043071411550045</v>
      </c>
      <c r="AD1646" s="8" t="n">
        <v>0.043071411550045</v>
      </c>
      <c r="AE1646" s="8" t="n">
        <v>0.0435021258890628</v>
      </c>
      <c r="AF1646" s="8" t="n">
        <v>0.0384091840221964</v>
      </c>
      <c r="AG1646" s="8" t="n">
        <v>0.032349488108742</v>
      </c>
      <c r="AH1646" s="8" t="n">
        <v>0.0323494880327156</v>
      </c>
      <c r="AI1646" s="8" t="n">
        <v>-0.0060596959134544</v>
      </c>
      <c r="AJ1646" t="n">
        <v>49</v>
      </c>
      <c r="AK1646" t="n">
        <v>2717</v>
      </c>
      <c r="AL1646" s="6" t="n">
        <v>2.6533203125</v>
      </c>
      <c r="AM1646" s="9" t="n">
        <v>1.192959999934828</v>
      </c>
      <c r="AN1646" s="9" t="n">
        <v>0.0040752999993856</v>
      </c>
      <c r="AO1646" s="8" t="n">
        <v>1.585124917328358</v>
      </c>
      <c r="AP1646" s="8" t="n">
        <v>0.0385916453320965</v>
      </c>
    </row>
    <row r="1647">
      <c r="A1647" t="inlineStr">
        <is>
          <t>TINY_GNN + PINN | 1 epoch | seed 43 | hidden 16 | data 0.01 | noise 0.0 | lambda 0.1</t>
        </is>
      </c>
      <c r="B1647" t="inlineStr">
        <is>
          <t>recommended</t>
        </is>
      </c>
      <c r="C1647" t="inlineStr">
        <is>
          <t>2026-06-10T20:56:25</t>
        </is>
      </c>
      <c r="D1647" t="inlineStr">
        <is>
          <t>TINY_GNN_PINN</t>
        </is>
      </c>
      <c r="E1647" t="inlineStr">
        <is>
          <t>TINY_GNN + PINN</t>
        </is>
      </c>
      <c r="F1647" t="n">
        <v>3</v>
      </c>
      <c r="G1647" t="b">
        <v>1</v>
      </c>
      <c r="H1647" t="n">
        <v>43</v>
      </c>
      <c r="I1647" t="n">
        <v>1</v>
      </c>
      <c r="J1647" t="n">
        <v>300</v>
      </c>
      <c r="K1647" t="n">
        <v>16</v>
      </c>
      <c r="L1647" s="6" t="n">
        <v>0.01</v>
      </c>
      <c r="M1647" t="n">
        <v>0</v>
      </c>
      <c r="N1647" s="6" t="n">
        <v>0.1</v>
      </c>
      <c r="O1647" s="7" t="n">
        <v>0.001</v>
      </c>
      <c r="P1647" t="n">
        <v>0</v>
      </c>
      <c r="Q1647" t="inlineStr">
        <is>
          <t>cuda</t>
        </is>
      </c>
      <c r="R1647" t="n">
        <v>32</v>
      </c>
      <c r="S1647" t="n">
        <v>200</v>
      </c>
      <c r="T1647" t="n">
        <v>120</v>
      </c>
      <c r="U1647" t="n">
        <v>30</v>
      </c>
      <c r="V1647" t="n">
        <v>50</v>
      </c>
      <c r="W1647" t="n">
        <v>1</v>
      </c>
      <c r="X1647" t="n">
        <v>29</v>
      </c>
      <c r="Y1647" t="n">
        <v>49</v>
      </c>
      <c r="Z1647" s="6" t="n">
        <v>0.1</v>
      </c>
      <c r="AA1647" t="n">
        <v>1</v>
      </c>
      <c r="AB1647" t="n">
        <v>1</v>
      </c>
      <c r="AC1647" s="8" t="n">
        <v>0.043071411550045</v>
      </c>
      <c r="AD1647" s="8" t="n">
        <v>0.043071411550045</v>
      </c>
      <c r="AE1647" s="8" t="n">
        <v>0.0473785512149333</v>
      </c>
      <c r="AF1647" s="8" t="n">
        <v>0.0384091838937381</v>
      </c>
      <c r="AG1647" s="8" t="n">
        <v>0.0323494881467551</v>
      </c>
      <c r="AH1647" s="8" t="n">
        <v>0.0323494880707288</v>
      </c>
      <c r="AI1647" s="8" t="n">
        <v>-0.0060596957469829</v>
      </c>
      <c r="AJ1647" t="n">
        <v>49</v>
      </c>
      <c r="AK1647" t="n">
        <v>2717</v>
      </c>
      <c r="AL1647" s="6" t="n">
        <v>2.6533203125</v>
      </c>
      <c r="AM1647" s="9" t="n">
        <v>1.753754999845114</v>
      </c>
      <c r="AN1647" s="9" t="n">
        <v>0.0033309999998891</v>
      </c>
      <c r="AO1647" s="8" t="n">
        <v>1.585124919191003</v>
      </c>
      <c r="AP1647" s="8" t="n">
        <v>0.0567330765798021</v>
      </c>
    </row>
    <row r="1648">
      <c r="A1648" t="inlineStr">
        <is>
          <t>TINY_GNN + PINN | 1 epoch | seed 43 | hidden 16 | data 0.01 | noise 0.0 | lambda 1.0</t>
        </is>
      </c>
      <c r="B1648" t="inlineStr">
        <is>
          <t>recommended</t>
        </is>
      </c>
      <c r="C1648" t="inlineStr">
        <is>
          <t>2026-06-10T20:56:27</t>
        </is>
      </c>
      <c r="D1648" t="inlineStr">
        <is>
          <t>TINY_GNN_PINN</t>
        </is>
      </c>
      <c r="E1648" t="inlineStr">
        <is>
          <t>TINY_GNN + PINN</t>
        </is>
      </c>
      <c r="F1648" t="n">
        <v>3</v>
      </c>
      <c r="G1648" t="b">
        <v>1</v>
      </c>
      <c r="H1648" t="n">
        <v>43</v>
      </c>
      <c r="I1648" t="n">
        <v>1</v>
      </c>
      <c r="J1648" t="n">
        <v>300</v>
      </c>
      <c r="K1648" t="n">
        <v>16</v>
      </c>
      <c r="L1648" s="6" t="n">
        <v>0.01</v>
      </c>
      <c r="M1648" t="n">
        <v>0</v>
      </c>
      <c r="N1648" t="n">
        <v>1</v>
      </c>
      <c r="O1648" s="7" t="n">
        <v>0.001</v>
      </c>
      <c r="P1648" t="n">
        <v>0</v>
      </c>
      <c r="Q1648" t="inlineStr">
        <is>
          <t>cuda</t>
        </is>
      </c>
      <c r="R1648" t="n">
        <v>32</v>
      </c>
      <c r="S1648" t="n">
        <v>200</v>
      </c>
      <c r="T1648" t="n">
        <v>120</v>
      </c>
      <c r="U1648" t="n">
        <v>30</v>
      </c>
      <c r="V1648" t="n">
        <v>50</v>
      </c>
      <c r="W1648" t="n">
        <v>1</v>
      </c>
      <c r="X1648" t="n">
        <v>29</v>
      </c>
      <c r="Y1648" t="n">
        <v>49</v>
      </c>
      <c r="Z1648" s="6" t="n">
        <v>0.1</v>
      </c>
      <c r="AA1648" t="n">
        <v>1</v>
      </c>
      <c r="AB1648" t="n">
        <v>1</v>
      </c>
      <c r="AC1648" s="8" t="n">
        <v>0.043071411550045</v>
      </c>
      <c r="AD1648" s="8" t="n">
        <v>0.043071411550045</v>
      </c>
      <c r="AE1648" s="8" t="n">
        <v>0.08614282310009</v>
      </c>
      <c r="AF1648" s="8" t="n">
        <v>0.0384091838937381</v>
      </c>
      <c r="AG1648" s="8" t="n">
        <v>0.0323494880327156</v>
      </c>
      <c r="AH1648" s="8" t="n">
        <v>0.0323494882227814</v>
      </c>
      <c r="AI1648" s="8" t="n">
        <v>-0.0060596958610224</v>
      </c>
      <c r="AJ1648" t="n">
        <v>49</v>
      </c>
      <c r="AK1648" t="n">
        <v>2717</v>
      </c>
      <c r="AL1648" s="6" t="n">
        <v>2.6533203125</v>
      </c>
      <c r="AM1648" s="9" t="n">
        <v>1.070045000051323</v>
      </c>
      <c r="AN1648" s="9" t="n">
        <v>0.0039410000026691</v>
      </c>
      <c r="AO1648" s="8" t="n">
        <v>1.585124913603067</v>
      </c>
      <c r="AP1648" s="8" t="n">
        <v>0.0346154079236274</v>
      </c>
    </row>
    <row r="1649">
      <c r="A1649" t="inlineStr">
        <is>
          <t>TINY_GNN + PINN | 1 epoch | seed 43 | hidden 16 | data 0.01 | noise 0.0 | lambda 10.0</t>
        </is>
      </c>
      <c r="B1649" t="inlineStr">
        <is>
          <t>recommended</t>
        </is>
      </c>
      <c r="C1649" t="inlineStr">
        <is>
          <t>2026-06-10T20:56:29</t>
        </is>
      </c>
      <c r="D1649" t="inlineStr">
        <is>
          <t>TINY_GNN_PINN</t>
        </is>
      </c>
      <c r="E1649" t="inlineStr">
        <is>
          <t>TINY_GNN + PINN</t>
        </is>
      </c>
      <c r="F1649" t="n">
        <v>3</v>
      </c>
      <c r="G1649" t="b">
        <v>1</v>
      </c>
      <c r="H1649" t="n">
        <v>43</v>
      </c>
      <c r="I1649" t="n">
        <v>1</v>
      </c>
      <c r="J1649" t="n">
        <v>300</v>
      </c>
      <c r="K1649" t="n">
        <v>16</v>
      </c>
      <c r="L1649" s="6" t="n">
        <v>0.01</v>
      </c>
      <c r="M1649" t="n">
        <v>0</v>
      </c>
      <c r="N1649" t="n">
        <v>10</v>
      </c>
      <c r="O1649" s="7" t="n">
        <v>0.001</v>
      </c>
      <c r="P1649" t="n">
        <v>0</v>
      </c>
      <c r="Q1649" t="inlineStr">
        <is>
          <t>cuda</t>
        </is>
      </c>
      <c r="R1649" t="n">
        <v>32</v>
      </c>
      <c r="S1649" t="n">
        <v>200</v>
      </c>
      <c r="T1649" t="n">
        <v>120</v>
      </c>
      <c r="U1649" t="n">
        <v>30</v>
      </c>
      <c r="V1649" t="n">
        <v>50</v>
      </c>
      <c r="W1649" t="n">
        <v>1</v>
      </c>
      <c r="X1649" t="n">
        <v>29</v>
      </c>
      <c r="Y1649" t="n">
        <v>49</v>
      </c>
      <c r="Z1649" s="6" t="n">
        <v>0.1</v>
      </c>
      <c r="AA1649" t="n">
        <v>1</v>
      </c>
      <c r="AB1649" t="n">
        <v>1</v>
      </c>
      <c r="AC1649" s="8" t="n">
        <v>0.043071411550045</v>
      </c>
      <c r="AD1649" s="8" t="n">
        <v>0.043071411550045</v>
      </c>
      <c r="AE1649" s="8" t="n">
        <v>0.4737855494022369</v>
      </c>
      <c r="AF1649" s="8" t="n">
        <v>0.0384091838937381</v>
      </c>
      <c r="AG1649" s="8" t="n">
        <v>0.0323494880707288</v>
      </c>
      <c r="AH1649" s="8" t="n">
        <v>0.0323494882607946</v>
      </c>
      <c r="AI1649" s="8" t="n">
        <v>-0.0060596958230092</v>
      </c>
      <c r="AJ1649" t="n">
        <v>49</v>
      </c>
      <c r="AK1649" t="n">
        <v>2717</v>
      </c>
      <c r="AL1649" s="6" t="n">
        <v>2.6533203125</v>
      </c>
      <c r="AM1649" s="9" t="n">
        <v>1.870545000019774</v>
      </c>
      <c r="AN1649" s="9" t="n">
        <v>0.0047027000000525</v>
      </c>
      <c r="AO1649" s="8" t="n">
        <v>1.585124915465712</v>
      </c>
      <c r="AP1649" s="8" t="n">
        <v>0.0605111731639011</v>
      </c>
    </row>
    <row r="1650">
      <c r="A1650" t="inlineStr">
        <is>
          <t>MLP | 1 epoch | seed 43 | hidden 8 | data 1.0 | noise 0.0 | lambda 0.0</t>
        </is>
      </c>
      <c r="B1650" t="inlineStr">
        <is>
          <t>recommended</t>
        </is>
      </c>
      <c r="C1650" t="inlineStr">
        <is>
          <t>2026-06-10T20:27:49</t>
        </is>
      </c>
      <c r="D1650" t="inlineStr">
        <is>
          <t>MLP</t>
        </is>
      </c>
      <c r="E1650" t="inlineStr">
        <is>
          <t>MLP</t>
        </is>
      </c>
      <c r="F1650" t="n">
        <v>0</v>
      </c>
      <c r="G1650" t="b">
        <v>0</v>
      </c>
      <c r="H1650" t="n">
        <v>43</v>
      </c>
      <c r="I1650" t="n">
        <v>1</v>
      </c>
      <c r="J1650" t="n">
        <v>300</v>
      </c>
      <c r="K1650" t="n">
        <v>8</v>
      </c>
      <c r="L1650" t="n">
        <v>1</v>
      </c>
      <c r="M1650" t="n">
        <v>0</v>
      </c>
      <c r="N1650" t="n">
        <v>0</v>
      </c>
      <c r="O1650" s="7" t="n">
        <v>0.001</v>
      </c>
      <c r="P1650" t="n">
        <v>0</v>
      </c>
      <c r="Q1650" t="inlineStr">
        <is>
          <t>cuda</t>
        </is>
      </c>
      <c r="R1650" t="n">
        <v>32</v>
      </c>
      <c r="S1650" t="n">
        <v>200</v>
      </c>
      <c r="T1650" t="n">
        <v>120</v>
      </c>
      <c r="U1650" t="n">
        <v>30</v>
      </c>
      <c r="V1650" t="n">
        <v>50</v>
      </c>
      <c r="W1650" t="n">
        <v>119</v>
      </c>
      <c r="X1650" t="n">
        <v>29</v>
      </c>
      <c r="Y1650" t="n">
        <v>49</v>
      </c>
      <c r="Z1650" s="6" t="n">
        <v>0.1</v>
      </c>
      <c r="AA1650" t="n">
        <v>1</v>
      </c>
      <c r="AB1650" t="n">
        <v>1</v>
      </c>
      <c r="AC1650" s="8" t="n">
        <v>0.0712696090340614</v>
      </c>
      <c r="AD1650" t="n">
        <v>0</v>
      </c>
      <c r="AE1650" s="8" t="n">
        <v>0.0712696090340614</v>
      </c>
      <c r="AF1650" s="8" t="n">
        <v>0.0622483464921342</v>
      </c>
      <c r="AG1650" s="8" t="n">
        <v>0.0620659772990917</v>
      </c>
      <c r="AH1650" s="8" t="n">
        <v>0.0620659775271707</v>
      </c>
      <c r="AI1650" s="8" t="n">
        <v>-0.0001823691930425</v>
      </c>
      <c r="AJ1650" t="n">
        <v>97</v>
      </c>
      <c r="AK1650" t="n">
        <v>3285</v>
      </c>
      <c r="AL1650" s="6" t="n">
        <v>3.2080078125</v>
      </c>
      <c r="AM1650" s="9" t="n">
        <v>0.2336749999813037</v>
      </c>
      <c r="AN1650" s="9" t="n">
        <v>0.0631515999994007</v>
      </c>
      <c r="AO1650" s="8" t="n">
        <v>6.020399798011901</v>
      </c>
      <c r="AP1650" s="8" t="n">
        <v>0.0145032672442048</v>
      </c>
    </row>
    <row r="1651">
      <c r="A1651" t="inlineStr">
        <is>
          <t>FULL_GNN | 1 epoch | seed 43 | hidden 8 | data 1.0 | noise 0.0 | lambda 0.0</t>
        </is>
      </c>
      <c r="B1651" t="inlineStr">
        <is>
          <t>recommended</t>
        </is>
      </c>
      <c r="C1651" t="inlineStr">
        <is>
          <t>2026-06-10T20:28:08</t>
        </is>
      </c>
      <c r="D1651" t="inlineStr">
        <is>
          <t>FULL_GNN</t>
        </is>
      </c>
      <c r="E1651" t="inlineStr">
        <is>
          <t>FULL_GNN</t>
        </is>
      </c>
      <c r="F1651" t="n">
        <v>1</v>
      </c>
      <c r="G1651" t="b">
        <v>0</v>
      </c>
      <c r="H1651" t="n">
        <v>43</v>
      </c>
      <c r="I1651" t="n">
        <v>1</v>
      </c>
      <c r="J1651" t="n">
        <v>300</v>
      </c>
      <c r="K1651" t="n">
        <v>8</v>
      </c>
      <c r="L1651" t="n">
        <v>1</v>
      </c>
      <c r="M1651" t="n">
        <v>0</v>
      </c>
      <c r="N1651" t="n">
        <v>0</v>
      </c>
      <c r="O1651" s="7" t="n">
        <v>0.001</v>
      </c>
      <c r="P1651" s="6" t="n">
        <v>0.1</v>
      </c>
      <c r="Q1651" t="inlineStr">
        <is>
          <t>cuda</t>
        </is>
      </c>
      <c r="R1651" t="n">
        <v>32</v>
      </c>
      <c r="S1651" t="n">
        <v>200</v>
      </c>
      <c r="T1651" t="n">
        <v>120</v>
      </c>
      <c r="U1651" t="n">
        <v>30</v>
      </c>
      <c r="V1651" t="n">
        <v>50</v>
      </c>
      <c r="W1651" t="n">
        <v>119</v>
      </c>
      <c r="X1651" t="n">
        <v>29</v>
      </c>
      <c r="Y1651" t="n">
        <v>49</v>
      </c>
      <c r="Z1651" s="6" t="n">
        <v>0.1</v>
      </c>
      <c r="AA1651" t="n">
        <v>1</v>
      </c>
      <c r="AB1651" t="n">
        <v>1</v>
      </c>
      <c r="AC1651" s="8" t="n">
        <v>0.0878279060125351</v>
      </c>
      <c r="AD1651" t="n">
        <v>0</v>
      </c>
      <c r="AE1651" s="8" t="n">
        <v>0.0878279060125351</v>
      </c>
      <c r="AF1651" s="8" t="n">
        <v>0.0598053241084361</v>
      </c>
      <c r="AG1651" s="8" t="n">
        <v>0.0504245264645741</v>
      </c>
      <c r="AH1651" s="8" t="n">
        <v>0.0504245267686795</v>
      </c>
      <c r="AI1651" s="8" t="n">
        <v>-0.009380797643862</v>
      </c>
      <c r="AJ1651" t="n">
        <v>97</v>
      </c>
      <c r="AK1651" t="n">
        <v>3477</v>
      </c>
      <c r="AL1651" s="6" t="n">
        <v>3.3955078125</v>
      </c>
      <c r="AM1651" s="9" t="n">
        <v>2.095714999995835</v>
      </c>
      <c r="AN1651" s="9" t="n">
        <v>0.3404076000006171</v>
      </c>
      <c r="AO1651" s="8" t="n">
        <v>4.891179067063696</v>
      </c>
      <c r="AP1651" s="8" t="n">
        <v>0.105675436479495</v>
      </c>
    </row>
    <row r="1652">
      <c r="A1652" t="inlineStr">
        <is>
          <t>TINY_GNN | 1 epoch | seed 43 | hidden 8 | data 1.0 | noise 0.0 | lambda 0.0</t>
        </is>
      </c>
      <c r="B1652" t="inlineStr">
        <is>
          <t>recommended</t>
        </is>
      </c>
      <c r="C1652" t="inlineStr">
        <is>
          <t>2026-06-10T20:29:49</t>
        </is>
      </c>
      <c r="D1652" t="inlineStr">
        <is>
          <t>TINY_GNN</t>
        </is>
      </c>
      <c r="E1652" t="inlineStr">
        <is>
          <t>TINY_GNN</t>
        </is>
      </c>
      <c r="F1652" t="n">
        <v>2</v>
      </c>
      <c r="G1652" t="b">
        <v>0</v>
      </c>
      <c r="H1652" t="n">
        <v>43</v>
      </c>
      <c r="I1652" t="n">
        <v>1</v>
      </c>
      <c r="J1652" t="n">
        <v>300</v>
      </c>
      <c r="K1652" t="n">
        <v>8</v>
      </c>
      <c r="L1652" t="n">
        <v>1</v>
      </c>
      <c r="M1652" t="n">
        <v>0</v>
      </c>
      <c r="N1652" t="n">
        <v>0</v>
      </c>
      <c r="O1652" s="7" t="n">
        <v>0.001</v>
      </c>
      <c r="P1652" t="n">
        <v>0</v>
      </c>
      <c r="Q1652" t="inlineStr">
        <is>
          <t>cuda</t>
        </is>
      </c>
      <c r="R1652" t="n">
        <v>32</v>
      </c>
      <c r="S1652" t="n">
        <v>200</v>
      </c>
      <c r="T1652" t="n">
        <v>120</v>
      </c>
      <c r="U1652" t="n">
        <v>30</v>
      </c>
      <c r="V1652" t="n">
        <v>50</v>
      </c>
      <c r="W1652" t="n">
        <v>119</v>
      </c>
      <c r="X1652" t="n">
        <v>29</v>
      </c>
      <c r="Y1652" t="n">
        <v>49</v>
      </c>
      <c r="Z1652" s="6" t="n">
        <v>0.1</v>
      </c>
      <c r="AA1652" t="n">
        <v>1</v>
      </c>
      <c r="AB1652" t="n">
        <v>1</v>
      </c>
      <c r="AC1652" s="8" t="n">
        <v>0.2598146796226501</v>
      </c>
      <c r="AD1652" t="n">
        <v>0</v>
      </c>
      <c r="AE1652" s="8" t="n">
        <v>0.2598146796226501</v>
      </c>
      <c r="AF1652" s="8" t="n">
        <v>0.1791566887806202</v>
      </c>
      <c r="AG1652" s="8" t="n">
        <v>0.1511388259882829</v>
      </c>
      <c r="AH1652" s="8" t="n">
        <v>0.1511388256841776</v>
      </c>
      <c r="AI1652" s="8" t="n">
        <v>-0.0280178627923372</v>
      </c>
      <c r="AJ1652" t="n">
        <v>25</v>
      </c>
      <c r="AK1652" t="n">
        <v>2653</v>
      </c>
      <c r="AL1652" s="6" t="n">
        <v>2.5908203125</v>
      </c>
      <c r="AM1652" s="9" t="n">
        <v>1.112920000014128</v>
      </c>
      <c r="AN1652" s="9" t="n">
        <v>0.2207684000022709</v>
      </c>
      <c r="AO1652" s="8" t="n">
        <v>3.778470649707074</v>
      </c>
      <c r="AP1652" s="8" t="n">
        <v>0.1682054222210152</v>
      </c>
    </row>
    <row r="1653">
      <c r="A1653" t="inlineStr">
        <is>
          <t>TINY_GNN + PINN | 1 epoch | seed 43 | hidden 8 | data 1.0 | noise 0.0 | lambda 0.001</t>
        </is>
      </c>
      <c r="B1653" t="inlineStr">
        <is>
          <t>recommended</t>
        </is>
      </c>
      <c r="C1653" t="inlineStr">
        <is>
          <t>2026-06-10T20:30:50</t>
        </is>
      </c>
      <c r="D1653" t="inlineStr">
        <is>
          <t>TINY_GNN_PINN</t>
        </is>
      </c>
      <c r="E1653" t="inlineStr">
        <is>
          <t>TINY_GNN + PINN</t>
        </is>
      </c>
      <c r="F1653" t="n">
        <v>3</v>
      </c>
      <c r="G1653" t="b">
        <v>1</v>
      </c>
      <c r="H1653" t="n">
        <v>43</v>
      </c>
      <c r="I1653" t="n">
        <v>1</v>
      </c>
      <c r="J1653" t="n">
        <v>300</v>
      </c>
      <c r="K1653" t="n">
        <v>8</v>
      </c>
      <c r="L1653" t="n">
        <v>1</v>
      </c>
      <c r="M1653" t="n">
        <v>0</v>
      </c>
      <c r="N1653" s="6" t="n">
        <v>0.001</v>
      </c>
      <c r="O1653" s="7" t="n">
        <v>0.001</v>
      </c>
      <c r="P1653" t="n">
        <v>0</v>
      </c>
      <c r="Q1653" t="inlineStr">
        <is>
          <t>cuda</t>
        </is>
      </c>
      <c r="R1653" t="n">
        <v>32</v>
      </c>
      <c r="S1653" t="n">
        <v>200</v>
      </c>
      <c r="T1653" t="n">
        <v>120</v>
      </c>
      <c r="U1653" t="n">
        <v>30</v>
      </c>
      <c r="V1653" t="n">
        <v>50</v>
      </c>
      <c r="W1653" t="n">
        <v>119</v>
      </c>
      <c r="X1653" t="n">
        <v>29</v>
      </c>
      <c r="Y1653" t="n">
        <v>49</v>
      </c>
      <c r="Z1653" s="6" t="n">
        <v>0.1</v>
      </c>
      <c r="AA1653" t="n">
        <v>1</v>
      </c>
      <c r="AB1653" t="n">
        <v>1</v>
      </c>
      <c r="AC1653" s="8" t="n">
        <v>0.2598146796226501</v>
      </c>
      <c r="AD1653" s="8" t="n">
        <v>0.2598146796226501</v>
      </c>
      <c r="AE1653" s="8" t="n">
        <v>0.2600744962692261</v>
      </c>
      <c r="AF1653" s="8" t="n">
        <v>0.1791566877529539</v>
      </c>
      <c r="AG1653" s="8" t="n">
        <v>0.1511388265964936</v>
      </c>
      <c r="AH1653" s="8" t="n">
        <v>0.1511388253800723</v>
      </c>
      <c r="AI1653" s="8" t="n">
        <v>-0.0280178611564602</v>
      </c>
      <c r="AJ1653" t="n">
        <v>25</v>
      </c>
      <c r="AK1653" t="n">
        <v>2653</v>
      </c>
      <c r="AL1653" s="6" t="n">
        <v>2.5908203125</v>
      </c>
      <c r="AM1653" s="9" t="n">
        <v>1.167310000164434</v>
      </c>
      <c r="AN1653" s="9" t="n">
        <v>0.2561762000004819</v>
      </c>
      <c r="AO1653" s="8" t="n">
        <v>3.778470664912341</v>
      </c>
      <c r="AP1653" s="8" t="n">
        <v>0.1764258636992054</v>
      </c>
    </row>
    <row r="1654">
      <c r="A1654" t="inlineStr">
        <is>
          <t>TINY_GNN + PINN | 1 epoch | seed 43 | hidden 8 | data 1.0 | noise 0.0 | lambda 0.01</t>
        </is>
      </c>
      <c r="B1654" t="inlineStr">
        <is>
          <t>recommended</t>
        </is>
      </c>
      <c r="C1654" t="inlineStr">
        <is>
          <t>2026-06-10T20:32:13</t>
        </is>
      </c>
      <c r="D1654" t="inlineStr">
        <is>
          <t>TINY_GNN_PINN</t>
        </is>
      </c>
      <c r="E1654" t="inlineStr">
        <is>
          <t>TINY_GNN + PINN</t>
        </is>
      </c>
      <c r="F1654" t="n">
        <v>3</v>
      </c>
      <c r="G1654" t="b">
        <v>1</v>
      </c>
      <c r="H1654" t="n">
        <v>43</v>
      </c>
      <c r="I1654" t="n">
        <v>1</v>
      </c>
      <c r="J1654" t="n">
        <v>300</v>
      </c>
      <c r="K1654" t="n">
        <v>8</v>
      </c>
      <c r="L1654" t="n">
        <v>1</v>
      </c>
      <c r="M1654" t="n">
        <v>0</v>
      </c>
      <c r="N1654" s="6" t="n">
        <v>0.01</v>
      </c>
      <c r="O1654" s="7" t="n">
        <v>0.001</v>
      </c>
      <c r="P1654" t="n">
        <v>0</v>
      </c>
      <c r="Q1654" t="inlineStr">
        <is>
          <t>cuda</t>
        </is>
      </c>
      <c r="R1654" t="n">
        <v>32</v>
      </c>
      <c r="S1654" t="n">
        <v>200</v>
      </c>
      <c r="T1654" t="n">
        <v>120</v>
      </c>
      <c r="U1654" t="n">
        <v>30</v>
      </c>
      <c r="V1654" t="n">
        <v>50</v>
      </c>
      <c r="W1654" t="n">
        <v>119</v>
      </c>
      <c r="X1654" t="n">
        <v>29</v>
      </c>
      <c r="Y1654" t="n">
        <v>49</v>
      </c>
      <c r="Z1654" s="6" t="n">
        <v>0.1</v>
      </c>
      <c r="AA1654" t="n">
        <v>1</v>
      </c>
      <c r="AB1654" t="n">
        <v>1</v>
      </c>
      <c r="AC1654" s="8" t="n">
        <v>0.2598146796226501</v>
      </c>
      <c r="AD1654" s="8" t="n">
        <v>0.2598146796226501</v>
      </c>
      <c r="AE1654" s="8" t="n">
        <v>0.262412816286087</v>
      </c>
      <c r="AF1654" s="8" t="n">
        <v>0.1791566887806202</v>
      </c>
      <c r="AG1654" s="8" t="n">
        <v>0.1511388259882829</v>
      </c>
      <c r="AH1654" s="8" t="n">
        <v>0.1511388250759669</v>
      </c>
      <c r="AI1654" s="8" t="n">
        <v>-0.0280178627923372</v>
      </c>
      <c r="AJ1654" t="n">
        <v>25</v>
      </c>
      <c r="AK1654" t="n">
        <v>2653</v>
      </c>
      <c r="AL1654" s="6" t="n">
        <v>2.5908203125</v>
      </c>
      <c r="AM1654" s="9" t="n">
        <v>1.285139999890816</v>
      </c>
      <c r="AN1654" s="9" t="n">
        <v>0.2769650000009278</v>
      </c>
      <c r="AO1654" s="8" t="n">
        <v>3.778470649707074</v>
      </c>
      <c r="AP1654" s="8" t="n">
        <v>0.1942345508140801</v>
      </c>
    </row>
    <row r="1655">
      <c r="A1655" t="inlineStr">
        <is>
          <t>TINY_GNN + PINN | 1 epoch | seed 43 | hidden 8 | data 1.0 | noise 0.0 | lambda 0.1</t>
        </is>
      </c>
      <c r="B1655" t="inlineStr">
        <is>
          <t>recommended</t>
        </is>
      </c>
      <c r="C1655" t="inlineStr">
        <is>
          <t>2026-06-10T20:33:38</t>
        </is>
      </c>
      <c r="D1655" t="inlineStr">
        <is>
          <t>TINY_GNN_PINN</t>
        </is>
      </c>
      <c r="E1655" t="inlineStr">
        <is>
          <t>TINY_GNN + PINN</t>
        </is>
      </c>
      <c r="F1655" t="n">
        <v>3</v>
      </c>
      <c r="G1655" t="b">
        <v>1</v>
      </c>
      <c r="H1655" t="n">
        <v>43</v>
      </c>
      <c r="I1655" t="n">
        <v>1</v>
      </c>
      <c r="J1655" t="n">
        <v>300</v>
      </c>
      <c r="K1655" t="n">
        <v>8</v>
      </c>
      <c r="L1655" t="n">
        <v>1</v>
      </c>
      <c r="M1655" t="n">
        <v>0</v>
      </c>
      <c r="N1655" s="6" t="n">
        <v>0.1</v>
      </c>
      <c r="O1655" s="7" t="n">
        <v>0.001</v>
      </c>
      <c r="P1655" t="n">
        <v>0</v>
      </c>
      <c r="Q1655" t="inlineStr">
        <is>
          <t>cuda</t>
        </is>
      </c>
      <c r="R1655" t="n">
        <v>32</v>
      </c>
      <c r="S1655" t="n">
        <v>200</v>
      </c>
      <c r="T1655" t="n">
        <v>120</v>
      </c>
      <c r="U1655" t="n">
        <v>30</v>
      </c>
      <c r="V1655" t="n">
        <v>50</v>
      </c>
      <c r="W1655" t="n">
        <v>119</v>
      </c>
      <c r="X1655" t="n">
        <v>29</v>
      </c>
      <c r="Y1655" t="n">
        <v>49</v>
      </c>
      <c r="Z1655" s="6" t="n">
        <v>0.1</v>
      </c>
      <c r="AA1655" t="n">
        <v>1</v>
      </c>
      <c r="AB1655" t="n">
        <v>1</v>
      </c>
      <c r="AC1655" s="8" t="n">
        <v>0.2598146796226501</v>
      </c>
      <c r="AD1655" s="8" t="n">
        <v>0.2598146796226501</v>
      </c>
      <c r="AE1655" s="8" t="n">
        <v>0.2857961356639862</v>
      </c>
      <c r="AF1655" s="8" t="n">
        <v>0.1791566887806202</v>
      </c>
      <c r="AG1655" s="8" t="n">
        <v>0.1511388262923882</v>
      </c>
      <c r="AH1655" s="8" t="n">
        <v>0.1511388253800723</v>
      </c>
      <c r="AI1655" s="8" t="n">
        <v>-0.0280178624882319</v>
      </c>
      <c r="AJ1655" t="n">
        <v>25</v>
      </c>
      <c r="AK1655" t="n">
        <v>2653</v>
      </c>
      <c r="AL1655" s="6" t="n">
        <v>2.5908203125</v>
      </c>
      <c r="AM1655" s="9" t="n">
        <v>1.235635000011826</v>
      </c>
      <c r="AN1655" s="9" t="n">
        <v>0.2944354999999632</v>
      </c>
      <c r="AO1655" s="8" t="n">
        <v>3.778470657309707</v>
      </c>
      <c r="AP1655" s="8" t="n">
        <v>0.1867524236275825</v>
      </c>
    </row>
    <row r="1656">
      <c r="A1656" t="inlineStr">
        <is>
          <t>TINY_GNN + PINN | 1 epoch | seed 43 | hidden 8 | data 1.0 | noise 0.0 | lambda 1.0</t>
        </is>
      </c>
      <c r="B1656" t="inlineStr">
        <is>
          <t>recommended</t>
        </is>
      </c>
      <c r="C1656" t="inlineStr">
        <is>
          <t>2026-06-10T20:34:57</t>
        </is>
      </c>
      <c r="D1656" t="inlineStr">
        <is>
          <t>TINY_GNN_PINN</t>
        </is>
      </c>
      <c r="E1656" t="inlineStr">
        <is>
          <t>TINY_GNN + PINN</t>
        </is>
      </c>
      <c r="F1656" t="n">
        <v>3</v>
      </c>
      <c r="G1656" t="b">
        <v>1</v>
      </c>
      <c r="H1656" t="n">
        <v>43</v>
      </c>
      <c r="I1656" t="n">
        <v>1</v>
      </c>
      <c r="J1656" t="n">
        <v>300</v>
      </c>
      <c r="K1656" t="n">
        <v>8</v>
      </c>
      <c r="L1656" t="n">
        <v>1</v>
      </c>
      <c r="M1656" t="n">
        <v>0</v>
      </c>
      <c r="N1656" t="n">
        <v>1</v>
      </c>
      <c r="O1656" s="7" t="n">
        <v>0.001</v>
      </c>
      <c r="P1656" t="n">
        <v>0</v>
      </c>
      <c r="Q1656" t="inlineStr">
        <is>
          <t>cuda</t>
        </is>
      </c>
      <c r="R1656" t="n">
        <v>32</v>
      </c>
      <c r="S1656" t="n">
        <v>200</v>
      </c>
      <c r="T1656" t="n">
        <v>120</v>
      </c>
      <c r="U1656" t="n">
        <v>30</v>
      </c>
      <c r="V1656" t="n">
        <v>50</v>
      </c>
      <c r="W1656" t="n">
        <v>119</v>
      </c>
      <c r="X1656" t="n">
        <v>29</v>
      </c>
      <c r="Y1656" t="n">
        <v>49</v>
      </c>
      <c r="Z1656" s="6" t="n">
        <v>0.1</v>
      </c>
      <c r="AA1656" t="n">
        <v>1</v>
      </c>
      <c r="AB1656" t="n">
        <v>1</v>
      </c>
      <c r="AC1656" s="8" t="n">
        <v>0.2598146796226501</v>
      </c>
      <c r="AD1656" s="8" t="n">
        <v>0.2598146796226501</v>
      </c>
      <c r="AE1656" s="8" t="n">
        <v>0.5196293592453003</v>
      </c>
      <c r="AF1656" s="8" t="n">
        <v>0.1791566887806202</v>
      </c>
      <c r="AG1656" s="8" t="n">
        <v>0.1511388262923882</v>
      </c>
      <c r="AH1656" s="8" t="n">
        <v>0.1511388259882829</v>
      </c>
      <c r="AI1656" s="8" t="n">
        <v>-0.0280178624882319</v>
      </c>
      <c r="AJ1656" t="n">
        <v>25</v>
      </c>
      <c r="AK1656" t="n">
        <v>2653</v>
      </c>
      <c r="AL1656" s="6" t="n">
        <v>2.5908203125</v>
      </c>
      <c r="AM1656" s="9" t="n">
        <v>1.017184999909659</v>
      </c>
      <c r="AN1656" s="9" t="n">
        <v>0.3162816000003658</v>
      </c>
      <c r="AO1656" s="8" t="n">
        <v>3.778470657309707</v>
      </c>
      <c r="AP1656" s="8" t="n">
        <v>0.153736147008569</v>
      </c>
    </row>
    <row r="1657">
      <c r="A1657" t="inlineStr">
        <is>
          <t>TINY_GNN + PINN | 1 epoch | seed 43 | hidden 8 | data 1.0 | noise 0.0 | lambda 10.0</t>
        </is>
      </c>
      <c r="B1657" t="inlineStr">
        <is>
          <t>recommended</t>
        </is>
      </c>
      <c r="C1657" t="inlineStr">
        <is>
          <t>2026-06-10T20:36:19</t>
        </is>
      </c>
      <c r="D1657" t="inlineStr">
        <is>
          <t>TINY_GNN_PINN</t>
        </is>
      </c>
      <c r="E1657" t="inlineStr">
        <is>
          <t>TINY_GNN + PINN</t>
        </is>
      </c>
      <c r="F1657" t="n">
        <v>3</v>
      </c>
      <c r="G1657" t="b">
        <v>1</v>
      </c>
      <c r="H1657" t="n">
        <v>43</v>
      </c>
      <c r="I1657" t="n">
        <v>1</v>
      </c>
      <c r="J1657" t="n">
        <v>300</v>
      </c>
      <c r="K1657" t="n">
        <v>8</v>
      </c>
      <c r="L1657" t="n">
        <v>1</v>
      </c>
      <c r="M1657" t="n">
        <v>0</v>
      </c>
      <c r="N1657" t="n">
        <v>10</v>
      </c>
      <c r="O1657" s="7" t="n">
        <v>0.001</v>
      </c>
      <c r="P1657" t="n">
        <v>0</v>
      </c>
      <c r="Q1657" t="inlineStr">
        <is>
          <t>cuda</t>
        </is>
      </c>
      <c r="R1657" t="n">
        <v>32</v>
      </c>
      <c r="S1657" t="n">
        <v>200</v>
      </c>
      <c r="T1657" t="n">
        <v>120</v>
      </c>
      <c r="U1657" t="n">
        <v>30</v>
      </c>
      <c r="V1657" t="n">
        <v>50</v>
      </c>
      <c r="W1657" t="n">
        <v>119</v>
      </c>
      <c r="X1657" t="n">
        <v>29</v>
      </c>
      <c r="Y1657" t="n">
        <v>49</v>
      </c>
      <c r="Z1657" s="6" t="n">
        <v>0.1</v>
      </c>
      <c r="AA1657" t="n">
        <v>1</v>
      </c>
      <c r="AB1657" t="n">
        <v>1</v>
      </c>
      <c r="AC1657" s="8" t="n">
        <v>0.2598146796226501</v>
      </c>
      <c r="AD1657" s="8" t="n">
        <v>0.2598146796226501</v>
      </c>
      <c r="AE1657" s="8" t="n">
        <v>2.857961654663086</v>
      </c>
      <c r="AF1657" s="8" t="n">
        <v>0.179156688266787</v>
      </c>
      <c r="AG1657" s="8" t="n">
        <v>0.1511388259882829</v>
      </c>
      <c r="AH1657" s="8" t="n">
        <v>0.1511388256841776</v>
      </c>
      <c r="AI1657" s="8" t="n">
        <v>-0.028017862278504</v>
      </c>
      <c r="AJ1657" t="n">
        <v>25</v>
      </c>
      <c r="AK1657" t="n">
        <v>2653</v>
      </c>
      <c r="AL1657" s="6" t="n">
        <v>2.5908203125</v>
      </c>
      <c r="AM1657" s="9" t="n">
        <v>1.59535999991931</v>
      </c>
      <c r="AN1657" s="9" t="n">
        <v>0.3156029000019771</v>
      </c>
      <c r="AO1657" s="8" t="n">
        <v>3.778470649707074</v>
      </c>
      <c r="AP1657" s="8" t="n">
        <v>0.2411208374164717</v>
      </c>
    </row>
    <row r="1658">
      <c r="A1658" t="inlineStr">
        <is>
          <t>MLP | 1 epoch | seed 43 | hidden 4 | data 1.0 | noise 0.0 | lambda 0.0</t>
        </is>
      </c>
      <c r="B1658" t="inlineStr">
        <is>
          <t>recommended</t>
        </is>
      </c>
      <c r="C1658" t="inlineStr">
        <is>
          <t>2026-06-10T20:37:39</t>
        </is>
      </c>
      <c r="D1658" t="inlineStr">
        <is>
          <t>MLP</t>
        </is>
      </c>
      <c r="E1658" t="inlineStr">
        <is>
          <t>MLP</t>
        </is>
      </c>
      <c r="F1658" t="n">
        <v>0</v>
      </c>
      <c r="G1658" t="b">
        <v>0</v>
      </c>
      <c r="H1658" t="n">
        <v>43</v>
      </c>
      <c r="I1658" t="n">
        <v>1</v>
      </c>
      <c r="J1658" t="n">
        <v>300</v>
      </c>
      <c r="K1658" t="n">
        <v>4</v>
      </c>
      <c r="L1658" t="n">
        <v>1</v>
      </c>
      <c r="M1658" t="n">
        <v>0</v>
      </c>
      <c r="N1658" t="n">
        <v>0</v>
      </c>
      <c r="O1658" s="7" t="n">
        <v>0.001</v>
      </c>
      <c r="P1658" t="n">
        <v>0</v>
      </c>
      <c r="Q1658" t="inlineStr">
        <is>
          <t>cuda</t>
        </is>
      </c>
      <c r="R1658" t="n">
        <v>32</v>
      </c>
      <c r="S1658" t="n">
        <v>200</v>
      </c>
      <c r="T1658" t="n">
        <v>120</v>
      </c>
      <c r="U1658" t="n">
        <v>30</v>
      </c>
      <c r="V1658" t="n">
        <v>50</v>
      </c>
      <c r="W1658" t="n">
        <v>119</v>
      </c>
      <c r="X1658" t="n">
        <v>29</v>
      </c>
      <c r="Y1658" t="n">
        <v>49</v>
      </c>
      <c r="Z1658" s="6" t="n">
        <v>0.1</v>
      </c>
      <c r="AA1658" t="n">
        <v>1</v>
      </c>
      <c r="AB1658" t="n">
        <v>1</v>
      </c>
      <c r="AC1658" s="8" t="n">
        <v>0.1978224813938141</v>
      </c>
      <c r="AD1658" t="n">
        <v>0</v>
      </c>
      <c r="AE1658" s="8" t="n">
        <v>0.1978224813938141</v>
      </c>
      <c r="AF1658" s="8" t="n">
        <v>0.1647055853029777</v>
      </c>
      <c r="AG1658" s="8" t="n">
        <v>0.1517003330649161</v>
      </c>
      <c r="AH1658" s="8" t="n">
        <v>0.1517003327608108</v>
      </c>
      <c r="AI1658" s="8" t="n">
        <v>-0.0130052522380615</v>
      </c>
      <c r="AJ1658" t="n">
        <v>33</v>
      </c>
      <c r="AK1658" t="n">
        <v>3093</v>
      </c>
      <c r="AL1658" s="6" t="n">
        <v>3.0205078125</v>
      </c>
      <c r="AM1658" s="9" t="n">
        <v>0.2474099999744794</v>
      </c>
      <c r="AN1658" s="9" t="n">
        <v>0.1004987999986042</v>
      </c>
      <c r="AO1658" s="8" t="n">
        <v>5.006110991142234</v>
      </c>
      <c r="AP1658" s="8" t="n">
        <v>0.0375321793997194</v>
      </c>
    </row>
    <row r="1659">
      <c r="A1659" t="inlineStr">
        <is>
          <t>FULL_GNN | 1 epoch | seed 43 | hidden 4 | data 1.0 | noise 0.0 | lambda 0.0</t>
        </is>
      </c>
      <c r="B1659" t="inlineStr">
        <is>
          <t>recommended</t>
        </is>
      </c>
      <c r="C1659" t="inlineStr">
        <is>
          <t>2026-06-10T20:37:57</t>
        </is>
      </c>
      <c r="D1659" t="inlineStr">
        <is>
          <t>FULL_GNN</t>
        </is>
      </c>
      <c r="E1659" t="inlineStr">
        <is>
          <t>FULL_GNN</t>
        </is>
      </c>
      <c r="F1659" t="n">
        <v>1</v>
      </c>
      <c r="G1659" t="b">
        <v>0</v>
      </c>
      <c r="H1659" t="n">
        <v>43</v>
      </c>
      <c r="I1659" t="n">
        <v>1</v>
      </c>
      <c r="J1659" t="n">
        <v>300</v>
      </c>
      <c r="K1659" t="n">
        <v>4</v>
      </c>
      <c r="L1659" t="n">
        <v>1</v>
      </c>
      <c r="M1659" t="n">
        <v>0</v>
      </c>
      <c r="N1659" t="n">
        <v>0</v>
      </c>
      <c r="O1659" s="7" t="n">
        <v>0.001</v>
      </c>
      <c r="P1659" s="6" t="n">
        <v>0.1</v>
      </c>
      <c r="Q1659" t="inlineStr">
        <is>
          <t>cuda</t>
        </is>
      </c>
      <c r="R1659" t="n">
        <v>32</v>
      </c>
      <c r="S1659" t="n">
        <v>200</v>
      </c>
      <c r="T1659" t="n">
        <v>120</v>
      </c>
      <c r="U1659" t="n">
        <v>30</v>
      </c>
      <c r="V1659" t="n">
        <v>50</v>
      </c>
      <c r="W1659" t="n">
        <v>119</v>
      </c>
      <c r="X1659" t="n">
        <v>29</v>
      </c>
      <c r="Y1659" t="n">
        <v>49</v>
      </c>
      <c r="Z1659" s="6" t="n">
        <v>0.1</v>
      </c>
      <c r="AA1659" t="n">
        <v>1</v>
      </c>
      <c r="AB1659" t="n">
        <v>1</v>
      </c>
      <c r="AC1659" s="8" t="n">
        <v>0.0677015483379364</v>
      </c>
      <c r="AD1659" t="n">
        <v>0</v>
      </c>
      <c r="AE1659" s="8" t="n">
        <v>0.0677015483379364</v>
      </c>
      <c r="AF1659" s="8" t="n">
        <v>0.0457960649810988</v>
      </c>
      <c r="AG1659" s="8" t="n">
        <v>0.0385763530372356</v>
      </c>
      <c r="AH1659" s="8" t="n">
        <v>0.0385763529612093</v>
      </c>
      <c r="AI1659" s="8" t="n">
        <v>-0.0072197119438631</v>
      </c>
      <c r="AJ1659" t="n">
        <v>33</v>
      </c>
      <c r="AK1659" t="n">
        <v>3285</v>
      </c>
      <c r="AL1659" s="6" t="n">
        <v>3.2080078125</v>
      </c>
      <c r="AM1659" s="9" t="n">
        <v>2.189125000040804</v>
      </c>
      <c r="AN1659" s="9" t="n">
        <v>0.3269700999990164</v>
      </c>
      <c r="AO1659" s="8" t="n">
        <v>1.273019650228778</v>
      </c>
      <c r="AP1659" s="8" t="n">
        <v>0.08444845884421261</v>
      </c>
    </row>
    <row r="1660">
      <c r="A1660" t="inlineStr">
        <is>
          <t>TINY_GNN | 1 epoch | seed 43 | hidden 4 | data 1.0 | noise 0.0 | lambda 0.0</t>
        </is>
      </c>
      <c r="B1660" t="inlineStr">
        <is>
          <t>recommended</t>
        </is>
      </c>
      <c r="C1660" t="inlineStr">
        <is>
          <t>2026-06-10T20:39:35</t>
        </is>
      </c>
      <c r="D1660" t="inlineStr">
        <is>
          <t>TINY_GNN</t>
        </is>
      </c>
      <c r="E1660" t="inlineStr">
        <is>
          <t>TINY_GNN</t>
        </is>
      </c>
      <c r="F1660" t="n">
        <v>2</v>
      </c>
      <c r="G1660" t="b">
        <v>0</v>
      </c>
      <c r="H1660" t="n">
        <v>43</v>
      </c>
      <c r="I1660" t="n">
        <v>1</v>
      </c>
      <c r="J1660" t="n">
        <v>300</v>
      </c>
      <c r="K1660" t="n">
        <v>4</v>
      </c>
      <c r="L1660" t="n">
        <v>1</v>
      </c>
      <c r="M1660" t="n">
        <v>0</v>
      </c>
      <c r="N1660" t="n">
        <v>0</v>
      </c>
      <c r="O1660" s="7" t="n">
        <v>0.001</v>
      </c>
      <c r="P1660" t="n">
        <v>0</v>
      </c>
      <c r="Q1660" t="inlineStr">
        <is>
          <t>cuda</t>
        </is>
      </c>
      <c r="R1660" t="n">
        <v>32</v>
      </c>
      <c r="S1660" t="n">
        <v>200</v>
      </c>
      <c r="T1660" t="n">
        <v>120</v>
      </c>
      <c r="U1660" t="n">
        <v>30</v>
      </c>
      <c r="V1660" t="n">
        <v>50</v>
      </c>
      <c r="W1660" t="n">
        <v>119</v>
      </c>
      <c r="X1660" t="n">
        <v>29</v>
      </c>
      <c r="Y1660" t="n">
        <v>49</v>
      </c>
      <c r="Z1660" s="6" t="n">
        <v>0.1</v>
      </c>
      <c r="AA1660" t="n">
        <v>1</v>
      </c>
      <c r="AB1660" t="n">
        <v>1</v>
      </c>
      <c r="AC1660" s="8" t="n">
        <v>0.0845853239297866</v>
      </c>
      <c r="AD1660" t="n">
        <v>0</v>
      </c>
      <c r="AE1660" s="8" t="n">
        <v>0.0845853239297866</v>
      </c>
      <c r="AF1660" s="8" t="n">
        <v>0.0581297253997161</v>
      </c>
      <c r="AG1660" s="8" t="n">
        <v>0.0490129763374523</v>
      </c>
      <c r="AH1660" s="8" t="n">
        <v>0.0490129761093733</v>
      </c>
      <c r="AI1660" s="8" t="n">
        <v>-0.0091167490622638</v>
      </c>
      <c r="AJ1660" t="n">
        <v>13</v>
      </c>
      <c r="AK1660" t="n">
        <v>2653</v>
      </c>
      <c r="AL1660" s="6" t="n">
        <v>2.5908203125</v>
      </c>
      <c r="AM1660" s="9" t="n">
        <v>1.091654999981984</v>
      </c>
      <c r="AN1660" s="9" t="n">
        <v>0.2166686999989906</v>
      </c>
      <c r="AO1660" s="8" t="n">
        <v>0.6371686923868802</v>
      </c>
      <c r="AP1660" s="8" t="n">
        <v>0.0535052606827784</v>
      </c>
    </row>
    <row r="1661">
      <c r="A1661" t="inlineStr">
        <is>
          <t>TINY_GNN + PINN | 1 epoch | seed 43 | hidden 4 | data 1.0 | noise 0.0 | lambda 0.001</t>
        </is>
      </c>
      <c r="B1661" t="inlineStr">
        <is>
          <t>recommended</t>
        </is>
      </c>
      <c r="C1661" t="inlineStr">
        <is>
          <t>2026-06-10T20:40:41</t>
        </is>
      </c>
      <c r="D1661" t="inlineStr">
        <is>
          <t>TINY_GNN_PINN</t>
        </is>
      </c>
      <c r="E1661" t="inlineStr">
        <is>
          <t>TINY_GNN + PINN</t>
        </is>
      </c>
      <c r="F1661" t="n">
        <v>3</v>
      </c>
      <c r="G1661" t="b">
        <v>1</v>
      </c>
      <c r="H1661" t="n">
        <v>43</v>
      </c>
      <c r="I1661" t="n">
        <v>1</v>
      </c>
      <c r="J1661" t="n">
        <v>300</v>
      </c>
      <c r="K1661" t="n">
        <v>4</v>
      </c>
      <c r="L1661" t="n">
        <v>1</v>
      </c>
      <c r="M1661" t="n">
        <v>0</v>
      </c>
      <c r="N1661" s="6" t="n">
        <v>0.001</v>
      </c>
      <c r="O1661" s="7" t="n">
        <v>0.001</v>
      </c>
      <c r="P1661" t="n">
        <v>0</v>
      </c>
      <c r="Q1661" t="inlineStr">
        <is>
          <t>cuda</t>
        </is>
      </c>
      <c r="R1661" t="n">
        <v>32</v>
      </c>
      <c r="S1661" t="n">
        <v>200</v>
      </c>
      <c r="T1661" t="n">
        <v>120</v>
      </c>
      <c r="U1661" t="n">
        <v>30</v>
      </c>
      <c r="V1661" t="n">
        <v>50</v>
      </c>
      <c r="W1661" t="n">
        <v>119</v>
      </c>
      <c r="X1661" t="n">
        <v>29</v>
      </c>
      <c r="Y1661" t="n">
        <v>49</v>
      </c>
      <c r="Z1661" s="6" t="n">
        <v>0.1</v>
      </c>
      <c r="AA1661" t="n">
        <v>1</v>
      </c>
      <c r="AB1661" t="n">
        <v>1</v>
      </c>
      <c r="AC1661" s="8" t="n">
        <v>0.0845853239297866</v>
      </c>
      <c r="AD1661" s="8" t="n">
        <v>0.0845853239297866</v>
      </c>
      <c r="AE1661" s="8" t="n">
        <v>0.0846699103713035</v>
      </c>
      <c r="AF1661" s="8" t="n">
        <v>0.0581297253997161</v>
      </c>
      <c r="AG1661" s="8" t="n">
        <v>0.0490129762614259</v>
      </c>
      <c r="AH1661" s="8" t="n">
        <v>0.0490129761853996</v>
      </c>
      <c r="AI1661" s="8" t="n">
        <v>-0.0091167491382901</v>
      </c>
      <c r="AJ1661" t="n">
        <v>13</v>
      </c>
      <c r="AK1661" t="n">
        <v>2653</v>
      </c>
      <c r="AL1661" s="6" t="n">
        <v>2.5908203125</v>
      </c>
      <c r="AM1661" s="9" t="n">
        <v>1.192319999972824</v>
      </c>
      <c r="AN1661" s="9" t="n">
        <v>0.2373356000025523</v>
      </c>
      <c r="AO1661" s="8" t="n">
        <v>0.6371686913985379</v>
      </c>
      <c r="AP1661" s="8" t="n">
        <v>0.0584391518546914</v>
      </c>
    </row>
    <row r="1662">
      <c r="A1662" t="inlineStr">
        <is>
          <t>TINY_GNN + PINN | 1 epoch | seed 43 | hidden 4 | data 1.0 | noise 0.0 | lambda 0.01</t>
        </is>
      </c>
      <c r="B1662" t="inlineStr">
        <is>
          <t>recommended</t>
        </is>
      </c>
      <c r="C1662" t="inlineStr">
        <is>
          <t>2026-06-10T20:41:59</t>
        </is>
      </c>
      <c r="D1662" t="inlineStr">
        <is>
          <t>TINY_GNN_PINN</t>
        </is>
      </c>
      <c r="E1662" t="inlineStr">
        <is>
          <t>TINY_GNN + PINN</t>
        </is>
      </c>
      <c r="F1662" t="n">
        <v>3</v>
      </c>
      <c r="G1662" t="b">
        <v>1</v>
      </c>
      <c r="H1662" t="n">
        <v>43</v>
      </c>
      <c r="I1662" t="n">
        <v>1</v>
      </c>
      <c r="J1662" t="n">
        <v>300</v>
      </c>
      <c r="K1662" t="n">
        <v>4</v>
      </c>
      <c r="L1662" t="n">
        <v>1</v>
      </c>
      <c r="M1662" t="n">
        <v>0</v>
      </c>
      <c r="N1662" s="6" t="n">
        <v>0.01</v>
      </c>
      <c r="O1662" s="7" t="n">
        <v>0.001</v>
      </c>
      <c r="P1662" t="n">
        <v>0</v>
      </c>
      <c r="Q1662" t="inlineStr">
        <is>
          <t>cuda</t>
        </is>
      </c>
      <c r="R1662" t="n">
        <v>32</v>
      </c>
      <c r="S1662" t="n">
        <v>200</v>
      </c>
      <c r="T1662" t="n">
        <v>120</v>
      </c>
      <c r="U1662" t="n">
        <v>30</v>
      </c>
      <c r="V1662" t="n">
        <v>50</v>
      </c>
      <c r="W1662" t="n">
        <v>119</v>
      </c>
      <c r="X1662" t="n">
        <v>29</v>
      </c>
      <c r="Y1662" t="n">
        <v>49</v>
      </c>
      <c r="Z1662" s="6" t="n">
        <v>0.1</v>
      </c>
      <c r="AA1662" t="n">
        <v>1</v>
      </c>
      <c r="AB1662" t="n">
        <v>1</v>
      </c>
      <c r="AC1662" s="8" t="n">
        <v>0.0845853239297866</v>
      </c>
      <c r="AD1662" s="8" t="n">
        <v>0.0845853239297866</v>
      </c>
      <c r="AE1662" s="8" t="n">
        <v>0.08543117344379419</v>
      </c>
      <c r="AF1662" s="8" t="n">
        <v>0.0581297255281744</v>
      </c>
      <c r="AG1662" s="8" t="n">
        <v>0.0490129762614259</v>
      </c>
      <c r="AH1662" s="8" t="n">
        <v>0.0490129762614259</v>
      </c>
      <c r="AI1662" s="8" t="n">
        <v>-0.0091167492667484</v>
      </c>
      <c r="AJ1662" t="n">
        <v>13</v>
      </c>
      <c r="AK1662" t="n">
        <v>2653</v>
      </c>
      <c r="AL1662" s="6" t="n">
        <v>2.5908203125</v>
      </c>
      <c r="AM1662" s="9" t="n">
        <v>1.214900000013586</v>
      </c>
      <c r="AN1662" s="9" t="n">
        <v>0.2539925999990373</v>
      </c>
      <c r="AO1662" s="8" t="n">
        <v>0.6371686913985379</v>
      </c>
      <c r="AP1662" s="8" t="n">
        <v>0.0595458648606723</v>
      </c>
    </row>
    <row r="1663">
      <c r="A1663" t="inlineStr">
        <is>
          <t>TINY_GNN + PINN | 1 epoch | seed 43 | hidden 4 | data 1.0 | noise 0.0 | lambda 0.1</t>
        </is>
      </c>
      <c r="B1663" t="inlineStr">
        <is>
          <t>recommended</t>
        </is>
      </c>
      <c r="C1663" t="inlineStr">
        <is>
          <t>2026-06-10T20:43:16</t>
        </is>
      </c>
      <c r="D1663" t="inlineStr">
        <is>
          <t>TINY_GNN_PINN</t>
        </is>
      </c>
      <c r="E1663" t="inlineStr">
        <is>
          <t>TINY_GNN + PINN</t>
        </is>
      </c>
      <c r="F1663" t="n">
        <v>3</v>
      </c>
      <c r="G1663" t="b">
        <v>1</v>
      </c>
      <c r="H1663" t="n">
        <v>43</v>
      </c>
      <c r="I1663" t="n">
        <v>1</v>
      </c>
      <c r="J1663" t="n">
        <v>300</v>
      </c>
      <c r="K1663" t="n">
        <v>4</v>
      </c>
      <c r="L1663" t="n">
        <v>1</v>
      </c>
      <c r="M1663" t="n">
        <v>0</v>
      </c>
      <c r="N1663" s="6" t="n">
        <v>0.1</v>
      </c>
      <c r="O1663" s="7" t="n">
        <v>0.001</v>
      </c>
      <c r="P1663" t="n">
        <v>0</v>
      </c>
      <c r="Q1663" t="inlineStr">
        <is>
          <t>cuda</t>
        </is>
      </c>
      <c r="R1663" t="n">
        <v>32</v>
      </c>
      <c r="S1663" t="n">
        <v>200</v>
      </c>
      <c r="T1663" t="n">
        <v>120</v>
      </c>
      <c r="U1663" t="n">
        <v>30</v>
      </c>
      <c r="V1663" t="n">
        <v>50</v>
      </c>
      <c r="W1663" t="n">
        <v>119</v>
      </c>
      <c r="X1663" t="n">
        <v>29</v>
      </c>
      <c r="Y1663" t="n">
        <v>49</v>
      </c>
      <c r="Z1663" s="6" t="n">
        <v>0.1</v>
      </c>
      <c r="AA1663" t="n">
        <v>1</v>
      </c>
      <c r="AB1663" t="n">
        <v>1</v>
      </c>
      <c r="AC1663" s="8" t="n">
        <v>0.0845853239297866</v>
      </c>
      <c r="AD1663" s="8" t="n">
        <v>0.0845853239297866</v>
      </c>
      <c r="AE1663" s="8" t="n">
        <v>0.09304385632276529</v>
      </c>
      <c r="AF1663" s="8" t="n">
        <v>0.0581297255281744</v>
      </c>
      <c r="AG1663" s="8" t="n">
        <v>0.0490129764134786</v>
      </c>
      <c r="AH1663" s="8" t="n">
        <v>0.0490129763374523</v>
      </c>
      <c r="AI1663" s="8" t="n">
        <v>-0.009116749114695699</v>
      </c>
      <c r="AJ1663" t="n">
        <v>13</v>
      </c>
      <c r="AK1663" t="n">
        <v>2653</v>
      </c>
      <c r="AL1663" s="6" t="n">
        <v>2.5908203125</v>
      </c>
      <c r="AM1663" s="9" t="n">
        <v>1.224180000099295</v>
      </c>
      <c r="AN1663" s="9" t="n">
        <v>0.3108302000000549</v>
      </c>
      <c r="AO1663" s="8" t="n">
        <v>0.6371686933752225</v>
      </c>
      <c r="AP1663" s="8" t="n">
        <v>0.060000705470719</v>
      </c>
    </row>
    <row r="1664">
      <c r="A1664" t="inlineStr">
        <is>
          <t>TINY_GNN + PINN | 1 epoch | seed 43 | hidden 4 | data 1.0 | noise 0.0 | lambda 1.0</t>
        </is>
      </c>
      <c r="B1664" t="inlineStr">
        <is>
          <t>recommended</t>
        </is>
      </c>
      <c r="C1664" t="inlineStr">
        <is>
          <t>2026-06-10T20:44:39</t>
        </is>
      </c>
      <c r="D1664" t="inlineStr">
        <is>
          <t>TINY_GNN_PINN</t>
        </is>
      </c>
      <c r="E1664" t="inlineStr">
        <is>
          <t>TINY_GNN + PINN</t>
        </is>
      </c>
      <c r="F1664" t="n">
        <v>3</v>
      </c>
      <c r="G1664" t="b">
        <v>1</v>
      </c>
      <c r="H1664" t="n">
        <v>43</v>
      </c>
      <c r="I1664" t="n">
        <v>1</v>
      </c>
      <c r="J1664" t="n">
        <v>300</v>
      </c>
      <c r="K1664" t="n">
        <v>4</v>
      </c>
      <c r="L1664" t="n">
        <v>1</v>
      </c>
      <c r="M1664" t="n">
        <v>0</v>
      </c>
      <c r="N1664" t="n">
        <v>1</v>
      </c>
      <c r="O1664" s="7" t="n">
        <v>0.001</v>
      </c>
      <c r="P1664" t="n">
        <v>0</v>
      </c>
      <c r="Q1664" t="inlineStr">
        <is>
          <t>cuda</t>
        </is>
      </c>
      <c r="R1664" t="n">
        <v>32</v>
      </c>
      <c r="S1664" t="n">
        <v>200</v>
      </c>
      <c r="T1664" t="n">
        <v>120</v>
      </c>
      <c r="U1664" t="n">
        <v>30</v>
      </c>
      <c r="V1664" t="n">
        <v>50</v>
      </c>
      <c r="W1664" t="n">
        <v>119</v>
      </c>
      <c r="X1664" t="n">
        <v>29</v>
      </c>
      <c r="Y1664" t="n">
        <v>49</v>
      </c>
      <c r="Z1664" s="6" t="n">
        <v>0.1</v>
      </c>
      <c r="AA1664" t="n">
        <v>1</v>
      </c>
      <c r="AB1664" t="n">
        <v>1</v>
      </c>
      <c r="AC1664" s="8" t="n">
        <v>0.0845853239297866</v>
      </c>
      <c r="AD1664" s="8" t="n">
        <v>0.0845853239297866</v>
      </c>
      <c r="AE1664" s="8" t="n">
        <v>0.1691706478595733</v>
      </c>
      <c r="AF1664" s="8" t="n">
        <v>0.0581297253997161</v>
      </c>
      <c r="AG1664" s="8" t="n">
        <v>0.0490129762614259</v>
      </c>
      <c r="AH1664" s="8" t="n">
        <v>0.0490129761093733</v>
      </c>
      <c r="AI1664" s="8" t="n">
        <v>-0.0091167491382901</v>
      </c>
      <c r="AJ1664" t="n">
        <v>13</v>
      </c>
      <c r="AK1664" t="n">
        <v>2653</v>
      </c>
      <c r="AL1664" s="6" t="n">
        <v>2.5908203125</v>
      </c>
      <c r="AM1664" s="9" t="n">
        <v>1.114339999912772</v>
      </c>
      <c r="AN1664" s="9" t="n">
        <v>0.3067355999992287</v>
      </c>
      <c r="AO1664" s="8" t="n">
        <v>0.6371686913985379</v>
      </c>
      <c r="AP1664" s="8" t="n">
        <v>0.0546171199628821</v>
      </c>
    </row>
    <row r="1665">
      <c r="A1665" t="inlineStr">
        <is>
          <t>TINY_GNN + PINN | 1 epoch | seed 43 | hidden 4 | data 1.0 | noise 0.0 | lambda 10.0</t>
        </is>
      </c>
      <c r="B1665" t="inlineStr">
        <is>
          <t>recommended</t>
        </is>
      </c>
      <c r="C1665" t="inlineStr">
        <is>
          <t>2026-06-10T20:45:57</t>
        </is>
      </c>
      <c r="D1665" t="inlineStr">
        <is>
          <t>TINY_GNN_PINN</t>
        </is>
      </c>
      <c r="E1665" t="inlineStr">
        <is>
          <t>TINY_GNN + PINN</t>
        </is>
      </c>
      <c r="F1665" t="n">
        <v>3</v>
      </c>
      <c r="G1665" t="b">
        <v>1</v>
      </c>
      <c r="H1665" t="n">
        <v>43</v>
      </c>
      <c r="I1665" t="n">
        <v>1</v>
      </c>
      <c r="J1665" t="n">
        <v>300</v>
      </c>
      <c r="K1665" t="n">
        <v>4</v>
      </c>
      <c r="L1665" t="n">
        <v>1</v>
      </c>
      <c r="M1665" t="n">
        <v>0</v>
      </c>
      <c r="N1665" t="n">
        <v>10</v>
      </c>
      <c r="O1665" s="7" t="n">
        <v>0.001</v>
      </c>
      <c r="P1665" t="n">
        <v>0</v>
      </c>
      <c r="Q1665" t="inlineStr">
        <is>
          <t>cuda</t>
        </is>
      </c>
      <c r="R1665" t="n">
        <v>32</v>
      </c>
      <c r="S1665" t="n">
        <v>200</v>
      </c>
      <c r="T1665" t="n">
        <v>120</v>
      </c>
      <c r="U1665" t="n">
        <v>30</v>
      </c>
      <c r="V1665" t="n">
        <v>50</v>
      </c>
      <c r="W1665" t="n">
        <v>119</v>
      </c>
      <c r="X1665" t="n">
        <v>29</v>
      </c>
      <c r="Y1665" t="n">
        <v>49</v>
      </c>
      <c r="Z1665" s="6" t="n">
        <v>0.1</v>
      </c>
      <c r="AA1665" t="n">
        <v>1</v>
      </c>
      <c r="AB1665" t="n">
        <v>1</v>
      </c>
      <c r="AC1665" s="8" t="n">
        <v>0.0845853239297866</v>
      </c>
      <c r="AD1665" s="8" t="n">
        <v>0.0845853239297866</v>
      </c>
      <c r="AE1665" s="8" t="n">
        <v>0.93043851852417</v>
      </c>
      <c r="AF1665" s="8" t="n">
        <v>0.0581297255281744</v>
      </c>
      <c r="AG1665" s="8" t="n">
        <v>0.0490129763374523</v>
      </c>
      <c r="AH1665" s="8" t="n">
        <v>0.0490129762614259</v>
      </c>
      <c r="AI1665" s="8" t="n">
        <v>-0.0091167491907221</v>
      </c>
      <c r="AJ1665" t="n">
        <v>13</v>
      </c>
      <c r="AK1665" t="n">
        <v>2653</v>
      </c>
      <c r="AL1665" s="6" t="n">
        <v>2.5908203125</v>
      </c>
      <c r="AM1665" s="9" t="n">
        <v>1.183239999954822</v>
      </c>
      <c r="AN1665" s="9" t="n">
        <v>0.2419046999966667</v>
      </c>
      <c r="AO1665" s="8" t="n">
        <v>0.6371686923868802</v>
      </c>
      <c r="AP1665" s="8" t="n">
        <v>0.0579941141193127</v>
      </c>
    </row>
    <row r="1666">
      <c r="A1666" t="inlineStr">
        <is>
          <t>MLP | 10 epoch | seed 43 | hidden 32 | data 1.0 | noise 0.0 | lambda 0.0</t>
        </is>
      </c>
      <c r="B1666" t="inlineStr">
        <is>
          <t>recommended</t>
        </is>
      </c>
      <c r="C1666" t="inlineStr">
        <is>
          <t>2026-06-10T20:08:28</t>
        </is>
      </c>
      <c r="D1666" t="inlineStr">
        <is>
          <t>MLP</t>
        </is>
      </c>
      <c r="E1666" t="inlineStr">
        <is>
          <t>MLP</t>
        </is>
      </c>
      <c r="F1666" t="n">
        <v>0</v>
      </c>
      <c r="G1666" t="b">
        <v>0</v>
      </c>
      <c r="H1666" t="n">
        <v>43</v>
      </c>
      <c r="I1666" t="n">
        <v>10</v>
      </c>
      <c r="J1666" t="n">
        <v>300</v>
      </c>
      <c r="K1666" t="n">
        <v>32</v>
      </c>
      <c r="L1666" t="n">
        <v>1</v>
      </c>
      <c r="M1666" t="n">
        <v>0</v>
      </c>
      <c r="N1666" t="n">
        <v>0</v>
      </c>
      <c r="O1666" s="7" t="n">
        <v>0.001</v>
      </c>
      <c r="P1666" t="n">
        <v>0</v>
      </c>
      <c r="Q1666" t="inlineStr">
        <is>
          <t>cuda</t>
        </is>
      </c>
      <c r="R1666" t="n">
        <v>32</v>
      </c>
      <c r="S1666" t="n">
        <v>200</v>
      </c>
      <c r="T1666" t="n">
        <v>120</v>
      </c>
      <c r="U1666" t="n">
        <v>30</v>
      </c>
      <c r="V1666" t="n">
        <v>50</v>
      </c>
      <c r="W1666" t="n">
        <v>119</v>
      </c>
      <c r="X1666" t="n">
        <v>29</v>
      </c>
      <c r="Y1666" t="n">
        <v>49</v>
      </c>
      <c r="Z1666" s="6" t="n">
        <v>0.1</v>
      </c>
      <c r="AA1666" t="n">
        <v>1</v>
      </c>
      <c r="AB1666" t="n">
        <v>1</v>
      </c>
      <c r="AC1666" s="8" t="n">
        <v>0.0360142514109611</v>
      </c>
      <c r="AD1666" t="n">
        <v>0</v>
      </c>
      <c r="AE1666" s="8" t="n">
        <v>0.0360142514109611</v>
      </c>
      <c r="AF1666" s="8" t="n">
        <v>0.0221627846617123</v>
      </c>
      <c r="AG1666" s="8" t="n">
        <v>0.0188535993576658</v>
      </c>
      <c r="AH1666" s="8" t="n">
        <v>0.0188535992816394</v>
      </c>
      <c r="AI1666" s="8" t="n">
        <v>-0.0033091853040465</v>
      </c>
      <c r="AJ1666" t="n">
        <v>1153</v>
      </c>
      <c r="AK1666" t="n">
        <v>7381</v>
      </c>
      <c r="AL1666" s="6" t="n">
        <v>7.2080078125</v>
      </c>
      <c r="AM1666" s="9" t="n">
        <v>0.0925849999475758</v>
      </c>
      <c r="AN1666" s="9" t="n">
        <v>0.7242729999998119</v>
      </c>
      <c r="AO1666" s="8" t="n">
        <v>21.73820005938867</v>
      </c>
      <c r="AP1666" s="8" t="n">
        <v>0.0017455604955411</v>
      </c>
    </row>
    <row r="1667">
      <c r="A1667" t="inlineStr">
        <is>
          <t>FULL_GNN | 10 epoch | seed 43 | hidden 32 | data 1.0 | noise 0.0 | lambda 0.0</t>
        </is>
      </c>
      <c r="B1667" t="inlineStr">
        <is>
          <t>recommended</t>
        </is>
      </c>
      <c r="C1667" t="inlineStr">
        <is>
          <t>2026-06-10T20:08:51</t>
        </is>
      </c>
      <c r="D1667" t="inlineStr">
        <is>
          <t>FULL_GNN</t>
        </is>
      </c>
      <c r="E1667" t="inlineStr">
        <is>
          <t>FULL_GNN</t>
        </is>
      </c>
      <c r="F1667" t="n">
        <v>1</v>
      </c>
      <c r="G1667" t="b">
        <v>0</v>
      </c>
      <c r="H1667" t="n">
        <v>43</v>
      </c>
      <c r="I1667" t="n">
        <v>10</v>
      </c>
      <c r="J1667" t="n">
        <v>300</v>
      </c>
      <c r="K1667" t="n">
        <v>32</v>
      </c>
      <c r="L1667" t="n">
        <v>1</v>
      </c>
      <c r="M1667" t="n">
        <v>0</v>
      </c>
      <c r="N1667" t="n">
        <v>0</v>
      </c>
      <c r="O1667" s="7" t="n">
        <v>0.001</v>
      </c>
      <c r="P1667" s="6" t="n">
        <v>0.1</v>
      </c>
      <c r="Q1667" t="inlineStr">
        <is>
          <t>cuda</t>
        </is>
      </c>
      <c r="R1667" t="n">
        <v>32</v>
      </c>
      <c r="S1667" t="n">
        <v>200</v>
      </c>
      <c r="T1667" t="n">
        <v>120</v>
      </c>
      <c r="U1667" t="n">
        <v>30</v>
      </c>
      <c r="V1667" t="n">
        <v>50</v>
      </c>
      <c r="W1667" t="n">
        <v>119</v>
      </c>
      <c r="X1667" t="n">
        <v>29</v>
      </c>
      <c r="Y1667" t="n">
        <v>49</v>
      </c>
      <c r="Z1667" s="6" t="n">
        <v>0.1</v>
      </c>
      <c r="AA1667" t="n">
        <v>1</v>
      </c>
      <c r="AB1667" t="n">
        <v>1</v>
      </c>
      <c r="AC1667" s="8" t="n">
        <v>0.0237374752759933</v>
      </c>
      <c r="AD1667" t="n">
        <v>0</v>
      </c>
      <c r="AE1667" s="8" t="n">
        <v>0.0237374752759933</v>
      </c>
      <c r="AF1667" s="8" t="n">
        <v>0.0118414500150187</v>
      </c>
      <c r="AG1667" s="8" t="n">
        <v>0.009210728945172501</v>
      </c>
      <c r="AH1667" s="8" t="n">
        <v>0.009210728964179101</v>
      </c>
      <c r="AI1667" s="8" t="n">
        <v>-0.0026307210698461</v>
      </c>
      <c r="AJ1667" t="n">
        <v>1153</v>
      </c>
      <c r="AK1667" t="n">
        <v>7637</v>
      </c>
      <c r="AL1667" s="6" t="n">
        <v>7.4580078125</v>
      </c>
      <c r="AM1667" s="9" t="n">
        <v>1.756579999891983</v>
      </c>
      <c r="AN1667" s="9" t="n">
        <v>3.335635799998272</v>
      </c>
      <c r="AO1667" s="8" t="n">
        <v>10.61997047378396</v>
      </c>
      <c r="AP1667" s="8" t="n">
        <v>0.0161793822495163</v>
      </c>
    </row>
    <row r="1668">
      <c r="A1668" t="inlineStr">
        <is>
          <t>TINY_GNN | 10 epoch | seed 43 | hidden 32 | data 1.0 | noise 0.0 | lambda 0.0</t>
        </is>
      </c>
      <c r="B1668" t="inlineStr">
        <is>
          <t>recommended</t>
        </is>
      </c>
      <c r="C1668" t="inlineStr">
        <is>
          <t>2026-06-10T20:10:26</t>
        </is>
      </c>
      <c r="D1668" t="inlineStr">
        <is>
          <t>TINY_GNN</t>
        </is>
      </c>
      <c r="E1668" t="inlineStr">
        <is>
          <t>TINY_GNN</t>
        </is>
      </c>
      <c r="F1668" t="n">
        <v>2</v>
      </c>
      <c r="G1668" t="b">
        <v>0</v>
      </c>
      <c r="H1668" t="n">
        <v>43</v>
      </c>
      <c r="I1668" t="n">
        <v>10</v>
      </c>
      <c r="J1668" t="n">
        <v>300</v>
      </c>
      <c r="K1668" t="n">
        <v>32</v>
      </c>
      <c r="L1668" t="n">
        <v>1</v>
      </c>
      <c r="M1668" t="n">
        <v>0</v>
      </c>
      <c r="N1668" t="n">
        <v>0</v>
      </c>
      <c r="O1668" s="7" t="n">
        <v>0.001</v>
      </c>
      <c r="P1668" t="n">
        <v>0</v>
      </c>
      <c r="Q1668" t="inlineStr">
        <is>
          <t>cuda</t>
        </is>
      </c>
      <c r="R1668" t="n">
        <v>32</v>
      </c>
      <c r="S1668" t="n">
        <v>200</v>
      </c>
      <c r="T1668" t="n">
        <v>120</v>
      </c>
      <c r="U1668" t="n">
        <v>30</v>
      </c>
      <c r="V1668" t="n">
        <v>50</v>
      </c>
      <c r="W1668" t="n">
        <v>119</v>
      </c>
      <c r="X1668" t="n">
        <v>29</v>
      </c>
      <c r="Y1668" t="n">
        <v>49</v>
      </c>
      <c r="Z1668" s="6" t="n">
        <v>0.1</v>
      </c>
      <c r="AA1668" t="n">
        <v>1</v>
      </c>
      <c r="AB1668" t="n">
        <v>1</v>
      </c>
      <c r="AC1668" s="8" t="n">
        <v>0.0246509984135627</v>
      </c>
      <c r="AD1668" t="n">
        <v>0</v>
      </c>
      <c r="AE1668" s="8" t="n">
        <v>0.0246509984135627</v>
      </c>
      <c r="AF1668" s="8" t="n">
        <v>0.014771244745573</v>
      </c>
      <c r="AG1668" s="8" t="n">
        <v>0.0118783482217362</v>
      </c>
      <c r="AH1668" s="8" t="n">
        <v>0.0118783482407428</v>
      </c>
      <c r="AI1668" s="8" t="n">
        <v>-0.0028928965238367</v>
      </c>
      <c r="AJ1668" t="n">
        <v>97</v>
      </c>
      <c r="AK1668" t="n">
        <v>2909</v>
      </c>
      <c r="AL1668" s="6" t="n">
        <v>2.8408203125</v>
      </c>
      <c r="AM1668" s="9" t="n">
        <v>1.192129999981262</v>
      </c>
      <c r="AN1668" s="9" t="n">
        <v>2.249540900000284</v>
      </c>
      <c r="AO1668" s="8" t="n">
        <v>1.152199777508421</v>
      </c>
      <c r="AP1668" s="8" t="n">
        <v>0.0141605352653559</v>
      </c>
    </row>
    <row r="1669">
      <c r="A1669" t="inlineStr">
        <is>
          <t>TINY_GNN + PINN | 10 epoch | seed 43 | hidden 32 | data 1.0 | noise 0.0 | lambda 0.001</t>
        </is>
      </c>
      <c r="B1669" t="inlineStr">
        <is>
          <t>recommended</t>
        </is>
      </c>
      <c r="C1669" t="inlineStr">
        <is>
          <t>2026-06-10T20:11:30</t>
        </is>
      </c>
      <c r="D1669" t="inlineStr">
        <is>
          <t>TINY_GNN_PINN</t>
        </is>
      </c>
      <c r="E1669" t="inlineStr">
        <is>
          <t>TINY_GNN + PINN</t>
        </is>
      </c>
      <c r="F1669" t="n">
        <v>3</v>
      </c>
      <c r="G1669" t="b">
        <v>1</v>
      </c>
      <c r="H1669" t="n">
        <v>43</v>
      </c>
      <c r="I1669" t="n">
        <v>10</v>
      </c>
      <c r="J1669" t="n">
        <v>300</v>
      </c>
      <c r="K1669" t="n">
        <v>32</v>
      </c>
      <c r="L1669" t="n">
        <v>1</v>
      </c>
      <c r="M1669" t="n">
        <v>0</v>
      </c>
      <c r="N1669" s="6" t="n">
        <v>0.001</v>
      </c>
      <c r="O1669" s="7" t="n">
        <v>0.001</v>
      </c>
      <c r="P1669" t="n">
        <v>0</v>
      </c>
      <c r="Q1669" t="inlineStr">
        <is>
          <t>cuda</t>
        </is>
      </c>
      <c r="R1669" t="n">
        <v>32</v>
      </c>
      <c r="S1669" t="n">
        <v>200</v>
      </c>
      <c r="T1669" t="n">
        <v>120</v>
      </c>
      <c r="U1669" t="n">
        <v>30</v>
      </c>
      <c r="V1669" t="n">
        <v>50</v>
      </c>
      <c r="W1669" t="n">
        <v>119</v>
      </c>
      <c r="X1669" t="n">
        <v>29</v>
      </c>
      <c r="Y1669" t="n">
        <v>49</v>
      </c>
      <c r="Z1669" s="6" t="n">
        <v>0.1</v>
      </c>
      <c r="AA1669" t="n">
        <v>1</v>
      </c>
      <c r="AB1669" t="n">
        <v>1</v>
      </c>
      <c r="AC1669" s="8" t="n">
        <v>0.0246509984135627</v>
      </c>
      <c r="AD1669" s="8" t="n">
        <v>0.0246509984135627</v>
      </c>
      <c r="AE1669" s="8" t="n">
        <v>0.0246756486594676</v>
      </c>
      <c r="AF1669" s="8" t="n">
        <v>0.0147712439105942</v>
      </c>
      <c r="AG1669" s="8" t="n">
        <v>0.0118783472333939</v>
      </c>
      <c r="AH1669" s="8" t="n">
        <v>0.0118783471573676</v>
      </c>
      <c r="AI1669" s="8" t="n">
        <v>-0.0028928966772002</v>
      </c>
      <c r="AJ1669" t="n">
        <v>97</v>
      </c>
      <c r="AK1669" t="n">
        <v>2909</v>
      </c>
      <c r="AL1669" s="6" t="n">
        <v>2.8408203125</v>
      </c>
      <c r="AM1669" s="9" t="n">
        <v>1.63400500005082</v>
      </c>
      <c r="AN1669" s="9" t="n">
        <v>3.066456500000641</v>
      </c>
      <c r="AO1669" s="8" t="n">
        <v>1.152199681639215</v>
      </c>
      <c r="AP1669" s="8" t="n">
        <v>0.0194092787717055</v>
      </c>
    </row>
    <row r="1670">
      <c r="A1670" t="inlineStr">
        <is>
          <t>TINY_GNN + PINN | 10 epoch | seed 43 | hidden 32 | data 1.0 | noise 0.0 | lambda 0.01</t>
        </is>
      </c>
      <c r="B1670" t="inlineStr">
        <is>
          <t>recommended</t>
        </is>
      </c>
      <c r="C1670" t="inlineStr">
        <is>
          <t>2026-06-10T20:12:50</t>
        </is>
      </c>
      <c r="D1670" t="inlineStr">
        <is>
          <t>TINY_GNN_PINN</t>
        </is>
      </c>
      <c r="E1670" t="inlineStr">
        <is>
          <t>TINY_GNN + PINN</t>
        </is>
      </c>
      <c r="F1670" t="n">
        <v>3</v>
      </c>
      <c r="G1670" t="b">
        <v>1</v>
      </c>
      <c r="H1670" t="n">
        <v>43</v>
      </c>
      <c r="I1670" t="n">
        <v>10</v>
      </c>
      <c r="J1670" t="n">
        <v>300</v>
      </c>
      <c r="K1670" t="n">
        <v>32</v>
      </c>
      <c r="L1670" t="n">
        <v>1</v>
      </c>
      <c r="M1670" t="n">
        <v>0</v>
      </c>
      <c r="N1670" s="6" t="n">
        <v>0.01</v>
      </c>
      <c r="O1670" s="7" t="n">
        <v>0.001</v>
      </c>
      <c r="P1670" t="n">
        <v>0</v>
      </c>
      <c r="Q1670" t="inlineStr">
        <is>
          <t>cuda</t>
        </is>
      </c>
      <c r="R1670" t="n">
        <v>32</v>
      </c>
      <c r="S1670" t="n">
        <v>200</v>
      </c>
      <c r="T1670" t="n">
        <v>120</v>
      </c>
      <c r="U1670" t="n">
        <v>30</v>
      </c>
      <c r="V1670" t="n">
        <v>50</v>
      </c>
      <c r="W1670" t="n">
        <v>119</v>
      </c>
      <c r="X1670" t="n">
        <v>29</v>
      </c>
      <c r="Y1670" t="n">
        <v>49</v>
      </c>
      <c r="Z1670" s="6" t="n">
        <v>0.1</v>
      </c>
      <c r="AA1670" t="n">
        <v>1</v>
      </c>
      <c r="AB1670" t="n">
        <v>1</v>
      </c>
      <c r="AC1670" s="8" t="n">
        <v>0.0246509984135627</v>
      </c>
      <c r="AD1670" s="8" t="n">
        <v>0.0246509984135627</v>
      </c>
      <c r="AE1670" s="8" t="n">
        <v>0.0248975083231925</v>
      </c>
      <c r="AF1670" s="8" t="n">
        <v>0.014771243846365</v>
      </c>
      <c r="AG1670" s="8" t="n">
        <v>0.0118783473284268</v>
      </c>
      <c r="AH1670" s="8" t="n">
        <v>0.0118783472904137</v>
      </c>
      <c r="AI1670" s="8" t="n">
        <v>-0.0028928965179382</v>
      </c>
      <c r="AJ1670" t="n">
        <v>97</v>
      </c>
      <c r="AK1670" t="n">
        <v>2909</v>
      </c>
      <c r="AL1670" s="6" t="n">
        <v>2.8408203125</v>
      </c>
      <c r="AM1670" s="9" t="n">
        <v>1.48582499987242</v>
      </c>
      <c r="AN1670" s="9" t="n">
        <v>3.039191200001369</v>
      </c>
      <c r="AO1670" s="8" t="n">
        <v>1.152199690857408</v>
      </c>
      <c r="AP1670" s="8" t="n">
        <v>0.0176491454177444</v>
      </c>
    </row>
    <row r="1671">
      <c r="A1671" t="inlineStr">
        <is>
          <t>TINY_GNN + PINN | 10 epoch | seed 43 | hidden 32 | data 1.0 | noise 0.0 | lambda 0.1</t>
        </is>
      </c>
      <c r="B1671" t="inlineStr">
        <is>
          <t>recommended</t>
        </is>
      </c>
      <c r="C1671" t="inlineStr">
        <is>
          <t>2026-06-10T20:14:09</t>
        </is>
      </c>
      <c r="D1671" t="inlineStr">
        <is>
          <t>TINY_GNN_PINN</t>
        </is>
      </c>
      <c r="E1671" t="inlineStr">
        <is>
          <t>TINY_GNN + PINN</t>
        </is>
      </c>
      <c r="F1671" t="n">
        <v>3</v>
      </c>
      <c r="G1671" t="b">
        <v>1</v>
      </c>
      <c r="H1671" t="n">
        <v>43</v>
      </c>
      <c r="I1671" t="n">
        <v>10</v>
      </c>
      <c r="J1671" t="n">
        <v>300</v>
      </c>
      <c r="K1671" t="n">
        <v>32</v>
      </c>
      <c r="L1671" t="n">
        <v>1</v>
      </c>
      <c r="M1671" t="n">
        <v>0</v>
      </c>
      <c r="N1671" s="6" t="n">
        <v>0.1</v>
      </c>
      <c r="O1671" s="7" t="n">
        <v>0.001</v>
      </c>
      <c r="P1671" t="n">
        <v>0</v>
      </c>
      <c r="Q1671" t="inlineStr">
        <is>
          <t>cuda</t>
        </is>
      </c>
      <c r="R1671" t="n">
        <v>32</v>
      </c>
      <c r="S1671" t="n">
        <v>200</v>
      </c>
      <c r="T1671" t="n">
        <v>120</v>
      </c>
      <c r="U1671" t="n">
        <v>30</v>
      </c>
      <c r="V1671" t="n">
        <v>50</v>
      </c>
      <c r="W1671" t="n">
        <v>119</v>
      </c>
      <c r="X1671" t="n">
        <v>29</v>
      </c>
      <c r="Y1671" t="n">
        <v>49</v>
      </c>
      <c r="Z1671" s="6" t="n">
        <v>0.1</v>
      </c>
      <c r="AA1671" t="n">
        <v>1</v>
      </c>
      <c r="AB1671" t="n">
        <v>1</v>
      </c>
      <c r="AC1671" s="8" t="n">
        <v>0.0246509984135627</v>
      </c>
      <c r="AD1671" s="8" t="n">
        <v>0.0246509984135627</v>
      </c>
      <c r="AE1671" s="8" t="n">
        <v>0.0271160975098609</v>
      </c>
      <c r="AF1671" s="8" t="n">
        <v>0.0147712443280836</v>
      </c>
      <c r="AG1671" s="8" t="n">
        <v>0.0118783476705453</v>
      </c>
      <c r="AH1671" s="8" t="n">
        <v>0.0118783477085585</v>
      </c>
      <c r="AI1671" s="8" t="n">
        <v>-0.0028928966575382</v>
      </c>
      <c r="AJ1671" t="n">
        <v>97</v>
      </c>
      <c r="AK1671" t="n">
        <v>2909</v>
      </c>
      <c r="AL1671" s="6" t="n">
        <v>2.8408203125</v>
      </c>
      <c r="AM1671" s="9" t="n">
        <v>1.233705000049667</v>
      </c>
      <c r="AN1671" s="9" t="n">
        <v>2.689190500001132</v>
      </c>
      <c r="AO1671" s="8" t="n">
        <v>1.152199724042902</v>
      </c>
      <c r="AP1671" s="8" t="n">
        <v>0.0146543769134801</v>
      </c>
    </row>
    <row r="1672">
      <c r="A1672" t="inlineStr">
        <is>
          <t>TINY_GNN + PINN | 10 epoch | seed 43 | hidden 32 | data 1.0 | noise 0.0 | lambda 1.0</t>
        </is>
      </c>
      <c r="B1672" t="inlineStr">
        <is>
          <t>recommended</t>
        </is>
      </c>
      <c r="C1672" t="inlineStr">
        <is>
          <t>2026-06-10T20:15:30</t>
        </is>
      </c>
      <c r="D1672" t="inlineStr">
        <is>
          <t>TINY_GNN_PINN</t>
        </is>
      </c>
      <c r="E1672" t="inlineStr">
        <is>
          <t>TINY_GNN + PINN</t>
        </is>
      </c>
      <c r="F1672" t="n">
        <v>3</v>
      </c>
      <c r="G1672" t="b">
        <v>1</v>
      </c>
      <c r="H1672" t="n">
        <v>43</v>
      </c>
      <c r="I1672" t="n">
        <v>10</v>
      </c>
      <c r="J1672" t="n">
        <v>300</v>
      </c>
      <c r="K1672" t="n">
        <v>32</v>
      </c>
      <c r="L1672" t="n">
        <v>1</v>
      </c>
      <c r="M1672" t="n">
        <v>0</v>
      </c>
      <c r="N1672" t="n">
        <v>1</v>
      </c>
      <c r="O1672" s="7" t="n">
        <v>0.001</v>
      </c>
      <c r="P1672" t="n">
        <v>0</v>
      </c>
      <c r="Q1672" t="inlineStr">
        <is>
          <t>cuda</t>
        </is>
      </c>
      <c r="R1672" t="n">
        <v>32</v>
      </c>
      <c r="S1672" t="n">
        <v>200</v>
      </c>
      <c r="T1672" t="n">
        <v>120</v>
      </c>
      <c r="U1672" t="n">
        <v>30</v>
      </c>
      <c r="V1672" t="n">
        <v>50</v>
      </c>
      <c r="W1672" t="n">
        <v>119</v>
      </c>
      <c r="X1672" t="n">
        <v>29</v>
      </c>
      <c r="Y1672" t="n">
        <v>49</v>
      </c>
      <c r="Z1672" s="6" t="n">
        <v>0.1</v>
      </c>
      <c r="AA1672" t="n">
        <v>1</v>
      </c>
      <c r="AB1672" t="n">
        <v>1</v>
      </c>
      <c r="AC1672" s="8" t="n">
        <v>0.0246509928256273</v>
      </c>
      <c r="AD1672" s="8" t="n">
        <v>0.0246509928256273</v>
      </c>
      <c r="AE1672" s="8" t="n">
        <v>0.0493019856512546</v>
      </c>
      <c r="AF1672" s="8" t="n">
        <v>0.0147712428186988</v>
      </c>
      <c r="AG1672" s="8" t="n">
        <v>0.0118783461880318</v>
      </c>
      <c r="AH1672" s="8" t="n">
        <v>0.0118783462450516</v>
      </c>
      <c r="AI1672" s="8" t="n">
        <v>-0.0028928966306669</v>
      </c>
      <c r="AJ1672" t="n">
        <v>97</v>
      </c>
      <c r="AK1672" t="n">
        <v>2909</v>
      </c>
      <c r="AL1672" s="6" t="n">
        <v>2.8408203125</v>
      </c>
      <c r="AM1672" s="9" t="n">
        <v>1.781599999958416</v>
      </c>
      <c r="AN1672" s="9" t="n">
        <v>3.269341000002896</v>
      </c>
      <c r="AO1672" s="8" t="n">
        <v>1.152199580239094</v>
      </c>
      <c r="AP1672" s="8" t="n">
        <v>0.0211624615681036</v>
      </c>
    </row>
    <row r="1673">
      <c r="A1673" t="inlineStr">
        <is>
          <t>TINY_GNN + PINN | 10 epoch | seed 43 | hidden 32 | data 1.0 | noise 0.0 | lambda 10.0</t>
        </is>
      </c>
      <c r="B1673" t="inlineStr">
        <is>
          <t>recommended</t>
        </is>
      </c>
      <c r="C1673" t="inlineStr">
        <is>
          <t>2026-06-10T20:16:52</t>
        </is>
      </c>
      <c r="D1673" t="inlineStr">
        <is>
          <t>TINY_GNN_PINN</t>
        </is>
      </c>
      <c r="E1673" t="inlineStr">
        <is>
          <t>TINY_GNN + PINN</t>
        </is>
      </c>
      <c r="F1673" t="n">
        <v>3</v>
      </c>
      <c r="G1673" t="b">
        <v>1</v>
      </c>
      <c r="H1673" t="n">
        <v>43</v>
      </c>
      <c r="I1673" t="n">
        <v>10</v>
      </c>
      <c r="J1673" t="n">
        <v>300</v>
      </c>
      <c r="K1673" t="n">
        <v>32</v>
      </c>
      <c r="L1673" t="n">
        <v>1</v>
      </c>
      <c r="M1673" t="n">
        <v>0</v>
      </c>
      <c r="N1673" t="n">
        <v>10</v>
      </c>
      <c r="O1673" s="7" t="n">
        <v>0.001</v>
      </c>
      <c r="P1673" t="n">
        <v>0</v>
      </c>
      <c r="Q1673" t="inlineStr">
        <is>
          <t>cuda</t>
        </is>
      </c>
      <c r="R1673" t="n">
        <v>32</v>
      </c>
      <c r="S1673" t="n">
        <v>200</v>
      </c>
      <c r="T1673" t="n">
        <v>120</v>
      </c>
      <c r="U1673" t="n">
        <v>30</v>
      </c>
      <c r="V1673" t="n">
        <v>50</v>
      </c>
      <c r="W1673" t="n">
        <v>119</v>
      </c>
      <c r="X1673" t="n">
        <v>29</v>
      </c>
      <c r="Y1673" t="n">
        <v>49</v>
      </c>
      <c r="Z1673" s="6" t="n">
        <v>0.1</v>
      </c>
      <c r="AA1673" t="n">
        <v>1</v>
      </c>
      <c r="AB1673" t="n">
        <v>1</v>
      </c>
      <c r="AC1673" s="8" t="n">
        <v>0.0246509928256273</v>
      </c>
      <c r="AD1673" s="8" t="n">
        <v>0.0246509928256273</v>
      </c>
      <c r="AE1673" s="8" t="n">
        <v>0.2711609303951263</v>
      </c>
      <c r="AF1673" s="8" t="n">
        <v>0.0147712408597099</v>
      </c>
      <c r="AG1673" s="8" t="n">
        <v>0.0118783448765776</v>
      </c>
      <c r="AH1673" s="8" t="n">
        <v>0.011878344857571</v>
      </c>
      <c r="AI1673" s="8" t="n">
        <v>-0.0028928959831322</v>
      </c>
      <c r="AJ1673" t="n">
        <v>97</v>
      </c>
      <c r="AK1673" t="n">
        <v>2909</v>
      </c>
      <c r="AL1673" s="6" t="n">
        <v>2.8408203125</v>
      </c>
      <c r="AM1673" s="9" t="n">
        <v>1.181739999992715</v>
      </c>
      <c r="AN1673" s="9" t="n">
        <v>2.701267399999779</v>
      </c>
      <c r="AO1673" s="8" t="n">
        <v>1.152199453028033</v>
      </c>
      <c r="AP1673" s="8" t="n">
        <v>0.0140371152743603</v>
      </c>
    </row>
    <row r="1674">
      <c r="A1674" t="inlineStr">
        <is>
          <t>MLP | 10 epoch | seed 43 | hidden 16 | data 1.0 | noise 0.0 | lambda 0.0</t>
        </is>
      </c>
      <c r="B1674" t="inlineStr">
        <is>
          <t>recommended</t>
        </is>
      </c>
      <c r="C1674" t="inlineStr">
        <is>
          <t>2026-06-10T20:18:06</t>
        </is>
      </c>
      <c r="D1674" t="inlineStr">
        <is>
          <t>MLP</t>
        </is>
      </c>
      <c r="E1674" t="inlineStr">
        <is>
          <t>MLP</t>
        </is>
      </c>
      <c r="F1674" t="n">
        <v>0</v>
      </c>
      <c r="G1674" t="b">
        <v>0</v>
      </c>
      <c r="H1674" t="n">
        <v>43</v>
      </c>
      <c r="I1674" t="n">
        <v>10</v>
      </c>
      <c r="J1674" t="n">
        <v>300</v>
      </c>
      <c r="K1674" t="n">
        <v>16</v>
      </c>
      <c r="L1674" t="n">
        <v>1</v>
      </c>
      <c r="M1674" t="n">
        <v>0</v>
      </c>
      <c r="N1674" t="n">
        <v>0</v>
      </c>
      <c r="O1674" s="7" t="n">
        <v>0.001</v>
      </c>
      <c r="P1674" t="n">
        <v>0</v>
      </c>
      <c r="Q1674" t="inlineStr">
        <is>
          <t>cuda</t>
        </is>
      </c>
      <c r="R1674" t="n">
        <v>32</v>
      </c>
      <c r="S1674" t="n">
        <v>200</v>
      </c>
      <c r="T1674" t="n">
        <v>120</v>
      </c>
      <c r="U1674" t="n">
        <v>30</v>
      </c>
      <c r="V1674" t="n">
        <v>50</v>
      </c>
      <c r="W1674" t="n">
        <v>119</v>
      </c>
      <c r="X1674" t="n">
        <v>29</v>
      </c>
      <c r="Y1674" t="n">
        <v>49</v>
      </c>
      <c r="Z1674" s="6" t="n">
        <v>0.1</v>
      </c>
      <c r="AA1674" t="n">
        <v>1</v>
      </c>
      <c r="AB1674" t="n">
        <v>1</v>
      </c>
      <c r="AC1674" s="8" t="n">
        <v>0.0428052581846714</v>
      </c>
      <c r="AD1674" t="n">
        <v>0</v>
      </c>
      <c r="AE1674" s="8" t="n">
        <v>0.0428052581846714</v>
      </c>
      <c r="AF1674" s="8" t="n">
        <v>0.0289006195962429</v>
      </c>
      <c r="AG1674" s="8" t="n">
        <v>0.0258269944437304</v>
      </c>
      <c r="AH1674" s="8" t="n">
        <v>0.0258269944057172</v>
      </c>
      <c r="AI1674" s="8" t="n">
        <v>-0.0030736251525124</v>
      </c>
      <c r="AJ1674" t="n">
        <v>321</v>
      </c>
      <c r="AK1674" t="n">
        <v>4053</v>
      </c>
      <c r="AL1674" s="6" t="n">
        <v>3.9580078125</v>
      </c>
      <c r="AM1674" s="9" t="n">
        <v>0.1292000000830739</v>
      </c>
      <c r="AN1674" s="9" t="n">
        <v>0.6248591999974451</v>
      </c>
      <c r="AO1674" s="8" t="n">
        <v>8.29046521643747</v>
      </c>
      <c r="AP1674" s="8" t="n">
        <v>0.0033368476842755</v>
      </c>
    </row>
    <row r="1675">
      <c r="A1675" t="inlineStr">
        <is>
          <t>FULL_GNN | 10 epoch | seed 43 | hidden 16 | data 1.0 | noise 0.0 | lambda 0.0</t>
        </is>
      </c>
      <c r="B1675" t="inlineStr">
        <is>
          <t>recommended</t>
        </is>
      </c>
      <c r="C1675" t="inlineStr">
        <is>
          <t>2026-06-10T20:18:28</t>
        </is>
      </c>
      <c r="D1675" t="inlineStr">
        <is>
          <t>FULL_GNN</t>
        </is>
      </c>
      <c r="E1675" t="inlineStr">
        <is>
          <t>FULL_GNN</t>
        </is>
      </c>
      <c r="F1675" t="n">
        <v>1</v>
      </c>
      <c r="G1675" t="b">
        <v>0</v>
      </c>
      <c r="H1675" t="n">
        <v>43</v>
      </c>
      <c r="I1675" t="n">
        <v>10</v>
      </c>
      <c r="J1675" t="n">
        <v>300</v>
      </c>
      <c r="K1675" t="n">
        <v>16</v>
      </c>
      <c r="L1675" t="n">
        <v>1</v>
      </c>
      <c r="M1675" t="n">
        <v>0</v>
      </c>
      <c r="N1675" t="n">
        <v>0</v>
      </c>
      <c r="O1675" s="7" t="n">
        <v>0.001</v>
      </c>
      <c r="P1675" s="6" t="n">
        <v>0.1</v>
      </c>
      <c r="Q1675" t="inlineStr">
        <is>
          <t>cuda</t>
        </is>
      </c>
      <c r="R1675" t="n">
        <v>32</v>
      </c>
      <c r="S1675" t="n">
        <v>200</v>
      </c>
      <c r="T1675" t="n">
        <v>120</v>
      </c>
      <c r="U1675" t="n">
        <v>30</v>
      </c>
      <c r="V1675" t="n">
        <v>50</v>
      </c>
      <c r="W1675" t="n">
        <v>119</v>
      </c>
      <c r="X1675" t="n">
        <v>29</v>
      </c>
      <c r="Y1675" t="n">
        <v>49</v>
      </c>
      <c r="Z1675" s="6" t="n">
        <v>0.1</v>
      </c>
      <c r="AA1675" t="n">
        <v>1</v>
      </c>
      <c r="AB1675" t="n">
        <v>1</v>
      </c>
      <c r="AC1675" s="8" t="n">
        <v>0.07734875380992889</v>
      </c>
      <c r="AD1675" t="n">
        <v>0</v>
      </c>
      <c r="AE1675" s="8" t="n">
        <v>0.07734875380992889</v>
      </c>
      <c r="AF1675" s="8" t="n">
        <v>0.0501305046009606</v>
      </c>
      <c r="AG1675" s="8" t="n">
        <v>0.0411799169924794</v>
      </c>
      <c r="AH1675" s="8" t="n">
        <v>0.0411799172965847</v>
      </c>
      <c r="AI1675" s="8" t="n">
        <v>-0.0089505876084811</v>
      </c>
      <c r="AJ1675" t="n">
        <v>321</v>
      </c>
      <c r="AK1675" t="n">
        <v>4309</v>
      </c>
      <c r="AL1675" s="6" t="n">
        <v>4.2080078125</v>
      </c>
      <c r="AM1675" s="9" t="n">
        <v>1.817119999941497</v>
      </c>
      <c r="AN1675" s="9" t="n">
        <v>3.463762999999744</v>
      </c>
      <c r="AO1675" s="8" t="n">
        <v>13.2187533545859</v>
      </c>
      <c r="AP1675" s="8" t="n">
        <v>0.074828850762965</v>
      </c>
    </row>
    <row r="1676">
      <c r="A1676" t="inlineStr">
        <is>
          <t>TINY_GNN | 10 epoch | seed 43 | hidden 16 | data 1.0 | noise 0.0 | lambda 0.0</t>
        </is>
      </c>
      <c r="B1676" t="inlineStr">
        <is>
          <t>recommended</t>
        </is>
      </c>
      <c r="C1676" t="inlineStr">
        <is>
          <t>2026-06-10T20:20:08</t>
        </is>
      </c>
      <c r="D1676" t="inlineStr">
        <is>
          <t>TINY_GNN</t>
        </is>
      </c>
      <c r="E1676" t="inlineStr">
        <is>
          <t>TINY_GNN</t>
        </is>
      </c>
      <c r="F1676" t="n">
        <v>2</v>
      </c>
      <c r="G1676" t="b">
        <v>0</v>
      </c>
      <c r="H1676" t="n">
        <v>43</v>
      </c>
      <c r="I1676" t="n">
        <v>10</v>
      </c>
      <c r="J1676" t="n">
        <v>300</v>
      </c>
      <c r="K1676" t="n">
        <v>16</v>
      </c>
      <c r="L1676" t="n">
        <v>1</v>
      </c>
      <c r="M1676" t="n">
        <v>0</v>
      </c>
      <c r="N1676" t="n">
        <v>0</v>
      </c>
      <c r="O1676" s="7" t="n">
        <v>0.001</v>
      </c>
      <c r="P1676" t="n">
        <v>0</v>
      </c>
      <c r="Q1676" t="inlineStr">
        <is>
          <t>cuda</t>
        </is>
      </c>
      <c r="R1676" t="n">
        <v>32</v>
      </c>
      <c r="S1676" t="n">
        <v>200</v>
      </c>
      <c r="T1676" t="n">
        <v>120</v>
      </c>
      <c r="U1676" t="n">
        <v>30</v>
      </c>
      <c r="V1676" t="n">
        <v>50</v>
      </c>
      <c r="W1676" t="n">
        <v>119</v>
      </c>
      <c r="X1676" t="n">
        <v>29</v>
      </c>
      <c r="Y1676" t="n">
        <v>49</v>
      </c>
      <c r="Z1676" s="6" t="n">
        <v>0.1</v>
      </c>
      <c r="AA1676" t="n">
        <v>1</v>
      </c>
      <c r="AB1676" t="n">
        <v>1</v>
      </c>
      <c r="AC1676" s="8" t="n">
        <v>0.0442038178443908</v>
      </c>
      <c r="AD1676" t="n">
        <v>0</v>
      </c>
      <c r="AE1676" s="8" t="n">
        <v>0.0442038178443908</v>
      </c>
      <c r="AF1676" s="8" t="n">
        <v>0.028485562010058</v>
      </c>
      <c r="AG1676" s="8" t="n">
        <v>0.0234472779367043</v>
      </c>
      <c r="AH1676" s="8" t="n">
        <v>0.0234472778986911</v>
      </c>
      <c r="AI1676" s="8" t="n">
        <v>-0.0050382840733537</v>
      </c>
      <c r="AJ1676" t="n">
        <v>49</v>
      </c>
      <c r="AK1676" t="n">
        <v>2717</v>
      </c>
      <c r="AL1676" s="6" t="n">
        <v>2.6533203125</v>
      </c>
      <c r="AM1676" s="9" t="n">
        <v>1.139689999945404</v>
      </c>
      <c r="AN1676" s="9" t="n">
        <v>2.294859499997983</v>
      </c>
      <c r="AO1676" s="8" t="n">
        <v>1.148916618898511</v>
      </c>
      <c r="AP1676" s="8" t="n">
        <v>0.0267226281904023</v>
      </c>
    </row>
    <row r="1677">
      <c r="A1677" t="inlineStr">
        <is>
          <t>TINY_GNN + PINN | 10 epoch | seed 43 | hidden 16 | data 1.0 | noise 0.0 | lambda 0.001</t>
        </is>
      </c>
      <c r="B1677" t="inlineStr">
        <is>
          <t>recommended</t>
        </is>
      </c>
      <c r="C1677" t="inlineStr">
        <is>
          <t>2026-06-10T20:21:13</t>
        </is>
      </c>
      <c r="D1677" t="inlineStr">
        <is>
          <t>TINY_GNN_PINN</t>
        </is>
      </c>
      <c r="E1677" t="inlineStr">
        <is>
          <t>TINY_GNN + PINN</t>
        </is>
      </c>
      <c r="F1677" t="n">
        <v>3</v>
      </c>
      <c r="G1677" t="b">
        <v>1</v>
      </c>
      <c r="H1677" t="n">
        <v>43</v>
      </c>
      <c r="I1677" t="n">
        <v>10</v>
      </c>
      <c r="J1677" t="n">
        <v>300</v>
      </c>
      <c r="K1677" t="n">
        <v>16</v>
      </c>
      <c r="L1677" t="n">
        <v>1</v>
      </c>
      <c r="M1677" t="n">
        <v>0</v>
      </c>
      <c r="N1677" s="6" t="n">
        <v>0.001</v>
      </c>
      <c r="O1677" s="7" t="n">
        <v>0.001</v>
      </c>
      <c r="P1677" t="n">
        <v>0</v>
      </c>
      <c r="Q1677" t="inlineStr">
        <is>
          <t>cuda</t>
        </is>
      </c>
      <c r="R1677" t="n">
        <v>32</v>
      </c>
      <c r="S1677" t="n">
        <v>200</v>
      </c>
      <c r="T1677" t="n">
        <v>120</v>
      </c>
      <c r="U1677" t="n">
        <v>30</v>
      </c>
      <c r="V1677" t="n">
        <v>50</v>
      </c>
      <c r="W1677" t="n">
        <v>119</v>
      </c>
      <c r="X1677" t="n">
        <v>29</v>
      </c>
      <c r="Y1677" t="n">
        <v>49</v>
      </c>
      <c r="Z1677" s="6" t="n">
        <v>0.1</v>
      </c>
      <c r="AA1677" t="n">
        <v>1</v>
      </c>
      <c r="AB1677" t="n">
        <v>1</v>
      </c>
      <c r="AC1677" s="8" t="n">
        <v>0.0442038141191005</v>
      </c>
      <c r="AD1677" s="8" t="n">
        <v>0.0442038178443908</v>
      </c>
      <c r="AE1677" s="8" t="n">
        <v>0.0442480184137821</v>
      </c>
      <c r="AF1677" s="8" t="n">
        <v>0.0284855620742871</v>
      </c>
      <c r="AG1677" s="8" t="n">
        <v>0.0234472778986911</v>
      </c>
      <c r="AH1677" s="8" t="n">
        <v>0.0234472777846516</v>
      </c>
      <c r="AI1677" s="8" t="n">
        <v>-0.005038284175596</v>
      </c>
      <c r="AJ1677" t="n">
        <v>49</v>
      </c>
      <c r="AK1677" t="n">
        <v>2717</v>
      </c>
      <c r="AL1677" s="6" t="n">
        <v>2.6533203125</v>
      </c>
      <c r="AM1677" s="9" t="n">
        <v>1.205180000033579</v>
      </c>
      <c r="AN1677" s="9" t="n">
        <v>2.923756500000309</v>
      </c>
      <c r="AO1677" s="8" t="n">
        <v>1.148916617035866</v>
      </c>
      <c r="AP1677" s="8" t="n">
        <v>0.0282581903787319</v>
      </c>
    </row>
    <row r="1678">
      <c r="A1678" t="inlineStr">
        <is>
          <t>TINY_GNN + PINN | 10 epoch | seed 43 | hidden 16 | data 1.0 | noise 0.0 | lambda 0.01</t>
        </is>
      </c>
      <c r="B1678" t="inlineStr">
        <is>
          <t>recommended</t>
        </is>
      </c>
      <c r="C1678" t="inlineStr">
        <is>
          <t>2026-06-10T20:22:31</t>
        </is>
      </c>
      <c r="D1678" t="inlineStr">
        <is>
          <t>TINY_GNN_PINN</t>
        </is>
      </c>
      <c r="E1678" t="inlineStr">
        <is>
          <t>TINY_GNN + PINN</t>
        </is>
      </c>
      <c r="F1678" t="n">
        <v>3</v>
      </c>
      <c r="G1678" t="b">
        <v>1</v>
      </c>
      <c r="H1678" t="n">
        <v>43</v>
      </c>
      <c r="I1678" t="n">
        <v>10</v>
      </c>
      <c r="J1678" t="n">
        <v>300</v>
      </c>
      <c r="K1678" t="n">
        <v>16</v>
      </c>
      <c r="L1678" t="n">
        <v>1</v>
      </c>
      <c r="M1678" t="n">
        <v>0</v>
      </c>
      <c r="N1678" s="6" t="n">
        <v>0.01</v>
      </c>
      <c r="O1678" s="7" t="n">
        <v>0.001</v>
      </c>
      <c r="P1678" t="n">
        <v>0</v>
      </c>
      <c r="Q1678" t="inlineStr">
        <is>
          <t>cuda</t>
        </is>
      </c>
      <c r="R1678" t="n">
        <v>32</v>
      </c>
      <c r="S1678" t="n">
        <v>200</v>
      </c>
      <c r="T1678" t="n">
        <v>120</v>
      </c>
      <c r="U1678" t="n">
        <v>30</v>
      </c>
      <c r="V1678" t="n">
        <v>50</v>
      </c>
      <c r="W1678" t="n">
        <v>119</v>
      </c>
      <c r="X1678" t="n">
        <v>29</v>
      </c>
      <c r="Y1678" t="n">
        <v>49</v>
      </c>
      <c r="Z1678" s="6" t="n">
        <v>0.1</v>
      </c>
      <c r="AA1678" t="n">
        <v>1</v>
      </c>
      <c r="AB1678" t="n">
        <v>1</v>
      </c>
      <c r="AC1678" s="8" t="n">
        <v>0.0442038178443908</v>
      </c>
      <c r="AD1678" s="8" t="n">
        <v>0.0442038178443908</v>
      </c>
      <c r="AE1678" s="8" t="n">
        <v>0.044645857065916</v>
      </c>
      <c r="AF1678" s="8" t="n">
        <v>0.0284855629734951</v>
      </c>
      <c r="AG1678" s="8" t="n">
        <v>0.0234472788110071</v>
      </c>
      <c r="AH1678" s="8" t="n">
        <v>0.0234472787729939</v>
      </c>
      <c r="AI1678" s="8" t="n">
        <v>-0.005038284162488</v>
      </c>
      <c r="AJ1678" t="n">
        <v>49</v>
      </c>
      <c r="AK1678" t="n">
        <v>2717</v>
      </c>
      <c r="AL1678" s="6" t="n">
        <v>2.6533203125</v>
      </c>
      <c r="AM1678" s="9" t="n">
        <v>1.271089999863762</v>
      </c>
      <c r="AN1678" s="9" t="n">
        <v>2.678939000001265</v>
      </c>
      <c r="AO1678" s="8" t="n">
        <v>1.148916661739349</v>
      </c>
      <c r="AP1678" s="8" t="n">
        <v>0.0298036016206886</v>
      </c>
    </row>
    <row r="1679">
      <c r="A1679" t="inlineStr">
        <is>
          <t>TINY_GNN + PINN | 10 epoch | seed 43 | hidden 16 | data 1.0 | noise 0.0 | lambda 0.1</t>
        </is>
      </c>
      <c r="B1679" t="inlineStr">
        <is>
          <t>recommended</t>
        </is>
      </c>
      <c r="C1679" t="inlineStr">
        <is>
          <t>2026-06-10T20:23:53</t>
        </is>
      </c>
      <c r="D1679" t="inlineStr">
        <is>
          <t>TINY_GNN_PINN</t>
        </is>
      </c>
      <c r="E1679" t="inlineStr">
        <is>
          <t>TINY_GNN + PINN</t>
        </is>
      </c>
      <c r="F1679" t="n">
        <v>3</v>
      </c>
      <c r="G1679" t="b">
        <v>1</v>
      </c>
      <c r="H1679" t="n">
        <v>43</v>
      </c>
      <c r="I1679" t="n">
        <v>10</v>
      </c>
      <c r="J1679" t="n">
        <v>300</v>
      </c>
      <c r="K1679" t="n">
        <v>16</v>
      </c>
      <c r="L1679" t="n">
        <v>1</v>
      </c>
      <c r="M1679" t="n">
        <v>0</v>
      </c>
      <c r="N1679" s="6" t="n">
        <v>0.1</v>
      </c>
      <c r="O1679" s="7" t="n">
        <v>0.001</v>
      </c>
      <c r="P1679" t="n">
        <v>0</v>
      </c>
      <c r="Q1679" t="inlineStr">
        <is>
          <t>cuda</t>
        </is>
      </c>
      <c r="R1679" t="n">
        <v>32</v>
      </c>
      <c r="S1679" t="n">
        <v>200</v>
      </c>
      <c r="T1679" t="n">
        <v>120</v>
      </c>
      <c r="U1679" t="n">
        <v>30</v>
      </c>
      <c r="V1679" t="n">
        <v>50</v>
      </c>
      <c r="W1679" t="n">
        <v>119</v>
      </c>
      <c r="X1679" t="n">
        <v>29</v>
      </c>
      <c r="Y1679" t="n">
        <v>49</v>
      </c>
      <c r="Z1679" s="6" t="n">
        <v>0.1</v>
      </c>
      <c r="AA1679" t="n">
        <v>1</v>
      </c>
      <c r="AB1679" t="n">
        <v>1</v>
      </c>
      <c r="AC1679" s="8" t="n">
        <v>0.0442038141191005</v>
      </c>
      <c r="AD1679" s="8" t="n">
        <v>0.0442038178443908</v>
      </c>
      <c r="AE1679" s="8" t="n">
        <v>0.0486241951584816</v>
      </c>
      <c r="AF1679" s="8" t="n">
        <v>0.0284855622027454</v>
      </c>
      <c r="AG1679" s="8" t="n">
        <v>0.0234472780887569</v>
      </c>
      <c r="AH1679" s="8" t="n">
        <v>0.0234472779367043</v>
      </c>
      <c r="AI1679" s="8" t="n">
        <v>-0.0050382841139885</v>
      </c>
      <c r="AJ1679" t="n">
        <v>49</v>
      </c>
      <c r="AK1679" t="n">
        <v>2717</v>
      </c>
      <c r="AL1679" s="6" t="n">
        <v>2.6533203125</v>
      </c>
      <c r="AM1679" s="9" t="n">
        <v>1.17231999993237</v>
      </c>
      <c r="AN1679" s="9" t="n">
        <v>2.698990900000354</v>
      </c>
      <c r="AO1679" s="8" t="n">
        <v>1.148916626349092</v>
      </c>
      <c r="AP1679" s="8" t="n">
        <v>0.0274877130474258</v>
      </c>
    </row>
    <row r="1680">
      <c r="A1680" t="inlineStr">
        <is>
          <t>TINY_GNN + PINN | 10 epoch | seed 43 | hidden 16 | data 1.0 | noise 0.0 | lambda 1.0</t>
        </is>
      </c>
      <c r="B1680" t="inlineStr">
        <is>
          <t>recommended</t>
        </is>
      </c>
      <c r="C1680" t="inlineStr">
        <is>
          <t>2026-06-10T20:25:17</t>
        </is>
      </c>
      <c r="D1680" t="inlineStr">
        <is>
          <t>TINY_GNN_PINN</t>
        </is>
      </c>
      <c r="E1680" t="inlineStr">
        <is>
          <t>TINY_GNN + PINN</t>
        </is>
      </c>
      <c r="F1680" t="n">
        <v>3</v>
      </c>
      <c r="G1680" t="b">
        <v>1</v>
      </c>
      <c r="H1680" t="n">
        <v>43</v>
      </c>
      <c r="I1680" t="n">
        <v>10</v>
      </c>
      <c r="J1680" t="n">
        <v>300</v>
      </c>
      <c r="K1680" t="n">
        <v>16</v>
      </c>
      <c r="L1680" t="n">
        <v>1</v>
      </c>
      <c r="M1680" t="n">
        <v>0</v>
      </c>
      <c r="N1680" t="n">
        <v>1</v>
      </c>
      <c r="O1680" s="7" t="n">
        <v>0.001</v>
      </c>
      <c r="P1680" t="n">
        <v>0</v>
      </c>
      <c r="Q1680" t="inlineStr">
        <is>
          <t>cuda</t>
        </is>
      </c>
      <c r="R1680" t="n">
        <v>32</v>
      </c>
      <c r="S1680" t="n">
        <v>200</v>
      </c>
      <c r="T1680" t="n">
        <v>120</v>
      </c>
      <c r="U1680" t="n">
        <v>30</v>
      </c>
      <c r="V1680" t="n">
        <v>50</v>
      </c>
      <c r="W1680" t="n">
        <v>119</v>
      </c>
      <c r="X1680" t="n">
        <v>29</v>
      </c>
      <c r="Y1680" t="n">
        <v>49</v>
      </c>
      <c r="Z1680" s="6" t="n">
        <v>0.1</v>
      </c>
      <c r="AA1680" t="n">
        <v>1</v>
      </c>
      <c r="AB1680" t="n">
        <v>1</v>
      </c>
      <c r="AC1680" s="8" t="n">
        <v>0.0442038141191005</v>
      </c>
      <c r="AD1680" s="8" t="n">
        <v>0.0442038141191005</v>
      </c>
      <c r="AE1680" s="8" t="n">
        <v>0.0884076282382011</v>
      </c>
      <c r="AF1680" s="8" t="n">
        <v>0.0284855614962248</v>
      </c>
      <c r="AG1680" s="8" t="n">
        <v>0.0234472776706121</v>
      </c>
      <c r="AH1680" s="8" t="n">
        <v>0.0234472774425331</v>
      </c>
      <c r="AI1680" s="8" t="n">
        <v>-0.0050382838256127</v>
      </c>
      <c r="AJ1680" t="n">
        <v>49</v>
      </c>
      <c r="AK1680" t="n">
        <v>2717</v>
      </c>
      <c r="AL1680" s="6" t="n">
        <v>2.6533203125</v>
      </c>
      <c r="AM1680" s="9" t="n">
        <v>1.644074999967415</v>
      </c>
      <c r="AN1680" s="9" t="n">
        <v>3.009147900000244</v>
      </c>
      <c r="AO1680" s="8" t="n">
        <v>1.148916605859995</v>
      </c>
      <c r="AP1680" s="8" t="n">
        <v>0.0385490830355476</v>
      </c>
    </row>
    <row r="1681">
      <c r="A1681" t="inlineStr">
        <is>
          <t>TINY_GNN + PINN | 10 epoch | seed 43 | hidden 16 | data 1.0 | noise 0.0 | lambda 10.0</t>
        </is>
      </c>
      <c r="B1681" t="inlineStr">
        <is>
          <t>recommended</t>
        </is>
      </c>
      <c r="C1681" t="inlineStr">
        <is>
          <t>2026-06-10T20:26:33</t>
        </is>
      </c>
      <c r="D1681" t="inlineStr">
        <is>
          <t>TINY_GNN_PINN</t>
        </is>
      </c>
      <c r="E1681" t="inlineStr">
        <is>
          <t>TINY_GNN + PINN</t>
        </is>
      </c>
      <c r="F1681" t="n">
        <v>3</v>
      </c>
      <c r="G1681" t="b">
        <v>1</v>
      </c>
      <c r="H1681" t="n">
        <v>43</v>
      </c>
      <c r="I1681" t="n">
        <v>10</v>
      </c>
      <c r="J1681" t="n">
        <v>300</v>
      </c>
      <c r="K1681" t="n">
        <v>16</v>
      </c>
      <c r="L1681" t="n">
        <v>1</v>
      </c>
      <c r="M1681" t="n">
        <v>0</v>
      </c>
      <c r="N1681" t="n">
        <v>10</v>
      </c>
      <c r="O1681" s="7" t="n">
        <v>0.001</v>
      </c>
      <c r="P1681" t="n">
        <v>0</v>
      </c>
      <c r="Q1681" t="inlineStr">
        <is>
          <t>cuda</t>
        </is>
      </c>
      <c r="R1681" t="n">
        <v>32</v>
      </c>
      <c r="S1681" t="n">
        <v>200</v>
      </c>
      <c r="T1681" t="n">
        <v>120</v>
      </c>
      <c r="U1681" t="n">
        <v>30</v>
      </c>
      <c r="V1681" t="n">
        <v>50</v>
      </c>
      <c r="W1681" t="n">
        <v>119</v>
      </c>
      <c r="X1681" t="n">
        <v>29</v>
      </c>
      <c r="Y1681" t="n">
        <v>49</v>
      </c>
      <c r="Z1681" s="6" t="n">
        <v>0.1</v>
      </c>
      <c r="AA1681" t="n">
        <v>1</v>
      </c>
      <c r="AB1681" t="n">
        <v>1</v>
      </c>
      <c r="AC1681" s="8" t="n">
        <v>0.0442038141191005</v>
      </c>
      <c r="AD1681" s="8" t="n">
        <v>0.0442038141191005</v>
      </c>
      <c r="AE1681" s="8" t="n">
        <v>0.4862419664859772</v>
      </c>
      <c r="AF1681" s="8" t="n">
        <v>0.0284855610466208</v>
      </c>
      <c r="AG1681" s="8" t="n">
        <v>0.0234472771004146</v>
      </c>
      <c r="AH1681" s="8" t="n">
        <v>0.0234472769483619</v>
      </c>
      <c r="AI1681" s="8" t="n">
        <v>-0.0050382839462062</v>
      </c>
      <c r="AJ1681" t="n">
        <v>49</v>
      </c>
      <c r="AK1681" t="n">
        <v>2717</v>
      </c>
      <c r="AL1681" s="6" t="n">
        <v>2.6533203125</v>
      </c>
      <c r="AM1681" s="9" t="n">
        <v>1.173170000038226</v>
      </c>
      <c r="AN1681" s="9" t="n">
        <v>2.797379999999976</v>
      </c>
      <c r="AO1681" s="8" t="n">
        <v>1.148916577920318</v>
      </c>
      <c r="AP1681" s="8" t="n">
        <v>0.0275076420767897</v>
      </c>
    </row>
    <row r="1682">
      <c r="A1682" t="inlineStr">
        <is>
          <t>MLP | 10 epoch | seed 43 | hidden 16 | data 1.0 | noise 0.01 | lambda 0.0</t>
        </is>
      </c>
      <c r="B1682" t="inlineStr">
        <is>
          <t>recommended</t>
        </is>
      </c>
      <c r="C1682" t="inlineStr">
        <is>
          <t>2026-06-10T20:56:32</t>
        </is>
      </c>
      <c r="D1682" t="inlineStr">
        <is>
          <t>MLP</t>
        </is>
      </c>
      <c r="E1682" t="inlineStr">
        <is>
          <t>MLP</t>
        </is>
      </c>
      <c r="F1682" t="n">
        <v>0</v>
      </c>
      <c r="G1682" t="b">
        <v>0</v>
      </c>
      <c r="H1682" t="n">
        <v>43</v>
      </c>
      <c r="I1682" t="n">
        <v>10</v>
      </c>
      <c r="J1682" t="n">
        <v>300</v>
      </c>
      <c r="K1682" t="n">
        <v>16</v>
      </c>
      <c r="L1682" t="n">
        <v>1</v>
      </c>
      <c r="M1682" s="6" t="n">
        <v>0.01</v>
      </c>
      <c r="N1682" t="n">
        <v>0</v>
      </c>
      <c r="O1682" s="7" t="n">
        <v>0.001</v>
      </c>
      <c r="P1682" t="n">
        <v>0</v>
      </c>
      <c r="Q1682" t="inlineStr">
        <is>
          <t>cuda</t>
        </is>
      </c>
      <c r="R1682" t="n">
        <v>32</v>
      </c>
      <c r="S1682" t="n">
        <v>200</v>
      </c>
      <c r="T1682" t="n">
        <v>120</v>
      </c>
      <c r="U1682" t="n">
        <v>30</v>
      </c>
      <c r="V1682" t="n">
        <v>50</v>
      </c>
      <c r="W1682" t="n">
        <v>119</v>
      </c>
      <c r="X1682" t="n">
        <v>29</v>
      </c>
      <c r="Y1682" t="n">
        <v>49</v>
      </c>
      <c r="Z1682" s="6" t="n">
        <v>0.1</v>
      </c>
      <c r="AA1682" t="n">
        <v>1</v>
      </c>
      <c r="AB1682" t="n">
        <v>1</v>
      </c>
      <c r="AC1682" s="8" t="n">
        <v>0.0426693074405193</v>
      </c>
      <c r="AD1682" t="n">
        <v>0</v>
      </c>
      <c r="AE1682" s="8" t="n">
        <v>0.0426693074405193</v>
      </c>
      <c r="AF1682" s="8" t="n">
        <v>0.0289038354852076</v>
      </c>
      <c r="AG1682" s="8" t="n">
        <v>0.0258310881956499</v>
      </c>
      <c r="AH1682" s="8" t="n">
        <v>0.0258310880435972</v>
      </c>
      <c r="AI1682" s="8" t="n">
        <v>-0.0030727472895576</v>
      </c>
      <c r="AJ1682" t="n">
        <v>321</v>
      </c>
      <c r="AK1682" t="n">
        <v>4053</v>
      </c>
      <c r="AL1682" s="6" t="n">
        <v>3.9580078125</v>
      </c>
      <c r="AM1682" s="9" t="n">
        <v>0.09147500004473839</v>
      </c>
      <c r="AN1682" s="9" t="n">
        <v>0.8146669000016118</v>
      </c>
      <c r="AO1682" s="8" t="n">
        <v>8.291779310803634</v>
      </c>
      <c r="AP1682" s="8" t="n">
        <v>0.0023628987938527</v>
      </c>
    </row>
    <row r="1683">
      <c r="A1683" t="inlineStr">
        <is>
          <t>FULL_GNN | 10 epoch | seed 43 | hidden 16 | data 1.0 | noise 0.01 | lambda 0.0</t>
        </is>
      </c>
      <c r="B1683" t="inlineStr">
        <is>
          <t>recommended</t>
        </is>
      </c>
      <c r="C1683" t="inlineStr">
        <is>
          <t>2026-06-10T20:56:55</t>
        </is>
      </c>
      <c r="D1683" t="inlineStr">
        <is>
          <t>FULL_GNN</t>
        </is>
      </c>
      <c r="E1683" t="inlineStr">
        <is>
          <t>FULL_GNN</t>
        </is>
      </c>
      <c r="F1683" t="n">
        <v>1</v>
      </c>
      <c r="G1683" t="b">
        <v>0</v>
      </c>
      <c r="H1683" t="n">
        <v>43</v>
      </c>
      <c r="I1683" t="n">
        <v>10</v>
      </c>
      <c r="J1683" t="n">
        <v>300</v>
      </c>
      <c r="K1683" t="n">
        <v>16</v>
      </c>
      <c r="L1683" t="n">
        <v>1</v>
      </c>
      <c r="M1683" s="6" t="n">
        <v>0.01</v>
      </c>
      <c r="N1683" t="n">
        <v>0</v>
      </c>
      <c r="O1683" s="7" t="n">
        <v>0.001</v>
      </c>
      <c r="P1683" s="6" t="n">
        <v>0.1</v>
      </c>
      <c r="Q1683" t="inlineStr">
        <is>
          <t>cuda</t>
        </is>
      </c>
      <c r="R1683" t="n">
        <v>32</v>
      </c>
      <c r="S1683" t="n">
        <v>200</v>
      </c>
      <c r="T1683" t="n">
        <v>120</v>
      </c>
      <c r="U1683" t="n">
        <v>30</v>
      </c>
      <c r="V1683" t="n">
        <v>50</v>
      </c>
      <c r="W1683" t="n">
        <v>119</v>
      </c>
      <c r="X1683" t="n">
        <v>29</v>
      </c>
      <c r="Y1683" t="n">
        <v>49</v>
      </c>
      <c r="Z1683" s="6" t="n">
        <v>0.1</v>
      </c>
      <c r="AA1683" t="n">
        <v>1</v>
      </c>
      <c r="AB1683" t="n">
        <v>1</v>
      </c>
      <c r="AC1683" s="8" t="n">
        <v>0.077434092760086</v>
      </c>
      <c r="AD1683" t="n">
        <v>0</v>
      </c>
      <c r="AE1683" s="8" t="n">
        <v>0.077434092760086</v>
      </c>
      <c r="AF1683" s="8" t="n">
        <v>0.0501301255205581</v>
      </c>
      <c r="AG1683" s="8" t="n">
        <v>0.0411795097194155</v>
      </c>
      <c r="AH1683" s="8" t="n">
        <v>0.0411795096433892</v>
      </c>
      <c r="AI1683" s="8" t="n">
        <v>-0.0089506158011426</v>
      </c>
      <c r="AJ1683" t="n">
        <v>321</v>
      </c>
      <c r="AK1683" t="n">
        <v>4309</v>
      </c>
      <c r="AL1683" s="6" t="n">
        <v>4.2080078125</v>
      </c>
      <c r="AM1683" s="9" t="n">
        <v>1.885780000156956</v>
      </c>
      <c r="AN1683" s="9" t="n">
        <v>3.30740220000007</v>
      </c>
      <c r="AO1683" s="8" t="n">
        <v>13.2186226199324</v>
      </c>
      <c r="AP1683" s="8" t="n">
        <v>0.07765549584514279</v>
      </c>
    </row>
    <row r="1684">
      <c r="A1684" t="inlineStr">
        <is>
          <t>TINY_GNN | 10 epoch | seed 43 | hidden 16 | data 1.0 | noise 0.01 | lambda 0.0</t>
        </is>
      </c>
      <c r="B1684" t="inlineStr">
        <is>
          <t>recommended</t>
        </is>
      </c>
      <c r="C1684" t="inlineStr">
        <is>
          <t>2026-06-10T20:58:29</t>
        </is>
      </c>
      <c r="D1684" t="inlineStr">
        <is>
          <t>TINY_GNN</t>
        </is>
      </c>
      <c r="E1684" t="inlineStr">
        <is>
          <t>TINY_GNN</t>
        </is>
      </c>
      <c r="F1684" t="n">
        <v>2</v>
      </c>
      <c r="G1684" t="b">
        <v>0</v>
      </c>
      <c r="H1684" t="n">
        <v>43</v>
      </c>
      <c r="I1684" t="n">
        <v>10</v>
      </c>
      <c r="J1684" t="n">
        <v>300</v>
      </c>
      <c r="K1684" t="n">
        <v>16</v>
      </c>
      <c r="L1684" t="n">
        <v>1</v>
      </c>
      <c r="M1684" s="6" t="n">
        <v>0.01</v>
      </c>
      <c r="N1684" t="n">
        <v>0</v>
      </c>
      <c r="O1684" s="7" t="n">
        <v>0.001</v>
      </c>
      <c r="P1684" t="n">
        <v>0</v>
      </c>
      <c r="Q1684" t="inlineStr">
        <is>
          <t>cuda</t>
        </is>
      </c>
      <c r="R1684" t="n">
        <v>32</v>
      </c>
      <c r="S1684" t="n">
        <v>200</v>
      </c>
      <c r="T1684" t="n">
        <v>120</v>
      </c>
      <c r="U1684" t="n">
        <v>30</v>
      </c>
      <c r="V1684" t="n">
        <v>50</v>
      </c>
      <c r="W1684" t="n">
        <v>119</v>
      </c>
      <c r="X1684" t="n">
        <v>29</v>
      </c>
      <c r="Y1684" t="n">
        <v>49</v>
      </c>
      <c r="Z1684" s="6" t="n">
        <v>0.1</v>
      </c>
      <c r="AA1684" t="n">
        <v>1</v>
      </c>
      <c r="AB1684" t="n">
        <v>1</v>
      </c>
      <c r="AC1684" s="8" t="n">
        <v>0.0442918017506599</v>
      </c>
      <c r="AD1684" t="n">
        <v>0</v>
      </c>
      <c r="AE1684" s="8" t="n">
        <v>0.0442918017506599</v>
      </c>
      <c r="AF1684" s="8" t="n">
        <v>0.0284858155867149</v>
      </c>
      <c r="AG1684" s="8" t="n">
        <v>0.023447500959951</v>
      </c>
      <c r="AH1684" s="8" t="n">
        <v>0.0234475009979642</v>
      </c>
      <c r="AI1684" s="8" t="n">
        <v>-0.0050383146267638</v>
      </c>
      <c r="AJ1684" t="n">
        <v>49</v>
      </c>
      <c r="AK1684" t="n">
        <v>2717</v>
      </c>
      <c r="AL1684" s="6" t="n">
        <v>2.6533203125</v>
      </c>
      <c r="AM1684" s="9" t="n">
        <v>1.154534999841417</v>
      </c>
      <c r="AN1684" s="9" t="n">
        <v>2.275399199999811</v>
      </c>
      <c r="AO1684" s="8" t="n">
        <v>1.148927547037602</v>
      </c>
      <c r="AP1684" s="8" t="n">
        <v>0.0270709605170787</v>
      </c>
    </row>
    <row r="1685">
      <c r="A1685" t="inlineStr">
        <is>
          <t>TINY_GNN + PINN | 10 epoch | seed 43 | hidden 16 | data 1.0 | noise 0.01 | lambda 0.001</t>
        </is>
      </c>
      <c r="B1685" t="inlineStr">
        <is>
          <t>recommended</t>
        </is>
      </c>
      <c r="C1685" t="inlineStr">
        <is>
          <t>2026-06-10T20:59:33</t>
        </is>
      </c>
      <c r="D1685" t="inlineStr">
        <is>
          <t>TINY_GNN_PINN</t>
        </is>
      </c>
      <c r="E1685" t="inlineStr">
        <is>
          <t>TINY_GNN + PINN</t>
        </is>
      </c>
      <c r="F1685" t="n">
        <v>3</v>
      </c>
      <c r="G1685" t="b">
        <v>1</v>
      </c>
      <c r="H1685" t="n">
        <v>43</v>
      </c>
      <c r="I1685" t="n">
        <v>10</v>
      </c>
      <c r="J1685" t="n">
        <v>300</v>
      </c>
      <c r="K1685" t="n">
        <v>16</v>
      </c>
      <c r="L1685" t="n">
        <v>1</v>
      </c>
      <c r="M1685" s="6" t="n">
        <v>0.01</v>
      </c>
      <c r="N1685" s="6" t="n">
        <v>0.001</v>
      </c>
      <c r="O1685" s="7" t="n">
        <v>0.001</v>
      </c>
      <c r="P1685" t="n">
        <v>0</v>
      </c>
      <c r="Q1685" t="inlineStr">
        <is>
          <t>cuda</t>
        </is>
      </c>
      <c r="R1685" t="n">
        <v>32</v>
      </c>
      <c r="S1685" t="n">
        <v>200</v>
      </c>
      <c r="T1685" t="n">
        <v>120</v>
      </c>
      <c r="U1685" t="n">
        <v>30</v>
      </c>
      <c r="V1685" t="n">
        <v>50</v>
      </c>
      <c r="W1685" t="n">
        <v>119</v>
      </c>
      <c r="X1685" t="n">
        <v>29</v>
      </c>
      <c r="Y1685" t="n">
        <v>49</v>
      </c>
      <c r="Z1685" s="6" t="n">
        <v>0.1</v>
      </c>
      <c r="AA1685" t="n">
        <v>1</v>
      </c>
      <c r="AB1685" t="n">
        <v>1</v>
      </c>
      <c r="AC1685" s="8" t="n">
        <v>0.0442918017506599</v>
      </c>
      <c r="AD1685" s="8" t="n">
        <v>0.0442481637001037</v>
      </c>
      <c r="AE1685" s="8" t="n">
        <v>0.044336050748825</v>
      </c>
      <c r="AF1685" s="8" t="n">
        <v>0.0284858157151731</v>
      </c>
      <c r="AG1685" s="8" t="n">
        <v>0.023447500959951</v>
      </c>
      <c r="AH1685" s="8" t="n">
        <v>0.0234475008839247</v>
      </c>
      <c r="AI1685" s="8" t="n">
        <v>-0.0050383147552221</v>
      </c>
      <c r="AJ1685" t="n">
        <v>49</v>
      </c>
      <c r="AK1685" t="n">
        <v>2717</v>
      </c>
      <c r="AL1685" s="6" t="n">
        <v>2.6533203125</v>
      </c>
      <c r="AM1685" s="9" t="n">
        <v>1.311064999936207</v>
      </c>
      <c r="AN1685" s="9" t="n">
        <v>2.768243099999381</v>
      </c>
      <c r="AO1685" s="8" t="n">
        <v>1.148927547037602</v>
      </c>
      <c r="AP1685" s="8" t="n">
        <v>0.0307411978445624</v>
      </c>
    </row>
    <row r="1686">
      <c r="A1686" t="inlineStr">
        <is>
          <t>TINY_GNN + PINN | 10 epoch | seed 43 | hidden 16 | data 1.0 | noise 0.01 | lambda 0.01</t>
        </is>
      </c>
      <c r="B1686" t="inlineStr">
        <is>
          <t>recommended</t>
        </is>
      </c>
      <c r="C1686" t="inlineStr">
        <is>
          <t>2026-06-10T21:00:54</t>
        </is>
      </c>
      <c r="D1686" t="inlineStr">
        <is>
          <t>TINY_GNN_PINN</t>
        </is>
      </c>
      <c r="E1686" t="inlineStr">
        <is>
          <t>TINY_GNN + PINN</t>
        </is>
      </c>
      <c r="F1686" t="n">
        <v>3</v>
      </c>
      <c r="G1686" t="b">
        <v>1</v>
      </c>
      <c r="H1686" t="n">
        <v>43</v>
      </c>
      <c r="I1686" t="n">
        <v>10</v>
      </c>
      <c r="J1686" t="n">
        <v>300</v>
      </c>
      <c r="K1686" t="n">
        <v>16</v>
      </c>
      <c r="L1686" t="n">
        <v>1</v>
      </c>
      <c r="M1686" s="6" t="n">
        <v>0.01</v>
      </c>
      <c r="N1686" s="6" t="n">
        <v>0.01</v>
      </c>
      <c r="O1686" s="7" t="n">
        <v>0.001</v>
      </c>
      <c r="P1686" t="n">
        <v>0</v>
      </c>
      <c r="Q1686" t="inlineStr">
        <is>
          <t>cuda</t>
        </is>
      </c>
      <c r="R1686" t="n">
        <v>32</v>
      </c>
      <c r="S1686" t="n">
        <v>200</v>
      </c>
      <c r="T1686" t="n">
        <v>120</v>
      </c>
      <c r="U1686" t="n">
        <v>30</v>
      </c>
      <c r="V1686" t="n">
        <v>50</v>
      </c>
      <c r="W1686" t="n">
        <v>119</v>
      </c>
      <c r="X1686" t="n">
        <v>29</v>
      </c>
      <c r="Y1686" t="n">
        <v>49</v>
      </c>
      <c r="Z1686" s="6" t="n">
        <v>0.1</v>
      </c>
      <c r="AA1686" t="n">
        <v>1</v>
      </c>
      <c r="AB1686" t="n">
        <v>1</v>
      </c>
      <c r="AC1686" s="8" t="n">
        <v>0.0442918017506599</v>
      </c>
      <c r="AD1686" s="8" t="n">
        <v>0.0442481637001037</v>
      </c>
      <c r="AE1686" s="8" t="n">
        <v>0.0447342842817306</v>
      </c>
      <c r="AF1686" s="8" t="n">
        <v>0.02848581520134</v>
      </c>
      <c r="AG1686" s="8" t="n">
        <v>0.0234475005418062</v>
      </c>
      <c r="AH1686" s="8" t="n">
        <v>0.0234475004657798</v>
      </c>
      <c r="AI1686" s="8" t="n">
        <v>-0.0050383146595338</v>
      </c>
      <c r="AJ1686" t="n">
        <v>49</v>
      </c>
      <c r="AK1686" t="n">
        <v>2717</v>
      </c>
      <c r="AL1686" s="6" t="n">
        <v>2.6533203125</v>
      </c>
      <c r="AM1686" s="9" t="n">
        <v>1.116695000018808</v>
      </c>
      <c r="AN1686" s="9" t="n">
        <v>2.592634700002236</v>
      </c>
      <c r="AO1686" s="8" t="n">
        <v>1.148927526548505</v>
      </c>
      <c r="AP1686" s="8" t="n">
        <v>0.0261837066179733</v>
      </c>
    </row>
    <row r="1687">
      <c r="A1687" t="inlineStr">
        <is>
          <t>TINY_GNN + PINN | 10 epoch | seed 43 | hidden 16 | data 1.0 | noise 0.01 | lambda 0.1</t>
        </is>
      </c>
      <c r="B1687" t="inlineStr">
        <is>
          <t>recommended</t>
        </is>
      </c>
      <c r="C1687" t="inlineStr">
        <is>
          <t>2026-06-10T21:02:12</t>
        </is>
      </c>
      <c r="D1687" t="inlineStr">
        <is>
          <t>TINY_GNN_PINN</t>
        </is>
      </c>
      <c r="E1687" t="inlineStr">
        <is>
          <t>TINY_GNN + PINN</t>
        </is>
      </c>
      <c r="F1687" t="n">
        <v>3</v>
      </c>
      <c r="G1687" t="b">
        <v>1</v>
      </c>
      <c r="H1687" t="n">
        <v>43</v>
      </c>
      <c r="I1687" t="n">
        <v>10</v>
      </c>
      <c r="J1687" t="n">
        <v>300</v>
      </c>
      <c r="K1687" t="n">
        <v>16</v>
      </c>
      <c r="L1687" t="n">
        <v>1</v>
      </c>
      <c r="M1687" s="6" t="n">
        <v>0.01</v>
      </c>
      <c r="N1687" s="6" t="n">
        <v>0.1</v>
      </c>
      <c r="O1687" s="7" t="n">
        <v>0.001</v>
      </c>
      <c r="P1687" t="n">
        <v>0</v>
      </c>
      <c r="Q1687" t="inlineStr">
        <is>
          <t>cuda</t>
        </is>
      </c>
      <c r="R1687" t="n">
        <v>32</v>
      </c>
      <c r="S1687" t="n">
        <v>200</v>
      </c>
      <c r="T1687" t="n">
        <v>120</v>
      </c>
      <c r="U1687" t="n">
        <v>30</v>
      </c>
      <c r="V1687" t="n">
        <v>50</v>
      </c>
      <c r="W1687" t="n">
        <v>119</v>
      </c>
      <c r="X1687" t="n">
        <v>29</v>
      </c>
      <c r="Y1687" t="n">
        <v>49</v>
      </c>
      <c r="Z1687" s="6" t="n">
        <v>0.1</v>
      </c>
      <c r="AA1687" t="n">
        <v>1</v>
      </c>
      <c r="AB1687" t="n">
        <v>1</v>
      </c>
      <c r="AC1687" s="8" t="n">
        <v>0.0442917943000793</v>
      </c>
      <c r="AD1687" s="8" t="n">
        <v>0.0442481450736522</v>
      </c>
      <c r="AE1687" s="8" t="n">
        <v>0.0487166084349155</v>
      </c>
      <c r="AF1687" s="8" t="n">
        <v>0.0284858099345503</v>
      </c>
      <c r="AG1687" s="8" t="n">
        <v>0.0234474967785027</v>
      </c>
      <c r="AH1687" s="8" t="n">
        <v>0.0234474967404895</v>
      </c>
      <c r="AI1687" s="8" t="n">
        <v>-0.0050383131560475</v>
      </c>
      <c r="AJ1687" t="n">
        <v>49</v>
      </c>
      <c r="AK1687" t="n">
        <v>2717</v>
      </c>
      <c r="AL1687" s="6" t="n">
        <v>2.6533203125</v>
      </c>
      <c r="AM1687" s="9" t="n">
        <v>1.315989999966405</v>
      </c>
      <c r="AN1687" s="9" t="n">
        <v>2.899348999999347</v>
      </c>
      <c r="AO1687" s="8" t="n">
        <v>1.148927342146635</v>
      </c>
      <c r="AP1687" s="8" t="n">
        <v>0.0308566712847541</v>
      </c>
    </row>
    <row r="1688">
      <c r="A1688" t="inlineStr">
        <is>
          <t>TINY_GNN + PINN | 10 epoch | seed 43 | hidden 16 | data 1.0 | noise 0.01 | lambda 1.0</t>
        </is>
      </c>
      <c r="B1688" t="inlineStr">
        <is>
          <t>recommended</t>
        </is>
      </c>
      <c r="C1688" t="inlineStr">
        <is>
          <t>2026-06-10T21:03:33</t>
        </is>
      </c>
      <c r="D1688" t="inlineStr">
        <is>
          <t>TINY_GNN_PINN</t>
        </is>
      </c>
      <c r="E1688" t="inlineStr">
        <is>
          <t>TINY_GNN + PINN</t>
        </is>
      </c>
      <c r="F1688" t="n">
        <v>3</v>
      </c>
      <c r="G1688" t="b">
        <v>1</v>
      </c>
      <c r="H1688" t="n">
        <v>43</v>
      </c>
      <c r="I1688" t="n">
        <v>10</v>
      </c>
      <c r="J1688" t="n">
        <v>300</v>
      </c>
      <c r="K1688" t="n">
        <v>16</v>
      </c>
      <c r="L1688" t="n">
        <v>1</v>
      </c>
      <c r="M1688" s="6" t="n">
        <v>0.01</v>
      </c>
      <c r="N1688" t="n">
        <v>1</v>
      </c>
      <c r="O1688" s="7" t="n">
        <v>0.001</v>
      </c>
      <c r="P1688" t="n">
        <v>0</v>
      </c>
      <c r="Q1688" t="inlineStr">
        <is>
          <t>cuda</t>
        </is>
      </c>
      <c r="R1688" t="n">
        <v>32</v>
      </c>
      <c r="S1688" t="n">
        <v>200</v>
      </c>
      <c r="T1688" t="n">
        <v>120</v>
      </c>
      <c r="U1688" t="n">
        <v>30</v>
      </c>
      <c r="V1688" t="n">
        <v>50</v>
      </c>
      <c r="W1688" t="n">
        <v>119</v>
      </c>
      <c r="X1688" t="n">
        <v>29</v>
      </c>
      <c r="Y1688" t="n">
        <v>49</v>
      </c>
      <c r="Z1688" s="6" t="n">
        <v>0.1</v>
      </c>
      <c r="AA1688" t="n">
        <v>1</v>
      </c>
      <c r="AB1688" t="n">
        <v>1</v>
      </c>
      <c r="AC1688" s="8" t="n">
        <v>0.0442917458713054</v>
      </c>
      <c r="AD1688" s="8" t="n">
        <v>0.0442480631172657</v>
      </c>
      <c r="AE1688" s="8" t="n">
        <v>0.0885398089885711</v>
      </c>
      <c r="AF1688" s="8" t="n">
        <v>0.0284857726174181</v>
      </c>
      <c r="AG1688" s="8" t="n">
        <v>0.023447468496707</v>
      </c>
      <c r="AH1688" s="8" t="n">
        <v>0.0234474685347201</v>
      </c>
      <c r="AI1688" s="8" t="n">
        <v>-0.0050383041207111</v>
      </c>
      <c r="AJ1688" t="n">
        <v>49</v>
      </c>
      <c r="AK1688" t="n">
        <v>2717</v>
      </c>
      <c r="AL1688" s="6" t="n">
        <v>2.6533203125</v>
      </c>
      <c r="AM1688" s="9" t="n">
        <v>1.031115000114369</v>
      </c>
      <c r="AN1688" s="9" t="n">
        <v>3.068158999998559</v>
      </c>
      <c r="AO1688" s="8" t="n">
        <v>1.148925956338644</v>
      </c>
      <c r="AP1688" s="8" t="n">
        <v>0.0241770364816637</v>
      </c>
    </row>
    <row r="1689">
      <c r="A1689" t="inlineStr">
        <is>
          <t>TINY_GNN + PINN | 10 epoch | seed 43 | hidden 16 | data 1.0 | noise 0.01 | lambda 10.0</t>
        </is>
      </c>
      <c r="B1689" t="inlineStr">
        <is>
          <t>recommended</t>
        </is>
      </c>
      <c r="C1689" t="inlineStr">
        <is>
          <t>2026-06-10T21:04:57</t>
        </is>
      </c>
      <c r="D1689" t="inlineStr">
        <is>
          <t>TINY_GNN_PINN</t>
        </is>
      </c>
      <c r="E1689" t="inlineStr">
        <is>
          <t>TINY_GNN + PINN</t>
        </is>
      </c>
      <c r="F1689" t="n">
        <v>3</v>
      </c>
      <c r="G1689" t="b">
        <v>1</v>
      </c>
      <c r="H1689" t="n">
        <v>43</v>
      </c>
      <c r="I1689" t="n">
        <v>10</v>
      </c>
      <c r="J1689" t="n">
        <v>300</v>
      </c>
      <c r="K1689" t="n">
        <v>16</v>
      </c>
      <c r="L1689" t="n">
        <v>1</v>
      </c>
      <c r="M1689" s="6" t="n">
        <v>0.01</v>
      </c>
      <c r="N1689" t="n">
        <v>10</v>
      </c>
      <c r="O1689" s="7" t="n">
        <v>0.001</v>
      </c>
      <c r="P1689" t="n">
        <v>0</v>
      </c>
      <c r="Q1689" t="inlineStr">
        <is>
          <t>cuda</t>
        </is>
      </c>
      <c r="R1689" t="n">
        <v>32</v>
      </c>
      <c r="S1689" t="n">
        <v>200</v>
      </c>
      <c r="T1689" t="n">
        <v>120</v>
      </c>
      <c r="U1689" t="n">
        <v>30</v>
      </c>
      <c r="V1689" t="n">
        <v>50</v>
      </c>
      <c r="W1689" t="n">
        <v>119</v>
      </c>
      <c r="X1689" t="n">
        <v>29</v>
      </c>
      <c r="Y1689" t="n">
        <v>49</v>
      </c>
      <c r="Z1689" s="6" t="n">
        <v>0.1</v>
      </c>
      <c r="AA1689" t="n">
        <v>1</v>
      </c>
      <c r="AB1689" t="n">
        <v>1</v>
      </c>
      <c r="AC1689" s="8" t="n">
        <v>0.0442916825413703</v>
      </c>
      <c r="AD1689" s="8" t="n">
        <v>0.0442480184137821</v>
      </c>
      <c r="AE1689" s="8" t="n">
        <v>0.4867718517780304</v>
      </c>
      <c r="AF1689" s="8" t="n">
        <v>0.0284857395394095</v>
      </c>
      <c r="AG1689" s="8" t="n">
        <v>0.0234474430658987</v>
      </c>
      <c r="AH1689" s="8" t="n">
        <v>0.0234474428758329</v>
      </c>
      <c r="AI1689" s="8" t="n">
        <v>-0.0050382964735107</v>
      </c>
      <c r="AJ1689" t="n">
        <v>49</v>
      </c>
      <c r="AK1689" t="n">
        <v>2717</v>
      </c>
      <c r="AL1689" s="6" t="n">
        <v>2.6533203125</v>
      </c>
      <c r="AM1689" s="9" t="n">
        <v>0.9961300000213668</v>
      </c>
      <c r="AN1689" s="9" t="n">
        <v>3.024916099999245</v>
      </c>
      <c r="AO1689" s="8" t="n">
        <v>1.148924710229039</v>
      </c>
      <c r="AP1689" s="8" t="n">
        <v>0.0233567014617347</v>
      </c>
    </row>
    <row r="1690">
      <c r="A1690" t="inlineStr">
        <is>
          <t>MLP | 10 epoch | seed 43 | hidden 16 | data 1.0 | noise 0.05 | lambda 0.0</t>
        </is>
      </c>
      <c r="B1690" t="inlineStr">
        <is>
          <t>recommended</t>
        </is>
      </c>
      <c r="C1690" t="inlineStr">
        <is>
          <t>2026-06-10T21:06:15</t>
        </is>
      </c>
      <c r="D1690" t="inlineStr">
        <is>
          <t>MLP</t>
        </is>
      </c>
      <c r="E1690" t="inlineStr">
        <is>
          <t>MLP</t>
        </is>
      </c>
      <c r="F1690" t="n">
        <v>0</v>
      </c>
      <c r="G1690" t="b">
        <v>0</v>
      </c>
      <c r="H1690" t="n">
        <v>43</v>
      </c>
      <c r="I1690" t="n">
        <v>10</v>
      </c>
      <c r="J1690" t="n">
        <v>300</v>
      </c>
      <c r="K1690" t="n">
        <v>16</v>
      </c>
      <c r="L1690" t="n">
        <v>1</v>
      </c>
      <c r="M1690" s="6" t="n">
        <v>0.05</v>
      </c>
      <c r="N1690" t="n">
        <v>0</v>
      </c>
      <c r="O1690" s="7" t="n">
        <v>0.001</v>
      </c>
      <c r="P1690" t="n">
        <v>0</v>
      </c>
      <c r="Q1690" t="inlineStr">
        <is>
          <t>cuda</t>
        </is>
      </c>
      <c r="R1690" t="n">
        <v>32</v>
      </c>
      <c r="S1690" t="n">
        <v>200</v>
      </c>
      <c r="T1690" t="n">
        <v>120</v>
      </c>
      <c r="U1690" t="n">
        <v>30</v>
      </c>
      <c r="V1690" t="n">
        <v>50</v>
      </c>
      <c r="W1690" t="n">
        <v>119</v>
      </c>
      <c r="X1690" t="n">
        <v>29</v>
      </c>
      <c r="Y1690" t="n">
        <v>49</v>
      </c>
      <c r="Z1690" s="6" t="n">
        <v>0.1</v>
      </c>
      <c r="AA1690" t="n">
        <v>1</v>
      </c>
      <c r="AB1690" t="n">
        <v>1</v>
      </c>
      <c r="AC1690" s="8" t="n">
        <v>0.0430828519165515</v>
      </c>
      <c r="AD1690" t="n">
        <v>0</v>
      </c>
      <c r="AE1690" s="8" t="n">
        <v>0.0430828519165515</v>
      </c>
      <c r="AF1690" s="8" t="n">
        <v>0.0289094762170109</v>
      </c>
      <c r="AG1690" s="8" t="n">
        <v>0.0258452785106337</v>
      </c>
      <c r="AH1690" s="8" t="n">
        <v>0.0258452783585811</v>
      </c>
      <c r="AI1690" s="8" t="n">
        <v>-0.0030641977063771</v>
      </c>
      <c r="AJ1690" t="n">
        <v>321</v>
      </c>
      <c r="AK1690" t="n">
        <v>4053</v>
      </c>
      <c r="AL1690" s="6" t="n">
        <v>3.9580078125</v>
      </c>
      <c r="AM1690" s="9" t="n">
        <v>0.115514999924926</v>
      </c>
      <c r="AN1690" s="9" t="n">
        <v>0.7653548999987834</v>
      </c>
      <c r="AO1690" s="8" t="n">
        <v>8.296334401913443</v>
      </c>
      <c r="AP1690" s="8" t="n">
        <v>0.0029855173452155</v>
      </c>
    </row>
    <row r="1691">
      <c r="A1691" t="inlineStr">
        <is>
          <t>FULL_GNN | 10 epoch | seed 43 | hidden 16 | data 1.0 | noise 0.05 | lambda 0.0</t>
        </is>
      </c>
      <c r="B1691" t="inlineStr">
        <is>
          <t>recommended</t>
        </is>
      </c>
      <c r="C1691" t="inlineStr">
        <is>
          <t>2026-06-10T21:06:37</t>
        </is>
      </c>
      <c r="D1691" t="inlineStr">
        <is>
          <t>FULL_GNN</t>
        </is>
      </c>
      <c r="E1691" t="inlineStr">
        <is>
          <t>FULL_GNN</t>
        </is>
      </c>
      <c r="F1691" t="n">
        <v>1</v>
      </c>
      <c r="G1691" t="b">
        <v>0</v>
      </c>
      <c r="H1691" t="n">
        <v>43</v>
      </c>
      <c r="I1691" t="n">
        <v>10</v>
      </c>
      <c r="J1691" t="n">
        <v>300</v>
      </c>
      <c r="K1691" t="n">
        <v>16</v>
      </c>
      <c r="L1691" t="n">
        <v>1</v>
      </c>
      <c r="M1691" s="6" t="n">
        <v>0.05</v>
      </c>
      <c r="N1691" t="n">
        <v>0</v>
      </c>
      <c r="O1691" s="7" t="n">
        <v>0.001</v>
      </c>
      <c r="P1691" s="6" t="n">
        <v>0.1</v>
      </c>
      <c r="Q1691" t="inlineStr">
        <is>
          <t>cuda</t>
        </is>
      </c>
      <c r="R1691" t="n">
        <v>32</v>
      </c>
      <c r="S1691" t="n">
        <v>200</v>
      </c>
      <c r="T1691" t="n">
        <v>120</v>
      </c>
      <c r="U1691" t="n">
        <v>30</v>
      </c>
      <c r="V1691" t="n">
        <v>50</v>
      </c>
      <c r="W1691" t="n">
        <v>119</v>
      </c>
      <c r="X1691" t="n">
        <v>29</v>
      </c>
      <c r="Y1691" t="n">
        <v>49</v>
      </c>
      <c r="Z1691" s="6" t="n">
        <v>0.1</v>
      </c>
      <c r="AA1691" t="n">
        <v>1</v>
      </c>
      <c r="AB1691" t="n">
        <v>1</v>
      </c>
      <c r="AC1691" s="8" t="n">
        <v>0.0794427171349525</v>
      </c>
      <c r="AD1691" t="n">
        <v>0</v>
      </c>
      <c r="AE1691" s="8" t="n">
        <v>0.0794427171349525</v>
      </c>
      <c r="AF1691" s="8" t="n">
        <v>0.0501347978053421</v>
      </c>
      <c r="AG1691" s="8" t="n">
        <v>0.0411839484408193</v>
      </c>
      <c r="AH1691" s="8" t="n">
        <v>0.0411839484408193</v>
      </c>
      <c r="AI1691" s="8" t="n">
        <v>-0.008950849364522799</v>
      </c>
      <c r="AJ1691" t="n">
        <v>321</v>
      </c>
      <c r="AK1691" t="n">
        <v>4309</v>
      </c>
      <c r="AL1691" s="6" t="n">
        <v>4.2080078125</v>
      </c>
      <c r="AM1691" s="9" t="n">
        <v>2.179034999971918</v>
      </c>
      <c r="AN1691" s="9" t="n">
        <v>3.762315599997237</v>
      </c>
      <c r="AO1691" s="8" t="n">
        <v>13.22004744950302</v>
      </c>
      <c r="AP1691" s="8" t="n">
        <v>0.0897412650895843</v>
      </c>
    </row>
    <row r="1692">
      <c r="A1692" t="inlineStr">
        <is>
          <t>TINY_GNN | 10 epoch | seed 43 | hidden 16 | data 1.0 | noise 0.05 | lambda 0.0</t>
        </is>
      </c>
      <c r="B1692" t="inlineStr">
        <is>
          <t>recommended</t>
        </is>
      </c>
      <c r="C1692" t="inlineStr">
        <is>
          <t>2026-06-10T21:08:16</t>
        </is>
      </c>
      <c r="D1692" t="inlineStr">
        <is>
          <t>TINY_GNN</t>
        </is>
      </c>
      <c r="E1692" t="inlineStr">
        <is>
          <t>TINY_GNN</t>
        </is>
      </c>
      <c r="F1692" t="n">
        <v>2</v>
      </c>
      <c r="G1692" t="b">
        <v>0</v>
      </c>
      <c r="H1692" t="n">
        <v>43</v>
      </c>
      <c r="I1692" t="n">
        <v>10</v>
      </c>
      <c r="J1692" t="n">
        <v>300</v>
      </c>
      <c r="K1692" t="n">
        <v>16</v>
      </c>
      <c r="L1692" t="n">
        <v>1</v>
      </c>
      <c r="M1692" s="6" t="n">
        <v>0.05</v>
      </c>
      <c r="N1692" t="n">
        <v>0</v>
      </c>
      <c r="O1692" s="7" t="n">
        <v>0.001</v>
      </c>
      <c r="P1692" t="n">
        <v>0</v>
      </c>
      <c r="Q1692" t="inlineStr">
        <is>
          <t>cuda</t>
        </is>
      </c>
      <c r="R1692" t="n">
        <v>32</v>
      </c>
      <c r="S1692" t="n">
        <v>200</v>
      </c>
      <c r="T1692" t="n">
        <v>120</v>
      </c>
      <c r="U1692" t="n">
        <v>30</v>
      </c>
      <c r="V1692" t="n">
        <v>50</v>
      </c>
      <c r="W1692" t="n">
        <v>119</v>
      </c>
      <c r="X1692" t="n">
        <v>29</v>
      </c>
      <c r="Y1692" t="n">
        <v>49</v>
      </c>
      <c r="Z1692" s="6" t="n">
        <v>0.1</v>
      </c>
      <c r="AA1692" t="n">
        <v>1</v>
      </c>
      <c r="AB1692" t="n">
        <v>1</v>
      </c>
      <c r="AC1692" s="8" t="n">
        <v>0.0463050380349159</v>
      </c>
      <c r="AD1692" t="n">
        <v>0</v>
      </c>
      <c r="AE1692" s="8" t="n">
        <v>0.0463050380349159</v>
      </c>
      <c r="AF1692" s="8" t="n">
        <v>0.0284869670867919</v>
      </c>
      <c r="AG1692" s="8" t="n">
        <v>0.0234484313702096</v>
      </c>
      <c r="AH1692" s="8" t="n">
        <v>0.0234484315222623</v>
      </c>
      <c r="AI1692" s="8" t="n">
        <v>-0.0050385357165823</v>
      </c>
      <c r="AJ1692" t="n">
        <v>49</v>
      </c>
      <c r="AK1692" t="n">
        <v>2717</v>
      </c>
      <c r="AL1692" s="6" t="n">
        <v>2.6533203125</v>
      </c>
      <c r="AM1692" s="9" t="n">
        <v>1.12339500010421</v>
      </c>
      <c r="AN1692" s="9" t="n">
        <v>2.233442900000227</v>
      </c>
      <c r="AO1692" s="8" t="n">
        <v>1.148973137140274</v>
      </c>
      <c r="AP1692" s="8" t="n">
        <v>0.0263418505615802</v>
      </c>
    </row>
    <row r="1693">
      <c r="A1693" t="inlineStr">
        <is>
          <t>TINY_GNN + PINN | 10 epoch | seed 43 | hidden 16 | data 1.0 | noise 0.05 | lambda 0.001</t>
        </is>
      </c>
      <c r="B1693" t="inlineStr">
        <is>
          <t>recommended</t>
        </is>
      </c>
      <c r="C1693" t="inlineStr">
        <is>
          <t>2026-06-10T21:09:20</t>
        </is>
      </c>
      <c r="D1693" t="inlineStr">
        <is>
          <t>TINY_GNN_PINN</t>
        </is>
      </c>
      <c r="E1693" t="inlineStr">
        <is>
          <t>TINY_GNN + PINN</t>
        </is>
      </c>
      <c r="F1693" t="n">
        <v>3</v>
      </c>
      <c r="G1693" t="b">
        <v>1</v>
      </c>
      <c r="H1693" t="n">
        <v>43</v>
      </c>
      <c r="I1693" t="n">
        <v>10</v>
      </c>
      <c r="J1693" t="n">
        <v>300</v>
      </c>
      <c r="K1693" t="n">
        <v>16</v>
      </c>
      <c r="L1693" t="n">
        <v>1</v>
      </c>
      <c r="M1693" s="6" t="n">
        <v>0.05</v>
      </c>
      <c r="N1693" s="6" t="n">
        <v>0.001</v>
      </c>
      <c r="O1693" s="7" t="n">
        <v>0.001</v>
      </c>
      <c r="P1693" t="n">
        <v>0</v>
      </c>
      <c r="Q1693" t="inlineStr">
        <is>
          <t>cuda</t>
        </is>
      </c>
      <c r="R1693" t="n">
        <v>32</v>
      </c>
      <c r="S1693" t="n">
        <v>200</v>
      </c>
      <c r="T1693" t="n">
        <v>120</v>
      </c>
      <c r="U1693" t="n">
        <v>30</v>
      </c>
      <c r="V1693" t="n">
        <v>50</v>
      </c>
      <c r="W1693" t="n">
        <v>119</v>
      </c>
      <c r="X1693" t="n">
        <v>29</v>
      </c>
      <c r="Y1693" t="n">
        <v>49</v>
      </c>
      <c r="Z1693" s="6" t="n">
        <v>0.1</v>
      </c>
      <c r="AA1693" t="n">
        <v>1</v>
      </c>
      <c r="AB1693" t="n">
        <v>1</v>
      </c>
      <c r="AC1693" s="8" t="n">
        <v>0.0463050380349159</v>
      </c>
      <c r="AD1693" s="8" t="n">
        <v>0.044978704303503</v>
      </c>
      <c r="AE1693" s="8" t="n">
        <v>0.0463500171899795</v>
      </c>
      <c r="AF1693" s="8" t="n">
        <v>0.0284869659948965</v>
      </c>
      <c r="AG1693" s="8" t="n">
        <v>0.0234484306099463</v>
      </c>
      <c r="AH1693" s="8" t="n">
        <v>0.0234484306479595</v>
      </c>
      <c r="AI1693" s="8" t="n">
        <v>-0.0050385353849502</v>
      </c>
      <c r="AJ1693" t="n">
        <v>49</v>
      </c>
      <c r="AK1693" t="n">
        <v>2717</v>
      </c>
      <c r="AL1693" s="6" t="n">
        <v>2.6533203125</v>
      </c>
      <c r="AM1693" s="9" t="n">
        <v>1.301384999896982</v>
      </c>
      <c r="AN1693" s="9" t="n">
        <v>3.002271400000609</v>
      </c>
      <c r="AO1693" s="8" t="n">
        <v>1.148973099887371</v>
      </c>
      <c r="AP1693" s="8" t="n">
        <v>0.0305154358669094</v>
      </c>
    </row>
    <row r="1694">
      <c r="A1694" t="inlineStr">
        <is>
          <t>TINY_GNN + PINN | 10 epoch | seed 43 | hidden 16 | data 1.0 | noise 0.05 | lambda 0.01</t>
        </is>
      </c>
      <c r="B1694" t="inlineStr">
        <is>
          <t>recommended</t>
        </is>
      </c>
      <c r="C1694" t="inlineStr">
        <is>
          <t>2026-06-10T21:10:35</t>
        </is>
      </c>
      <c r="D1694" t="inlineStr">
        <is>
          <t>TINY_GNN_PINN</t>
        </is>
      </c>
      <c r="E1694" t="inlineStr">
        <is>
          <t>TINY_GNN + PINN</t>
        </is>
      </c>
      <c r="F1694" t="n">
        <v>3</v>
      </c>
      <c r="G1694" t="b">
        <v>1</v>
      </c>
      <c r="H1694" t="n">
        <v>43</v>
      </c>
      <c r="I1694" t="n">
        <v>10</v>
      </c>
      <c r="J1694" t="n">
        <v>300</v>
      </c>
      <c r="K1694" t="n">
        <v>16</v>
      </c>
      <c r="L1694" t="n">
        <v>1</v>
      </c>
      <c r="M1694" s="6" t="n">
        <v>0.05</v>
      </c>
      <c r="N1694" s="6" t="n">
        <v>0.01</v>
      </c>
      <c r="O1694" s="7" t="n">
        <v>0.001</v>
      </c>
      <c r="P1694" t="n">
        <v>0</v>
      </c>
      <c r="Q1694" t="inlineStr">
        <is>
          <t>cuda</t>
        </is>
      </c>
      <c r="R1694" t="n">
        <v>32</v>
      </c>
      <c r="S1694" t="n">
        <v>200</v>
      </c>
      <c r="T1694" t="n">
        <v>120</v>
      </c>
      <c r="U1694" t="n">
        <v>30</v>
      </c>
      <c r="V1694" t="n">
        <v>50</v>
      </c>
      <c r="W1694" t="n">
        <v>119</v>
      </c>
      <c r="X1694" t="n">
        <v>29</v>
      </c>
      <c r="Y1694" t="n">
        <v>49</v>
      </c>
      <c r="Z1694" s="6" t="n">
        <v>0.1</v>
      </c>
      <c r="AA1694" t="n">
        <v>1</v>
      </c>
      <c r="AB1694" t="n">
        <v>1</v>
      </c>
      <c r="AC1694" s="8" t="n">
        <v>0.0463050305843353</v>
      </c>
      <c r="AD1694" s="8" t="n">
        <v>0.0449786931276321</v>
      </c>
      <c r="AE1694" s="8" t="n">
        <v>0.0467548184096813</v>
      </c>
      <c r="AF1694" s="8" t="n">
        <v>0.0284869624622936</v>
      </c>
      <c r="AG1694" s="8" t="n">
        <v>0.0234484280630642</v>
      </c>
      <c r="AH1694" s="8" t="n">
        <v>0.0234484281390905</v>
      </c>
      <c r="AI1694" s="8" t="n">
        <v>-0.0050385343992294</v>
      </c>
      <c r="AJ1694" t="n">
        <v>49</v>
      </c>
      <c r="AK1694" t="n">
        <v>2717</v>
      </c>
      <c r="AL1694" s="6" t="n">
        <v>2.6533203125</v>
      </c>
      <c r="AM1694" s="9" t="n">
        <v>1.146065000102681</v>
      </c>
      <c r="AN1694" s="9" t="n">
        <v>2.708306000000448</v>
      </c>
      <c r="AO1694" s="8" t="n">
        <v>1.148972975090146</v>
      </c>
      <c r="AP1694" s="8" t="n">
        <v>0.0268734227105033</v>
      </c>
    </row>
    <row r="1695">
      <c r="A1695" t="inlineStr">
        <is>
          <t>TINY_GNN + PINN | 10 epoch | seed 43 | hidden 16 | data 1.0 | noise 0.05 | lambda 0.1</t>
        </is>
      </c>
      <c r="B1695" t="inlineStr">
        <is>
          <t>recommended</t>
        </is>
      </c>
      <c r="C1695" t="inlineStr">
        <is>
          <t>2026-06-10T21:11:57</t>
        </is>
      </c>
      <c r="D1695" t="inlineStr">
        <is>
          <t>TINY_GNN_PINN</t>
        </is>
      </c>
      <c r="E1695" t="inlineStr">
        <is>
          <t>TINY_GNN + PINN</t>
        </is>
      </c>
      <c r="F1695" t="n">
        <v>3</v>
      </c>
      <c r="G1695" t="b">
        <v>1</v>
      </c>
      <c r="H1695" t="n">
        <v>43</v>
      </c>
      <c r="I1695" t="n">
        <v>10</v>
      </c>
      <c r="J1695" t="n">
        <v>300</v>
      </c>
      <c r="K1695" t="n">
        <v>16</v>
      </c>
      <c r="L1695" t="n">
        <v>1</v>
      </c>
      <c r="M1695" s="6" t="n">
        <v>0.05</v>
      </c>
      <c r="N1695" s="6" t="n">
        <v>0.1</v>
      </c>
      <c r="O1695" s="7" t="n">
        <v>0.001</v>
      </c>
      <c r="P1695" t="n">
        <v>0</v>
      </c>
      <c r="Q1695" t="inlineStr">
        <is>
          <t>cuda</t>
        </is>
      </c>
      <c r="R1695" t="n">
        <v>32</v>
      </c>
      <c r="S1695" t="n">
        <v>200</v>
      </c>
      <c r="T1695" t="n">
        <v>120</v>
      </c>
      <c r="U1695" t="n">
        <v>30</v>
      </c>
      <c r="V1695" t="n">
        <v>50</v>
      </c>
      <c r="W1695" t="n">
        <v>119</v>
      </c>
      <c r="X1695" t="n">
        <v>29</v>
      </c>
      <c r="Y1695" t="n">
        <v>49</v>
      </c>
      <c r="Z1695" s="6" t="n">
        <v>0.1</v>
      </c>
      <c r="AA1695" t="n">
        <v>1</v>
      </c>
      <c r="AB1695" t="n">
        <v>1</v>
      </c>
      <c r="AC1695" s="8" t="n">
        <v>0.0463049337267875</v>
      </c>
      <c r="AD1695" s="8" t="n">
        <v>0.0449786037206649</v>
      </c>
      <c r="AE1695" s="8" t="n">
        <v>0.050802793353796</v>
      </c>
      <c r="AF1695" s="8" t="n">
        <v>0.0284869106293752</v>
      </c>
      <c r="AG1695" s="8" t="n">
        <v>0.0234483892896345</v>
      </c>
      <c r="AH1695" s="8" t="n">
        <v>0.0234483894416872</v>
      </c>
      <c r="AI1695" s="8" t="n">
        <v>-0.0050385213397406</v>
      </c>
      <c r="AJ1695" t="n">
        <v>49</v>
      </c>
      <c r="AK1695" t="n">
        <v>2717</v>
      </c>
      <c r="AL1695" s="6" t="n">
        <v>2.6533203125</v>
      </c>
      <c r="AM1695" s="9" t="n">
        <v>1.103435000004538</v>
      </c>
      <c r="AN1695" s="9" t="n">
        <v>2.881293800001004</v>
      </c>
      <c r="AO1695" s="8" t="n">
        <v>1.148971075192094</v>
      </c>
      <c r="AP1695" s="8" t="n">
        <v>0.0258737734359143</v>
      </c>
    </row>
    <row r="1696">
      <c r="A1696" t="inlineStr">
        <is>
          <t>TINY_GNN + PINN | 10 epoch | seed 43 | hidden 16 | data 1.0 | noise 0.05 | lambda 1.0</t>
        </is>
      </c>
      <c r="B1696" t="inlineStr">
        <is>
          <t>recommended</t>
        </is>
      </c>
      <c r="C1696" t="inlineStr">
        <is>
          <t>2026-06-10T21:13:19</t>
        </is>
      </c>
      <c r="D1696" t="inlineStr">
        <is>
          <t>TINY_GNN_PINN</t>
        </is>
      </c>
      <c r="E1696" t="inlineStr">
        <is>
          <t>TINY_GNN + PINN</t>
        </is>
      </c>
      <c r="F1696" t="n">
        <v>3</v>
      </c>
      <c r="G1696" t="b">
        <v>1</v>
      </c>
      <c r="H1696" t="n">
        <v>43</v>
      </c>
      <c r="I1696" t="n">
        <v>10</v>
      </c>
      <c r="J1696" t="n">
        <v>300</v>
      </c>
      <c r="K1696" t="n">
        <v>16</v>
      </c>
      <c r="L1696" t="n">
        <v>1</v>
      </c>
      <c r="M1696" s="6" t="n">
        <v>0.05</v>
      </c>
      <c r="N1696" t="n">
        <v>1</v>
      </c>
      <c r="O1696" s="7" t="n">
        <v>0.001</v>
      </c>
      <c r="P1696" t="n">
        <v>0</v>
      </c>
      <c r="Q1696" t="inlineStr">
        <is>
          <t>cuda</t>
        </is>
      </c>
      <c r="R1696" t="n">
        <v>32</v>
      </c>
      <c r="S1696" t="n">
        <v>200</v>
      </c>
      <c r="T1696" t="n">
        <v>120</v>
      </c>
      <c r="U1696" t="n">
        <v>30</v>
      </c>
      <c r="V1696" t="n">
        <v>50</v>
      </c>
      <c r="W1696" t="n">
        <v>119</v>
      </c>
      <c r="X1696" t="n">
        <v>29</v>
      </c>
      <c r="Y1696" t="n">
        <v>49</v>
      </c>
      <c r="Z1696" s="6" t="n">
        <v>0.1</v>
      </c>
      <c r="AA1696" t="n">
        <v>1</v>
      </c>
      <c r="AB1696" t="n">
        <v>1</v>
      </c>
      <c r="AC1696" s="8" t="n">
        <v>0.0463045760989189</v>
      </c>
      <c r="AD1696" s="8" t="n">
        <v>0.0449782349169254</v>
      </c>
      <c r="AE1696" s="8" t="n">
        <v>0.0912828147411346</v>
      </c>
      <c r="AF1696" s="8" t="n">
        <v>0.0284866754222532</v>
      </c>
      <c r="AG1696" s="8" t="n">
        <v>0.0234482168999253</v>
      </c>
      <c r="AH1696" s="8" t="n">
        <v>0.0234482167858858</v>
      </c>
      <c r="AI1696" s="8" t="n">
        <v>-0.0050384585223279</v>
      </c>
      <c r="AJ1696" t="n">
        <v>49</v>
      </c>
      <c r="AK1696" t="n">
        <v>2717</v>
      </c>
      <c r="AL1696" s="6" t="n">
        <v>2.6533203125</v>
      </c>
      <c r="AM1696" s="9" t="n">
        <v>1.06451499996183</v>
      </c>
      <c r="AN1696" s="9" t="n">
        <v>2.831195399998251</v>
      </c>
      <c r="AO1696" s="8" t="n">
        <v>1.148962628096342</v>
      </c>
      <c r="AP1696" s="8" t="n">
        <v>0.024960978612329</v>
      </c>
    </row>
    <row r="1697">
      <c r="A1697" t="inlineStr">
        <is>
          <t>TINY_GNN + PINN | 10 epoch | seed 43 | hidden 16 | data 1.0 | noise 0.05 | lambda 10.0</t>
        </is>
      </c>
      <c r="B1697" t="inlineStr">
        <is>
          <t>recommended</t>
        </is>
      </c>
      <c r="C1697" t="inlineStr">
        <is>
          <t>2026-06-10T21:14:36</t>
        </is>
      </c>
      <c r="D1697" t="inlineStr">
        <is>
          <t>TINY_GNN_PINN</t>
        </is>
      </c>
      <c r="E1697" t="inlineStr">
        <is>
          <t>TINY_GNN + PINN</t>
        </is>
      </c>
      <c r="F1697" t="n">
        <v>3</v>
      </c>
      <c r="G1697" t="b">
        <v>1</v>
      </c>
      <c r="H1697" t="n">
        <v>43</v>
      </c>
      <c r="I1697" t="n">
        <v>10</v>
      </c>
      <c r="J1697" t="n">
        <v>300</v>
      </c>
      <c r="K1697" t="n">
        <v>16</v>
      </c>
      <c r="L1697" t="n">
        <v>1</v>
      </c>
      <c r="M1697" s="6" t="n">
        <v>0.05</v>
      </c>
      <c r="N1697" t="n">
        <v>10</v>
      </c>
      <c r="O1697" s="7" t="n">
        <v>0.001</v>
      </c>
      <c r="P1697" t="n">
        <v>0</v>
      </c>
      <c r="Q1697" t="inlineStr">
        <is>
          <t>cuda</t>
        </is>
      </c>
      <c r="R1697" t="n">
        <v>32</v>
      </c>
      <c r="S1697" t="n">
        <v>200</v>
      </c>
      <c r="T1697" t="n">
        <v>120</v>
      </c>
      <c r="U1697" t="n">
        <v>30</v>
      </c>
      <c r="V1697" t="n">
        <v>50</v>
      </c>
      <c r="W1697" t="n">
        <v>119</v>
      </c>
      <c r="X1697" t="n">
        <v>29</v>
      </c>
      <c r="Y1697" t="n">
        <v>49</v>
      </c>
      <c r="Z1697" s="6" t="n">
        <v>0.1</v>
      </c>
      <c r="AA1697" t="n">
        <v>1</v>
      </c>
      <c r="AB1697" t="n">
        <v>1</v>
      </c>
      <c r="AC1697" s="8" t="n">
        <v>0.046304203569889</v>
      </c>
      <c r="AD1697" s="8" t="n">
        <v>0.044977843761444</v>
      </c>
      <c r="AE1697" s="8" t="n">
        <v>0.4960826337337494</v>
      </c>
      <c r="AF1697" s="8" t="n">
        <v>0.0284864397012981</v>
      </c>
      <c r="AG1697" s="8" t="n">
        <v>0.0234480437499528</v>
      </c>
      <c r="AH1697" s="8" t="n">
        <v>0.0234480438259791</v>
      </c>
      <c r="AI1697" s="8" t="n">
        <v>-0.0050383959513453</v>
      </c>
      <c r="AJ1697" t="n">
        <v>49</v>
      </c>
      <c r="AK1697" t="n">
        <v>2717</v>
      </c>
      <c r="AL1697" s="6" t="n">
        <v>2.6533203125</v>
      </c>
      <c r="AM1697" s="9" t="n">
        <v>1.471390000006068</v>
      </c>
      <c r="AN1697" s="9" t="n">
        <v>2.680436400001781</v>
      </c>
      <c r="AO1697" s="8" t="n">
        <v>1.148954143747687</v>
      </c>
      <c r="AP1697" s="8" t="n">
        <v>0.0345012170933853</v>
      </c>
    </row>
    <row r="1698">
      <c r="A1698" t="inlineStr">
        <is>
          <t>MLP | 10 epoch | seed 43 | hidden 16 | data 1.0 | noise 0.1 | lambda 0.0</t>
        </is>
      </c>
      <c r="B1698" t="inlineStr">
        <is>
          <t>recommended</t>
        </is>
      </c>
      <c r="C1698" t="inlineStr">
        <is>
          <t>2026-06-10T21:15:58</t>
        </is>
      </c>
      <c r="D1698" t="inlineStr">
        <is>
          <t>MLP</t>
        </is>
      </c>
      <c r="E1698" t="inlineStr">
        <is>
          <t>MLP</t>
        </is>
      </c>
      <c r="F1698" t="n">
        <v>0</v>
      </c>
      <c r="G1698" t="b">
        <v>0</v>
      </c>
      <c r="H1698" t="n">
        <v>43</v>
      </c>
      <c r="I1698" t="n">
        <v>10</v>
      </c>
      <c r="J1698" t="n">
        <v>300</v>
      </c>
      <c r="K1698" t="n">
        <v>16</v>
      </c>
      <c r="L1698" t="n">
        <v>1</v>
      </c>
      <c r="M1698" s="6" t="n">
        <v>0.1</v>
      </c>
      <c r="N1698" t="n">
        <v>0</v>
      </c>
      <c r="O1698" s="7" t="n">
        <v>0.001</v>
      </c>
      <c r="P1698" t="n">
        <v>0</v>
      </c>
      <c r="Q1698" t="inlineStr">
        <is>
          <t>cuda</t>
        </is>
      </c>
      <c r="R1698" t="n">
        <v>32</v>
      </c>
      <c r="S1698" t="n">
        <v>200</v>
      </c>
      <c r="T1698" t="n">
        <v>120</v>
      </c>
      <c r="U1698" t="n">
        <v>30</v>
      </c>
      <c r="V1698" t="n">
        <v>50</v>
      </c>
      <c r="W1698" t="n">
        <v>119</v>
      </c>
      <c r="X1698" t="n">
        <v>29</v>
      </c>
      <c r="Y1698" t="n">
        <v>49</v>
      </c>
      <c r="Z1698" s="6" t="n">
        <v>0.1</v>
      </c>
      <c r="AA1698" t="n">
        <v>1</v>
      </c>
      <c r="AB1698" t="n">
        <v>1</v>
      </c>
      <c r="AC1698" s="8" t="n">
        <v>0.0454926528036594</v>
      </c>
      <c r="AD1698" t="n">
        <v>0</v>
      </c>
      <c r="AE1698" s="8" t="n">
        <v>0.0454926528036594</v>
      </c>
      <c r="AF1698" s="8" t="n">
        <v>0.02897166422215</v>
      </c>
      <c r="AG1698" s="8" t="n">
        <v>0.0259342550167015</v>
      </c>
      <c r="AH1698" s="8" t="n">
        <v>0.025934254902662</v>
      </c>
      <c r="AI1698" s="8" t="n">
        <v>-0.0030374092054484</v>
      </c>
      <c r="AJ1698" t="n">
        <v>321</v>
      </c>
      <c r="AK1698" t="n">
        <v>4053</v>
      </c>
      <c r="AL1698" s="6" t="n">
        <v>3.9580078125</v>
      </c>
      <c r="AM1698" s="9" t="n">
        <v>0.1046999999744002</v>
      </c>
      <c r="AN1698" s="9" t="n">
        <v>0.7013757999993686</v>
      </c>
      <c r="AO1698" s="8" t="n">
        <v>8.324895860361202</v>
      </c>
      <c r="AP1698" s="8" t="n">
        <v>0.0027153164995847</v>
      </c>
    </row>
    <row r="1699">
      <c r="A1699" t="inlineStr">
        <is>
          <t>FULL_GNN | 10 epoch | seed 43 | hidden 16 | data 1.0 | noise 0.1 | lambda 0.0</t>
        </is>
      </c>
      <c r="B1699" t="inlineStr">
        <is>
          <t>recommended</t>
        </is>
      </c>
      <c r="C1699" t="inlineStr">
        <is>
          <t>2026-06-10T21:16:22</t>
        </is>
      </c>
      <c r="D1699" t="inlineStr">
        <is>
          <t>FULL_GNN</t>
        </is>
      </c>
      <c r="E1699" t="inlineStr">
        <is>
          <t>FULL_GNN</t>
        </is>
      </c>
      <c r="F1699" t="n">
        <v>1</v>
      </c>
      <c r="G1699" t="b">
        <v>0</v>
      </c>
      <c r="H1699" t="n">
        <v>43</v>
      </c>
      <c r="I1699" t="n">
        <v>10</v>
      </c>
      <c r="J1699" t="n">
        <v>300</v>
      </c>
      <c r="K1699" t="n">
        <v>16</v>
      </c>
      <c r="L1699" t="n">
        <v>1</v>
      </c>
      <c r="M1699" s="6" t="n">
        <v>0.1</v>
      </c>
      <c r="N1699" t="n">
        <v>0</v>
      </c>
      <c r="O1699" s="7" t="n">
        <v>0.001</v>
      </c>
      <c r="P1699" s="6" t="n">
        <v>0.1</v>
      </c>
      <c r="Q1699" t="inlineStr">
        <is>
          <t>cuda</t>
        </is>
      </c>
      <c r="R1699" t="n">
        <v>32</v>
      </c>
      <c r="S1699" t="n">
        <v>200</v>
      </c>
      <c r="T1699" t="n">
        <v>120</v>
      </c>
      <c r="U1699" t="n">
        <v>30</v>
      </c>
      <c r="V1699" t="n">
        <v>50</v>
      </c>
      <c r="W1699" t="n">
        <v>119</v>
      </c>
      <c r="X1699" t="n">
        <v>29</v>
      </c>
      <c r="Y1699" t="n">
        <v>49</v>
      </c>
      <c r="Z1699" s="6" t="n">
        <v>0.1</v>
      </c>
      <c r="AA1699" t="n">
        <v>1</v>
      </c>
      <c r="AB1699" t="n">
        <v>1</v>
      </c>
      <c r="AC1699" s="8" t="n">
        <v>0.08539436012506479</v>
      </c>
      <c r="AD1699" t="n">
        <v>0</v>
      </c>
      <c r="AE1699" s="8" t="n">
        <v>0.08539436012506479</v>
      </c>
      <c r="AF1699" s="8" t="n">
        <v>0.0501388027493296</v>
      </c>
      <c r="AG1699" s="8" t="n">
        <v>0.0411877017848345</v>
      </c>
      <c r="AH1699" s="8" t="n">
        <v>0.0411877019368872</v>
      </c>
      <c r="AI1699" s="8" t="n">
        <v>-0.008951100964495</v>
      </c>
      <c r="AJ1699" t="n">
        <v>321</v>
      </c>
      <c r="AK1699" t="n">
        <v>4309</v>
      </c>
      <c r="AL1699" s="6" t="n">
        <v>4.2080078125</v>
      </c>
      <c r="AM1699" s="9" t="n">
        <v>1.867214999947464</v>
      </c>
      <c r="AN1699" s="9" t="n">
        <v>3.94772660000308</v>
      </c>
      <c r="AO1699" s="8" t="n">
        <v>13.2212522729319</v>
      </c>
      <c r="AP1699" s="8" t="n">
        <v>0.07690629458600599</v>
      </c>
    </row>
    <row r="1700">
      <c r="A1700" t="inlineStr">
        <is>
          <t>TINY_GNN | 10 epoch | seed 43 | hidden 16 | data 1.0 | noise 0.1 | lambda 0.0</t>
        </is>
      </c>
      <c r="B1700" t="inlineStr">
        <is>
          <t>recommended</t>
        </is>
      </c>
      <c r="C1700" t="inlineStr">
        <is>
          <t>2026-06-10T21:18:00</t>
        </is>
      </c>
      <c r="D1700" t="inlineStr">
        <is>
          <t>TINY_GNN</t>
        </is>
      </c>
      <c r="E1700" t="inlineStr">
        <is>
          <t>TINY_GNN</t>
        </is>
      </c>
      <c r="F1700" t="n">
        <v>2</v>
      </c>
      <c r="G1700" t="b">
        <v>0</v>
      </c>
      <c r="H1700" t="n">
        <v>43</v>
      </c>
      <c r="I1700" t="n">
        <v>10</v>
      </c>
      <c r="J1700" t="n">
        <v>300</v>
      </c>
      <c r="K1700" t="n">
        <v>16</v>
      </c>
      <c r="L1700" t="n">
        <v>1</v>
      </c>
      <c r="M1700" s="6" t="n">
        <v>0.1</v>
      </c>
      <c r="N1700" t="n">
        <v>0</v>
      </c>
      <c r="O1700" s="7" t="n">
        <v>0.001</v>
      </c>
      <c r="P1700" t="n">
        <v>0</v>
      </c>
      <c r="Q1700" t="inlineStr">
        <is>
          <t>cuda</t>
        </is>
      </c>
      <c r="R1700" t="n">
        <v>32</v>
      </c>
      <c r="S1700" t="n">
        <v>200</v>
      </c>
      <c r="T1700" t="n">
        <v>120</v>
      </c>
      <c r="U1700" t="n">
        <v>30</v>
      </c>
      <c r="V1700" t="n">
        <v>50</v>
      </c>
      <c r="W1700" t="n">
        <v>119</v>
      </c>
      <c r="X1700" t="n">
        <v>29</v>
      </c>
      <c r="Y1700" t="n">
        <v>49</v>
      </c>
      <c r="Z1700" s="6" t="n">
        <v>0.1</v>
      </c>
      <c r="AA1700" t="n">
        <v>1</v>
      </c>
      <c r="AB1700" t="n">
        <v>1</v>
      </c>
      <c r="AC1700" s="8" t="n">
        <v>0.0520730763673782</v>
      </c>
      <c r="AD1700" t="n">
        <v>0</v>
      </c>
      <c r="AE1700" s="8" t="n">
        <v>0.0520730763673782</v>
      </c>
      <c r="AF1700" s="8" t="n">
        <v>0.0284882341350974</v>
      </c>
      <c r="AG1700" s="8" t="n">
        <v>0.0234492361089404</v>
      </c>
      <c r="AH1700" s="8" t="n">
        <v>0.0234492360709273</v>
      </c>
      <c r="AI1700" s="8" t="n">
        <v>-0.0050389980261569</v>
      </c>
      <c r="AJ1700" t="n">
        <v>49</v>
      </c>
      <c r="AK1700" t="n">
        <v>2717</v>
      </c>
      <c r="AL1700" s="6" t="n">
        <v>2.6533203125</v>
      </c>
      <c r="AM1700" s="9" t="n">
        <v>1.274775000092632</v>
      </c>
      <c r="AN1700" s="9" t="n">
        <v>2.191758500001015</v>
      </c>
      <c r="AO1700" s="8" t="n">
        <v>1.149012569338083</v>
      </c>
      <c r="AP1700" s="8" t="n">
        <v>0.0298924999629467</v>
      </c>
    </row>
    <row r="1701">
      <c r="A1701" t="inlineStr">
        <is>
          <t>TINY_GNN + PINN | 10 epoch | seed 43 | hidden 16 | data 1.0 | noise 0.1 | lambda 0.001</t>
        </is>
      </c>
      <c r="B1701" t="inlineStr">
        <is>
          <t>recommended</t>
        </is>
      </c>
      <c r="C1701" t="inlineStr">
        <is>
          <t>2026-06-10T21:19:02</t>
        </is>
      </c>
      <c r="D1701" t="inlineStr">
        <is>
          <t>TINY_GNN_PINN</t>
        </is>
      </c>
      <c r="E1701" t="inlineStr">
        <is>
          <t>TINY_GNN + PINN</t>
        </is>
      </c>
      <c r="F1701" t="n">
        <v>3</v>
      </c>
      <c r="G1701" t="b">
        <v>1</v>
      </c>
      <c r="H1701" t="n">
        <v>43</v>
      </c>
      <c r="I1701" t="n">
        <v>10</v>
      </c>
      <c r="J1701" t="n">
        <v>300</v>
      </c>
      <c r="K1701" t="n">
        <v>16</v>
      </c>
      <c r="L1701" t="n">
        <v>1</v>
      </c>
      <c r="M1701" s="6" t="n">
        <v>0.1</v>
      </c>
      <c r="N1701" s="6" t="n">
        <v>0.001</v>
      </c>
      <c r="O1701" s="7" t="n">
        <v>0.001</v>
      </c>
      <c r="P1701" t="n">
        <v>0</v>
      </c>
      <c r="Q1701" t="inlineStr">
        <is>
          <t>cuda</t>
        </is>
      </c>
      <c r="R1701" t="n">
        <v>32</v>
      </c>
      <c r="S1701" t="n">
        <v>200</v>
      </c>
      <c r="T1701" t="n">
        <v>120</v>
      </c>
      <c r="U1701" t="n">
        <v>30</v>
      </c>
      <c r="V1701" t="n">
        <v>50</v>
      </c>
      <c r="W1701" t="n">
        <v>119</v>
      </c>
      <c r="X1701" t="n">
        <v>29</v>
      </c>
      <c r="Y1701" t="n">
        <v>49</v>
      </c>
      <c r="Z1701" s="6" t="n">
        <v>0.1</v>
      </c>
      <c r="AA1701" t="n">
        <v>1</v>
      </c>
      <c r="AB1701" t="n">
        <v>1</v>
      </c>
      <c r="AC1701" s="8" t="n">
        <v>0.0520730763673782</v>
      </c>
      <c r="AD1701" s="8" t="n">
        <v>0.04710428789258</v>
      </c>
      <c r="AE1701" s="8" t="n">
        <v>0.0521201789379119</v>
      </c>
      <c r="AF1701" s="8" t="n">
        <v>0.0284882332358894</v>
      </c>
      <c r="AG1701" s="8" t="n">
        <v>0.0234492356907956</v>
      </c>
      <c r="AH1701" s="8" t="n">
        <v>0.0234492356147693</v>
      </c>
      <c r="AI1701" s="8" t="n">
        <v>-0.0050389975450938</v>
      </c>
      <c r="AJ1701" t="n">
        <v>49</v>
      </c>
      <c r="AK1701" t="n">
        <v>2717</v>
      </c>
      <c r="AL1701" s="6" t="n">
        <v>2.6533203125</v>
      </c>
      <c r="AM1701" s="9" t="n">
        <v>1.002404999962892</v>
      </c>
      <c r="AN1701" s="9" t="n">
        <v>2.742430700000114</v>
      </c>
      <c r="AO1701" s="8" t="n">
        <v>1.149012548848987</v>
      </c>
      <c r="AP1701" s="8" t="n">
        <v>0.0235056311017618</v>
      </c>
    </row>
    <row r="1702">
      <c r="A1702" t="inlineStr">
        <is>
          <t>TINY_GNN + PINN | 10 epoch | seed 43 | hidden 16 | data 1.0 | noise 0.1 | lambda 0.01</t>
        </is>
      </c>
      <c r="B1702" t="inlineStr">
        <is>
          <t>recommended</t>
        </is>
      </c>
      <c r="C1702" t="inlineStr">
        <is>
          <t>2026-06-10T21:20:21</t>
        </is>
      </c>
      <c r="D1702" t="inlineStr">
        <is>
          <t>TINY_GNN_PINN</t>
        </is>
      </c>
      <c r="E1702" t="inlineStr">
        <is>
          <t>TINY_GNN + PINN</t>
        </is>
      </c>
      <c r="F1702" t="n">
        <v>3</v>
      </c>
      <c r="G1702" t="b">
        <v>1</v>
      </c>
      <c r="H1702" t="n">
        <v>43</v>
      </c>
      <c r="I1702" t="n">
        <v>10</v>
      </c>
      <c r="J1702" t="n">
        <v>300</v>
      </c>
      <c r="K1702" t="n">
        <v>16</v>
      </c>
      <c r="L1702" t="n">
        <v>1</v>
      </c>
      <c r="M1702" s="6" t="n">
        <v>0.1</v>
      </c>
      <c r="N1702" s="6" t="n">
        <v>0.01</v>
      </c>
      <c r="O1702" s="7" t="n">
        <v>0.001</v>
      </c>
      <c r="P1702" t="n">
        <v>0</v>
      </c>
      <c r="Q1702" t="inlineStr">
        <is>
          <t>cuda</t>
        </is>
      </c>
      <c r="R1702" t="n">
        <v>32</v>
      </c>
      <c r="S1702" t="n">
        <v>200</v>
      </c>
      <c r="T1702" t="n">
        <v>120</v>
      </c>
      <c r="U1702" t="n">
        <v>30</v>
      </c>
      <c r="V1702" t="n">
        <v>50</v>
      </c>
      <c r="W1702" t="n">
        <v>119</v>
      </c>
      <c r="X1702" t="n">
        <v>29</v>
      </c>
      <c r="Y1702" t="n">
        <v>49</v>
      </c>
      <c r="Z1702" s="6" t="n">
        <v>0.1</v>
      </c>
      <c r="AA1702" t="n">
        <v>1</v>
      </c>
      <c r="AB1702" t="n">
        <v>1</v>
      </c>
      <c r="AC1702" s="8" t="n">
        <v>0.0520730540156364</v>
      </c>
      <c r="AD1702" s="8" t="n">
        <v>0.0471042655408382</v>
      </c>
      <c r="AE1702" s="8" t="n">
        <v>0.0525440983474254</v>
      </c>
      <c r="AF1702" s="8" t="n">
        <v>0.0284882164720831</v>
      </c>
      <c r="AG1702" s="8" t="n">
        <v>0.0234492230324112</v>
      </c>
      <c r="AH1702" s="8" t="n">
        <v>0.0234492231464507</v>
      </c>
      <c r="AI1702" s="8" t="n">
        <v>-0.0050389934396718</v>
      </c>
      <c r="AJ1702" t="n">
        <v>49</v>
      </c>
      <c r="AK1702" t="n">
        <v>2717</v>
      </c>
      <c r="AL1702" s="6" t="n">
        <v>2.6533203125</v>
      </c>
      <c r="AM1702" s="9" t="n">
        <v>1.172799999949348</v>
      </c>
      <c r="AN1702" s="9" t="n">
        <v>3.030689200000779</v>
      </c>
      <c r="AO1702" s="8" t="n">
        <v>1.149011928588152</v>
      </c>
      <c r="AP1702" s="8" t="n">
        <v>0.0275012487712241</v>
      </c>
    </row>
    <row r="1703">
      <c r="A1703" t="inlineStr">
        <is>
          <t>TINY_GNN + PINN | 10 epoch | seed 43 | hidden 16 | data 1.0 | noise 0.1 | lambda 0.1</t>
        </is>
      </c>
      <c r="B1703" t="inlineStr">
        <is>
          <t>recommended</t>
        </is>
      </c>
      <c r="C1703" t="inlineStr">
        <is>
          <t>2026-06-10T21:21:43</t>
        </is>
      </c>
      <c r="D1703" t="inlineStr">
        <is>
          <t>TINY_GNN_PINN</t>
        </is>
      </c>
      <c r="E1703" t="inlineStr">
        <is>
          <t>TINY_GNN + PINN</t>
        </is>
      </c>
      <c r="F1703" t="n">
        <v>3</v>
      </c>
      <c r="G1703" t="b">
        <v>1</v>
      </c>
      <c r="H1703" t="n">
        <v>43</v>
      </c>
      <c r="I1703" t="n">
        <v>10</v>
      </c>
      <c r="J1703" t="n">
        <v>300</v>
      </c>
      <c r="K1703" t="n">
        <v>16</v>
      </c>
      <c r="L1703" t="n">
        <v>1</v>
      </c>
      <c r="M1703" s="6" t="n">
        <v>0.1</v>
      </c>
      <c r="N1703" s="6" t="n">
        <v>0.1</v>
      </c>
      <c r="O1703" s="7" t="n">
        <v>0.001</v>
      </c>
      <c r="P1703" t="n">
        <v>0</v>
      </c>
      <c r="Q1703" t="inlineStr">
        <is>
          <t>cuda</t>
        </is>
      </c>
      <c r="R1703" t="n">
        <v>32</v>
      </c>
      <c r="S1703" t="n">
        <v>200</v>
      </c>
      <c r="T1703" t="n">
        <v>120</v>
      </c>
      <c r="U1703" t="n">
        <v>30</v>
      </c>
      <c r="V1703" t="n">
        <v>50</v>
      </c>
      <c r="W1703" t="n">
        <v>119</v>
      </c>
      <c r="X1703" t="n">
        <v>29</v>
      </c>
      <c r="Y1703" t="n">
        <v>49</v>
      </c>
      <c r="Z1703" s="6" t="n">
        <v>0.1</v>
      </c>
      <c r="AA1703" t="n">
        <v>1</v>
      </c>
      <c r="AB1703" t="n">
        <v>1</v>
      </c>
      <c r="AC1703" s="8" t="n">
        <v>0.0520728416740894</v>
      </c>
      <c r="AD1703" s="8" t="n">
        <v>0.0471040308475494</v>
      </c>
      <c r="AE1703" s="8" t="n">
        <v>0.0567832440137863</v>
      </c>
      <c r="AF1703" s="8" t="n">
        <v>0.0284880542292677</v>
      </c>
      <c r="AG1703" s="8" t="n">
        <v>0.0234491015803449</v>
      </c>
      <c r="AH1703" s="8" t="n">
        <v>0.0234491015803449</v>
      </c>
      <c r="AI1703" s="8" t="n">
        <v>-0.0050389526489228</v>
      </c>
      <c r="AJ1703" t="n">
        <v>49</v>
      </c>
      <c r="AK1703" t="n">
        <v>2717</v>
      </c>
      <c r="AL1703" s="6" t="n">
        <v>2.6533203125</v>
      </c>
      <c r="AM1703" s="9" t="n">
        <v>1.070204999996349</v>
      </c>
      <c r="AN1703" s="9" t="n">
        <v>2.721079400002054</v>
      </c>
      <c r="AO1703" s="8" t="n">
        <v>1.1490059774369</v>
      </c>
      <c r="AP1703" s="8" t="n">
        <v>0.0250953457567074</v>
      </c>
    </row>
    <row r="1704">
      <c r="A1704" t="inlineStr">
        <is>
          <t>TINY_GNN + PINN | 10 epoch | seed 43 | hidden 16 | data 1.0 | noise 0.1 | lambda 1.0</t>
        </is>
      </c>
      <c r="B1704" t="inlineStr">
        <is>
          <t>recommended</t>
        </is>
      </c>
      <c r="C1704" t="inlineStr">
        <is>
          <t>2026-06-10T21:22:59</t>
        </is>
      </c>
      <c r="D1704" t="inlineStr">
        <is>
          <t>TINY_GNN_PINN</t>
        </is>
      </c>
      <c r="E1704" t="inlineStr">
        <is>
          <t>TINY_GNN + PINN</t>
        </is>
      </c>
      <c r="F1704" t="n">
        <v>3</v>
      </c>
      <c r="G1704" t="b">
        <v>1</v>
      </c>
      <c r="H1704" t="n">
        <v>43</v>
      </c>
      <c r="I1704" t="n">
        <v>10</v>
      </c>
      <c r="J1704" t="n">
        <v>300</v>
      </c>
      <c r="K1704" t="n">
        <v>16</v>
      </c>
      <c r="L1704" t="n">
        <v>1</v>
      </c>
      <c r="M1704" s="6" t="n">
        <v>0.1</v>
      </c>
      <c r="N1704" t="n">
        <v>1</v>
      </c>
      <c r="O1704" s="7" t="n">
        <v>0.001</v>
      </c>
      <c r="P1704" t="n">
        <v>0</v>
      </c>
      <c r="Q1704" t="inlineStr">
        <is>
          <t>cuda</t>
        </is>
      </c>
      <c r="R1704" t="n">
        <v>32</v>
      </c>
      <c r="S1704" t="n">
        <v>200</v>
      </c>
      <c r="T1704" t="n">
        <v>120</v>
      </c>
      <c r="U1704" t="n">
        <v>30</v>
      </c>
      <c r="V1704" t="n">
        <v>50</v>
      </c>
      <c r="W1704" t="n">
        <v>119</v>
      </c>
      <c r="X1704" t="n">
        <v>29</v>
      </c>
      <c r="Y1704" t="n">
        <v>49</v>
      </c>
      <c r="Z1704" s="6" t="n">
        <v>0.1</v>
      </c>
      <c r="AA1704" t="n">
        <v>1</v>
      </c>
      <c r="AB1704" t="n">
        <v>1</v>
      </c>
      <c r="AC1704" s="8" t="n">
        <v>0.052071712911129</v>
      </c>
      <c r="AD1704" s="8" t="n">
        <v>0.0471028722822666</v>
      </c>
      <c r="AE1704" s="8" t="n">
        <v>0.0991745889186859</v>
      </c>
      <c r="AF1704" s="8" t="n">
        <v>0.0284872654953907</v>
      </c>
      <c r="AG1704" s="8" t="n">
        <v>0.0234485159875178</v>
      </c>
      <c r="AH1704" s="8" t="n">
        <v>0.0234485159875178</v>
      </c>
      <c r="AI1704" s="8" t="n">
        <v>-0.0050387495078728</v>
      </c>
      <c r="AJ1704" t="n">
        <v>49</v>
      </c>
      <c r="AK1704" t="n">
        <v>2717</v>
      </c>
      <c r="AL1704" s="6" t="n">
        <v>2.6533203125</v>
      </c>
      <c r="AM1704" s="9" t="n">
        <v>1.742749999903026</v>
      </c>
      <c r="AN1704" s="9" t="n">
        <v>2.751213899999129</v>
      </c>
      <c r="AO1704" s="8" t="n">
        <v>1.148977283388376</v>
      </c>
      <c r="AP1704" s="8" t="n">
        <v>0.0408649012349729</v>
      </c>
    </row>
    <row r="1705">
      <c r="A1705" t="inlineStr">
        <is>
          <t>TINY_GNN + PINN | 10 epoch | seed 43 | hidden 16 | data 1.0 | noise 0.1 | lambda 10.0</t>
        </is>
      </c>
      <c r="B1705" t="inlineStr">
        <is>
          <t>recommended</t>
        </is>
      </c>
      <c r="C1705" t="inlineStr">
        <is>
          <t>2026-06-10T21:24:23</t>
        </is>
      </c>
      <c r="D1705" t="inlineStr">
        <is>
          <t>TINY_GNN_PINN</t>
        </is>
      </c>
      <c r="E1705" t="inlineStr">
        <is>
          <t>TINY_GNN + PINN</t>
        </is>
      </c>
      <c r="F1705" t="n">
        <v>3</v>
      </c>
      <c r="G1705" t="b">
        <v>1</v>
      </c>
      <c r="H1705" t="n">
        <v>43</v>
      </c>
      <c r="I1705" t="n">
        <v>10</v>
      </c>
      <c r="J1705" t="n">
        <v>300</v>
      </c>
      <c r="K1705" t="n">
        <v>16</v>
      </c>
      <c r="L1705" t="n">
        <v>1</v>
      </c>
      <c r="M1705" s="6" t="n">
        <v>0.1</v>
      </c>
      <c r="N1705" t="n">
        <v>10</v>
      </c>
      <c r="O1705" s="7" t="n">
        <v>0.001</v>
      </c>
      <c r="P1705" t="n">
        <v>0</v>
      </c>
      <c r="Q1705" t="inlineStr">
        <is>
          <t>cuda</t>
        </is>
      </c>
      <c r="R1705" t="n">
        <v>32</v>
      </c>
      <c r="S1705" t="n">
        <v>200</v>
      </c>
      <c r="T1705" t="n">
        <v>120</v>
      </c>
      <c r="U1705" t="n">
        <v>30</v>
      </c>
      <c r="V1705" t="n">
        <v>50</v>
      </c>
      <c r="W1705" t="n">
        <v>119</v>
      </c>
      <c r="X1705" t="n">
        <v>29</v>
      </c>
      <c r="Y1705" t="n">
        <v>49</v>
      </c>
      <c r="Z1705" s="6" t="n">
        <v>0.1</v>
      </c>
      <c r="AA1705" t="n">
        <v>1</v>
      </c>
      <c r="AB1705" t="n">
        <v>1</v>
      </c>
      <c r="AC1705" s="8" t="n">
        <v>0.0520706363022327</v>
      </c>
      <c r="AD1705" s="8" t="n">
        <v>0.0471017397940158</v>
      </c>
      <c r="AE1705" s="8" t="n">
        <v>0.5230880379676819</v>
      </c>
      <c r="AF1705" s="8" t="n">
        <v>0.0284865218503721</v>
      </c>
      <c r="AG1705" s="8" t="n">
        <v>0.0234479671154095</v>
      </c>
      <c r="AH1705" s="8" t="n">
        <v>0.0234479671914358</v>
      </c>
      <c r="AI1705" s="8" t="n">
        <v>-0.0050385547349626</v>
      </c>
      <c r="AJ1705" t="n">
        <v>49</v>
      </c>
      <c r="AK1705" t="n">
        <v>2717</v>
      </c>
      <c r="AL1705" s="6" t="n">
        <v>2.6533203125</v>
      </c>
      <c r="AM1705" s="9" t="n">
        <v>1.249305000055756</v>
      </c>
      <c r="AN1705" s="9" t="n">
        <v>3.149953100000857</v>
      </c>
      <c r="AO1705" s="8" t="n">
        <v>1.148950388655066</v>
      </c>
      <c r="AP1705" s="8" t="n">
        <v>0.029293662558424</v>
      </c>
    </row>
    <row r="1706">
      <c r="A1706" t="inlineStr">
        <is>
          <t>MLP | 10 epoch | seed 43 | hidden 16 | data 1.0 | noise 0.2 | lambda 0.0</t>
        </is>
      </c>
      <c r="B1706" t="inlineStr">
        <is>
          <t>recommended</t>
        </is>
      </c>
      <c r="C1706" t="inlineStr">
        <is>
          <t>2026-06-10T21:25:42</t>
        </is>
      </c>
      <c r="D1706" t="inlineStr">
        <is>
          <t>MLP</t>
        </is>
      </c>
      <c r="E1706" t="inlineStr">
        <is>
          <t>MLP</t>
        </is>
      </c>
      <c r="F1706" t="n">
        <v>0</v>
      </c>
      <c r="G1706" t="b">
        <v>0</v>
      </c>
      <c r="H1706" t="n">
        <v>43</v>
      </c>
      <c r="I1706" t="n">
        <v>10</v>
      </c>
      <c r="J1706" t="n">
        <v>300</v>
      </c>
      <c r="K1706" t="n">
        <v>16</v>
      </c>
      <c r="L1706" t="n">
        <v>1</v>
      </c>
      <c r="M1706" s="6" t="n">
        <v>0.2</v>
      </c>
      <c r="N1706" t="n">
        <v>0</v>
      </c>
      <c r="O1706" s="7" t="n">
        <v>0.001</v>
      </c>
      <c r="P1706" t="n">
        <v>0</v>
      </c>
      <c r="Q1706" t="inlineStr">
        <is>
          <t>cuda</t>
        </is>
      </c>
      <c r="R1706" t="n">
        <v>32</v>
      </c>
      <c r="S1706" t="n">
        <v>200</v>
      </c>
      <c r="T1706" t="n">
        <v>120</v>
      </c>
      <c r="U1706" t="n">
        <v>30</v>
      </c>
      <c r="V1706" t="n">
        <v>50</v>
      </c>
      <c r="W1706" t="n">
        <v>119</v>
      </c>
      <c r="X1706" t="n">
        <v>29</v>
      </c>
      <c r="Y1706" t="n">
        <v>49</v>
      </c>
      <c r="Z1706" s="6" t="n">
        <v>0.1</v>
      </c>
      <c r="AA1706" t="n">
        <v>1</v>
      </c>
      <c r="AB1706" t="n">
        <v>1</v>
      </c>
      <c r="AC1706" s="8" t="n">
        <v>0.057265531271696</v>
      </c>
      <c r="AD1706" t="n">
        <v>0</v>
      </c>
      <c r="AE1706" s="8" t="n">
        <v>0.057265531271696</v>
      </c>
      <c r="AF1706" s="8" t="n">
        <v>0.0293538170898782</v>
      </c>
      <c r="AG1706" s="8" t="n">
        <v>0.0264506961161993</v>
      </c>
      <c r="AH1706" s="8" t="n">
        <v>0.0264506960781861</v>
      </c>
      <c r="AI1706" s="8" t="n">
        <v>-0.0029031209736789</v>
      </c>
      <c r="AJ1706" t="n">
        <v>321</v>
      </c>
      <c r="AK1706" t="n">
        <v>4053</v>
      </c>
      <c r="AL1706" s="6" t="n">
        <v>3.9580078125</v>
      </c>
      <c r="AM1706" s="9" t="n">
        <v>0.1276499999221414</v>
      </c>
      <c r="AN1706" s="9" t="n">
        <v>0.7266276000009384</v>
      </c>
      <c r="AO1706" s="8" t="n">
        <v>8.490673453299975</v>
      </c>
      <c r="AP1706" s="8" t="n">
        <v>0.0033764313571734</v>
      </c>
    </row>
    <row r="1707">
      <c r="A1707" t="inlineStr">
        <is>
          <t>FULL_GNN | 10 epoch | seed 43 | hidden 16 | data 1.0 | noise 0.2 | lambda 0.0</t>
        </is>
      </c>
      <c r="B1707" t="inlineStr">
        <is>
          <t>recommended</t>
        </is>
      </c>
      <c r="C1707" t="inlineStr">
        <is>
          <t>2026-06-10T21:26:03</t>
        </is>
      </c>
      <c r="D1707" t="inlineStr">
        <is>
          <t>FULL_GNN</t>
        </is>
      </c>
      <c r="E1707" t="inlineStr">
        <is>
          <t>FULL_GNN</t>
        </is>
      </c>
      <c r="F1707" t="n">
        <v>1</v>
      </c>
      <c r="G1707" t="b">
        <v>0</v>
      </c>
      <c r="H1707" t="n">
        <v>43</v>
      </c>
      <c r="I1707" t="n">
        <v>10</v>
      </c>
      <c r="J1707" t="n">
        <v>300</v>
      </c>
      <c r="K1707" t="n">
        <v>16</v>
      </c>
      <c r="L1707" t="n">
        <v>1</v>
      </c>
      <c r="M1707" s="6" t="n">
        <v>0.2</v>
      </c>
      <c r="N1707" t="n">
        <v>0</v>
      </c>
      <c r="O1707" s="7" t="n">
        <v>0.001</v>
      </c>
      <c r="P1707" s="6" t="n">
        <v>0.1</v>
      </c>
      <c r="Q1707" t="inlineStr">
        <is>
          <t>cuda</t>
        </is>
      </c>
      <c r="R1707" t="n">
        <v>32</v>
      </c>
      <c r="S1707" t="n">
        <v>200</v>
      </c>
      <c r="T1707" t="n">
        <v>120</v>
      </c>
      <c r="U1707" t="n">
        <v>30</v>
      </c>
      <c r="V1707" t="n">
        <v>50</v>
      </c>
      <c r="W1707" t="n">
        <v>119</v>
      </c>
      <c r="X1707" t="n">
        <v>29</v>
      </c>
      <c r="Y1707" t="n">
        <v>49</v>
      </c>
      <c r="Z1707" s="6" t="n">
        <v>0.1</v>
      </c>
      <c r="AA1707" t="n">
        <v>1</v>
      </c>
      <c r="AB1707" t="n">
        <v>1</v>
      </c>
      <c r="AC1707" s="8" t="n">
        <v>0.1078370884060859</v>
      </c>
      <c r="AD1707" t="n">
        <v>0</v>
      </c>
      <c r="AE1707" s="8" t="n">
        <v>0.1078370884060859</v>
      </c>
      <c r="AF1707" s="8" t="n">
        <v>0.0501364247295363</v>
      </c>
      <c r="AG1707" s="8" t="n">
        <v>0.0411853908124018</v>
      </c>
      <c r="AH1707" s="8" t="n">
        <v>0.0411853908884282</v>
      </c>
      <c r="AI1707" s="8" t="n">
        <v>-0.0089510339171344</v>
      </c>
      <c r="AJ1707" t="n">
        <v>321</v>
      </c>
      <c r="AK1707" t="n">
        <v>4309</v>
      </c>
      <c r="AL1707" s="6" t="n">
        <v>4.2080078125</v>
      </c>
      <c r="AM1707" s="9" t="n">
        <v>1.814310000008845</v>
      </c>
      <c r="AN1707" s="9" t="n">
        <v>3.407238800002233</v>
      </c>
      <c r="AO1707" s="8" t="n">
        <v>13.220510450781</v>
      </c>
      <c r="AP1707" s="8" t="n">
        <v>0.0747230664052131</v>
      </c>
    </row>
    <row r="1708">
      <c r="A1708" t="inlineStr">
        <is>
          <t>TINY_GNN | 10 epoch | seed 43 | hidden 16 | data 1.0 | noise 0.2 | lambda 0.0</t>
        </is>
      </c>
      <c r="B1708" t="inlineStr">
        <is>
          <t>recommended</t>
        </is>
      </c>
      <c r="C1708" t="inlineStr">
        <is>
          <t>2026-06-10T21:27:43</t>
        </is>
      </c>
      <c r="D1708" t="inlineStr">
        <is>
          <t>TINY_GNN</t>
        </is>
      </c>
      <c r="E1708" t="inlineStr">
        <is>
          <t>TINY_GNN</t>
        </is>
      </c>
      <c r="F1708" t="n">
        <v>2</v>
      </c>
      <c r="G1708" t="b">
        <v>0</v>
      </c>
      <c r="H1708" t="n">
        <v>43</v>
      </c>
      <c r="I1708" t="n">
        <v>10</v>
      </c>
      <c r="J1708" t="n">
        <v>300</v>
      </c>
      <c r="K1708" t="n">
        <v>16</v>
      </c>
      <c r="L1708" t="n">
        <v>1</v>
      </c>
      <c r="M1708" s="6" t="n">
        <v>0.2</v>
      </c>
      <c r="N1708" t="n">
        <v>0</v>
      </c>
      <c r="O1708" s="7" t="n">
        <v>0.001</v>
      </c>
      <c r="P1708" t="n">
        <v>0</v>
      </c>
      <c r="Q1708" t="inlineStr">
        <is>
          <t>cuda</t>
        </is>
      </c>
      <c r="R1708" t="n">
        <v>32</v>
      </c>
      <c r="S1708" t="n">
        <v>200</v>
      </c>
      <c r="T1708" t="n">
        <v>120</v>
      </c>
      <c r="U1708" t="n">
        <v>30</v>
      </c>
      <c r="V1708" t="n">
        <v>50</v>
      </c>
      <c r="W1708" t="n">
        <v>119</v>
      </c>
      <c r="X1708" t="n">
        <v>29</v>
      </c>
      <c r="Y1708" t="n">
        <v>49</v>
      </c>
      <c r="Z1708" s="6" t="n">
        <v>0.1</v>
      </c>
      <c r="AA1708" t="n">
        <v>1</v>
      </c>
      <c r="AB1708" t="n">
        <v>1</v>
      </c>
      <c r="AC1708" s="8" t="n">
        <v>0.0728392452001571</v>
      </c>
      <c r="AD1708" t="n">
        <v>0</v>
      </c>
      <c r="AE1708" s="8" t="n">
        <v>0.0728392452001571</v>
      </c>
      <c r="AF1708" s="8" t="n">
        <v>0.0284873170713926</v>
      </c>
      <c r="AG1708" s="8" t="n">
        <v>0.0234477095381945</v>
      </c>
      <c r="AH1708" s="8" t="n">
        <v>0.0234477097282604</v>
      </c>
      <c r="AI1708" s="8" t="n">
        <v>-0.005039607533198</v>
      </c>
      <c r="AJ1708" t="n">
        <v>49</v>
      </c>
      <c r="AK1708" t="n">
        <v>2717</v>
      </c>
      <c r="AL1708" s="6" t="n">
        <v>2.6533203125</v>
      </c>
      <c r="AM1708" s="9" t="n">
        <v>1.049005000095349</v>
      </c>
      <c r="AN1708" s="9" t="n">
        <v>2.242230199997721</v>
      </c>
      <c r="AO1708" s="8" t="n">
        <v>1.148937767371535</v>
      </c>
      <c r="AP1708" s="8" t="n">
        <v>0.0245967645463495</v>
      </c>
    </row>
    <row r="1709">
      <c r="A1709" t="inlineStr">
        <is>
          <t>TINY_GNN + PINN | 10 epoch | seed 43 | hidden 16 | data 1.0 | noise 0.2 | lambda 0.001</t>
        </is>
      </c>
      <c r="B1709" t="inlineStr">
        <is>
          <t>recommended</t>
        </is>
      </c>
      <c r="C1709" t="inlineStr">
        <is>
          <t>2026-06-10T21:28:48</t>
        </is>
      </c>
      <c r="D1709" t="inlineStr">
        <is>
          <t>TINY_GNN_PINN</t>
        </is>
      </c>
      <c r="E1709" t="inlineStr">
        <is>
          <t>TINY_GNN + PINN</t>
        </is>
      </c>
      <c r="F1709" t="n">
        <v>3</v>
      </c>
      <c r="G1709" t="b">
        <v>1</v>
      </c>
      <c r="H1709" t="n">
        <v>43</v>
      </c>
      <c r="I1709" t="n">
        <v>10</v>
      </c>
      <c r="J1709" t="n">
        <v>300</v>
      </c>
      <c r="K1709" t="n">
        <v>16</v>
      </c>
      <c r="L1709" t="n">
        <v>1</v>
      </c>
      <c r="M1709" s="6" t="n">
        <v>0.2</v>
      </c>
      <c r="N1709" s="6" t="n">
        <v>0.001</v>
      </c>
      <c r="O1709" s="7" t="n">
        <v>0.001</v>
      </c>
      <c r="P1709" t="n">
        <v>0</v>
      </c>
      <c r="Q1709" t="inlineStr">
        <is>
          <t>cuda</t>
        </is>
      </c>
      <c r="R1709" t="n">
        <v>32</v>
      </c>
      <c r="S1709" t="n">
        <v>200</v>
      </c>
      <c r="T1709" t="n">
        <v>120</v>
      </c>
      <c r="U1709" t="n">
        <v>30</v>
      </c>
      <c r="V1709" t="n">
        <v>50</v>
      </c>
      <c r="W1709" t="n">
        <v>119</v>
      </c>
      <c r="X1709" t="n">
        <v>29</v>
      </c>
      <c r="Y1709" t="n">
        <v>49</v>
      </c>
      <c r="Z1709" s="6" t="n">
        <v>0.1</v>
      </c>
      <c r="AA1709" t="n">
        <v>1</v>
      </c>
      <c r="AB1709" t="n">
        <v>1</v>
      </c>
      <c r="AC1709" s="8" t="n">
        <v>0.0728392377495765</v>
      </c>
      <c r="AD1709" s="8" t="n">
        <v>0.0552717894315719</v>
      </c>
      <c r="AE1709" s="8" t="n">
        <v>0.07289450615644449</v>
      </c>
      <c r="AF1709" s="8" t="n">
        <v>0.0284873114834571</v>
      </c>
      <c r="AG1709" s="8" t="n">
        <v>0.0234477055087989</v>
      </c>
      <c r="AH1709" s="8" t="n">
        <v>0.0234477056228384</v>
      </c>
      <c r="AI1709" s="8" t="n">
        <v>-0.0050396059746582</v>
      </c>
      <c r="AJ1709" t="n">
        <v>49</v>
      </c>
      <c r="AK1709" t="n">
        <v>2717</v>
      </c>
      <c r="AL1709" s="6" t="n">
        <v>2.6533203125</v>
      </c>
      <c r="AM1709" s="9" t="n">
        <v>1.11662500003149</v>
      </c>
      <c r="AN1709" s="9" t="n">
        <v>2.727859100003116</v>
      </c>
      <c r="AO1709" s="8" t="n">
        <v>1.14893756993115</v>
      </c>
      <c r="AP1709" s="8" t="n">
        <v>0.026182294164501</v>
      </c>
    </row>
    <row r="1710">
      <c r="A1710" t="inlineStr">
        <is>
          <t>TINY_GNN + PINN | 10 epoch | seed 43 | hidden 16 | data 1.0 | noise 0.2 | lambda 0.01</t>
        </is>
      </c>
      <c r="B1710" t="inlineStr">
        <is>
          <t>recommended</t>
        </is>
      </c>
      <c r="C1710" t="inlineStr">
        <is>
          <t>2026-06-10T21:30:07</t>
        </is>
      </c>
      <c r="D1710" t="inlineStr">
        <is>
          <t>TINY_GNN_PINN</t>
        </is>
      </c>
      <c r="E1710" t="inlineStr">
        <is>
          <t>TINY_GNN + PINN</t>
        </is>
      </c>
      <c r="F1710" t="n">
        <v>3</v>
      </c>
      <c r="G1710" t="b">
        <v>1</v>
      </c>
      <c r="H1710" t="n">
        <v>43</v>
      </c>
      <c r="I1710" t="n">
        <v>10</v>
      </c>
      <c r="J1710" t="n">
        <v>300</v>
      </c>
      <c r="K1710" t="n">
        <v>16</v>
      </c>
      <c r="L1710" t="n">
        <v>1</v>
      </c>
      <c r="M1710" s="6" t="n">
        <v>0.2</v>
      </c>
      <c r="N1710" s="6" t="n">
        <v>0.01</v>
      </c>
      <c r="O1710" s="7" t="n">
        <v>0.001</v>
      </c>
      <c r="P1710" t="n">
        <v>0</v>
      </c>
      <c r="Q1710" t="inlineStr">
        <is>
          <t>cuda</t>
        </is>
      </c>
      <c r="R1710" t="n">
        <v>32</v>
      </c>
      <c r="S1710" t="n">
        <v>200</v>
      </c>
      <c r="T1710" t="n">
        <v>120</v>
      </c>
      <c r="U1710" t="n">
        <v>30</v>
      </c>
      <c r="V1710" t="n">
        <v>50</v>
      </c>
      <c r="W1710" t="n">
        <v>119</v>
      </c>
      <c r="X1710" t="n">
        <v>29</v>
      </c>
      <c r="Y1710" t="n">
        <v>49</v>
      </c>
      <c r="Z1710" s="6" t="n">
        <v>0.1</v>
      </c>
      <c r="AA1710" t="n">
        <v>1</v>
      </c>
      <c r="AB1710" t="n">
        <v>1</v>
      </c>
      <c r="AC1710" s="8" t="n">
        <v>0.07283917814493179</v>
      </c>
      <c r="AD1710" s="8" t="n">
        <v>0.0552717335522174</v>
      </c>
      <c r="AE1710" s="8" t="n">
        <v>0.07339189201593389</v>
      </c>
      <c r="AF1710" s="8" t="n">
        <v>0.0284872698629724</v>
      </c>
      <c r="AG1710" s="8" t="n">
        <v>0.0234476765807794</v>
      </c>
      <c r="AH1710" s="8" t="n">
        <v>0.0234476764287267</v>
      </c>
      <c r="AI1710" s="8" t="n">
        <v>-0.005039593282193</v>
      </c>
      <c r="AJ1710" t="n">
        <v>49</v>
      </c>
      <c r="AK1710" t="n">
        <v>2717</v>
      </c>
      <c r="AL1710" s="6" t="n">
        <v>2.6533203125</v>
      </c>
      <c r="AM1710" s="9" t="n">
        <v>1.124764999985927</v>
      </c>
      <c r="AN1710" s="9" t="n">
        <v>2.680392799997207</v>
      </c>
      <c r="AO1710" s="8" t="n">
        <v>1.148936152458191</v>
      </c>
      <c r="AP1710" s="8" t="n">
        <v>0.0263731259490503</v>
      </c>
    </row>
    <row r="1711">
      <c r="A1711" t="inlineStr">
        <is>
          <t>TINY_GNN + PINN | 10 epoch | seed 43 | hidden 16 | data 1.0 | noise 0.2 | lambda 0.1</t>
        </is>
      </c>
      <c r="B1711" t="inlineStr">
        <is>
          <t>recommended</t>
        </is>
      </c>
      <c r="C1711" t="inlineStr">
        <is>
          <t>2026-06-10T21:31:24</t>
        </is>
      </c>
      <c r="D1711" t="inlineStr">
        <is>
          <t>TINY_GNN_PINN</t>
        </is>
      </c>
      <c r="E1711" t="inlineStr">
        <is>
          <t>TINY_GNN + PINN</t>
        </is>
      </c>
      <c r="F1711" t="n">
        <v>3</v>
      </c>
      <c r="G1711" t="b">
        <v>1</v>
      </c>
      <c r="H1711" t="n">
        <v>43</v>
      </c>
      <c r="I1711" t="n">
        <v>10</v>
      </c>
      <c r="J1711" t="n">
        <v>300</v>
      </c>
      <c r="K1711" t="n">
        <v>16</v>
      </c>
      <c r="L1711" t="n">
        <v>1</v>
      </c>
      <c r="M1711" s="6" t="n">
        <v>0.2</v>
      </c>
      <c r="N1711" s="6" t="n">
        <v>0.1</v>
      </c>
      <c r="O1711" s="7" t="n">
        <v>0.001</v>
      </c>
      <c r="P1711" t="n">
        <v>0</v>
      </c>
      <c r="Q1711" t="inlineStr">
        <is>
          <t>cuda</t>
        </is>
      </c>
      <c r="R1711" t="n">
        <v>32</v>
      </c>
      <c r="S1711" t="n">
        <v>200</v>
      </c>
      <c r="T1711" t="n">
        <v>120</v>
      </c>
      <c r="U1711" t="n">
        <v>30</v>
      </c>
      <c r="V1711" t="n">
        <v>50</v>
      </c>
      <c r="W1711" t="n">
        <v>119</v>
      </c>
      <c r="X1711" t="n">
        <v>29</v>
      </c>
      <c r="Y1711" t="n">
        <v>49</v>
      </c>
      <c r="Z1711" s="6" t="n">
        <v>0.1</v>
      </c>
      <c r="AA1711" t="n">
        <v>1</v>
      </c>
      <c r="AB1711" t="n">
        <v>1</v>
      </c>
      <c r="AC1711" s="8" t="n">
        <v>0.0728386715054512</v>
      </c>
      <c r="AD1711" s="8" t="n">
        <v>0.0552711486816406</v>
      </c>
      <c r="AE1711" s="8" t="n">
        <v>0.0783657878637313</v>
      </c>
      <c r="AF1711" s="8" t="n">
        <v>0.0284868850661762</v>
      </c>
      <c r="AG1711" s="8" t="n">
        <v>0.0234474039503506</v>
      </c>
      <c r="AH1711" s="8" t="n">
        <v>0.0234474040643901</v>
      </c>
      <c r="AI1711" s="8" t="n">
        <v>-0.0050394811158256</v>
      </c>
      <c r="AJ1711" t="n">
        <v>49</v>
      </c>
      <c r="AK1711" t="n">
        <v>2717</v>
      </c>
      <c r="AL1711" s="6" t="n">
        <v>2.6533203125</v>
      </c>
      <c r="AM1711" s="9" t="n">
        <v>1.056154999969294</v>
      </c>
      <c r="AN1711" s="9" t="n">
        <v>2.806959600002301</v>
      </c>
      <c r="AO1711" s="8" t="n">
        <v>1.148922793567181</v>
      </c>
      <c r="AP1711" s="8" t="n">
        <v>0.0247640929184625</v>
      </c>
    </row>
    <row r="1712">
      <c r="A1712" t="inlineStr">
        <is>
          <t>TINY_GNN + PINN | 10 epoch | seed 43 | hidden 16 | data 1.0 | noise 0.2 | lambda 1.0</t>
        </is>
      </c>
      <c r="B1712" t="inlineStr">
        <is>
          <t>recommended</t>
        </is>
      </c>
      <c r="C1712" t="inlineStr">
        <is>
          <t>2026-06-10T21:32:46</t>
        </is>
      </c>
      <c r="D1712" t="inlineStr">
        <is>
          <t>TINY_GNN_PINN</t>
        </is>
      </c>
      <c r="E1712" t="inlineStr">
        <is>
          <t>TINY_GNN + PINN</t>
        </is>
      </c>
      <c r="F1712" t="n">
        <v>3</v>
      </c>
      <c r="G1712" t="b">
        <v>1</v>
      </c>
      <c r="H1712" t="n">
        <v>43</v>
      </c>
      <c r="I1712" t="n">
        <v>10</v>
      </c>
      <c r="J1712" t="n">
        <v>300</v>
      </c>
      <c r="K1712" t="n">
        <v>16</v>
      </c>
      <c r="L1712" t="n">
        <v>1</v>
      </c>
      <c r="M1712" s="6" t="n">
        <v>0.2</v>
      </c>
      <c r="N1712" t="n">
        <v>1</v>
      </c>
      <c r="O1712" s="7" t="n">
        <v>0.001</v>
      </c>
      <c r="P1712" t="n">
        <v>0</v>
      </c>
      <c r="Q1712" t="inlineStr">
        <is>
          <t>cuda</t>
        </is>
      </c>
      <c r="R1712" t="n">
        <v>32</v>
      </c>
      <c r="S1712" t="n">
        <v>200</v>
      </c>
      <c r="T1712" t="n">
        <v>120</v>
      </c>
      <c r="U1712" t="n">
        <v>30</v>
      </c>
      <c r="V1712" t="n">
        <v>50</v>
      </c>
      <c r="W1712" t="n">
        <v>119</v>
      </c>
      <c r="X1712" t="n">
        <v>29</v>
      </c>
      <c r="Y1712" t="n">
        <v>49</v>
      </c>
      <c r="Z1712" s="6" t="n">
        <v>0.1</v>
      </c>
      <c r="AA1712" t="n">
        <v>1</v>
      </c>
      <c r="AB1712" t="n">
        <v>1</v>
      </c>
      <c r="AC1712" s="8" t="n">
        <v>0.07283617556095121</v>
      </c>
      <c r="AD1712" s="8" t="n">
        <v>0.0552683398127555</v>
      </c>
      <c r="AE1712" s="8" t="n">
        <v>0.1281045079231262</v>
      </c>
      <c r="AF1712" s="8" t="n">
        <v>0.0284850368083551</v>
      </c>
      <c r="AG1712" s="8" t="n">
        <v>0.0234461055346289</v>
      </c>
      <c r="AH1712" s="8" t="n">
        <v>0.0234461053065499</v>
      </c>
      <c r="AI1712" s="8" t="n">
        <v>-0.0050389312737261</v>
      </c>
      <c r="AJ1712" t="n">
        <v>49</v>
      </c>
      <c r="AK1712" t="n">
        <v>2717</v>
      </c>
      <c r="AL1712" s="6" t="n">
        <v>2.6533203125</v>
      </c>
      <c r="AM1712" s="9" t="n">
        <v>1.22223500002292</v>
      </c>
      <c r="AN1712" s="9" t="n">
        <v>2.624355799998739</v>
      </c>
      <c r="AO1712" s="8" t="n">
        <v>1.148859171196818</v>
      </c>
      <c r="AP1712" s="8" t="n">
        <v>0.0286566507986545</v>
      </c>
    </row>
    <row r="1713">
      <c r="A1713" t="inlineStr">
        <is>
          <t>TINY_GNN + PINN | 10 epoch | seed 43 | hidden 16 | data 1.0 | noise 0.2 | lambda 10.0</t>
        </is>
      </c>
      <c r="B1713" t="inlineStr">
        <is>
          <t>recommended</t>
        </is>
      </c>
      <c r="C1713" t="inlineStr">
        <is>
          <t>2026-06-10T21:34:06</t>
        </is>
      </c>
      <c r="D1713" t="inlineStr">
        <is>
          <t>TINY_GNN_PINN</t>
        </is>
      </c>
      <c r="E1713" t="inlineStr">
        <is>
          <t>TINY_GNN + PINN</t>
        </is>
      </c>
      <c r="F1713" t="n">
        <v>3</v>
      </c>
      <c r="G1713" t="b">
        <v>1</v>
      </c>
      <c r="H1713" t="n">
        <v>43</v>
      </c>
      <c r="I1713" t="n">
        <v>10</v>
      </c>
      <c r="J1713" t="n">
        <v>300</v>
      </c>
      <c r="K1713" t="n">
        <v>16</v>
      </c>
      <c r="L1713" t="n">
        <v>1</v>
      </c>
      <c r="M1713" s="6" t="n">
        <v>0.2</v>
      </c>
      <c r="N1713" t="n">
        <v>10</v>
      </c>
      <c r="O1713" s="7" t="n">
        <v>0.001</v>
      </c>
      <c r="P1713" t="n">
        <v>0</v>
      </c>
      <c r="Q1713" t="inlineStr">
        <is>
          <t>cuda</t>
        </is>
      </c>
      <c r="R1713" t="n">
        <v>32</v>
      </c>
      <c r="S1713" t="n">
        <v>200</v>
      </c>
      <c r="T1713" t="n">
        <v>120</v>
      </c>
      <c r="U1713" t="n">
        <v>30</v>
      </c>
      <c r="V1713" t="n">
        <v>50</v>
      </c>
      <c r="W1713" t="n">
        <v>119</v>
      </c>
      <c r="X1713" t="n">
        <v>29</v>
      </c>
      <c r="Y1713" t="n">
        <v>49</v>
      </c>
      <c r="Z1713" s="6" t="n">
        <v>0.1</v>
      </c>
      <c r="AA1713" t="n">
        <v>1</v>
      </c>
      <c r="AB1713" t="n">
        <v>1</v>
      </c>
      <c r="AC1713" s="8" t="n">
        <v>0.07283385843038551</v>
      </c>
      <c r="AD1713" s="8" t="n">
        <v>0.055265724658966</v>
      </c>
      <c r="AE1713" s="8" t="n">
        <v>0.6254910826683044</v>
      </c>
      <c r="AF1713" s="8" t="n">
        <v>0.0284833634464905</v>
      </c>
      <c r="AG1713" s="8" t="n">
        <v>0.0234449481097411</v>
      </c>
      <c r="AH1713" s="8" t="n">
        <v>0.0234449481477542</v>
      </c>
      <c r="AI1713" s="8" t="n">
        <v>-0.0050384153367494</v>
      </c>
      <c r="AJ1713" t="n">
        <v>49</v>
      </c>
      <c r="AK1713" t="n">
        <v>2717</v>
      </c>
      <c r="AL1713" s="6" t="n">
        <v>2.6533203125</v>
      </c>
      <c r="AM1713" s="9" t="n">
        <v>1.308830000016314</v>
      </c>
      <c r="AN1713" s="9" t="n">
        <v>2.990506400001323</v>
      </c>
      <c r="AO1713" s="8" t="n">
        <v>1.148802457377315</v>
      </c>
      <c r="AP1713" s="8" t="n">
        <v>0.0306854514348549</v>
      </c>
    </row>
    <row r="1714">
      <c r="A1714" t="inlineStr">
        <is>
          <t>MLP | 10 epoch | seed 43 | hidden 16 | data 0.5 | noise 0.0 | lambda 0.0</t>
        </is>
      </c>
      <c r="B1714" t="inlineStr">
        <is>
          <t>recommended</t>
        </is>
      </c>
      <c r="C1714" t="inlineStr">
        <is>
          <t>2026-06-10T20:47:15</t>
        </is>
      </c>
      <c r="D1714" t="inlineStr">
        <is>
          <t>MLP</t>
        </is>
      </c>
      <c r="E1714" t="inlineStr">
        <is>
          <t>MLP</t>
        </is>
      </c>
      <c r="F1714" t="n">
        <v>0</v>
      </c>
      <c r="G1714" t="b">
        <v>0</v>
      </c>
      <c r="H1714" t="n">
        <v>43</v>
      </c>
      <c r="I1714" t="n">
        <v>10</v>
      </c>
      <c r="J1714" t="n">
        <v>300</v>
      </c>
      <c r="K1714" t="n">
        <v>16</v>
      </c>
      <c r="L1714" s="6" t="n">
        <v>0.5</v>
      </c>
      <c r="M1714" t="n">
        <v>0</v>
      </c>
      <c r="N1714" t="n">
        <v>0</v>
      </c>
      <c r="O1714" s="7" t="n">
        <v>0.001</v>
      </c>
      <c r="P1714" t="n">
        <v>0</v>
      </c>
      <c r="Q1714" t="inlineStr">
        <is>
          <t>cuda</t>
        </is>
      </c>
      <c r="R1714" t="n">
        <v>32</v>
      </c>
      <c r="S1714" t="n">
        <v>200</v>
      </c>
      <c r="T1714" t="n">
        <v>120</v>
      </c>
      <c r="U1714" t="n">
        <v>30</v>
      </c>
      <c r="V1714" t="n">
        <v>50</v>
      </c>
      <c r="W1714" t="n">
        <v>60</v>
      </c>
      <c r="X1714" t="n">
        <v>29</v>
      </c>
      <c r="Y1714" t="n">
        <v>49</v>
      </c>
      <c r="Z1714" s="6" t="n">
        <v>0.1</v>
      </c>
      <c r="AA1714" t="n">
        <v>1</v>
      </c>
      <c r="AB1714" t="n">
        <v>1</v>
      </c>
      <c r="AC1714" s="8" t="n">
        <v>0.0427161566913127</v>
      </c>
      <c r="AD1714" t="n">
        <v>0</v>
      </c>
      <c r="AE1714" s="8" t="n">
        <v>0.0427161566913127</v>
      </c>
      <c r="AF1714" s="8" t="n">
        <v>0.0288910610151701</v>
      </c>
      <c r="AG1714" s="8" t="n">
        <v>0.0258157624273884</v>
      </c>
      <c r="AH1714" s="8" t="n">
        <v>0.0258157624273884</v>
      </c>
      <c r="AI1714" s="8" t="n">
        <v>-0.0030752985877817</v>
      </c>
      <c r="AJ1714" t="n">
        <v>321</v>
      </c>
      <c r="AK1714" t="n">
        <v>4053</v>
      </c>
      <c r="AL1714" s="6" t="n">
        <v>3.9580078125</v>
      </c>
      <c r="AM1714" s="9" t="n">
        <v>0.1029700000799493</v>
      </c>
      <c r="AN1714" s="9" t="n">
        <v>0.4568196000000171</v>
      </c>
      <c r="AO1714" s="8" t="n">
        <v>8.286859739191678</v>
      </c>
      <c r="AP1714" s="8" t="n">
        <v>0.0026582490592121</v>
      </c>
    </row>
    <row r="1715">
      <c r="A1715" t="inlineStr">
        <is>
          <t>FULL_GNN | 10 epoch | seed 43 | hidden 16 | data 0.5 | noise 0.0 | lambda 0.0</t>
        </is>
      </c>
      <c r="B1715" t="inlineStr">
        <is>
          <t>recommended</t>
        </is>
      </c>
      <c r="C1715" t="inlineStr">
        <is>
          <t>2026-06-10T20:47:27</t>
        </is>
      </c>
      <c r="D1715" t="inlineStr">
        <is>
          <t>FULL_GNN</t>
        </is>
      </c>
      <c r="E1715" t="inlineStr">
        <is>
          <t>FULL_GNN</t>
        </is>
      </c>
      <c r="F1715" t="n">
        <v>1</v>
      </c>
      <c r="G1715" t="b">
        <v>0</v>
      </c>
      <c r="H1715" t="n">
        <v>43</v>
      </c>
      <c r="I1715" t="n">
        <v>10</v>
      </c>
      <c r="J1715" t="n">
        <v>300</v>
      </c>
      <c r="K1715" t="n">
        <v>16</v>
      </c>
      <c r="L1715" s="6" t="n">
        <v>0.5</v>
      </c>
      <c r="M1715" t="n">
        <v>0</v>
      </c>
      <c r="N1715" t="n">
        <v>0</v>
      </c>
      <c r="O1715" s="7" t="n">
        <v>0.001</v>
      </c>
      <c r="P1715" s="6" t="n">
        <v>0.1</v>
      </c>
      <c r="Q1715" t="inlineStr">
        <is>
          <t>cuda</t>
        </is>
      </c>
      <c r="R1715" t="n">
        <v>32</v>
      </c>
      <c r="S1715" t="n">
        <v>200</v>
      </c>
      <c r="T1715" t="n">
        <v>120</v>
      </c>
      <c r="U1715" t="n">
        <v>30</v>
      </c>
      <c r="V1715" t="n">
        <v>50</v>
      </c>
      <c r="W1715" t="n">
        <v>60</v>
      </c>
      <c r="X1715" t="n">
        <v>29</v>
      </c>
      <c r="Y1715" t="n">
        <v>49</v>
      </c>
      <c r="Z1715" s="6" t="n">
        <v>0.1</v>
      </c>
      <c r="AA1715" t="n">
        <v>1</v>
      </c>
      <c r="AB1715" t="n">
        <v>1</v>
      </c>
      <c r="AC1715" s="8" t="n">
        <v>0.0769422501325607</v>
      </c>
      <c r="AD1715" t="n">
        <v>0</v>
      </c>
      <c r="AE1715" s="8" t="n">
        <v>0.0769422501325607</v>
      </c>
      <c r="AF1715" s="8" t="n">
        <v>0.0501314834531011</v>
      </c>
      <c r="AG1715" s="8" t="n">
        <v>0.0411808053601761</v>
      </c>
      <c r="AH1715" s="8" t="n">
        <v>0.0411808055122287</v>
      </c>
      <c r="AI1715" s="8" t="n">
        <v>-0.008950678092924901</v>
      </c>
      <c r="AJ1715" t="n">
        <v>321</v>
      </c>
      <c r="AK1715" t="n">
        <v>4309</v>
      </c>
      <c r="AL1715" s="6" t="n">
        <v>4.2080078125</v>
      </c>
      <c r="AM1715" s="9" t="n">
        <v>1.53597999997146</v>
      </c>
      <c r="AN1715" s="9" t="n">
        <v>1.833454999999958</v>
      </c>
      <c r="AO1715" s="8" t="n">
        <v>13.21903852061654</v>
      </c>
      <c r="AP1715" s="8" t="n">
        <v>0.063252893415948</v>
      </c>
    </row>
    <row r="1716">
      <c r="A1716" t="inlineStr">
        <is>
          <t>TINY_GNN | 10 epoch | seed 43 | hidden 16 | data 0.5 | noise 0.0 | lambda 0.0</t>
        </is>
      </c>
      <c r="B1716" t="inlineStr">
        <is>
          <t>recommended</t>
        </is>
      </c>
      <c r="C1716" t="inlineStr">
        <is>
          <t>2026-06-10T20:48:18</t>
        </is>
      </c>
      <c r="D1716" t="inlineStr">
        <is>
          <t>TINY_GNN</t>
        </is>
      </c>
      <c r="E1716" t="inlineStr">
        <is>
          <t>TINY_GNN</t>
        </is>
      </c>
      <c r="F1716" t="n">
        <v>2</v>
      </c>
      <c r="G1716" t="b">
        <v>0</v>
      </c>
      <c r="H1716" t="n">
        <v>43</v>
      </c>
      <c r="I1716" t="n">
        <v>10</v>
      </c>
      <c r="J1716" t="n">
        <v>300</v>
      </c>
      <c r="K1716" t="n">
        <v>16</v>
      </c>
      <c r="L1716" s="6" t="n">
        <v>0.5</v>
      </c>
      <c r="M1716" t="n">
        <v>0</v>
      </c>
      <c r="N1716" t="n">
        <v>0</v>
      </c>
      <c r="O1716" s="7" t="n">
        <v>0.001</v>
      </c>
      <c r="P1716" t="n">
        <v>0</v>
      </c>
      <c r="Q1716" t="inlineStr">
        <is>
          <t>cuda</t>
        </is>
      </c>
      <c r="R1716" t="n">
        <v>32</v>
      </c>
      <c r="S1716" t="n">
        <v>200</v>
      </c>
      <c r="T1716" t="n">
        <v>120</v>
      </c>
      <c r="U1716" t="n">
        <v>30</v>
      </c>
      <c r="V1716" t="n">
        <v>50</v>
      </c>
      <c r="W1716" t="n">
        <v>60</v>
      </c>
      <c r="X1716" t="n">
        <v>29</v>
      </c>
      <c r="Y1716" t="n">
        <v>49</v>
      </c>
      <c r="Z1716" s="6" t="n">
        <v>0.1</v>
      </c>
      <c r="AA1716" t="n">
        <v>1</v>
      </c>
      <c r="AB1716" t="n">
        <v>1</v>
      </c>
      <c r="AC1716" s="8" t="n">
        <v>0.0441196039319038</v>
      </c>
      <c r="AD1716" t="n">
        <v>0</v>
      </c>
      <c r="AE1716" s="8" t="n">
        <v>0.0441196039319038</v>
      </c>
      <c r="AF1716" s="8" t="n">
        <v>0.0284856489120886</v>
      </c>
      <c r="AG1716" s="8" t="n">
        <v>0.0234473475388118</v>
      </c>
      <c r="AH1716" s="8" t="n">
        <v>0.0234473475388118</v>
      </c>
      <c r="AI1716" s="8" t="n">
        <v>-0.0050383013732768</v>
      </c>
      <c r="AJ1716" t="n">
        <v>49</v>
      </c>
      <c r="AK1716" t="n">
        <v>2717</v>
      </c>
      <c r="AL1716" s="6" t="n">
        <v>2.6533203125</v>
      </c>
      <c r="AM1716" s="9" t="n">
        <v>1.070525000068301</v>
      </c>
      <c r="AN1716" s="9" t="n">
        <v>1.499481999999262</v>
      </c>
      <c r="AO1716" s="8" t="n">
        <v>1.148920029401779</v>
      </c>
      <c r="AP1716" s="8" t="n">
        <v>0.0251009717255879</v>
      </c>
    </row>
    <row r="1717">
      <c r="A1717" t="inlineStr">
        <is>
          <t>TINY_GNN + PINN | 10 epoch | seed 43 | hidden 16 | data 0.5 | noise 0.0 | lambda 0.001</t>
        </is>
      </c>
      <c r="B1717" t="inlineStr">
        <is>
          <t>recommended</t>
        </is>
      </c>
      <c r="C1717" t="inlineStr">
        <is>
          <t>2026-06-10T20:48:53</t>
        </is>
      </c>
      <c r="D1717" t="inlineStr">
        <is>
          <t>TINY_GNN_PINN</t>
        </is>
      </c>
      <c r="E1717" t="inlineStr">
        <is>
          <t>TINY_GNN + PINN</t>
        </is>
      </c>
      <c r="F1717" t="n">
        <v>3</v>
      </c>
      <c r="G1717" t="b">
        <v>1</v>
      </c>
      <c r="H1717" t="n">
        <v>43</v>
      </c>
      <c r="I1717" t="n">
        <v>10</v>
      </c>
      <c r="J1717" t="n">
        <v>300</v>
      </c>
      <c r="K1717" t="n">
        <v>16</v>
      </c>
      <c r="L1717" s="6" t="n">
        <v>0.5</v>
      </c>
      <c r="M1717" t="n">
        <v>0</v>
      </c>
      <c r="N1717" s="6" t="n">
        <v>0.001</v>
      </c>
      <c r="O1717" s="7" t="n">
        <v>0.001</v>
      </c>
      <c r="P1717" t="n">
        <v>0</v>
      </c>
      <c r="Q1717" t="inlineStr">
        <is>
          <t>cuda</t>
        </is>
      </c>
      <c r="R1717" t="n">
        <v>32</v>
      </c>
      <c r="S1717" t="n">
        <v>200</v>
      </c>
      <c r="T1717" t="n">
        <v>120</v>
      </c>
      <c r="U1717" t="n">
        <v>30</v>
      </c>
      <c r="V1717" t="n">
        <v>50</v>
      </c>
      <c r="W1717" t="n">
        <v>60</v>
      </c>
      <c r="X1717" t="n">
        <v>29</v>
      </c>
      <c r="Y1717" t="n">
        <v>49</v>
      </c>
      <c r="Z1717" s="6" t="n">
        <v>0.1</v>
      </c>
      <c r="AA1717" t="n">
        <v>1</v>
      </c>
      <c r="AB1717" t="n">
        <v>1</v>
      </c>
      <c r="AC1717" s="8" t="n">
        <v>0.0441196039319038</v>
      </c>
      <c r="AD1717" s="8" t="n">
        <v>0.0441196039319038</v>
      </c>
      <c r="AE1717" s="8" t="n">
        <v>0.0441637225449085</v>
      </c>
      <c r="AF1717" s="8" t="n">
        <v>0.0284856489120886</v>
      </c>
      <c r="AG1717" s="8" t="n">
        <v>0.0234473472347064</v>
      </c>
      <c r="AH1717" s="8" t="n">
        <v>0.0234473473487459</v>
      </c>
      <c r="AI1717" s="8" t="n">
        <v>-0.0050383016773821</v>
      </c>
      <c r="AJ1717" t="n">
        <v>49</v>
      </c>
      <c r="AK1717" t="n">
        <v>2717</v>
      </c>
      <c r="AL1717" s="6" t="n">
        <v>2.6533203125</v>
      </c>
      <c r="AM1717" s="9" t="n">
        <v>1.057614999990619</v>
      </c>
      <c r="AN1717" s="9" t="n">
        <v>1.451532900002348</v>
      </c>
      <c r="AO1717" s="8" t="n">
        <v>1.148920014500618</v>
      </c>
      <c r="AP1717" s="8" t="n">
        <v>0.0247982661454141</v>
      </c>
    </row>
    <row r="1718">
      <c r="A1718" t="inlineStr">
        <is>
          <t>TINY_GNN + PINN | 10 epoch | seed 43 | hidden 16 | data 0.5 | noise 0.0 | lambda 0.01</t>
        </is>
      </c>
      <c r="B1718" t="inlineStr">
        <is>
          <t>recommended</t>
        </is>
      </c>
      <c r="C1718" t="inlineStr">
        <is>
          <t>2026-06-10T20:49:35</t>
        </is>
      </c>
      <c r="D1718" t="inlineStr">
        <is>
          <t>TINY_GNN_PINN</t>
        </is>
      </c>
      <c r="E1718" t="inlineStr">
        <is>
          <t>TINY_GNN + PINN</t>
        </is>
      </c>
      <c r="F1718" t="n">
        <v>3</v>
      </c>
      <c r="G1718" t="b">
        <v>1</v>
      </c>
      <c r="H1718" t="n">
        <v>43</v>
      </c>
      <c r="I1718" t="n">
        <v>10</v>
      </c>
      <c r="J1718" t="n">
        <v>300</v>
      </c>
      <c r="K1718" t="n">
        <v>16</v>
      </c>
      <c r="L1718" s="6" t="n">
        <v>0.5</v>
      </c>
      <c r="M1718" t="n">
        <v>0</v>
      </c>
      <c r="N1718" s="6" t="n">
        <v>0.01</v>
      </c>
      <c r="O1718" s="7" t="n">
        <v>0.001</v>
      </c>
      <c r="P1718" t="n">
        <v>0</v>
      </c>
      <c r="Q1718" t="inlineStr">
        <is>
          <t>cuda</t>
        </is>
      </c>
      <c r="R1718" t="n">
        <v>32</v>
      </c>
      <c r="S1718" t="n">
        <v>200</v>
      </c>
      <c r="T1718" t="n">
        <v>120</v>
      </c>
      <c r="U1718" t="n">
        <v>30</v>
      </c>
      <c r="V1718" t="n">
        <v>50</v>
      </c>
      <c r="W1718" t="n">
        <v>60</v>
      </c>
      <c r="X1718" t="n">
        <v>29</v>
      </c>
      <c r="Y1718" t="n">
        <v>49</v>
      </c>
      <c r="Z1718" s="6" t="n">
        <v>0.1</v>
      </c>
      <c r="AA1718" t="n">
        <v>1</v>
      </c>
      <c r="AB1718" t="n">
        <v>1</v>
      </c>
      <c r="AC1718" s="8" t="n">
        <v>0.0441196039319038</v>
      </c>
      <c r="AD1718" s="8" t="n">
        <v>0.0441196039319038</v>
      </c>
      <c r="AE1718" s="8" t="n">
        <v>0.0445608012378215</v>
      </c>
      <c r="AF1718" s="8" t="n">
        <v>0.0284856494901509</v>
      </c>
      <c r="AG1718" s="8" t="n">
        <v>0.0234473481470224</v>
      </c>
      <c r="AH1718" s="8" t="n">
        <v>0.0234473481090093</v>
      </c>
      <c r="AI1718" s="8" t="n">
        <v>-0.0050383013431284</v>
      </c>
      <c r="AJ1718" t="n">
        <v>49</v>
      </c>
      <c r="AK1718" t="n">
        <v>2717</v>
      </c>
      <c r="AL1718" s="6" t="n">
        <v>2.6533203125</v>
      </c>
      <c r="AM1718" s="9" t="n">
        <v>1.82590500007791</v>
      </c>
      <c r="AN1718" s="9" t="n">
        <v>1.685558900000615</v>
      </c>
      <c r="AO1718" s="8" t="n">
        <v>1.148920059204102</v>
      </c>
      <c r="AP1718" s="8" t="n">
        <v>0.0428126302202158</v>
      </c>
    </row>
    <row r="1719">
      <c r="A1719" t="inlineStr">
        <is>
          <t>TINY_GNN + PINN | 10 epoch | seed 43 | hidden 16 | data 0.5 | noise 0.0 | lambda 0.1</t>
        </is>
      </c>
      <c r="B1719" t="inlineStr">
        <is>
          <t>recommended</t>
        </is>
      </c>
      <c r="C1719" t="inlineStr">
        <is>
          <t>2026-06-10T20:50:13</t>
        </is>
      </c>
      <c r="D1719" t="inlineStr">
        <is>
          <t>TINY_GNN_PINN</t>
        </is>
      </c>
      <c r="E1719" t="inlineStr">
        <is>
          <t>TINY_GNN + PINN</t>
        </is>
      </c>
      <c r="F1719" t="n">
        <v>3</v>
      </c>
      <c r="G1719" t="b">
        <v>1</v>
      </c>
      <c r="H1719" t="n">
        <v>43</v>
      </c>
      <c r="I1719" t="n">
        <v>10</v>
      </c>
      <c r="J1719" t="n">
        <v>300</v>
      </c>
      <c r="K1719" t="n">
        <v>16</v>
      </c>
      <c r="L1719" s="6" t="n">
        <v>0.5</v>
      </c>
      <c r="M1719" t="n">
        <v>0</v>
      </c>
      <c r="N1719" s="6" t="n">
        <v>0.1</v>
      </c>
      <c r="O1719" s="7" t="n">
        <v>0.001</v>
      </c>
      <c r="P1719" t="n">
        <v>0</v>
      </c>
      <c r="Q1719" t="inlineStr">
        <is>
          <t>cuda</t>
        </is>
      </c>
      <c r="R1719" t="n">
        <v>32</v>
      </c>
      <c r="S1719" t="n">
        <v>200</v>
      </c>
      <c r="T1719" t="n">
        <v>120</v>
      </c>
      <c r="U1719" t="n">
        <v>30</v>
      </c>
      <c r="V1719" t="n">
        <v>50</v>
      </c>
      <c r="W1719" t="n">
        <v>60</v>
      </c>
      <c r="X1719" t="n">
        <v>29</v>
      </c>
      <c r="Y1719" t="n">
        <v>49</v>
      </c>
      <c r="Z1719" s="6" t="n">
        <v>0.1</v>
      </c>
      <c r="AA1719" t="n">
        <v>1</v>
      </c>
      <c r="AB1719" t="n">
        <v>1</v>
      </c>
      <c r="AC1719" s="8" t="n">
        <v>0.0441196039319038</v>
      </c>
      <c r="AD1719" s="8" t="n">
        <v>0.0441196002066135</v>
      </c>
      <c r="AE1719" s="8" t="n">
        <v>0.04853156208992</v>
      </c>
      <c r="AF1719" s="8" t="n">
        <v>0.0284856500682132</v>
      </c>
      <c r="AG1719" s="8" t="n">
        <v>0.0234473486031804</v>
      </c>
      <c r="AH1719" s="8" t="n">
        <v>0.0234473483751014</v>
      </c>
      <c r="AI1719" s="8" t="n">
        <v>-0.0050383014650327</v>
      </c>
      <c r="AJ1719" t="n">
        <v>49</v>
      </c>
      <c r="AK1719" t="n">
        <v>2717</v>
      </c>
      <c r="AL1719" s="6" t="n">
        <v>2.6533203125</v>
      </c>
      <c r="AM1719" s="9" t="n">
        <v>1.354519999949844</v>
      </c>
      <c r="AN1719" s="9" t="n">
        <v>1.463676399998803</v>
      </c>
      <c r="AO1719" s="8" t="n">
        <v>1.148920081555843</v>
      </c>
      <c r="AP1719" s="8" t="n">
        <v>0.0317599026288039</v>
      </c>
    </row>
    <row r="1720">
      <c r="A1720" t="inlineStr">
        <is>
          <t>TINY_GNN + PINN | 10 epoch | seed 43 | hidden 16 | data 0.5 | noise 0.0 | lambda 1.0</t>
        </is>
      </c>
      <c r="B1720" t="inlineStr">
        <is>
          <t>recommended</t>
        </is>
      </c>
      <c r="C1720" t="inlineStr">
        <is>
          <t>2026-06-10T20:50:54</t>
        </is>
      </c>
      <c r="D1720" t="inlineStr">
        <is>
          <t>TINY_GNN_PINN</t>
        </is>
      </c>
      <c r="E1720" t="inlineStr">
        <is>
          <t>TINY_GNN + PINN</t>
        </is>
      </c>
      <c r="F1720" t="n">
        <v>3</v>
      </c>
      <c r="G1720" t="b">
        <v>1</v>
      </c>
      <c r="H1720" t="n">
        <v>43</v>
      </c>
      <c r="I1720" t="n">
        <v>10</v>
      </c>
      <c r="J1720" t="n">
        <v>300</v>
      </c>
      <c r="K1720" t="n">
        <v>16</v>
      </c>
      <c r="L1720" s="6" t="n">
        <v>0.5</v>
      </c>
      <c r="M1720" t="n">
        <v>0</v>
      </c>
      <c r="N1720" t="n">
        <v>1</v>
      </c>
      <c r="O1720" s="7" t="n">
        <v>0.001</v>
      </c>
      <c r="P1720" t="n">
        <v>0</v>
      </c>
      <c r="Q1720" t="inlineStr">
        <is>
          <t>cuda</t>
        </is>
      </c>
      <c r="R1720" t="n">
        <v>32</v>
      </c>
      <c r="S1720" t="n">
        <v>200</v>
      </c>
      <c r="T1720" t="n">
        <v>120</v>
      </c>
      <c r="U1720" t="n">
        <v>30</v>
      </c>
      <c r="V1720" t="n">
        <v>50</v>
      </c>
      <c r="W1720" t="n">
        <v>60</v>
      </c>
      <c r="X1720" t="n">
        <v>29</v>
      </c>
      <c r="Y1720" t="n">
        <v>49</v>
      </c>
      <c r="Z1720" s="6" t="n">
        <v>0.1</v>
      </c>
      <c r="AA1720" t="n">
        <v>1</v>
      </c>
      <c r="AB1720" t="n">
        <v>1</v>
      </c>
      <c r="AC1720" s="8" t="n">
        <v>0.0441196002066135</v>
      </c>
      <c r="AD1720" s="8" t="n">
        <v>0.0441196002066135</v>
      </c>
      <c r="AE1720" s="8" t="n">
        <v>0.088239200413227</v>
      </c>
      <c r="AF1720" s="8" t="n">
        <v>0.0284856489120886</v>
      </c>
      <c r="AG1720" s="8" t="n">
        <v>0.0234473472347064</v>
      </c>
      <c r="AH1720" s="8" t="n">
        <v>0.0234473473107328</v>
      </c>
      <c r="AI1720" s="8" t="n">
        <v>-0.0050383016773821</v>
      </c>
      <c r="AJ1720" t="n">
        <v>49</v>
      </c>
      <c r="AK1720" t="n">
        <v>2717</v>
      </c>
      <c r="AL1720" s="6" t="n">
        <v>2.6533203125</v>
      </c>
      <c r="AM1720" s="9" t="n">
        <v>1.972220000061498</v>
      </c>
      <c r="AN1720" s="9" t="n">
        <v>1.682819099998596</v>
      </c>
      <c r="AO1720" s="8" t="n">
        <v>1.148920014500618</v>
      </c>
      <c r="AP1720" s="8" t="n">
        <v>0.0462433271646747</v>
      </c>
    </row>
    <row r="1721">
      <c r="A1721" t="inlineStr">
        <is>
          <t>TINY_GNN + PINN | 10 epoch | seed 43 | hidden 16 | data 0.5 | noise 0.0 | lambda 10.0</t>
        </is>
      </c>
      <c r="B1721" t="inlineStr">
        <is>
          <t>recommended</t>
        </is>
      </c>
      <c r="C1721" t="inlineStr">
        <is>
          <t>2026-06-10T20:51:37</t>
        </is>
      </c>
      <c r="D1721" t="inlineStr">
        <is>
          <t>TINY_GNN_PINN</t>
        </is>
      </c>
      <c r="E1721" t="inlineStr">
        <is>
          <t>TINY_GNN + PINN</t>
        </is>
      </c>
      <c r="F1721" t="n">
        <v>3</v>
      </c>
      <c r="G1721" t="b">
        <v>1</v>
      </c>
      <c r="H1721" t="n">
        <v>43</v>
      </c>
      <c r="I1721" t="n">
        <v>10</v>
      </c>
      <c r="J1721" t="n">
        <v>300</v>
      </c>
      <c r="K1721" t="n">
        <v>16</v>
      </c>
      <c r="L1721" s="6" t="n">
        <v>0.5</v>
      </c>
      <c r="M1721" t="n">
        <v>0</v>
      </c>
      <c r="N1721" t="n">
        <v>10</v>
      </c>
      <c r="O1721" s="7" t="n">
        <v>0.001</v>
      </c>
      <c r="P1721" t="n">
        <v>0</v>
      </c>
      <c r="Q1721" t="inlineStr">
        <is>
          <t>cuda</t>
        </is>
      </c>
      <c r="R1721" t="n">
        <v>32</v>
      </c>
      <c r="S1721" t="n">
        <v>200</v>
      </c>
      <c r="T1721" t="n">
        <v>120</v>
      </c>
      <c r="U1721" t="n">
        <v>30</v>
      </c>
      <c r="V1721" t="n">
        <v>50</v>
      </c>
      <c r="W1721" t="n">
        <v>60</v>
      </c>
      <c r="X1721" t="n">
        <v>29</v>
      </c>
      <c r="Y1721" t="n">
        <v>49</v>
      </c>
      <c r="Z1721" s="6" t="n">
        <v>0.1</v>
      </c>
      <c r="AA1721" t="n">
        <v>1</v>
      </c>
      <c r="AB1721" t="n">
        <v>1</v>
      </c>
      <c r="AC1721" s="8" t="n">
        <v>0.0441196002066135</v>
      </c>
      <c r="AD1721" s="8" t="n">
        <v>0.0441196002066135</v>
      </c>
      <c r="AE1721" s="8" t="n">
        <v>0.485315591096878</v>
      </c>
      <c r="AF1721" s="8" t="n">
        <v>0.0284856489120886</v>
      </c>
      <c r="AG1721" s="8" t="n">
        <v>0.0234473473107328</v>
      </c>
      <c r="AH1721" s="8" t="n">
        <v>0.0234473473867591</v>
      </c>
      <c r="AI1721" s="8" t="n">
        <v>-0.0050383016013558</v>
      </c>
      <c r="AJ1721" t="n">
        <v>49</v>
      </c>
      <c r="AK1721" t="n">
        <v>2717</v>
      </c>
      <c r="AL1721" s="6" t="n">
        <v>2.6533203125</v>
      </c>
      <c r="AM1721" s="9" t="n">
        <v>1.342259999910311</v>
      </c>
      <c r="AN1721" s="9" t="n">
        <v>1.529412500000035</v>
      </c>
      <c r="AO1721" s="8" t="n">
        <v>1.148920018225909</v>
      </c>
      <c r="AP1721" s="8" t="n">
        <v>0.0314724363992012</v>
      </c>
    </row>
    <row r="1722">
      <c r="A1722" t="inlineStr">
        <is>
          <t>MLP | 10 epoch | seed 43 | hidden 16 | data 0.2 | noise 0.0 | lambda 0.0</t>
        </is>
      </c>
      <c r="B1722" t="inlineStr">
        <is>
          <t>recommended</t>
        </is>
      </c>
      <c r="C1722" t="inlineStr">
        <is>
          <t>2026-06-10T20:52:16</t>
        </is>
      </c>
      <c r="D1722" t="inlineStr">
        <is>
          <t>MLP</t>
        </is>
      </c>
      <c r="E1722" t="inlineStr">
        <is>
          <t>MLP</t>
        </is>
      </c>
      <c r="F1722" t="n">
        <v>0</v>
      </c>
      <c r="G1722" t="b">
        <v>0</v>
      </c>
      <c r="H1722" t="n">
        <v>43</v>
      </c>
      <c r="I1722" t="n">
        <v>10</v>
      </c>
      <c r="J1722" t="n">
        <v>300</v>
      </c>
      <c r="K1722" t="n">
        <v>16</v>
      </c>
      <c r="L1722" s="6" t="n">
        <v>0.2</v>
      </c>
      <c r="M1722" t="n">
        <v>0</v>
      </c>
      <c r="N1722" t="n">
        <v>0</v>
      </c>
      <c r="O1722" s="7" t="n">
        <v>0.001</v>
      </c>
      <c r="P1722" t="n">
        <v>0</v>
      </c>
      <c r="Q1722" t="inlineStr">
        <is>
          <t>cuda</t>
        </is>
      </c>
      <c r="R1722" t="n">
        <v>32</v>
      </c>
      <c r="S1722" t="n">
        <v>200</v>
      </c>
      <c r="T1722" t="n">
        <v>120</v>
      </c>
      <c r="U1722" t="n">
        <v>30</v>
      </c>
      <c r="V1722" t="n">
        <v>50</v>
      </c>
      <c r="W1722" t="n">
        <v>24</v>
      </c>
      <c r="X1722" t="n">
        <v>29</v>
      </c>
      <c r="Y1722" t="n">
        <v>49</v>
      </c>
      <c r="Z1722" s="6" t="n">
        <v>0.1</v>
      </c>
      <c r="AA1722" t="n">
        <v>1</v>
      </c>
      <c r="AB1722" t="n">
        <v>1</v>
      </c>
      <c r="AC1722" s="8" t="n">
        <v>0.0440800711512565</v>
      </c>
      <c r="AD1722" t="n">
        <v>0</v>
      </c>
      <c r="AE1722" s="8" t="n">
        <v>0.0440800711512565</v>
      </c>
      <c r="AF1722" s="8" t="n">
        <v>0.0289516043688716</v>
      </c>
      <c r="AG1722" s="8" t="n">
        <v>0.0259020479053867</v>
      </c>
      <c r="AH1722" s="8" t="n">
        <v>0.0259020480194262</v>
      </c>
      <c r="AI1722" s="8" t="n">
        <v>-0.0030495564634849</v>
      </c>
      <c r="AJ1722" t="n">
        <v>321</v>
      </c>
      <c r="AK1722" t="n">
        <v>4053</v>
      </c>
      <c r="AL1722" s="6" t="n">
        <v>3.9580078125</v>
      </c>
      <c r="AM1722" s="9" t="n">
        <v>0.1170550000097137</v>
      </c>
      <c r="AN1722" s="9" t="n">
        <v>0.2701326999995217</v>
      </c>
      <c r="AO1722" s="8" t="n">
        <v>8.314557377629134</v>
      </c>
      <c r="AP1722" s="8" t="n">
        <v>0.0030319642178166</v>
      </c>
    </row>
    <row r="1723">
      <c r="A1723" t="inlineStr">
        <is>
          <t>FULL_GNN | 10 epoch | seed 43 | hidden 16 | data 0.2 | noise 0.0 | lambda 0.0</t>
        </is>
      </c>
      <c r="B1723" t="inlineStr">
        <is>
          <t>recommended</t>
        </is>
      </c>
      <c r="C1723" t="inlineStr">
        <is>
          <t>2026-06-10T20:52:22</t>
        </is>
      </c>
      <c r="D1723" t="inlineStr">
        <is>
          <t>FULL_GNN</t>
        </is>
      </c>
      <c r="E1723" t="inlineStr">
        <is>
          <t>FULL_GNN</t>
        </is>
      </c>
      <c r="F1723" t="n">
        <v>1</v>
      </c>
      <c r="G1723" t="b">
        <v>0</v>
      </c>
      <c r="H1723" t="n">
        <v>43</v>
      </c>
      <c r="I1723" t="n">
        <v>10</v>
      </c>
      <c r="J1723" t="n">
        <v>300</v>
      </c>
      <c r="K1723" t="n">
        <v>16</v>
      </c>
      <c r="L1723" s="6" t="n">
        <v>0.2</v>
      </c>
      <c r="M1723" t="n">
        <v>0</v>
      </c>
      <c r="N1723" t="n">
        <v>0</v>
      </c>
      <c r="O1723" s="7" t="n">
        <v>0.001</v>
      </c>
      <c r="P1723" s="6" t="n">
        <v>0.1</v>
      </c>
      <c r="Q1723" t="inlineStr">
        <is>
          <t>cuda</t>
        </is>
      </c>
      <c r="R1723" t="n">
        <v>32</v>
      </c>
      <c r="S1723" t="n">
        <v>200</v>
      </c>
      <c r="T1723" t="n">
        <v>120</v>
      </c>
      <c r="U1723" t="n">
        <v>30</v>
      </c>
      <c r="V1723" t="n">
        <v>50</v>
      </c>
      <c r="W1723" t="n">
        <v>24</v>
      </c>
      <c r="X1723" t="n">
        <v>29</v>
      </c>
      <c r="Y1723" t="n">
        <v>49</v>
      </c>
      <c r="Z1723" s="6" t="n">
        <v>0.1</v>
      </c>
      <c r="AA1723" t="n">
        <v>1</v>
      </c>
      <c r="AB1723" t="n">
        <v>1</v>
      </c>
      <c r="AC1723" s="8" t="n">
        <v>0.0798087045550346</v>
      </c>
      <c r="AD1723" t="n">
        <v>0</v>
      </c>
      <c r="AE1723" s="8" t="n">
        <v>0.0798087045550346</v>
      </c>
      <c r="AF1723" s="8" t="n">
        <v>0.0501313095205816</v>
      </c>
      <c r="AG1723" s="8" t="n">
        <v>0.0411803891920313</v>
      </c>
      <c r="AH1723" s="8" t="n">
        <v>0.0411803890399786</v>
      </c>
      <c r="AI1723" s="8" t="n">
        <v>-0.008950920328550299</v>
      </c>
      <c r="AJ1723" t="n">
        <v>321</v>
      </c>
      <c r="AK1723" t="n">
        <v>4309</v>
      </c>
      <c r="AL1723" s="6" t="n">
        <v>4.2080078125</v>
      </c>
      <c r="AM1723" s="9" t="n">
        <v>1.878154999940307</v>
      </c>
      <c r="AN1723" s="9" t="n">
        <v>1.088536800001748</v>
      </c>
      <c r="AO1723" s="8" t="n">
        <v>13.21890493064206</v>
      </c>
      <c r="AP1723" s="8" t="n">
        <v>0.0773431538605014</v>
      </c>
    </row>
    <row r="1724">
      <c r="A1724" t="inlineStr">
        <is>
          <t>TINY_GNN | 10 epoch | seed 43 | hidden 16 | data 0.2 | noise 0.0 | lambda 0.0</t>
        </is>
      </c>
      <c r="B1724" t="inlineStr">
        <is>
          <t>recommended</t>
        </is>
      </c>
      <c r="C1724" t="inlineStr">
        <is>
          <t>2026-06-10T20:52:45</t>
        </is>
      </c>
      <c r="D1724" t="inlineStr">
        <is>
          <t>TINY_GNN</t>
        </is>
      </c>
      <c r="E1724" t="inlineStr">
        <is>
          <t>TINY_GNN</t>
        </is>
      </c>
      <c r="F1724" t="n">
        <v>2</v>
      </c>
      <c r="G1724" t="b">
        <v>0</v>
      </c>
      <c r="H1724" t="n">
        <v>43</v>
      </c>
      <c r="I1724" t="n">
        <v>10</v>
      </c>
      <c r="J1724" t="n">
        <v>300</v>
      </c>
      <c r="K1724" t="n">
        <v>16</v>
      </c>
      <c r="L1724" s="6" t="n">
        <v>0.2</v>
      </c>
      <c r="M1724" t="n">
        <v>0</v>
      </c>
      <c r="N1724" t="n">
        <v>0</v>
      </c>
      <c r="O1724" s="7" t="n">
        <v>0.001</v>
      </c>
      <c r="P1724" t="n">
        <v>0</v>
      </c>
      <c r="Q1724" t="inlineStr">
        <is>
          <t>cuda</t>
        </is>
      </c>
      <c r="R1724" t="n">
        <v>32</v>
      </c>
      <c r="S1724" t="n">
        <v>200</v>
      </c>
      <c r="T1724" t="n">
        <v>120</v>
      </c>
      <c r="U1724" t="n">
        <v>30</v>
      </c>
      <c r="V1724" t="n">
        <v>50</v>
      </c>
      <c r="W1724" t="n">
        <v>24</v>
      </c>
      <c r="X1724" t="n">
        <v>29</v>
      </c>
      <c r="Y1724" t="n">
        <v>49</v>
      </c>
      <c r="Z1724" s="6" t="n">
        <v>0.1</v>
      </c>
      <c r="AA1724" t="n">
        <v>1</v>
      </c>
      <c r="AB1724" t="n">
        <v>1</v>
      </c>
      <c r="AC1724" s="8" t="n">
        <v>0.0454885140061378</v>
      </c>
      <c r="AD1724" t="n">
        <v>0</v>
      </c>
      <c r="AE1724" s="8" t="n">
        <v>0.0454885140061378</v>
      </c>
      <c r="AF1724" s="8" t="n">
        <v>0.0284851248022811</v>
      </c>
      <c r="AG1724" s="8" t="n">
        <v>0.0234469246043234</v>
      </c>
      <c r="AH1724" s="8" t="n">
        <v>0.0234469246803497</v>
      </c>
      <c r="AI1724" s="8" t="n">
        <v>-0.0050382001979576</v>
      </c>
      <c r="AJ1724" t="n">
        <v>49</v>
      </c>
      <c r="AK1724" t="n">
        <v>2717</v>
      </c>
      <c r="AL1724" s="6" t="n">
        <v>2.6533203125</v>
      </c>
      <c r="AM1724" s="9" t="n">
        <v>1.34110500002862</v>
      </c>
      <c r="AN1724" s="9" t="n">
        <v>0.6350773999984085</v>
      </c>
      <c r="AO1724" s="8" t="n">
        <v>1.148899305611849</v>
      </c>
      <c r="AP1724" s="8" t="n">
        <v>0.0314447878221522</v>
      </c>
    </row>
    <row r="1725">
      <c r="A1725" t="inlineStr">
        <is>
          <t>TINY_GNN + PINN | 10 epoch | seed 43 | hidden 16 | data 0.2 | noise 0.0 | lambda 0.001</t>
        </is>
      </c>
      <c r="B1725" t="inlineStr">
        <is>
          <t>recommended</t>
        </is>
      </c>
      <c r="C1725" t="inlineStr">
        <is>
          <t>2026-06-10T20:52:59</t>
        </is>
      </c>
      <c r="D1725" t="inlineStr">
        <is>
          <t>TINY_GNN_PINN</t>
        </is>
      </c>
      <c r="E1725" t="inlineStr">
        <is>
          <t>TINY_GNN + PINN</t>
        </is>
      </c>
      <c r="F1725" t="n">
        <v>3</v>
      </c>
      <c r="G1725" t="b">
        <v>1</v>
      </c>
      <c r="H1725" t="n">
        <v>43</v>
      </c>
      <c r="I1725" t="n">
        <v>10</v>
      </c>
      <c r="J1725" t="n">
        <v>300</v>
      </c>
      <c r="K1725" t="n">
        <v>16</v>
      </c>
      <c r="L1725" s="6" t="n">
        <v>0.2</v>
      </c>
      <c r="M1725" t="n">
        <v>0</v>
      </c>
      <c r="N1725" s="6" t="n">
        <v>0.001</v>
      </c>
      <c r="O1725" s="7" t="n">
        <v>0.001</v>
      </c>
      <c r="P1725" t="n">
        <v>0</v>
      </c>
      <c r="Q1725" t="inlineStr">
        <is>
          <t>cuda</t>
        </is>
      </c>
      <c r="R1725" t="n">
        <v>32</v>
      </c>
      <c r="S1725" t="n">
        <v>200</v>
      </c>
      <c r="T1725" t="n">
        <v>120</v>
      </c>
      <c r="U1725" t="n">
        <v>30</v>
      </c>
      <c r="V1725" t="n">
        <v>50</v>
      </c>
      <c r="W1725" t="n">
        <v>24</v>
      </c>
      <c r="X1725" t="n">
        <v>29</v>
      </c>
      <c r="Y1725" t="n">
        <v>49</v>
      </c>
      <c r="Z1725" s="6" t="n">
        <v>0.1</v>
      </c>
      <c r="AA1725" t="n">
        <v>1</v>
      </c>
      <c r="AB1725" t="n">
        <v>1</v>
      </c>
      <c r="AC1725" s="8" t="n">
        <v>0.0454885140061378</v>
      </c>
      <c r="AD1725" s="8" t="n">
        <v>0.0454885140061378</v>
      </c>
      <c r="AE1725" s="8" t="n">
        <v>0.0455340035259723</v>
      </c>
      <c r="AF1725" s="8" t="n">
        <v>0.0284851253803434</v>
      </c>
      <c r="AG1725" s="8" t="n">
        <v>0.0234469250604814</v>
      </c>
      <c r="AH1725" s="8" t="n">
        <v>0.0234469249464419</v>
      </c>
      <c r="AI1725" s="8" t="n">
        <v>-0.0050382003198619</v>
      </c>
      <c r="AJ1725" t="n">
        <v>49</v>
      </c>
      <c r="AK1725" t="n">
        <v>2717</v>
      </c>
      <c r="AL1725" s="6" t="n">
        <v>2.6533203125</v>
      </c>
      <c r="AM1725" s="9" t="n">
        <v>1.364450000073702</v>
      </c>
      <c r="AN1725" s="9" t="n">
        <v>0.7532385000013164</v>
      </c>
      <c r="AO1725" s="8" t="n">
        <v>1.148899327963591</v>
      </c>
      <c r="AP1725" s="8" t="n">
        <v>0.031992156900502</v>
      </c>
    </row>
    <row r="1726">
      <c r="A1726" t="inlineStr">
        <is>
          <t>TINY_GNN + PINN | 10 epoch | seed 43 | hidden 16 | data 0.2 | noise 0.0 | lambda 0.01</t>
        </is>
      </c>
      <c r="B1726" t="inlineStr">
        <is>
          <t>recommended</t>
        </is>
      </c>
      <c r="C1726" t="inlineStr">
        <is>
          <t>2026-06-10T20:53:17</t>
        </is>
      </c>
      <c r="D1726" t="inlineStr">
        <is>
          <t>TINY_GNN_PINN</t>
        </is>
      </c>
      <c r="E1726" t="inlineStr">
        <is>
          <t>TINY_GNN + PINN</t>
        </is>
      </c>
      <c r="F1726" t="n">
        <v>3</v>
      </c>
      <c r="G1726" t="b">
        <v>1</v>
      </c>
      <c r="H1726" t="n">
        <v>43</v>
      </c>
      <c r="I1726" t="n">
        <v>10</v>
      </c>
      <c r="J1726" t="n">
        <v>300</v>
      </c>
      <c r="K1726" t="n">
        <v>16</v>
      </c>
      <c r="L1726" s="6" t="n">
        <v>0.2</v>
      </c>
      <c r="M1726" t="n">
        <v>0</v>
      </c>
      <c r="N1726" s="6" t="n">
        <v>0.01</v>
      </c>
      <c r="O1726" s="7" t="n">
        <v>0.001</v>
      </c>
      <c r="P1726" t="n">
        <v>0</v>
      </c>
      <c r="Q1726" t="inlineStr">
        <is>
          <t>cuda</t>
        </is>
      </c>
      <c r="R1726" t="n">
        <v>32</v>
      </c>
      <c r="S1726" t="n">
        <v>200</v>
      </c>
      <c r="T1726" t="n">
        <v>120</v>
      </c>
      <c r="U1726" t="n">
        <v>30</v>
      </c>
      <c r="V1726" t="n">
        <v>50</v>
      </c>
      <c r="W1726" t="n">
        <v>24</v>
      </c>
      <c r="X1726" t="n">
        <v>29</v>
      </c>
      <c r="Y1726" t="n">
        <v>49</v>
      </c>
      <c r="Z1726" s="6" t="n">
        <v>0.1</v>
      </c>
      <c r="AA1726" t="n">
        <v>1</v>
      </c>
      <c r="AB1726" t="n">
        <v>1</v>
      </c>
      <c r="AC1726" s="8" t="n">
        <v>0.0454885140061378</v>
      </c>
      <c r="AD1726" s="8" t="n">
        <v>0.0454885140061378</v>
      </c>
      <c r="AE1726" s="8" t="n">
        <v>0.0459433980286121</v>
      </c>
      <c r="AF1726" s="8" t="n">
        <v>0.0284851246738228</v>
      </c>
      <c r="AG1726" s="8" t="n">
        <v>0.0234469247183629</v>
      </c>
      <c r="AH1726" s="8" t="n">
        <v>0.0234469247563761</v>
      </c>
      <c r="AI1726" s="8" t="n">
        <v>-0.0050381999554598</v>
      </c>
      <c r="AJ1726" t="n">
        <v>49</v>
      </c>
      <c r="AK1726" t="n">
        <v>2717</v>
      </c>
      <c r="AL1726" s="6" t="n">
        <v>2.6533203125</v>
      </c>
      <c r="AM1726" s="9" t="n">
        <v>1.071239999873796</v>
      </c>
      <c r="AN1726" s="9" t="n">
        <v>0.7566169999990962</v>
      </c>
      <c r="AO1726" s="8" t="n">
        <v>1.148899311199785</v>
      </c>
      <c r="AP1726" s="8" t="n">
        <v>0.02511728363234</v>
      </c>
    </row>
    <row r="1727">
      <c r="A1727" t="inlineStr">
        <is>
          <t>TINY_GNN + PINN | 10 epoch | seed 43 | hidden 16 | data 0.2 | noise 0.0 | lambda 0.1</t>
        </is>
      </c>
      <c r="B1727" t="inlineStr">
        <is>
          <t>recommended</t>
        </is>
      </c>
      <c r="C1727" t="inlineStr">
        <is>
          <t>2026-06-10T20:53:35</t>
        </is>
      </c>
      <c r="D1727" t="inlineStr">
        <is>
          <t>TINY_GNN_PINN</t>
        </is>
      </c>
      <c r="E1727" t="inlineStr">
        <is>
          <t>TINY_GNN + PINN</t>
        </is>
      </c>
      <c r="F1727" t="n">
        <v>3</v>
      </c>
      <c r="G1727" t="b">
        <v>1</v>
      </c>
      <c r="H1727" t="n">
        <v>43</v>
      </c>
      <c r="I1727" t="n">
        <v>10</v>
      </c>
      <c r="J1727" t="n">
        <v>300</v>
      </c>
      <c r="K1727" t="n">
        <v>16</v>
      </c>
      <c r="L1727" s="6" t="n">
        <v>0.2</v>
      </c>
      <c r="M1727" t="n">
        <v>0</v>
      </c>
      <c r="N1727" s="6" t="n">
        <v>0.1</v>
      </c>
      <c r="O1727" s="7" t="n">
        <v>0.001</v>
      </c>
      <c r="P1727" t="n">
        <v>0</v>
      </c>
      <c r="Q1727" t="inlineStr">
        <is>
          <t>cuda</t>
        </is>
      </c>
      <c r="R1727" t="n">
        <v>32</v>
      </c>
      <c r="S1727" t="n">
        <v>200</v>
      </c>
      <c r="T1727" t="n">
        <v>120</v>
      </c>
      <c r="U1727" t="n">
        <v>30</v>
      </c>
      <c r="V1727" t="n">
        <v>50</v>
      </c>
      <c r="W1727" t="n">
        <v>24</v>
      </c>
      <c r="X1727" t="n">
        <v>29</v>
      </c>
      <c r="Y1727" t="n">
        <v>49</v>
      </c>
      <c r="Z1727" s="6" t="n">
        <v>0.1</v>
      </c>
      <c r="AA1727" t="n">
        <v>1</v>
      </c>
      <c r="AB1727" t="n">
        <v>1</v>
      </c>
      <c r="AC1727" s="8" t="n">
        <v>0.0454885140061378</v>
      </c>
      <c r="AD1727" s="8" t="n">
        <v>0.0454885140061378</v>
      </c>
      <c r="AE1727" s="8" t="n">
        <v>0.0500373654067516</v>
      </c>
      <c r="AF1727" s="8" t="n">
        <v>0.0284851247380519</v>
      </c>
      <c r="AG1727" s="8" t="n">
        <v>0.0234469249084287</v>
      </c>
      <c r="AH1727" s="8" t="n">
        <v>0.0234469248704156</v>
      </c>
      <c r="AI1727" s="8" t="n">
        <v>-0.0050381998296231</v>
      </c>
      <c r="AJ1727" t="n">
        <v>49</v>
      </c>
      <c r="AK1727" t="n">
        <v>2717</v>
      </c>
      <c r="AL1727" s="6" t="n">
        <v>2.6533203125</v>
      </c>
      <c r="AM1727" s="9" t="n">
        <v>1.270144999944023</v>
      </c>
      <c r="AN1727" s="9" t="n">
        <v>0.7982211999988067</v>
      </c>
      <c r="AO1727" s="8" t="n">
        <v>1.14889932051301</v>
      </c>
      <c r="AP1727" s="8" t="n">
        <v>0.0297809944365037</v>
      </c>
    </row>
    <row r="1728">
      <c r="A1728" t="inlineStr">
        <is>
          <t>TINY_GNN + PINN | 10 epoch | seed 43 | hidden 16 | data 0.2 | noise 0.0 | lambda 1.0</t>
        </is>
      </c>
      <c r="B1728" t="inlineStr">
        <is>
          <t>recommended</t>
        </is>
      </c>
      <c r="C1728" t="inlineStr">
        <is>
          <t>2026-06-10T20:53:51</t>
        </is>
      </c>
      <c r="D1728" t="inlineStr">
        <is>
          <t>TINY_GNN_PINN</t>
        </is>
      </c>
      <c r="E1728" t="inlineStr">
        <is>
          <t>TINY_GNN + PINN</t>
        </is>
      </c>
      <c r="F1728" t="n">
        <v>3</v>
      </c>
      <c r="G1728" t="b">
        <v>1</v>
      </c>
      <c r="H1728" t="n">
        <v>43</v>
      </c>
      <c r="I1728" t="n">
        <v>10</v>
      </c>
      <c r="J1728" t="n">
        <v>300</v>
      </c>
      <c r="K1728" t="n">
        <v>16</v>
      </c>
      <c r="L1728" s="6" t="n">
        <v>0.2</v>
      </c>
      <c r="M1728" t="n">
        <v>0</v>
      </c>
      <c r="N1728" t="n">
        <v>1</v>
      </c>
      <c r="O1728" s="7" t="n">
        <v>0.001</v>
      </c>
      <c r="P1728" t="n">
        <v>0</v>
      </c>
      <c r="Q1728" t="inlineStr">
        <is>
          <t>cuda</t>
        </is>
      </c>
      <c r="R1728" t="n">
        <v>32</v>
      </c>
      <c r="S1728" t="n">
        <v>200</v>
      </c>
      <c r="T1728" t="n">
        <v>120</v>
      </c>
      <c r="U1728" t="n">
        <v>30</v>
      </c>
      <c r="V1728" t="n">
        <v>50</v>
      </c>
      <c r="W1728" t="n">
        <v>24</v>
      </c>
      <c r="X1728" t="n">
        <v>29</v>
      </c>
      <c r="Y1728" t="n">
        <v>49</v>
      </c>
      <c r="Z1728" s="6" t="n">
        <v>0.1</v>
      </c>
      <c r="AA1728" t="n">
        <v>1</v>
      </c>
      <c r="AB1728" t="n">
        <v>1</v>
      </c>
      <c r="AC1728" s="8" t="n">
        <v>0.0454885140061378</v>
      </c>
      <c r="AD1728" s="8" t="n">
        <v>0.0454885140061378</v>
      </c>
      <c r="AE1728" s="8" t="n">
        <v>0.0909770280122757</v>
      </c>
      <c r="AF1728" s="8" t="n">
        <v>0.0284851245453645</v>
      </c>
      <c r="AG1728" s="8" t="n">
        <v>0.0234469243002181</v>
      </c>
      <c r="AH1728" s="8" t="n">
        <v>0.0234469244902839</v>
      </c>
      <c r="AI1728" s="8" t="n">
        <v>-0.0050382002451464</v>
      </c>
      <c r="AJ1728" t="n">
        <v>49</v>
      </c>
      <c r="AK1728" t="n">
        <v>2717</v>
      </c>
      <c r="AL1728" s="6" t="n">
        <v>2.6533203125</v>
      </c>
      <c r="AM1728" s="9" t="n">
        <v>1.015709999956016</v>
      </c>
      <c r="AN1728" s="9" t="n">
        <v>0.7457102000007581</v>
      </c>
      <c r="AO1728" s="8" t="n">
        <v>1.148899290710688</v>
      </c>
      <c r="AP1728" s="8" t="n">
        <v>0.0238152754799432</v>
      </c>
    </row>
    <row r="1729">
      <c r="A1729" t="inlineStr">
        <is>
          <t>TINY_GNN + PINN | 10 epoch | seed 43 | hidden 16 | data 0.2 | noise 0.0 | lambda 10.0</t>
        </is>
      </c>
      <c r="B1729" t="inlineStr">
        <is>
          <t>recommended</t>
        </is>
      </c>
      <c r="C1729" t="inlineStr">
        <is>
          <t>2026-06-10T20:54:08</t>
        </is>
      </c>
      <c r="D1729" t="inlineStr">
        <is>
          <t>TINY_GNN_PINN</t>
        </is>
      </c>
      <c r="E1729" t="inlineStr">
        <is>
          <t>TINY_GNN + PINN</t>
        </is>
      </c>
      <c r="F1729" t="n">
        <v>3</v>
      </c>
      <c r="G1729" t="b">
        <v>1</v>
      </c>
      <c r="H1729" t="n">
        <v>43</v>
      </c>
      <c r="I1729" t="n">
        <v>10</v>
      </c>
      <c r="J1729" t="n">
        <v>300</v>
      </c>
      <c r="K1729" t="n">
        <v>16</v>
      </c>
      <c r="L1729" s="6" t="n">
        <v>0.2</v>
      </c>
      <c r="M1729" t="n">
        <v>0</v>
      </c>
      <c r="N1729" t="n">
        <v>10</v>
      </c>
      <c r="O1729" s="7" t="n">
        <v>0.001</v>
      </c>
      <c r="P1729" t="n">
        <v>0</v>
      </c>
      <c r="Q1729" t="inlineStr">
        <is>
          <t>cuda</t>
        </is>
      </c>
      <c r="R1729" t="n">
        <v>32</v>
      </c>
      <c r="S1729" t="n">
        <v>200</v>
      </c>
      <c r="T1729" t="n">
        <v>120</v>
      </c>
      <c r="U1729" t="n">
        <v>30</v>
      </c>
      <c r="V1729" t="n">
        <v>50</v>
      </c>
      <c r="W1729" t="n">
        <v>24</v>
      </c>
      <c r="X1729" t="n">
        <v>29</v>
      </c>
      <c r="Y1729" t="n">
        <v>49</v>
      </c>
      <c r="Z1729" s="6" t="n">
        <v>0.1</v>
      </c>
      <c r="AA1729" t="n">
        <v>1</v>
      </c>
      <c r="AB1729" t="n">
        <v>1</v>
      </c>
      <c r="AC1729" s="8" t="n">
        <v>0.0454885065555572</v>
      </c>
      <c r="AD1729" s="8" t="n">
        <v>0.0454885140061378</v>
      </c>
      <c r="AE1729" s="8" t="n">
        <v>0.5003736019134521</v>
      </c>
      <c r="AF1729" s="8" t="n">
        <v>0.0284851236461565</v>
      </c>
      <c r="AG1729" s="8" t="n">
        <v>0.0234469240341259</v>
      </c>
      <c r="AH1729" s="8" t="n">
        <v>0.0234469242241917</v>
      </c>
      <c r="AI1729" s="8" t="n">
        <v>-0.0050381996120305</v>
      </c>
      <c r="AJ1729" t="n">
        <v>49</v>
      </c>
      <c r="AK1729" t="n">
        <v>2717</v>
      </c>
      <c r="AL1729" s="6" t="n">
        <v>2.6533203125</v>
      </c>
      <c r="AM1729" s="9" t="n">
        <v>1.018769999973301</v>
      </c>
      <c r="AN1729" s="9" t="n">
        <v>0.7624250999979267</v>
      </c>
      <c r="AO1729" s="8" t="n">
        <v>1.148899277672172</v>
      </c>
      <c r="AP1729" s="8" t="n">
        <v>0.0238870227976204</v>
      </c>
    </row>
    <row r="1730">
      <c r="A1730" t="inlineStr">
        <is>
          <t>MLP | 10 epoch | seed 43 | hidden 16 | data 0.1 | noise 0.0 | lambda 0.0</t>
        </is>
      </c>
      <c r="B1730" t="inlineStr">
        <is>
          <t>recommended</t>
        </is>
      </c>
      <c r="C1730" t="inlineStr">
        <is>
          <t>2026-06-10T20:54:24</t>
        </is>
      </c>
      <c r="D1730" t="inlineStr">
        <is>
          <t>MLP</t>
        </is>
      </c>
      <c r="E1730" t="inlineStr">
        <is>
          <t>MLP</t>
        </is>
      </c>
      <c r="F1730" t="n">
        <v>0</v>
      </c>
      <c r="G1730" t="b">
        <v>0</v>
      </c>
      <c r="H1730" t="n">
        <v>43</v>
      </c>
      <c r="I1730" t="n">
        <v>10</v>
      </c>
      <c r="J1730" t="n">
        <v>300</v>
      </c>
      <c r="K1730" t="n">
        <v>16</v>
      </c>
      <c r="L1730" s="6" t="n">
        <v>0.1</v>
      </c>
      <c r="M1730" t="n">
        <v>0</v>
      </c>
      <c r="N1730" t="n">
        <v>0</v>
      </c>
      <c r="O1730" s="7" t="n">
        <v>0.001</v>
      </c>
      <c r="P1730" t="n">
        <v>0</v>
      </c>
      <c r="Q1730" t="inlineStr">
        <is>
          <t>cuda</t>
        </is>
      </c>
      <c r="R1730" t="n">
        <v>32</v>
      </c>
      <c r="S1730" t="n">
        <v>200</v>
      </c>
      <c r="T1730" t="n">
        <v>120</v>
      </c>
      <c r="U1730" t="n">
        <v>30</v>
      </c>
      <c r="V1730" t="n">
        <v>50</v>
      </c>
      <c r="W1730" t="n">
        <v>12</v>
      </c>
      <c r="X1730" t="n">
        <v>29</v>
      </c>
      <c r="Y1730" t="n">
        <v>49</v>
      </c>
      <c r="Z1730" s="6" t="n">
        <v>0.1</v>
      </c>
      <c r="AA1730" t="n">
        <v>1</v>
      </c>
      <c r="AB1730" t="n">
        <v>1</v>
      </c>
      <c r="AC1730" s="8" t="n">
        <v>0.0446555912494659</v>
      </c>
      <c r="AD1730" t="n">
        <v>0</v>
      </c>
      <c r="AE1730" s="8" t="n">
        <v>0.0446555912494659</v>
      </c>
      <c r="AF1730" s="8" t="n">
        <v>0.0289078627809368</v>
      </c>
      <c r="AG1730" s="8" t="n">
        <v>0.0258723737253826</v>
      </c>
      <c r="AH1730" s="8" t="n">
        <v>0.0258723737633958</v>
      </c>
      <c r="AI1730" s="8" t="n">
        <v>-0.0030354890555541</v>
      </c>
      <c r="AJ1730" t="n">
        <v>321</v>
      </c>
      <c r="AK1730" t="n">
        <v>4053</v>
      </c>
      <c r="AL1730" s="6" t="n">
        <v>3.9580078125</v>
      </c>
      <c r="AM1730" s="9" t="n">
        <v>0.0978099998974357</v>
      </c>
      <c r="AN1730" s="9" t="n">
        <v>0.2381562999980815</v>
      </c>
      <c r="AO1730" s="8" t="n">
        <v>8.305031965847832</v>
      </c>
      <c r="AP1730" s="8" t="n">
        <v>0.002530576871426</v>
      </c>
    </row>
    <row r="1731">
      <c r="A1731" t="inlineStr">
        <is>
          <t>FULL_GNN | 10 epoch | seed 43 | hidden 16 | data 0.1 | noise 0.0 | lambda 0.0</t>
        </is>
      </c>
      <c r="B1731" t="inlineStr">
        <is>
          <t>recommended</t>
        </is>
      </c>
      <c r="C1731" t="inlineStr">
        <is>
          <t>2026-06-10T20:54:27</t>
        </is>
      </c>
      <c r="D1731" t="inlineStr">
        <is>
          <t>FULL_GNN</t>
        </is>
      </c>
      <c r="E1731" t="inlineStr">
        <is>
          <t>FULL_GNN</t>
        </is>
      </c>
      <c r="F1731" t="n">
        <v>1</v>
      </c>
      <c r="G1731" t="b">
        <v>0</v>
      </c>
      <c r="H1731" t="n">
        <v>43</v>
      </c>
      <c r="I1731" t="n">
        <v>10</v>
      </c>
      <c r="J1731" t="n">
        <v>300</v>
      </c>
      <c r="K1731" t="n">
        <v>16</v>
      </c>
      <c r="L1731" s="6" t="n">
        <v>0.1</v>
      </c>
      <c r="M1731" t="n">
        <v>0</v>
      </c>
      <c r="N1731" t="n">
        <v>0</v>
      </c>
      <c r="O1731" s="7" t="n">
        <v>0.001</v>
      </c>
      <c r="P1731" s="6" t="n">
        <v>0.1</v>
      </c>
      <c r="Q1731" t="inlineStr">
        <is>
          <t>cuda</t>
        </is>
      </c>
      <c r="R1731" t="n">
        <v>32</v>
      </c>
      <c r="S1731" t="n">
        <v>200</v>
      </c>
      <c r="T1731" t="n">
        <v>120</v>
      </c>
      <c r="U1731" t="n">
        <v>30</v>
      </c>
      <c r="V1731" t="n">
        <v>50</v>
      </c>
      <c r="W1731" t="n">
        <v>12</v>
      </c>
      <c r="X1731" t="n">
        <v>29</v>
      </c>
      <c r="Y1731" t="n">
        <v>49</v>
      </c>
      <c r="Z1731" s="6" t="n">
        <v>0.1</v>
      </c>
      <c r="AA1731" t="n">
        <v>1</v>
      </c>
      <c r="AB1731" t="n">
        <v>1</v>
      </c>
      <c r="AC1731" s="8" t="n">
        <v>0.08071818202733989</v>
      </c>
      <c r="AD1731" t="n">
        <v>0</v>
      </c>
      <c r="AE1731" s="8" t="n">
        <v>0.08071818202733989</v>
      </c>
      <c r="AF1731" s="8" t="n">
        <v>0.0501325387379218</v>
      </c>
      <c r="AG1731" s="8" t="n">
        <v>0.041181921426739</v>
      </c>
      <c r="AH1731" s="8" t="n">
        <v>0.0411819212746863</v>
      </c>
      <c r="AI1731" s="8" t="n">
        <v>-0.008950617311182799</v>
      </c>
      <c r="AJ1731" t="n">
        <v>321</v>
      </c>
      <c r="AK1731" t="n">
        <v>4309</v>
      </c>
      <c r="AL1731" s="6" t="n">
        <v>4.2080078125</v>
      </c>
      <c r="AM1731" s="9" t="n">
        <v>1.745805000064138</v>
      </c>
      <c r="AN1731" s="9" t="n">
        <v>0.6662673999999242</v>
      </c>
      <c r="AO1731" s="8" t="n">
        <v>13.21939677798322</v>
      </c>
      <c r="AP1731" s="8" t="n">
        <v>0.0718956043390494</v>
      </c>
    </row>
    <row r="1732">
      <c r="A1732" t="inlineStr">
        <is>
          <t>TINY_GNN | 10 epoch | seed 43 | hidden 16 | data 0.1 | noise 0.0 | lambda 0.0</t>
        </is>
      </c>
      <c r="B1732" t="inlineStr">
        <is>
          <t>recommended</t>
        </is>
      </c>
      <c r="C1732" t="inlineStr">
        <is>
          <t>2026-06-10T20:54:38</t>
        </is>
      </c>
      <c r="D1732" t="inlineStr">
        <is>
          <t>TINY_GNN</t>
        </is>
      </c>
      <c r="E1732" t="inlineStr">
        <is>
          <t>TINY_GNN</t>
        </is>
      </c>
      <c r="F1732" t="n">
        <v>2</v>
      </c>
      <c r="G1732" t="b">
        <v>0</v>
      </c>
      <c r="H1732" t="n">
        <v>43</v>
      </c>
      <c r="I1732" t="n">
        <v>10</v>
      </c>
      <c r="J1732" t="n">
        <v>300</v>
      </c>
      <c r="K1732" t="n">
        <v>16</v>
      </c>
      <c r="L1732" s="6" t="n">
        <v>0.1</v>
      </c>
      <c r="M1732" t="n">
        <v>0</v>
      </c>
      <c r="N1732" t="n">
        <v>0</v>
      </c>
      <c r="O1732" s="7" t="n">
        <v>0.001</v>
      </c>
      <c r="P1732" t="n">
        <v>0</v>
      </c>
      <c r="Q1732" t="inlineStr">
        <is>
          <t>cuda</t>
        </is>
      </c>
      <c r="R1732" t="n">
        <v>32</v>
      </c>
      <c r="S1732" t="n">
        <v>200</v>
      </c>
      <c r="T1732" t="n">
        <v>120</v>
      </c>
      <c r="U1732" t="n">
        <v>30</v>
      </c>
      <c r="V1732" t="n">
        <v>50</v>
      </c>
      <c r="W1732" t="n">
        <v>12</v>
      </c>
      <c r="X1732" t="n">
        <v>29</v>
      </c>
      <c r="Y1732" t="n">
        <v>49</v>
      </c>
      <c r="Z1732" s="6" t="n">
        <v>0.1</v>
      </c>
      <c r="AA1732" t="n">
        <v>1</v>
      </c>
      <c r="AB1732" t="n">
        <v>1</v>
      </c>
      <c r="AC1732" s="8" t="n">
        <v>0.0461209490895271</v>
      </c>
      <c r="AD1732" t="n">
        <v>0</v>
      </c>
      <c r="AE1732" s="8" t="n">
        <v>0.0461209490895271</v>
      </c>
      <c r="AF1732" s="8" t="n">
        <v>0.0284848782908299</v>
      </c>
      <c r="AG1732" s="8" t="n">
        <v>0.0234467237807658</v>
      </c>
      <c r="AH1732" s="8" t="n">
        <v>0.0234467237807658</v>
      </c>
      <c r="AI1732" s="8" t="n">
        <v>-0.0050381545100641</v>
      </c>
      <c r="AJ1732" t="n">
        <v>49</v>
      </c>
      <c r="AK1732" t="n">
        <v>2717</v>
      </c>
      <c r="AL1732" s="6" t="n">
        <v>2.6533203125</v>
      </c>
      <c r="AM1732" s="9" t="n">
        <v>1.044354999976349</v>
      </c>
      <c r="AN1732" s="9" t="n">
        <v>0.4024891999979445</v>
      </c>
      <c r="AO1732" s="8" t="n">
        <v>1.148889465257525</v>
      </c>
      <c r="AP1732" s="8" t="n">
        <v>0.0244867032135071</v>
      </c>
    </row>
    <row r="1733">
      <c r="A1733" t="inlineStr">
        <is>
          <t>TINY_GNN + PINN | 10 epoch | seed 43 | hidden 16 | data 0.1 | noise 0.0 | lambda 0.001</t>
        </is>
      </c>
      <c r="B1733" t="inlineStr">
        <is>
          <t>recommended</t>
        </is>
      </c>
      <c r="C1733" t="inlineStr">
        <is>
          <t>2026-06-10T20:54:45</t>
        </is>
      </c>
      <c r="D1733" t="inlineStr">
        <is>
          <t>TINY_GNN_PINN</t>
        </is>
      </c>
      <c r="E1733" t="inlineStr">
        <is>
          <t>TINY_GNN + PINN</t>
        </is>
      </c>
      <c r="F1733" t="n">
        <v>3</v>
      </c>
      <c r="G1733" t="b">
        <v>1</v>
      </c>
      <c r="H1733" t="n">
        <v>43</v>
      </c>
      <c r="I1733" t="n">
        <v>10</v>
      </c>
      <c r="J1733" t="n">
        <v>300</v>
      </c>
      <c r="K1733" t="n">
        <v>16</v>
      </c>
      <c r="L1733" s="6" t="n">
        <v>0.1</v>
      </c>
      <c r="M1733" t="n">
        <v>0</v>
      </c>
      <c r="N1733" s="6" t="n">
        <v>0.001</v>
      </c>
      <c r="O1733" s="7" t="n">
        <v>0.001</v>
      </c>
      <c r="P1733" t="n">
        <v>0</v>
      </c>
      <c r="Q1733" t="inlineStr">
        <is>
          <t>cuda</t>
        </is>
      </c>
      <c r="R1733" t="n">
        <v>32</v>
      </c>
      <c r="S1733" t="n">
        <v>200</v>
      </c>
      <c r="T1733" t="n">
        <v>120</v>
      </c>
      <c r="U1733" t="n">
        <v>30</v>
      </c>
      <c r="V1733" t="n">
        <v>50</v>
      </c>
      <c r="W1733" t="n">
        <v>12</v>
      </c>
      <c r="X1733" t="n">
        <v>29</v>
      </c>
      <c r="Y1733" t="n">
        <v>49</v>
      </c>
      <c r="Z1733" s="6" t="n">
        <v>0.1</v>
      </c>
      <c r="AA1733" t="n">
        <v>1</v>
      </c>
      <c r="AB1733" t="n">
        <v>1</v>
      </c>
      <c r="AC1733" s="8" t="n">
        <v>0.0461209490895271</v>
      </c>
      <c r="AD1733" s="8" t="n">
        <v>0.0461209490895271</v>
      </c>
      <c r="AE1733" s="8" t="n">
        <v>0.046167068183422</v>
      </c>
      <c r="AF1733" s="8" t="n">
        <v>0.0284848774558511</v>
      </c>
      <c r="AG1733" s="8" t="n">
        <v>0.0234467232105683</v>
      </c>
      <c r="AH1733" s="8" t="n">
        <v>0.0234467230965288</v>
      </c>
      <c r="AI1733" s="8" t="n">
        <v>-0.0050381542452827</v>
      </c>
      <c r="AJ1733" t="n">
        <v>49</v>
      </c>
      <c r="AK1733" t="n">
        <v>2717</v>
      </c>
      <c r="AL1733" s="6" t="n">
        <v>2.6533203125</v>
      </c>
      <c r="AM1733" s="9" t="n">
        <v>1.052320000053442</v>
      </c>
      <c r="AN1733" s="9" t="n">
        <v>0.4546840999973938</v>
      </c>
      <c r="AO1733" s="8" t="n">
        <v>1.148889437317848</v>
      </c>
      <c r="AP1733" s="8" t="n">
        <v>0.0246734557701982</v>
      </c>
    </row>
    <row r="1734">
      <c r="A1734" t="inlineStr">
        <is>
          <t>TINY_GNN + PINN | 10 epoch | seed 43 | hidden 16 | data 0.1 | noise 0.0 | lambda 0.01</t>
        </is>
      </c>
      <c r="B1734" t="inlineStr">
        <is>
          <t>recommended</t>
        </is>
      </c>
      <c r="C1734" t="inlineStr">
        <is>
          <t>2026-06-10T20:54:54</t>
        </is>
      </c>
      <c r="D1734" t="inlineStr">
        <is>
          <t>TINY_GNN_PINN</t>
        </is>
      </c>
      <c r="E1734" t="inlineStr">
        <is>
          <t>TINY_GNN + PINN</t>
        </is>
      </c>
      <c r="F1734" t="n">
        <v>3</v>
      </c>
      <c r="G1734" t="b">
        <v>1</v>
      </c>
      <c r="H1734" t="n">
        <v>43</v>
      </c>
      <c r="I1734" t="n">
        <v>10</v>
      </c>
      <c r="J1734" t="n">
        <v>300</v>
      </c>
      <c r="K1734" t="n">
        <v>16</v>
      </c>
      <c r="L1734" s="6" t="n">
        <v>0.1</v>
      </c>
      <c r="M1734" t="n">
        <v>0</v>
      </c>
      <c r="N1734" s="6" t="n">
        <v>0.01</v>
      </c>
      <c r="O1734" s="7" t="n">
        <v>0.001</v>
      </c>
      <c r="P1734" t="n">
        <v>0</v>
      </c>
      <c r="Q1734" t="inlineStr">
        <is>
          <t>cuda</t>
        </is>
      </c>
      <c r="R1734" t="n">
        <v>32</v>
      </c>
      <c r="S1734" t="n">
        <v>200</v>
      </c>
      <c r="T1734" t="n">
        <v>120</v>
      </c>
      <c r="U1734" t="n">
        <v>30</v>
      </c>
      <c r="V1734" t="n">
        <v>50</v>
      </c>
      <c r="W1734" t="n">
        <v>12</v>
      </c>
      <c r="X1734" t="n">
        <v>29</v>
      </c>
      <c r="Y1734" t="n">
        <v>49</v>
      </c>
      <c r="Z1734" s="6" t="n">
        <v>0.1</v>
      </c>
      <c r="AA1734" t="n">
        <v>1</v>
      </c>
      <c r="AB1734" t="n">
        <v>1</v>
      </c>
      <c r="AC1734" s="8" t="n">
        <v>0.0461209416389465</v>
      </c>
      <c r="AD1734" s="8" t="n">
        <v>0.0461209490895271</v>
      </c>
      <c r="AE1734" s="8" t="n">
        <v>0.0465821512043476</v>
      </c>
      <c r="AF1734" s="8" t="n">
        <v>0.0284848768135596</v>
      </c>
      <c r="AG1734" s="8" t="n">
        <v>0.0234467228684498</v>
      </c>
      <c r="AH1734" s="8" t="n">
        <v>0.0234467228684498</v>
      </c>
      <c r="AI1734" s="8" t="n">
        <v>-0.0050381539451098</v>
      </c>
      <c r="AJ1734" t="n">
        <v>49</v>
      </c>
      <c r="AK1734" t="n">
        <v>2717</v>
      </c>
      <c r="AL1734" s="6" t="n">
        <v>2.6533203125</v>
      </c>
      <c r="AM1734" s="9" t="n">
        <v>1.126130000011472</v>
      </c>
      <c r="AN1734" s="9" t="n">
        <v>0.4871870999995735</v>
      </c>
      <c r="AO1734" s="8" t="n">
        <v>1.148889420554042</v>
      </c>
      <c r="AP1734" s="8" t="n">
        <v>0.0264040580241163</v>
      </c>
    </row>
    <row r="1735">
      <c r="A1735" t="inlineStr">
        <is>
          <t>TINY_GNN + PINN | 10 epoch | seed 43 | hidden 16 | data 0.1 | noise 0.0 | lambda 0.1</t>
        </is>
      </c>
      <c r="B1735" t="inlineStr">
        <is>
          <t>recommended</t>
        </is>
      </c>
      <c r="C1735" t="inlineStr">
        <is>
          <t>2026-06-10T20:55:03</t>
        </is>
      </c>
      <c r="D1735" t="inlineStr">
        <is>
          <t>TINY_GNN_PINN</t>
        </is>
      </c>
      <c r="E1735" t="inlineStr">
        <is>
          <t>TINY_GNN + PINN</t>
        </is>
      </c>
      <c r="F1735" t="n">
        <v>3</v>
      </c>
      <c r="G1735" t="b">
        <v>1</v>
      </c>
      <c r="H1735" t="n">
        <v>43</v>
      </c>
      <c r="I1735" t="n">
        <v>10</v>
      </c>
      <c r="J1735" t="n">
        <v>300</v>
      </c>
      <c r="K1735" t="n">
        <v>16</v>
      </c>
      <c r="L1735" s="6" t="n">
        <v>0.1</v>
      </c>
      <c r="M1735" t="n">
        <v>0</v>
      </c>
      <c r="N1735" s="6" t="n">
        <v>0.1</v>
      </c>
      <c r="O1735" s="7" t="n">
        <v>0.001</v>
      </c>
      <c r="P1735" t="n">
        <v>0</v>
      </c>
      <c r="Q1735" t="inlineStr">
        <is>
          <t>cuda</t>
        </is>
      </c>
      <c r="R1735" t="n">
        <v>32</v>
      </c>
      <c r="S1735" t="n">
        <v>200</v>
      </c>
      <c r="T1735" t="n">
        <v>120</v>
      </c>
      <c r="U1735" t="n">
        <v>30</v>
      </c>
      <c r="V1735" t="n">
        <v>50</v>
      </c>
      <c r="W1735" t="n">
        <v>12</v>
      </c>
      <c r="X1735" t="n">
        <v>29</v>
      </c>
      <c r="Y1735" t="n">
        <v>49</v>
      </c>
      <c r="Z1735" s="6" t="n">
        <v>0.1</v>
      </c>
      <c r="AA1735" t="n">
        <v>1</v>
      </c>
      <c r="AB1735" t="n">
        <v>1</v>
      </c>
      <c r="AC1735" s="8" t="n">
        <v>0.0461209490895271</v>
      </c>
      <c r="AD1735" s="8" t="n">
        <v>0.0461209490895271</v>
      </c>
      <c r="AE1735" s="8" t="n">
        <v>0.0507330447435379</v>
      </c>
      <c r="AF1735" s="8" t="n">
        <v>0.0284848780339134</v>
      </c>
      <c r="AG1735" s="8" t="n">
        <v>0.0234467237047394</v>
      </c>
      <c r="AH1735" s="8" t="n">
        <v>0.0234467235146736</v>
      </c>
      <c r="AI1735" s="8" t="n">
        <v>-0.0050381543291739</v>
      </c>
      <c r="AJ1735" t="n">
        <v>49</v>
      </c>
      <c r="AK1735" t="n">
        <v>2717</v>
      </c>
      <c r="AL1735" s="6" t="n">
        <v>2.6533203125</v>
      </c>
      <c r="AM1735" s="9" t="n">
        <v>1.569395000115037</v>
      </c>
      <c r="AN1735" s="9" t="n">
        <v>0.4864946999987296</v>
      </c>
      <c r="AO1735" s="8" t="n">
        <v>1.148889461532235</v>
      </c>
      <c r="AP1735" s="8" t="n">
        <v>0.0367971709512968</v>
      </c>
    </row>
    <row r="1736">
      <c r="A1736" t="inlineStr">
        <is>
          <t>TINY_GNN + PINN | 10 epoch | seed 43 | hidden 16 | data 0.1 | noise 0.0 | lambda 1.0</t>
        </is>
      </c>
      <c r="B1736" t="inlineStr">
        <is>
          <t>recommended</t>
        </is>
      </c>
      <c r="C1736" t="inlineStr">
        <is>
          <t>2026-06-10T20:55:13</t>
        </is>
      </c>
      <c r="D1736" t="inlineStr">
        <is>
          <t>TINY_GNN_PINN</t>
        </is>
      </c>
      <c r="E1736" t="inlineStr">
        <is>
          <t>TINY_GNN + PINN</t>
        </is>
      </c>
      <c r="F1736" t="n">
        <v>3</v>
      </c>
      <c r="G1736" t="b">
        <v>1</v>
      </c>
      <c r="H1736" t="n">
        <v>43</v>
      </c>
      <c r="I1736" t="n">
        <v>10</v>
      </c>
      <c r="J1736" t="n">
        <v>300</v>
      </c>
      <c r="K1736" t="n">
        <v>16</v>
      </c>
      <c r="L1736" s="6" t="n">
        <v>0.1</v>
      </c>
      <c r="M1736" t="n">
        <v>0</v>
      </c>
      <c r="N1736" t="n">
        <v>1</v>
      </c>
      <c r="O1736" s="7" t="n">
        <v>0.001</v>
      </c>
      <c r="P1736" t="n">
        <v>0</v>
      </c>
      <c r="Q1736" t="inlineStr">
        <is>
          <t>cuda</t>
        </is>
      </c>
      <c r="R1736" t="n">
        <v>32</v>
      </c>
      <c r="S1736" t="n">
        <v>200</v>
      </c>
      <c r="T1736" t="n">
        <v>120</v>
      </c>
      <c r="U1736" t="n">
        <v>30</v>
      </c>
      <c r="V1736" t="n">
        <v>50</v>
      </c>
      <c r="W1736" t="n">
        <v>12</v>
      </c>
      <c r="X1736" t="n">
        <v>29</v>
      </c>
      <c r="Y1736" t="n">
        <v>49</v>
      </c>
      <c r="Z1736" s="6" t="n">
        <v>0.1</v>
      </c>
      <c r="AA1736" t="n">
        <v>1</v>
      </c>
      <c r="AB1736" t="n">
        <v>1</v>
      </c>
      <c r="AC1736" s="8" t="n">
        <v>0.0461209490895271</v>
      </c>
      <c r="AD1736" s="8" t="n">
        <v>0.0461209490895271</v>
      </c>
      <c r="AE1736" s="8" t="n">
        <v>0.0922418981790542</v>
      </c>
      <c r="AF1736" s="8" t="n">
        <v>0.0284848769420179</v>
      </c>
      <c r="AG1736" s="8" t="n">
        <v>0.0234467230205024</v>
      </c>
      <c r="AH1736" s="8" t="n">
        <v>0.0234467229444761</v>
      </c>
      <c r="AI1736" s="8" t="n">
        <v>-0.0050381539215154</v>
      </c>
      <c r="AJ1736" t="n">
        <v>49</v>
      </c>
      <c r="AK1736" t="n">
        <v>2717</v>
      </c>
      <c r="AL1736" s="6" t="n">
        <v>2.6533203125</v>
      </c>
      <c r="AM1736" s="9" t="n">
        <v>1.696624999931373</v>
      </c>
      <c r="AN1736" s="9" t="n">
        <v>0.5411849999982223</v>
      </c>
      <c r="AO1736" s="8" t="n">
        <v>1.148889428004622</v>
      </c>
      <c r="AP1736" s="8" t="n">
        <v>0.0397802964430509</v>
      </c>
    </row>
    <row r="1737">
      <c r="A1737" t="inlineStr">
        <is>
          <t>TINY_GNN + PINN | 10 epoch | seed 43 | hidden 16 | data 0.1 | noise 0.0 | lambda 10.0</t>
        </is>
      </c>
      <c r="B1737" t="inlineStr">
        <is>
          <t>recommended</t>
        </is>
      </c>
      <c r="C1737" t="inlineStr">
        <is>
          <t>2026-06-10T20:55:24</t>
        </is>
      </c>
      <c r="D1737" t="inlineStr">
        <is>
          <t>TINY_GNN_PINN</t>
        </is>
      </c>
      <c r="E1737" t="inlineStr">
        <is>
          <t>TINY_GNN + PINN</t>
        </is>
      </c>
      <c r="F1737" t="n">
        <v>3</v>
      </c>
      <c r="G1737" t="b">
        <v>1</v>
      </c>
      <c r="H1737" t="n">
        <v>43</v>
      </c>
      <c r="I1737" t="n">
        <v>10</v>
      </c>
      <c r="J1737" t="n">
        <v>300</v>
      </c>
      <c r="K1737" t="n">
        <v>16</v>
      </c>
      <c r="L1737" s="6" t="n">
        <v>0.1</v>
      </c>
      <c r="M1737" t="n">
        <v>0</v>
      </c>
      <c r="N1737" t="n">
        <v>10</v>
      </c>
      <c r="O1737" s="7" t="n">
        <v>0.001</v>
      </c>
      <c r="P1737" t="n">
        <v>0</v>
      </c>
      <c r="Q1737" t="inlineStr">
        <is>
          <t>cuda</t>
        </is>
      </c>
      <c r="R1737" t="n">
        <v>32</v>
      </c>
      <c r="S1737" t="n">
        <v>200</v>
      </c>
      <c r="T1737" t="n">
        <v>120</v>
      </c>
      <c r="U1737" t="n">
        <v>30</v>
      </c>
      <c r="V1737" t="n">
        <v>50</v>
      </c>
      <c r="W1737" t="n">
        <v>12</v>
      </c>
      <c r="X1737" t="n">
        <v>29</v>
      </c>
      <c r="Y1737" t="n">
        <v>49</v>
      </c>
      <c r="Z1737" s="6" t="n">
        <v>0.1</v>
      </c>
      <c r="AA1737" t="n">
        <v>1</v>
      </c>
      <c r="AB1737" t="n">
        <v>1</v>
      </c>
      <c r="AC1737" s="8" t="n">
        <v>0.0461209416389465</v>
      </c>
      <c r="AD1737" s="8" t="n">
        <v>0.0461209490895271</v>
      </c>
      <c r="AE1737" s="8" t="n">
        <v>0.5073304176330566</v>
      </c>
      <c r="AF1737" s="8" t="n">
        <v>0.0284848769420179</v>
      </c>
      <c r="AG1737" s="8" t="n">
        <v>0.0234467227924235</v>
      </c>
      <c r="AH1737" s="8" t="n">
        <v>0.023446722906463</v>
      </c>
      <c r="AI1737" s="8" t="n">
        <v>-0.0050381541495944</v>
      </c>
      <c r="AJ1737" t="n">
        <v>49</v>
      </c>
      <c r="AK1737" t="n">
        <v>2717</v>
      </c>
      <c r="AL1737" s="6" t="n">
        <v>2.6533203125</v>
      </c>
      <c r="AM1737" s="9" t="n">
        <v>1.318180000089342</v>
      </c>
      <c r="AN1737" s="9" t="n">
        <v>0.5003078000008827</v>
      </c>
      <c r="AO1737" s="8" t="n">
        <v>1.148889416828752</v>
      </c>
      <c r="AP1737" s="8" t="n">
        <v>0.0309070010526115</v>
      </c>
    </row>
    <row r="1738">
      <c r="A1738" t="inlineStr">
        <is>
          <t>MLP | 10 epoch | seed 43 | hidden 16 | data 0.05 | noise 0.0 | lambda 0.0</t>
        </is>
      </c>
      <c r="B1738" t="inlineStr">
        <is>
          <t>recommended</t>
        </is>
      </c>
      <c r="C1738" t="inlineStr">
        <is>
          <t>2026-06-10T20:55:34</t>
        </is>
      </c>
      <c r="D1738" t="inlineStr">
        <is>
          <t>MLP</t>
        </is>
      </c>
      <c r="E1738" t="inlineStr">
        <is>
          <t>MLP</t>
        </is>
      </c>
      <c r="F1738" t="n">
        <v>0</v>
      </c>
      <c r="G1738" t="b">
        <v>0</v>
      </c>
      <c r="H1738" t="n">
        <v>43</v>
      </c>
      <c r="I1738" t="n">
        <v>10</v>
      </c>
      <c r="J1738" t="n">
        <v>300</v>
      </c>
      <c r="K1738" t="n">
        <v>16</v>
      </c>
      <c r="L1738" s="6" t="n">
        <v>0.05</v>
      </c>
      <c r="M1738" t="n">
        <v>0</v>
      </c>
      <c r="N1738" t="n">
        <v>0</v>
      </c>
      <c r="O1738" s="7" t="n">
        <v>0.001</v>
      </c>
      <c r="P1738" t="n">
        <v>0</v>
      </c>
      <c r="Q1738" t="inlineStr">
        <is>
          <t>cuda</t>
        </is>
      </c>
      <c r="R1738" t="n">
        <v>32</v>
      </c>
      <c r="S1738" t="n">
        <v>200</v>
      </c>
      <c r="T1738" t="n">
        <v>120</v>
      </c>
      <c r="U1738" t="n">
        <v>30</v>
      </c>
      <c r="V1738" t="n">
        <v>50</v>
      </c>
      <c r="W1738" t="n">
        <v>6</v>
      </c>
      <c r="X1738" t="n">
        <v>29</v>
      </c>
      <c r="Y1738" t="n">
        <v>49</v>
      </c>
      <c r="Z1738" s="6" t="n">
        <v>0.1</v>
      </c>
      <c r="AA1738" t="n">
        <v>1</v>
      </c>
      <c r="AB1738" t="n">
        <v>1</v>
      </c>
      <c r="AC1738" s="8" t="n">
        <v>0.0434686765074729</v>
      </c>
      <c r="AD1738" t="n">
        <v>0</v>
      </c>
      <c r="AE1738" s="8" t="n">
        <v>0.0434686765074729</v>
      </c>
      <c r="AF1738" s="8" t="n">
        <v>0.0288868500240917</v>
      </c>
      <c r="AG1738" s="8" t="n">
        <v>0.0258246917961811</v>
      </c>
      <c r="AH1738" s="8" t="n">
        <v>0.0258246917961811</v>
      </c>
      <c r="AI1738" s="8" t="n">
        <v>-0.0030621582279106</v>
      </c>
      <c r="AJ1738" t="n">
        <v>321</v>
      </c>
      <c r="AK1738" t="n">
        <v>4053</v>
      </c>
      <c r="AL1738" s="6" t="n">
        <v>3.9580078125</v>
      </c>
      <c r="AM1738" s="9" t="n">
        <v>0.09695500011730469</v>
      </c>
      <c r="AN1738" s="9" t="n">
        <v>0.1829773999997996</v>
      </c>
      <c r="AO1738" s="8" t="n">
        <v>8.289726066574151</v>
      </c>
      <c r="AP1738" s="8" t="n">
        <v>0.0025038329961281</v>
      </c>
    </row>
    <row r="1739">
      <c r="A1739" t="inlineStr">
        <is>
          <t>FULL_GNN | 10 epoch | seed 43 | hidden 16 | data 0.05 | noise 0.0 | lambda 0.0</t>
        </is>
      </c>
      <c r="B1739" t="inlineStr">
        <is>
          <t>recommended</t>
        </is>
      </c>
      <c r="C1739" t="inlineStr">
        <is>
          <t>2026-06-10T20:55:36</t>
        </is>
      </c>
      <c r="D1739" t="inlineStr">
        <is>
          <t>FULL_GNN</t>
        </is>
      </c>
      <c r="E1739" t="inlineStr">
        <is>
          <t>FULL_GNN</t>
        </is>
      </c>
      <c r="F1739" t="n">
        <v>1</v>
      </c>
      <c r="G1739" t="b">
        <v>0</v>
      </c>
      <c r="H1739" t="n">
        <v>43</v>
      </c>
      <c r="I1739" t="n">
        <v>10</v>
      </c>
      <c r="J1739" t="n">
        <v>300</v>
      </c>
      <c r="K1739" t="n">
        <v>16</v>
      </c>
      <c r="L1739" s="6" t="n">
        <v>0.05</v>
      </c>
      <c r="M1739" t="n">
        <v>0</v>
      </c>
      <c r="N1739" t="n">
        <v>0</v>
      </c>
      <c r="O1739" s="7" t="n">
        <v>0.001</v>
      </c>
      <c r="P1739" s="6" t="n">
        <v>0.1</v>
      </c>
      <c r="Q1739" t="inlineStr">
        <is>
          <t>cuda</t>
        </is>
      </c>
      <c r="R1739" t="n">
        <v>32</v>
      </c>
      <c r="S1739" t="n">
        <v>200</v>
      </c>
      <c r="T1739" t="n">
        <v>120</v>
      </c>
      <c r="U1739" t="n">
        <v>30</v>
      </c>
      <c r="V1739" t="n">
        <v>50</v>
      </c>
      <c r="W1739" t="n">
        <v>6</v>
      </c>
      <c r="X1739" t="n">
        <v>29</v>
      </c>
      <c r="Y1739" t="n">
        <v>49</v>
      </c>
      <c r="Z1739" s="6" t="n">
        <v>0.1</v>
      </c>
      <c r="AA1739" t="n">
        <v>1</v>
      </c>
      <c r="AB1739" t="n">
        <v>1</v>
      </c>
      <c r="AC1739" s="8" t="n">
        <v>0.0783403515815734</v>
      </c>
      <c r="AD1739" t="n">
        <v>0</v>
      </c>
      <c r="AE1739" s="8" t="n">
        <v>0.0783403515815734</v>
      </c>
      <c r="AF1739" s="8" t="n">
        <v>0.0501257886403593</v>
      </c>
      <c r="AG1739" s="8" t="n">
        <v>0.0411759590616031</v>
      </c>
      <c r="AH1739" s="8" t="n">
        <v>0.0411759590616031</v>
      </c>
      <c r="AI1739" s="8" t="n">
        <v>-0.0089498295787561</v>
      </c>
      <c r="AJ1739" t="n">
        <v>321</v>
      </c>
      <c r="AK1739" t="n">
        <v>4309</v>
      </c>
      <c r="AL1739" s="6" t="n">
        <v>4.2080078125</v>
      </c>
      <c r="AM1739" s="9" t="n">
        <v>2.218830000128946</v>
      </c>
      <c r="AN1739" s="9" t="n">
        <v>0.5648934000018926</v>
      </c>
      <c r="AO1739" s="8" t="n">
        <v>13.21748285877461</v>
      </c>
      <c r="AP1739" s="8" t="n">
        <v>0.0913624532499664</v>
      </c>
    </row>
    <row r="1740">
      <c r="A1740" t="inlineStr">
        <is>
          <t>TINY_GNN | 10 epoch | seed 43 | hidden 16 | data 0.05 | noise 0.0 | lambda 0.0</t>
        </is>
      </c>
      <c r="B1740" t="inlineStr">
        <is>
          <t>recommended</t>
        </is>
      </c>
      <c r="C1740" t="inlineStr">
        <is>
          <t>2026-06-10T20:55:43</t>
        </is>
      </c>
      <c r="D1740" t="inlineStr">
        <is>
          <t>TINY_GNN</t>
        </is>
      </c>
      <c r="E1740" t="inlineStr">
        <is>
          <t>TINY_GNN</t>
        </is>
      </c>
      <c r="F1740" t="n">
        <v>2</v>
      </c>
      <c r="G1740" t="b">
        <v>0</v>
      </c>
      <c r="H1740" t="n">
        <v>43</v>
      </c>
      <c r="I1740" t="n">
        <v>10</v>
      </c>
      <c r="J1740" t="n">
        <v>300</v>
      </c>
      <c r="K1740" t="n">
        <v>16</v>
      </c>
      <c r="L1740" s="6" t="n">
        <v>0.05</v>
      </c>
      <c r="M1740" t="n">
        <v>0</v>
      </c>
      <c r="N1740" t="n">
        <v>0</v>
      </c>
      <c r="O1740" s="7" t="n">
        <v>0.001</v>
      </c>
      <c r="P1740" t="n">
        <v>0</v>
      </c>
      <c r="Q1740" t="inlineStr">
        <is>
          <t>cuda</t>
        </is>
      </c>
      <c r="R1740" t="n">
        <v>32</v>
      </c>
      <c r="S1740" t="n">
        <v>200</v>
      </c>
      <c r="T1740" t="n">
        <v>120</v>
      </c>
      <c r="U1740" t="n">
        <v>30</v>
      </c>
      <c r="V1740" t="n">
        <v>50</v>
      </c>
      <c r="W1740" t="n">
        <v>6</v>
      </c>
      <c r="X1740" t="n">
        <v>29</v>
      </c>
      <c r="Y1740" t="n">
        <v>49</v>
      </c>
      <c r="Z1740" s="6" t="n">
        <v>0.1</v>
      </c>
      <c r="AA1740" t="n">
        <v>1</v>
      </c>
      <c r="AB1740" t="n">
        <v>1</v>
      </c>
      <c r="AC1740" s="8" t="n">
        <v>0.0448226630687713</v>
      </c>
      <c r="AD1740" t="n">
        <v>0</v>
      </c>
      <c r="AE1740" s="8" t="n">
        <v>0.0448226630687713</v>
      </c>
      <c r="AF1740" s="8" t="n">
        <v>0.0284856974693207</v>
      </c>
      <c r="AG1740" s="8" t="n">
        <v>0.0234473741860414</v>
      </c>
      <c r="AH1740" s="8" t="n">
        <v>0.0234473743000809</v>
      </c>
      <c r="AI1740" s="8" t="n">
        <v>-0.0050383232832793</v>
      </c>
      <c r="AJ1740" t="n">
        <v>49</v>
      </c>
      <c r="AK1740" t="n">
        <v>2717</v>
      </c>
      <c r="AL1740" s="6" t="n">
        <v>2.6533203125</v>
      </c>
      <c r="AM1740" s="9" t="n">
        <v>1.047265000124753</v>
      </c>
      <c r="AN1740" s="9" t="n">
        <v>0.3357537999982014</v>
      </c>
      <c r="AO1740" s="8" t="n">
        <v>1.148921335116029</v>
      </c>
      <c r="AP1740" s="8" t="n">
        <v>0.0245556143298697</v>
      </c>
    </row>
    <row r="1741">
      <c r="A1741" t="inlineStr">
        <is>
          <t>TINY_GNN + PINN | 10 epoch | seed 43 | hidden 16 | data 0.05 | noise 0.0 | lambda 0.001</t>
        </is>
      </c>
      <c r="B1741" t="inlineStr">
        <is>
          <t>recommended</t>
        </is>
      </c>
      <c r="C1741" t="inlineStr">
        <is>
          <t>2026-06-10T20:55:47</t>
        </is>
      </c>
      <c r="D1741" t="inlineStr">
        <is>
          <t>TINY_GNN_PINN</t>
        </is>
      </c>
      <c r="E1741" t="inlineStr">
        <is>
          <t>TINY_GNN + PINN</t>
        </is>
      </c>
      <c r="F1741" t="n">
        <v>3</v>
      </c>
      <c r="G1741" t="b">
        <v>1</v>
      </c>
      <c r="H1741" t="n">
        <v>43</v>
      </c>
      <c r="I1741" t="n">
        <v>10</v>
      </c>
      <c r="J1741" t="n">
        <v>300</v>
      </c>
      <c r="K1741" t="n">
        <v>16</v>
      </c>
      <c r="L1741" s="6" t="n">
        <v>0.05</v>
      </c>
      <c r="M1741" t="n">
        <v>0</v>
      </c>
      <c r="N1741" s="6" t="n">
        <v>0.001</v>
      </c>
      <c r="O1741" s="7" t="n">
        <v>0.001</v>
      </c>
      <c r="P1741" t="n">
        <v>0</v>
      </c>
      <c r="Q1741" t="inlineStr">
        <is>
          <t>cuda</t>
        </is>
      </c>
      <c r="R1741" t="n">
        <v>32</v>
      </c>
      <c r="S1741" t="n">
        <v>200</v>
      </c>
      <c r="T1741" t="n">
        <v>120</v>
      </c>
      <c r="U1741" t="n">
        <v>30</v>
      </c>
      <c r="V1741" t="n">
        <v>50</v>
      </c>
      <c r="W1741" t="n">
        <v>6</v>
      </c>
      <c r="X1741" t="n">
        <v>29</v>
      </c>
      <c r="Y1741" t="n">
        <v>49</v>
      </c>
      <c r="Z1741" s="6" t="n">
        <v>0.1</v>
      </c>
      <c r="AA1741" t="n">
        <v>1</v>
      </c>
      <c r="AB1741" t="n">
        <v>1</v>
      </c>
      <c r="AC1741" s="8" t="n">
        <v>0.0448226630687713</v>
      </c>
      <c r="AD1741" s="8" t="n">
        <v>0.0448226630687713</v>
      </c>
      <c r="AE1741" s="8" t="n">
        <v>0.0448674857616424</v>
      </c>
      <c r="AF1741" s="8" t="n">
        <v>0.0284856974050916</v>
      </c>
      <c r="AG1741" s="8" t="n">
        <v>0.0234473744141204</v>
      </c>
      <c r="AH1741" s="8" t="n">
        <v>0.0234473745281599</v>
      </c>
      <c r="AI1741" s="8" t="n">
        <v>-0.0050383229909712</v>
      </c>
      <c r="AJ1741" t="n">
        <v>49</v>
      </c>
      <c r="AK1741" t="n">
        <v>2717</v>
      </c>
      <c r="AL1741" s="6" t="n">
        <v>2.6533203125</v>
      </c>
      <c r="AM1741" s="9" t="n">
        <v>1.319085000068298</v>
      </c>
      <c r="AN1741" s="9" t="n">
        <v>0.347517300000618</v>
      </c>
      <c r="AO1741" s="8" t="n">
        <v>1.1489213462919</v>
      </c>
      <c r="AP1741" s="8" t="n">
        <v>0.0309290798806514</v>
      </c>
    </row>
    <row r="1742">
      <c r="A1742" t="inlineStr">
        <is>
          <t>TINY_GNN + PINN | 10 epoch | seed 43 | hidden 16 | data 0.05 | noise 0.0 | lambda 0.01</t>
        </is>
      </c>
      <c r="B1742" t="inlineStr">
        <is>
          <t>recommended</t>
        </is>
      </c>
      <c r="C1742" t="inlineStr">
        <is>
          <t>2026-06-10T20:55:53</t>
        </is>
      </c>
      <c r="D1742" t="inlineStr">
        <is>
          <t>TINY_GNN_PINN</t>
        </is>
      </c>
      <c r="E1742" t="inlineStr">
        <is>
          <t>TINY_GNN + PINN</t>
        </is>
      </c>
      <c r="F1742" t="n">
        <v>3</v>
      </c>
      <c r="G1742" t="b">
        <v>1</v>
      </c>
      <c r="H1742" t="n">
        <v>43</v>
      </c>
      <c r="I1742" t="n">
        <v>10</v>
      </c>
      <c r="J1742" t="n">
        <v>300</v>
      </c>
      <c r="K1742" t="n">
        <v>16</v>
      </c>
      <c r="L1742" s="6" t="n">
        <v>0.05</v>
      </c>
      <c r="M1742" t="n">
        <v>0</v>
      </c>
      <c r="N1742" s="6" t="n">
        <v>0.01</v>
      </c>
      <c r="O1742" s="7" t="n">
        <v>0.001</v>
      </c>
      <c r="P1742" t="n">
        <v>0</v>
      </c>
      <c r="Q1742" t="inlineStr">
        <is>
          <t>cuda</t>
        </is>
      </c>
      <c r="R1742" t="n">
        <v>32</v>
      </c>
      <c r="S1742" t="n">
        <v>200</v>
      </c>
      <c r="T1742" t="n">
        <v>120</v>
      </c>
      <c r="U1742" t="n">
        <v>30</v>
      </c>
      <c r="V1742" t="n">
        <v>50</v>
      </c>
      <c r="W1742" t="n">
        <v>6</v>
      </c>
      <c r="X1742" t="n">
        <v>29</v>
      </c>
      <c r="Y1742" t="n">
        <v>49</v>
      </c>
      <c r="Z1742" s="6" t="n">
        <v>0.1</v>
      </c>
      <c r="AA1742" t="n">
        <v>1</v>
      </c>
      <c r="AB1742" t="n">
        <v>1</v>
      </c>
      <c r="AC1742" s="8" t="n">
        <v>0.0448226630687713</v>
      </c>
      <c r="AD1742" s="8" t="n">
        <v>0.0448226630687713</v>
      </c>
      <c r="AE1742" s="8" t="n">
        <v>0.0452708899974823</v>
      </c>
      <c r="AF1742" s="8" t="n">
        <v>0.0284856972766333</v>
      </c>
      <c r="AG1742" s="8" t="n">
        <v>0.0234473741860414</v>
      </c>
      <c r="AH1742" s="8" t="n">
        <v>0.0234473743761072</v>
      </c>
      <c r="AI1742" s="8" t="n">
        <v>-0.0050383230905919</v>
      </c>
      <c r="AJ1742" t="n">
        <v>49</v>
      </c>
      <c r="AK1742" t="n">
        <v>2717</v>
      </c>
      <c r="AL1742" s="6" t="n">
        <v>2.6533203125</v>
      </c>
      <c r="AM1742" s="9" t="n">
        <v>0.9935350000887412</v>
      </c>
      <c r="AN1742" s="9" t="n">
        <v>0.3828537000008509</v>
      </c>
      <c r="AO1742" s="8" t="n">
        <v>1.148921335116029</v>
      </c>
      <c r="AP1742" s="8" t="n">
        <v>0.0232957869140093</v>
      </c>
    </row>
    <row r="1743">
      <c r="A1743" t="inlineStr">
        <is>
          <t>TINY_GNN + PINN | 10 epoch | seed 43 | hidden 16 | data 0.05 | noise 0.0 | lambda 0.1</t>
        </is>
      </c>
      <c r="B1743" t="inlineStr">
        <is>
          <t>recommended</t>
        </is>
      </c>
      <c r="C1743" t="inlineStr">
        <is>
          <t>2026-06-10T20:55:58</t>
        </is>
      </c>
      <c r="D1743" t="inlineStr">
        <is>
          <t>TINY_GNN_PINN</t>
        </is>
      </c>
      <c r="E1743" t="inlineStr">
        <is>
          <t>TINY_GNN + PINN</t>
        </is>
      </c>
      <c r="F1743" t="n">
        <v>3</v>
      </c>
      <c r="G1743" t="b">
        <v>1</v>
      </c>
      <c r="H1743" t="n">
        <v>43</v>
      </c>
      <c r="I1743" t="n">
        <v>10</v>
      </c>
      <c r="J1743" t="n">
        <v>300</v>
      </c>
      <c r="K1743" t="n">
        <v>16</v>
      </c>
      <c r="L1743" s="6" t="n">
        <v>0.05</v>
      </c>
      <c r="M1743" t="n">
        <v>0</v>
      </c>
      <c r="N1743" s="6" t="n">
        <v>0.1</v>
      </c>
      <c r="O1743" s="7" t="n">
        <v>0.001</v>
      </c>
      <c r="P1743" t="n">
        <v>0</v>
      </c>
      <c r="Q1743" t="inlineStr">
        <is>
          <t>cuda</t>
        </is>
      </c>
      <c r="R1743" t="n">
        <v>32</v>
      </c>
      <c r="S1743" t="n">
        <v>200</v>
      </c>
      <c r="T1743" t="n">
        <v>120</v>
      </c>
      <c r="U1743" t="n">
        <v>30</v>
      </c>
      <c r="V1743" t="n">
        <v>50</v>
      </c>
      <c r="W1743" t="n">
        <v>6</v>
      </c>
      <c r="X1743" t="n">
        <v>29</v>
      </c>
      <c r="Y1743" t="n">
        <v>49</v>
      </c>
      <c r="Z1743" s="6" t="n">
        <v>0.1</v>
      </c>
      <c r="AA1743" t="n">
        <v>1</v>
      </c>
      <c r="AB1743" t="n">
        <v>1</v>
      </c>
      <c r="AC1743" s="8" t="n">
        <v>0.0448226630687713</v>
      </c>
      <c r="AD1743" s="8" t="n">
        <v>0.0448226630687713</v>
      </c>
      <c r="AE1743" s="8" t="n">
        <v>0.0493049286305904</v>
      </c>
      <c r="AF1743" s="8" t="n">
        <v>0.028485697148175</v>
      </c>
      <c r="AG1743" s="8" t="n">
        <v>0.0234473740720019</v>
      </c>
      <c r="AH1743" s="8" t="n">
        <v>0.0234473742620677</v>
      </c>
      <c r="AI1743" s="8" t="n">
        <v>-0.0050383230761731</v>
      </c>
      <c r="AJ1743" t="n">
        <v>49</v>
      </c>
      <c r="AK1743" t="n">
        <v>2717</v>
      </c>
      <c r="AL1743" s="6" t="n">
        <v>2.6533203125</v>
      </c>
      <c r="AM1743" s="9" t="n">
        <v>1.006070000039472</v>
      </c>
      <c r="AN1743" s="9" t="n">
        <v>0.3900974999996833</v>
      </c>
      <c r="AO1743" s="8" t="n">
        <v>1.148921329528093</v>
      </c>
      <c r="AP1743" s="8" t="n">
        <v>0.0235896996335444</v>
      </c>
    </row>
    <row r="1744">
      <c r="A1744" t="inlineStr">
        <is>
          <t>TINY_GNN + PINN | 10 epoch | seed 43 | hidden 16 | data 0.05 | noise 0.0 | lambda 1.0</t>
        </is>
      </c>
      <c r="B1744" t="inlineStr">
        <is>
          <t>recommended</t>
        </is>
      </c>
      <c r="C1744" t="inlineStr">
        <is>
          <t>2026-06-10T20:56:04</t>
        </is>
      </c>
      <c r="D1744" t="inlineStr">
        <is>
          <t>TINY_GNN_PINN</t>
        </is>
      </c>
      <c r="E1744" t="inlineStr">
        <is>
          <t>TINY_GNN + PINN</t>
        </is>
      </c>
      <c r="F1744" t="n">
        <v>3</v>
      </c>
      <c r="G1744" t="b">
        <v>1</v>
      </c>
      <c r="H1744" t="n">
        <v>43</v>
      </c>
      <c r="I1744" t="n">
        <v>10</v>
      </c>
      <c r="J1744" t="n">
        <v>300</v>
      </c>
      <c r="K1744" t="n">
        <v>16</v>
      </c>
      <c r="L1744" s="6" t="n">
        <v>0.05</v>
      </c>
      <c r="M1744" t="n">
        <v>0</v>
      </c>
      <c r="N1744" t="n">
        <v>1</v>
      </c>
      <c r="O1744" s="7" t="n">
        <v>0.001</v>
      </c>
      <c r="P1744" t="n">
        <v>0</v>
      </c>
      <c r="Q1744" t="inlineStr">
        <is>
          <t>cuda</t>
        </is>
      </c>
      <c r="R1744" t="n">
        <v>32</v>
      </c>
      <c r="S1744" t="n">
        <v>200</v>
      </c>
      <c r="T1744" t="n">
        <v>120</v>
      </c>
      <c r="U1744" t="n">
        <v>30</v>
      </c>
      <c r="V1744" t="n">
        <v>50</v>
      </c>
      <c r="W1744" t="n">
        <v>6</v>
      </c>
      <c r="X1744" t="n">
        <v>29</v>
      </c>
      <c r="Y1744" t="n">
        <v>49</v>
      </c>
      <c r="Z1744" s="6" t="n">
        <v>0.1</v>
      </c>
      <c r="AA1744" t="n">
        <v>1</v>
      </c>
      <c r="AB1744" t="n">
        <v>1</v>
      </c>
      <c r="AC1744" s="8" t="n">
        <v>0.0448226630687713</v>
      </c>
      <c r="AD1744" s="8" t="n">
        <v>0.0448226630687713</v>
      </c>
      <c r="AE1744" s="8" t="n">
        <v>0.0896453261375427</v>
      </c>
      <c r="AF1744" s="8" t="n">
        <v>0.0284856973408625</v>
      </c>
      <c r="AG1744" s="8" t="n">
        <v>0.0234473740720019</v>
      </c>
      <c r="AH1744" s="8" t="n">
        <v>0.0234473743000809</v>
      </c>
      <c r="AI1744" s="8" t="n">
        <v>-0.0050383232688606</v>
      </c>
      <c r="AJ1744" t="n">
        <v>49</v>
      </c>
      <c r="AK1744" t="n">
        <v>2717</v>
      </c>
      <c r="AL1744" s="6" t="n">
        <v>2.6533203125</v>
      </c>
      <c r="AM1744" s="9" t="n">
        <v>1.406225000027916</v>
      </c>
      <c r="AN1744" s="9" t="n">
        <v>0.366699599999265</v>
      </c>
      <c r="AO1744" s="8" t="n">
        <v>1.148921329528093</v>
      </c>
      <c r="AP1744" s="8" t="n">
        <v>0.0329722836050554</v>
      </c>
    </row>
    <row r="1745">
      <c r="A1745" t="inlineStr">
        <is>
          <t>TINY_GNN + PINN | 10 epoch | seed 43 | hidden 16 | data 0.05 | noise 0.0 | lambda 10.0</t>
        </is>
      </c>
      <c r="B1745" t="inlineStr">
        <is>
          <t>recommended</t>
        </is>
      </c>
      <c r="C1745" t="inlineStr">
        <is>
          <t>2026-06-10T20:56:09</t>
        </is>
      </c>
      <c r="D1745" t="inlineStr">
        <is>
          <t>TINY_GNN_PINN</t>
        </is>
      </c>
      <c r="E1745" t="inlineStr">
        <is>
          <t>TINY_GNN + PINN</t>
        </is>
      </c>
      <c r="F1745" t="n">
        <v>3</v>
      </c>
      <c r="G1745" t="b">
        <v>1</v>
      </c>
      <c r="H1745" t="n">
        <v>43</v>
      </c>
      <c r="I1745" t="n">
        <v>10</v>
      </c>
      <c r="J1745" t="n">
        <v>300</v>
      </c>
      <c r="K1745" t="n">
        <v>16</v>
      </c>
      <c r="L1745" s="6" t="n">
        <v>0.05</v>
      </c>
      <c r="M1745" t="n">
        <v>0</v>
      </c>
      <c r="N1745" t="n">
        <v>10</v>
      </c>
      <c r="O1745" s="7" t="n">
        <v>0.001</v>
      </c>
      <c r="P1745" t="n">
        <v>0</v>
      </c>
      <c r="Q1745" t="inlineStr">
        <is>
          <t>cuda</t>
        </is>
      </c>
      <c r="R1745" t="n">
        <v>32</v>
      </c>
      <c r="S1745" t="n">
        <v>200</v>
      </c>
      <c r="T1745" t="n">
        <v>120</v>
      </c>
      <c r="U1745" t="n">
        <v>30</v>
      </c>
      <c r="V1745" t="n">
        <v>50</v>
      </c>
      <c r="W1745" t="n">
        <v>6</v>
      </c>
      <c r="X1745" t="n">
        <v>29</v>
      </c>
      <c r="Y1745" t="n">
        <v>49</v>
      </c>
      <c r="Z1745" s="6" t="n">
        <v>0.1</v>
      </c>
      <c r="AA1745" t="n">
        <v>1</v>
      </c>
      <c r="AB1745" t="n">
        <v>1</v>
      </c>
      <c r="AC1745" s="8" t="n">
        <v>0.0448226630687713</v>
      </c>
      <c r="AD1745" s="8" t="n">
        <v>0.0448226630687713</v>
      </c>
      <c r="AE1745" s="8" t="n">
        <v>0.493049293756485</v>
      </c>
      <c r="AF1745" s="8" t="n">
        <v>0.028485696248967</v>
      </c>
      <c r="AG1745" s="8" t="n">
        <v>0.0234473732357122</v>
      </c>
      <c r="AH1745" s="8" t="n">
        <v>0.0234473730456464</v>
      </c>
      <c r="AI1745" s="8" t="n">
        <v>-0.0050383230132548</v>
      </c>
      <c r="AJ1745" t="n">
        <v>49</v>
      </c>
      <c r="AK1745" t="n">
        <v>2717</v>
      </c>
      <c r="AL1745" s="6" t="n">
        <v>2.6533203125</v>
      </c>
      <c r="AM1745" s="9" t="n">
        <v>1.097719999961555</v>
      </c>
      <c r="AN1745" s="9" t="n">
        <v>0.3998949000015273</v>
      </c>
      <c r="AO1745" s="8" t="n">
        <v>1.1489212885499</v>
      </c>
      <c r="AP1745" s="8" t="n">
        <v>0.0257386505474046</v>
      </c>
    </row>
    <row r="1746">
      <c r="A1746" t="inlineStr">
        <is>
          <t>MLP | 10 epoch | seed 43 | hidden 16 | data 0.01 | noise 0.0 | lambda 0.0</t>
        </is>
      </c>
      <c r="B1746" t="inlineStr">
        <is>
          <t>recommended</t>
        </is>
      </c>
      <c r="C1746" t="inlineStr">
        <is>
          <t>2026-06-10T20:56:14</t>
        </is>
      </c>
      <c r="D1746" t="inlineStr">
        <is>
          <t>MLP</t>
        </is>
      </c>
      <c r="E1746" t="inlineStr">
        <is>
          <t>MLP</t>
        </is>
      </c>
      <c r="F1746" t="n">
        <v>0</v>
      </c>
      <c r="G1746" t="b">
        <v>0</v>
      </c>
      <c r="H1746" t="n">
        <v>43</v>
      </c>
      <c r="I1746" t="n">
        <v>10</v>
      </c>
      <c r="J1746" t="n">
        <v>300</v>
      </c>
      <c r="K1746" t="n">
        <v>16</v>
      </c>
      <c r="L1746" s="6" t="n">
        <v>0.01</v>
      </c>
      <c r="M1746" t="n">
        <v>0</v>
      </c>
      <c r="N1746" t="n">
        <v>0</v>
      </c>
      <c r="O1746" s="7" t="n">
        <v>0.001</v>
      </c>
      <c r="P1746" t="n">
        <v>0</v>
      </c>
      <c r="Q1746" t="inlineStr">
        <is>
          <t>cuda</t>
        </is>
      </c>
      <c r="R1746" t="n">
        <v>32</v>
      </c>
      <c r="S1746" t="n">
        <v>200</v>
      </c>
      <c r="T1746" t="n">
        <v>120</v>
      </c>
      <c r="U1746" t="n">
        <v>30</v>
      </c>
      <c r="V1746" t="n">
        <v>50</v>
      </c>
      <c r="W1746" t="n">
        <v>1</v>
      </c>
      <c r="X1746" t="n">
        <v>29</v>
      </c>
      <c r="Y1746" t="n">
        <v>49</v>
      </c>
      <c r="Z1746" s="6" t="n">
        <v>0.1</v>
      </c>
      <c r="AA1746" t="n">
        <v>1</v>
      </c>
      <c r="AB1746" t="n">
        <v>1</v>
      </c>
      <c r="AC1746" s="8" t="n">
        <v>0.0318993628025054</v>
      </c>
      <c r="AD1746" t="n">
        <v>0</v>
      </c>
      <c r="AE1746" s="8" t="n">
        <v>0.0318993628025054</v>
      </c>
      <c r="AF1746" s="8" t="n">
        <v>0.0288855098187923</v>
      </c>
      <c r="AG1746" s="8" t="n">
        <v>0.0256695382449091</v>
      </c>
      <c r="AH1746" s="8" t="n">
        <v>0.025669538206896</v>
      </c>
      <c r="AI1746" s="8" t="n">
        <v>-0.0032159715738831</v>
      </c>
      <c r="AJ1746" t="n">
        <v>321</v>
      </c>
      <c r="AK1746" t="n">
        <v>4053</v>
      </c>
      <c r="AL1746" s="6" t="n">
        <v>3.9580078125</v>
      </c>
      <c r="AM1746" s="9" t="n">
        <v>0.0963899999987916</v>
      </c>
      <c r="AN1746" s="9" t="n">
        <v>0.06346979999943859</v>
      </c>
      <c r="AO1746" s="8" t="n">
        <v>8.239921776615843</v>
      </c>
      <c r="AP1746" s="8" t="n">
        <v>0.0024742867913957</v>
      </c>
    </row>
    <row r="1747">
      <c r="A1747" t="inlineStr">
        <is>
          <t>FULL_GNN | 10 epoch | seed 43 | hidden 16 | data 0.01 | noise 0.0 | lambda 0.0</t>
        </is>
      </c>
      <c r="B1747" t="inlineStr">
        <is>
          <t>recommended</t>
        </is>
      </c>
      <c r="C1747" t="inlineStr">
        <is>
          <t>2026-06-10T20:56:16</t>
        </is>
      </c>
      <c r="D1747" t="inlineStr">
        <is>
          <t>FULL_GNN</t>
        </is>
      </c>
      <c r="E1747" t="inlineStr">
        <is>
          <t>FULL_GNN</t>
        </is>
      </c>
      <c r="F1747" t="n">
        <v>1</v>
      </c>
      <c r="G1747" t="b">
        <v>0</v>
      </c>
      <c r="H1747" t="n">
        <v>43</v>
      </c>
      <c r="I1747" t="n">
        <v>10</v>
      </c>
      <c r="J1747" t="n">
        <v>300</v>
      </c>
      <c r="K1747" t="n">
        <v>16</v>
      </c>
      <c r="L1747" s="6" t="n">
        <v>0.01</v>
      </c>
      <c r="M1747" t="n">
        <v>0</v>
      </c>
      <c r="N1747" t="n">
        <v>0</v>
      </c>
      <c r="O1747" s="7" t="n">
        <v>0.001</v>
      </c>
      <c r="P1747" s="6" t="n">
        <v>0.1</v>
      </c>
      <c r="Q1747" t="inlineStr">
        <is>
          <t>cuda</t>
        </is>
      </c>
      <c r="R1747" t="n">
        <v>32</v>
      </c>
      <c r="S1747" t="n">
        <v>200</v>
      </c>
      <c r="T1747" t="n">
        <v>120</v>
      </c>
      <c r="U1747" t="n">
        <v>30</v>
      </c>
      <c r="V1747" t="n">
        <v>50</v>
      </c>
      <c r="W1747" t="n">
        <v>1</v>
      </c>
      <c r="X1747" t="n">
        <v>29</v>
      </c>
      <c r="Y1747" t="n">
        <v>49</v>
      </c>
      <c r="Z1747" s="6" t="n">
        <v>0.1</v>
      </c>
      <c r="AA1747" t="n">
        <v>1</v>
      </c>
      <c r="AB1747" t="n">
        <v>1</v>
      </c>
      <c r="AC1747" s="8" t="n">
        <v>0.0566722825169563</v>
      </c>
      <c r="AD1747" t="n">
        <v>0</v>
      </c>
      <c r="AE1747" s="8" t="n">
        <v>0.0566722825169563</v>
      </c>
      <c r="AF1747" s="8" t="n">
        <v>0.0501552989770626</v>
      </c>
      <c r="AG1747" s="8" t="n">
        <v>0.0412034868281714</v>
      </c>
      <c r="AH1747" s="8" t="n">
        <v>0.0412034866761188</v>
      </c>
      <c r="AI1747" s="8" t="n">
        <v>-0.008951812148891101</v>
      </c>
      <c r="AJ1747" t="n">
        <v>321</v>
      </c>
      <c r="AK1747" t="n">
        <v>4309</v>
      </c>
      <c r="AL1747" s="6" t="n">
        <v>4.2080078125</v>
      </c>
      <c r="AM1747" s="9" t="n">
        <v>2.599080000072718</v>
      </c>
      <c r="AN1747" s="9" t="n">
        <v>0.3671246000012615</v>
      </c>
      <c r="AO1747" s="8" t="n">
        <v>13.22631927184305</v>
      </c>
      <c r="AP1747" s="8" t="n">
        <v>0.1070911585483601</v>
      </c>
    </row>
    <row r="1748">
      <c r="A1748" t="inlineStr">
        <is>
          <t>TINY_GNN | 10 epoch | seed 43 | hidden 16 | data 0.01 | noise 0.0 | lambda 0.0</t>
        </is>
      </c>
      <c r="B1748" t="inlineStr">
        <is>
          <t>recommended</t>
        </is>
      </c>
      <c r="C1748" t="inlineStr">
        <is>
          <t>2026-06-10T20:56:18</t>
        </is>
      </c>
      <c r="D1748" t="inlineStr">
        <is>
          <t>TINY_GNN</t>
        </is>
      </c>
      <c r="E1748" t="inlineStr">
        <is>
          <t>TINY_GNN</t>
        </is>
      </c>
      <c r="F1748" t="n">
        <v>2</v>
      </c>
      <c r="G1748" t="b">
        <v>0</v>
      </c>
      <c r="H1748" t="n">
        <v>43</v>
      </c>
      <c r="I1748" t="n">
        <v>10</v>
      </c>
      <c r="J1748" t="n">
        <v>300</v>
      </c>
      <c r="K1748" t="n">
        <v>16</v>
      </c>
      <c r="L1748" s="6" t="n">
        <v>0.01</v>
      </c>
      <c r="M1748" t="n">
        <v>0</v>
      </c>
      <c r="N1748" t="n">
        <v>0</v>
      </c>
      <c r="O1748" s="7" t="n">
        <v>0.001</v>
      </c>
      <c r="P1748" t="n">
        <v>0</v>
      </c>
      <c r="Q1748" t="inlineStr">
        <is>
          <t>cuda</t>
        </is>
      </c>
      <c r="R1748" t="n">
        <v>32</v>
      </c>
      <c r="S1748" t="n">
        <v>200</v>
      </c>
      <c r="T1748" t="n">
        <v>120</v>
      </c>
      <c r="U1748" t="n">
        <v>30</v>
      </c>
      <c r="V1748" t="n">
        <v>50</v>
      </c>
      <c r="W1748" t="n">
        <v>1</v>
      </c>
      <c r="X1748" t="n">
        <v>29</v>
      </c>
      <c r="Y1748" t="n">
        <v>49</v>
      </c>
      <c r="Z1748" s="6" t="n">
        <v>0.1</v>
      </c>
      <c r="AA1748" t="n">
        <v>1</v>
      </c>
      <c r="AB1748" t="n">
        <v>1</v>
      </c>
      <c r="AC1748" s="8" t="n">
        <v>0.0322959385812282</v>
      </c>
      <c r="AD1748" t="n">
        <v>0</v>
      </c>
      <c r="AE1748" s="8" t="n">
        <v>0.0322959385812282</v>
      </c>
      <c r="AF1748" s="8" t="n">
        <v>0.0284936511567954</v>
      </c>
      <c r="AG1748" s="8" t="n">
        <v>0.023453715694498</v>
      </c>
      <c r="AH1748" s="8" t="n">
        <v>0.0234537154284058</v>
      </c>
      <c r="AI1748" s="8" t="n">
        <v>-0.0050399354622973</v>
      </c>
      <c r="AJ1748" t="n">
        <v>49</v>
      </c>
      <c r="AK1748" t="n">
        <v>2717</v>
      </c>
      <c r="AL1748" s="6" t="n">
        <v>2.6533203125</v>
      </c>
      <c r="AM1748" s="9" t="n">
        <v>1.131770000029064</v>
      </c>
      <c r="AN1748" s="9" t="n">
        <v>0.282786899999337</v>
      </c>
      <c r="AO1748" s="8" t="n">
        <v>1.149232069030404</v>
      </c>
      <c r="AP1748" s="8" t="n">
        <v>0.0265442118122437</v>
      </c>
    </row>
    <row r="1749">
      <c r="A1749" t="inlineStr">
        <is>
          <t>TINY_GNN + PINN | 10 epoch | seed 43 | hidden 16 | data 0.01 | noise 0.0 | lambda 0.001</t>
        </is>
      </c>
      <c r="B1749" t="inlineStr">
        <is>
          <t>recommended</t>
        </is>
      </c>
      <c r="C1749" t="inlineStr">
        <is>
          <t>2026-06-10T20:56:21</t>
        </is>
      </c>
      <c r="D1749" t="inlineStr">
        <is>
          <t>TINY_GNN_PINN</t>
        </is>
      </c>
      <c r="E1749" t="inlineStr">
        <is>
          <t>TINY_GNN + PINN</t>
        </is>
      </c>
      <c r="F1749" t="n">
        <v>3</v>
      </c>
      <c r="G1749" t="b">
        <v>1</v>
      </c>
      <c r="H1749" t="n">
        <v>43</v>
      </c>
      <c r="I1749" t="n">
        <v>10</v>
      </c>
      <c r="J1749" t="n">
        <v>300</v>
      </c>
      <c r="K1749" t="n">
        <v>16</v>
      </c>
      <c r="L1749" s="6" t="n">
        <v>0.01</v>
      </c>
      <c r="M1749" t="n">
        <v>0</v>
      </c>
      <c r="N1749" s="6" t="n">
        <v>0.001</v>
      </c>
      <c r="O1749" s="7" t="n">
        <v>0.001</v>
      </c>
      <c r="P1749" t="n">
        <v>0</v>
      </c>
      <c r="Q1749" t="inlineStr">
        <is>
          <t>cuda</t>
        </is>
      </c>
      <c r="R1749" t="n">
        <v>32</v>
      </c>
      <c r="S1749" t="n">
        <v>200</v>
      </c>
      <c r="T1749" t="n">
        <v>120</v>
      </c>
      <c r="U1749" t="n">
        <v>30</v>
      </c>
      <c r="V1749" t="n">
        <v>50</v>
      </c>
      <c r="W1749" t="n">
        <v>1</v>
      </c>
      <c r="X1749" t="n">
        <v>29</v>
      </c>
      <c r="Y1749" t="n">
        <v>49</v>
      </c>
      <c r="Z1749" s="6" t="n">
        <v>0.1</v>
      </c>
      <c r="AA1749" t="n">
        <v>1</v>
      </c>
      <c r="AB1749" t="n">
        <v>1</v>
      </c>
      <c r="AC1749" s="8" t="n">
        <v>0.0322959423065185</v>
      </c>
      <c r="AD1749" s="8" t="n">
        <v>0.0322959423065185</v>
      </c>
      <c r="AE1749" s="8" t="n">
        <v>0.0323282368481159</v>
      </c>
      <c r="AF1749" s="8" t="n">
        <v>0.0284936511567954</v>
      </c>
      <c r="AG1749" s="8" t="n">
        <v>0.0234537156564848</v>
      </c>
      <c r="AH1749" s="8" t="n">
        <v>0.0234537155804585</v>
      </c>
      <c r="AI1749" s="8" t="n">
        <v>-0.0050399355003105</v>
      </c>
      <c r="AJ1749" t="n">
        <v>49</v>
      </c>
      <c r="AK1749" t="n">
        <v>2717</v>
      </c>
      <c r="AL1749" s="6" t="n">
        <v>2.6533203125</v>
      </c>
      <c r="AM1749" s="9" t="n">
        <v>1.196584999888728</v>
      </c>
      <c r="AN1749" s="9" t="n">
        <v>0.3024901999997382</v>
      </c>
      <c r="AO1749" s="8" t="n">
        <v>1.149232067167759</v>
      </c>
      <c r="AP1749" s="8" t="n">
        <v>0.0280643643462052</v>
      </c>
    </row>
    <row r="1750">
      <c r="A1750" t="inlineStr">
        <is>
          <t>TINY_GNN + PINN | 10 epoch | seed 43 | hidden 16 | data 0.01 | noise 0.0 | lambda 0.01</t>
        </is>
      </c>
      <c r="B1750" t="inlineStr">
        <is>
          <t>recommended</t>
        </is>
      </c>
      <c r="C1750" t="inlineStr">
        <is>
          <t>2026-06-10T20:56:23</t>
        </is>
      </c>
      <c r="D1750" t="inlineStr">
        <is>
          <t>TINY_GNN_PINN</t>
        </is>
      </c>
      <c r="E1750" t="inlineStr">
        <is>
          <t>TINY_GNN + PINN</t>
        </is>
      </c>
      <c r="F1750" t="n">
        <v>3</v>
      </c>
      <c r="G1750" t="b">
        <v>1</v>
      </c>
      <c r="H1750" t="n">
        <v>43</v>
      </c>
      <c r="I1750" t="n">
        <v>10</v>
      </c>
      <c r="J1750" t="n">
        <v>300</v>
      </c>
      <c r="K1750" t="n">
        <v>16</v>
      </c>
      <c r="L1750" s="6" t="n">
        <v>0.01</v>
      </c>
      <c r="M1750" t="n">
        <v>0</v>
      </c>
      <c r="N1750" s="6" t="n">
        <v>0.01</v>
      </c>
      <c r="O1750" s="7" t="n">
        <v>0.001</v>
      </c>
      <c r="P1750" t="n">
        <v>0</v>
      </c>
      <c r="Q1750" t="inlineStr">
        <is>
          <t>cuda</t>
        </is>
      </c>
      <c r="R1750" t="n">
        <v>32</v>
      </c>
      <c r="S1750" t="n">
        <v>200</v>
      </c>
      <c r="T1750" t="n">
        <v>120</v>
      </c>
      <c r="U1750" t="n">
        <v>30</v>
      </c>
      <c r="V1750" t="n">
        <v>50</v>
      </c>
      <c r="W1750" t="n">
        <v>1</v>
      </c>
      <c r="X1750" t="n">
        <v>29</v>
      </c>
      <c r="Y1750" t="n">
        <v>49</v>
      </c>
      <c r="Z1750" s="6" t="n">
        <v>0.1</v>
      </c>
      <c r="AA1750" t="n">
        <v>1</v>
      </c>
      <c r="AB1750" t="n">
        <v>1</v>
      </c>
      <c r="AC1750" s="8" t="n">
        <v>0.0322959423065185</v>
      </c>
      <c r="AD1750" s="8" t="n">
        <v>0.0322959423065185</v>
      </c>
      <c r="AE1750" s="8" t="n">
        <v>0.0326189026236534</v>
      </c>
      <c r="AF1750" s="8" t="n">
        <v>0.0284936516063994</v>
      </c>
      <c r="AG1750" s="8" t="n">
        <v>0.0234537162646955</v>
      </c>
      <c r="AH1750" s="8" t="n">
        <v>0.0234537161886692</v>
      </c>
      <c r="AI1750" s="8" t="n">
        <v>-0.0050399353417039</v>
      </c>
      <c r="AJ1750" t="n">
        <v>49</v>
      </c>
      <c r="AK1750" t="n">
        <v>2717</v>
      </c>
      <c r="AL1750" s="6" t="n">
        <v>2.6533203125</v>
      </c>
      <c r="AM1750" s="9" t="n">
        <v>0.9372300000904944</v>
      </c>
      <c r="AN1750" s="9" t="n">
        <v>0.2512075999984517</v>
      </c>
      <c r="AO1750" s="8" t="n">
        <v>1.149232096970081</v>
      </c>
      <c r="AP1750" s="8" t="n">
        <v>0.021981526496883</v>
      </c>
    </row>
    <row r="1751">
      <c r="A1751" t="inlineStr">
        <is>
          <t>TINY_GNN + PINN | 10 epoch | seed 43 | hidden 16 | data 0.01 | noise 0.0 | lambda 0.1</t>
        </is>
      </c>
      <c r="B1751" t="inlineStr">
        <is>
          <t>recommended</t>
        </is>
      </c>
      <c r="C1751" t="inlineStr">
        <is>
          <t>2026-06-10T20:56:25</t>
        </is>
      </c>
      <c r="D1751" t="inlineStr">
        <is>
          <t>TINY_GNN_PINN</t>
        </is>
      </c>
      <c r="E1751" t="inlineStr">
        <is>
          <t>TINY_GNN + PINN</t>
        </is>
      </c>
      <c r="F1751" t="n">
        <v>3</v>
      </c>
      <c r="G1751" t="b">
        <v>1</v>
      </c>
      <c r="H1751" t="n">
        <v>43</v>
      </c>
      <c r="I1751" t="n">
        <v>10</v>
      </c>
      <c r="J1751" t="n">
        <v>300</v>
      </c>
      <c r="K1751" t="n">
        <v>16</v>
      </c>
      <c r="L1751" s="6" t="n">
        <v>0.01</v>
      </c>
      <c r="M1751" t="n">
        <v>0</v>
      </c>
      <c r="N1751" s="6" t="n">
        <v>0.1</v>
      </c>
      <c r="O1751" s="7" t="n">
        <v>0.001</v>
      </c>
      <c r="P1751" t="n">
        <v>0</v>
      </c>
      <c r="Q1751" t="inlineStr">
        <is>
          <t>cuda</t>
        </is>
      </c>
      <c r="R1751" t="n">
        <v>32</v>
      </c>
      <c r="S1751" t="n">
        <v>200</v>
      </c>
      <c r="T1751" t="n">
        <v>120</v>
      </c>
      <c r="U1751" t="n">
        <v>30</v>
      </c>
      <c r="V1751" t="n">
        <v>50</v>
      </c>
      <c r="W1751" t="n">
        <v>1</v>
      </c>
      <c r="X1751" t="n">
        <v>29</v>
      </c>
      <c r="Y1751" t="n">
        <v>49</v>
      </c>
      <c r="Z1751" s="6" t="n">
        <v>0.1</v>
      </c>
      <c r="AA1751" t="n">
        <v>1</v>
      </c>
      <c r="AB1751" t="n">
        <v>1</v>
      </c>
      <c r="AC1751" s="8" t="n">
        <v>0.0322959423065185</v>
      </c>
      <c r="AD1751" s="8" t="n">
        <v>0.0322959423065185</v>
      </c>
      <c r="AE1751" s="8" t="n">
        <v>0.0355255380272865</v>
      </c>
      <c r="AF1751" s="8" t="n">
        <v>0.0284936517990868</v>
      </c>
      <c r="AG1751" s="8" t="n">
        <v>0.0234537162646955</v>
      </c>
      <c r="AH1751" s="8" t="n">
        <v>0.0234537161886692</v>
      </c>
      <c r="AI1751" s="8" t="n">
        <v>-0.0050399355343913</v>
      </c>
      <c r="AJ1751" t="n">
        <v>49</v>
      </c>
      <c r="AK1751" t="n">
        <v>2717</v>
      </c>
      <c r="AL1751" s="6" t="n">
        <v>2.6533203125</v>
      </c>
      <c r="AM1751" s="9" t="n">
        <v>1.771455000016431</v>
      </c>
      <c r="AN1751" s="9" t="n">
        <v>0.2707336000021314</v>
      </c>
      <c r="AO1751" s="8" t="n">
        <v>1.149232096970081</v>
      </c>
      <c r="AP1751" s="8" t="n">
        <v>0.0415472029460615</v>
      </c>
    </row>
    <row r="1752">
      <c r="A1752" t="inlineStr">
        <is>
          <t>TINY_GNN + PINN | 10 epoch | seed 43 | hidden 16 | data 0.01 | noise 0.0 | lambda 1.0</t>
        </is>
      </c>
      <c r="B1752" t="inlineStr">
        <is>
          <t>recommended</t>
        </is>
      </c>
      <c r="C1752" t="inlineStr">
        <is>
          <t>2026-06-10T20:56:27</t>
        </is>
      </c>
      <c r="D1752" t="inlineStr">
        <is>
          <t>TINY_GNN_PINN</t>
        </is>
      </c>
      <c r="E1752" t="inlineStr">
        <is>
          <t>TINY_GNN + PINN</t>
        </is>
      </c>
      <c r="F1752" t="n">
        <v>3</v>
      </c>
      <c r="G1752" t="b">
        <v>1</v>
      </c>
      <c r="H1752" t="n">
        <v>43</v>
      </c>
      <c r="I1752" t="n">
        <v>10</v>
      </c>
      <c r="J1752" t="n">
        <v>300</v>
      </c>
      <c r="K1752" t="n">
        <v>16</v>
      </c>
      <c r="L1752" s="6" t="n">
        <v>0.01</v>
      </c>
      <c r="M1752" t="n">
        <v>0</v>
      </c>
      <c r="N1752" t="n">
        <v>1</v>
      </c>
      <c r="O1752" s="7" t="n">
        <v>0.001</v>
      </c>
      <c r="P1752" t="n">
        <v>0</v>
      </c>
      <c r="Q1752" t="inlineStr">
        <is>
          <t>cuda</t>
        </is>
      </c>
      <c r="R1752" t="n">
        <v>32</v>
      </c>
      <c r="S1752" t="n">
        <v>200</v>
      </c>
      <c r="T1752" t="n">
        <v>120</v>
      </c>
      <c r="U1752" t="n">
        <v>30</v>
      </c>
      <c r="V1752" t="n">
        <v>50</v>
      </c>
      <c r="W1752" t="n">
        <v>1</v>
      </c>
      <c r="X1752" t="n">
        <v>29</v>
      </c>
      <c r="Y1752" t="n">
        <v>49</v>
      </c>
      <c r="Z1752" s="6" t="n">
        <v>0.1</v>
      </c>
      <c r="AA1752" t="n">
        <v>1</v>
      </c>
      <c r="AB1752" t="n">
        <v>1</v>
      </c>
      <c r="AC1752" s="8" t="n">
        <v>0.0322959385812282</v>
      </c>
      <c r="AD1752" s="8" t="n">
        <v>0.0322959423065185</v>
      </c>
      <c r="AE1752" s="8" t="n">
        <v>0.0645918846130371</v>
      </c>
      <c r="AF1752" s="8" t="n">
        <v>0.0284936510283371</v>
      </c>
      <c r="AG1752" s="8" t="n">
        <v>0.0234537153523795</v>
      </c>
      <c r="AH1752" s="8" t="n">
        <v>0.0234537152763532</v>
      </c>
      <c r="AI1752" s="8" t="n">
        <v>-0.0050399356759576</v>
      </c>
      <c r="AJ1752" t="n">
        <v>49</v>
      </c>
      <c r="AK1752" t="n">
        <v>2717</v>
      </c>
      <c r="AL1752" s="6" t="n">
        <v>2.6533203125</v>
      </c>
      <c r="AM1752" s="9" t="n">
        <v>1.001399999950081</v>
      </c>
      <c r="AN1752" s="9" t="n">
        <v>0.2884508999995887</v>
      </c>
      <c r="AO1752" s="8" t="n">
        <v>1.149232052266598</v>
      </c>
      <c r="AP1752" s="8" t="n">
        <v>0.023486550552702</v>
      </c>
    </row>
    <row r="1753">
      <c r="A1753" t="inlineStr">
        <is>
          <t>TINY_GNN + PINN | 10 epoch | seed 43 | hidden 16 | data 0.01 | noise 0.0 | lambda 10.0</t>
        </is>
      </c>
      <c r="B1753" t="inlineStr">
        <is>
          <t>recommended</t>
        </is>
      </c>
      <c r="C1753" t="inlineStr">
        <is>
          <t>2026-06-10T20:56:30</t>
        </is>
      </c>
      <c r="D1753" t="inlineStr">
        <is>
          <t>TINY_GNN_PINN</t>
        </is>
      </c>
      <c r="E1753" t="inlineStr">
        <is>
          <t>TINY_GNN + PINN</t>
        </is>
      </c>
      <c r="F1753" t="n">
        <v>3</v>
      </c>
      <c r="G1753" t="b">
        <v>1</v>
      </c>
      <c r="H1753" t="n">
        <v>43</v>
      </c>
      <c r="I1753" t="n">
        <v>10</v>
      </c>
      <c r="J1753" t="n">
        <v>300</v>
      </c>
      <c r="K1753" t="n">
        <v>16</v>
      </c>
      <c r="L1753" s="6" t="n">
        <v>0.01</v>
      </c>
      <c r="M1753" t="n">
        <v>0</v>
      </c>
      <c r="N1753" t="n">
        <v>10</v>
      </c>
      <c r="O1753" s="7" t="n">
        <v>0.001</v>
      </c>
      <c r="P1753" t="n">
        <v>0</v>
      </c>
      <c r="Q1753" t="inlineStr">
        <is>
          <t>cuda</t>
        </is>
      </c>
      <c r="R1753" t="n">
        <v>32</v>
      </c>
      <c r="S1753" t="n">
        <v>200</v>
      </c>
      <c r="T1753" t="n">
        <v>120</v>
      </c>
      <c r="U1753" t="n">
        <v>30</v>
      </c>
      <c r="V1753" t="n">
        <v>50</v>
      </c>
      <c r="W1753" t="n">
        <v>1</v>
      </c>
      <c r="X1753" t="n">
        <v>29</v>
      </c>
      <c r="Y1753" t="n">
        <v>49</v>
      </c>
      <c r="Z1753" s="6" t="n">
        <v>0.1</v>
      </c>
      <c r="AA1753" t="n">
        <v>1</v>
      </c>
      <c r="AB1753" t="n">
        <v>1</v>
      </c>
      <c r="AC1753" s="8" t="n">
        <v>0.0322959385812282</v>
      </c>
      <c r="AD1753" s="8" t="n">
        <v>0.0322959423065185</v>
      </c>
      <c r="AE1753" s="8" t="n">
        <v>0.3552553653717041</v>
      </c>
      <c r="AF1753" s="8" t="n">
        <v>0.0284936508356497</v>
      </c>
      <c r="AG1753" s="8" t="n">
        <v>0.0234537151243005</v>
      </c>
      <c r="AH1753" s="8" t="n">
        <v>0.0234537152003268</v>
      </c>
      <c r="AI1753" s="8" t="n">
        <v>-0.0050399357113491</v>
      </c>
      <c r="AJ1753" t="n">
        <v>49</v>
      </c>
      <c r="AK1753" t="n">
        <v>2717</v>
      </c>
      <c r="AL1753" s="6" t="n">
        <v>2.6533203125</v>
      </c>
      <c r="AM1753" s="9" t="n">
        <v>1.303695000024163</v>
      </c>
      <c r="AN1753" s="9" t="n">
        <v>0.2793889999993553</v>
      </c>
      <c r="AO1753" s="8" t="n">
        <v>1.149232041090727</v>
      </c>
      <c r="AP1753" s="8" t="n">
        <v>0.0305764911395417</v>
      </c>
    </row>
    <row r="1754">
      <c r="A1754" t="inlineStr">
        <is>
          <t>MLP | 10 epoch | seed 43 | hidden 8 | data 1.0 | noise 0.0 | lambda 0.0</t>
        </is>
      </c>
      <c r="B1754" t="inlineStr">
        <is>
          <t>recommended</t>
        </is>
      </c>
      <c r="C1754" t="inlineStr">
        <is>
          <t>2026-06-10T20:27:49</t>
        </is>
      </c>
      <c r="D1754" t="inlineStr">
        <is>
          <t>MLP</t>
        </is>
      </c>
      <c r="E1754" t="inlineStr">
        <is>
          <t>MLP</t>
        </is>
      </c>
      <c r="F1754" t="n">
        <v>0</v>
      </c>
      <c r="G1754" t="b">
        <v>0</v>
      </c>
      <c r="H1754" t="n">
        <v>43</v>
      </c>
      <c r="I1754" t="n">
        <v>10</v>
      </c>
      <c r="J1754" t="n">
        <v>300</v>
      </c>
      <c r="K1754" t="n">
        <v>8</v>
      </c>
      <c r="L1754" t="n">
        <v>1</v>
      </c>
      <c r="M1754" t="n">
        <v>0</v>
      </c>
      <c r="N1754" t="n">
        <v>0</v>
      </c>
      <c r="O1754" s="7" t="n">
        <v>0.001</v>
      </c>
      <c r="P1754" t="n">
        <v>0</v>
      </c>
      <c r="Q1754" t="inlineStr">
        <is>
          <t>cuda</t>
        </is>
      </c>
      <c r="R1754" t="n">
        <v>32</v>
      </c>
      <c r="S1754" t="n">
        <v>200</v>
      </c>
      <c r="T1754" t="n">
        <v>120</v>
      </c>
      <c r="U1754" t="n">
        <v>30</v>
      </c>
      <c r="V1754" t="n">
        <v>50</v>
      </c>
      <c r="W1754" t="n">
        <v>119</v>
      </c>
      <c r="X1754" t="n">
        <v>29</v>
      </c>
      <c r="Y1754" t="n">
        <v>49</v>
      </c>
      <c r="Z1754" s="6" t="n">
        <v>0.1</v>
      </c>
      <c r="AA1754" t="n">
        <v>1</v>
      </c>
      <c r="AB1754" t="n">
        <v>1</v>
      </c>
      <c r="AC1754" s="8" t="n">
        <v>0.0634071007370948</v>
      </c>
      <c r="AD1754" t="n">
        <v>0</v>
      </c>
      <c r="AE1754" s="8" t="n">
        <v>0.0634071007370948</v>
      </c>
      <c r="AF1754" s="8" t="n">
        <v>0.0535830019106125</v>
      </c>
      <c r="AG1754" s="8" t="n">
        <v>0.0528695903414366</v>
      </c>
      <c r="AH1754" s="8" t="n">
        <v>0.0528695902654102</v>
      </c>
      <c r="AI1754" s="8" t="n">
        <v>-0.0007134115691758</v>
      </c>
      <c r="AJ1754" t="n">
        <v>97</v>
      </c>
      <c r="AK1754" t="n">
        <v>3285</v>
      </c>
      <c r="AL1754" s="6" t="n">
        <v>3.2080078125</v>
      </c>
      <c r="AM1754" s="9" t="n">
        <v>0.0920049998967442</v>
      </c>
      <c r="AN1754" s="9" t="n">
        <v>0.729143300002761</v>
      </c>
      <c r="AO1754" s="8" t="n">
        <v>5.128350263119352</v>
      </c>
      <c r="AP1754" s="8" t="n">
        <v>0.0048642666539047</v>
      </c>
    </row>
    <row r="1755">
      <c r="A1755" t="inlineStr">
        <is>
          <t>FULL_GNN | 10 epoch | seed 43 | hidden 8 | data 1.0 | noise 0.0 | lambda 0.0</t>
        </is>
      </c>
      <c r="B1755" t="inlineStr">
        <is>
          <t>recommended</t>
        </is>
      </c>
      <c r="C1755" t="inlineStr">
        <is>
          <t>2026-06-10T20:28:12</t>
        </is>
      </c>
      <c r="D1755" t="inlineStr">
        <is>
          <t>FULL_GNN</t>
        </is>
      </c>
      <c r="E1755" t="inlineStr">
        <is>
          <t>FULL_GNN</t>
        </is>
      </c>
      <c r="F1755" t="n">
        <v>1</v>
      </c>
      <c r="G1755" t="b">
        <v>0</v>
      </c>
      <c r="H1755" t="n">
        <v>43</v>
      </c>
      <c r="I1755" t="n">
        <v>10</v>
      </c>
      <c r="J1755" t="n">
        <v>300</v>
      </c>
      <c r="K1755" t="n">
        <v>8</v>
      </c>
      <c r="L1755" t="n">
        <v>1</v>
      </c>
      <c r="M1755" t="n">
        <v>0</v>
      </c>
      <c r="N1755" t="n">
        <v>0</v>
      </c>
      <c r="O1755" s="7" t="n">
        <v>0.001</v>
      </c>
      <c r="P1755" s="6" t="n">
        <v>0.1</v>
      </c>
      <c r="Q1755" t="inlineStr">
        <is>
          <t>cuda</t>
        </is>
      </c>
      <c r="R1755" t="n">
        <v>32</v>
      </c>
      <c r="S1755" t="n">
        <v>200</v>
      </c>
      <c r="T1755" t="n">
        <v>120</v>
      </c>
      <c r="U1755" t="n">
        <v>30</v>
      </c>
      <c r="V1755" t="n">
        <v>50</v>
      </c>
      <c r="W1755" t="n">
        <v>119</v>
      </c>
      <c r="X1755" t="n">
        <v>29</v>
      </c>
      <c r="Y1755" t="n">
        <v>49</v>
      </c>
      <c r="Z1755" s="6" t="n">
        <v>0.1</v>
      </c>
      <c r="AA1755" t="n">
        <v>1</v>
      </c>
      <c r="AB1755" t="n">
        <v>1</v>
      </c>
      <c r="AC1755" s="8" t="n">
        <v>0.07528916746377939</v>
      </c>
      <c r="AD1755" t="n">
        <v>0</v>
      </c>
      <c r="AE1755" s="8" t="n">
        <v>0.07528916746377939</v>
      </c>
      <c r="AF1755" s="8" t="n">
        <v>0.0498424183962674</v>
      </c>
      <c r="AG1755" s="8" t="n">
        <v>0.041428155968992</v>
      </c>
      <c r="AH1755" s="8" t="n">
        <v>0.0414281561210447</v>
      </c>
      <c r="AI1755" s="8" t="n">
        <v>-0.008414262427275301</v>
      </c>
      <c r="AJ1755" t="n">
        <v>97</v>
      </c>
      <c r="AK1755" t="n">
        <v>3477</v>
      </c>
      <c r="AL1755" s="6" t="n">
        <v>3.3955078125</v>
      </c>
      <c r="AM1755" s="9" t="n">
        <v>2.048459999969054</v>
      </c>
      <c r="AN1755" s="9" t="n">
        <v>3.792219599999953</v>
      </c>
      <c r="AO1755" s="8" t="n">
        <v>4.018531128992231</v>
      </c>
      <c r="AP1755" s="8" t="n">
        <v>0.08486392037495941</v>
      </c>
    </row>
    <row r="1756">
      <c r="A1756" t="inlineStr">
        <is>
          <t>TINY_GNN | 10 epoch | seed 43 | hidden 8 | data 1.0 | noise 0.0 | lambda 0.0</t>
        </is>
      </c>
      <c r="B1756" t="inlineStr">
        <is>
          <t>recommended</t>
        </is>
      </c>
      <c r="C1756" t="inlineStr">
        <is>
          <t>2026-06-10T20:29:51</t>
        </is>
      </c>
      <c r="D1756" t="inlineStr">
        <is>
          <t>TINY_GNN</t>
        </is>
      </c>
      <c r="E1756" t="inlineStr">
        <is>
          <t>TINY_GNN</t>
        </is>
      </c>
      <c r="F1756" t="n">
        <v>2</v>
      </c>
      <c r="G1756" t="b">
        <v>0</v>
      </c>
      <c r="H1756" t="n">
        <v>43</v>
      </c>
      <c r="I1756" t="n">
        <v>10</v>
      </c>
      <c r="J1756" t="n">
        <v>300</v>
      </c>
      <c r="K1756" t="n">
        <v>8</v>
      </c>
      <c r="L1756" t="n">
        <v>1</v>
      </c>
      <c r="M1756" t="n">
        <v>0</v>
      </c>
      <c r="N1756" t="n">
        <v>0</v>
      </c>
      <c r="O1756" s="7" t="n">
        <v>0.001</v>
      </c>
      <c r="P1756" t="n">
        <v>0</v>
      </c>
      <c r="Q1756" t="inlineStr">
        <is>
          <t>cuda</t>
        </is>
      </c>
      <c r="R1756" t="n">
        <v>32</v>
      </c>
      <c r="S1756" t="n">
        <v>200</v>
      </c>
      <c r="T1756" t="n">
        <v>120</v>
      </c>
      <c r="U1756" t="n">
        <v>30</v>
      </c>
      <c r="V1756" t="n">
        <v>50</v>
      </c>
      <c r="W1756" t="n">
        <v>119</v>
      </c>
      <c r="X1756" t="n">
        <v>29</v>
      </c>
      <c r="Y1756" t="n">
        <v>49</v>
      </c>
      <c r="Z1756" s="6" t="n">
        <v>0.1</v>
      </c>
      <c r="AA1756" t="n">
        <v>1</v>
      </c>
      <c r="AB1756" t="n">
        <v>1</v>
      </c>
      <c r="AC1756" s="8" t="n">
        <v>0.2324263006448745</v>
      </c>
      <c r="AD1756" t="n">
        <v>0</v>
      </c>
      <c r="AE1756" s="8" t="n">
        <v>0.2324263006448745</v>
      </c>
      <c r="AF1756" s="8" t="n">
        <v>0.1569868367293785</v>
      </c>
      <c r="AG1756" s="8" t="n">
        <v>0.1310793748315499</v>
      </c>
      <c r="AH1756" s="8" t="n">
        <v>0.1310793745274446</v>
      </c>
      <c r="AI1756" s="8" t="n">
        <v>-0.0259074618978285</v>
      </c>
      <c r="AJ1756" t="n">
        <v>25</v>
      </c>
      <c r="AK1756" t="n">
        <v>2653</v>
      </c>
      <c r="AL1756" s="6" t="n">
        <v>2.5908203125</v>
      </c>
      <c r="AM1756" s="9" t="n">
        <v>1.110255000094185</v>
      </c>
      <c r="AN1756" s="9" t="n">
        <v>2.248906100001477</v>
      </c>
      <c r="AO1756" s="8" t="n">
        <v>3.276984370788749</v>
      </c>
      <c r="AP1756" s="8" t="n">
        <v>0.1455315313159481</v>
      </c>
    </row>
    <row r="1757">
      <c r="A1757" t="inlineStr">
        <is>
          <t>TINY_GNN + PINN | 10 epoch | seed 43 | hidden 8 | data 1.0 | noise 0.0 | lambda 0.001</t>
        </is>
      </c>
      <c r="B1757" t="inlineStr">
        <is>
          <t>recommended</t>
        </is>
      </c>
      <c r="C1757" t="inlineStr">
        <is>
          <t>2026-06-10T20:30:53</t>
        </is>
      </c>
      <c r="D1757" t="inlineStr">
        <is>
          <t>TINY_GNN_PINN</t>
        </is>
      </c>
      <c r="E1757" t="inlineStr">
        <is>
          <t>TINY_GNN + PINN</t>
        </is>
      </c>
      <c r="F1757" t="n">
        <v>3</v>
      </c>
      <c r="G1757" t="b">
        <v>1</v>
      </c>
      <c r="H1757" t="n">
        <v>43</v>
      </c>
      <c r="I1757" t="n">
        <v>10</v>
      </c>
      <c r="J1757" t="n">
        <v>300</v>
      </c>
      <c r="K1757" t="n">
        <v>8</v>
      </c>
      <c r="L1757" t="n">
        <v>1</v>
      </c>
      <c r="M1757" t="n">
        <v>0</v>
      </c>
      <c r="N1757" s="6" t="n">
        <v>0.001</v>
      </c>
      <c r="O1757" s="7" t="n">
        <v>0.001</v>
      </c>
      <c r="P1757" t="n">
        <v>0</v>
      </c>
      <c r="Q1757" t="inlineStr">
        <is>
          <t>cuda</t>
        </is>
      </c>
      <c r="R1757" t="n">
        <v>32</v>
      </c>
      <c r="S1757" t="n">
        <v>200</v>
      </c>
      <c r="T1757" t="n">
        <v>120</v>
      </c>
      <c r="U1757" t="n">
        <v>30</v>
      </c>
      <c r="V1757" t="n">
        <v>50</v>
      </c>
      <c r="W1757" t="n">
        <v>119</v>
      </c>
      <c r="X1757" t="n">
        <v>29</v>
      </c>
      <c r="Y1757" t="n">
        <v>49</v>
      </c>
      <c r="Z1757" s="6" t="n">
        <v>0.1</v>
      </c>
      <c r="AA1757" t="n">
        <v>1</v>
      </c>
      <c r="AB1757" t="n">
        <v>1</v>
      </c>
      <c r="AC1757" s="8" t="n">
        <v>0.2324263006448745</v>
      </c>
      <c r="AD1757" s="8" t="n">
        <v>0.2324263006448745</v>
      </c>
      <c r="AE1757" s="8" t="n">
        <v>0.2326587289571762</v>
      </c>
      <c r="AF1757" s="8" t="n">
        <v>0.1569868362155453</v>
      </c>
      <c r="AG1757" s="8" t="n">
        <v>0.1310793751356553</v>
      </c>
      <c r="AH1757" s="8" t="n">
        <v>0.1310793746794973</v>
      </c>
      <c r="AI1757" s="8" t="n">
        <v>-0.02590746107989</v>
      </c>
      <c r="AJ1757" t="n">
        <v>25</v>
      </c>
      <c r="AK1757" t="n">
        <v>2653</v>
      </c>
      <c r="AL1757" s="6" t="n">
        <v>2.5908203125</v>
      </c>
      <c r="AM1757" s="9" t="n">
        <v>1.120085000002291</v>
      </c>
      <c r="AN1757" s="9" t="n">
        <v>2.859024299999874</v>
      </c>
      <c r="AO1757" s="8" t="n">
        <v>3.276984378391383</v>
      </c>
      <c r="AP1757" s="8" t="n">
        <v>0.1468200418991208</v>
      </c>
    </row>
    <row r="1758">
      <c r="A1758" t="inlineStr">
        <is>
          <t>TINY_GNN + PINN | 10 epoch | seed 43 | hidden 8 | data 1.0 | noise 0.0 | lambda 0.01</t>
        </is>
      </c>
      <c r="B1758" t="inlineStr">
        <is>
          <t>recommended</t>
        </is>
      </c>
      <c r="C1758" t="inlineStr">
        <is>
          <t>2026-06-10T20:32:16</t>
        </is>
      </c>
      <c r="D1758" t="inlineStr">
        <is>
          <t>TINY_GNN_PINN</t>
        </is>
      </c>
      <c r="E1758" t="inlineStr">
        <is>
          <t>TINY_GNN + PINN</t>
        </is>
      </c>
      <c r="F1758" t="n">
        <v>3</v>
      </c>
      <c r="G1758" t="b">
        <v>1</v>
      </c>
      <c r="H1758" t="n">
        <v>43</v>
      </c>
      <c r="I1758" t="n">
        <v>10</v>
      </c>
      <c r="J1758" t="n">
        <v>300</v>
      </c>
      <c r="K1758" t="n">
        <v>8</v>
      </c>
      <c r="L1758" t="n">
        <v>1</v>
      </c>
      <c r="M1758" t="n">
        <v>0</v>
      </c>
      <c r="N1758" s="6" t="n">
        <v>0.01</v>
      </c>
      <c r="O1758" s="7" t="n">
        <v>0.001</v>
      </c>
      <c r="P1758" t="n">
        <v>0</v>
      </c>
      <c r="Q1758" t="inlineStr">
        <is>
          <t>cuda</t>
        </is>
      </c>
      <c r="R1758" t="n">
        <v>32</v>
      </c>
      <c r="S1758" t="n">
        <v>200</v>
      </c>
      <c r="T1758" t="n">
        <v>120</v>
      </c>
      <c r="U1758" t="n">
        <v>30</v>
      </c>
      <c r="V1758" t="n">
        <v>50</v>
      </c>
      <c r="W1758" t="n">
        <v>119</v>
      </c>
      <c r="X1758" t="n">
        <v>29</v>
      </c>
      <c r="Y1758" t="n">
        <v>49</v>
      </c>
      <c r="Z1758" s="6" t="n">
        <v>0.1</v>
      </c>
      <c r="AA1758" t="n">
        <v>1</v>
      </c>
      <c r="AB1758" t="n">
        <v>1</v>
      </c>
      <c r="AC1758" s="8" t="n">
        <v>0.2324263006448745</v>
      </c>
      <c r="AD1758" s="8" t="n">
        <v>0.2324263006448745</v>
      </c>
      <c r="AE1758" s="8" t="n">
        <v>0.2347505688667297</v>
      </c>
      <c r="AF1758" s="8" t="n">
        <v>0.1569868362155453</v>
      </c>
      <c r="AG1758" s="8" t="n">
        <v>0.1310793760479713</v>
      </c>
      <c r="AH1758" s="8" t="n">
        <v>0.1310793757438659</v>
      </c>
      <c r="AI1758" s="8" t="n">
        <v>-0.025907460167574</v>
      </c>
      <c r="AJ1758" t="n">
        <v>25</v>
      </c>
      <c r="AK1758" t="n">
        <v>2653</v>
      </c>
      <c r="AL1758" s="6" t="n">
        <v>2.5908203125</v>
      </c>
      <c r="AM1758" s="9" t="n">
        <v>1.041489999988698</v>
      </c>
      <c r="AN1758" s="9" t="n">
        <v>3.04838689999815</v>
      </c>
      <c r="AO1758" s="8" t="n">
        <v>3.276984401199282</v>
      </c>
      <c r="AP1758" s="8" t="n">
        <v>0.1365178593587202</v>
      </c>
    </row>
    <row r="1759">
      <c r="A1759" t="inlineStr">
        <is>
          <t>TINY_GNN + PINN | 10 epoch | seed 43 | hidden 8 | data 1.0 | noise 0.0 | lambda 0.1</t>
        </is>
      </c>
      <c r="B1759" t="inlineStr">
        <is>
          <t>recommended</t>
        </is>
      </c>
      <c r="C1759" t="inlineStr">
        <is>
          <t>2026-06-10T20:33:41</t>
        </is>
      </c>
      <c r="D1759" t="inlineStr">
        <is>
          <t>TINY_GNN_PINN</t>
        </is>
      </c>
      <c r="E1759" t="inlineStr">
        <is>
          <t>TINY_GNN + PINN</t>
        </is>
      </c>
      <c r="F1759" t="n">
        <v>3</v>
      </c>
      <c r="G1759" t="b">
        <v>1</v>
      </c>
      <c r="H1759" t="n">
        <v>43</v>
      </c>
      <c r="I1759" t="n">
        <v>10</v>
      </c>
      <c r="J1759" t="n">
        <v>300</v>
      </c>
      <c r="K1759" t="n">
        <v>8</v>
      </c>
      <c r="L1759" t="n">
        <v>1</v>
      </c>
      <c r="M1759" t="n">
        <v>0</v>
      </c>
      <c r="N1759" s="6" t="n">
        <v>0.1</v>
      </c>
      <c r="O1759" s="7" t="n">
        <v>0.001</v>
      </c>
      <c r="P1759" t="n">
        <v>0</v>
      </c>
      <c r="Q1759" t="inlineStr">
        <is>
          <t>cuda</t>
        </is>
      </c>
      <c r="R1759" t="n">
        <v>32</v>
      </c>
      <c r="S1759" t="n">
        <v>200</v>
      </c>
      <c r="T1759" t="n">
        <v>120</v>
      </c>
      <c r="U1759" t="n">
        <v>30</v>
      </c>
      <c r="V1759" t="n">
        <v>50</v>
      </c>
      <c r="W1759" t="n">
        <v>119</v>
      </c>
      <c r="X1759" t="n">
        <v>29</v>
      </c>
      <c r="Y1759" t="n">
        <v>49</v>
      </c>
      <c r="Z1759" s="6" t="n">
        <v>0.1</v>
      </c>
      <c r="AA1759" t="n">
        <v>1</v>
      </c>
      <c r="AB1759" t="n">
        <v>1</v>
      </c>
      <c r="AC1759" s="8" t="n">
        <v>0.2324263006448745</v>
      </c>
      <c r="AD1759" s="8" t="n">
        <v>0.2324263006448745</v>
      </c>
      <c r="AE1759" s="8" t="n">
        <v>0.2556689381599426</v>
      </c>
      <c r="AF1759" s="8" t="n">
        <v>0.1569868362155453</v>
      </c>
      <c r="AG1759" s="8" t="n">
        <v>0.1310793743753919</v>
      </c>
      <c r="AH1759" s="8" t="n">
        <v>0.1310793743753919</v>
      </c>
      <c r="AI1759" s="8" t="n">
        <v>-0.0259074618401534</v>
      </c>
      <c r="AJ1759" t="n">
        <v>25</v>
      </c>
      <c r="AK1759" t="n">
        <v>2653</v>
      </c>
      <c r="AL1759" s="6" t="n">
        <v>2.5908203125</v>
      </c>
      <c r="AM1759" s="9" t="n">
        <v>1.273424999999407</v>
      </c>
      <c r="AN1759" s="9" t="n">
        <v>2.940901400001167</v>
      </c>
      <c r="AO1759" s="8" t="n">
        <v>3.276984359384799</v>
      </c>
      <c r="AP1759" s="8" t="n">
        <v>0.1669197523139056</v>
      </c>
    </row>
    <row r="1760">
      <c r="A1760" t="inlineStr">
        <is>
          <t>TINY_GNN + PINN | 10 epoch | seed 43 | hidden 8 | data 1.0 | noise 0.0 | lambda 1.0</t>
        </is>
      </c>
      <c r="B1760" t="inlineStr">
        <is>
          <t>recommended</t>
        </is>
      </c>
      <c r="C1760" t="inlineStr">
        <is>
          <t>2026-06-10T20:34:59</t>
        </is>
      </c>
      <c r="D1760" t="inlineStr">
        <is>
          <t>TINY_GNN_PINN</t>
        </is>
      </c>
      <c r="E1760" t="inlineStr">
        <is>
          <t>TINY_GNN + PINN</t>
        </is>
      </c>
      <c r="F1760" t="n">
        <v>3</v>
      </c>
      <c r="G1760" t="b">
        <v>1</v>
      </c>
      <c r="H1760" t="n">
        <v>43</v>
      </c>
      <c r="I1760" t="n">
        <v>10</v>
      </c>
      <c r="J1760" t="n">
        <v>300</v>
      </c>
      <c r="K1760" t="n">
        <v>8</v>
      </c>
      <c r="L1760" t="n">
        <v>1</v>
      </c>
      <c r="M1760" t="n">
        <v>0</v>
      </c>
      <c r="N1760" t="n">
        <v>1</v>
      </c>
      <c r="O1760" s="7" t="n">
        <v>0.001</v>
      </c>
      <c r="P1760" t="n">
        <v>0</v>
      </c>
      <c r="Q1760" t="inlineStr">
        <is>
          <t>cuda</t>
        </is>
      </c>
      <c r="R1760" t="n">
        <v>32</v>
      </c>
      <c r="S1760" t="n">
        <v>200</v>
      </c>
      <c r="T1760" t="n">
        <v>120</v>
      </c>
      <c r="U1760" t="n">
        <v>30</v>
      </c>
      <c r="V1760" t="n">
        <v>50</v>
      </c>
      <c r="W1760" t="n">
        <v>119</v>
      </c>
      <c r="X1760" t="n">
        <v>29</v>
      </c>
      <c r="Y1760" t="n">
        <v>49</v>
      </c>
      <c r="Z1760" s="6" t="n">
        <v>0.1</v>
      </c>
      <c r="AA1760" t="n">
        <v>1</v>
      </c>
      <c r="AB1760" t="n">
        <v>1</v>
      </c>
      <c r="AC1760" s="8" t="n">
        <v>0.2324263006448745</v>
      </c>
      <c r="AD1760" s="8" t="n">
        <v>0.2324263006448745</v>
      </c>
      <c r="AE1760" s="8" t="n">
        <v>0.4648526012897491</v>
      </c>
      <c r="AF1760" s="8" t="n">
        <v>0.1569868362155453</v>
      </c>
      <c r="AG1760" s="8" t="n">
        <v>0.1310793754397606</v>
      </c>
      <c r="AH1760" s="8" t="n">
        <v>0.1310793748315499</v>
      </c>
      <c r="AI1760" s="8" t="n">
        <v>-0.0259074607757847</v>
      </c>
      <c r="AJ1760" t="n">
        <v>25</v>
      </c>
      <c r="AK1760" t="n">
        <v>2653</v>
      </c>
      <c r="AL1760" s="6" t="n">
        <v>2.5908203125</v>
      </c>
      <c r="AM1760" s="9" t="n">
        <v>1.025124999978288</v>
      </c>
      <c r="AN1760" s="9" t="n">
        <v>2.882740700002614</v>
      </c>
      <c r="AO1760" s="8" t="n">
        <v>3.276984385994016</v>
      </c>
      <c r="AP1760" s="8" t="n">
        <v>0.1343727447448387</v>
      </c>
    </row>
    <row r="1761">
      <c r="A1761" t="inlineStr">
        <is>
          <t>TINY_GNN + PINN | 10 epoch | seed 43 | hidden 8 | data 1.0 | noise 0.0 | lambda 10.0</t>
        </is>
      </c>
      <c r="B1761" t="inlineStr">
        <is>
          <t>recommended</t>
        </is>
      </c>
      <c r="C1761" t="inlineStr">
        <is>
          <t>2026-06-10T20:36:22</t>
        </is>
      </c>
      <c r="D1761" t="inlineStr">
        <is>
          <t>TINY_GNN_PINN</t>
        </is>
      </c>
      <c r="E1761" t="inlineStr">
        <is>
          <t>TINY_GNN + PINN</t>
        </is>
      </c>
      <c r="F1761" t="n">
        <v>3</v>
      </c>
      <c r="G1761" t="b">
        <v>1</v>
      </c>
      <c r="H1761" t="n">
        <v>43</v>
      </c>
      <c r="I1761" t="n">
        <v>10</v>
      </c>
      <c r="J1761" t="n">
        <v>300</v>
      </c>
      <c r="K1761" t="n">
        <v>8</v>
      </c>
      <c r="L1761" t="n">
        <v>1</v>
      </c>
      <c r="M1761" t="n">
        <v>0</v>
      </c>
      <c r="N1761" t="n">
        <v>10</v>
      </c>
      <c r="O1761" s="7" t="n">
        <v>0.001</v>
      </c>
      <c r="P1761" t="n">
        <v>0</v>
      </c>
      <c r="Q1761" t="inlineStr">
        <is>
          <t>cuda</t>
        </is>
      </c>
      <c r="R1761" t="n">
        <v>32</v>
      </c>
      <c r="S1761" t="n">
        <v>200</v>
      </c>
      <c r="T1761" t="n">
        <v>120</v>
      </c>
      <c r="U1761" t="n">
        <v>30</v>
      </c>
      <c r="V1761" t="n">
        <v>50</v>
      </c>
      <c r="W1761" t="n">
        <v>119</v>
      </c>
      <c r="X1761" t="n">
        <v>29</v>
      </c>
      <c r="Y1761" t="n">
        <v>49</v>
      </c>
      <c r="Z1761" s="6" t="n">
        <v>0.1</v>
      </c>
      <c r="AA1761" t="n">
        <v>1</v>
      </c>
      <c r="AB1761" t="n">
        <v>1</v>
      </c>
      <c r="AC1761" s="8" t="n">
        <v>0.2324263006448745</v>
      </c>
      <c r="AD1761" s="8" t="n">
        <v>0.2324263006448745</v>
      </c>
      <c r="AE1761" s="8" t="n">
        <v>2.556689500808716</v>
      </c>
      <c r="AF1761" s="8" t="n">
        <v>0.1569868367293785</v>
      </c>
      <c r="AG1761" s="8" t="n">
        <v>0.1310793751356553</v>
      </c>
      <c r="AH1761" s="8" t="n">
        <v>0.1310793754397606</v>
      </c>
      <c r="AI1761" s="8" t="n">
        <v>-0.0259074615937232</v>
      </c>
      <c r="AJ1761" t="n">
        <v>25</v>
      </c>
      <c r="AK1761" t="n">
        <v>2653</v>
      </c>
      <c r="AL1761" s="6" t="n">
        <v>2.5908203125</v>
      </c>
      <c r="AM1761" s="9" t="n">
        <v>2.035794999937934</v>
      </c>
      <c r="AN1761" s="9" t="n">
        <v>3.071871700001793</v>
      </c>
      <c r="AO1761" s="8" t="n">
        <v>3.276984378391383</v>
      </c>
      <c r="AP1761" s="8" t="n">
        <v>0.2668507364961558</v>
      </c>
    </row>
    <row r="1762">
      <c r="A1762" t="inlineStr">
        <is>
          <t>MLP | 10 epoch | seed 43 | hidden 4 | data 1.0 | noise 0.0 | lambda 0.0</t>
        </is>
      </c>
      <c r="B1762" t="inlineStr">
        <is>
          <t>recommended</t>
        </is>
      </c>
      <c r="C1762" t="inlineStr">
        <is>
          <t>2026-06-10T20:37:39</t>
        </is>
      </c>
      <c r="D1762" t="inlineStr">
        <is>
          <t>MLP</t>
        </is>
      </c>
      <c r="E1762" t="inlineStr">
        <is>
          <t>MLP</t>
        </is>
      </c>
      <c r="F1762" t="n">
        <v>0</v>
      </c>
      <c r="G1762" t="b">
        <v>0</v>
      </c>
      <c r="H1762" t="n">
        <v>43</v>
      </c>
      <c r="I1762" t="n">
        <v>10</v>
      </c>
      <c r="J1762" t="n">
        <v>300</v>
      </c>
      <c r="K1762" t="n">
        <v>4</v>
      </c>
      <c r="L1762" t="n">
        <v>1</v>
      </c>
      <c r="M1762" t="n">
        <v>0</v>
      </c>
      <c r="N1762" t="n">
        <v>0</v>
      </c>
      <c r="O1762" s="7" t="n">
        <v>0.001</v>
      </c>
      <c r="P1762" t="n">
        <v>0</v>
      </c>
      <c r="Q1762" t="inlineStr">
        <is>
          <t>cuda</t>
        </is>
      </c>
      <c r="R1762" t="n">
        <v>32</v>
      </c>
      <c r="S1762" t="n">
        <v>200</v>
      </c>
      <c r="T1762" t="n">
        <v>120</v>
      </c>
      <c r="U1762" t="n">
        <v>30</v>
      </c>
      <c r="V1762" t="n">
        <v>50</v>
      </c>
      <c r="W1762" t="n">
        <v>119</v>
      </c>
      <c r="X1762" t="n">
        <v>29</v>
      </c>
      <c r="Y1762" t="n">
        <v>49</v>
      </c>
      <c r="Z1762" s="6" t="n">
        <v>0.1</v>
      </c>
      <c r="AA1762" t="n">
        <v>1</v>
      </c>
      <c r="AB1762" t="n">
        <v>1</v>
      </c>
      <c r="AC1762" s="8" t="n">
        <v>0.1874600797891616</v>
      </c>
      <c r="AD1762" t="n">
        <v>0</v>
      </c>
      <c r="AE1762" s="8" t="n">
        <v>0.1874600797891616</v>
      </c>
      <c r="AF1762" s="8" t="n">
        <v>0.1550363898277282</v>
      </c>
      <c r="AG1762" s="8" t="n">
        <v>0.1423562524878248</v>
      </c>
      <c r="AH1762" s="8" t="n">
        <v>0.1423562509672982</v>
      </c>
      <c r="AI1762" s="8" t="n">
        <v>-0.0126801373399033</v>
      </c>
      <c r="AJ1762" t="n">
        <v>33</v>
      </c>
      <c r="AK1762" t="n">
        <v>3093</v>
      </c>
      <c r="AL1762" s="6" t="n">
        <v>3.0205078125</v>
      </c>
      <c r="AM1762" s="9" t="n">
        <v>0.112749999971129</v>
      </c>
      <c r="AN1762" s="9" t="n">
        <v>0.7856150000006892</v>
      </c>
      <c r="AO1762" s="8" t="n">
        <v>4.697756332098221</v>
      </c>
      <c r="AP1762" s="8" t="n">
        <v>0.0160506674638922</v>
      </c>
    </row>
    <row r="1763">
      <c r="A1763" t="inlineStr">
        <is>
          <t>FULL_GNN | 10 epoch | seed 43 | hidden 4 | data 1.0 | noise 0.0 | lambda 0.0</t>
        </is>
      </c>
      <c r="B1763" t="inlineStr">
        <is>
          <t>recommended</t>
        </is>
      </c>
      <c r="C1763" t="inlineStr">
        <is>
          <t>2026-06-10T20:38:00</t>
        </is>
      </c>
      <c r="D1763" t="inlineStr">
        <is>
          <t>FULL_GNN</t>
        </is>
      </c>
      <c r="E1763" t="inlineStr">
        <is>
          <t>FULL_GNN</t>
        </is>
      </c>
      <c r="F1763" t="n">
        <v>1</v>
      </c>
      <c r="G1763" t="b">
        <v>0</v>
      </c>
      <c r="H1763" t="n">
        <v>43</v>
      </c>
      <c r="I1763" t="n">
        <v>10</v>
      </c>
      <c r="J1763" t="n">
        <v>300</v>
      </c>
      <c r="K1763" t="n">
        <v>4</v>
      </c>
      <c r="L1763" t="n">
        <v>1</v>
      </c>
      <c r="M1763" t="n">
        <v>0</v>
      </c>
      <c r="N1763" t="n">
        <v>0</v>
      </c>
      <c r="O1763" s="7" t="n">
        <v>0.001</v>
      </c>
      <c r="P1763" s="6" t="n">
        <v>0.1</v>
      </c>
      <c r="Q1763" t="inlineStr">
        <is>
          <t>cuda</t>
        </is>
      </c>
      <c r="R1763" t="n">
        <v>32</v>
      </c>
      <c r="S1763" t="n">
        <v>200</v>
      </c>
      <c r="T1763" t="n">
        <v>120</v>
      </c>
      <c r="U1763" t="n">
        <v>30</v>
      </c>
      <c r="V1763" t="n">
        <v>50</v>
      </c>
      <c r="W1763" t="n">
        <v>119</v>
      </c>
      <c r="X1763" t="n">
        <v>29</v>
      </c>
      <c r="Y1763" t="n">
        <v>49</v>
      </c>
      <c r="Z1763" s="6" t="n">
        <v>0.1</v>
      </c>
      <c r="AA1763" t="n">
        <v>1</v>
      </c>
      <c r="AB1763" t="n">
        <v>1</v>
      </c>
      <c r="AC1763" s="8" t="n">
        <v>0.054237425327301</v>
      </c>
      <c r="AD1763" t="n">
        <v>0</v>
      </c>
      <c r="AE1763" s="8" t="n">
        <v>0.054237425327301</v>
      </c>
      <c r="AF1763" s="8" t="n">
        <v>0.0350079971911578</v>
      </c>
      <c r="AG1763" s="8" t="n">
        <v>0.0288562575469211</v>
      </c>
      <c r="AH1763" s="8" t="n">
        <v>0.0288562578130133</v>
      </c>
      <c r="AI1763" s="8" t="n">
        <v>-0.0061517396442366</v>
      </c>
      <c r="AJ1763" t="n">
        <v>33</v>
      </c>
      <c r="AK1763" t="n">
        <v>3285</v>
      </c>
      <c r="AL1763" s="6" t="n">
        <v>3.2080078125</v>
      </c>
      <c r="AM1763" s="9" t="n">
        <v>1.7707099999825</v>
      </c>
      <c r="AN1763" s="9" t="n">
        <v>3.367525899997418</v>
      </c>
      <c r="AO1763" s="8" t="n">
        <v>0.9522564990483984</v>
      </c>
      <c r="AP1763" s="8" t="n">
        <v>0.0510960638004038</v>
      </c>
    </row>
    <row r="1764">
      <c r="A1764" t="inlineStr">
        <is>
          <t>TINY_GNN | 10 epoch | seed 43 | hidden 4 | data 1.0 | noise 0.0 | lambda 0.0</t>
        </is>
      </c>
      <c r="B1764" t="inlineStr">
        <is>
          <t>recommended</t>
        </is>
      </c>
      <c r="C1764" t="inlineStr">
        <is>
          <t>2026-06-10T20:39:37</t>
        </is>
      </c>
      <c r="D1764" t="inlineStr">
        <is>
          <t>TINY_GNN</t>
        </is>
      </c>
      <c r="E1764" t="inlineStr">
        <is>
          <t>TINY_GNN</t>
        </is>
      </c>
      <c r="F1764" t="n">
        <v>2</v>
      </c>
      <c r="G1764" t="b">
        <v>0</v>
      </c>
      <c r="H1764" t="n">
        <v>43</v>
      </c>
      <c r="I1764" t="n">
        <v>10</v>
      </c>
      <c r="J1764" t="n">
        <v>300</v>
      </c>
      <c r="K1764" t="n">
        <v>4</v>
      </c>
      <c r="L1764" t="n">
        <v>1</v>
      </c>
      <c r="M1764" t="n">
        <v>0</v>
      </c>
      <c r="N1764" t="n">
        <v>0</v>
      </c>
      <c r="O1764" s="7" t="n">
        <v>0.001</v>
      </c>
      <c r="P1764" t="n">
        <v>0</v>
      </c>
      <c r="Q1764" t="inlineStr">
        <is>
          <t>cuda</t>
        </is>
      </c>
      <c r="R1764" t="n">
        <v>32</v>
      </c>
      <c r="S1764" t="n">
        <v>200</v>
      </c>
      <c r="T1764" t="n">
        <v>120</v>
      </c>
      <c r="U1764" t="n">
        <v>30</v>
      </c>
      <c r="V1764" t="n">
        <v>50</v>
      </c>
      <c r="W1764" t="n">
        <v>119</v>
      </c>
      <c r="X1764" t="n">
        <v>29</v>
      </c>
      <c r="Y1764" t="n">
        <v>49</v>
      </c>
      <c r="Z1764" s="6" t="n">
        <v>0.1</v>
      </c>
      <c r="AA1764" t="n">
        <v>1</v>
      </c>
      <c r="AB1764" t="n">
        <v>1</v>
      </c>
      <c r="AC1764" s="8" t="n">
        <v>0.0747215077280998</v>
      </c>
      <c r="AD1764" t="n">
        <v>0</v>
      </c>
      <c r="AE1764" s="8" t="n">
        <v>0.0747215077280998</v>
      </c>
      <c r="AF1764" s="8" t="n">
        <v>0.0500176998561826</v>
      </c>
      <c r="AG1764" s="8" t="n">
        <v>0.0416305319843243</v>
      </c>
      <c r="AH1764" s="8" t="n">
        <v>0.0416305318322716</v>
      </c>
      <c r="AI1764" s="8" t="n">
        <v>-0.008387167871858199</v>
      </c>
      <c r="AJ1764" t="n">
        <v>13</v>
      </c>
      <c r="AK1764" t="n">
        <v>2653</v>
      </c>
      <c r="AL1764" s="6" t="n">
        <v>2.5908203125</v>
      </c>
      <c r="AM1764" s="9" t="n">
        <v>1.137424999978975</v>
      </c>
      <c r="AN1764" s="9" t="n">
        <v>2.475687300000573</v>
      </c>
      <c r="AO1764" s="8" t="n">
        <v>0.5411969157962166</v>
      </c>
      <c r="AP1764" s="8" t="n">
        <v>0.0473516078413948</v>
      </c>
    </row>
    <row r="1765">
      <c r="A1765" t="inlineStr">
        <is>
          <t>TINY_GNN + PINN | 10 epoch | seed 43 | hidden 4 | data 1.0 | noise 0.0 | lambda 0.001</t>
        </is>
      </c>
      <c r="B1765" t="inlineStr">
        <is>
          <t>recommended</t>
        </is>
      </c>
      <c r="C1765" t="inlineStr">
        <is>
          <t>2026-06-10T20:40:43</t>
        </is>
      </c>
      <c r="D1765" t="inlineStr">
        <is>
          <t>TINY_GNN_PINN</t>
        </is>
      </c>
      <c r="E1765" t="inlineStr">
        <is>
          <t>TINY_GNN + PINN</t>
        </is>
      </c>
      <c r="F1765" t="n">
        <v>3</v>
      </c>
      <c r="G1765" t="b">
        <v>1</v>
      </c>
      <c r="H1765" t="n">
        <v>43</v>
      </c>
      <c r="I1765" t="n">
        <v>10</v>
      </c>
      <c r="J1765" t="n">
        <v>300</v>
      </c>
      <c r="K1765" t="n">
        <v>4</v>
      </c>
      <c r="L1765" t="n">
        <v>1</v>
      </c>
      <c r="M1765" t="n">
        <v>0</v>
      </c>
      <c r="N1765" s="6" t="n">
        <v>0.001</v>
      </c>
      <c r="O1765" s="7" t="n">
        <v>0.001</v>
      </c>
      <c r="P1765" t="n">
        <v>0</v>
      </c>
      <c r="Q1765" t="inlineStr">
        <is>
          <t>cuda</t>
        </is>
      </c>
      <c r="R1765" t="n">
        <v>32</v>
      </c>
      <c r="S1765" t="n">
        <v>200</v>
      </c>
      <c r="T1765" t="n">
        <v>120</v>
      </c>
      <c r="U1765" t="n">
        <v>30</v>
      </c>
      <c r="V1765" t="n">
        <v>50</v>
      </c>
      <c r="W1765" t="n">
        <v>119</v>
      </c>
      <c r="X1765" t="n">
        <v>29</v>
      </c>
      <c r="Y1765" t="n">
        <v>49</v>
      </c>
      <c r="Z1765" s="6" t="n">
        <v>0.1</v>
      </c>
      <c r="AA1765" t="n">
        <v>1</v>
      </c>
      <c r="AB1765" t="n">
        <v>1</v>
      </c>
      <c r="AC1765" s="8" t="n">
        <v>0.0747215077280998</v>
      </c>
      <c r="AD1765" s="8" t="n">
        <v>0.0747215077280998</v>
      </c>
      <c r="AE1765" s="8" t="n">
        <v>0.0747962296009063</v>
      </c>
      <c r="AF1765" s="8" t="n">
        <v>0.0500176997277243</v>
      </c>
      <c r="AG1765" s="8" t="n">
        <v>0.0416305317562453</v>
      </c>
      <c r="AH1765" s="8" t="n">
        <v>0.0416305317562453</v>
      </c>
      <c r="AI1765" s="8" t="n">
        <v>-0.0083871679714789</v>
      </c>
      <c r="AJ1765" t="n">
        <v>13</v>
      </c>
      <c r="AK1765" t="n">
        <v>2653</v>
      </c>
      <c r="AL1765" s="6" t="n">
        <v>2.5908203125</v>
      </c>
      <c r="AM1765" s="9" t="n">
        <v>1.231039999947825</v>
      </c>
      <c r="AN1765" s="9" t="n">
        <v>2.696357799999532</v>
      </c>
      <c r="AO1765" s="8" t="n">
        <v>0.5411969128311898</v>
      </c>
      <c r="AP1765" s="8" t="n">
        <v>0.0512488498110362</v>
      </c>
    </row>
    <row r="1766">
      <c r="A1766" t="inlineStr">
        <is>
          <t>TINY_GNN + PINN | 10 epoch | seed 43 | hidden 4 | data 1.0 | noise 0.0 | lambda 0.01</t>
        </is>
      </c>
      <c r="B1766" t="inlineStr">
        <is>
          <t>recommended</t>
        </is>
      </c>
      <c r="C1766" t="inlineStr">
        <is>
          <t>2026-06-10T20:42:01</t>
        </is>
      </c>
      <c r="D1766" t="inlineStr">
        <is>
          <t>TINY_GNN_PINN</t>
        </is>
      </c>
      <c r="E1766" t="inlineStr">
        <is>
          <t>TINY_GNN + PINN</t>
        </is>
      </c>
      <c r="F1766" t="n">
        <v>3</v>
      </c>
      <c r="G1766" t="b">
        <v>1</v>
      </c>
      <c r="H1766" t="n">
        <v>43</v>
      </c>
      <c r="I1766" t="n">
        <v>10</v>
      </c>
      <c r="J1766" t="n">
        <v>300</v>
      </c>
      <c r="K1766" t="n">
        <v>4</v>
      </c>
      <c r="L1766" t="n">
        <v>1</v>
      </c>
      <c r="M1766" t="n">
        <v>0</v>
      </c>
      <c r="N1766" s="6" t="n">
        <v>0.01</v>
      </c>
      <c r="O1766" s="7" t="n">
        <v>0.001</v>
      </c>
      <c r="P1766" t="n">
        <v>0</v>
      </c>
      <c r="Q1766" t="inlineStr">
        <is>
          <t>cuda</t>
        </is>
      </c>
      <c r="R1766" t="n">
        <v>32</v>
      </c>
      <c r="S1766" t="n">
        <v>200</v>
      </c>
      <c r="T1766" t="n">
        <v>120</v>
      </c>
      <c r="U1766" t="n">
        <v>30</v>
      </c>
      <c r="V1766" t="n">
        <v>50</v>
      </c>
      <c r="W1766" t="n">
        <v>119</v>
      </c>
      <c r="X1766" t="n">
        <v>29</v>
      </c>
      <c r="Y1766" t="n">
        <v>49</v>
      </c>
      <c r="Z1766" s="6" t="n">
        <v>0.1</v>
      </c>
      <c r="AA1766" t="n">
        <v>1</v>
      </c>
      <c r="AB1766" t="n">
        <v>1</v>
      </c>
      <c r="AC1766" s="8" t="n">
        <v>0.0747215077280998</v>
      </c>
      <c r="AD1766" s="8" t="n">
        <v>0.0747215077280998</v>
      </c>
      <c r="AE1766" s="8" t="n">
        <v>0.0754687264561653</v>
      </c>
      <c r="AF1766" s="8" t="n">
        <v>0.0500176998561826</v>
      </c>
      <c r="AG1766" s="8" t="n">
        <v>0.041630532136377</v>
      </c>
      <c r="AH1766" s="8" t="n">
        <v>0.041630531908298</v>
      </c>
      <c r="AI1766" s="8" t="n">
        <v>-0.008387167719805501</v>
      </c>
      <c r="AJ1766" t="n">
        <v>13</v>
      </c>
      <c r="AK1766" t="n">
        <v>2653</v>
      </c>
      <c r="AL1766" s="6" t="n">
        <v>2.5908203125</v>
      </c>
      <c r="AM1766" s="9" t="n">
        <v>1.315170000088983</v>
      </c>
      <c r="AN1766" s="9" t="n">
        <v>2.638548899998568</v>
      </c>
      <c r="AO1766" s="8" t="n">
        <v>0.5411969177729014</v>
      </c>
      <c r="AP1766" s="8" t="n">
        <v>0.0547512269535033</v>
      </c>
    </row>
    <row r="1767">
      <c r="A1767" t="inlineStr">
        <is>
          <t>TINY_GNN + PINN | 10 epoch | seed 43 | hidden 4 | data 1.0 | noise 0.0 | lambda 0.1</t>
        </is>
      </c>
      <c r="B1767" t="inlineStr">
        <is>
          <t>recommended</t>
        </is>
      </c>
      <c r="C1767" t="inlineStr">
        <is>
          <t>2026-06-10T20:43:19</t>
        </is>
      </c>
      <c r="D1767" t="inlineStr">
        <is>
          <t>TINY_GNN_PINN</t>
        </is>
      </c>
      <c r="E1767" t="inlineStr">
        <is>
          <t>TINY_GNN + PINN</t>
        </is>
      </c>
      <c r="F1767" t="n">
        <v>3</v>
      </c>
      <c r="G1767" t="b">
        <v>1</v>
      </c>
      <c r="H1767" t="n">
        <v>43</v>
      </c>
      <c r="I1767" t="n">
        <v>10</v>
      </c>
      <c r="J1767" t="n">
        <v>300</v>
      </c>
      <c r="K1767" t="n">
        <v>4</v>
      </c>
      <c r="L1767" t="n">
        <v>1</v>
      </c>
      <c r="M1767" t="n">
        <v>0</v>
      </c>
      <c r="N1767" s="6" t="n">
        <v>0.1</v>
      </c>
      <c r="O1767" s="7" t="n">
        <v>0.001</v>
      </c>
      <c r="P1767" t="n">
        <v>0</v>
      </c>
      <c r="Q1767" t="inlineStr">
        <is>
          <t>cuda</t>
        </is>
      </c>
      <c r="R1767" t="n">
        <v>32</v>
      </c>
      <c r="S1767" t="n">
        <v>200</v>
      </c>
      <c r="T1767" t="n">
        <v>120</v>
      </c>
      <c r="U1767" t="n">
        <v>30</v>
      </c>
      <c r="V1767" t="n">
        <v>50</v>
      </c>
      <c r="W1767" t="n">
        <v>119</v>
      </c>
      <c r="X1767" t="n">
        <v>29</v>
      </c>
      <c r="Y1767" t="n">
        <v>49</v>
      </c>
      <c r="Z1767" s="6" t="n">
        <v>0.1</v>
      </c>
      <c r="AA1767" t="n">
        <v>1</v>
      </c>
      <c r="AB1767" t="n">
        <v>1</v>
      </c>
      <c r="AC1767" s="8" t="n">
        <v>0.0747215077280998</v>
      </c>
      <c r="AD1767" s="8" t="n">
        <v>0.0747215077280998</v>
      </c>
      <c r="AE1767" s="8" t="n">
        <v>0.0821936577558517</v>
      </c>
      <c r="AF1767" s="8" t="n">
        <v>0.0500177002415574</v>
      </c>
      <c r="AG1767" s="8" t="n">
        <v>0.041630532364456</v>
      </c>
      <c r="AH1767" s="8" t="n">
        <v>0.0416305319843243</v>
      </c>
      <c r="AI1767" s="8" t="n">
        <v>-0.008387167877101399</v>
      </c>
      <c r="AJ1767" t="n">
        <v>13</v>
      </c>
      <c r="AK1767" t="n">
        <v>2653</v>
      </c>
      <c r="AL1767" s="6" t="n">
        <v>2.5908203125</v>
      </c>
      <c r="AM1767" s="9" t="n">
        <v>1.428264999958628</v>
      </c>
      <c r="AN1767" s="9" t="n">
        <v>3.211219299999357</v>
      </c>
      <c r="AO1767" s="8" t="n">
        <v>0.5411969207379282</v>
      </c>
      <c r="AP1767" s="8" t="n">
        <v>0.0594594323057974</v>
      </c>
    </row>
    <row r="1768">
      <c r="A1768" t="inlineStr">
        <is>
          <t>TINY_GNN + PINN | 10 epoch | seed 43 | hidden 4 | data 1.0 | noise 0.0 | lambda 1.0</t>
        </is>
      </c>
      <c r="B1768" t="inlineStr">
        <is>
          <t>recommended</t>
        </is>
      </c>
      <c r="C1768" t="inlineStr">
        <is>
          <t>2026-06-10T20:44:42</t>
        </is>
      </c>
      <c r="D1768" t="inlineStr">
        <is>
          <t>TINY_GNN_PINN</t>
        </is>
      </c>
      <c r="E1768" t="inlineStr">
        <is>
          <t>TINY_GNN + PINN</t>
        </is>
      </c>
      <c r="F1768" t="n">
        <v>3</v>
      </c>
      <c r="G1768" t="b">
        <v>1</v>
      </c>
      <c r="H1768" t="n">
        <v>43</v>
      </c>
      <c r="I1768" t="n">
        <v>10</v>
      </c>
      <c r="J1768" t="n">
        <v>300</v>
      </c>
      <c r="K1768" t="n">
        <v>4</v>
      </c>
      <c r="L1768" t="n">
        <v>1</v>
      </c>
      <c r="M1768" t="n">
        <v>0</v>
      </c>
      <c r="N1768" t="n">
        <v>1</v>
      </c>
      <c r="O1768" s="7" t="n">
        <v>0.001</v>
      </c>
      <c r="P1768" t="n">
        <v>0</v>
      </c>
      <c r="Q1768" t="inlineStr">
        <is>
          <t>cuda</t>
        </is>
      </c>
      <c r="R1768" t="n">
        <v>32</v>
      </c>
      <c r="S1768" t="n">
        <v>200</v>
      </c>
      <c r="T1768" t="n">
        <v>120</v>
      </c>
      <c r="U1768" t="n">
        <v>30</v>
      </c>
      <c r="V1768" t="n">
        <v>50</v>
      </c>
      <c r="W1768" t="n">
        <v>119</v>
      </c>
      <c r="X1768" t="n">
        <v>29</v>
      </c>
      <c r="Y1768" t="n">
        <v>49</v>
      </c>
      <c r="Z1768" s="6" t="n">
        <v>0.1</v>
      </c>
      <c r="AA1768" t="n">
        <v>1</v>
      </c>
      <c r="AB1768" t="n">
        <v>1</v>
      </c>
      <c r="AC1768" s="8" t="n">
        <v>0.0747215077280998</v>
      </c>
      <c r="AD1768" s="8" t="n">
        <v>0.0747215077280998</v>
      </c>
      <c r="AE1768" s="8" t="n">
        <v>0.1494430154561996</v>
      </c>
      <c r="AF1768" s="8" t="n">
        <v>0.0500176992138911</v>
      </c>
      <c r="AG1768" s="8" t="n">
        <v>0.0416305311480347</v>
      </c>
      <c r="AH1768" s="8" t="n">
        <v>0.0416305315281663</v>
      </c>
      <c r="AI1768" s="8" t="n">
        <v>-0.008387168065856401</v>
      </c>
      <c r="AJ1768" t="n">
        <v>13</v>
      </c>
      <c r="AK1768" t="n">
        <v>2653</v>
      </c>
      <c r="AL1768" s="6" t="n">
        <v>2.5908203125</v>
      </c>
      <c r="AM1768" s="9" t="n">
        <v>1.177144999928714</v>
      </c>
      <c r="AN1768" s="9" t="n">
        <v>3.095214299999498</v>
      </c>
      <c r="AO1768" s="8" t="n">
        <v>0.5411969049244512</v>
      </c>
      <c r="AP1768" s="8" t="n">
        <v>0.0490051715852856</v>
      </c>
    </row>
    <row r="1769">
      <c r="A1769" t="inlineStr">
        <is>
          <t>TINY_GNN + PINN | 10 epoch | seed 43 | hidden 4 | data 1.0 | noise 0.0 | lambda 10.0</t>
        </is>
      </c>
      <c r="B1769" t="inlineStr">
        <is>
          <t>recommended</t>
        </is>
      </c>
      <c r="C1769" t="inlineStr">
        <is>
          <t>2026-06-10T20:46:00</t>
        </is>
      </c>
      <c r="D1769" t="inlineStr">
        <is>
          <t>TINY_GNN_PINN</t>
        </is>
      </c>
      <c r="E1769" t="inlineStr">
        <is>
          <t>TINY_GNN + PINN</t>
        </is>
      </c>
      <c r="F1769" t="n">
        <v>3</v>
      </c>
      <c r="G1769" t="b">
        <v>1</v>
      </c>
      <c r="H1769" t="n">
        <v>43</v>
      </c>
      <c r="I1769" t="n">
        <v>10</v>
      </c>
      <c r="J1769" t="n">
        <v>300</v>
      </c>
      <c r="K1769" t="n">
        <v>4</v>
      </c>
      <c r="L1769" t="n">
        <v>1</v>
      </c>
      <c r="M1769" t="n">
        <v>0</v>
      </c>
      <c r="N1769" t="n">
        <v>10</v>
      </c>
      <c r="O1769" s="7" t="n">
        <v>0.001</v>
      </c>
      <c r="P1769" t="n">
        <v>0</v>
      </c>
      <c r="Q1769" t="inlineStr">
        <is>
          <t>cuda</t>
        </is>
      </c>
      <c r="R1769" t="n">
        <v>32</v>
      </c>
      <c r="S1769" t="n">
        <v>200</v>
      </c>
      <c r="T1769" t="n">
        <v>120</v>
      </c>
      <c r="U1769" t="n">
        <v>30</v>
      </c>
      <c r="V1769" t="n">
        <v>50</v>
      </c>
      <c r="W1769" t="n">
        <v>119</v>
      </c>
      <c r="X1769" t="n">
        <v>29</v>
      </c>
      <c r="Y1769" t="n">
        <v>49</v>
      </c>
      <c r="Z1769" s="6" t="n">
        <v>0.1</v>
      </c>
      <c r="AA1769" t="n">
        <v>1</v>
      </c>
      <c r="AB1769" t="n">
        <v>1</v>
      </c>
      <c r="AC1769" s="8" t="n">
        <v>0.0747215077280998</v>
      </c>
      <c r="AD1769" s="8" t="n">
        <v>0.0747215077280998</v>
      </c>
      <c r="AE1769" s="8" t="n">
        <v>0.8219366073608398</v>
      </c>
      <c r="AF1769" s="8" t="n">
        <v>0.050017699599266</v>
      </c>
      <c r="AG1769" s="8" t="n">
        <v>0.0416305315281663</v>
      </c>
      <c r="AH1769" s="8" t="n">
        <v>0.041630531680219</v>
      </c>
      <c r="AI1769" s="8" t="n">
        <v>-0.008387168071099601</v>
      </c>
      <c r="AJ1769" t="n">
        <v>13</v>
      </c>
      <c r="AK1769" t="n">
        <v>2653</v>
      </c>
      <c r="AL1769" s="6" t="n">
        <v>2.5908203125</v>
      </c>
      <c r="AM1769" s="9" t="n">
        <v>1.2684649998846</v>
      </c>
      <c r="AN1769" s="9" t="n">
        <v>2.606694799997058</v>
      </c>
      <c r="AO1769" s="8" t="n">
        <v>0.5411969098661628</v>
      </c>
      <c r="AP1769" s="8" t="n">
        <v>0.0528068721700713</v>
      </c>
    </row>
    <row r="1770">
      <c r="A1770" t="inlineStr">
        <is>
          <t>MLP | 50 epoch | seed 43 | hidden 32 | data 1.0 | noise 0.0 | lambda 0.0</t>
        </is>
      </c>
      <c r="B1770" t="inlineStr">
        <is>
          <t>recommended</t>
        </is>
      </c>
      <c r="C1770" t="inlineStr">
        <is>
          <t>2026-06-10T20:08:30</t>
        </is>
      </c>
      <c r="D1770" t="inlineStr">
        <is>
          <t>MLP</t>
        </is>
      </c>
      <c r="E1770" t="inlineStr">
        <is>
          <t>MLP</t>
        </is>
      </c>
      <c r="F1770" t="n">
        <v>0</v>
      </c>
      <c r="G1770" t="b">
        <v>0</v>
      </c>
      <c r="H1770" t="n">
        <v>43</v>
      </c>
      <c r="I1770" t="n">
        <v>50</v>
      </c>
      <c r="J1770" t="n">
        <v>300</v>
      </c>
      <c r="K1770" t="n">
        <v>32</v>
      </c>
      <c r="L1770" t="n">
        <v>1</v>
      </c>
      <c r="M1770" t="n">
        <v>0</v>
      </c>
      <c r="N1770" t="n">
        <v>0</v>
      </c>
      <c r="O1770" s="7" t="n">
        <v>0.001</v>
      </c>
      <c r="P1770" t="n">
        <v>0</v>
      </c>
      <c r="Q1770" t="inlineStr">
        <is>
          <t>cuda</t>
        </is>
      </c>
      <c r="R1770" t="n">
        <v>32</v>
      </c>
      <c r="S1770" t="n">
        <v>200</v>
      </c>
      <c r="T1770" t="n">
        <v>120</v>
      </c>
      <c r="U1770" t="n">
        <v>30</v>
      </c>
      <c r="V1770" t="n">
        <v>50</v>
      </c>
      <c r="W1770" t="n">
        <v>119</v>
      </c>
      <c r="X1770" t="n">
        <v>29</v>
      </c>
      <c r="Y1770" t="n">
        <v>49</v>
      </c>
      <c r="Z1770" s="6" t="n">
        <v>0.1</v>
      </c>
      <c r="AA1770" t="n">
        <v>1</v>
      </c>
      <c r="AB1770" t="n">
        <v>1</v>
      </c>
      <c r="AC1770" s="8" t="n">
        <v>0.0029193691443651</v>
      </c>
      <c r="AD1770" t="n">
        <v>0</v>
      </c>
      <c r="AE1770" s="8" t="n">
        <v>0.0029193691443651</v>
      </c>
      <c r="AF1770" s="8" t="n">
        <v>0.0016240356650588</v>
      </c>
      <c r="AG1770" s="8" t="n">
        <v>0.0013866857863126</v>
      </c>
      <c r="AH1770" s="8" t="n">
        <v>0.0013866857791851</v>
      </c>
      <c r="AI1770" s="8" t="n">
        <v>-0.0002373498787462</v>
      </c>
      <c r="AJ1770" t="n">
        <v>1153</v>
      </c>
      <c r="AK1770" t="n">
        <v>7381</v>
      </c>
      <c r="AL1770" s="6" t="n">
        <v>7.2080078125</v>
      </c>
      <c r="AM1770" s="9" t="n">
        <v>0.0947950000409036</v>
      </c>
      <c r="AN1770" s="9" t="n">
        <v>3.40075810000053</v>
      </c>
      <c r="AO1770" s="8" t="n">
        <v>1.598848711618469</v>
      </c>
      <c r="AP1770" s="8" t="n">
        <v>0.0001314508791702</v>
      </c>
    </row>
    <row r="1771">
      <c r="A1771" t="inlineStr">
        <is>
          <t>FULL_GNN | 50 epoch | seed 43 | hidden 32 | data 1.0 | noise 0.0 | lambda 0.0</t>
        </is>
      </c>
      <c r="B1771" t="inlineStr">
        <is>
          <t>recommended</t>
        </is>
      </c>
      <c r="C1771" t="inlineStr">
        <is>
          <t>2026-06-10T20:09:04</t>
        </is>
      </c>
      <c r="D1771" t="inlineStr">
        <is>
          <t>FULL_GNN</t>
        </is>
      </c>
      <c r="E1771" t="inlineStr">
        <is>
          <t>FULL_GNN</t>
        </is>
      </c>
      <c r="F1771" t="n">
        <v>1</v>
      </c>
      <c r="G1771" t="b">
        <v>0</v>
      </c>
      <c r="H1771" t="n">
        <v>43</v>
      </c>
      <c r="I1771" t="n">
        <v>50</v>
      </c>
      <c r="J1771" t="n">
        <v>300</v>
      </c>
      <c r="K1771" t="n">
        <v>32</v>
      </c>
      <c r="L1771" t="n">
        <v>1</v>
      </c>
      <c r="M1771" t="n">
        <v>0</v>
      </c>
      <c r="N1771" t="n">
        <v>0</v>
      </c>
      <c r="O1771" s="7" t="n">
        <v>0.001</v>
      </c>
      <c r="P1771" s="6" t="n">
        <v>0.1</v>
      </c>
      <c r="Q1771" t="inlineStr">
        <is>
          <t>cuda</t>
        </is>
      </c>
      <c r="R1771" t="n">
        <v>32</v>
      </c>
      <c r="S1771" t="n">
        <v>200</v>
      </c>
      <c r="T1771" t="n">
        <v>120</v>
      </c>
      <c r="U1771" t="n">
        <v>30</v>
      </c>
      <c r="V1771" t="n">
        <v>50</v>
      </c>
      <c r="W1771" t="n">
        <v>119</v>
      </c>
      <c r="X1771" t="n">
        <v>29</v>
      </c>
      <c r="Y1771" t="n">
        <v>49</v>
      </c>
      <c r="Z1771" s="6" t="n">
        <v>0.1</v>
      </c>
      <c r="AA1771" t="n">
        <v>1</v>
      </c>
      <c r="AB1771" t="n">
        <v>1</v>
      </c>
      <c r="AC1771" s="8" t="n">
        <v>0.0015087757492437</v>
      </c>
      <c r="AD1771" t="n">
        <v>0</v>
      </c>
      <c r="AE1771" s="8" t="n">
        <v>0.0015087757492437</v>
      </c>
      <c r="AF1771" s="8" t="n">
        <v>0.0005713852266941</v>
      </c>
      <c r="AG1771" s="8" t="n">
        <v>0.0004688792788347</v>
      </c>
      <c r="AH1771" s="8" t="n">
        <v>0.0004688792788347</v>
      </c>
      <c r="AI1771" s="8" t="n">
        <v>-0.0001025059478594</v>
      </c>
      <c r="AJ1771" t="n">
        <v>1153</v>
      </c>
      <c r="AK1771" t="n">
        <v>7637</v>
      </c>
      <c r="AL1771" s="6" t="n">
        <v>7.4580078125</v>
      </c>
      <c r="AM1771" s="9" t="n">
        <v>1.875429999927292</v>
      </c>
      <c r="AN1771" s="9" t="n">
        <v>16.4427564999969</v>
      </c>
      <c r="AO1771" s="8" t="n">
        <v>0.540617808496475</v>
      </c>
      <c r="AP1771" s="8" t="n">
        <v>0.0008793502658709</v>
      </c>
    </row>
    <row r="1772">
      <c r="A1772" t="inlineStr">
        <is>
          <t>TINY_GNN | 50 epoch | seed 43 | hidden 32 | data 1.0 | noise 0.0 | lambda 0.0</t>
        </is>
      </c>
      <c r="B1772" t="inlineStr">
        <is>
          <t>recommended</t>
        </is>
      </c>
      <c r="C1772" t="inlineStr">
        <is>
          <t>2026-06-10T20:10:34</t>
        </is>
      </c>
      <c r="D1772" t="inlineStr">
        <is>
          <t>TINY_GNN</t>
        </is>
      </c>
      <c r="E1772" t="inlineStr">
        <is>
          <t>TINY_GNN</t>
        </is>
      </c>
      <c r="F1772" t="n">
        <v>2</v>
      </c>
      <c r="G1772" t="b">
        <v>0</v>
      </c>
      <c r="H1772" t="n">
        <v>43</v>
      </c>
      <c r="I1772" t="n">
        <v>50</v>
      </c>
      <c r="J1772" t="n">
        <v>300</v>
      </c>
      <c r="K1772" t="n">
        <v>32</v>
      </c>
      <c r="L1772" t="n">
        <v>1</v>
      </c>
      <c r="M1772" t="n">
        <v>0</v>
      </c>
      <c r="N1772" t="n">
        <v>0</v>
      </c>
      <c r="O1772" s="7" t="n">
        <v>0.001</v>
      </c>
      <c r="P1772" t="n">
        <v>0</v>
      </c>
      <c r="Q1772" t="inlineStr">
        <is>
          <t>cuda</t>
        </is>
      </c>
      <c r="R1772" t="n">
        <v>32</v>
      </c>
      <c r="S1772" t="n">
        <v>200</v>
      </c>
      <c r="T1772" t="n">
        <v>120</v>
      </c>
      <c r="U1772" t="n">
        <v>30</v>
      </c>
      <c r="V1772" t="n">
        <v>50</v>
      </c>
      <c r="W1772" t="n">
        <v>119</v>
      </c>
      <c r="X1772" t="n">
        <v>29</v>
      </c>
      <c r="Y1772" t="n">
        <v>49</v>
      </c>
      <c r="Z1772" s="6" t="n">
        <v>0.1</v>
      </c>
      <c r="AA1772" t="n">
        <v>1</v>
      </c>
      <c r="AB1772" t="n">
        <v>1</v>
      </c>
      <c r="AC1772" s="8" t="n">
        <v>0.0075133712962269</v>
      </c>
      <c r="AD1772" t="n">
        <v>0</v>
      </c>
      <c r="AE1772" s="8" t="n">
        <v>0.0075133712962269</v>
      </c>
      <c r="AF1772" s="8" t="n">
        <v>0.0048998495852895</v>
      </c>
      <c r="AG1772" s="8" t="n">
        <v>0.0043762255726116</v>
      </c>
      <c r="AH1772" s="8" t="n">
        <v>0.0043762255631083</v>
      </c>
      <c r="AI1772" s="8" t="n">
        <v>-0.0005236240126778999</v>
      </c>
      <c r="AJ1772" t="n">
        <v>97</v>
      </c>
      <c r="AK1772" t="n">
        <v>2909</v>
      </c>
      <c r="AL1772" s="6" t="n">
        <v>2.8408203125</v>
      </c>
      <c r="AM1772" s="9" t="n">
        <v>1.319555000009132</v>
      </c>
      <c r="AN1772" s="9" t="n">
        <v>10.37521900000138</v>
      </c>
      <c r="AO1772" s="8" t="n">
        <v>0.4244938805433256</v>
      </c>
      <c r="AP1772" s="8" t="n">
        <v>0.0057746703355074</v>
      </c>
    </row>
    <row r="1773">
      <c r="A1773" t="inlineStr">
        <is>
          <t>TINY_GNN + PINN | 50 epoch | seed 43 | hidden 32 | data 1.0 | noise 0.0 | lambda 0.001</t>
        </is>
      </c>
      <c r="B1773" t="inlineStr">
        <is>
          <t>recommended</t>
        </is>
      </c>
      <c r="C1773" t="inlineStr">
        <is>
          <t>2026-06-10T20:11:41</t>
        </is>
      </c>
      <c r="D1773" t="inlineStr">
        <is>
          <t>TINY_GNN_PINN</t>
        </is>
      </c>
      <c r="E1773" t="inlineStr">
        <is>
          <t>TINY_GNN + PINN</t>
        </is>
      </c>
      <c r="F1773" t="n">
        <v>3</v>
      </c>
      <c r="G1773" t="b">
        <v>1</v>
      </c>
      <c r="H1773" t="n">
        <v>43</v>
      </c>
      <c r="I1773" t="n">
        <v>50</v>
      </c>
      <c r="J1773" t="n">
        <v>300</v>
      </c>
      <c r="K1773" t="n">
        <v>32</v>
      </c>
      <c r="L1773" t="n">
        <v>1</v>
      </c>
      <c r="M1773" t="n">
        <v>0</v>
      </c>
      <c r="N1773" s="6" t="n">
        <v>0.001</v>
      </c>
      <c r="O1773" s="7" t="n">
        <v>0.001</v>
      </c>
      <c r="P1773" t="n">
        <v>0</v>
      </c>
      <c r="Q1773" t="inlineStr">
        <is>
          <t>cuda</t>
        </is>
      </c>
      <c r="R1773" t="n">
        <v>32</v>
      </c>
      <c r="S1773" t="n">
        <v>200</v>
      </c>
      <c r="T1773" t="n">
        <v>120</v>
      </c>
      <c r="U1773" t="n">
        <v>30</v>
      </c>
      <c r="V1773" t="n">
        <v>50</v>
      </c>
      <c r="W1773" t="n">
        <v>119</v>
      </c>
      <c r="X1773" t="n">
        <v>29</v>
      </c>
      <c r="Y1773" t="n">
        <v>49</v>
      </c>
      <c r="Z1773" s="6" t="n">
        <v>0.1</v>
      </c>
      <c r="AA1773" t="n">
        <v>1</v>
      </c>
      <c r="AB1773" t="n">
        <v>1</v>
      </c>
      <c r="AC1773" s="8" t="n">
        <v>0.0075133708305656</v>
      </c>
      <c r="AD1773" s="8" t="n">
        <v>0.0075133708305656</v>
      </c>
      <c r="AE1773" s="8" t="n">
        <v>0.0075208842754364</v>
      </c>
      <c r="AF1773" s="8" t="n">
        <v>0.0048998488305971</v>
      </c>
      <c r="AG1773" s="8" t="n">
        <v>0.0043762250119174</v>
      </c>
      <c r="AH1773" s="8" t="n">
        <v>0.0043762249644009</v>
      </c>
      <c r="AI1773" s="8" t="n">
        <v>-0.0005236238186797</v>
      </c>
      <c r="AJ1773" t="n">
        <v>97</v>
      </c>
      <c r="AK1773" t="n">
        <v>2909</v>
      </c>
      <c r="AL1773" s="6" t="n">
        <v>2.8408203125</v>
      </c>
      <c r="AM1773" s="9" t="n">
        <v>1.231395000104385</v>
      </c>
      <c r="AN1773" s="9" t="n">
        <v>14.47671270000137</v>
      </c>
      <c r="AO1773" s="8" t="n">
        <v>0.4244938261559879</v>
      </c>
      <c r="AP1773" s="8" t="n">
        <v>0.0053888615990068</v>
      </c>
    </row>
    <row r="1774">
      <c r="A1774" t="inlineStr">
        <is>
          <t>TINY_GNN + PINN | 50 epoch | seed 43 | hidden 32 | data 1.0 | noise 0.0 | lambda 0.01</t>
        </is>
      </c>
      <c r="B1774" t="inlineStr">
        <is>
          <t>recommended</t>
        </is>
      </c>
      <c r="C1774" t="inlineStr">
        <is>
          <t>2026-06-10T20:13:02</t>
        </is>
      </c>
      <c r="D1774" t="inlineStr">
        <is>
          <t>TINY_GNN_PINN</t>
        </is>
      </c>
      <c r="E1774" t="inlineStr">
        <is>
          <t>TINY_GNN + PINN</t>
        </is>
      </c>
      <c r="F1774" t="n">
        <v>3</v>
      </c>
      <c r="G1774" t="b">
        <v>1</v>
      </c>
      <c r="H1774" t="n">
        <v>43</v>
      </c>
      <c r="I1774" t="n">
        <v>50</v>
      </c>
      <c r="J1774" t="n">
        <v>300</v>
      </c>
      <c r="K1774" t="n">
        <v>32</v>
      </c>
      <c r="L1774" t="n">
        <v>1</v>
      </c>
      <c r="M1774" t="n">
        <v>0</v>
      </c>
      <c r="N1774" s="6" t="n">
        <v>0.01</v>
      </c>
      <c r="O1774" s="7" t="n">
        <v>0.001</v>
      </c>
      <c r="P1774" t="n">
        <v>0</v>
      </c>
      <c r="Q1774" t="inlineStr">
        <is>
          <t>cuda</t>
        </is>
      </c>
      <c r="R1774" t="n">
        <v>32</v>
      </c>
      <c r="S1774" t="n">
        <v>200</v>
      </c>
      <c r="T1774" t="n">
        <v>120</v>
      </c>
      <c r="U1774" t="n">
        <v>30</v>
      </c>
      <c r="V1774" t="n">
        <v>50</v>
      </c>
      <c r="W1774" t="n">
        <v>119</v>
      </c>
      <c r="X1774" t="n">
        <v>29</v>
      </c>
      <c r="Y1774" t="n">
        <v>49</v>
      </c>
      <c r="Z1774" s="6" t="n">
        <v>0.1</v>
      </c>
      <c r="AA1774" t="n">
        <v>1</v>
      </c>
      <c r="AB1774" t="n">
        <v>1</v>
      </c>
      <c r="AC1774" s="8" t="n">
        <v>0.0075133698992431</v>
      </c>
      <c r="AD1774" s="8" t="n">
        <v>0.0075133698992431</v>
      </c>
      <c r="AE1774" s="8" t="n">
        <v>0.0075885034166276</v>
      </c>
      <c r="AF1774" s="8" t="n">
        <v>0.0048998490072272</v>
      </c>
      <c r="AG1774" s="8" t="n">
        <v>0.0043762250309239</v>
      </c>
      <c r="AH1774" s="8" t="n">
        <v>0.0043762250309239</v>
      </c>
      <c r="AI1774" s="8" t="n">
        <v>-0.0005236239763033</v>
      </c>
      <c r="AJ1774" t="n">
        <v>97</v>
      </c>
      <c r="AK1774" t="n">
        <v>2909</v>
      </c>
      <c r="AL1774" s="6" t="n">
        <v>2.8408203125</v>
      </c>
      <c r="AM1774" s="9" t="n">
        <v>0.9653050001361408</v>
      </c>
      <c r="AN1774" s="9" t="n">
        <v>14.82125989999986</v>
      </c>
      <c r="AO1774" s="8" t="n">
        <v>0.4244938279996265</v>
      </c>
      <c r="AP1774" s="8" t="n">
        <v>0.0042243919040718</v>
      </c>
    </row>
    <row r="1775">
      <c r="A1775" t="inlineStr">
        <is>
          <t>TINY_GNN + PINN | 50 epoch | seed 43 | hidden 32 | data 1.0 | noise 0.0 | lambda 0.1</t>
        </is>
      </c>
      <c r="B1775" t="inlineStr">
        <is>
          <t>recommended</t>
        </is>
      </c>
      <c r="C1775" t="inlineStr">
        <is>
          <t>2026-06-10T20:14:19</t>
        </is>
      </c>
      <c r="D1775" t="inlineStr">
        <is>
          <t>TINY_GNN_PINN</t>
        </is>
      </c>
      <c r="E1775" t="inlineStr">
        <is>
          <t>TINY_GNN + PINN</t>
        </is>
      </c>
      <c r="F1775" t="n">
        <v>3</v>
      </c>
      <c r="G1775" t="b">
        <v>1</v>
      </c>
      <c r="H1775" t="n">
        <v>43</v>
      </c>
      <c r="I1775" t="n">
        <v>50</v>
      </c>
      <c r="J1775" t="n">
        <v>300</v>
      </c>
      <c r="K1775" t="n">
        <v>32</v>
      </c>
      <c r="L1775" t="n">
        <v>1</v>
      </c>
      <c r="M1775" t="n">
        <v>0</v>
      </c>
      <c r="N1775" s="6" t="n">
        <v>0.1</v>
      </c>
      <c r="O1775" s="7" t="n">
        <v>0.001</v>
      </c>
      <c r="P1775" t="n">
        <v>0</v>
      </c>
      <c r="Q1775" t="inlineStr">
        <is>
          <t>cuda</t>
        </is>
      </c>
      <c r="R1775" t="n">
        <v>32</v>
      </c>
      <c r="S1775" t="n">
        <v>200</v>
      </c>
      <c r="T1775" t="n">
        <v>120</v>
      </c>
      <c r="U1775" t="n">
        <v>30</v>
      </c>
      <c r="V1775" t="n">
        <v>50</v>
      </c>
      <c r="W1775" t="n">
        <v>119</v>
      </c>
      <c r="X1775" t="n">
        <v>29</v>
      </c>
      <c r="Y1775" t="n">
        <v>49</v>
      </c>
      <c r="Z1775" s="6" t="n">
        <v>0.1</v>
      </c>
      <c r="AA1775" t="n">
        <v>1</v>
      </c>
      <c r="AB1775" t="n">
        <v>1</v>
      </c>
      <c r="AC1775" s="8" t="n">
        <v>0.0075133708305656</v>
      </c>
      <c r="AD1775" s="8" t="n">
        <v>0.0075133708305656</v>
      </c>
      <c r="AE1775" s="8" t="n">
        <v>0.0082647083327174</v>
      </c>
      <c r="AF1775" s="8" t="n">
        <v>0.0048998491838574</v>
      </c>
      <c r="AG1775" s="8" t="n">
        <v>0.004376225097447</v>
      </c>
      <c r="AH1775" s="8" t="n">
        <v>0.004376225097447</v>
      </c>
      <c r="AI1775" s="8" t="n">
        <v>-0.0005236240864104</v>
      </c>
      <c r="AJ1775" t="n">
        <v>97</v>
      </c>
      <c r="AK1775" t="n">
        <v>2909</v>
      </c>
      <c r="AL1775" s="6" t="n">
        <v>2.8408203125</v>
      </c>
      <c r="AM1775" s="9" t="n">
        <v>1.069495000047027</v>
      </c>
      <c r="AN1775" s="9" t="n">
        <v>13.00699280000117</v>
      </c>
      <c r="AO1775" s="8" t="n">
        <v>0.4244938344523614</v>
      </c>
      <c r="AP1775" s="8" t="n">
        <v>0.0046803508607999</v>
      </c>
    </row>
    <row r="1776">
      <c r="A1776" t="inlineStr">
        <is>
          <t>TINY_GNN + PINN | 50 epoch | seed 43 | hidden 32 | data 1.0 | noise 0.0 | lambda 1.0</t>
        </is>
      </c>
      <c r="B1776" t="inlineStr">
        <is>
          <t>recommended</t>
        </is>
      </c>
      <c r="C1776" t="inlineStr">
        <is>
          <t>2026-06-10T20:15:41</t>
        </is>
      </c>
      <c r="D1776" t="inlineStr">
        <is>
          <t>TINY_GNN_PINN</t>
        </is>
      </c>
      <c r="E1776" t="inlineStr">
        <is>
          <t>TINY_GNN + PINN</t>
        </is>
      </c>
      <c r="F1776" t="n">
        <v>3</v>
      </c>
      <c r="G1776" t="b">
        <v>1</v>
      </c>
      <c r="H1776" t="n">
        <v>43</v>
      </c>
      <c r="I1776" t="n">
        <v>50</v>
      </c>
      <c r="J1776" t="n">
        <v>300</v>
      </c>
      <c r="K1776" t="n">
        <v>32</v>
      </c>
      <c r="L1776" t="n">
        <v>1</v>
      </c>
      <c r="M1776" t="n">
        <v>0</v>
      </c>
      <c r="N1776" t="n">
        <v>1</v>
      </c>
      <c r="O1776" s="7" t="n">
        <v>0.001</v>
      </c>
      <c r="P1776" t="n">
        <v>0</v>
      </c>
      <c r="Q1776" t="inlineStr">
        <is>
          <t>cuda</t>
        </is>
      </c>
      <c r="R1776" t="n">
        <v>32</v>
      </c>
      <c r="S1776" t="n">
        <v>200</v>
      </c>
      <c r="T1776" t="n">
        <v>120</v>
      </c>
      <c r="U1776" t="n">
        <v>30</v>
      </c>
      <c r="V1776" t="n">
        <v>50</v>
      </c>
      <c r="W1776" t="n">
        <v>119</v>
      </c>
      <c r="X1776" t="n">
        <v>29</v>
      </c>
      <c r="Y1776" t="n">
        <v>49</v>
      </c>
      <c r="Z1776" s="6" t="n">
        <v>0.1</v>
      </c>
      <c r="AA1776" t="n">
        <v>1</v>
      </c>
      <c r="AB1776" t="n">
        <v>1</v>
      </c>
      <c r="AC1776" s="8" t="n">
        <v>0.0075133680365979</v>
      </c>
      <c r="AD1776" s="8" t="n">
        <v>0.0075133680365979</v>
      </c>
      <c r="AE1776" s="8" t="n">
        <v>0.0150267360731959</v>
      </c>
      <c r="AF1776" s="8" t="n">
        <v>0.0048998478832172</v>
      </c>
      <c r="AG1776" s="8" t="n">
        <v>0.0043762242041376</v>
      </c>
      <c r="AH1776" s="8" t="n">
        <v>0.0043762242136409</v>
      </c>
      <c r="AI1776" s="8" t="n">
        <v>-0.0005236236790796</v>
      </c>
      <c r="AJ1776" t="n">
        <v>97</v>
      </c>
      <c r="AK1776" t="n">
        <v>2909</v>
      </c>
      <c r="AL1776" s="6" t="n">
        <v>2.8408203125</v>
      </c>
      <c r="AM1776" s="9" t="n">
        <v>1.01200000008248</v>
      </c>
      <c r="AN1776" s="9" t="n">
        <v>13.95575830000234</v>
      </c>
      <c r="AO1776" s="8" t="n">
        <v>0.4244937478013488</v>
      </c>
      <c r="AP1776" s="8" t="n">
        <v>0.0044287388949482</v>
      </c>
    </row>
    <row r="1777">
      <c r="A1777" t="inlineStr">
        <is>
          <t>TINY_GNN + PINN | 50 epoch | seed 43 | hidden 32 | data 1.0 | noise 0.0 | lambda 10.0</t>
        </is>
      </c>
      <c r="B1777" t="inlineStr">
        <is>
          <t>recommended</t>
        </is>
      </c>
      <c r="C1777" t="inlineStr">
        <is>
          <t>2026-06-10T20:17:02</t>
        </is>
      </c>
      <c r="D1777" t="inlineStr">
        <is>
          <t>TINY_GNN_PINN</t>
        </is>
      </c>
      <c r="E1777" t="inlineStr">
        <is>
          <t>TINY_GNN + PINN</t>
        </is>
      </c>
      <c r="F1777" t="n">
        <v>3</v>
      </c>
      <c r="G1777" t="b">
        <v>1</v>
      </c>
      <c r="H1777" t="n">
        <v>43</v>
      </c>
      <c r="I1777" t="n">
        <v>50</v>
      </c>
      <c r="J1777" t="n">
        <v>300</v>
      </c>
      <c r="K1777" t="n">
        <v>32</v>
      </c>
      <c r="L1777" t="n">
        <v>1</v>
      </c>
      <c r="M1777" t="n">
        <v>0</v>
      </c>
      <c r="N1777" t="n">
        <v>10</v>
      </c>
      <c r="O1777" s="7" t="n">
        <v>0.001</v>
      </c>
      <c r="P1777" t="n">
        <v>0</v>
      </c>
      <c r="Q1777" t="inlineStr">
        <is>
          <t>cuda</t>
        </is>
      </c>
      <c r="R1777" t="n">
        <v>32</v>
      </c>
      <c r="S1777" t="n">
        <v>200</v>
      </c>
      <c r="T1777" t="n">
        <v>120</v>
      </c>
      <c r="U1777" t="n">
        <v>30</v>
      </c>
      <c r="V1777" t="n">
        <v>50</v>
      </c>
      <c r="W1777" t="n">
        <v>119</v>
      </c>
      <c r="X1777" t="n">
        <v>29</v>
      </c>
      <c r="Y1777" t="n">
        <v>49</v>
      </c>
      <c r="Z1777" s="6" t="n">
        <v>0.1</v>
      </c>
      <c r="AA1777" t="n">
        <v>1</v>
      </c>
      <c r="AB1777" t="n">
        <v>1</v>
      </c>
      <c r="AC1777" s="8" t="n">
        <v>0.0075133671052753</v>
      </c>
      <c r="AD1777" s="8" t="n">
        <v>0.0075133675709366</v>
      </c>
      <c r="AE1777" s="8" t="n">
        <v>0.0826470404863357</v>
      </c>
      <c r="AF1777" s="8" t="n">
        <v>0.0048998470482384</v>
      </c>
      <c r="AG1777" s="8" t="n">
        <v>0.0043762235103973</v>
      </c>
      <c r="AH1777" s="8" t="n">
        <v>0.0043762235484104</v>
      </c>
      <c r="AI1777" s="8" t="n">
        <v>-0.0005236235378411</v>
      </c>
      <c r="AJ1777" t="n">
        <v>97</v>
      </c>
      <c r="AK1777" t="n">
        <v>2909</v>
      </c>
      <c r="AL1777" s="6" t="n">
        <v>2.8408203125</v>
      </c>
      <c r="AM1777" s="9" t="n">
        <v>1.239750000058848</v>
      </c>
      <c r="AN1777" s="9" t="n">
        <v>12.78660300000047</v>
      </c>
      <c r="AO1777" s="8" t="n">
        <v>0.4244936805085412</v>
      </c>
      <c r="AP1777" s="8" t="n">
        <v>0.0054254230972726</v>
      </c>
    </row>
    <row r="1778">
      <c r="A1778" t="inlineStr">
        <is>
          <t>MLP | 50 epoch | seed 43 | hidden 16 | data 1.0 | noise 0.0 | lambda 0.0</t>
        </is>
      </c>
      <c r="B1778" t="inlineStr">
        <is>
          <t>recommended</t>
        </is>
      </c>
      <c r="C1778" t="inlineStr">
        <is>
          <t>2026-06-10T20:18:08</t>
        </is>
      </c>
      <c r="D1778" t="inlineStr">
        <is>
          <t>MLP</t>
        </is>
      </c>
      <c r="E1778" t="inlineStr">
        <is>
          <t>MLP</t>
        </is>
      </c>
      <c r="F1778" t="n">
        <v>0</v>
      </c>
      <c r="G1778" t="b">
        <v>0</v>
      </c>
      <c r="H1778" t="n">
        <v>43</v>
      </c>
      <c r="I1778" t="n">
        <v>50</v>
      </c>
      <c r="J1778" t="n">
        <v>300</v>
      </c>
      <c r="K1778" t="n">
        <v>16</v>
      </c>
      <c r="L1778" t="n">
        <v>1</v>
      </c>
      <c r="M1778" t="n">
        <v>0</v>
      </c>
      <c r="N1778" t="n">
        <v>0</v>
      </c>
      <c r="O1778" s="7" t="n">
        <v>0.001</v>
      </c>
      <c r="P1778" t="n">
        <v>0</v>
      </c>
      <c r="Q1778" t="inlineStr">
        <is>
          <t>cuda</t>
        </is>
      </c>
      <c r="R1778" t="n">
        <v>32</v>
      </c>
      <c r="S1778" t="n">
        <v>200</v>
      </c>
      <c r="T1778" t="n">
        <v>120</v>
      </c>
      <c r="U1778" t="n">
        <v>30</v>
      </c>
      <c r="V1778" t="n">
        <v>50</v>
      </c>
      <c r="W1778" t="n">
        <v>119</v>
      </c>
      <c r="X1778" t="n">
        <v>29</v>
      </c>
      <c r="Y1778" t="n">
        <v>49</v>
      </c>
      <c r="Z1778" s="6" t="n">
        <v>0.1</v>
      </c>
      <c r="AA1778" t="n">
        <v>1</v>
      </c>
      <c r="AB1778" t="n">
        <v>1</v>
      </c>
      <c r="AC1778" s="8" t="n">
        <v>0.0279907006770372</v>
      </c>
      <c r="AD1778" t="n">
        <v>0</v>
      </c>
      <c r="AE1778" s="8" t="n">
        <v>0.0279907006770372</v>
      </c>
      <c r="AF1778" s="8" t="n">
        <v>0.0175571848863157</v>
      </c>
      <c r="AG1778" s="8" t="n">
        <v>0.0148365257155834</v>
      </c>
      <c r="AH1778" s="8" t="n">
        <v>0.0148365258106163</v>
      </c>
      <c r="AI1778" s="8" t="n">
        <v>-0.0027206591707323</v>
      </c>
      <c r="AJ1778" t="n">
        <v>321</v>
      </c>
      <c r="AK1778" t="n">
        <v>4053</v>
      </c>
      <c r="AL1778" s="6" t="n">
        <v>3.9580078125</v>
      </c>
      <c r="AM1778" s="9" t="n">
        <v>0.091334999888204</v>
      </c>
      <c r="AN1778" s="9" t="n">
        <v>3.104532099998323</v>
      </c>
      <c r="AO1778" s="8" t="n">
        <v>4.762524754702285</v>
      </c>
      <c r="AP1778" s="8" t="n">
        <v>0.0013550940745741</v>
      </c>
    </row>
    <row r="1779">
      <c r="A1779" t="inlineStr">
        <is>
          <t>FULL_GNN | 50 epoch | seed 43 | hidden 16 | data 1.0 | noise 0.0 | lambda 0.0</t>
        </is>
      </c>
      <c r="B1779" t="inlineStr">
        <is>
          <t>recommended</t>
        </is>
      </c>
      <c r="C1779" t="inlineStr">
        <is>
          <t>2026-06-10T20:18:41</t>
        </is>
      </c>
      <c r="D1779" t="inlineStr">
        <is>
          <t>FULL_GNN</t>
        </is>
      </c>
      <c r="E1779" t="inlineStr">
        <is>
          <t>FULL_GNN</t>
        </is>
      </c>
      <c r="F1779" t="n">
        <v>1</v>
      </c>
      <c r="G1779" t="b">
        <v>0</v>
      </c>
      <c r="H1779" t="n">
        <v>43</v>
      </c>
      <c r="I1779" t="n">
        <v>50</v>
      </c>
      <c r="J1779" t="n">
        <v>300</v>
      </c>
      <c r="K1779" t="n">
        <v>16</v>
      </c>
      <c r="L1779" t="n">
        <v>1</v>
      </c>
      <c r="M1779" t="n">
        <v>0</v>
      </c>
      <c r="N1779" t="n">
        <v>0</v>
      </c>
      <c r="O1779" s="7" t="n">
        <v>0.001</v>
      </c>
      <c r="P1779" s="6" t="n">
        <v>0.1</v>
      </c>
      <c r="Q1779" t="inlineStr">
        <is>
          <t>cuda</t>
        </is>
      </c>
      <c r="R1779" t="n">
        <v>32</v>
      </c>
      <c r="S1779" t="n">
        <v>200</v>
      </c>
      <c r="T1779" t="n">
        <v>120</v>
      </c>
      <c r="U1779" t="n">
        <v>30</v>
      </c>
      <c r="V1779" t="n">
        <v>50</v>
      </c>
      <c r="W1779" t="n">
        <v>119</v>
      </c>
      <c r="X1779" t="n">
        <v>29</v>
      </c>
      <c r="Y1779" t="n">
        <v>49</v>
      </c>
      <c r="Z1779" s="6" t="n">
        <v>0.1</v>
      </c>
      <c r="AA1779" t="n">
        <v>1</v>
      </c>
      <c r="AB1779" t="n">
        <v>1</v>
      </c>
      <c r="AC1779" s="8" t="n">
        <v>0.0274784862995147</v>
      </c>
      <c r="AD1779" t="n">
        <v>0</v>
      </c>
      <c r="AE1779" s="8" t="n">
        <v>0.0274784862995147</v>
      </c>
      <c r="AF1779" s="8" t="n">
        <v>0.0159274484191475</v>
      </c>
      <c r="AG1779" s="8" t="n">
        <v>0.0131535918965023</v>
      </c>
      <c r="AH1779" s="8" t="n">
        <v>0.0131535919345155</v>
      </c>
      <c r="AI1779" s="8" t="n">
        <v>-0.0027738565226451</v>
      </c>
      <c r="AJ1779" t="n">
        <v>321</v>
      </c>
      <c r="AK1779" t="n">
        <v>4309</v>
      </c>
      <c r="AL1779" s="6" t="n">
        <v>4.2080078125</v>
      </c>
      <c r="AM1779" s="9" t="n">
        <v>1.697684999999183</v>
      </c>
      <c r="AN1779" s="9" t="n">
        <v>16.36776579999787</v>
      </c>
      <c r="AO1779" s="8" t="n">
        <v>4.222302998777251</v>
      </c>
      <c r="AP1779" s="8" t="n">
        <v>0.0223306556588028</v>
      </c>
    </row>
    <row r="1780">
      <c r="A1780" t="inlineStr">
        <is>
          <t>TINY_GNN | 50 epoch | seed 43 | hidden 16 | data 1.0 | noise 0.0 | lambda 0.0</t>
        </is>
      </c>
      <c r="B1780" t="inlineStr">
        <is>
          <t>recommended</t>
        </is>
      </c>
      <c r="C1780" t="inlineStr">
        <is>
          <t>2026-06-10T20:20:17</t>
        </is>
      </c>
      <c r="D1780" t="inlineStr">
        <is>
          <t>TINY_GNN</t>
        </is>
      </c>
      <c r="E1780" t="inlineStr">
        <is>
          <t>TINY_GNN</t>
        </is>
      </c>
      <c r="F1780" t="n">
        <v>2</v>
      </c>
      <c r="G1780" t="b">
        <v>0</v>
      </c>
      <c r="H1780" t="n">
        <v>43</v>
      </c>
      <c r="I1780" t="n">
        <v>50</v>
      </c>
      <c r="J1780" t="n">
        <v>300</v>
      </c>
      <c r="K1780" t="n">
        <v>16</v>
      </c>
      <c r="L1780" t="n">
        <v>1</v>
      </c>
      <c r="M1780" t="n">
        <v>0</v>
      </c>
      <c r="N1780" t="n">
        <v>0</v>
      </c>
      <c r="O1780" s="7" t="n">
        <v>0.001</v>
      </c>
      <c r="P1780" t="n">
        <v>0</v>
      </c>
      <c r="Q1780" t="inlineStr">
        <is>
          <t>cuda</t>
        </is>
      </c>
      <c r="R1780" t="n">
        <v>32</v>
      </c>
      <c r="S1780" t="n">
        <v>200</v>
      </c>
      <c r="T1780" t="n">
        <v>120</v>
      </c>
      <c r="U1780" t="n">
        <v>30</v>
      </c>
      <c r="V1780" t="n">
        <v>50</v>
      </c>
      <c r="W1780" t="n">
        <v>119</v>
      </c>
      <c r="X1780" t="n">
        <v>29</v>
      </c>
      <c r="Y1780" t="n">
        <v>49</v>
      </c>
      <c r="Z1780" s="6" t="n">
        <v>0.1</v>
      </c>
      <c r="AA1780" t="n">
        <v>1</v>
      </c>
      <c r="AB1780" t="n">
        <v>1</v>
      </c>
      <c r="AC1780" s="8" t="n">
        <v>0.0187445115298032</v>
      </c>
      <c r="AD1780" t="n">
        <v>0</v>
      </c>
      <c r="AE1780" s="8" t="n">
        <v>0.0187445115298032</v>
      </c>
      <c r="AF1780" s="8" t="n">
        <v>0.0108890637177331</v>
      </c>
      <c r="AG1780" s="8" t="n">
        <v>0.008692864518688601</v>
      </c>
      <c r="AH1780" s="8" t="n">
        <v>0.008692864499682</v>
      </c>
      <c r="AI1780" s="8" t="n">
        <v>-0.0021961991990445</v>
      </c>
      <c r="AJ1780" t="n">
        <v>49</v>
      </c>
      <c r="AK1780" t="n">
        <v>2717</v>
      </c>
      <c r="AL1780" s="6" t="n">
        <v>2.6533203125</v>
      </c>
      <c r="AM1780" s="9" t="n">
        <v>1.172905000021274</v>
      </c>
      <c r="AN1780" s="9" t="n">
        <v>10.7902424999993</v>
      </c>
      <c r="AO1780" s="8" t="n">
        <v>0.4259503614157438</v>
      </c>
      <c r="AP1780" s="8" t="n">
        <v>0.0101959042584774</v>
      </c>
    </row>
    <row r="1781">
      <c r="A1781" t="inlineStr">
        <is>
          <t>TINY_GNN + PINN | 50 epoch | seed 43 | hidden 16 | data 1.0 | noise 0.0 | lambda 0.001</t>
        </is>
      </c>
      <c r="B1781" t="inlineStr">
        <is>
          <t>recommended</t>
        </is>
      </c>
      <c r="C1781" t="inlineStr">
        <is>
          <t>2026-06-10T20:21:24</t>
        </is>
      </c>
      <c r="D1781" t="inlineStr">
        <is>
          <t>TINY_GNN_PINN</t>
        </is>
      </c>
      <c r="E1781" t="inlineStr">
        <is>
          <t>TINY_GNN + PINN</t>
        </is>
      </c>
      <c r="F1781" t="n">
        <v>3</v>
      </c>
      <c r="G1781" t="b">
        <v>1</v>
      </c>
      <c r="H1781" t="n">
        <v>43</v>
      </c>
      <c r="I1781" t="n">
        <v>50</v>
      </c>
      <c r="J1781" t="n">
        <v>300</v>
      </c>
      <c r="K1781" t="n">
        <v>16</v>
      </c>
      <c r="L1781" t="n">
        <v>1</v>
      </c>
      <c r="M1781" t="n">
        <v>0</v>
      </c>
      <c r="N1781" s="6" t="n">
        <v>0.001</v>
      </c>
      <c r="O1781" s="7" t="n">
        <v>0.001</v>
      </c>
      <c r="P1781" t="n">
        <v>0</v>
      </c>
      <c r="Q1781" t="inlineStr">
        <is>
          <t>cuda</t>
        </is>
      </c>
      <c r="R1781" t="n">
        <v>32</v>
      </c>
      <c r="S1781" t="n">
        <v>200</v>
      </c>
      <c r="T1781" t="n">
        <v>120</v>
      </c>
      <c r="U1781" t="n">
        <v>30</v>
      </c>
      <c r="V1781" t="n">
        <v>50</v>
      </c>
      <c r="W1781" t="n">
        <v>119</v>
      </c>
      <c r="X1781" t="n">
        <v>29</v>
      </c>
      <c r="Y1781" t="n">
        <v>49</v>
      </c>
      <c r="Z1781" s="6" t="n">
        <v>0.1</v>
      </c>
      <c r="AA1781" t="n">
        <v>1</v>
      </c>
      <c r="AB1781" t="n">
        <v>1</v>
      </c>
      <c r="AC1781" s="8" t="n">
        <v>0.0187445115298032</v>
      </c>
      <c r="AD1781" s="8" t="n">
        <v>0.0187445115298032</v>
      </c>
      <c r="AE1781" s="8" t="n">
        <v>0.0187632553279399</v>
      </c>
      <c r="AF1781" s="8" t="n">
        <v>0.0108890637819623</v>
      </c>
      <c r="AG1781" s="8" t="n">
        <v>0.008692864423655701</v>
      </c>
      <c r="AH1781" s="8" t="n">
        <v>0.008692864471172099</v>
      </c>
      <c r="AI1781" s="8" t="n">
        <v>-0.0021961993583065</v>
      </c>
      <c r="AJ1781" t="n">
        <v>49</v>
      </c>
      <c r="AK1781" t="n">
        <v>2717</v>
      </c>
      <c r="AL1781" s="6" t="n">
        <v>2.6533203125</v>
      </c>
      <c r="AM1781" s="9" t="n">
        <v>1.630819999991218</v>
      </c>
      <c r="AN1781" s="9" t="n">
        <v>14.16527760000099</v>
      </c>
      <c r="AO1781" s="8" t="n">
        <v>0.4259503567591309</v>
      </c>
      <c r="AP1781" s="8" t="n">
        <v>0.0141764971593099</v>
      </c>
    </row>
    <row r="1782">
      <c r="A1782" t="inlineStr">
        <is>
          <t>TINY_GNN + PINN | 50 epoch | seed 43 | hidden 16 | data 1.0 | noise 0.0 | lambda 0.01</t>
        </is>
      </c>
      <c r="B1782" t="inlineStr">
        <is>
          <t>recommended</t>
        </is>
      </c>
      <c r="C1782" t="inlineStr">
        <is>
          <t>2026-06-10T20:22:41</t>
        </is>
      </c>
      <c r="D1782" t="inlineStr">
        <is>
          <t>TINY_GNN_PINN</t>
        </is>
      </c>
      <c r="E1782" t="inlineStr">
        <is>
          <t>TINY_GNN + PINN</t>
        </is>
      </c>
      <c r="F1782" t="n">
        <v>3</v>
      </c>
      <c r="G1782" t="b">
        <v>1</v>
      </c>
      <c r="H1782" t="n">
        <v>43</v>
      </c>
      <c r="I1782" t="n">
        <v>50</v>
      </c>
      <c r="J1782" t="n">
        <v>300</v>
      </c>
      <c r="K1782" t="n">
        <v>16</v>
      </c>
      <c r="L1782" t="n">
        <v>1</v>
      </c>
      <c r="M1782" t="n">
        <v>0</v>
      </c>
      <c r="N1782" s="6" t="n">
        <v>0.01</v>
      </c>
      <c r="O1782" s="7" t="n">
        <v>0.001</v>
      </c>
      <c r="P1782" t="n">
        <v>0</v>
      </c>
      <c r="Q1782" t="inlineStr">
        <is>
          <t>cuda</t>
        </is>
      </c>
      <c r="R1782" t="n">
        <v>32</v>
      </c>
      <c r="S1782" t="n">
        <v>200</v>
      </c>
      <c r="T1782" t="n">
        <v>120</v>
      </c>
      <c r="U1782" t="n">
        <v>30</v>
      </c>
      <c r="V1782" t="n">
        <v>50</v>
      </c>
      <c r="W1782" t="n">
        <v>119</v>
      </c>
      <c r="X1782" t="n">
        <v>29</v>
      </c>
      <c r="Y1782" t="n">
        <v>49</v>
      </c>
      <c r="Z1782" s="6" t="n">
        <v>0.1</v>
      </c>
      <c r="AA1782" t="n">
        <v>1</v>
      </c>
      <c r="AB1782" t="n">
        <v>1</v>
      </c>
      <c r="AC1782" s="8" t="n">
        <v>0.0187445115298032</v>
      </c>
      <c r="AD1782" s="8" t="n">
        <v>0.0187445115298032</v>
      </c>
      <c r="AE1782" s="8" t="n">
        <v>0.0189319569617509</v>
      </c>
      <c r="AF1782" s="8" t="n">
        <v>0.010889063653504</v>
      </c>
      <c r="AG1782" s="8" t="n">
        <v>0.0086928643951458</v>
      </c>
      <c r="AH1782" s="8" t="n">
        <v>0.008692864357132599</v>
      </c>
      <c r="AI1782" s="8" t="n">
        <v>-0.0021961992583581</v>
      </c>
      <c r="AJ1782" t="n">
        <v>49</v>
      </c>
      <c r="AK1782" t="n">
        <v>2717</v>
      </c>
      <c r="AL1782" s="6" t="n">
        <v>2.6533203125</v>
      </c>
      <c r="AM1782" s="9" t="n">
        <v>1.29945000007865</v>
      </c>
      <c r="AN1782" s="9" t="n">
        <v>13.15826699999889</v>
      </c>
      <c r="AO1782" s="8" t="n">
        <v>0.4259503553621471</v>
      </c>
      <c r="AP1782" s="8" t="n">
        <v>0.0112959426389559</v>
      </c>
    </row>
    <row r="1783">
      <c r="A1783" t="inlineStr">
        <is>
          <t>TINY_GNN + PINN | 50 epoch | seed 43 | hidden 16 | data 1.0 | noise 0.0 | lambda 0.1</t>
        </is>
      </c>
      <c r="B1783" t="inlineStr">
        <is>
          <t>recommended</t>
        </is>
      </c>
      <c r="C1783" t="inlineStr">
        <is>
          <t>2026-06-10T20:24:03</t>
        </is>
      </c>
      <c r="D1783" t="inlineStr">
        <is>
          <t>TINY_GNN_PINN</t>
        </is>
      </c>
      <c r="E1783" t="inlineStr">
        <is>
          <t>TINY_GNN + PINN</t>
        </is>
      </c>
      <c r="F1783" t="n">
        <v>3</v>
      </c>
      <c r="G1783" t="b">
        <v>1</v>
      </c>
      <c r="H1783" t="n">
        <v>43</v>
      </c>
      <c r="I1783" t="n">
        <v>50</v>
      </c>
      <c r="J1783" t="n">
        <v>300</v>
      </c>
      <c r="K1783" t="n">
        <v>16</v>
      </c>
      <c r="L1783" t="n">
        <v>1</v>
      </c>
      <c r="M1783" t="n">
        <v>0</v>
      </c>
      <c r="N1783" s="6" t="n">
        <v>0.1</v>
      </c>
      <c r="O1783" s="7" t="n">
        <v>0.001</v>
      </c>
      <c r="P1783" t="n">
        <v>0</v>
      </c>
      <c r="Q1783" t="inlineStr">
        <is>
          <t>cuda</t>
        </is>
      </c>
      <c r="R1783" t="n">
        <v>32</v>
      </c>
      <c r="S1783" t="n">
        <v>200</v>
      </c>
      <c r="T1783" t="n">
        <v>120</v>
      </c>
      <c r="U1783" t="n">
        <v>30</v>
      </c>
      <c r="V1783" t="n">
        <v>50</v>
      </c>
      <c r="W1783" t="n">
        <v>119</v>
      </c>
      <c r="X1783" t="n">
        <v>29</v>
      </c>
      <c r="Y1783" t="n">
        <v>49</v>
      </c>
      <c r="Z1783" s="6" t="n">
        <v>0.1</v>
      </c>
      <c r="AA1783" t="n">
        <v>1</v>
      </c>
      <c r="AB1783" t="n">
        <v>1</v>
      </c>
      <c r="AC1783" s="8" t="n">
        <v>0.0187445115298032</v>
      </c>
      <c r="AD1783" s="8" t="n">
        <v>0.0187445115298032</v>
      </c>
      <c r="AE1783" s="8" t="n">
        <v>0.02061896212399</v>
      </c>
      <c r="AF1783" s="8" t="n">
        <v>0.010889063878306</v>
      </c>
      <c r="AG1783" s="8" t="n">
        <v>0.008692864471172099</v>
      </c>
      <c r="AH1783" s="8" t="n">
        <v>0.0086928644141524</v>
      </c>
      <c r="AI1783" s="8" t="n">
        <v>-0.0021961994071338</v>
      </c>
      <c r="AJ1783" t="n">
        <v>49</v>
      </c>
      <c r="AK1783" t="n">
        <v>2717</v>
      </c>
      <c r="AL1783" s="6" t="n">
        <v>2.6533203125</v>
      </c>
      <c r="AM1783" s="9" t="n">
        <v>1.219705000039539</v>
      </c>
      <c r="AN1783" s="9" t="n">
        <v>13.05769720000171</v>
      </c>
      <c r="AO1783" s="8" t="n">
        <v>0.4259503590874374</v>
      </c>
      <c r="AP1783" s="8" t="n">
        <v>0.0106027302601547</v>
      </c>
    </row>
    <row r="1784">
      <c r="A1784" t="inlineStr">
        <is>
          <t>TINY_GNN + PINN | 50 epoch | seed 43 | hidden 16 | data 1.0 | noise 0.0 | lambda 1.0</t>
        </is>
      </c>
      <c r="B1784" t="inlineStr">
        <is>
          <t>recommended</t>
        </is>
      </c>
      <c r="C1784" t="inlineStr">
        <is>
          <t>2026-06-10T20:25:27</t>
        </is>
      </c>
      <c r="D1784" t="inlineStr">
        <is>
          <t>TINY_GNN_PINN</t>
        </is>
      </c>
      <c r="E1784" t="inlineStr">
        <is>
          <t>TINY_GNN + PINN</t>
        </is>
      </c>
      <c r="F1784" t="n">
        <v>3</v>
      </c>
      <c r="G1784" t="b">
        <v>1</v>
      </c>
      <c r="H1784" t="n">
        <v>43</v>
      </c>
      <c r="I1784" t="n">
        <v>50</v>
      </c>
      <c r="J1784" t="n">
        <v>300</v>
      </c>
      <c r="K1784" t="n">
        <v>16</v>
      </c>
      <c r="L1784" t="n">
        <v>1</v>
      </c>
      <c r="M1784" t="n">
        <v>0</v>
      </c>
      <c r="N1784" t="n">
        <v>1</v>
      </c>
      <c r="O1784" s="7" t="n">
        <v>0.001</v>
      </c>
      <c r="P1784" t="n">
        <v>0</v>
      </c>
      <c r="Q1784" t="inlineStr">
        <is>
          <t>cuda</t>
        </is>
      </c>
      <c r="R1784" t="n">
        <v>32</v>
      </c>
      <c r="S1784" t="n">
        <v>200</v>
      </c>
      <c r="T1784" t="n">
        <v>120</v>
      </c>
      <c r="U1784" t="n">
        <v>30</v>
      </c>
      <c r="V1784" t="n">
        <v>50</v>
      </c>
      <c r="W1784" t="n">
        <v>119</v>
      </c>
      <c r="X1784" t="n">
        <v>29</v>
      </c>
      <c r="Y1784" t="n">
        <v>49</v>
      </c>
      <c r="Z1784" s="6" t="n">
        <v>0.1</v>
      </c>
      <c r="AA1784" t="n">
        <v>1</v>
      </c>
      <c r="AB1784" t="n">
        <v>1</v>
      </c>
      <c r="AC1784" s="8" t="n">
        <v>0.0187445096671581</v>
      </c>
      <c r="AD1784" s="8" t="n">
        <v>0.0187445096671581</v>
      </c>
      <c r="AE1784" s="8" t="n">
        <v>0.0374890193343162</v>
      </c>
      <c r="AF1784" s="8" t="n">
        <v>0.0108890631075563</v>
      </c>
      <c r="AG1784" s="8" t="n">
        <v>0.008692863843954899</v>
      </c>
      <c r="AH1784" s="8" t="n">
        <v>0.0086928638724648</v>
      </c>
      <c r="AI1784" s="8" t="n">
        <v>-0.0021961992636013</v>
      </c>
      <c r="AJ1784" t="n">
        <v>49</v>
      </c>
      <c r="AK1784" t="n">
        <v>2717</v>
      </c>
      <c r="AL1784" s="6" t="n">
        <v>2.6533203125</v>
      </c>
      <c r="AM1784" s="9" t="n">
        <v>1.1236349999308</v>
      </c>
      <c r="AN1784" s="9" t="n">
        <v>13.85803840000153</v>
      </c>
      <c r="AO1784" s="8" t="n">
        <v>0.4259503283537924</v>
      </c>
      <c r="AP1784" s="8" t="n">
        <v>0.0097676060647007</v>
      </c>
    </row>
    <row r="1785">
      <c r="A1785" t="inlineStr">
        <is>
          <t>TINY_GNN + PINN | 50 epoch | seed 43 | hidden 16 | data 1.0 | noise 0.0 | lambda 10.0</t>
        </is>
      </c>
      <c r="B1785" t="inlineStr">
        <is>
          <t>recommended</t>
        </is>
      </c>
      <c r="C1785" t="inlineStr">
        <is>
          <t>2026-06-10T20:26:43</t>
        </is>
      </c>
      <c r="D1785" t="inlineStr">
        <is>
          <t>TINY_GNN_PINN</t>
        </is>
      </c>
      <c r="E1785" t="inlineStr">
        <is>
          <t>TINY_GNN + PINN</t>
        </is>
      </c>
      <c r="F1785" t="n">
        <v>3</v>
      </c>
      <c r="G1785" t="b">
        <v>1</v>
      </c>
      <c r="H1785" t="n">
        <v>43</v>
      </c>
      <c r="I1785" t="n">
        <v>50</v>
      </c>
      <c r="J1785" t="n">
        <v>300</v>
      </c>
      <c r="K1785" t="n">
        <v>16</v>
      </c>
      <c r="L1785" t="n">
        <v>1</v>
      </c>
      <c r="M1785" t="n">
        <v>0</v>
      </c>
      <c r="N1785" t="n">
        <v>10</v>
      </c>
      <c r="O1785" s="7" t="n">
        <v>0.001</v>
      </c>
      <c r="P1785" t="n">
        <v>0</v>
      </c>
      <c r="Q1785" t="inlineStr">
        <is>
          <t>cuda</t>
        </is>
      </c>
      <c r="R1785" t="n">
        <v>32</v>
      </c>
      <c r="S1785" t="n">
        <v>200</v>
      </c>
      <c r="T1785" t="n">
        <v>120</v>
      </c>
      <c r="U1785" t="n">
        <v>30</v>
      </c>
      <c r="V1785" t="n">
        <v>50</v>
      </c>
      <c r="W1785" t="n">
        <v>119</v>
      </c>
      <c r="X1785" t="n">
        <v>29</v>
      </c>
      <c r="Y1785" t="n">
        <v>49</v>
      </c>
      <c r="Z1785" s="6" t="n">
        <v>0.1</v>
      </c>
      <c r="AA1785" t="n">
        <v>1</v>
      </c>
      <c r="AB1785" t="n">
        <v>1</v>
      </c>
      <c r="AC1785" s="8" t="n">
        <v>0.0187445096671581</v>
      </c>
      <c r="AD1785" s="8" t="n">
        <v>0.0187445078045129</v>
      </c>
      <c r="AE1785" s="8" t="n">
        <v>0.2061895877122879</v>
      </c>
      <c r="AF1785" s="8" t="n">
        <v>0.0108890624652648</v>
      </c>
      <c r="AG1785" s="8" t="n">
        <v>0.0086928635303463</v>
      </c>
      <c r="AH1785" s="8" t="n">
        <v>0.0086928634923331</v>
      </c>
      <c r="AI1785" s="8" t="n">
        <v>-0.0021961989349185</v>
      </c>
      <c r="AJ1785" t="n">
        <v>49</v>
      </c>
      <c r="AK1785" t="n">
        <v>2717</v>
      </c>
      <c r="AL1785" s="6" t="n">
        <v>2.6533203125</v>
      </c>
      <c r="AM1785" s="9" t="n">
        <v>1.06799500008492</v>
      </c>
      <c r="AN1785" s="9" t="n">
        <v>12.87670100000105</v>
      </c>
      <c r="AO1785" s="8" t="n">
        <v>0.42595031298697</v>
      </c>
      <c r="AP1785" s="8" t="n">
        <v>0.0092839347868304</v>
      </c>
    </row>
    <row r="1786">
      <c r="A1786" t="inlineStr">
        <is>
          <t>MLP | 50 epoch | seed 43 | hidden 16 | data 1.0 | noise 0.01 | lambda 0.0</t>
        </is>
      </c>
      <c r="B1786" t="inlineStr">
        <is>
          <t>recommended</t>
        </is>
      </c>
      <c r="C1786" t="inlineStr">
        <is>
          <t>2026-06-10T20:56:35</t>
        </is>
      </c>
      <c r="D1786" t="inlineStr">
        <is>
          <t>MLP</t>
        </is>
      </c>
      <c r="E1786" t="inlineStr">
        <is>
          <t>MLP</t>
        </is>
      </c>
      <c r="F1786" t="n">
        <v>0</v>
      </c>
      <c r="G1786" t="b">
        <v>0</v>
      </c>
      <c r="H1786" t="n">
        <v>43</v>
      </c>
      <c r="I1786" t="n">
        <v>50</v>
      </c>
      <c r="J1786" t="n">
        <v>300</v>
      </c>
      <c r="K1786" t="n">
        <v>16</v>
      </c>
      <c r="L1786" t="n">
        <v>1</v>
      </c>
      <c r="M1786" s="6" t="n">
        <v>0.01</v>
      </c>
      <c r="N1786" t="n">
        <v>0</v>
      </c>
      <c r="O1786" s="7" t="n">
        <v>0.001</v>
      </c>
      <c r="P1786" t="n">
        <v>0</v>
      </c>
      <c r="Q1786" t="inlineStr">
        <is>
          <t>cuda</t>
        </is>
      </c>
      <c r="R1786" t="n">
        <v>32</v>
      </c>
      <c r="S1786" t="n">
        <v>200</v>
      </c>
      <c r="T1786" t="n">
        <v>120</v>
      </c>
      <c r="U1786" t="n">
        <v>30</v>
      </c>
      <c r="V1786" t="n">
        <v>50</v>
      </c>
      <c r="W1786" t="n">
        <v>119</v>
      </c>
      <c r="X1786" t="n">
        <v>29</v>
      </c>
      <c r="Y1786" t="n">
        <v>49</v>
      </c>
      <c r="Z1786" s="6" t="n">
        <v>0.1</v>
      </c>
      <c r="AA1786" t="n">
        <v>1</v>
      </c>
      <c r="AB1786" t="n">
        <v>1</v>
      </c>
      <c r="AC1786" s="8" t="n">
        <v>0.0279481075704097</v>
      </c>
      <c r="AD1786" t="n">
        <v>0</v>
      </c>
      <c r="AE1786" s="8" t="n">
        <v>0.0279481075704097</v>
      </c>
      <c r="AF1786" s="8" t="n">
        <v>0.0175654963943465</v>
      </c>
      <c r="AG1786" s="8" t="n">
        <v>0.0148552597253298</v>
      </c>
      <c r="AH1786" s="8" t="n">
        <v>0.0148552597823495</v>
      </c>
      <c r="AI1786" s="8" t="n">
        <v>-0.0027102366690166</v>
      </c>
      <c r="AJ1786" t="n">
        <v>321</v>
      </c>
      <c r="AK1786" t="n">
        <v>4053</v>
      </c>
      <c r="AL1786" s="6" t="n">
        <v>3.9580078125</v>
      </c>
      <c r="AM1786" s="9" t="n">
        <v>0.0946750000366591</v>
      </c>
      <c r="AN1786" s="9" t="n">
        <v>3.820688800002245</v>
      </c>
      <c r="AO1786" s="8" t="n">
        <v>4.768538371830874</v>
      </c>
      <c r="AP1786" s="8" t="n">
        <v>0.0014064217150401</v>
      </c>
    </row>
    <row r="1787">
      <c r="A1787" t="inlineStr">
        <is>
          <t>FULL_GNN | 50 epoch | seed 43 | hidden 16 | data 1.0 | noise 0.01 | lambda 0.0</t>
        </is>
      </c>
      <c r="B1787" t="inlineStr">
        <is>
          <t>recommended</t>
        </is>
      </c>
      <c r="C1787" t="inlineStr">
        <is>
          <t>2026-06-10T20:57:07</t>
        </is>
      </c>
      <c r="D1787" t="inlineStr">
        <is>
          <t>FULL_GNN</t>
        </is>
      </c>
      <c r="E1787" t="inlineStr">
        <is>
          <t>FULL_GNN</t>
        </is>
      </c>
      <c r="F1787" t="n">
        <v>1</v>
      </c>
      <c r="G1787" t="b">
        <v>0</v>
      </c>
      <c r="H1787" t="n">
        <v>43</v>
      </c>
      <c r="I1787" t="n">
        <v>50</v>
      </c>
      <c r="J1787" t="n">
        <v>300</v>
      </c>
      <c r="K1787" t="n">
        <v>16</v>
      </c>
      <c r="L1787" t="n">
        <v>1</v>
      </c>
      <c r="M1787" s="6" t="n">
        <v>0.01</v>
      </c>
      <c r="N1787" t="n">
        <v>0</v>
      </c>
      <c r="O1787" s="7" t="n">
        <v>0.001</v>
      </c>
      <c r="P1787" s="6" t="n">
        <v>0.1</v>
      </c>
      <c r="Q1787" t="inlineStr">
        <is>
          <t>cuda</t>
        </is>
      </c>
      <c r="R1787" t="n">
        <v>32</v>
      </c>
      <c r="S1787" t="n">
        <v>200</v>
      </c>
      <c r="T1787" t="n">
        <v>120</v>
      </c>
      <c r="U1787" t="n">
        <v>30</v>
      </c>
      <c r="V1787" t="n">
        <v>50</v>
      </c>
      <c r="W1787" t="n">
        <v>119</v>
      </c>
      <c r="X1787" t="n">
        <v>29</v>
      </c>
      <c r="Y1787" t="n">
        <v>49</v>
      </c>
      <c r="Z1787" s="6" t="n">
        <v>0.1</v>
      </c>
      <c r="AA1787" t="n">
        <v>1</v>
      </c>
      <c r="AB1787" t="n">
        <v>1</v>
      </c>
      <c r="AC1787" s="8" t="n">
        <v>0.0272777080535888</v>
      </c>
      <c r="AD1787" t="n">
        <v>0</v>
      </c>
      <c r="AE1787" s="8" t="n">
        <v>0.0272777080535888</v>
      </c>
      <c r="AF1787" s="8" t="n">
        <v>0.0157555012546222</v>
      </c>
      <c r="AG1787" s="8" t="n">
        <v>0.0129931253019948</v>
      </c>
      <c r="AH1787" s="8" t="n">
        <v>0.012993125244975</v>
      </c>
      <c r="AI1787" s="8" t="n">
        <v>-0.0027623759526274</v>
      </c>
      <c r="AJ1787" t="n">
        <v>321</v>
      </c>
      <c r="AK1787" t="n">
        <v>4309</v>
      </c>
      <c r="AL1787" s="6" t="n">
        <v>4.2080078125</v>
      </c>
      <c r="AM1787" s="9" t="n">
        <v>1.757175000057032</v>
      </c>
      <c r="AN1787" s="9" t="n">
        <v>15.7077391999992</v>
      </c>
      <c r="AO1787" s="8" t="n">
        <v>4.170793221940344</v>
      </c>
      <c r="AP1787" s="8" t="n">
        <v>0.0228311949532738</v>
      </c>
    </row>
    <row r="1788">
      <c r="A1788" t="inlineStr">
        <is>
          <t>TINY_GNN | 50 epoch | seed 43 | hidden 16 | data 1.0 | noise 0.01 | lambda 0.0</t>
        </is>
      </c>
      <c r="B1788" t="inlineStr">
        <is>
          <t>recommended</t>
        </is>
      </c>
      <c r="C1788" t="inlineStr">
        <is>
          <t>2026-06-10T20:58:38</t>
        </is>
      </c>
      <c r="D1788" t="inlineStr">
        <is>
          <t>TINY_GNN</t>
        </is>
      </c>
      <c r="E1788" t="inlineStr">
        <is>
          <t>TINY_GNN</t>
        </is>
      </c>
      <c r="F1788" t="n">
        <v>2</v>
      </c>
      <c r="G1788" t="b">
        <v>0</v>
      </c>
      <c r="H1788" t="n">
        <v>43</v>
      </c>
      <c r="I1788" t="n">
        <v>50</v>
      </c>
      <c r="J1788" t="n">
        <v>300</v>
      </c>
      <c r="K1788" t="n">
        <v>16</v>
      </c>
      <c r="L1788" t="n">
        <v>1</v>
      </c>
      <c r="M1788" s="6" t="n">
        <v>0.01</v>
      </c>
      <c r="N1788" t="n">
        <v>0</v>
      </c>
      <c r="O1788" s="7" t="n">
        <v>0.001</v>
      </c>
      <c r="P1788" t="n">
        <v>0</v>
      </c>
      <c r="Q1788" t="inlineStr">
        <is>
          <t>cuda</t>
        </is>
      </c>
      <c r="R1788" t="n">
        <v>32</v>
      </c>
      <c r="S1788" t="n">
        <v>200</v>
      </c>
      <c r="T1788" t="n">
        <v>120</v>
      </c>
      <c r="U1788" t="n">
        <v>30</v>
      </c>
      <c r="V1788" t="n">
        <v>50</v>
      </c>
      <c r="W1788" t="n">
        <v>119</v>
      </c>
      <c r="X1788" t="n">
        <v>29</v>
      </c>
      <c r="Y1788" t="n">
        <v>49</v>
      </c>
      <c r="Z1788" s="6" t="n">
        <v>0.1</v>
      </c>
      <c r="AA1788" t="n">
        <v>1</v>
      </c>
      <c r="AB1788" t="n">
        <v>1</v>
      </c>
      <c r="AC1788" s="8" t="n">
        <v>0.0187832415103912</v>
      </c>
      <c r="AD1788" t="n">
        <v>0</v>
      </c>
      <c r="AE1788" s="8" t="n">
        <v>0.0187832415103912</v>
      </c>
      <c r="AF1788" s="8" t="n">
        <v>0.0108889411364136</v>
      </c>
      <c r="AG1788" s="8" t="n">
        <v>0.008693363964177501</v>
      </c>
      <c r="AH1788" s="8" t="n">
        <v>0.0086933640021906</v>
      </c>
      <c r="AI1788" s="8" t="n">
        <v>-0.002195577172236</v>
      </c>
      <c r="AJ1788" t="n">
        <v>49</v>
      </c>
      <c r="AK1788" t="n">
        <v>2717</v>
      </c>
      <c r="AL1788" s="6" t="n">
        <v>2.6533203125</v>
      </c>
      <c r="AM1788" s="9" t="n">
        <v>1.330760000018927</v>
      </c>
      <c r="AN1788" s="9" t="n">
        <v>10.80763549999756</v>
      </c>
      <c r="AO1788" s="8" t="n">
        <v>0.4259748342446983</v>
      </c>
      <c r="AP1788" s="8" t="n">
        <v>0.0115687810291334</v>
      </c>
    </row>
    <row r="1789">
      <c r="A1789" t="inlineStr">
        <is>
          <t>TINY_GNN + PINN | 50 epoch | seed 43 | hidden 16 | data 1.0 | noise 0.01 | lambda 0.001</t>
        </is>
      </c>
      <c r="B1789" t="inlineStr">
        <is>
          <t>recommended</t>
        </is>
      </c>
      <c r="C1789" t="inlineStr">
        <is>
          <t>2026-06-10T20:59:44</t>
        </is>
      </c>
      <c r="D1789" t="inlineStr">
        <is>
          <t>TINY_GNN_PINN</t>
        </is>
      </c>
      <c r="E1789" t="inlineStr">
        <is>
          <t>TINY_GNN + PINN</t>
        </is>
      </c>
      <c r="F1789" t="n">
        <v>3</v>
      </c>
      <c r="G1789" t="b">
        <v>1</v>
      </c>
      <c r="H1789" t="n">
        <v>43</v>
      </c>
      <c r="I1789" t="n">
        <v>50</v>
      </c>
      <c r="J1789" t="n">
        <v>300</v>
      </c>
      <c r="K1789" t="n">
        <v>16</v>
      </c>
      <c r="L1789" t="n">
        <v>1</v>
      </c>
      <c r="M1789" s="6" t="n">
        <v>0.01</v>
      </c>
      <c r="N1789" s="6" t="n">
        <v>0.001</v>
      </c>
      <c r="O1789" s="7" t="n">
        <v>0.001</v>
      </c>
      <c r="P1789" t="n">
        <v>0</v>
      </c>
      <c r="Q1789" t="inlineStr">
        <is>
          <t>cuda</t>
        </is>
      </c>
      <c r="R1789" t="n">
        <v>32</v>
      </c>
      <c r="S1789" t="n">
        <v>200</v>
      </c>
      <c r="T1789" t="n">
        <v>120</v>
      </c>
      <c r="U1789" t="n">
        <v>30</v>
      </c>
      <c r="V1789" t="n">
        <v>50</v>
      </c>
      <c r="W1789" t="n">
        <v>119</v>
      </c>
      <c r="X1789" t="n">
        <v>29</v>
      </c>
      <c r="Y1789" t="n">
        <v>49</v>
      </c>
      <c r="Z1789" s="6" t="n">
        <v>0.1</v>
      </c>
      <c r="AA1789" t="n">
        <v>1</v>
      </c>
      <c r="AB1789" t="n">
        <v>1</v>
      </c>
      <c r="AC1789" s="8" t="n">
        <v>0.0187832470983266</v>
      </c>
      <c r="AD1789" s="8" t="n">
        <v>0.018800375983119</v>
      </c>
      <c r="AE1789" s="8" t="n">
        <v>0.0188020467758178</v>
      </c>
      <c r="AF1789" s="8" t="n">
        <v>0.0108889435450064</v>
      </c>
      <c r="AG1789" s="8" t="n">
        <v>0.008693364819473699</v>
      </c>
      <c r="AH1789" s="8" t="n">
        <v>0.008693364819473699</v>
      </c>
      <c r="AI1789" s="8" t="n">
        <v>-0.0021955787255327</v>
      </c>
      <c r="AJ1789" t="n">
        <v>49</v>
      </c>
      <c r="AK1789" t="n">
        <v>2717</v>
      </c>
      <c r="AL1789" s="6" t="n">
        <v>2.6533203125</v>
      </c>
      <c r="AM1789" s="9" t="n">
        <v>0.9841000000960776</v>
      </c>
      <c r="AN1789" s="9" t="n">
        <v>13.23929850000059</v>
      </c>
      <c r="AO1789" s="8" t="n">
        <v>0.4259748761542141</v>
      </c>
      <c r="AP1789" s="8" t="n">
        <v>0.0085551403196793</v>
      </c>
    </row>
    <row r="1790">
      <c r="A1790" t="inlineStr">
        <is>
          <t>TINY_GNN + PINN | 50 epoch | seed 43 | hidden 16 | data 1.0 | noise 0.01 | lambda 0.01</t>
        </is>
      </c>
      <c r="B1790" t="inlineStr">
        <is>
          <t>recommended</t>
        </is>
      </c>
      <c r="C1790" t="inlineStr">
        <is>
          <t>2026-06-10T21:01:04</t>
        </is>
      </c>
      <c r="D1790" t="inlineStr">
        <is>
          <t>TINY_GNN_PINN</t>
        </is>
      </c>
      <c r="E1790" t="inlineStr">
        <is>
          <t>TINY_GNN + PINN</t>
        </is>
      </c>
      <c r="F1790" t="n">
        <v>3</v>
      </c>
      <c r="G1790" t="b">
        <v>1</v>
      </c>
      <c r="H1790" t="n">
        <v>43</v>
      </c>
      <c r="I1790" t="n">
        <v>50</v>
      </c>
      <c r="J1790" t="n">
        <v>300</v>
      </c>
      <c r="K1790" t="n">
        <v>16</v>
      </c>
      <c r="L1790" t="n">
        <v>1</v>
      </c>
      <c r="M1790" s="6" t="n">
        <v>0.01</v>
      </c>
      <c r="N1790" s="6" t="n">
        <v>0.01</v>
      </c>
      <c r="O1790" s="7" t="n">
        <v>0.001</v>
      </c>
      <c r="P1790" t="n">
        <v>0</v>
      </c>
      <c r="Q1790" t="inlineStr">
        <is>
          <t>cuda</t>
        </is>
      </c>
      <c r="R1790" t="n">
        <v>32</v>
      </c>
      <c r="S1790" t="n">
        <v>200</v>
      </c>
      <c r="T1790" t="n">
        <v>120</v>
      </c>
      <c r="U1790" t="n">
        <v>30</v>
      </c>
      <c r="V1790" t="n">
        <v>50</v>
      </c>
      <c r="W1790" t="n">
        <v>119</v>
      </c>
      <c r="X1790" t="n">
        <v>29</v>
      </c>
      <c r="Y1790" t="n">
        <v>49</v>
      </c>
      <c r="Z1790" s="6" t="n">
        <v>0.1</v>
      </c>
      <c r="AA1790" t="n">
        <v>1</v>
      </c>
      <c r="AB1790" t="n">
        <v>1</v>
      </c>
      <c r="AC1790" s="8" t="n">
        <v>0.0187832862138748</v>
      </c>
      <c r="AD1790" s="8" t="n">
        <v>0.0188004076480865</v>
      </c>
      <c r="AE1790" s="8" t="n">
        <v>0.0189712904393672</v>
      </c>
      <c r="AF1790" s="8" t="n">
        <v>0.0108889534041799</v>
      </c>
      <c r="AG1790" s="8" t="n">
        <v>0.0086933640021906</v>
      </c>
      <c r="AH1790" s="8" t="n">
        <v>0.0086933639071577</v>
      </c>
      <c r="AI1790" s="8" t="n">
        <v>-0.0021955894019892</v>
      </c>
      <c r="AJ1790" t="n">
        <v>49</v>
      </c>
      <c r="AK1790" t="n">
        <v>2717</v>
      </c>
      <c r="AL1790" s="6" t="n">
        <v>2.6533203125</v>
      </c>
      <c r="AM1790" s="9" t="n">
        <v>1.067784999941068</v>
      </c>
      <c r="AN1790" s="9" t="n">
        <v>12.5583344000006</v>
      </c>
      <c r="AO1790" s="8" t="n">
        <v>0.4259748361073434</v>
      </c>
      <c r="AP1790" s="8" t="n">
        <v>0.009282643680566799</v>
      </c>
    </row>
    <row r="1791">
      <c r="A1791" t="inlineStr">
        <is>
          <t>TINY_GNN + PINN | 50 epoch | seed 43 | hidden 16 | data 1.0 | noise 0.01 | lambda 0.1</t>
        </is>
      </c>
      <c r="B1791" t="inlineStr">
        <is>
          <t>recommended</t>
        </is>
      </c>
      <c r="C1791" t="inlineStr">
        <is>
          <t>2026-06-10T21:02:23</t>
        </is>
      </c>
      <c r="D1791" t="inlineStr">
        <is>
          <t>TINY_GNN_PINN</t>
        </is>
      </c>
      <c r="E1791" t="inlineStr">
        <is>
          <t>TINY_GNN + PINN</t>
        </is>
      </c>
      <c r="F1791" t="n">
        <v>3</v>
      </c>
      <c r="G1791" t="b">
        <v>1</v>
      </c>
      <c r="H1791" t="n">
        <v>43</v>
      </c>
      <c r="I1791" t="n">
        <v>50</v>
      </c>
      <c r="J1791" t="n">
        <v>300</v>
      </c>
      <c r="K1791" t="n">
        <v>16</v>
      </c>
      <c r="L1791" t="n">
        <v>1</v>
      </c>
      <c r="M1791" s="6" t="n">
        <v>0.01</v>
      </c>
      <c r="N1791" s="6" t="n">
        <v>0.1</v>
      </c>
      <c r="O1791" s="7" t="n">
        <v>0.001</v>
      </c>
      <c r="P1791" t="n">
        <v>0</v>
      </c>
      <c r="Q1791" t="inlineStr">
        <is>
          <t>cuda</t>
        </is>
      </c>
      <c r="R1791" t="n">
        <v>32</v>
      </c>
      <c r="S1791" t="n">
        <v>200</v>
      </c>
      <c r="T1791" t="n">
        <v>120</v>
      </c>
      <c r="U1791" t="n">
        <v>30</v>
      </c>
      <c r="V1791" t="n">
        <v>50</v>
      </c>
      <c r="W1791" t="n">
        <v>119</v>
      </c>
      <c r="X1791" t="n">
        <v>29</v>
      </c>
      <c r="Y1791" t="n">
        <v>49</v>
      </c>
      <c r="Z1791" s="6" t="n">
        <v>0.1</v>
      </c>
      <c r="AA1791" t="n">
        <v>1</v>
      </c>
      <c r="AB1791" t="n">
        <v>1</v>
      </c>
      <c r="AC1791" s="8" t="n">
        <v>0.0187835898250341</v>
      </c>
      <c r="AD1791" s="8" t="n">
        <v>0.0188007112592458</v>
      </c>
      <c r="AE1791" s="8" t="n">
        <v>0.0206636600196361</v>
      </c>
      <c r="AF1791" s="8" t="n">
        <v>0.0108890566525274</v>
      </c>
      <c r="AG1791" s="8" t="n">
        <v>0.0086933658648358</v>
      </c>
      <c r="AH1791" s="8" t="n">
        <v>0.008693365874339099</v>
      </c>
      <c r="AI1791" s="8" t="n">
        <v>-0.0021956907876915</v>
      </c>
      <c r="AJ1791" t="n">
        <v>49</v>
      </c>
      <c r="AK1791" t="n">
        <v>2717</v>
      </c>
      <c r="AL1791" s="6" t="n">
        <v>2.6533203125</v>
      </c>
      <c r="AM1791" s="9" t="n">
        <v>1.146719999997004</v>
      </c>
      <c r="AN1791" s="9" t="n">
        <v>13.61808559999918</v>
      </c>
      <c r="AO1791" s="8" t="n">
        <v>0.4259749273769557</v>
      </c>
      <c r="AP1791" s="8" t="n">
        <v>0.0099688565044984</v>
      </c>
    </row>
    <row r="1792">
      <c r="A1792" t="inlineStr">
        <is>
          <t>TINY_GNN + PINN | 50 epoch | seed 43 | hidden 16 | data 1.0 | noise 0.01 | lambda 1.0</t>
        </is>
      </c>
      <c r="B1792" t="inlineStr">
        <is>
          <t>recommended</t>
        </is>
      </c>
      <c r="C1792" t="inlineStr">
        <is>
          <t>2026-06-10T21:03:44</t>
        </is>
      </c>
      <c r="D1792" t="inlineStr">
        <is>
          <t>TINY_GNN_PINN</t>
        </is>
      </c>
      <c r="E1792" t="inlineStr">
        <is>
          <t>TINY_GNN + PINN</t>
        </is>
      </c>
      <c r="F1792" t="n">
        <v>3</v>
      </c>
      <c r="G1792" t="b">
        <v>1</v>
      </c>
      <c r="H1792" t="n">
        <v>43</v>
      </c>
      <c r="I1792" t="n">
        <v>50</v>
      </c>
      <c r="J1792" t="n">
        <v>300</v>
      </c>
      <c r="K1792" t="n">
        <v>16</v>
      </c>
      <c r="L1792" t="n">
        <v>1</v>
      </c>
      <c r="M1792" s="6" t="n">
        <v>0.01</v>
      </c>
      <c r="N1792" t="n">
        <v>1</v>
      </c>
      <c r="O1792" s="7" t="n">
        <v>0.001</v>
      </c>
      <c r="P1792" t="n">
        <v>0</v>
      </c>
      <c r="Q1792" t="inlineStr">
        <is>
          <t>cuda</t>
        </is>
      </c>
      <c r="R1792" t="n">
        <v>32</v>
      </c>
      <c r="S1792" t="n">
        <v>200</v>
      </c>
      <c r="T1792" t="n">
        <v>120</v>
      </c>
      <c r="U1792" t="n">
        <v>30</v>
      </c>
      <c r="V1792" t="n">
        <v>50</v>
      </c>
      <c r="W1792" t="n">
        <v>119</v>
      </c>
      <c r="X1792" t="n">
        <v>29</v>
      </c>
      <c r="Y1792" t="n">
        <v>49</v>
      </c>
      <c r="Z1792" s="6" t="n">
        <v>0.1</v>
      </c>
      <c r="AA1792" t="n">
        <v>1</v>
      </c>
      <c r="AB1792" t="n">
        <v>1</v>
      </c>
      <c r="AC1792" s="8" t="n">
        <v>0.0187851395457983</v>
      </c>
      <c r="AD1792" s="8" t="n">
        <v>0.018802236765623</v>
      </c>
      <c r="AE1792" s="8" t="n">
        <v>0.0375873744487762</v>
      </c>
      <c r="AF1792" s="8" t="n">
        <v>0.0108895797667832</v>
      </c>
      <c r="AG1792" s="8" t="n">
        <v>0.008693376204417</v>
      </c>
      <c r="AH1792" s="8" t="n">
        <v>0.0086933761854104</v>
      </c>
      <c r="AI1792" s="8" t="n">
        <v>-0.0021962035623661</v>
      </c>
      <c r="AJ1792" t="n">
        <v>49</v>
      </c>
      <c r="AK1792" t="n">
        <v>2717</v>
      </c>
      <c r="AL1792" s="6" t="n">
        <v>2.6533203125</v>
      </c>
      <c r="AM1792" s="9" t="n">
        <v>1.197080000019923</v>
      </c>
      <c r="AN1792" s="9" t="n">
        <v>14.11552369999845</v>
      </c>
      <c r="AO1792" s="8" t="n">
        <v>0.4259754340164363</v>
      </c>
      <c r="AP1792" s="8" t="n">
        <v>0.0104066667869567</v>
      </c>
    </row>
    <row r="1793">
      <c r="A1793" t="inlineStr">
        <is>
          <t>TINY_GNN + PINN | 50 epoch | seed 43 | hidden 16 | data 1.0 | noise 0.01 | lambda 10.0</t>
        </is>
      </c>
      <c r="B1793" t="inlineStr">
        <is>
          <t>recommended</t>
        </is>
      </c>
      <c r="C1793" t="inlineStr">
        <is>
          <t>2026-06-10T21:05:08</t>
        </is>
      </c>
      <c r="D1793" t="inlineStr">
        <is>
          <t>TINY_GNN_PINN</t>
        </is>
      </c>
      <c r="E1793" t="inlineStr">
        <is>
          <t>TINY_GNN + PINN</t>
        </is>
      </c>
      <c r="F1793" t="n">
        <v>3</v>
      </c>
      <c r="G1793" t="b">
        <v>1</v>
      </c>
      <c r="H1793" t="n">
        <v>43</v>
      </c>
      <c r="I1793" t="n">
        <v>50</v>
      </c>
      <c r="J1793" t="n">
        <v>300</v>
      </c>
      <c r="K1793" t="n">
        <v>16</v>
      </c>
      <c r="L1793" t="n">
        <v>1</v>
      </c>
      <c r="M1793" s="6" t="n">
        <v>0.01</v>
      </c>
      <c r="N1793" t="n">
        <v>10</v>
      </c>
      <c r="O1793" s="7" t="n">
        <v>0.001</v>
      </c>
      <c r="P1793" t="n">
        <v>0</v>
      </c>
      <c r="Q1793" t="inlineStr">
        <is>
          <t>cuda</t>
        </is>
      </c>
      <c r="R1793" t="n">
        <v>32</v>
      </c>
      <c r="S1793" t="n">
        <v>200</v>
      </c>
      <c r="T1793" t="n">
        <v>120</v>
      </c>
      <c r="U1793" t="n">
        <v>30</v>
      </c>
      <c r="V1793" t="n">
        <v>50</v>
      </c>
      <c r="W1793" t="n">
        <v>119</v>
      </c>
      <c r="X1793" t="n">
        <v>29</v>
      </c>
      <c r="Y1793" t="n">
        <v>49</v>
      </c>
      <c r="Z1793" s="6" t="n">
        <v>0.1</v>
      </c>
      <c r="AA1793" t="n">
        <v>1</v>
      </c>
      <c r="AB1793" t="n">
        <v>1</v>
      </c>
      <c r="AC1793" s="8" t="n">
        <v>0.0187867060303688</v>
      </c>
      <c r="AD1793" s="8" t="n">
        <v>0.0188037734478712</v>
      </c>
      <c r="AE1793" s="8" t="n">
        <v>0.2068244516849517</v>
      </c>
      <c r="AF1793" s="8" t="n">
        <v>0.0108901094966407</v>
      </c>
      <c r="AG1793" s="8" t="n">
        <v>0.008693391466703299</v>
      </c>
      <c r="AH1793" s="8" t="n">
        <v>0.008693391504716499</v>
      </c>
      <c r="AI1793" s="8" t="n">
        <v>-0.0021967180299374</v>
      </c>
      <c r="AJ1793" t="n">
        <v>49</v>
      </c>
      <c r="AK1793" t="n">
        <v>2717</v>
      </c>
      <c r="AL1793" s="6" t="n">
        <v>2.6533203125</v>
      </c>
      <c r="AM1793" s="9" t="n">
        <v>1.162484999986191</v>
      </c>
      <c r="AN1793" s="9" t="n">
        <v>13.85495909999736</v>
      </c>
      <c r="AO1793" s="8" t="n">
        <v>0.4259761818684638</v>
      </c>
      <c r="AP1793" s="8" t="n">
        <v>0.0101059371790505</v>
      </c>
    </row>
    <row r="1794">
      <c r="A1794" t="inlineStr">
        <is>
          <t>MLP | 50 epoch | seed 43 | hidden 16 | data 1.0 | noise 0.05 | lambda 0.0</t>
        </is>
      </c>
      <c r="B1794" t="inlineStr">
        <is>
          <t>recommended</t>
        </is>
      </c>
      <c r="C1794" t="inlineStr">
        <is>
          <t>2026-06-10T21:06:17</t>
        </is>
      </c>
      <c r="D1794" t="inlineStr">
        <is>
          <t>MLP</t>
        </is>
      </c>
      <c r="E1794" t="inlineStr">
        <is>
          <t>MLP</t>
        </is>
      </c>
      <c r="F1794" t="n">
        <v>0</v>
      </c>
      <c r="G1794" t="b">
        <v>0</v>
      </c>
      <c r="H1794" t="n">
        <v>43</v>
      </c>
      <c r="I1794" t="n">
        <v>50</v>
      </c>
      <c r="J1794" t="n">
        <v>300</v>
      </c>
      <c r="K1794" t="n">
        <v>16</v>
      </c>
      <c r="L1794" t="n">
        <v>1</v>
      </c>
      <c r="M1794" s="6" t="n">
        <v>0.05</v>
      </c>
      <c r="N1794" t="n">
        <v>0</v>
      </c>
      <c r="O1794" s="7" t="n">
        <v>0.001</v>
      </c>
      <c r="P1794" t="n">
        <v>0</v>
      </c>
      <c r="Q1794" t="inlineStr">
        <is>
          <t>cuda</t>
        </is>
      </c>
      <c r="R1794" t="n">
        <v>32</v>
      </c>
      <c r="S1794" t="n">
        <v>200</v>
      </c>
      <c r="T1794" t="n">
        <v>120</v>
      </c>
      <c r="U1794" t="n">
        <v>30</v>
      </c>
      <c r="V1794" t="n">
        <v>50</v>
      </c>
      <c r="W1794" t="n">
        <v>119</v>
      </c>
      <c r="X1794" t="n">
        <v>29</v>
      </c>
      <c r="Y1794" t="n">
        <v>49</v>
      </c>
      <c r="Z1794" s="6" t="n">
        <v>0.1</v>
      </c>
      <c r="AA1794" t="n">
        <v>1</v>
      </c>
      <c r="AB1794" t="n">
        <v>1</v>
      </c>
      <c r="AC1794" s="8" t="n">
        <v>0.0290859527885913</v>
      </c>
      <c r="AD1794" t="n">
        <v>0</v>
      </c>
      <c r="AE1794" s="8" t="n">
        <v>0.0290859527885913</v>
      </c>
      <c r="AF1794" s="8" t="n">
        <v>0.0176673703666391</v>
      </c>
      <c r="AG1794" s="8" t="n">
        <v>0.0150198119369392</v>
      </c>
      <c r="AH1794" s="8" t="n">
        <v>0.015019811898926</v>
      </c>
      <c r="AI1794" s="8" t="n">
        <v>-0.0026475584296998</v>
      </c>
      <c r="AJ1794" t="n">
        <v>321</v>
      </c>
      <c r="AK1794" t="n">
        <v>4053</v>
      </c>
      <c r="AL1794" s="6" t="n">
        <v>3.9580078125</v>
      </c>
      <c r="AM1794" s="9" t="n">
        <v>0.1006700000289129</v>
      </c>
      <c r="AN1794" s="9" t="n">
        <v>3.279127599998901</v>
      </c>
      <c r="AO1794" s="8" t="n">
        <v>4.821359631757499</v>
      </c>
      <c r="AP1794" s="8" t="n">
        <v>0.0015120444681259</v>
      </c>
    </row>
    <row r="1795">
      <c r="A1795" t="inlineStr">
        <is>
          <t>FULL_GNN | 50 epoch | seed 43 | hidden 16 | data 1.0 | noise 0.05 | lambda 0.0</t>
        </is>
      </c>
      <c r="B1795" t="inlineStr">
        <is>
          <t>recommended</t>
        </is>
      </c>
      <c r="C1795" t="inlineStr">
        <is>
          <t>2026-06-10T21:06:49</t>
        </is>
      </c>
      <c r="D1795" t="inlineStr">
        <is>
          <t>FULL_GNN</t>
        </is>
      </c>
      <c r="E1795" t="inlineStr">
        <is>
          <t>FULL_GNN</t>
        </is>
      </c>
      <c r="F1795" t="n">
        <v>1</v>
      </c>
      <c r="G1795" t="b">
        <v>0</v>
      </c>
      <c r="H1795" t="n">
        <v>43</v>
      </c>
      <c r="I1795" t="n">
        <v>50</v>
      </c>
      <c r="J1795" t="n">
        <v>300</v>
      </c>
      <c r="K1795" t="n">
        <v>16</v>
      </c>
      <c r="L1795" t="n">
        <v>1</v>
      </c>
      <c r="M1795" s="6" t="n">
        <v>0.05</v>
      </c>
      <c r="N1795" t="n">
        <v>0</v>
      </c>
      <c r="O1795" s="7" t="n">
        <v>0.001</v>
      </c>
      <c r="P1795" s="6" t="n">
        <v>0.1</v>
      </c>
      <c r="Q1795" t="inlineStr">
        <is>
          <t>cuda</t>
        </is>
      </c>
      <c r="R1795" t="n">
        <v>32</v>
      </c>
      <c r="S1795" t="n">
        <v>200</v>
      </c>
      <c r="T1795" t="n">
        <v>120</v>
      </c>
      <c r="U1795" t="n">
        <v>30</v>
      </c>
      <c r="V1795" t="n">
        <v>50</v>
      </c>
      <c r="W1795" t="n">
        <v>119</v>
      </c>
      <c r="X1795" t="n">
        <v>29</v>
      </c>
      <c r="Y1795" t="n">
        <v>49</v>
      </c>
      <c r="Z1795" s="6" t="n">
        <v>0.1</v>
      </c>
      <c r="AA1795" t="n">
        <v>1</v>
      </c>
      <c r="AB1795" t="n">
        <v>1</v>
      </c>
      <c r="AC1795" s="8" t="n">
        <v>0.0299933198839426</v>
      </c>
      <c r="AD1795" t="n">
        <v>0</v>
      </c>
      <c r="AE1795" s="8" t="n">
        <v>0.0299933198839426</v>
      </c>
      <c r="AF1795" s="8" t="n">
        <v>0.0173231002971016</v>
      </c>
      <c r="AG1795" s="8" t="n">
        <v>0.0145710822841038</v>
      </c>
      <c r="AH1795" s="8" t="n">
        <v>0.0145710821130446</v>
      </c>
      <c r="AI1795" s="8" t="n">
        <v>-0.0027520180129977</v>
      </c>
      <c r="AJ1795" t="n">
        <v>321</v>
      </c>
      <c r="AK1795" t="n">
        <v>4309</v>
      </c>
      <c r="AL1795" s="6" t="n">
        <v>4.2080078125</v>
      </c>
      <c r="AM1795" s="9" t="n">
        <v>1.746504999937315</v>
      </c>
      <c r="AN1795" s="9" t="n">
        <v>16.56766609999977</v>
      </c>
      <c r="AO1795" s="8" t="n">
        <v>4.677317413197336</v>
      </c>
      <c r="AP1795" s="8" t="n">
        <v>0.0254484680636854</v>
      </c>
    </row>
    <row r="1796">
      <c r="A1796" t="inlineStr">
        <is>
          <t>TINY_GNN | 50 epoch | seed 43 | hidden 16 | data 1.0 | noise 0.05 | lambda 0.0</t>
        </is>
      </c>
      <c r="B1796" t="inlineStr">
        <is>
          <t>recommended</t>
        </is>
      </c>
      <c r="C1796" t="inlineStr">
        <is>
          <t>2026-06-10T21:08:24</t>
        </is>
      </c>
      <c r="D1796" t="inlineStr">
        <is>
          <t>TINY_GNN</t>
        </is>
      </c>
      <c r="E1796" t="inlineStr">
        <is>
          <t>TINY_GNN</t>
        </is>
      </c>
      <c r="F1796" t="n">
        <v>2</v>
      </c>
      <c r="G1796" t="b">
        <v>0</v>
      </c>
      <c r="H1796" t="n">
        <v>43</v>
      </c>
      <c r="I1796" t="n">
        <v>50</v>
      </c>
      <c r="J1796" t="n">
        <v>300</v>
      </c>
      <c r="K1796" t="n">
        <v>16</v>
      </c>
      <c r="L1796" t="n">
        <v>1</v>
      </c>
      <c r="M1796" s="6" t="n">
        <v>0.05</v>
      </c>
      <c r="N1796" t="n">
        <v>0</v>
      </c>
      <c r="O1796" s="7" t="n">
        <v>0.001</v>
      </c>
      <c r="P1796" t="n">
        <v>0</v>
      </c>
      <c r="Q1796" t="inlineStr">
        <is>
          <t>cuda</t>
        </is>
      </c>
      <c r="R1796" t="n">
        <v>32</v>
      </c>
      <c r="S1796" t="n">
        <v>200</v>
      </c>
      <c r="T1796" t="n">
        <v>120</v>
      </c>
      <c r="U1796" t="n">
        <v>30</v>
      </c>
      <c r="V1796" t="n">
        <v>50</v>
      </c>
      <c r="W1796" t="n">
        <v>119</v>
      </c>
      <c r="X1796" t="n">
        <v>29</v>
      </c>
      <c r="Y1796" t="n">
        <v>49</v>
      </c>
      <c r="Z1796" s="6" t="n">
        <v>0.1</v>
      </c>
      <c r="AA1796" t="n">
        <v>1</v>
      </c>
      <c r="AB1796" t="n">
        <v>1</v>
      </c>
      <c r="AC1796" s="8" t="n">
        <v>0.0204339586198329</v>
      </c>
      <c r="AD1796" t="n">
        <v>0</v>
      </c>
      <c r="AE1796" s="8" t="n">
        <v>0.0204339586198329</v>
      </c>
      <c r="AF1796" s="8" t="n">
        <v>0.010892782906263</v>
      </c>
      <c r="AG1796" s="8" t="n">
        <v>0.008701000467170801</v>
      </c>
      <c r="AH1796" s="8" t="n">
        <v>0.008701000571707</v>
      </c>
      <c r="AI1796" s="8" t="n">
        <v>-0.0021917824390921</v>
      </c>
      <c r="AJ1796" t="n">
        <v>49</v>
      </c>
      <c r="AK1796" t="n">
        <v>2717</v>
      </c>
      <c r="AL1796" s="6" t="n">
        <v>2.6533203125</v>
      </c>
      <c r="AM1796" s="9" t="n">
        <v>1.143299999966985</v>
      </c>
      <c r="AN1796" s="9" t="n">
        <v>10.55645500000173</v>
      </c>
      <c r="AO1796" s="8" t="n">
        <v>0.4263490228913724</v>
      </c>
      <c r="AP1796" s="8" t="n">
        <v>0.009947853833829101</v>
      </c>
    </row>
    <row r="1797">
      <c r="A1797" t="inlineStr">
        <is>
          <t>TINY_GNN + PINN | 50 epoch | seed 43 | hidden 16 | data 1.0 | noise 0.05 | lambda 0.001</t>
        </is>
      </c>
      <c r="B1797" t="inlineStr">
        <is>
          <t>recommended</t>
        </is>
      </c>
      <c r="C1797" t="inlineStr">
        <is>
          <t>2026-06-10T21:09:30</t>
        </is>
      </c>
      <c r="D1797" t="inlineStr">
        <is>
          <t>TINY_GNN_PINN</t>
        </is>
      </c>
      <c r="E1797" t="inlineStr">
        <is>
          <t>TINY_GNN + PINN</t>
        </is>
      </c>
      <c r="F1797" t="n">
        <v>3</v>
      </c>
      <c r="G1797" t="b">
        <v>1</v>
      </c>
      <c r="H1797" t="n">
        <v>43</v>
      </c>
      <c r="I1797" t="n">
        <v>50</v>
      </c>
      <c r="J1797" t="n">
        <v>300</v>
      </c>
      <c r="K1797" t="n">
        <v>16</v>
      </c>
      <c r="L1797" t="n">
        <v>1</v>
      </c>
      <c r="M1797" s="6" t="n">
        <v>0.05</v>
      </c>
      <c r="N1797" s="6" t="n">
        <v>0.001</v>
      </c>
      <c r="O1797" s="7" t="n">
        <v>0.001</v>
      </c>
      <c r="P1797" t="n">
        <v>0</v>
      </c>
      <c r="Q1797" t="inlineStr">
        <is>
          <t>cuda</t>
        </is>
      </c>
      <c r="R1797" t="n">
        <v>32</v>
      </c>
      <c r="S1797" t="n">
        <v>200</v>
      </c>
      <c r="T1797" t="n">
        <v>120</v>
      </c>
      <c r="U1797" t="n">
        <v>30</v>
      </c>
      <c r="V1797" t="n">
        <v>50</v>
      </c>
      <c r="W1797" t="n">
        <v>119</v>
      </c>
      <c r="X1797" t="n">
        <v>29</v>
      </c>
      <c r="Y1797" t="n">
        <v>49</v>
      </c>
      <c r="Z1797" s="6" t="n">
        <v>0.1</v>
      </c>
      <c r="AA1797" t="n">
        <v>1</v>
      </c>
      <c r="AB1797" t="n">
        <v>1</v>
      </c>
      <c r="AC1797" s="8" t="n">
        <v>0.0204339753836393</v>
      </c>
      <c r="AD1797" s="8" t="n">
        <v>0.0193741936236619</v>
      </c>
      <c r="AE1797" s="8" t="n">
        <v>0.0204533487558364</v>
      </c>
      <c r="AF1797" s="8" t="n">
        <v>0.0108927857002307</v>
      </c>
      <c r="AG1797" s="8" t="n">
        <v>0.008700997635189899</v>
      </c>
      <c r="AH1797" s="8" t="n">
        <v>0.0087009975876735</v>
      </c>
      <c r="AI1797" s="8" t="n">
        <v>-0.0021917880650407</v>
      </c>
      <c r="AJ1797" t="n">
        <v>49</v>
      </c>
      <c r="AK1797" t="n">
        <v>2717</v>
      </c>
      <c r="AL1797" s="6" t="n">
        <v>2.6533203125</v>
      </c>
      <c r="AM1797" s="9" t="n">
        <v>1.038580000022193</v>
      </c>
      <c r="AN1797" s="9" t="n">
        <v>12.97307800000272</v>
      </c>
      <c r="AO1797" s="8" t="n">
        <v>0.4263488841243088</v>
      </c>
      <c r="AP1797" s="8" t="n">
        <v>0.009036682124148701</v>
      </c>
    </row>
    <row r="1798">
      <c r="A1798" t="inlineStr">
        <is>
          <t>TINY_GNN + PINN | 50 epoch | seed 43 | hidden 16 | data 1.0 | noise 0.05 | lambda 0.01</t>
        </is>
      </c>
      <c r="B1798" t="inlineStr">
        <is>
          <t>recommended</t>
        </is>
      </c>
      <c r="C1798" t="inlineStr">
        <is>
          <t>2026-06-10T21:10:46</t>
        </is>
      </c>
      <c r="D1798" t="inlineStr">
        <is>
          <t>TINY_GNN_PINN</t>
        </is>
      </c>
      <c r="E1798" t="inlineStr">
        <is>
          <t>TINY_GNN + PINN</t>
        </is>
      </c>
      <c r="F1798" t="n">
        <v>3</v>
      </c>
      <c r="G1798" t="b">
        <v>1</v>
      </c>
      <c r="H1798" t="n">
        <v>43</v>
      </c>
      <c r="I1798" t="n">
        <v>50</v>
      </c>
      <c r="J1798" t="n">
        <v>300</v>
      </c>
      <c r="K1798" t="n">
        <v>16</v>
      </c>
      <c r="L1798" t="n">
        <v>1</v>
      </c>
      <c r="M1798" s="6" t="n">
        <v>0.05</v>
      </c>
      <c r="N1798" s="6" t="n">
        <v>0.01</v>
      </c>
      <c r="O1798" s="7" t="n">
        <v>0.001</v>
      </c>
      <c r="P1798" t="n">
        <v>0</v>
      </c>
      <c r="Q1798" t="inlineStr">
        <is>
          <t>cuda</t>
        </is>
      </c>
      <c r="R1798" t="n">
        <v>32</v>
      </c>
      <c r="S1798" t="n">
        <v>200</v>
      </c>
      <c r="T1798" t="n">
        <v>120</v>
      </c>
      <c r="U1798" t="n">
        <v>30</v>
      </c>
      <c r="V1798" t="n">
        <v>50</v>
      </c>
      <c r="W1798" t="n">
        <v>119</v>
      </c>
      <c r="X1798" t="n">
        <v>29</v>
      </c>
      <c r="Y1798" t="n">
        <v>49</v>
      </c>
      <c r="Z1798" s="6" t="n">
        <v>0.1</v>
      </c>
      <c r="AA1798" t="n">
        <v>1</v>
      </c>
      <c r="AB1798" t="n">
        <v>1</v>
      </c>
      <c r="AC1798" s="8" t="n">
        <v>0.020434096455574</v>
      </c>
      <c r="AD1798" s="8" t="n">
        <v>0.0193743035197258</v>
      </c>
      <c r="AE1798" s="8" t="n">
        <v>0.0206278394907712</v>
      </c>
      <c r="AF1798" s="8" t="n">
        <v>0.0108927960411227</v>
      </c>
      <c r="AG1798" s="8" t="n">
        <v>0.0087009588617603</v>
      </c>
      <c r="AH1798" s="8" t="n">
        <v>0.0087009589377866</v>
      </c>
      <c r="AI1798" s="8" t="n">
        <v>-0.0021918371793624</v>
      </c>
      <c r="AJ1798" t="n">
        <v>49</v>
      </c>
      <c r="AK1798" t="n">
        <v>2717</v>
      </c>
      <c r="AL1798" s="6" t="n">
        <v>2.6533203125</v>
      </c>
      <c r="AM1798" s="9" t="n">
        <v>1.777500000025611</v>
      </c>
      <c r="AN1798" s="9" t="n">
        <v>13.11638210000092</v>
      </c>
      <c r="AO1798" s="8" t="n">
        <v>0.4263469842262566</v>
      </c>
      <c r="AP1798" s="8" t="n">
        <v>0.0154659543770018</v>
      </c>
    </row>
    <row r="1799">
      <c r="A1799" t="inlineStr">
        <is>
          <t>TINY_GNN + PINN | 50 epoch | seed 43 | hidden 16 | data 1.0 | noise 0.05 | lambda 0.1</t>
        </is>
      </c>
      <c r="B1799" t="inlineStr">
        <is>
          <t>recommended</t>
        </is>
      </c>
      <c r="C1799" t="inlineStr">
        <is>
          <t>2026-06-10T21:12:08</t>
        </is>
      </c>
      <c r="D1799" t="inlineStr">
        <is>
          <t>TINY_GNN_PINN</t>
        </is>
      </c>
      <c r="E1799" t="inlineStr">
        <is>
          <t>TINY_GNN + PINN</t>
        </is>
      </c>
      <c r="F1799" t="n">
        <v>3</v>
      </c>
      <c r="G1799" t="b">
        <v>1</v>
      </c>
      <c r="H1799" t="n">
        <v>43</v>
      </c>
      <c r="I1799" t="n">
        <v>50</v>
      </c>
      <c r="J1799" t="n">
        <v>300</v>
      </c>
      <c r="K1799" t="n">
        <v>16</v>
      </c>
      <c r="L1799" t="n">
        <v>1</v>
      </c>
      <c r="M1799" s="6" t="n">
        <v>0.05</v>
      </c>
      <c r="N1799" s="6" t="n">
        <v>0.1</v>
      </c>
      <c r="O1799" s="7" t="n">
        <v>0.001</v>
      </c>
      <c r="P1799" t="n">
        <v>0</v>
      </c>
      <c r="Q1799" t="inlineStr">
        <is>
          <t>cuda</t>
        </is>
      </c>
      <c r="R1799" t="n">
        <v>32</v>
      </c>
      <c r="S1799" t="n">
        <v>200</v>
      </c>
      <c r="T1799" t="n">
        <v>120</v>
      </c>
      <c r="U1799" t="n">
        <v>30</v>
      </c>
      <c r="V1799" t="n">
        <v>50</v>
      </c>
      <c r="W1799" t="n">
        <v>119</v>
      </c>
      <c r="X1799" t="n">
        <v>29</v>
      </c>
      <c r="Y1799" t="n">
        <v>49</v>
      </c>
      <c r="Z1799" s="6" t="n">
        <v>0.1</v>
      </c>
      <c r="AA1799" t="n">
        <v>1</v>
      </c>
      <c r="AB1799" t="n">
        <v>1</v>
      </c>
      <c r="AC1799" s="8" t="n">
        <v>0.0204352419823408</v>
      </c>
      <c r="AD1799" s="8" t="n">
        <v>0.0193752814084291</v>
      </c>
      <c r="AE1799" s="8" t="n">
        <v>0.0223727710545063</v>
      </c>
      <c r="AF1799" s="8" t="n">
        <v>0.0108928967524191</v>
      </c>
      <c r="AG1799" s="8" t="n">
        <v>0.0087006121056572</v>
      </c>
      <c r="AH1799" s="8" t="n">
        <v>0.0087006120486375</v>
      </c>
      <c r="AI1799" s="8" t="n">
        <v>-0.0021922846467618</v>
      </c>
      <c r="AJ1799" t="n">
        <v>49</v>
      </c>
      <c r="AK1799" t="n">
        <v>2717</v>
      </c>
      <c r="AL1799" s="6" t="n">
        <v>2.6533203125</v>
      </c>
      <c r="AM1799" s="9" t="n">
        <v>1.79124000005686</v>
      </c>
      <c r="AN1799" s="9" t="n">
        <v>13.99722130000009</v>
      </c>
      <c r="AO1799" s="8" t="n">
        <v>0.4263299931772053</v>
      </c>
      <c r="AP1799" s="8" t="n">
        <v>0.0155848844286322</v>
      </c>
    </row>
    <row r="1800">
      <c r="A1800" t="inlineStr">
        <is>
          <t>TINY_GNN + PINN | 50 epoch | seed 43 | hidden 16 | data 1.0 | noise 0.05 | lambda 1.0</t>
        </is>
      </c>
      <c r="B1800" t="inlineStr">
        <is>
          <t>recommended</t>
        </is>
      </c>
      <c r="C1800" t="inlineStr">
        <is>
          <t>2026-06-10T21:13:30</t>
        </is>
      </c>
      <c r="D1800" t="inlineStr">
        <is>
          <t>TINY_GNN_PINN</t>
        </is>
      </c>
      <c r="E1800" t="inlineStr">
        <is>
          <t>TINY_GNN + PINN</t>
        </is>
      </c>
      <c r="F1800" t="n">
        <v>3</v>
      </c>
      <c r="G1800" t="b">
        <v>1</v>
      </c>
      <c r="H1800" t="n">
        <v>43</v>
      </c>
      <c r="I1800" t="n">
        <v>50</v>
      </c>
      <c r="J1800" t="n">
        <v>300</v>
      </c>
      <c r="K1800" t="n">
        <v>16</v>
      </c>
      <c r="L1800" t="n">
        <v>1</v>
      </c>
      <c r="M1800" s="6" t="n">
        <v>0.05</v>
      </c>
      <c r="N1800" t="n">
        <v>1</v>
      </c>
      <c r="O1800" s="7" t="n">
        <v>0.001</v>
      </c>
      <c r="P1800" t="n">
        <v>0</v>
      </c>
      <c r="Q1800" t="inlineStr">
        <is>
          <t>cuda</t>
        </is>
      </c>
      <c r="R1800" t="n">
        <v>32</v>
      </c>
      <c r="S1800" t="n">
        <v>200</v>
      </c>
      <c r="T1800" t="n">
        <v>120</v>
      </c>
      <c r="U1800" t="n">
        <v>30</v>
      </c>
      <c r="V1800" t="n">
        <v>50</v>
      </c>
      <c r="W1800" t="n">
        <v>119</v>
      </c>
      <c r="X1800" t="n">
        <v>29</v>
      </c>
      <c r="Y1800" t="n">
        <v>49</v>
      </c>
      <c r="Z1800" s="6" t="n">
        <v>0.1</v>
      </c>
      <c r="AA1800" t="n">
        <v>1</v>
      </c>
      <c r="AB1800" t="n">
        <v>1</v>
      </c>
      <c r="AC1800" s="8" t="n">
        <v>0.0204410962760448</v>
      </c>
      <c r="AD1800" s="8" t="n">
        <v>0.0193803366273641</v>
      </c>
      <c r="AE1800" s="8" t="n">
        <v>0.0398214310407638</v>
      </c>
      <c r="AF1800" s="8" t="n">
        <v>0.0108934724703431</v>
      </c>
      <c r="AG1800" s="8" t="n">
        <v>0.008698901636716</v>
      </c>
      <c r="AH1800" s="8" t="n">
        <v>0.008698901598702799</v>
      </c>
      <c r="AI1800" s="8" t="n">
        <v>-0.002194570833627</v>
      </c>
      <c r="AJ1800" t="n">
        <v>49</v>
      </c>
      <c r="AK1800" t="n">
        <v>2717</v>
      </c>
      <c r="AL1800" s="6" t="n">
        <v>2.6533203125</v>
      </c>
      <c r="AM1800" s="9" t="n">
        <v>1.383324999915203</v>
      </c>
      <c r="AN1800" s="9" t="n">
        <v>13.74909119999938</v>
      </c>
      <c r="AO1800" s="8" t="n">
        <v>0.4262461801990867</v>
      </c>
      <c r="AP1800" s="8" t="n">
        <v>0.0120334081058725</v>
      </c>
    </row>
    <row r="1801">
      <c r="A1801" t="inlineStr">
        <is>
          <t>TINY_GNN + PINN | 50 epoch | seed 43 | hidden 16 | data 1.0 | noise 0.05 | lambda 10.0</t>
        </is>
      </c>
      <c r="B1801" t="inlineStr">
        <is>
          <t>recommended</t>
        </is>
      </c>
      <c r="C1801" t="inlineStr">
        <is>
          <t>2026-06-10T21:14:46</t>
        </is>
      </c>
      <c r="D1801" t="inlineStr">
        <is>
          <t>TINY_GNN_PINN</t>
        </is>
      </c>
      <c r="E1801" t="inlineStr">
        <is>
          <t>TINY_GNN + PINN</t>
        </is>
      </c>
      <c r="F1801" t="n">
        <v>3</v>
      </c>
      <c r="G1801" t="b">
        <v>1</v>
      </c>
      <c r="H1801" t="n">
        <v>43</v>
      </c>
      <c r="I1801" t="n">
        <v>50</v>
      </c>
      <c r="J1801" t="n">
        <v>300</v>
      </c>
      <c r="K1801" t="n">
        <v>16</v>
      </c>
      <c r="L1801" t="n">
        <v>1</v>
      </c>
      <c r="M1801" s="6" t="n">
        <v>0.05</v>
      </c>
      <c r="N1801" t="n">
        <v>10</v>
      </c>
      <c r="O1801" s="7" t="n">
        <v>0.001</v>
      </c>
      <c r="P1801" t="n">
        <v>0</v>
      </c>
      <c r="Q1801" t="inlineStr">
        <is>
          <t>cuda</t>
        </is>
      </c>
      <c r="R1801" t="n">
        <v>32</v>
      </c>
      <c r="S1801" t="n">
        <v>200</v>
      </c>
      <c r="T1801" t="n">
        <v>120</v>
      </c>
      <c r="U1801" t="n">
        <v>30</v>
      </c>
      <c r="V1801" t="n">
        <v>50</v>
      </c>
      <c r="W1801" t="n">
        <v>119</v>
      </c>
      <c r="X1801" t="n">
        <v>29</v>
      </c>
      <c r="Y1801" t="n">
        <v>49</v>
      </c>
      <c r="Z1801" s="6" t="n">
        <v>0.1</v>
      </c>
      <c r="AA1801" t="n">
        <v>1</v>
      </c>
      <c r="AB1801" t="n">
        <v>1</v>
      </c>
      <c r="AC1801" s="8" t="n">
        <v>0.0204471498727798</v>
      </c>
      <c r="AD1801" s="8" t="n">
        <v>0.0193855687975883</v>
      </c>
      <c r="AE1801" s="8" t="n">
        <v>0.2143028378486633</v>
      </c>
      <c r="AF1801" s="8" t="n">
        <v>0.0108941497024277</v>
      </c>
      <c r="AG1801" s="8" t="n">
        <v>0.008697253490361</v>
      </c>
      <c r="AH1801" s="8" t="n">
        <v>0.0086972535663873</v>
      </c>
      <c r="AI1801" s="8" t="n">
        <v>-0.0021968962120666</v>
      </c>
      <c r="AJ1801" t="n">
        <v>49</v>
      </c>
      <c r="AK1801" t="n">
        <v>2717</v>
      </c>
      <c r="AL1801" s="6" t="n">
        <v>2.6533203125</v>
      </c>
      <c r="AM1801" s="9" t="n">
        <v>1.101545000165061</v>
      </c>
      <c r="AN1801" s="9" t="n">
        <v>13.1331594000003</v>
      </c>
      <c r="AO1801" s="8" t="n">
        <v>0.4261654210276902</v>
      </c>
      <c r="AP1801" s="8" t="n">
        <v>0.0095804160974753</v>
      </c>
    </row>
    <row r="1802">
      <c r="A1802" t="inlineStr">
        <is>
          <t>MLP | 50 epoch | seed 43 | hidden 16 | data 1.0 | noise 0.1 | lambda 0.0</t>
        </is>
      </c>
      <c r="B1802" t="inlineStr">
        <is>
          <t>recommended</t>
        </is>
      </c>
      <c r="C1802" t="inlineStr">
        <is>
          <t>2026-06-10T21:16:00</t>
        </is>
      </c>
      <c r="D1802" t="inlineStr">
        <is>
          <t>MLP</t>
        </is>
      </c>
      <c r="E1802" t="inlineStr">
        <is>
          <t>MLP</t>
        </is>
      </c>
      <c r="F1802" t="n">
        <v>0</v>
      </c>
      <c r="G1802" t="b">
        <v>0</v>
      </c>
      <c r="H1802" t="n">
        <v>43</v>
      </c>
      <c r="I1802" t="n">
        <v>50</v>
      </c>
      <c r="J1802" t="n">
        <v>300</v>
      </c>
      <c r="K1802" t="n">
        <v>16</v>
      </c>
      <c r="L1802" t="n">
        <v>1</v>
      </c>
      <c r="M1802" s="6" t="n">
        <v>0.1</v>
      </c>
      <c r="N1802" t="n">
        <v>0</v>
      </c>
      <c r="O1802" s="7" t="n">
        <v>0.001</v>
      </c>
      <c r="P1802" t="n">
        <v>0</v>
      </c>
      <c r="Q1802" t="inlineStr">
        <is>
          <t>cuda</t>
        </is>
      </c>
      <c r="R1802" t="n">
        <v>32</v>
      </c>
      <c r="S1802" t="n">
        <v>200</v>
      </c>
      <c r="T1802" t="n">
        <v>120</v>
      </c>
      <c r="U1802" t="n">
        <v>30</v>
      </c>
      <c r="V1802" t="n">
        <v>50</v>
      </c>
      <c r="W1802" t="n">
        <v>119</v>
      </c>
      <c r="X1802" t="n">
        <v>29</v>
      </c>
      <c r="Y1802" t="n">
        <v>49</v>
      </c>
      <c r="Z1802" s="6" t="n">
        <v>0.1</v>
      </c>
      <c r="AA1802" t="n">
        <v>1</v>
      </c>
      <c r="AB1802" t="n">
        <v>1</v>
      </c>
      <c r="AC1802" s="8" t="n">
        <v>0.0330673567950725</v>
      </c>
      <c r="AD1802" t="n">
        <v>0</v>
      </c>
      <c r="AE1802" s="8" t="n">
        <v>0.0330673567950725</v>
      </c>
      <c r="AF1802" s="8" t="n">
        <v>0.0178771271402465</v>
      </c>
      <c r="AG1802" s="8" t="n">
        <v>0.0152874308999399</v>
      </c>
      <c r="AH1802" s="8" t="n">
        <v>0.0152874309189465</v>
      </c>
      <c r="AI1802" s="8" t="n">
        <v>-0.0025896962403066</v>
      </c>
      <c r="AJ1802" t="n">
        <v>321</v>
      </c>
      <c r="AK1802" t="n">
        <v>4053</v>
      </c>
      <c r="AL1802" s="6" t="n">
        <v>3.9580078125</v>
      </c>
      <c r="AM1802" s="9" t="n">
        <v>0.1191950001157238</v>
      </c>
      <c r="AN1802" s="9" t="n">
        <v>3.299380699998437</v>
      </c>
      <c r="AO1802" s="8" t="n">
        <v>4.907265318880731</v>
      </c>
      <c r="AP1802" s="8" t="n">
        <v>0.0018221853278874</v>
      </c>
    </row>
    <row r="1803">
      <c r="A1803" t="inlineStr">
        <is>
          <t>FULL_GNN | 50 epoch | seed 43 | hidden 16 | data 1.0 | noise 0.1 | lambda 0.0</t>
        </is>
      </c>
      <c r="B1803" t="inlineStr">
        <is>
          <t>recommended</t>
        </is>
      </c>
      <c r="C1803" t="inlineStr">
        <is>
          <t>2026-06-10T21:16:35</t>
        </is>
      </c>
      <c r="D1803" t="inlineStr">
        <is>
          <t>FULL_GNN</t>
        </is>
      </c>
      <c r="E1803" t="inlineStr">
        <is>
          <t>FULL_GNN</t>
        </is>
      </c>
      <c r="F1803" t="n">
        <v>1</v>
      </c>
      <c r="G1803" t="b">
        <v>0</v>
      </c>
      <c r="H1803" t="n">
        <v>43</v>
      </c>
      <c r="I1803" t="n">
        <v>50</v>
      </c>
      <c r="J1803" t="n">
        <v>300</v>
      </c>
      <c r="K1803" t="n">
        <v>16</v>
      </c>
      <c r="L1803" t="n">
        <v>1</v>
      </c>
      <c r="M1803" s="6" t="n">
        <v>0.1</v>
      </c>
      <c r="N1803" t="n">
        <v>0</v>
      </c>
      <c r="O1803" s="7" t="n">
        <v>0.001</v>
      </c>
      <c r="P1803" s="6" t="n">
        <v>0.1</v>
      </c>
      <c r="Q1803" t="inlineStr">
        <is>
          <t>cuda</t>
        </is>
      </c>
      <c r="R1803" t="n">
        <v>32</v>
      </c>
      <c r="S1803" t="n">
        <v>200</v>
      </c>
      <c r="T1803" t="n">
        <v>120</v>
      </c>
      <c r="U1803" t="n">
        <v>30</v>
      </c>
      <c r="V1803" t="n">
        <v>50</v>
      </c>
      <c r="W1803" t="n">
        <v>119</v>
      </c>
      <c r="X1803" t="n">
        <v>29</v>
      </c>
      <c r="Y1803" t="n">
        <v>49</v>
      </c>
      <c r="Z1803" s="6" t="n">
        <v>0.1</v>
      </c>
      <c r="AA1803" t="n">
        <v>1</v>
      </c>
      <c r="AB1803" t="n">
        <v>1</v>
      </c>
      <c r="AC1803" s="8" t="n">
        <v>0.0341491512954235</v>
      </c>
      <c r="AD1803" t="n">
        <v>0</v>
      </c>
      <c r="AE1803" s="8" t="n">
        <v>0.0341491512954235</v>
      </c>
      <c r="AF1803" s="8" t="n">
        <v>0.0175352639293876</v>
      </c>
      <c r="AG1803" s="8" t="n">
        <v>0.0148176454121665</v>
      </c>
      <c r="AH1803" s="8" t="n">
        <v>0.0148176453361401</v>
      </c>
      <c r="AI1803" s="8" t="n">
        <v>-0.0027176185172211</v>
      </c>
      <c r="AJ1803" t="n">
        <v>321</v>
      </c>
      <c r="AK1803" t="n">
        <v>4309</v>
      </c>
      <c r="AL1803" s="6" t="n">
        <v>4.2080078125</v>
      </c>
      <c r="AM1803" s="9" t="n">
        <v>2.736250000089058</v>
      </c>
      <c r="AN1803" s="9" t="n">
        <v>17.80805760000294</v>
      </c>
      <c r="AO1803" s="8" t="n">
        <v>4.756464177305449</v>
      </c>
      <c r="AP1803" s="8" t="n">
        <v>0.0405447822603602</v>
      </c>
    </row>
    <row r="1804">
      <c r="A1804" t="inlineStr">
        <is>
          <t>TINY_GNN | 50 epoch | seed 43 | hidden 16 | data 1.0 | noise 0.1 | lambda 0.0</t>
        </is>
      </c>
      <c r="B1804" t="inlineStr">
        <is>
          <t>recommended</t>
        </is>
      </c>
      <c r="C1804" t="inlineStr">
        <is>
          <t>2026-06-10T21:18:08</t>
        </is>
      </c>
      <c r="D1804" t="inlineStr">
        <is>
          <t>TINY_GNN</t>
        </is>
      </c>
      <c r="E1804" t="inlineStr">
        <is>
          <t>TINY_GNN</t>
        </is>
      </c>
      <c r="F1804" t="n">
        <v>2</v>
      </c>
      <c r="G1804" t="b">
        <v>0</v>
      </c>
      <c r="H1804" t="n">
        <v>43</v>
      </c>
      <c r="I1804" t="n">
        <v>50</v>
      </c>
      <c r="J1804" t="n">
        <v>300</v>
      </c>
      <c r="K1804" t="n">
        <v>16</v>
      </c>
      <c r="L1804" t="n">
        <v>1</v>
      </c>
      <c r="M1804" s="6" t="n">
        <v>0.1</v>
      </c>
      <c r="N1804" t="n">
        <v>0</v>
      </c>
      <c r="O1804" s="7" t="n">
        <v>0.001</v>
      </c>
      <c r="P1804" t="n">
        <v>0</v>
      </c>
      <c r="Q1804" t="inlineStr">
        <is>
          <t>cuda</t>
        </is>
      </c>
      <c r="R1804" t="n">
        <v>32</v>
      </c>
      <c r="S1804" t="n">
        <v>200</v>
      </c>
      <c r="T1804" t="n">
        <v>120</v>
      </c>
      <c r="U1804" t="n">
        <v>30</v>
      </c>
      <c r="V1804" t="n">
        <v>50</v>
      </c>
      <c r="W1804" t="n">
        <v>119</v>
      </c>
      <c r="X1804" t="n">
        <v>29</v>
      </c>
      <c r="Y1804" t="n">
        <v>49</v>
      </c>
      <c r="Z1804" s="6" t="n">
        <v>0.1</v>
      </c>
      <c r="AA1804" t="n">
        <v>1</v>
      </c>
      <c r="AB1804" t="n">
        <v>1</v>
      </c>
      <c r="AC1804" s="8" t="n">
        <v>0.0252903755754232</v>
      </c>
      <c r="AD1804" t="n">
        <v>0</v>
      </c>
      <c r="AE1804" s="8" t="n">
        <v>0.0252903755754232</v>
      </c>
      <c r="AF1804" s="8" t="n">
        <v>0.010902761802848</v>
      </c>
      <c r="AG1804" s="8" t="n">
        <v>0.008718935744266699</v>
      </c>
      <c r="AH1804" s="8" t="n">
        <v>0.0087189356967502</v>
      </c>
      <c r="AI1804" s="8" t="n">
        <v>-0.0021838260585813</v>
      </c>
      <c r="AJ1804" t="n">
        <v>49</v>
      </c>
      <c r="AK1804" t="n">
        <v>2717</v>
      </c>
      <c r="AL1804" s="6" t="n">
        <v>2.6533203125</v>
      </c>
      <c r="AM1804" s="9" t="n">
        <v>1.426240000000689</v>
      </c>
      <c r="AN1804" s="9" t="n">
        <v>10.33732539999983</v>
      </c>
      <c r="AO1804" s="8" t="n">
        <v>0.4272278514690697</v>
      </c>
      <c r="AP1804" s="8" t="n">
        <v>0.0124352949159089</v>
      </c>
    </row>
    <row r="1805">
      <c r="A1805" t="inlineStr">
        <is>
          <t>TINY_GNN + PINN | 50 epoch | seed 43 | hidden 16 | data 1.0 | noise 0.1 | lambda 0.001</t>
        </is>
      </c>
      <c r="B1805" t="inlineStr">
        <is>
          <t>recommended</t>
        </is>
      </c>
      <c r="C1805" t="inlineStr">
        <is>
          <t>2026-06-10T21:19:12</t>
        </is>
      </c>
      <c r="D1805" t="inlineStr">
        <is>
          <t>TINY_GNN_PINN</t>
        </is>
      </c>
      <c r="E1805" t="inlineStr">
        <is>
          <t>TINY_GNN + PINN</t>
        </is>
      </c>
      <c r="F1805" t="n">
        <v>3</v>
      </c>
      <c r="G1805" t="b">
        <v>1</v>
      </c>
      <c r="H1805" t="n">
        <v>43</v>
      </c>
      <c r="I1805" t="n">
        <v>50</v>
      </c>
      <c r="J1805" t="n">
        <v>300</v>
      </c>
      <c r="K1805" t="n">
        <v>16</v>
      </c>
      <c r="L1805" t="n">
        <v>1</v>
      </c>
      <c r="M1805" s="6" t="n">
        <v>0.1</v>
      </c>
      <c r="N1805" s="6" t="n">
        <v>0.001</v>
      </c>
      <c r="O1805" s="7" t="n">
        <v>0.001</v>
      </c>
      <c r="P1805" t="n">
        <v>0</v>
      </c>
      <c r="Q1805" t="inlineStr">
        <is>
          <t>cuda</t>
        </is>
      </c>
      <c r="R1805" t="n">
        <v>32</v>
      </c>
      <c r="S1805" t="n">
        <v>200</v>
      </c>
      <c r="T1805" t="n">
        <v>120</v>
      </c>
      <c r="U1805" t="n">
        <v>30</v>
      </c>
      <c r="V1805" t="n">
        <v>50</v>
      </c>
      <c r="W1805" t="n">
        <v>119</v>
      </c>
      <c r="X1805" t="n">
        <v>29</v>
      </c>
      <c r="Y1805" t="n">
        <v>49</v>
      </c>
      <c r="Z1805" s="6" t="n">
        <v>0.1</v>
      </c>
      <c r="AA1805" t="n">
        <v>1</v>
      </c>
      <c r="AB1805" t="n">
        <v>1</v>
      </c>
      <c r="AC1805" s="8" t="n">
        <v>0.0252904016524553</v>
      </c>
      <c r="AD1805" s="8" t="n">
        <v>0.0207767523825168</v>
      </c>
      <c r="AE1805" s="8" t="n">
        <v>0.0253111775964498</v>
      </c>
      <c r="AF1805" s="8" t="n">
        <v>0.0109027561506834</v>
      </c>
      <c r="AG1805" s="8" t="n">
        <v>0.0087189214037997</v>
      </c>
      <c r="AH1805" s="8" t="n">
        <v>0.0087189212422437</v>
      </c>
      <c r="AI1805" s="8" t="n">
        <v>-0.0021838347468837</v>
      </c>
      <c r="AJ1805" t="n">
        <v>49</v>
      </c>
      <c r="AK1805" t="n">
        <v>2717</v>
      </c>
      <c r="AL1805" s="6" t="n">
        <v>2.6533203125</v>
      </c>
      <c r="AM1805" s="9" t="n">
        <v>1.156710000032035</v>
      </c>
      <c r="AN1805" s="9" t="n">
        <v>13.0273526000019</v>
      </c>
      <c r="AO1805" s="8" t="n">
        <v>0.4272271487861871</v>
      </c>
      <c r="AP1805" s="8" t="n">
        <v>0.0100852635772685</v>
      </c>
    </row>
    <row r="1806">
      <c r="A1806" t="inlineStr">
        <is>
          <t>TINY_GNN + PINN | 50 epoch | seed 43 | hidden 16 | data 1.0 | noise 0.1 | lambda 0.01</t>
        </is>
      </c>
      <c r="B1806" t="inlineStr">
        <is>
          <t>recommended</t>
        </is>
      </c>
      <c r="C1806" t="inlineStr">
        <is>
          <t>2026-06-10T21:20:33</t>
        </is>
      </c>
      <c r="D1806" t="inlineStr">
        <is>
          <t>TINY_GNN_PINN</t>
        </is>
      </c>
      <c r="E1806" t="inlineStr">
        <is>
          <t>TINY_GNN + PINN</t>
        </is>
      </c>
      <c r="F1806" t="n">
        <v>3</v>
      </c>
      <c r="G1806" t="b">
        <v>1</v>
      </c>
      <c r="H1806" t="n">
        <v>43</v>
      </c>
      <c r="I1806" t="n">
        <v>50</v>
      </c>
      <c r="J1806" t="n">
        <v>300</v>
      </c>
      <c r="K1806" t="n">
        <v>16</v>
      </c>
      <c r="L1806" t="n">
        <v>1</v>
      </c>
      <c r="M1806" s="6" t="n">
        <v>0.1</v>
      </c>
      <c r="N1806" s="6" t="n">
        <v>0.01</v>
      </c>
      <c r="O1806" s="7" t="n">
        <v>0.001</v>
      </c>
      <c r="P1806" t="n">
        <v>0</v>
      </c>
      <c r="Q1806" t="inlineStr">
        <is>
          <t>cuda</t>
        </is>
      </c>
      <c r="R1806" t="n">
        <v>32</v>
      </c>
      <c r="S1806" t="n">
        <v>200</v>
      </c>
      <c r="T1806" t="n">
        <v>120</v>
      </c>
      <c r="U1806" t="n">
        <v>30</v>
      </c>
      <c r="V1806" t="n">
        <v>50</v>
      </c>
      <c r="W1806" t="n">
        <v>119</v>
      </c>
      <c r="X1806" t="n">
        <v>29</v>
      </c>
      <c r="Y1806" t="n">
        <v>49</v>
      </c>
      <c r="Z1806" s="6" t="n">
        <v>0.1</v>
      </c>
      <c r="AA1806" t="n">
        <v>1</v>
      </c>
      <c r="AB1806" t="n">
        <v>1</v>
      </c>
      <c r="AC1806" s="8" t="n">
        <v>0.0252906251698732</v>
      </c>
      <c r="AD1806" s="8" t="n">
        <v>0.020776892080903</v>
      </c>
      <c r="AE1806" s="8" t="n">
        <v>0.0254983939230442</v>
      </c>
      <c r="AF1806" s="8" t="n">
        <v>0.0109027094560964</v>
      </c>
      <c r="AG1806" s="8" t="n">
        <v>0.008718794525353801</v>
      </c>
      <c r="AH1806" s="8" t="n">
        <v>0.008718794525353801</v>
      </c>
      <c r="AI1806" s="8" t="n">
        <v>-0.0021839149307425</v>
      </c>
      <c r="AJ1806" t="n">
        <v>49</v>
      </c>
      <c r="AK1806" t="n">
        <v>2717</v>
      </c>
      <c r="AL1806" s="6" t="n">
        <v>2.6533203125</v>
      </c>
      <c r="AM1806" s="9" t="n">
        <v>2.102790000026289</v>
      </c>
      <c r="AN1806" s="9" t="n">
        <v>14.85393670000121</v>
      </c>
      <c r="AO1806" s="8" t="n">
        <v>0.4272209317423403</v>
      </c>
      <c r="AP1806" s="8" t="n">
        <v>0.0183337939401981</v>
      </c>
    </row>
    <row r="1807">
      <c r="A1807" t="inlineStr">
        <is>
          <t>TINY_GNN + PINN | 50 epoch | seed 43 | hidden 16 | data 1.0 | noise 0.1 | lambda 0.1</t>
        </is>
      </c>
      <c r="B1807" t="inlineStr">
        <is>
          <t>recommended</t>
        </is>
      </c>
      <c r="C1807" t="inlineStr">
        <is>
          <t>2026-06-10T21:21:53</t>
        </is>
      </c>
      <c r="D1807" t="inlineStr">
        <is>
          <t>TINY_GNN_PINN</t>
        </is>
      </c>
      <c r="E1807" t="inlineStr">
        <is>
          <t>TINY_GNN + PINN</t>
        </is>
      </c>
      <c r="F1807" t="n">
        <v>3</v>
      </c>
      <c r="G1807" t="b">
        <v>1</v>
      </c>
      <c r="H1807" t="n">
        <v>43</v>
      </c>
      <c r="I1807" t="n">
        <v>50</v>
      </c>
      <c r="J1807" t="n">
        <v>300</v>
      </c>
      <c r="K1807" t="n">
        <v>16</v>
      </c>
      <c r="L1807" t="n">
        <v>1</v>
      </c>
      <c r="M1807" s="6" t="n">
        <v>0.1</v>
      </c>
      <c r="N1807" s="6" t="n">
        <v>0.1</v>
      </c>
      <c r="O1807" s="7" t="n">
        <v>0.001</v>
      </c>
      <c r="P1807" t="n">
        <v>0</v>
      </c>
      <c r="Q1807" t="inlineStr">
        <is>
          <t>cuda</t>
        </is>
      </c>
      <c r="R1807" t="n">
        <v>32</v>
      </c>
      <c r="S1807" t="n">
        <v>200</v>
      </c>
      <c r="T1807" t="n">
        <v>120</v>
      </c>
      <c r="U1807" t="n">
        <v>30</v>
      </c>
      <c r="V1807" t="n">
        <v>50</v>
      </c>
      <c r="W1807" t="n">
        <v>119</v>
      </c>
      <c r="X1807" t="n">
        <v>29</v>
      </c>
      <c r="Y1807" t="n">
        <v>49</v>
      </c>
      <c r="Z1807" s="6" t="n">
        <v>0.1</v>
      </c>
      <c r="AA1807" t="n">
        <v>1</v>
      </c>
      <c r="AB1807" t="n">
        <v>1</v>
      </c>
      <c r="AC1807" s="8" t="n">
        <v>0.025292582809925</v>
      </c>
      <c r="AD1807" s="8" t="n">
        <v>0.0207781847566366</v>
      </c>
      <c r="AE1807" s="8" t="n">
        <v>0.0273704007267951</v>
      </c>
      <c r="AF1807" s="8" t="n">
        <v>0.0109022906820835</v>
      </c>
      <c r="AG1807" s="8" t="n">
        <v>0.0087176454538593</v>
      </c>
      <c r="AH1807" s="8" t="n">
        <v>0.0087176454348527</v>
      </c>
      <c r="AI1807" s="8" t="n">
        <v>-0.0021846452282242</v>
      </c>
      <c r="AJ1807" t="n">
        <v>49</v>
      </c>
      <c r="AK1807" t="n">
        <v>2717</v>
      </c>
      <c r="AL1807" s="6" t="n">
        <v>2.6533203125</v>
      </c>
      <c r="AM1807" s="9" t="n">
        <v>1.031879999936791</v>
      </c>
      <c r="AN1807" s="9" t="n">
        <v>12.59044280000308</v>
      </c>
      <c r="AO1807" s="8" t="n">
        <v>0.4271646272391081</v>
      </c>
      <c r="AP1807" s="8" t="n">
        <v>0.008995563990377301</v>
      </c>
    </row>
    <row r="1808">
      <c r="A1808" t="inlineStr">
        <is>
          <t>TINY_GNN + PINN | 50 epoch | seed 43 | hidden 16 | data 1.0 | noise 0.1 | lambda 1.0</t>
        </is>
      </c>
      <c r="B1808" t="inlineStr">
        <is>
          <t>recommended</t>
        </is>
      </c>
      <c r="C1808" t="inlineStr">
        <is>
          <t>2026-06-10T21:23:10</t>
        </is>
      </c>
      <c r="D1808" t="inlineStr">
        <is>
          <t>TINY_GNN_PINN</t>
        </is>
      </c>
      <c r="E1808" t="inlineStr">
        <is>
          <t>TINY_GNN + PINN</t>
        </is>
      </c>
      <c r="F1808" t="n">
        <v>3</v>
      </c>
      <c r="G1808" t="b">
        <v>1</v>
      </c>
      <c r="H1808" t="n">
        <v>43</v>
      </c>
      <c r="I1808" t="n">
        <v>50</v>
      </c>
      <c r="J1808" t="n">
        <v>300</v>
      </c>
      <c r="K1808" t="n">
        <v>16</v>
      </c>
      <c r="L1808" t="n">
        <v>1</v>
      </c>
      <c r="M1808" s="6" t="n">
        <v>0.1</v>
      </c>
      <c r="N1808" t="n">
        <v>1</v>
      </c>
      <c r="O1808" s="7" t="n">
        <v>0.001</v>
      </c>
      <c r="P1808" t="n">
        <v>0</v>
      </c>
      <c r="Q1808" t="inlineStr">
        <is>
          <t>cuda</t>
        </is>
      </c>
      <c r="R1808" t="n">
        <v>32</v>
      </c>
      <c r="S1808" t="n">
        <v>200</v>
      </c>
      <c r="T1808" t="n">
        <v>120</v>
      </c>
      <c r="U1808" t="n">
        <v>30</v>
      </c>
      <c r="V1808" t="n">
        <v>50</v>
      </c>
      <c r="W1808" t="n">
        <v>119</v>
      </c>
      <c r="X1808" t="n">
        <v>29</v>
      </c>
      <c r="Y1808" t="n">
        <v>49</v>
      </c>
      <c r="Z1808" s="6" t="n">
        <v>0.1</v>
      </c>
      <c r="AA1808" t="n">
        <v>1</v>
      </c>
      <c r="AB1808" t="n">
        <v>1</v>
      </c>
      <c r="AC1808" s="8" t="n">
        <v>0.0253029409795999</v>
      </c>
      <c r="AD1808" s="8" t="n">
        <v>0.0207850877195596</v>
      </c>
      <c r="AE1808" s="8" t="n">
        <v>0.0460880286991596</v>
      </c>
      <c r="AF1808" s="8" t="n">
        <v>0.0109003783878067</v>
      </c>
      <c r="AG1808" s="8" t="n">
        <v>0.0087119571541493</v>
      </c>
      <c r="AH1808" s="8" t="n">
        <v>0.0087119570781229</v>
      </c>
      <c r="AI1808" s="8" t="n">
        <v>-0.0021884212336574</v>
      </c>
      <c r="AJ1808" t="n">
        <v>49</v>
      </c>
      <c r="AK1808" t="n">
        <v>2717</v>
      </c>
      <c r="AL1808" s="6" t="n">
        <v>2.6533203125</v>
      </c>
      <c r="AM1808" s="9" t="n">
        <v>1.352675000089221</v>
      </c>
      <c r="AN1808" s="9" t="n">
        <v>13.82090959999914</v>
      </c>
      <c r="AO1808" s="8" t="n">
        <v>0.4268859005533159</v>
      </c>
      <c r="AP1808" s="8" t="n">
        <v>0.0117844466442661</v>
      </c>
    </row>
    <row r="1809">
      <c r="A1809" t="inlineStr">
        <is>
          <t>TINY_GNN + PINN | 50 epoch | seed 43 | hidden 16 | data 1.0 | noise 0.1 | lambda 10.0</t>
        </is>
      </c>
      <c r="B1809" t="inlineStr">
        <is>
          <t>recommended</t>
        </is>
      </c>
      <c r="C1809" t="inlineStr">
        <is>
          <t>2026-06-10T21:24:35</t>
        </is>
      </c>
      <c r="D1809" t="inlineStr">
        <is>
          <t>TINY_GNN_PINN</t>
        </is>
      </c>
      <c r="E1809" t="inlineStr">
        <is>
          <t>TINY_GNN + PINN</t>
        </is>
      </c>
      <c r="F1809" t="n">
        <v>3</v>
      </c>
      <c r="G1809" t="b">
        <v>1</v>
      </c>
      <c r="H1809" t="n">
        <v>43</v>
      </c>
      <c r="I1809" t="n">
        <v>50</v>
      </c>
      <c r="J1809" t="n">
        <v>300</v>
      </c>
      <c r="K1809" t="n">
        <v>16</v>
      </c>
      <c r="L1809" t="n">
        <v>1</v>
      </c>
      <c r="M1809" s="6" t="n">
        <v>0.1</v>
      </c>
      <c r="N1809" t="n">
        <v>10</v>
      </c>
      <c r="O1809" s="7" t="n">
        <v>0.001</v>
      </c>
      <c r="P1809" t="n">
        <v>0</v>
      </c>
      <c r="Q1809" t="inlineStr">
        <is>
          <t>cuda</t>
        </is>
      </c>
      <c r="R1809" t="n">
        <v>32</v>
      </c>
      <c r="S1809" t="n">
        <v>200</v>
      </c>
      <c r="T1809" t="n">
        <v>120</v>
      </c>
      <c r="U1809" t="n">
        <v>30</v>
      </c>
      <c r="V1809" t="n">
        <v>50</v>
      </c>
      <c r="W1809" t="n">
        <v>119</v>
      </c>
      <c r="X1809" t="n">
        <v>29</v>
      </c>
      <c r="Y1809" t="n">
        <v>49</v>
      </c>
      <c r="Z1809" s="6" t="n">
        <v>0.1</v>
      </c>
      <c r="AA1809" t="n">
        <v>1</v>
      </c>
      <c r="AB1809" t="n">
        <v>1</v>
      </c>
      <c r="AC1809" s="8" t="n">
        <v>0.0253140814602375</v>
      </c>
      <c r="AD1809" s="8" t="n">
        <v>0.0207926928997039</v>
      </c>
      <c r="AE1809" s="8" t="n">
        <v>0.233241006731987</v>
      </c>
      <c r="AF1809" s="8" t="n">
        <v>0.0108988264832517</v>
      </c>
      <c r="AG1809" s="8" t="n">
        <v>0.0087064820227726</v>
      </c>
      <c r="AH1809" s="8" t="n">
        <v>0.0087064820417792</v>
      </c>
      <c r="AI1809" s="8" t="n">
        <v>-0.002192344460479</v>
      </c>
      <c r="AJ1809" t="n">
        <v>49</v>
      </c>
      <c r="AK1809" t="n">
        <v>2717</v>
      </c>
      <c r="AL1809" s="6" t="n">
        <v>2.6533203125</v>
      </c>
      <c r="AM1809" s="9" t="n">
        <v>1.43295500001841</v>
      </c>
      <c r="AN1809" s="9" t="n">
        <v>15.2559751000008</v>
      </c>
      <c r="AO1809" s="8" t="n">
        <v>0.4266176191158592</v>
      </c>
      <c r="AP1809" s="8" t="n">
        <v>0.0124759969471024</v>
      </c>
    </row>
    <row r="1810">
      <c r="A1810" t="inlineStr">
        <is>
          <t>MLP | 50 epoch | seed 43 | hidden 16 | data 1.0 | noise 0.2 | lambda 0.0</t>
        </is>
      </c>
      <c r="B1810" t="inlineStr">
        <is>
          <t>recommended</t>
        </is>
      </c>
      <c r="C1810" t="inlineStr">
        <is>
          <t>2026-06-10T21:25:44</t>
        </is>
      </c>
      <c r="D1810" t="inlineStr">
        <is>
          <t>MLP</t>
        </is>
      </c>
      <c r="E1810" t="inlineStr">
        <is>
          <t>MLP</t>
        </is>
      </c>
      <c r="F1810" t="n">
        <v>0</v>
      </c>
      <c r="G1810" t="b">
        <v>0</v>
      </c>
      <c r="H1810" t="n">
        <v>43</v>
      </c>
      <c r="I1810" t="n">
        <v>50</v>
      </c>
      <c r="J1810" t="n">
        <v>300</v>
      </c>
      <c r="K1810" t="n">
        <v>16</v>
      </c>
      <c r="L1810" t="n">
        <v>1</v>
      </c>
      <c r="M1810" s="6" t="n">
        <v>0.2</v>
      </c>
      <c r="N1810" t="n">
        <v>0</v>
      </c>
      <c r="O1810" s="7" t="n">
        <v>0.001</v>
      </c>
      <c r="P1810" t="n">
        <v>0</v>
      </c>
      <c r="Q1810" t="inlineStr">
        <is>
          <t>cuda</t>
        </is>
      </c>
      <c r="R1810" t="n">
        <v>32</v>
      </c>
      <c r="S1810" t="n">
        <v>200</v>
      </c>
      <c r="T1810" t="n">
        <v>120</v>
      </c>
      <c r="U1810" t="n">
        <v>30</v>
      </c>
      <c r="V1810" t="n">
        <v>50</v>
      </c>
      <c r="W1810" t="n">
        <v>119</v>
      </c>
      <c r="X1810" t="n">
        <v>29</v>
      </c>
      <c r="Y1810" t="n">
        <v>49</v>
      </c>
      <c r="Z1810" s="6" t="n">
        <v>0.1</v>
      </c>
      <c r="AA1810" t="n">
        <v>1</v>
      </c>
      <c r="AB1810" t="n">
        <v>1</v>
      </c>
      <c r="AC1810" s="8" t="n">
        <v>0.0479460917413234</v>
      </c>
      <c r="AD1810" t="n">
        <v>0</v>
      </c>
      <c r="AE1810" s="8" t="n">
        <v>0.0479460917413234</v>
      </c>
      <c r="AF1810" s="8" t="n">
        <v>0.019129219368614</v>
      </c>
      <c r="AG1810" s="8" t="n">
        <v>0.0169589335517007</v>
      </c>
      <c r="AH1810" s="8" t="n">
        <v>0.0169589335517007</v>
      </c>
      <c r="AI1810" s="8" t="n">
        <v>-0.0021702858169132</v>
      </c>
      <c r="AJ1810" t="n">
        <v>321</v>
      </c>
      <c r="AK1810" t="n">
        <v>4053</v>
      </c>
      <c r="AL1810" s="6" t="n">
        <v>3.9580078125</v>
      </c>
      <c r="AM1810" s="9" t="n">
        <v>0.1271650000489899</v>
      </c>
      <c r="AN1810" s="9" t="n">
        <v>3.10486740000124</v>
      </c>
      <c r="AO1810" s="8" t="n">
        <v>5.44381767009594</v>
      </c>
      <c r="AP1810" s="8" t="n">
        <v>0.0021565827859328</v>
      </c>
    </row>
    <row r="1811">
      <c r="A1811" t="inlineStr">
        <is>
          <t>FULL_GNN | 50 epoch | seed 43 | hidden 16 | data 1.0 | noise 0.2 | lambda 0.0</t>
        </is>
      </c>
      <c r="B1811" t="inlineStr">
        <is>
          <t>recommended</t>
        </is>
      </c>
      <c r="C1811" t="inlineStr">
        <is>
          <t>2026-06-10T21:26:15</t>
        </is>
      </c>
      <c r="D1811" t="inlineStr">
        <is>
          <t>FULL_GNN</t>
        </is>
      </c>
      <c r="E1811" t="inlineStr">
        <is>
          <t>FULL_GNN</t>
        </is>
      </c>
      <c r="F1811" t="n">
        <v>1</v>
      </c>
      <c r="G1811" t="b">
        <v>0</v>
      </c>
      <c r="H1811" t="n">
        <v>43</v>
      </c>
      <c r="I1811" t="n">
        <v>50</v>
      </c>
      <c r="J1811" t="n">
        <v>300</v>
      </c>
      <c r="K1811" t="n">
        <v>16</v>
      </c>
      <c r="L1811" t="n">
        <v>1</v>
      </c>
      <c r="M1811" s="6" t="n">
        <v>0.2</v>
      </c>
      <c r="N1811" t="n">
        <v>0</v>
      </c>
      <c r="O1811" s="7" t="n">
        <v>0.001</v>
      </c>
      <c r="P1811" s="6" t="n">
        <v>0.1</v>
      </c>
      <c r="Q1811" t="inlineStr">
        <is>
          <t>cuda</t>
        </is>
      </c>
      <c r="R1811" t="n">
        <v>32</v>
      </c>
      <c r="S1811" t="n">
        <v>200</v>
      </c>
      <c r="T1811" t="n">
        <v>120</v>
      </c>
      <c r="U1811" t="n">
        <v>30</v>
      </c>
      <c r="V1811" t="n">
        <v>50</v>
      </c>
      <c r="W1811" t="n">
        <v>119</v>
      </c>
      <c r="X1811" t="n">
        <v>29</v>
      </c>
      <c r="Y1811" t="n">
        <v>49</v>
      </c>
      <c r="Z1811" s="6" t="n">
        <v>0.1</v>
      </c>
      <c r="AA1811" t="n">
        <v>1</v>
      </c>
      <c r="AB1811" t="n">
        <v>1</v>
      </c>
      <c r="AC1811" s="8" t="n">
        <v>0.0497722253203392</v>
      </c>
      <c r="AD1811" t="n">
        <v>0</v>
      </c>
      <c r="AE1811" s="8" t="n">
        <v>0.0497722253203392</v>
      </c>
      <c r="AF1811" s="8" t="n">
        <v>0.0180570723424697</v>
      </c>
      <c r="AG1811" s="8" t="n">
        <v>0.0154298419056802</v>
      </c>
      <c r="AH1811" s="8" t="n">
        <v>0.0154298419056802</v>
      </c>
      <c r="AI1811" s="8" t="n">
        <v>-0.0026272304367895</v>
      </c>
      <c r="AJ1811" t="n">
        <v>321</v>
      </c>
      <c r="AK1811" t="n">
        <v>4309</v>
      </c>
      <c r="AL1811" s="6" t="n">
        <v>4.2080078125</v>
      </c>
      <c r="AM1811" s="9" t="n">
        <v>1.656734999960463</v>
      </c>
      <c r="AN1811" s="9" t="n">
        <v>15.91033500000049</v>
      </c>
      <c r="AO1811" s="8" t="n">
        <v>4.952979251723357</v>
      </c>
      <c r="AP1811" s="8" t="n">
        <v>0.0255631591289971</v>
      </c>
    </row>
    <row r="1812">
      <c r="A1812" t="inlineStr">
        <is>
          <t>TINY_GNN | 50 epoch | seed 43 | hidden 16 | data 1.0 | noise 0.2 | lambda 0.0</t>
        </is>
      </c>
      <c r="B1812" t="inlineStr">
        <is>
          <t>recommended</t>
        </is>
      </c>
      <c r="C1812" t="inlineStr">
        <is>
          <t>2026-06-10T21:27:51</t>
        </is>
      </c>
      <c r="D1812" t="inlineStr">
        <is>
          <t>TINY_GNN</t>
        </is>
      </c>
      <c r="E1812" t="inlineStr">
        <is>
          <t>TINY_GNN</t>
        </is>
      </c>
      <c r="F1812" t="n">
        <v>2</v>
      </c>
      <c r="G1812" t="b">
        <v>0</v>
      </c>
      <c r="H1812" t="n">
        <v>43</v>
      </c>
      <c r="I1812" t="n">
        <v>50</v>
      </c>
      <c r="J1812" t="n">
        <v>300</v>
      </c>
      <c r="K1812" t="n">
        <v>16</v>
      </c>
      <c r="L1812" t="n">
        <v>1</v>
      </c>
      <c r="M1812" s="6" t="n">
        <v>0.2</v>
      </c>
      <c r="N1812" t="n">
        <v>0</v>
      </c>
      <c r="O1812" s="7" t="n">
        <v>0.001</v>
      </c>
      <c r="P1812" t="n">
        <v>0</v>
      </c>
      <c r="Q1812" t="inlineStr">
        <is>
          <t>cuda</t>
        </is>
      </c>
      <c r="R1812" t="n">
        <v>32</v>
      </c>
      <c r="S1812" t="n">
        <v>200</v>
      </c>
      <c r="T1812" t="n">
        <v>120</v>
      </c>
      <c r="U1812" t="n">
        <v>30</v>
      </c>
      <c r="V1812" t="n">
        <v>50</v>
      </c>
      <c r="W1812" t="n">
        <v>119</v>
      </c>
      <c r="X1812" t="n">
        <v>29</v>
      </c>
      <c r="Y1812" t="n">
        <v>49</v>
      </c>
      <c r="Z1812" s="6" t="n">
        <v>0.1</v>
      </c>
      <c r="AA1812" t="n">
        <v>1</v>
      </c>
      <c r="AB1812" t="n">
        <v>1</v>
      </c>
      <c r="AC1812" s="8" t="n">
        <v>0.0427375808358192</v>
      </c>
      <c r="AD1812" t="n">
        <v>0</v>
      </c>
      <c r="AE1812" s="8" t="n">
        <v>0.0427375808358192</v>
      </c>
      <c r="AF1812" s="8" t="n">
        <v>0.0109012727143949</v>
      </c>
      <c r="AG1812" s="8" t="n">
        <v>0.008743971918842601</v>
      </c>
      <c r="AH1812" s="8" t="n">
        <v>0.008743971852319499</v>
      </c>
      <c r="AI1812" s="8" t="n">
        <v>-0.0021573007955523</v>
      </c>
      <c r="AJ1812" t="n">
        <v>49</v>
      </c>
      <c r="AK1812" t="n">
        <v>2717</v>
      </c>
      <c r="AL1812" s="6" t="n">
        <v>2.6533203125</v>
      </c>
      <c r="AM1812" s="9" t="n">
        <v>1.062615000046208</v>
      </c>
      <c r="AN1812" s="9" t="n">
        <v>10.51241579999987</v>
      </c>
      <c r="AO1812" s="8" t="n">
        <v>0.4284546240232884</v>
      </c>
      <c r="AP1812" s="8" t="n">
        <v>0.0092914757209449</v>
      </c>
    </row>
    <row r="1813">
      <c r="A1813" t="inlineStr">
        <is>
          <t>TINY_GNN + PINN | 50 epoch | seed 43 | hidden 16 | data 1.0 | noise 0.2 | lambda 0.001</t>
        </is>
      </c>
      <c r="B1813" t="inlineStr">
        <is>
          <t>recommended</t>
        </is>
      </c>
      <c r="C1813" t="inlineStr">
        <is>
          <t>2026-06-10T21:28:58</t>
        </is>
      </c>
      <c r="D1813" t="inlineStr">
        <is>
          <t>TINY_GNN_PINN</t>
        </is>
      </c>
      <c r="E1813" t="inlineStr">
        <is>
          <t>TINY_GNN + PINN</t>
        </is>
      </c>
      <c r="F1813" t="n">
        <v>3</v>
      </c>
      <c r="G1813" t="b">
        <v>1</v>
      </c>
      <c r="H1813" t="n">
        <v>43</v>
      </c>
      <c r="I1813" t="n">
        <v>50</v>
      </c>
      <c r="J1813" t="n">
        <v>300</v>
      </c>
      <c r="K1813" t="n">
        <v>16</v>
      </c>
      <c r="L1813" t="n">
        <v>1</v>
      </c>
      <c r="M1813" s="6" t="n">
        <v>0.2</v>
      </c>
      <c r="N1813" s="6" t="n">
        <v>0.001</v>
      </c>
      <c r="O1813" s="7" t="n">
        <v>0.001</v>
      </c>
      <c r="P1813" t="n">
        <v>0</v>
      </c>
      <c r="Q1813" t="inlineStr">
        <is>
          <t>cuda</t>
        </is>
      </c>
      <c r="R1813" t="n">
        <v>32</v>
      </c>
      <c r="S1813" t="n">
        <v>200</v>
      </c>
      <c r="T1813" t="n">
        <v>120</v>
      </c>
      <c r="U1813" t="n">
        <v>30</v>
      </c>
      <c r="V1813" t="n">
        <v>50</v>
      </c>
      <c r="W1813" t="n">
        <v>119</v>
      </c>
      <c r="X1813" t="n">
        <v>29</v>
      </c>
      <c r="Y1813" t="n">
        <v>49</v>
      </c>
      <c r="Z1813" s="6" t="n">
        <v>0.1</v>
      </c>
      <c r="AA1813" t="n">
        <v>1</v>
      </c>
      <c r="AB1813" t="n">
        <v>1</v>
      </c>
      <c r="AC1813" s="8" t="n">
        <v>0.0427376255393028</v>
      </c>
      <c r="AD1813" s="8" t="n">
        <v>0.0258810650557279</v>
      </c>
      <c r="AE1813" s="8" t="n">
        <v>0.0427635051310062</v>
      </c>
      <c r="AF1813" s="8" t="n">
        <v>0.010901247151196</v>
      </c>
      <c r="AG1813" s="8" t="n">
        <v>0.008743935749314801</v>
      </c>
      <c r="AH1813" s="8" t="n">
        <v>0.008743935749314801</v>
      </c>
      <c r="AI1813" s="8" t="n">
        <v>-0.0021573114018811</v>
      </c>
      <c r="AJ1813" t="n">
        <v>49</v>
      </c>
      <c r="AK1813" t="n">
        <v>2717</v>
      </c>
      <c r="AL1813" s="6" t="n">
        <v>2.6533203125</v>
      </c>
      <c r="AM1813" s="9" t="n">
        <v>1.038694999988366</v>
      </c>
      <c r="AN1813" s="9" t="n">
        <v>12.77327100000184</v>
      </c>
      <c r="AO1813" s="8" t="n">
        <v>0.428452851716429</v>
      </c>
      <c r="AP1813" s="8" t="n">
        <v>0.009082282343032801</v>
      </c>
    </row>
    <row r="1814">
      <c r="A1814" t="inlineStr">
        <is>
          <t>TINY_GNN + PINN | 50 epoch | seed 43 | hidden 16 | data 1.0 | noise 0.2 | lambda 0.01</t>
        </is>
      </c>
      <c r="B1814" t="inlineStr">
        <is>
          <t>recommended</t>
        </is>
      </c>
      <c r="C1814" t="inlineStr">
        <is>
          <t>2026-06-10T21:30:17</t>
        </is>
      </c>
      <c r="D1814" t="inlineStr">
        <is>
          <t>TINY_GNN_PINN</t>
        </is>
      </c>
      <c r="E1814" t="inlineStr">
        <is>
          <t>TINY_GNN + PINN</t>
        </is>
      </c>
      <c r="F1814" t="n">
        <v>3</v>
      </c>
      <c r="G1814" t="b">
        <v>1</v>
      </c>
      <c r="H1814" t="n">
        <v>43</v>
      </c>
      <c r="I1814" t="n">
        <v>50</v>
      </c>
      <c r="J1814" t="n">
        <v>300</v>
      </c>
      <c r="K1814" t="n">
        <v>16</v>
      </c>
      <c r="L1814" t="n">
        <v>1</v>
      </c>
      <c r="M1814" s="6" t="n">
        <v>0.2</v>
      </c>
      <c r="N1814" s="6" t="n">
        <v>0.01</v>
      </c>
      <c r="O1814" s="7" t="n">
        <v>0.001</v>
      </c>
      <c r="P1814" t="n">
        <v>0</v>
      </c>
      <c r="Q1814" t="inlineStr">
        <is>
          <t>cuda</t>
        </is>
      </c>
      <c r="R1814" t="n">
        <v>32</v>
      </c>
      <c r="S1814" t="n">
        <v>200</v>
      </c>
      <c r="T1814" t="n">
        <v>120</v>
      </c>
      <c r="U1814" t="n">
        <v>30</v>
      </c>
      <c r="V1814" t="n">
        <v>50</v>
      </c>
      <c r="W1814" t="n">
        <v>119</v>
      </c>
      <c r="X1814" t="n">
        <v>29</v>
      </c>
      <c r="Y1814" t="n">
        <v>49</v>
      </c>
      <c r="Z1814" s="6" t="n">
        <v>0.1</v>
      </c>
      <c r="AA1814" t="n">
        <v>1</v>
      </c>
      <c r="AB1814" t="n">
        <v>1</v>
      </c>
      <c r="AC1814" s="8" t="n">
        <v>0.0427381470799446</v>
      </c>
      <c r="AD1814" s="8" t="n">
        <v>0.0258813109248876</v>
      </c>
      <c r="AE1814" s="8" t="n">
        <v>0.0429969616234302</v>
      </c>
      <c r="AF1814" s="8" t="n">
        <v>0.0109010559731516</v>
      </c>
      <c r="AG1814" s="8" t="n">
        <v>0.008743638134732499</v>
      </c>
      <c r="AH1814" s="8" t="n">
        <v>0.008743638172745699</v>
      </c>
      <c r="AI1814" s="8" t="n">
        <v>-0.002157417838419</v>
      </c>
      <c r="AJ1814" t="n">
        <v>49</v>
      </c>
      <c r="AK1814" t="n">
        <v>2717</v>
      </c>
      <c r="AL1814" s="6" t="n">
        <v>2.6533203125</v>
      </c>
      <c r="AM1814" s="9" t="n">
        <v>1.144969999950263</v>
      </c>
      <c r="AN1814" s="9" t="n">
        <v>12.92972639999789</v>
      </c>
      <c r="AO1814" s="8" t="n">
        <v>0.4284382686018944</v>
      </c>
      <c r="AP1814" s="8" t="n">
        <v>0.0100112033546898</v>
      </c>
    </row>
    <row r="1815">
      <c r="A1815" t="inlineStr">
        <is>
          <t>TINY_GNN + PINN | 50 epoch | seed 43 | hidden 16 | data 1.0 | noise 0.2 | lambda 0.1</t>
        </is>
      </c>
      <c r="B1815" t="inlineStr">
        <is>
          <t>recommended</t>
        </is>
      </c>
      <c r="C1815" t="inlineStr">
        <is>
          <t>2026-06-10T21:31:35</t>
        </is>
      </c>
      <c r="D1815" t="inlineStr">
        <is>
          <t>TINY_GNN_PINN</t>
        </is>
      </c>
      <c r="E1815" t="inlineStr">
        <is>
          <t>TINY_GNN + PINN</t>
        </is>
      </c>
      <c r="F1815" t="n">
        <v>3</v>
      </c>
      <c r="G1815" t="b">
        <v>1</v>
      </c>
      <c r="H1815" t="n">
        <v>43</v>
      </c>
      <c r="I1815" t="n">
        <v>50</v>
      </c>
      <c r="J1815" t="n">
        <v>300</v>
      </c>
      <c r="K1815" t="n">
        <v>16</v>
      </c>
      <c r="L1815" t="n">
        <v>1</v>
      </c>
      <c r="M1815" s="6" t="n">
        <v>0.2</v>
      </c>
      <c r="N1815" s="6" t="n">
        <v>0.1</v>
      </c>
      <c r="O1815" s="7" t="n">
        <v>0.001</v>
      </c>
      <c r="P1815" t="n">
        <v>0</v>
      </c>
      <c r="Q1815" t="inlineStr">
        <is>
          <t>cuda</t>
        </is>
      </c>
      <c r="R1815" t="n">
        <v>32</v>
      </c>
      <c r="S1815" t="n">
        <v>200</v>
      </c>
      <c r="T1815" t="n">
        <v>120</v>
      </c>
      <c r="U1815" t="n">
        <v>30</v>
      </c>
      <c r="V1815" t="n">
        <v>50</v>
      </c>
      <c r="W1815" t="n">
        <v>119</v>
      </c>
      <c r="X1815" t="n">
        <v>29</v>
      </c>
      <c r="Y1815" t="n">
        <v>49</v>
      </c>
      <c r="Z1815" s="6" t="n">
        <v>0.1</v>
      </c>
      <c r="AA1815" t="n">
        <v>1</v>
      </c>
      <c r="AB1815" t="n">
        <v>1</v>
      </c>
      <c r="AC1815" s="8" t="n">
        <v>0.0427428074181079</v>
      </c>
      <c r="AD1815" s="8" t="n">
        <v>0.0258835945278406</v>
      </c>
      <c r="AE1815" s="8" t="n">
        <v>0.0453311651945114</v>
      </c>
      <c r="AF1815" s="8" t="n">
        <v>0.0108993490194452</v>
      </c>
      <c r="AG1815" s="8" t="n">
        <v>0.0087409523334734</v>
      </c>
      <c r="AH1815" s="8" t="n">
        <v>0.0087409523809898</v>
      </c>
      <c r="AI1815" s="8" t="n">
        <v>-0.0021583966859717</v>
      </c>
      <c r="AJ1815" t="n">
        <v>49</v>
      </c>
      <c r="AK1815" t="n">
        <v>2717</v>
      </c>
      <c r="AL1815" s="6" t="n">
        <v>2.6533203125</v>
      </c>
      <c r="AM1815" s="9" t="n">
        <v>1.133565000054659</v>
      </c>
      <c r="AN1815" s="9" t="n">
        <v>12.9978998000006</v>
      </c>
      <c r="AO1815" s="8" t="n">
        <v>0.428306664340198</v>
      </c>
      <c r="AP1815" s="8" t="n">
        <v>0.0099084376323715</v>
      </c>
    </row>
    <row r="1816">
      <c r="A1816" t="inlineStr">
        <is>
          <t>TINY_GNN + PINN | 50 epoch | seed 43 | hidden 16 | data 1.0 | noise 0.2 | lambda 1.0</t>
        </is>
      </c>
      <c r="B1816" t="inlineStr">
        <is>
          <t>recommended</t>
        </is>
      </c>
      <c r="C1816" t="inlineStr">
        <is>
          <t>2026-06-10T21:32:56</t>
        </is>
      </c>
      <c r="D1816" t="inlineStr">
        <is>
          <t>TINY_GNN_PINN</t>
        </is>
      </c>
      <c r="E1816" t="inlineStr">
        <is>
          <t>TINY_GNN + PINN</t>
        </is>
      </c>
      <c r="F1816" t="n">
        <v>3</v>
      </c>
      <c r="G1816" t="b">
        <v>1</v>
      </c>
      <c r="H1816" t="n">
        <v>43</v>
      </c>
      <c r="I1816" t="n">
        <v>50</v>
      </c>
      <c r="J1816" t="n">
        <v>300</v>
      </c>
      <c r="K1816" t="n">
        <v>16</v>
      </c>
      <c r="L1816" t="n">
        <v>1</v>
      </c>
      <c r="M1816" s="6" t="n">
        <v>0.2</v>
      </c>
      <c r="N1816" t="n">
        <v>1</v>
      </c>
      <c r="O1816" s="7" t="n">
        <v>0.001</v>
      </c>
      <c r="P1816" t="n">
        <v>0</v>
      </c>
      <c r="Q1816" t="inlineStr">
        <is>
          <t>cuda</t>
        </is>
      </c>
      <c r="R1816" t="n">
        <v>32</v>
      </c>
      <c r="S1816" t="n">
        <v>200</v>
      </c>
      <c r="T1816" t="n">
        <v>120</v>
      </c>
      <c r="U1816" t="n">
        <v>30</v>
      </c>
      <c r="V1816" t="n">
        <v>50</v>
      </c>
      <c r="W1816" t="n">
        <v>119</v>
      </c>
      <c r="X1816" t="n">
        <v>29</v>
      </c>
      <c r="Y1816" t="n">
        <v>49</v>
      </c>
      <c r="Z1816" s="6" t="n">
        <v>0.1</v>
      </c>
      <c r="AA1816" t="n">
        <v>1</v>
      </c>
      <c r="AB1816" t="n">
        <v>1</v>
      </c>
      <c r="AC1816" s="8" t="n">
        <v>0.0427682846784591</v>
      </c>
      <c r="AD1816" s="8" t="n">
        <v>0.025896817445755</v>
      </c>
      <c r="AE1816" s="8" t="n">
        <v>0.0686651021242141</v>
      </c>
      <c r="AF1816" s="8" t="n">
        <v>0.0108913380395749</v>
      </c>
      <c r="AG1816" s="8" t="n">
        <v>0.0087276944244394</v>
      </c>
      <c r="AH1816" s="8" t="n">
        <v>0.0087276943674197</v>
      </c>
      <c r="AI1816" s="8" t="n">
        <v>-0.0021636436151355</v>
      </c>
      <c r="AJ1816" t="n">
        <v>49</v>
      </c>
      <c r="AK1816" t="n">
        <v>2717</v>
      </c>
      <c r="AL1816" s="6" t="n">
        <v>2.6533203125</v>
      </c>
      <c r="AM1816" s="9" t="n">
        <v>1.414680000016233</v>
      </c>
      <c r="AN1816" s="9" t="n">
        <v>12.83388729999933</v>
      </c>
      <c r="AO1816" s="8" t="n">
        <v>0.427657026797533</v>
      </c>
      <c r="AP1816" s="8" t="n">
        <v>0.0123468947485076</v>
      </c>
    </row>
    <row r="1817">
      <c r="A1817" t="inlineStr">
        <is>
          <t>TINY_GNN + PINN | 50 epoch | seed 43 | hidden 16 | data 1.0 | noise 0.2 | lambda 10.0</t>
        </is>
      </c>
      <c r="B1817" t="inlineStr">
        <is>
          <t>recommended</t>
        </is>
      </c>
      <c r="C1817" t="inlineStr">
        <is>
          <t>2026-06-10T21:34:16</t>
        </is>
      </c>
      <c r="D1817" t="inlineStr">
        <is>
          <t>TINY_GNN_PINN</t>
        </is>
      </c>
      <c r="E1817" t="inlineStr">
        <is>
          <t>TINY_GNN + PINN</t>
        </is>
      </c>
      <c r="F1817" t="n">
        <v>3</v>
      </c>
      <c r="G1817" t="b">
        <v>1</v>
      </c>
      <c r="H1817" t="n">
        <v>43</v>
      </c>
      <c r="I1817" t="n">
        <v>50</v>
      </c>
      <c r="J1817" t="n">
        <v>300</v>
      </c>
      <c r="K1817" t="n">
        <v>16</v>
      </c>
      <c r="L1817" t="n">
        <v>1</v>
      </c>
      <c r="M1817" s="6" t="n">
        <v>0.2</v>
      </c>
      <c r="N1817" t="n">
        <v>10</v>
      </c>
      <c r="O1817" s="7" t="n">
        <v>0.001</v>
      </c>
      <c r="P1817" t="n">
        <v>0</v>
      </c>
      <c r="Q1817" t="inlineStr">
        <is>
          <t>cuda</t>
        </is>
      </c>
      <c r="R1817" t="n">
        <v>32</v>
      </c>
      <c r="S1817" t="n">
        <v>200</v>
      </c>
      <c r="T1817" t="n">
        <v>120</v>
      </c>
      <c r="U1817" t="n">
        <v>30</v>
      </c>
      <c r="V1817" t="n">
        <v>50</v>
      </c>
      <c r="W1817" t="n">
        <v>119</v>
      </c>
      <c r="X1817" t="n">
        <v>29</v>
      </c>
      <c r="Y1817" t="n">
        <v>49</v>
      </c>
      <c r="Z1817" s="6" t="n">
        <v>0.1</v>
      </c>
      <c r="AA1817" t="n">
        <v>1</v>
      </c>
      <c r="AB1817" t="n">
        <v>1</v>
      </c>
      <c r="AC1817" s="8" t="n">
        <v>0.0427973009645938</v>
      </c>
      <c r="AD1817" s="8" t="n">
        <v>0.0259130410850048</v>
      </c>
      <c r="AE1817" s="8" t="n">
        <v>0.3019277155399322</v>
      </c>
      <c r="AF1817" s="8" t="n">
        <v>0.0108844833448529</v>
      </c>
      <c r="AG1817" s="8" t="n">
        <v>0.008715051948568</v>
      </c>
      <c r="AH1817" s="8" t="n">
        <v>0.008715051958071301</v>
      </c>
      <c r="AI1817" s="8" t="n">
        <v>-0.0021694313962848</v>
      </c>
      <c r="AJ1817" t="n">
        <v>49</v>
      </c>
      <c r="AK1817" t="n">
        <v>2717</v>
      </c>
      <c r="AL1817" s="6" t="n">
        <v>2.6533203125</v>
      </c>
      <c r="AM1817" s="9" t="n">
        <v>1.090339999973367</v>
      </c>
      <c r="AN1817" s="9" t="n">
        <v>13.24518159999934</v>
      </c>
      <c r="AO1817" s="8" t="n">
        <v>0.4270375454798341</v>
      </c>
      <c r="AP1817" s="8" t="n">
        <v>0.009502369741369501</v>
      </c>
    </row>
    <row r="1818">
      <c r="A1818" t="inlineStr">
        <is>
          <t>MLP | 50 epoch | seed 43 | hidden 16 | data 0.5 | noise 0.0 | lambda 0.0</t>
        </is>
      </c>
      <c r="B1818" t="inlineStr">
        <is>
          <t>recommended</t>
        </is>
      </c>
      <c r="C1818" t="inlineStr">
        <is>
          <t>2026-06-10T20:47:16</t>
        </is>
      </c>
      <c r="D1818" t="inlineStr">
        <is>
          <t>MLP</t>
        </is>
      </c>
      <c r="E1818" t="inlineStr">
        <is>
          <t>MLP</t>
        </is>
      </c>
      <c r="F1818" t="n">
        <v>0</v>
      </c>
      <c r="G1818" t="b">
        <v>0</v>
      </c>
      <c r="H1818" t="n">
        <v>43</v>
      </c>
      <c r="I1818" t="n">
        <v>50</v>
      </c>
      <c r="J1818" t="n">
        <v>300</v>
      </c>
      <c r="K1818" t="n">
        <v>16</v>
      </c>
      <c r="L1818" s="6" t="n">
        <v>0.5</v>
      </c>
      <c r="M1818" t="n">
        <v>0</v>
      </c>
      <c r="N1818" t="n">
        <v>0</v>
      </c>
      <c r="O1818" s="7" t="n">
        <v>0.001</v>
      </c>
      <c r="P1818" t="n">
        <v>0</v>
      </c>
      <c r="Q1818" t="inlineStr">
        <is>
          <t>cuda</t>
        </is>
      </c>
      <c r="R1818" t="n">
        <v>32</v>
      </c>
      <c r="S1818" t="n">
        <v>200</v>
      </c>
      <c r="T1818" t="n">
        <v>120</v>
      </c>
      <c r="U1818" t="n">
        <v>30</v>
      </c>
      <c r="V1818" t="n">
        <v>50</v>
      </c>
      <c r="W1818" t="n">
        <v>60</v>
      </c>
      <c r="X1818" t="n">
        <v>29</v>
      </c>
      <c r="Y1818" t="n">
        <v>49</v>
      </c>
      <c r="Z1818" s="6" t="n">
        <v>0.1</v>
      </c>
      <c r="AA1818" t="n">
        <v>1</v>
      </c>
      <c r="AB1818" t="n">
        <v>1</v>
      </c>
      <c r="AC1818" s="8" t="n">
        <v>0.0279097631573677</v>
      </c>
      <c r="AD1818" t="n">
        <v>0</v>
      </c>
      <c r="AE1818" s="8" t="n">
        <v>0.0279097631573677</v>
      </c>
      <c r="AF1818" s="8" t="n">
        <v>0.0175600536809913</v>
      </c>
      <c r="AG1818" s="8" t="n">
        <v>0.0148494551718539</v>
      </c>
      <c r="AH1818" s="8" t="n">
        <v>0.0148494551148341</v>
      </c>
      <c r="AI1818" s="8" t="n">
        <v>-0.0027105985091373</v>
      </c>
      <c r="AJ1818" t="n">
        <v>321</v>
      </c>
      <c r="AK1818" t="n">
        <v>4053</v>
      </c>
      <c r="AL1818" s="6" t="n">
        <v>3.9580078125</v>
      </c>
      <c r="AM1818" s="9" t="n">
        <v>0.0953400000071269</v>
      </c>
      <c r="AN1818" s="9" t="n">
        <v>1.99557360000108</v>
      </c>
      <c r="AO1818" s="8" t="n">
        <v>4.766675110165106</v>
      </c>
      <c r="AP1818" s="8" t="n">
        <v>0.0014157470561903</v>
      </c>
    </row>
    <row r="1819">
      <c r="A1819" t="inlineStr">
        <is>
          <t>FULL_GNN | 50 epoch | seed 43 | hidden 16 | data 0.5 | noise 0.0 | lambda 0.0</t>
        </is>
      </c>
      <c r="B1819" t="inlineStr">
        <is>
          <t>recommended</t>
        </is>
      </c>
      <c r="C1819" t="inlineStr">
        <is>
          <t>2026-06-10T20:47:34</t>
        </is>
      </c>
      <c r="D1819" t="inlineStr">
        <is>
          <t>FULL_GNN</t>
        </is>
      </c>
      <c r="E1819" t="inlineStr">
        <is>
          <t>FULL_GNN</t>
        </is>
      </c>
      <c r="F1819" t="n">
        <v>1</v>
      </c>
      <c r="G1819" t="b">
        <v>0</v>
      </c>
      <c r="H1819" t="n">
        <v>43</v>
      </c>
      <c r="I1819" t="n">
        <v>50</v>
      </c>
      <c r="J1819" t="n">
        <v>300</v>
      </c>
      <c r="K1819" t="n">
        <v>16</v>
      </c>
      <c r="L1819" s="6" t="n">
        <v>0.5</v>
      </c>
      <c r="M1819" t="n">
        <v>0</v>
      </c>
      <c r="N1819" t="n">
        <v>0</v>
      </c>
      <c r="O1819" s="7" t="n">
        <v>0.001</v>
      </c>
      <c r="P1819" s="6" t="n">
        <v>0.1</v>
      </c>
      <c r="Q1819" t="inlineStr">
        <is>
          <t>cuda</t>
        </is>
      </c>
      <c r="R1819" t="n">
        <v>32</v>
      </c>
      <c r="S1819" t="n">
        <v>200</v>
      </c>
      <c r="T1819" t="n">
        <v>120</v>
      </c>
      <c r="U1819" t="n">
        <v>30</v>
      </c>
      <c r="V1819" t="n">
        <v>50</v>
      </c>
      <c r="W1819" t="n">
        <v>60</v>
      </c>
      <c r="X1819" t="n">
        <v>29</v>
      </c>
      <c r="Y1819" t="n">
        <v>49</v>
      </c>
      <c r="Z1819" s="6" t="n">
        <v>0.1</v>
      </c>
      <c r="AA1819" t="n">
        <v>1</v>
      </c>
      <c r="AB1819" t="n">
        <v>1</v>
      </c>
      <c r="AC1819" s="8" t="n">
        <v>0.0272131040692329</v>
      </c>
      <c r="AD1819" t="n">
        <v>0</v>
      </c>
      <c r="AE1819" s="8" t="n">
        <v>0.0272131040692329</v>
      </c>
      <c r="AF1819" s="8" t="n">
        <v>0.0157668766854652</v>
      </c>
      <c r="AG1819" s="8" t="n">
        <v>0.0129982942943366</v>
      </c>
      <c r="AH1819" s="8" t="n">
        <v>0.0129982943513563</v>
      </c>
      <c r="AI1819" s="8" t="n">
        <v>-0.0027685823911285</v>
      </c>
      <c r="AJ1819" t="n">
        <v>321</v>
      </c>
      <c r="AK1819" t="n">
        <v>4309</v>
      </c>
      <c r="AL1819" s="6" t="n">
        <v>4.2080078125</v>
      </c>
      <c r="AM1819" s="9" t="n">
        <v>1.613730000099167</v>
      </c>
      <c r="AN1819" s="9" t="n">
        <v>8.460301600000093</v>
      </c>
      <c r="AO1819" s="8" t="n">
        <v>4.172452468482055</v>
      </c>
      <c r="AP1819" s="8" t="n">
        <v>0.0209757374528888</v>
      </c>
    </row>
    <row r="1820">
      <c r="A1820" t="inlineStr">
        <is>
          <t>TINY_GNN | 50 epoch | seed 43 | hidden 16 | data 0.5 | noise 0.0 | lambda 0.0</t>
        </is>
      </c>
      <c r="B1820" t="inlineStr">
        <is>
          <t>recommended</t>
        </is>
      </c>
      <c r="C1820" t="inlineStr">
        <is>
          <t>2026-06-10T20:48:23</t>
        </is>
      </c>
      <c r="D1820" t="inlineStr">
        <is>
          <t>TINY_GNN</t>
        </is>
      </c>
      <c r="E1820" t="inlineStr">
        <is>
          <t>TINY_GNN</t>
        </is>
      </c>
      <c r="F1820" t="n">
        <v>2</v>
      </c>
      <c r="G1820" t="b">
        <v>0</v>
      </c>
      <c r="H1820" t="n">
        <v>43</v>
      </c>
      <c r="I1820" t="n">
        <v>50</v>
      </c>
      <c r="J1820" t="n">
        <v>300</v>
      </c>
      <c r="K1820" t="n">
        <v>16</v>
      </c>
      <c r="L1820" s="6" t="n">
        <v>0.5</v>
      </c>
      <c r="M1820" t="n">
        <v>0</v>
      </c>
      <c r="N1820" t="n">
        <v>0</v>
      </c>
      <c r="O1820" s="7" t="n">
        <v>0.001</v>
      </c>
      <c r="P1820" t="n">
        <v>0</v>
      </c>
      <c r="Q1820" t="inlineStr">
        <is>
          <t>cuda</t>
        </is>
      </c>
      <c r="R1820" t="n">
        <v>32</v>
      </c>
      <c r="S1820" t="n">
        <v>200</v>
      </c>
      <c r="T1820" t="n">
        <v>120</v>
      </c>
      <c r="U1820" t="n">
        <v>30</v>
      </c>
      <c r="V1820" t="n">
        <v>50</v>
      </c>
      <c r="W1820" t="n">
        <v>60</v>
      </c>
      <c r="X1820" t="n">
        <v>29</v>
      </c>
      <c r="Y1820" t="n">
        <v>49</v>
      </c>
      <c r="Z1820" s="6" t="n">
        <v>0.1</v>
      </c>
      <c r="AA1820" t="n">
        <v>1</v>
      </c>
      <c r="AB1820" t="n">
        <v>1</v>
      </c>
      <c r="AC1820" s="8" t="n">
        <v>0.0187044367194175</v>
      </c>
      <c r="AD1820" t="n">
        <v>0</v>
      </c>
      <c r="AE1820" s="8" t="n">
        <v>0.0187044367194175</v>
      </c>
      <c r="AF1820" s="8" t="n">
        <v>0.0108900483504965</v>
      </c>
      <c r="AG1820" s="8" t="n">
        <v>0.0086934222003483</v>
      </c>
      <c r="AH1820" s="8" t="n">
        <v>0.0086934222668713</v>
      </c>
      <c r="AI1820" s="8" t="n">
        <v>-0.0021966261501482</v>
      </c>
      <c r="AJ1820" t="n">
        <v>49</v>
      </c>
      <c r="AK1820" t="n">
        <v>2717</v>
      </c>
      <c r="AL1820" s="6" t="n">
        <v>2.6533203125</v>
      </c>
      <c r="AM1820" s="9" t="n">
        <v>1.323944999967352</v>
      </c>
      <c r="AN1820" s="9" t="n">
        <v>6.50061740000092</v>
      </c>
      <c r="AO1820" s="8" t="n">
        <v>0.4259776878170669</v>
      </c>
      <c r="AP1820" s="8" t="n">
        <v>0.0115096128547563</v>
      </c>
    </row>
    <row r="1821">
      <c r="A1821" t="inlineStr">
        <is>
          <t>TINY_GNN + PINN | 50 epoch | seed 43 | hidden 16 | data 0.5 | noise 0.0 | lambda 0.001</t>
        </is>
      </c>
      <c r="B1821" t="inlineStr">
        <is>
          <t>recommended</t>
        </is>
      </c>
      <c r="C1821" t="inlineStr">
        <is>
          <t>2026-06-10T20:48:58</t>
        </is>
      </c>
      <c r="D1821" t="inlineStr">
        <is>
          <t>TINY_GNN_PINN</t>
        </is>
      </c>
      <c r="E1821" t="inlineStr">
        <is>
          <t>TINY_GNN + PINN</t>
        </is>
      </c>
      <c r="F1821" t="n">
        <v>3</v>
      </c>
      <c r="G1821" t="b">
        <v>1</v>
      </c>
      <c r="H1821" t="n">
        <v>43</v>
      </c>
      <c r="I1821" t="n">
        <v>50</v>
      </c>
      <c r="J1821" t="n">
        <v>300</v>
      </c>
      <c r="K1821" t="n">
        <v>16</v>
      </c>
      <c r="L1821" s="6" t="n">
        <v>0.5</v>
      </c>
      <c r="M1821" t="n">
        <v>0</v>
      </c>
      <c r="N1821" s="6" t="n">
        <v>0.001</v>
      </c>
      <c r="O1821" s="7" t="n">
        <v>0.001</v>
      </c>
      <c r="P1821" t="n">
        <v>0</v>
      </c>
      <c r="Q1821" t="inlineStr">
        <is>
          <t>cuda</t>
        </is>
      </c>
      <c r="R1821" t="n">
        <v>32</v>
      </c>
      <c r="S1821" t="n">
        <v>200</v>
      </c>
      <c r="T1821" t="n">
        <v>120</v>
      </c>
      <c r="U1821" t="n">
        <v>30</v>
      </c>
      <c r="V1821" t="n">
        <v>50</v>
      </c>
      <c r="W1821" t="n">
        <v>60</v>
      </c>
      <c r="X1821" t="n">
        <v>29</v>
      </c>
      <c r="Y1821" t="n">
        <v>49</v>
      </c>
      <c r="Z1821" s="6" t="n">
        <v>0.1</v>
      </c>
      <c r="AA1821" t="n">
        <v>1</v>
      </c>
      <c r="AB1821" t="n">
        <v>1</v>
      </c>
      <c r="AC1821" s="8" t="n">
        <v>0.0187044367194175</v>
      </c>
      <c r="AD1821" s="8" t="n">
        <v>0.0187044367194175</v>
      </c>
      <c r="AE1821" s="8" t="n">
        <v>0.0187231414020061</v>
      </c>
      <c r="AF1821" s="8" t="n">
        <v>0.0108900490570171</v>
      </c>
      <c r="AG1821" s="8" t="n">
        <v>0.0086934225899832</v>
      </c>
      <c r="AH1821" s="8" t="n">
        <v>0.0086934226565063</v>
      </c>
      <c r="AI1821" s="8" t="n">
        <v>-0.0021966264670338</v>
      </c>
      <c r="AJ1821" t="n">
        <v>49</v>
      </c>
      <c r="AK1821" t="n">
        <v>2717</v>
      </c>
      <c r="AL1821" s="6" t="n">
        <v>2.6533203125</v>
      </c>
      <c r="AM1821" s="9" t="n">
        <v>1.009644999976444</v>
      </c>
      <c r="AN1821" s="9" t="n">
        <v>6.565347300002031</v>
      </c>
      <c r="AO1821" s="8" t="n">
        <v>0.4259777069091797</v>
      </c>
      <c r="AP1821" s="8" t="n">
        <v>0.0087772706506588</v>
      </c>
    </row>
    <row r="1822">
      <c r="A1822" t="inlineStr">
        <is>
          <t>TINY_GNN + PINN | 50 epoch | seed 43 | hidden 16 | data 0.5 | noise 0.0 | lambda 0.01</t>
        </is>
      </c>
      <c r="B1822" t="inlineStr">
        <is>
          <t>recommended</t>
        </is>
      </c>
      <c r="C1822" t="inlineStr">
        <is>
          <t>2026-06-10T20:49:40</t>
        </is>
      </c>
      <c r="D1822" t="inlineStr">
        <is>
          <t>TINY_GNN_PINN</t>
        </is>
      </c>
      <c r="E1822" t="inlineStr">
        <is>
          <t>TINY_GNN + PINN</t>
        </is>
      </c>
      <c r="F1822" t="n">
        <v>3</v>
      </c>
      <c r="G1822" t="b">
        <v>1</v>
      </c>
      <c r="H1822" t="n">
        <v>43</v>
      </c>
      <c r="I1822" t="n">
        <v>50</v>
      </c>
      <c r="J1822" t="n">
        <v>300</v>
      </c>
      <c r="K1822" t="n">
        <v>16</v>
      </c>
      <c r="L1822" s="6" t="n">
        <v>0.5</v>
      </c>
      <c r="M1822" t="n">
        <v>0</v>
      </c>
      <c r="N1822" s="6" t="n">
        <v>0.01</v>
      </c>
      <c r="O1822" s="7" t="n">
        <v>0.001</v>
      </c>
      <c r="P1822" t="n">
        <v>0</v>
      </c>
      <c r="Q1822" t="inlineStr">
        <is>
          <t>cuda</t>
        </is>
      </c>
      <c r="R1822" t="n">
        <v>32</v>
      </c>
      <c r="S1822" t="n">
        <v>200</v>
      </c>
      <c r="T1822" t="n">
        <v>120</v>
      </c>
      <c r="U1822" t="n">
        <v>30</v>
      </c>
      <c r="V1822" t="n">
        <v>50</v>
      </c>
      <c r="W1822" t="n">
        <v>60</v>
      </c>
      <c r="X1822" t="n">
        <v>29</v>
      </c>
      <c r="Y1822" t="n">
        <v>49</v>
      </c>
      <c r="Z1822" s="6" t="n">
        <v>0.1</v>
      </c>
      <c r="AA1822" t="n">
        <v>1</v>
      </c>
      <c r="AB1822" t="n">
        <v>1</v>
      </c>
      <c r="AC1822" s="8" t="n">
        <v>0.0187044367194175</v>
      </c>
      <c r="AD1822" s="8" t="n">
        <v>0.0187044367194175</v>
      </c>
      <c r="AE1822" s="8" t="n">
        <v>0.0188914816826581</v>
      </c>
      <c r="AF1822" s="8" t="n">
        <v>0.0108900488322151</v>
      </c>
      <c r="AG1822" s="8" t="n">
        <v>0.008693422447433799</v>
      </c>
      <c r="AH1822" s="8" t="n">
        <v>0.008693422485447</v>
      </c>
      <c r="AI1822" s="8" t="n">
        <v>-0.0021966263847812</v>
      </c>
      <c r="AJ1822" t="n">
        <v>49</v>
      </c>
      <c r="AK1822" t="n">
        <v>2717</v>
      </c>
      <c r="AL1822" s="6" t="n">
        <v>2.6533203125</v>
      </c>
      <c r="AM1822" s="9" t="n">
        <v>1.032804999886139</v>
      </c>
      <c r="AN1822" s="9" t="n">
        <v>6.923900599998888</v>
      </c>
      <c r="AO1822" s="8" t="n">
        <v>0.4259776999242604</v>
      </c>
      <c r="AP1822" s="8" t="n">
        <v>0.008978610169832099</v>
      </c>
    </row>
    <row r="1823">
      <c r="A1823" t="inlineStr">
        <is>
          <t>TINY_GNN + PINN | 50 epoch | seed 43 | hidden 16 | data 0.5 | noise 0.0 | lambda 0.1</t>
        </is>
      </c>
      <c r="B1823" t="inlineStr">
        <is>
          <t>recommended</t>
        </is>
      </c>
      <c r="C1823" t="inlineStr">
        <is>
          <t>2026-06-10T20:50:19</t>
        </is>
      </c>
      <c r="D1823" t="inlineStr">
        <is>
          <t>TINY_GNN_PINN</t>
        </is>
      </c>
      <c r="E1823" t="inlineStr">
        <is>
          <t>TINY_GNN + PINN</t>
        </is>
      </c>
      <c r="F1823" t="n">
        <v>3</v>
      </c>
      <c r="G1823" t="b">
        <v>1</v>
      </c>
      <c r="H1823" t="n">
        <v>43</v>
      </c>
      <c r="I1823" t="n">
        <v>50</v>
      </c>
      <c r="J1823" t="n">
        <v>300</v>
      </c>
      <c r="K1823" t="n">
        <v>16</v>
      </c>
      <c r="L1823" s="6" t="n">
        <v>0.5</v>
      </c>
      <c r="M1823" t="n">
        <v>0</v>
      </c>
      <c r="N1823" s="6" t="n">
        <v>0.1</v>
      </c>
      <c r="O1823" s="7" t="n">
        <v>0.001</v>
      </c>
      <c r="P1823" t="n">
        <v>0</v>
      </c>
      <c r="Q1823" t="inlineStr">
        <is>
          <t>cuda</t>
        </is>
      </c>
      <c r="R1823" t="n">
        <v>32</v>
      </c>
      <c r="S1823" t="n">
        <v>200</v>
      </c>
      <c r="T1823" t="n">
        <v>120</v>
      </c>
      <c r="U1823" t="n">
        <v>30</v>
      </c>
      <c r="V1823" t="n">
        <v>50</v>
      </c>
      <c r="W1823" t="n">
        <v>60</v>
      </c>
      <c r="X1823" t="n">
        <v>29</v>
      </c>
      <c r="Y1823" t="n">
        <v>49</v>
      </c>
      <c r="Z1823" s="6" t="n">
        <v>0.1</v>
      </c>
      <c r="AA1823" t="n">
        <v>1</v>
      </c>
      <c r="AB1823" t="n">
        <v>1</v>
      </c>
      <c r="AC1823" s="8" t="n">
        <v>0.0187044367194175</v>
      </c>
      <c r="AD1823" s="8" t="n">
        <v>0.0187044385820627</v>
      </c>
      <c r="AE1823" s="8" t="n">
        <v>0.0205748807638883</v>
      </c>
      <c r="AF1823" s="8" t="n">
        <v>0.0108900488322151</v>
      </c>
      <c r="AG1823" s="8" t="n">
        <v>0.008693422532963501</v>
      </c>
      <c r="AH1823" s="8" t="n">
        <v>0.008693422647003001</v>
      </c>
      <c r="AI1823" s="8" t="n">
        <v>-0.0021966262992516</v>
      </c>
      <c r="AJ1823" t="n">
        <v>49</v>
      </c>
      <c r="AK1823" t="n">
        <v>2717</v>
      </c>
      <c r="AL1823" s="6" t="n">
        <v>2.6533203125</v>
      </c>
      <c r="AM1823" s="9" t="n">
        <v>1.820915000098466</v>
      </c>
      <c r="AN1823" s="9" t="n">
        <v>6.70816289999857</v>
      </c>
      <c r="AO1823" s="8" t="n">
        <v>0.4259777041152119</v>
      </c>
      <c r="AP1823" s="8" t="n">
        <v>0.0158299834924672</v>
      </c>
    </row>
    <row r="1824">
      <c r="A1824" t="inlineStr">
        <is>
          <t>TINY_GNN + PINN | 50 epoch | seed 43 | hidden 16 | data 0.5 | noise 0.0 | lambda 1.0</t>
        </is>
      </c>
      <c r="B1824" t="inlineStr">
        <is>
          <t>recommended</t>
        </is>
      </c>
      <c r="C1824" t="inlineStr">
        <is>
          <t>2026-06-10T20:51:00</t>
        </is>
      </c>
      <c r="D1824" t="inlineStr">
        <is>
          <t>TINY_GNN_PINN</t>
        </is>
      </c>
      <c r="E1824" t="inlineStr">
        <is>
          <t>TINY_GNN + PINN</t>
        </is>
      </c>
      <c r="F1824" t="n">
        <v>3</v>
      </c>
      <c r="G1824" t="b">
        <v>1</v>
      </c>
      <c r="H1824" t="n">
        <v>43</v>
      </c>
      <c r="I1824" t="n">
        <v>50</v>
      </c>
      <c r="J1824" t="n">
        <v>300</v>
      </c>
      <c r="K1824" t="n">
        <v>16</v>
      </c>
      <c r="L1824" s="6" t="n">
        <v>0.5</v>
      </c>
      <c r="M1824" t="n">
        <v>0</v>
      </c>
      <c r="N1824" t="n">
        <v>1</v>
      </c>
      <c r="O1824" s="7" t="n">
        <v>0.001</v>
      </c>
      <c r="P1824" t="n">
        <v>0</v>
      </c>
      <c r="Q1824" t="inlineStr">
        <is>
          <t>cuda</t>
        </is>
      </c>
      <c r="R1824" t="n">
        <v>32</v>
      </c>
      <c r="S1824" t="n">
        <v>200</v>
      </c>
      <c r="T1824" t="n">
        <v>120</v>
      </c>
      <c r="U1824" t="n">
        <v>30</v>
      </c>
      <c r="V1824" t="n">
        <v>50</v>
      </c>
      <c r="W1824" t="n">
        <v>60</v>
      </c>
      <c r="X1824" t="n">
        <v>29</v>
      </c>
      <c r="Y1824" t="n">
        <v>49</v>
      </c>
      <c r="Z1824" s="6" t="n">
        <v>0.1</v>
      </c>
      <c r="AA1824" t="n">
        <v>1</v>
      </c>
      <c r="AB1824" t="n">
        <v>1</v>
      </c>
      <c r="AC1824" s="8" t="n">
        <v>0.0187044367194175</v>
      </c>
      <c r="AD1824" s="8" t="n">
        <v>0.0187044367194175</v>
      </c>
      <c r="AE1824" s="8" t="n">
        <v>0.0374088734388351</v>
      </c>
      <c r="AF1824" s="8" t="n">
        <v>0.0108900479330071</v>
      </c>
      <c r="AG1824" s="8" t="n">
        <v>0.0086934220007791</v>
      </c>
      <c r="AH1824" s="8" t="n">
        <v>0.0086934219247528</v>
      </c>
      <c r="AI1824" s="8" t="n">
        <v>-0.0021966259322279</v>
      </c>
      <c r="AJ1824" t="n">
        <v>49</v>
      </c>
      <c r="AK1824" t="n">
        <v>2717</v>
      </c>
      <c r="AL1824" s="6" t="n">
        <v>2.6533203125</v>
      </c>
      <c r="AM1824" s="9" t="n">
        <v>1.477250000061758</v>
      </c>
      <c r="AN1824" s="9" t="n">
        <v>7.569913399998768</v>
      </c>
      <c r="AO1824" s="8" t="n">
        <v>0.4259776780381799</v>
      </c>
      <c r="AP1824" s="8" t="n">
        <v>0.0128423576511879</v>
      </c>
    </row>
    <row r="1825">
      <c r="A1825" t="inlineStr">
        <is>
          <t>TINY_GNN + PINN | 50 epoch | seed 43 | hidden 16 | data 0.5 | noise 0.0 | lambda 10.0</t>
        </is>
      </c>
      <c r="B1825" t="inlineStr">
        <is>
          <t>recommended</t>
        </is>
      </c>
      <c r="C1825" t="inlineStr">
        <is>
          <t>2026-06-10T20:51:42</t>
        </is>
      </c>
      <c r="D1825" t="inlineStr">
        <is>
          <t>TINY_GNN_PINN</t>
        </is>
      </c>
      <c r="E1825" t="inlineStr">
        <is>
          <t>TINY_GNN + PINN</t>
        </is>
      </c>
      <c r="F1825" t="n">
        <v>3</v>
      </c>
      <c r="G1825" t="b">
        <v>1</v>
      </c>
      <c r="H1825" t="n">
        <v>43</v>
      </c>
      <c r="I1825" t="n">
        <v>50</v>
      </c>
      <c r="J1825" t="n">
        <v>300</v>
      </c>
      <c r="K1825" t="n">
        <v>16</v>
      </c>
      <c r="L1825" s="6" t="n">
        <v>0.5</v>
      </c>
      <c r="M1825" t="n">
        <v>0</v>
      </c>
      <c r="N1825" t="n">
        <v>10</v>
      </c>
      <c r="O1825" s="7" t="n">
        <v>0.001</v>
      </c>
      <c r="P1825" t="n">
        <v>0</v>
      </c>
      <c r="Q1825" t="inlineStr">
        <is>
          <t>cuda</t>
        </is>
      </c>
      <c r="R1825" t="n">
        <v>32</v>
      </c>
      <c r="S1825" t="n">
        <v>200</v>
      </c>
      <c r="T1825" t="n">
        <v>120</v>
      </c>
      <c r="U1825" t="n">
        <v>30</v>
      </c>
      <c r="V1825" t="n">
        <v>50</v>
      </c>
      <c r="W1825" t="n">
        <v>60</v>
      </c>
      <c r="X1825" t="n">
        <v>29</v>
      </c>
      <c r="Y1825" t="n">
        <v>49</v>
      </c>
      <c r="Z1825" s="6" t="n">
        <v>0.1</v>
      </c>
      <c r="AA1825" t="n">
        <v>1</v>
      </c>
      <c r="AB1825" t="n">
        <v>1</v>
      </c>
      <c r="AC1825" s="8" t="n">
        <v>0.0187044329941272</v>
      </c>
      <c r="AD1825" s="8" t="n">
        <v>0.0187044329941272</v>
      </c>
      <c r="AE1825" s="8" t="n">
        <v>0.2057487517595291</v>
      </c>
      <c r="AF1825" s="8" t="n">
        <v>0.0108900473870593</v>
      </c>
      <c r="AG1825" s="8" t="n">
        <v>0.008693421440084901</v>
      </c>
      <c r="AH1825" s="8" t="n">
        <v>0.0086934214115751</v>
      </c>
      <c r="AI1825" s="8" t="n">
        <v>-0.0021966259469744</v>
      </c>
      <c r="AJ1825" t="n">
        <v>49</v>
      </c>
      <c r="AK1825" t="n">
        <v>2717</v>
      </c>
      <c r="AL1825" s="6" t="n">
        <v>2.6533203125</v>
      </c>
      <c r="AM1825" s="9" t="n">
        <v>1.140729999860923</v>
      </c>
      <c r="AN1825" s="9" t="n">
        <v>7.002907300000516</v>
      </c>
      <c r="AO1825" s="8" t="n">
        <v>0.425977650564164</v>
      </c>
      <c r="AP1825" s="8" t="n">
        <v>0.009916846638139</v>
      </c>
    </row>
    <row r="1826">
      <c r="A1826" t="inlineStr">
        <is>
          <t>MLP | 50 epoch | seed 43 | hidden 16 | data 0.2 | noise 0.0 | lambda 0.0</t>
        </is>
      </c>
      <c r="B1826" t="inlineStr">
        <is>
          <t>recommended</t>
        </is>
      </c>
      <c r="C1826" t="inlineStr">
        <is>
          <t>2026-06-10T20:52:17</t>
        </is>
      </c>
      <c r="D1826" t="inlineStr">
        <is>
          <t>MLP</t>
        </is>
      </c>
      <c r="E1826" t="inlineStr">
        <is>
          <t>MLP</t>
        </is>
      </c>
      <c r="F1826" t="n">
        <v>0</v>
      </c>
      <c r="G1826" t="b">
        <v>0</v>
      </c>
      <c r="H1826" t="n">
        <v>43</v>
      </c>
      <c r="I1826" t="n">
        <v>50</v>
      </c>
      <c r="J1826" t="n">
        <v>300</v>
      </c>
      <c r="K1826" t="n">
        <v>16</v>
      </c>
      <c r="L1826" s="6" t="n">
        <v>0.2</v>
      </c>
      <c r="M1826" t="n">
        <v>0</v>
      </c>
      <c r="N1826" t="n">
        <v>0</v>
      </c>
      <c r="O1826" s="7" t="n">
        <v>0.001</v>
      </c>
      <c r="P1826" t="n">
        <v>0</v>
      </c>
      <c r="Q1826" t="inlineStr">
        <is>
          <t>cuda</t>
        </is>
      </c>
      <c r="R1826" t="n">
        <v>32</v>
      </c>
      <c r="S1826" t="n">
        <v>200</v>
      </c>
      <c r="T1826" t="n">
        <v>120</v>
      </c>
      <c r="U1826" t="n">
        <v>30</v>
      </c>
      <c r="V1826" t="n">
        <v>50</v>
      </c>
      <c r="W1826" t="n">
        <v>24</v>
      </c>
      <c r="X1826" t="n">
        <v>29</v>
      </c>
      <c r="Y1826" t="n">
        <v>49</v>
      </c>
      <c r="Z1826" s="6" t="n">
        <v>0.1</v>
      </c>
      <c r="AA1826" t="n">
        <v>1</v>
      </c>
      <c r="AB1826" t="n">
        <v>1</v>
      </c>
      <c r="AC1826" s="8" t="n">
        <v>0.0287355594336986</v>
      </c>
      <c r="AD1826" t="n">
        <v>0</v>
      </c>
      <c r="AE1826" s="8" t="n">
        <v>0.0287355594336986</v>
      </c>
      <c r="AF1826" s="8" t="n">
        <v>0.0174634908807688</v>
      </c>
      <c r="AG1826" s="8" t="n">
        <v>0.0147797977931949</v>
      </c>
      <c r="AH1826" s="8" t="n">
        <v>0.0147797977171686</v>
      </c>
      <c r="AI1826" s="8" t="n">
        <v>-0.0026836930875739</v>
      </c>
      <c r="AJ1826" t="n">
        <v>321</v>
      </c>
      <c r="AK1826" t="n">
        <v>4053</v>
      </c>
      <c r="AL1826" s="6" t="n">
        <v>3.9580078125</v>
      </c>
      <c r="AM1826" s="9" t="n">
        <v>0.111635000030219</v>
      </c>
      <c r="AN1826" s="9" t="n">
        <v>0.9449007000002894</v>
      </c>
      <c r="AO1826" s="8" t="n">
        <v>4.74431509161558</v>
      </c>
      <c r="AP1826" s="8" t="n">
        <v>0.0016499427270899</v>
      </c>
    </row>
    <row r="1827">
      <c r="A1827" t="inlineStr">
        <is>
          <t>FULL_GNN | 50 epoch | seed 43 | hidden 16 | data 0.2 | noise 0.0 | lambda 0.0</t>
        </is>
      </c>
      <c r="B1827" t="inlineStr">
        <is>
          <t>recommended</t>
        </is>
      </c>
      <c r="C1827" t="inlineStr">
        <is>
          <t>2026-06-10T20:52:26</t>
        </is>
      </c>
      <c r="D1827" t="inlineStr">
        <is>
          <t>FULL_GNN</t>
        </is>
      </c>
      <c r="E1827" t="inlineStr">
        <is>
          <t>FULL_GNN</t>
        </is>
      </c>
      <c r="F1827" t="n">
        <v>1</v>
      </c>
      <c r="G1827" t="b">
        <v>0</v>
      </c>
      <c r="H1827" t="n">
        <v>43</v>
      </c>
      <c r="I1827" t="n">
        <v>50</v>
      </c>
      <c r="J1827" t="n">
        <v>300</v>
      </c>
      <c r="K1827" t="n">
        <v>16</v>
      </c>
      <c r="L1827" s="6" t="n">
        <v>0.2</v>
      </c>
      <c r="M1827" t="n">
        <v>0</v>
      </c>
      <c r="N1827" t="n">
        <v>0</v>
      </c>
      <c r="O1827" s="7" t="n">
        <v>0.001</v>
      </c>
      <c r="P1827" s="6" t="n">
        <v>0.1</v>
      </c>
      <c r="Q1827" t="inlineStr">
        <is>
          <t>cuda</t>
        </is>
      </c>
      <c r="R1827" t="n">
        <v>32</v>
      </c>
      <c r="S1827" t="n">
        <v>200</v>
      </c>
      <c r="T1827" t="n">
        <v>120</v>
      </c>
      <c r="U1827" t="n">
        <v>30</v>
      </c>
      <c r="V1827" t="n">
        <v>50</v>
      </c>
      <c r="W1827" t="n">
        <v>24</v>
      </c>
      <c r="X1827" t="n">
        <v>29</v>
      </c>
      <c r="Y1827" t="n">
        <v>49</v>
      </c>
      <c r="Z1827" s="6" t="n">
        <v>0.1</v>
      </c>
      <c r="AA1827" t="n">
        <v>1</v>
      </c>
      <c r="AB1827" t="n">
        <v>1</v>
      </c>
      <c r="AC1827" s="8" t="n">
        <v>0.0279143974184989</v>
      </c>
      <c r="AD1827" t="n">
        <v>0</v>
      </c>
      <c r="AE1827" s="8" t="n">
        <v>0.0279143974184989</v>
      </c>
      <c r="AF1827" s="8" t="n">
        <v>0.0156777978971086</v>
      </c>
      <c r="AG1827" s="8" t="n">
        <v>0.0129346461320409</v>
      </c>
      <c r="AH1827" s="8" t="n">
        <v>0.0129346461320409</v>
      </c>
      <c r="AI1827" s="8" t="n">
        <v>-0.0027431517650676</v>
      </c>
      <c r="AJ1827" t="n">
        <v>321</v>
      </c>
      <c r="AK1827" t="n">
        <v>4309</v>
      </c>
      <c r="AL1827" s="6" t="n">
        <v>4.2080078125</v>
      </c>
      <c r="AM1827" s="9" t="n">
        <v>1.718590000018594</v>
      </c>
      <c r="AN1827" s="9" t="n">
        <v>4.442949000000226</v>
      </c>
      <c r="AO1827" s="8" t="n">
        <v>4.15202140838516</v>
      </c>
      <c r="AP1827" s="8" t="n">
        <v>0.0222293534963048</v>
      </c>
    </row>
    <row r="1828">
      <c r="A1828" t="inlineStr">
        <is>
          <t>TINY_GNN | 50 epoch | seed 43 | hidden 16 | data 0.2 | noise 0.0 | lambda 0.0</t>
        </is>
      </c>
      <c r="B1828" t="inlineStr">
        <is>
          <t>recommended</t>
        </is>
      </c>
      <c r="C1828" t="inlineStr">
        <is>
          <t>2026-06-10T20:52:47</t>
        </is>
      </c>
      <c r="D1828" t="inlineStr">
        <is>
          <t>TINY_GNN</t>
        </is>
      </c>
      <c r="E1828" t="inlineStr">
        <is>
          <t>TINY_GNN</t>
        </is>
      </c>
      <c r="F1828" t="n">
        <v>2</v>
      </c>
      <c r="G1828" t="b">
        <v>0</v>
      </c>
      <c r="H1828" t="n">
        <v>43</v>
      </c>
      <c r="I1828" t="n">
        <v>50</v>
      </c>
      <c r="J1828" t="n">
        <v>300</v>
      </c>
      <c r="K1828" t="n">
        <v>16</v>
      </c>
      <c r="L1828" s="6" t="n">
        <v>0.2</v>
      </c>
      <c r="M1828" t="n">
        <v>0</v>
      </c>
      <c r="N1828" t="n">
        <v>0</v>
      </c>
      <c r="O1828" s="7" t="n">
        <v>0.001</v>
      </c>
      <c r="P1828" t="n">
        <v>0</v>
      </c>
      <c r="Q1828" t="inlineStr">
        <is>
          <t>cuda</t>
        </is>
      </c>
      <c r="R1828" t="n">
        <v>32</v>
      </c>
      <c r="S1828" t="n">
        <v>200</v>
      </c>
      <c r="T1828" t="n">
        <v>120</v>
      </c>
      <c r="U1828" t="n">
        <v>30</v>
      </c>
      <c r="V1828" t="n">
        <v>50</v>
      </c>
      <c r="W1828" t="n">
        <v>24</v>
      </c>
      <c r="X1828" t="n">
        <v>29</v>
      </c>
      <c r="Y1828" t="n">
        <v>49</v>
      </c>
      <c r="Z1828" s="6" t="n">
        <v>0.1</v>
      </c>
      <c r="AA1828" t="n">
        <v>1</v>
      </c>
      <c r="AB1828" t="n">
        <v>1</v>
      </c>
      <c r="AC1828" s="8" t="n">
        <v>0.0194675382226705</v>
      </c>
      <c r="AD1828" t="n">
        <v>0</v>
      </c>
      <c r="AE1828" s="8" t="n">
        <v>0.0194675382226705</v>
      </c>
      <c r="AF1828" s="8" t="n">
        <v>0.0108784527742657</v>
      </c>
      <c r="AG1828" s="8" t="n">
        <v>0.0086866194116217</v>
      </c>
      <c r="AH1828" s="8" t="n">
        <v>0.0086866193736086</v>
      </c>
      <c r="AI1828" s="8" t="n">
        <v>-0.0021918333626439</v>
      </c>
      <c r="AJ1828" t="n">
        <v>49</v>
      </c>
      <c r="AK1828" t="n">
        <v>2717</v>
      </c>
      <c r="AL1828" s="6" t="n">
        <v>2.6533203125</v>
      </c>
      <c r="AM1828" s="9" t="n">
        <v>1.051000000006752</v>
      </c>
      <c r="AN1828" s="9" t="n">
        <v>2.491922799999884</v>
      </c>
      <c r="AO1828" s="8" t="n">
        <v>0.425644351169467</v>
      </c>
      <c r="AP1828" s="8" t="n">
        <v>0.0091296370016731</v>
      </c>
    </row>
    <row r="1829">
      <c r="A1829" t="inlineStr">
        <is>
          <t>TINY_GNN + PINN | 50 epoch | seed 43 | hidden 16 | data 0.2 | noise 0.0 | lambda 0.001</t>
        </is>
      </c>
      <c r="B1829" t="inlineStr">
        <is>
          <t>recommended</t>
        </is>
      </c>
      <c r="C1829" t="inlineStr">
        <is>
          <t>2026-06-10T20:53:01</t>
        </is>
      </c>
      <c r="D1829" t="inlineStr">
        <is>
          <t>TINY_GNN_PINN</t>
        </is>
      </c>
      <c r="E1829" t="inlineStr">
        <is>
          <t>TINY_GNN + PINN</t>
        </is>
      </c>
      <c r="F1829" t="n">
        <v>3</v>
      </c>
      <c r="G1829" t="b">
        <v>1</v>
      </c>
      <c r="H1829" t="n">
        <v>43</v>
      </c>
      <c r="I1829" t="n">
        <v>50</v>
      </c>
      <c r="J1829" t="n">
        <v>300</v>
      </c>
      <c r="K1829" t="n">
        <v>16</v>
      </c>
      <c r="L1829" s="6" t="n">
        <v>0.2</v>
      </c>
      <c r="M1829" t="n">
        <v>0</v>
      </c>
      <c r="N1829" s="6" t="n">
        <v>0.001</v>
      </c>
      <c r="O1829" s="7" t="n">
        <v>0.001</v>
      </c>
      <c r="P1829" t="n">
        <v>0</v>
      </c>
      <c r="Q1829" t="inlineStr">
        <is>
          <t>cuda</t>
        </is>
      </c>
      <c r="R1829" t="n">
        <v>32</v>
      </c>
      <c r="S1829" t="n">
        <v>200</v>
      </c>
      <c r="T1829" t="n">
        <v>120</v>
      </c>
      <c r="U1829" t="n">
        <v>30</v>
      </c>
      <c r="V1829" t="n">
        <v>50</v>
      </c>
      <c r="W1829" t="n">
        <v>24</v>
      </c>
      <c r="X1829" t="n">
        <v>29</v>
      </c>
      <c r="Y1829" t="n">
        <v>49</v>
      </c>
      <c r="Z1829" s="6" t="n">
        <v>0.1</v>
      </c>
      <c r="AA1829" t="n">
        <v>1</v>
      </c>
      <c r="AB1829" t="n">
        <v>1</v>
      </c>
      <c r="AC1829" s="8" t="n">
        <v>0.0194675382226705</v>
      </c>
      <c r="AD1829" s="8" t="n">
        <v>0.0194675363600254</v>
      </c>
      <c r="AE1829" s="8" t="n">
        <v>0.0194870065897703</v>
      </c>
      <c r="AF1829" s="8" t="n">
        <v>0.010878452228318</v>
      </c>
      <c r="AG1829" s="8" t="n">
        <v>0.0086866188794374</v>
      </c>
      <c r="AH1829" s="8" t="n">
        <v>0.0086866188604308</v>
      </c>
      <c r="AI1829" s="8" t="n">
        <v>-0.0021918333488805</v>
      </c>
      <c r="AJ1829" t="n">
        <v>49</v>
      </c>
      <c r="AK1829" t="n">
        <v>2717</v>
      </c>
      <c r="AL1829" s="6" t="n">
        <v>2.6533203125</v>
      </c>
      <c r="AM1829" s="9" t="n">
        <v>1.219615000081831</v>
      </c>
      <c r="AN1829" s="9" t="n">
        <v>3.110305199999857</v>
      </c>
      <c r="AO1829" s="8" t="n">
        <v>0.4256443250924349</v>
      </c>
      <c r="AP1829" s="8" t="n">
        <v>0.0105943306853559</v>
      </c>
    </row>
    <row r="1830">
      <c r="A1830" t="inlineStr">
        <is>
          <t>TINY_GNN + PINN | 50 epoch | seed 43 | hidden 16 | data 0.2 | noise 0.0 | lambda 0.01</t>
        </is>
      </c>
      <c r="B1830" t="inlineStr">
        <is>
          <t>recommended</t>
        </is>
      </c>
      <c r="C1830" t="inlineStr">
        <is>
          <t>2026-06-10T20:53:19</t>
        </is>
      </c>
      <c r="D1830" t="inlineStr">
        <is>
          <t>TINY_GNN_PINN</t>
        </is>
      </c>
      <c r="E1830" t="inlineStr">
        <is>
          <t>TINY_GNN + PINN</t>
        </is>
      </c>
      <c r="F1830" t="n">
        <v>3</v>
      </c>
      <c r="G1830" t="b">
        <v>1</v>
      </c>
      <c r="H1830" t="n">
        <v>43</v>
      </c>
      <c r="I1830" t="n">
        <v>50</v>
      </c>
      <c r="J1830" t="n">
        <v>300</v>
      </c>
      <c r="K1830" t="n">
        <v>16</v>
      </c>
      <c r="L1830" s="6" t="n">
        <v>0.2</v>
      </c>
      <c r="M1830" t="n">
        <v>0</v>
      </c>
      <c r="N1830" s="6" t="n">
        <v>0.01</v>
      </c>
      <c r="O1830" s="7" t="n">
        <v>0.001</v>
      </c>
      <c r="P1830" t="n">
        <v>0</v>
      </c>
      <c r="Q1830" t="inlineStr">
        <is>
          <t>cuda</t>
        </is>
      </c>
      <c r="R1830" t="n">
        <v>32</v>
      </c>
      <c r="S1830" t="n">
        <v>200</v>
      </c>
      <c r="T1830" t="n">
        <v>120</v>
      </c>
      <c r="U1830" t="n">
        <v>30</v>
      </c>
      <c r="V1830" t="n">
        <v>50</v>
      </c>
      <c r="W1830" t="n">
        <v>24</v>
      </c>
      <c r="X1830" t="n">
        <v>29</v>
      </c>
      <c r="Y1830" t="n">
        <v>49</v>
      </c>
      <c r="Z1830" s="6" t="n">
        <v>0.1</v>
      </c>
      <c r="AA1830" t="n">
        <v>1</v>
      </c>
      <c r="AB1830" t="n">
        <v>1</v>
      </c>
      <c r="AC1830" s="8" t="n">
        <v>0.0194675400853157</v>
      </c>
      <c r="AD1830" s="8" t="n">
        <v>0.0194675400853157</v>
      </c>
      <c r="AE1830" s="8" t="n">
        <v>0.0196622163057327</v>
      </c>
      <c r="AF1830" s="8" t="n">
        <v>0.0108784527100365</v>
      </c>
      <c r="AG1830" s="8" t="n">
        <v>0.0086866193926151</v>
      </c>
      <c r="AH1830" s="8" t="n">
        <v>0.008686619497151399</v>
      </c>
      <c r="AI1830" s="8" t="n">
        <v>-0.0021918333174213</v>
      </c>
      <c r="AJ1830" t="n">
        <v>49</v>
      </c>
      <c r="AK1830" t="n">
        <v>2717</v>
      </c>
      <c r="AL1830" s="6" t="n">
        <v>2.6533203125</v>
      </c>
      <c r="AM1830" s="9" t="n">
        <v>1.15225499994267</v>
      </c>
      <c r="AN1830" s="9" t="n">
        <v>3.338987200000702</v>
      </c>
      <c r="AO1830" s="8" t="n">
        <v>0.4256443502381444</v>
      </c>
      <c r="AP1830" s="8" t="n">
        <v>0.0100092006277398</v>
      </c>
    </row>
    <row r="1831">
      <c r="A1831" t="inlineStr">
        <is>
          <t>TINY_GNN + PINN | 50 epoch | seed 43 | hidden 16 | data 0.2 | noise 0.0 | lambda 0.1</t>
        </is>
      </c>
      <c r="B1831" t="inlineStr">
        <is>
          <t>recommended</t>
        </is>
      </c>
      <c r="C1831" t="inlineStr">
        <is>
          <t>2026-06-10T20:53:37</t>
        </is>
      </c>
      <c r="D1831" t="inlineStr">
        <is>
          <t>TINY_GNN_PINN</t>
        </is>
      </c>
      <c r="E1831" t="inlineStr">
        <is>
          <t>TINY_GNN + PINN</t>
        </is>
      </c>
      <c r="F1831" t="n">
        <v>3</v>
      </c>
      <c r="G1831" t="b">
        <v>1</v>
      </c>
      <c r="H1831" t="n">
        <v>43</v>
      </c>
      <c r="I1831" t="n">
        <v>50</v>
      </c>
      <c r="J1831" t="n">
        <v>300</v>
      </c>
      <c r="K1831" t="n">
        <v>16</v>
      </c>
      <c r="L1831" s="6" t="n">
        <v>0.2</v>
      </c>
      <c r="M1831" t="n">
        <v>0</v>
      </c>
      <c r="N1831" s="6" t="n">
        <v>0.1</v>
      </c>
      <c r="O1831" s="7" t="n">
        <v>0.001</v>
      </c>
      <c r="P1831" t="n">
        <v>0</v>
      </c>
      <c r="Q1831" t="inlineStr">
        <is>
          <t>cuda</t>
        </is>
      </c>
      <c r="R1831" t="n">
        <v>32</v>
      </c>
      <c r="S1831" t="n">
        <v>200</v>
      </c>
      <c r="T1831" t="n">
        <v>120</v>
      </c>
      <c r="U1831" t="n">
        <v>30</v>
      </c>
      <c r="V1831" t="n">
        <v>50</v>
      </c>
      <c r="W1831" t="n">
        <v>24</v>
      </c>
      <c r="X1831" t="n">
        <v>29</v>
      </c>
      <c r="Y1831" t="n">
        <v>49</v>
      </c>
      <c r="Z1831" s="6" t="n">
        <v>0.1</v>
      </c>
      <c r="AA1831" t="n">
        <v>1</v>
      </c>
      <c r="AB1831" t="n">
        <v>1</v>
      </c>
      <c r="AC1831" s="8" t="n">
        <v>0.0194675363600254</v>
      </c>
      <c r="AD1831" s="8" t="n">
        <v>0.0194675363600254</v>
      </c>
      <c r="AE1831" s="8" t="n">
        <v>0.0214142892509698</v>
      </c>
      <c r="AF1831" s="8" t="n">
        <v>0.0108784518429431</v>
      </c>
      <c r="AG1831" s="8" t="n">
        <v>0.0086866187844045</v>
      </c>
      <c r="AH1831" s="8" t="n">
        <v>0.008686618774901201</v>
      </c>
      <c r="AI1831" s="8" t="n">
        <v>-0.0021918330585386</v>
      </c>
      <c r="AJ1831" t="n">
        <v>49</v>
      </c>
      <c r="AK1831" t="n">
        <v>2717</v>
      </c>
      <c r="AL1831" s="6" t="n">
        <v>2.6533203125</v>
      </c>
      <c r="AM1831" s="9" t="n">
        <v>1.17603999988205</v>
      </c>
      <c r="AN1831" s="9" t="n">
        <v>3.282695899997634</v>
      </c>
      <c r="AO1831" s="8" t="n">
        <v>0.425644320435822</v>
      </c>
      <c r="AP1831" s="8" t="n">
        <v>0.0102158111541865</v>
      </c>
    </row>
    <row r="1832">
      <c r="A1832" t="inlineStr">
        <is>
          <t>TINY_GNN + PINN | 50 epoch | seed 43 | hidden 16 | data 0.2 | noise 0.0 | lambda 1.0</t>
        </is>
      </c>
      <c r="B1832" t="inlineStr">
        <is>
          <t>recommended</t>
        </is>
      </c>
      <c r="C1832" t="inlineStr">
        <is>
          <t>2026-06-10T20:53:53</t>
        </is>
      </c>
      <c r="D1832" t="inlineStr">
        <is>
          <t>TINY_GNN_PINN</t>
        </is>
      </c>
      <c r="E1832" t="inlineStr">
        <is>
          <t>TINY_GNN + PINN</t>
        </is>
      </c>
      <c r="F1832" t="n">
        <v>3</v>
      </c>
      <c r="G1832" t="b">
        <v>1</v>
      </c>
      <c r="H1832" t="n">
        <v>43</v>
      </c>
      <c r="I1832" t="n">
        <v>50</v>
      </c>
      <c r="J1832" t="n">
        <v>300</v>
      </c>
      <c r="K1832" t="n">
        <v>16</v>
      </c>
      <c r="L1832" s="6" t="n">
        <v>0.2</v>
      </c>
      <c r="M1832" t="n">
        <v>0</v>
      </c>
      <c r="N1832" t="n">
        <v>1</v>
      </c>
      <c r="O1832" s="7" t="n">
        <v>0.001</v>
      </c>
      <c r="P1832" t="n">
        <v>0</v>
      </c>
      <c r="Q1832" t="inlineStr">
        <is>
          <t>cuda</t>
        </is>
      </c>
      <c r="R1832" t="n">
        <v>32</v>
      </c>
      <c r="S1832" t="n">
        <v>200</v>
      </c>
      <c r="T1832" t="n">
        <v>120</v>
      </c>
      <c r="U1832" t="n">
        <v>30</v>
      </c>
      <c r="V1832" t="n">
        <v>50</v>
      </c>
      <c r="W1832" t="n">
        <v>24</v>
      </c>
      <c r="X1832" t="n">
        <v>29</v>
      </c>
      <c r="Y1832" t="n">
        <v>49</v>
      </c>
      <c r="Z1832" s="6" t="n">
        <v>0.1</v>
      </c>
      <c r="AA1832" t="n">
        <v>1</v>
      </c>
      <c r="AB1832" t="n">
        <v>1</v>
      </c>
      <c r="AC1832" s="8" t="n">
        <v>0.0194675363600254</v>
      </c>
      <c r="AD1832" s="8" t="n">
        <v>0.0194675363600254</v>
      </c>
      <c r="AE1832" s="8" t="n">
        <v>0.0389350727200508</v>
      </c>
      <c r="AF1832" s="8" t="n">
        <v>0.0108784514254537</v>
      </c>
      <c r="AG1832" s="8" t="n">
        <v>0.008686618356756401</v>
      </c>
      <c r="AH1832" s="8" t="n">
        <v>0.008686618404272799</v>
      </c>
      <c r="AI1832" s="8" t="n">
        <v>-0.0021918330686973</v>
      </c>
      <c r="AJ1832" t="n">
        <v>49</v>
      </c>
      <c r="AK1832" t="n">
        <v>2717</v>
      </c>
      <c r="AL1832" s="6" t="n">
        <v>2.6533203125</v>
      </c>
      <c r="AM1832" s="9" t="n">
        <v>1.106484999945679</v>
      </c>
      <c r="AN1832" s="9" t="n">
        <v>2.973710900001606</v>
      </c>
      <c r="AO1832" s="8" t="n">
        <v>0.4256442994810641</v>
      </c>
      <c r="AP1832" s="8" t="n">
        <v>0.0096116129120037</v>
      </c>
    </row>
    <row r="1833">
      <c r="A1833" t="inlineStr">
        <is>
          <t>TINY_GNN + PINN | 50 epoch | seed 43 | hidden 16 | data 0.2 | noise 0.0 | lambda 10.0</t>
        </is>
      </c>
      <c r="B1833" t="inlineStr">
        <is>
          <t>recommended</t>
        </is>
      </c>
      <c r="C1833" t="inlineStr">
        <is>
          <t>2026-06-10T20:54:10</t>
        </is>
      </c>
      <c r="D1833" t="inlineStr">
        <is>
          <t>TINY_GNN_PINN</t>
        </is>
      </c>
      <c r="E1833" t="inlineStr">
        <is>
          <t>TINY_GNN + PINN</t>
        </is>
      </c>
      <c r="F1833" t="n">
        <v>3</v>
      </c>
      <c r="G1833" t="b">
        <v>1</v>
      </c>
      <c r="H1833" t="n">
        <v>43</v>
      </c>
      <c r="I1833" t="n">
        <v>50</v>
      </c>
      <c r="J1833" t="n">
        <v>300</v>
      </c>
      <c r="K1833" t="n">
        <v>16</v>
      </c>
      <c r="L1833" s="6" t="n">
        <v>0.2</v>
      </c>
      <c r="M1833" t="n">
        <v>0</v>
      </c>
      <c r="N1833" t="n">
        <v>10</v>
      </c>
      <c r="O1833" s="7" t="n">
        <v>0.001</v>
      </c>
      <c r="P1833" t="n">
        <v>0</v>
      </c>
      <c r="Q1833" t="inlineStr">
        <is>
          <t>cuda</t>
        </is>
      </c>
      <c r="R1833" t="n">
        <v>32</v>
      </c>
      <c r="S1833" t="n">
        <v>200</v>
      </c>
      <c r="T1833" t="n">
        <v>120</v>
      </c>
      <c r="U1833" t="n">
        <v>30</v>
      </c>
      <c r="V1833" t="n">
        <v>50</v>
      </c>
      <c r="W1833" t="n">
        <v>24</v>
      </c>
      <c r="X1833" t="n">
        <v>29</v>
      </c>
      <c r="Y1833" t="n">
        <v>49</v>
      </c>
      <c r="Z1833" s="6" t="n">
        <v>0.1</v>
      </c>
      <c r="AA1833" t="n">
        <v>1</v>
      </c>
      <c r="AB1833" t="n">
        <v>1</v>
      </c>
      <c r="AC1833" s="8" t="n">
        <v>0.0194675326347351</v>
      </c>
      <c r="AD1833" s="8" t="n">
        <v>0.0194675326347351</v>
      </c>
      <c r="AE1833" s="8" t="n">
        <v>0.2141428589820861</v>
      </c>
      <c r="AF1833" s="8" t="n">
        <v>0.0108784500124125</v>
      </c>
      <c r="AG1833" s="8" t="n">
        <v>0.008686617625002901</v>
      </c>
      <c r="AH1833" s="8" t="n">
        <v>0.008686617720035801</v>
      </c>
      <c r="AI1833" s="8" t="n">
        <v>-0.0021918323874096</v>
      </c>
      <c r="AJ1833" t="n">
        <v>49</v>
      </c>
      <c r="AK1833" t="n">
        <v>2717</v>
      </c>
      <c r="AL1833" s="6" t="n">
        <v>2.6533203125</v>
      </c>
      <c r="AM1833" s="9" t="n">
        <v>1.102579999860609</v>
      </c>
      <c r="AN1833" s="9" t="n">
        <v>2.986308899999131</v>
      </c>
      <c r="AO1833" s="8" t="n">
        <v>0.4256442636251449</v>
      </c>
      <c r="AP1833" s="8" t="n">
        <v>0.0095776908597649</v>
      </c>
    </row>
    <row r="1834">
      <c r="A1834" t="inlineStr">
        <is>
          <t>MLP | 50 epoch | seed 43 | hidden 16 | data 0.1 | noise 0.0 | lambda 0.0</t>
        </is>
      </c>
      <c r="B1834" t="inlineStr">
        <is>
          <t>recommended</t>
        </is>
      </c>
      <c r="C1834" t="inlineStr">
        <is>
          <t>2026-06-10T20:54:24</t>
        </is>
      </c>
      <c r="D1834" t="inlineStr">
        <is>
          <t>MLP</t>
        </is>
      </c>
      <c r="E1834" t="inlineStr">
        <is>
          <t>MLP</t>
        </is>
      </c>
      <c r="F1834" t="n">
        <v>0</v>
      </c>
      <c r="G1834" t="b">
        <v>0</v>
      </c>
      <c r="H1834" t="n">
        <v>43</v>
      </c>
      <c r="I1834" t="n">
        <v>50</v>
      </c>
      <c r="J1834" t="n">
        <v>300</v>
      </c>
      <c r="K1834" t="n">
        <v>16</v>
      </c>
      <c r="L1834" s="6" t="n">
        <v>0.1</v>
      </c>
      <c r="M1834" t="n">
        <v>0</v>
      </c>
      <c r="N1834" t="n">
        <v>0</v>
      </c>
      <c r="O1834" s="7" t="n">
        <v>0.001</v>
      </c>
      <c r="P1834" t="n">
        <v>0</v>
      </c>
      <c r="Q1834" t="inlineStr">
        <is>
          <t>cuda</t>
        </is>
      </c>
      <c r="R1834" t="n">
        <v>32</v>
      </c>
      <c r="S1834" t="n">
        <v>200</v>
      </c>
      <c r="T1834" t="n">
        <v>120</v>
      </c>
      <c r="U1834" t="n">
        <v>30</v>
      </c>
      <c r="V1834" t="n">
        <v>50</v>
      </c>
      <c r="W1834" t="n">
        <v>12</v>
      </c>
      <c r="X1834" t="n">
        <v>29</v>
      </c>
      <c r="Y1834" t="n">
        <v>49</v>
      </c>
      <c r="Z1834" s="6" t="n">
        <v>0.1</v>
      </c>
      <c r="AA1834" t="n">
        <v>1</v>
      </c>
      <c r="AB1834" t="n">
        <v>1</v>
      </c>
      <c r="AC1834" s="8" t="n">
        <v>0.0289982315152883</v>
      </c>
      <c r="AD1834" t="n">
        <v>0</v>
      </c>
      <c r="AE1834" s="8" t="n">
        <v>0.0289982315152883</v>
      </c>
      <c r="AF1834" s="8" t="n">
        <v>0.017424766809262</v>
      </c>
      <c r="AG1834" s="8" t="n">
        <v>0.0147974104335417</v>
      </c>
      <c r="AH1834" s="8" t="n">
        <v>0.0147974105475812</v>
      </c>
      <c r="AI1834" s="8" t="n">
        <v>-0.0026273563757203</v>
      </c>
      <c r="AJ1834" t="n">
        <v>321</v>
      </c>
      <c r="AK1834" t="n">
        <v>4053</v>
      </c>
      <c r="AL1834" s="6" t="n">
        <v>3.9580078125</v>
      </c>
      <c r="AM1834" s="9" t="n">
        <v>0.2543549999245442</v>
      </c>
      <c r="AN1834" s="9" t="n">
        <v>0.5680124999998952</v>
      </c>
      <c r="AO1834" s="8" t="n">
        <v>4.749968749166904</v>
      </c>
      <c r="AP1834" s="8" t="n">
        <v>0.0037637953297069</v>
      </c>
    </row>
    <row r="1835">
      <c r="A1835" t="inlineStr">
        <is>
          <t>FULL_GNN | 50 epoch | seed 43 | hidden 16 | data 0.1 | noise 0.0 | lambda 0.0</t>
        </is>
      </c>
      <c r="B1835" t="inlineStr">
        <is>
          <t>recommended</t>
        </is>
      </c>
      <c r="C1835" t="inlineStr">
        <is>
          <t>2026-06-10T20:54:28</t>
        </is>
      </c>
      <c r="D1835" t="inlineStr">
        <is>
          <t>FULL_GNN</t>
        </is>
      </c>
      <c r="E1835" t="inlineStr">
        <is>
          <t>FULL_GNN</t>
        </is>
      </c>
      <c r="F1835" t="n">
        <v>1</v>
      </c>
      <c r="G1835" t="b">
        <v>0</v>
      </c>
      <c r="H1835" t="n">
        <v>43</v>
      </c>
      <c r="I1835" t="n">
        <v>50</v>
      </c>
      <c r="J1835" t="n">
        <v>300</v>
      </c>
      <c r="K1835" t="n">
        <v>16</v>
      </c>
      <c r="L1835" s="6" t="n">
        <v>0.1</v>
      </c>
      <c r="M1835" t="n">
        <v>0</v>
      </c>
      <c r="N1835" t="n">
        <v>0</v>
      </c>
      <c r="O1835" s="7" t="n">
        <v>0.001</v>
      </c>
      <c r="P1835" s="6" t="n">
        <v>0.1</v>
      </c>
      <c r="Q1835" t="inlineStr">
        <is>
          <t>cuda</t>
        </is>
      </c>
      <c r="R1835" t="n">
        <v>32</v>
      </c>
      <c r="S1835" t="n">
        <v>200</v>
      </c>
      <c r="T1835" t="n">
        <v>120</v>
      </c>
      <c r="U1835" t="n">
        <v>30</v>
      </c>
      <c r="V1835" t="n">
        <v>50</v>
      </c>
      <c r="W1835" t="n">
        <v>12</v>
      </c>
      <c r="X1835" t="n">
        <v>29</v>
      </c>
      <c r="Y1835" t="n">
        <v>49</v>
      </c>
      <c r="Z1835" s="6" t="n">
        <v>0.1</v>
      </c>
      <c r="AA1835" t="n">
        <v>1</v>
      </c>
      <c r="AB1835" t="n">
        <v>1</v>
      </c>
      <c r="AC1835" s="8" t="n">
        <v>0.0287542045116424</v>
      </c>
      <c r="AD1835" t="n">
        <v>0</v>
      </c>
      <c r="AE1835" s="8" t="n">
        <v>0.0287542045116424</v>
      </c>
      <c r="AF1835" s="8" t="n">
        <v>0.0158089370113508</v>
      </c>
      <c r="AG1835" s="8" t="n">
        <v>0.0130658130332523</v>
      </c>
      <c r="AH1835" s="8" t="n">
        <v>0.0130658129762325</v>
      </c>
      <c r="AI1835" s="8" t="n">
        <v>-0.0027431239780985</v>
      </c>
      <c r="AJ1835" t="n">
        <v>321</v>
      </c>
      <c r="AK1835" t="n">
        <v>4309</v>
      </c>
      <c r="AL1835" s="6" t="n">
        <v>4.2080078125</v>
      </c>
      <c r="AM1835" s="9" t="n">
        <v>1.82551500001864</v>
      </c>
      <c r="AN1835" s="9" t="n">
        <v>2.204905099999451</v>
      </c>
      <c r="AO1835" s="8" t="n">
        <v>4.194125983674003</v>
      </c>
      <c r="AP1835" s="8" t="n">
        <v>0.0238518376796412</v>
      </c>
    </row>
    <row r="1836">
      <c r="A1836" t="inlineStr">
        <is>
          <t>TINY_GNN | 50 epoch | seed 43 | hidden 16 | data 0.1 | noise 0.0 | lambda 0.0</t>
        </is>
      </c>
      <c r="B1836" t="inlineStr">
        <is>
          <t>recommended</t>
        </is>
      </c>
      <c r="C1836" t="inlineStr">
        <is>
          <t>2026-06-10T20:54:39</t>
        </is>
      </c>
      <c r="D1836" t="inlineStr">
        <is>
          <t>TINY_GNN</t>
        </is>
      </c>
      <c r="E1836" t="inlineStr">
        <is>
          <t>TINY_GNN</t>
        </is>
      </c>
      <c r="F1836" t="n">
        <v>2</v>
      </c>
      <c r="G1836" t="b">
        <v>0</v>
      </c>
      <c r="H1836" t="n">
        <v>43</v>
      </c>
      <c r="I1836" t="n">
        <v>50</v>
      </c>
      <c r="J1836" t="n">
        <v>300</v>
      </c>
      <c r="K1836" t="n">
        <v>16</v>
      </c>
      <c r="L1836" s="6" t="n">
        <v>0.1</v>
      </c>
      <c r="M1836" t="n">
        <v>0</v>
      </c>
      <c r="N1836" t="n">
        <v>0</v>
      </c>
      <c r="O1836" s="7" t="n">
        <v>0.001</v>
      </c>
      <c r="P1836" t="n">
        <v>0</v>
      </c>
      <c r="Q1836" t="inlineStr">
        <is>
          <t>cuda</t>
        </is>
      </c>
      <c r="R1836" t="n">
        <v>32</v>
      </c>
      <c r="S1836" t="n">
        <v>200</v>
      </c>
      <c r="T1836" t="n">
        <v>120</v>
      </c>
      <c r="U1836" t="n">
        <v>30</v>
      </c>
      <c r="V1836" t="n">
        <v>50</v>
      </c>
      <c r="W1836" t="n">
        <v>12</v>
      </c>
      <c r="X1836" t="n">
        <v>29</v>
      </c>
      <c r="Y1836" t="n">
        <v>49</v>
      </c>
      <c r="Z1836" s="6" t="n">
        <v>0.1</v>
      </c>
      <c r="AA1836" t="n">
        <v>1</v>
      </c>
      <c r="AB1836" t="n">
        <v>1</v>
      </c>
      <c r="AC1836" s="8" t="n">
        <v>0.0198160167783498</v>
      </c>
      <c r="AD1836" t="n">
        <v>0</v>
      </c>
      <c r="AE1836" s="8" t="n">
        <v>0.0198160167783498</v>
      </c>
      <c r="AF1836" s="8" t="n">
        <v>0.010873251369801</v>
      </c>
      <c r="AG1836" s="8" t="n">
        <v>0.0086836371456786</v>
      </c>
      <c r="AH1836" s="8" t="n">
        <v>0.0086836372026983</v>
      </c>
      <c r="AI1836" s="8" t="n">
        <v>-0.0021896142241224</v>
      </c>
      <c r="AJ1836" t="n">
        <v>49</v>
      </c>
      <c r="AK1836" t="n">
        <v>2717</v>
      </c>
      <c r="AL1836" s="6" t="n">
        <v>2.6533203125</v>
      </c>
      <c r="AM1836" s="9" t="n">
        <v>1.158509999913804</v>
      </c>
      <c r="AN1836" s="9" t="n">
        <v>1.41791689999809</v>
      </c>
      <c r="AO1836" s="8" t="n">
        <v>0.4254982201382518</v>
      </c>
      <c r="AP1836" s="8" t="n">
        <v>0.0100600804688916</v>
      </c>
    </row>
    <row r="1837">
      <c r="A1837" t="inlineStr">
        <is>
          <t>TINY_GNN + PINN | 50 epoch | seed 43 | hidden 16 | data 0.1 | noise 0.0 | lambda 0.001</t>
        </is>
      </c>
      <c r="B1837" t="inlineStr">
        <is>
          <t>recommended</t>
        </is>
      </c>
      <c r="C1837" t="inlineStr">
        <is>
          <t>2026-06-10T20:54:47</t>
        </is>
      </c>
      <c r="D1837" t="inlineStr">
        <is>
          <t>TINY_GNN_PINN</t>
        </is>
      </c>
      <c r="E1837" t="inlineStr">
        <is>
          <t>TINY_GNN + PINN</t>
        </is>
      </c>
      <c r="F1837" t="n">
        <v>3</v>
      </c>
      <c r="G1837" t="b">
        <v>1</v>
      </c>
      <c r="H1837" t="n">
        <v>43</v>
      </c>
      <c r="I1837" t="n">
        <v>50</v>
      </c>
      <c r="J1837" t="n">
        <v>300</v>
      </c>
      <c r="K1837" t="n">
        <v>16</v>
      </c>
      <c r="L1837" s="6" t="n">
        <v>0.1</v>
      </c>
      <c r="M1837" t="n">
        <v>0</v>
      </c>
      <c r="N1837" s="6" t="n">
        <v>0.001</v>
      </c>
      <c r="O1837" s="7" t="n">
        <v>0.001</v>
      </c>
      <c r="P1837" t="n">
        <v>0</v>
      </c>
      <c r="Q1837" t="inlineStr">
        <is>
          <t>cuda</t>
        </is>
      </c>
      <c r="R1837" t="n">
        <v>32</v>
      </c>
      <c r="S1837" t="n">
        <v>200</v>
      </c>
      <c r="T1837" t="n">
        <v>120</v>
      </c>
      <c r="U1837" t="n">
        <v>30</v>
      </c>
      <c r="V1837" t="n">
        <v>50</v>
      </c>
      <c r="W1837" t="n">
        <v>12</v>
      </c>
      <c r="X1837" t="n">
        <v>29</v>
      </c>
      <c r="Y1837" t="n">
        <v>49</v>
      </c>
      <c r="Z1837" s="6" t="n">
        <v>0.1</v>
      </c>
      <c r="AA1837" t="n">
        <v>1</v>
      </c>
      <c r="AB1837" t="n">
        <v>1</v>
      </c>
      <c r="AC1837" s="8" t="n">
        <v>0.0198160167783498</v>
      </c>
      <c r="AD1837" s="8" t="n">
        <v>0.0198160167783498</v>
      </c>
      <c r="AE1837" s="8" t="n">
        <v>0.0198358334600925</v>
      </c>
      <c r="AF1837" s="8" t="n">
        <v>0.0108732515624884</v>
      </c>
      <c r="AG1837" s="8" t="n">
        <v>0.008683637231208199</v>
      </c>
      <c r="AH1837" s="8" t="n">
        <v>0.0086836372407115</v>
      </c>
      <c r="AI1837" s="8" t="n">
        <v>-0.0021896143312802</v>
      </c>
      <c r="AJ1837" t="n">
        <v>49</v>
      </c>
      <c r="AK1837" t="n">
        <v>2717</v>
      </c>
      <c r="AL1837" s="6" t="n">
        <v>2.6533203125</v>
      </c>
      <c r="AM1837" s="9" t="n">
        <v>1.070369999979448</v>
      </c>
      <c r="AN1837" s="9" t="n">
        <v>1.693940799999837</v>
      </c>
      <c r="AO1837" s="8" t="n">
        <v>0.4254982243292033</v>
      </c>
      <c r="AP1837" s="8" t="n">
        <v>0.009294704782989801</v>
      </c>
    </row>
    <row r="1838">
      <c r="A1838" t="inlineStr">
        <is>
          <t>TINY_GNN + PINN | 50 epoch | seed 43 | hidden 16 | data 0.1 | noise 0.0 | lambda 0.01</t>
        </is>
      </c>
      <c r="B1838" t="inlineStr">
        <is>
          <t>recommended</t>
        </is>
      </c>
      <c r="C1838" t="inlineStr">
        <is>
          <t>2026-06-10T20:54:56</t>
        </is>
      </c>
      <c r="D1838" t="inlineStr">
        <is>
          <t>TINY_GNN_PINN</t>
        </is>
      </c>
      <c r="E1838" t="inlineStr">
        <is>
          <t>TINY_GNN + PINN</t>
        </is>
      </c>
      <c r="F1838" t="n">
        <v>3</v>
      </c>
      <c r="G1838" t="b">
        <v>1</v>
      </c>
      <c r="H1838" t="n">
        <v>43</v>
      </c>
      <c r="I1838" t="n">
        <v>50</v>
      </c>
      <c r="J1838" t="n">
        <v>300</v>
      </c>
      <c r="K1838" t="n">
        <v>16</v>
      </c>
      <c r="L1838" s="6" t="n">
        <v>0.1</v>
      </c>
      <c r="M1838" t="n">
        <v>0</v>
      </c>
      <c r="N1838" s="6" t="n">
        <v>0.01</v>
      </c>
      <c r="O1838" s="7" t="n">
        <v>0.001</v>
      </c>
      <c r="P1838" t="n">
        <v>0</v>
      </c>
      <c r="Q1838" t="inlineStr">
        <is>
          <t>cuda</t>
        </is>
      </c>
      <c r="R1838" t="n">
        <v>32</v>
      </c>
      <c r="S1838" t="n">
        <v>200</v>
      </c>
      <c r="T1838" t="n">
        <v>120</v>
      </c>
      <c r="U1838" t="n">
        <v>30</v>
      </c>
      <c r="V1838" t="n">
        <v>50</v>
      </c>
      <c r="W1838" t="n">
        <v>12</v>
      </c>
      <c r="X1838" t="n">
        <v>29</v>
      </c>
      <c r="Y1838" t="n">
        <v>49</v>
      </c>
      <c r="Z1838" s="6" t="n">
        <v>0.1</v>
      </c>
      <c r="AA1838" t="n">
        <v>1</v>
      </c>
      <c r="AB1838" t="n">
        <v>1</v>
      </c>
      <c r="AC1838" s="8" t="n">
        <v>0.0198160167783498</v>
      </c>
      <c r="AD1838" s="8" t="n">
        <v>0.0198160167783498</v>
      </c>
      <c r="AE1838" s="8" t="n">
        <v>0.0200141761451959</v>
      </c>
      <c r="AF1838" s="8" t="n">
        <v>0.0108732509844262</v>
      </c>
      <c r="AG1838" s="8" t="n">
        <v>0.0086836365754811</v>
      </c>
      <c r="AH1838" s="8" t="n">
        <v>0.008683636584984399</v>
      </c>
      <c r="AI1838" s="8" t="n">
        <v>-0.002189614408945</v>
      </c>
      <c r="AJ1838" t="n">
        <v>49</v>
      </c>
      <c r="AK1838" t="n">
        <v>2717</v>
      </c>
      <c r="AL1838" s="6" t="n">
        <v>2.6533203125</v>
      </c>
      <c r="AM1838" s="9" t="n">
        <v>1.132275000054506</v>
      </c>
      <c r="AN1838" s="9" t="n">
        <v>1.788726299997506</v>
      </c>
      <c r="AO1838" s="8" t="n">
        <v>0.4254981921985746</v>
      </c>
      <c r="AP1838" s="8" t="n">
        <v>0.0098322646039761</v>
      </c>
    </row>
    <row r="1839">
      <c r="A1839" t="inlineStr">
        <is>
          <t>TINY_GNN + PINN | 50 epoch | seed 43 | hidden 16 | data 0.1 | noise 0.0 | lambda 0.1</t>
        </is>
      </c>
      <c r="B1839" t="inlineStr">
        <is>
          <t>recommended</t>
        </is>
      </c>
      <c r="C1839" t="inlineStr">
        <is>
          <t>2026-06-10T20:55:05</t>
        </is>
      </c>
      <c r="D1839" t="inlineStr">
        <is>
          <t>TINY_GNN_PINN</t>
        </is>
      </c>
      <c r="E1839" t="inlineStr">
        <is>
          <t>TINY_GNN + PINN</t>
        </is>
      </c>
      <c r="F1839" t="n">
        <v>3</v>
      </c>
      <c r="G1839" t="b">
        <v>1</v>
      </c>
      <c r="H1839" t="n">
        <v>43</v>
      </c>
      <c r="I1839" t="n">
        <v>50</v>
      </c>
      <c r="J1839" t="n">
        <v>300</v>
      </c>
      <c r="K1839" t="n">
        <v>16</v>
      </c>
      <c r="L1839" s="6" t="n">
        <v>0.1</v>
      </c>
      <c r="M1839" t="n">
        <v>0</v>
      </c>
      <c r="N1839" s="6" t="n">
        <v>0.1</v>
      </c>
      <c r="O1839" s="7" t="n">
        <v>0.001</v>
      </c>
      <c r="P1839" t="n">
        <v>0</v>
      </c>
      <c r="Q1839" t="inlineStr">
        <is>
          <t>cuda</t>
        </is>
      </c>
      <c r="R1839" t="n">
        <v>32</v>
      </c>
      <c r="S1839" t="n">
        <v>200</v>
      </c>
      <c r="T1839" t="n">
        <v>120</v>
      </c>
      <c r="U1839" t="n">
        <v>30</v>
      </c>
      <c r="V1839" t="n">
        <v>50</v>
      </c>
      <c r="W1839" t="n">
        <v>12</v>
      </c>
      <c r="X1839" t="n">
        <v>29</v>
      </c>
      <c r="Y1839" t="n">
        <v>49</v>
      </c>
      <c r="Z1839" s="6" t="n">
        <v>0.1</v>
      </c>
      <c r="AA1839" t="n">
        <v>1</v>
      </c>
      <c r="AB1839" t="n">
        <v>1</v>
      </c>
      <c r="AC1839" s="8" t="n">
        <v>0.0198160167783498</v>
      </c>
      <c r="AD1839" s="8" t="n">
        <v>0.0198160167783498</v>
      </c>
      <c r="AE1839" s="8" t="n">
        <v>0.0217976178973913</v>
      </c>
      <c r="AF1839" s="8" t="n">
        <v>0.0108732517872904</v>
      </c>
      <c r="AG1839" s="8" t="n">
        <v>0.0086836373642543</v>
      </c>
      <c r="AH1839" s="8" t="n">
        <v>0.0086836373357444</v>
      </c>
      <c r="AI1839" s="8" t="n">
        <v>-0.0021896144230361</v>
      </c>
      <c r="AJ1839" t="n">
        <v>49</v>
      </c>
      <c r="AK1839" t="n">
        <v>2717</v>
      </c>
      <c r="AL1839" s="6" t="n">
        <v>2.6533203125</v>
      </c>
      <c r="AM1839" s="9" t="n">
        <v>1.279049999902782</v>
      </c>
      <c r="AN1839" s="9" t="n">
        <v>1.82578459999786</v>
      </c>
      <c r="AO1839" s="8" t="n">
        <v>0.4254982308484613</v>
      </c>
      <c r="AP1839" s="8" t="n">
        <v>0.0111068063699052</v>
      </c>
    </row>
    <row r="1840">
      <c r="A1840" t="inlineStr">
        <is>
          <t>TINY_GNN + PINN | 50 epoch | seed 43 | hidden 16 | data 0.1 | noise 0.0 | lambda 1.0</t>
        </is>
      </c>
      <c r="B1840" t="inlineStr">
        <is>
          <t>recommended</t>
        </is>
      </c>
      <c r="C1840" t="inlineStr">
        <is>
          <t>2026-06-10T20:55:15</t>
        </is>
      </c>
      <c r="D1840" t="inlineStr">
        <is>
          <t>TINY_GNN_PINN</t>
        </is>
      </c>
      <c r="E1840" t="inlineStr">
        <is>
          <t>TINY_GNN + PINN</t>
        </is>
      </c>
      <c r="F1840" t="n">
        <v>3</v>
      </c>
      <c r="G1840" t="b">
        <v>1</v>
      </c>
      <c r="H1840" t="n">
        <v>43</v>
      </c>
      <c r="I1840" t="n">
        <v>50</v>
      </c>
      <c r="J1840" t="n">
        <v>300</v>
      </c>
      <c r="K1840" t="n">
        <v>16</v>
      </c>
      <c r="L1840" s="6" t="n">
        <v>0.1</v>
      </c>
      <c r="M1840" t="n">
        <v>0</v>
      </c>
      <c r="N1840" t="n">
        <v>1</v>
      </c>
      <c r="O1840" s="7" t="n">
        <v>0.001</v>
      </c>
      <c r="P1840" t="n">
        <v>0</v>
      </c>
      <c r="Q1840" t="inlineStr">
        <is>
          <t>cuda</t>
        </is>
      </c>
      <c r="R1840" t="n">
        <v>32</v>
      </c>
      <c r="S1840" t="n">
        <v>200</v>
      </c>
      <c r="T1840" t="n">
        <v>120</v>
      </c>
      <c r="U1840" t="n">
        <v>30</v>
      </c>
      <c r="V1840" t="n">
        <v>50</v>
      </c>
      <c r="W1840" t="n">
        <v>12</v>
      </c>
      <c r="X1840" t="n">
        <v>29</v>
      </c>
      <c r="Y1840" t="n">
        <v>49</v>
      </c>
      <c r="Z1840" s="6" t="n">
        <v>0.1</v>
      </c>
      <c r="AA1840" t="n">
        <v>1</v>
      </c>
      <c r="AB1840" t="n">
        <v>1</v>
      </c>
      <c r="AC1840" s="8" t="n">
        <v>0.0198160149157047</v>
      </c>
      <c r="AD1840" s="8" t="n">
        <v>0.0198160149157047</v>
      </c>
      <c r="AE1840" s="8" t="n">
        <v>0.0396320298314094</v>
      </c>
      <c r="AF1840" s="8" t="n">
        <v>0.0108732503421347</v>
      </c>
      <c r="AG1840" s="8" t="n">
        <v>0.0086836361953494</v>
      </c>
      <c r="AH1840" s="8" t="n">
        <v>0.0086836361953494</v>
      </c>
      <c r="AI1840" s="8" t="n">
        <v>-0.0021896141467853</v>
      </c>
      <c r="AJ1840" t="n">
        <v>49</v>
      </c>
      <c r="AK1840" t="n">
        <v>2717</v>
      </c>
      <c r="AL1840" s="6" t="n">
        <v>2.6533203125</v>
      </c>
      <c r="AM1840" s="9" t="n">
        <v>1.212179999856744</v>
      </c>
      <c r="AN1840" s="9" t="n">
        <v>1.983863299999939</v>
      </c>
      <c r="AO1840" s="8" t="n">
        <v>0.425498173572123</v>
      </c>
      <c r="AP1840" s="8" t="n">
        <v>0.0105261301220347</v>
      </c>
    </row>
    <row r="1841">
      <c r="A1841" t="inlineStr">
        <is>
          <t>TINY_GNN + PINN | 50 epoch | seed 43 | hidden 16 | data 0.1 | noise 0.0 | lambda 10.0</t>
        </is>
      </c>
      <c r="B1841" t="inlineStr">
        <is>
          <t>recommended</t>
        </is>
      </c>
      <c r="C1841" t="inlineStr">
        <is>
          <t>2026-06-10T20:55:25</t>
        </is>
      </c>
      <c r="D1841" t="inlineStr">
        <is>
          <t>TINY_GNN_PINN</t>
        </is>
      </c>
      <c r="E1841" t="inlineStr">
        <is>
          <t>TINY_GNN + PINN</t>
        </is>
      </c>
      <c r="F1841" t="n">
        <v>3</v>
      </c>
      <c r="G1841" t="b">
        <v>1</v>
      </c>
      <c r="H1841" t="n">
        <v>43</v>
      </c>
      <c r="I1841" t="n">
        <v>50</v>
      </c>
      <c r="J1841" t="n">
        <v>300</v>
      </c>
      <c r="K1841" t="n">
        <v>16</v>
      </c>
      <c r="L1841" s="6" t="n">
        <v>0.1</v>
      </c>
      <c r="M1841" t="n">
        <v>0</v>
      </c>
      <c r="N1841" t="n">
        <v>10</v>
      </c>
      <c r="O1841" s="7" t="n">
        <v>0.001</v>
      </c>
      <c r="P1841" t="n">
        <v>0</v>
      </c>
      <c r="Q1841" t="inlineStr">
        <is>
          <t>cuda</t>
        </is>
      </c>
      <c r="R1841" t="n">
        <v>32</v>
      </c>
      <c r="S1841" t="n">
        <v>200</v>
      </c>
      <c r="T1841" t="n">
        <v>120</v>
      </c>
      <c r="U1841" t="n">
        <v>30</v>
      </c>
      <c r="V1841" t="n">
        <v>50</v>
      </c>
      <c r="W1841" t="n">
        <v>12</v>
      </c>
      <c r="X1841" t="n">
        <v>29</v>
      </c>
      <c r="Y1841" t="n">
        <v>49</v>
      </c>
      <c r="Z1841" s="6" t="n">
        <v>0.1</v>
      </c>
      <c r="AA1841" t="n">
        <v>1</v>
      </c>
      <c r="AB1841" t="n">
        <v>1</v>
      </c>
      <c r="AC1841" s="8" t="n">
        <v>0.0198160130530595</v>
      </c>
      <c r="AD1841" s="8" t="n">
        <v>0.0198160130530595</v>
      </c>
      <c r="AE1841" s="8" t="n">
        <v>0.2179761379957199</v>
      </c>
      <c r="AF1841" s="8" t="n">
        <v>0.010873249571385</v>
      </c>
      <c r="AG1841" s="8" t="n">
        <v>0.0086836355206157</v>
      </c>
      <c r="AH1841" s="8" t="n">
        <v>0.0086836355776354</v>
      </c>
      <c r="AI1841" s="8" t="n">
        <v>-0.0021896140507693</v>
      </c>
      <c r="AJ1841" t="n">
        <v>49</v>
      </c>
      <c r="AK1841" t="n">
        <v>2717</v>
      </c>
      <c r="AL1841" s="6" t="n">
        <v>2.6533203125</v>
      </c>
      <c r="AM1841" s="9" t="n">
        <v>1.450015000045823</v>
      </c>
      <c r="AN1841" s="9" t="n">
        <v>1.935856799998874</v>
      </c>
      <c r="AO1841" s="8" t="n">
        <v>0.4254981405101717</v>
      </c>
      <c r="AP1841" s="8" t="n">
        <v>0.0125914017598235</v>
      </c>
    </row>
    <row r="1842">
      <c r="A1842" t="inlineStr">
        <is>
          <t>MLP | 50 epoch | seed 43 | hidden 16 | data 0.05 | noise 0.0 | lambda 0.0</t>
        </is>
      </c>
      <c r="B1842" t="inlineStr">
        <is>
          <t>recommended</t>
        </is>
      </c>
      <c r="C1842" t="inlineStr">
        <is>
          <t>2026-06-10T20:55:34</t>
        </is>
      </c>
      <c r="D1842" t="inlineStr">
        <is>
          <t>MLP</t>
        </is>
      </c>
      <c r="E1842" t="inlineStr">
        <is>
          <t>MLP</t>
        </is>
      </c>
      <c r="F1842" t="n">
        <v>0</v>
      </c>
      <c r="G1842" t="b">
        <v>0</v>
      </c>
      <c r="H1842" t="n">
        <v>43</v>
      </c>
      <c r="I1842" t="n">
        <v>50</v>
      </c>
      <c r="J1842" t="n">
        <v>300</v>
      </c>
      <c r="K1842" t="n">
        <v>16</v>
      </c>
      <c r="L1842" s="6" t="n">
        <v>0.05</v>
      </c>
      <c r="M1842" t="n">
        <v>0</v>
      </c>
      <c r="N1842" t="n">
        <v>0</v>
      </c>
      <c r="O1842" s="7" t="n">
        <v>0.001</v>
      </c>
      <c r="P1842" t="n">
        <v>0</v>
      </c>
      <c r="Q1842" t="inlineStr">
        <is>
          <t>cuda</t>
        </is>
      </c>
      <c r="R1842" t="n">
        <v>32</v>
      </c>
      <c r="S1842" t="n">
        <v>200</v>
      </c>
      <c r="T1842" t="n">
        <v>120</v>
      </c>
      <c r="U1842" t="n">
        <v>30</v>
      </c>
      <c r="V1842" t="n">
        <v>50</v>
      </c>
      <c r="W1842" t="n">
        <v>6</v>
      </c>
      <c r="X1842" t="n">
        <v>29</v>
      </c>
      <c r="Y1842" t="n">
        <v>49</v>
      </c>
      <c r="Z1842" s="6" t="n">
        <v>0.1</v>
      </c>
      <c r="AA1842" t="n">
        <v>1</v>
      </c>
      <c r="AB1842" t="n">
        <v>1</v>
      </c>
      <c r="AC1842" s="8" t="n">
        <v>0.0282715540379285</v>
      </c>
      <c r="AD1842" t="n">
        <v>0</v>
      </c>
      <c r="AE1842" s="8" t="n">
        <v>0.0282715540379285</v>
      </c>
      <c r="AF1842" s="8" t="n">
        <v>0.0174721763950997</v>
      </c>
      <c r="AG1842" s="8" t="n">
        <v>0.0147892842069268</v>
      </c>
      <c r="AH1842" s="8" t="n">
        <v>0.0147892841879202</v>
      </c>
      <c r="AI1842" s="8" t="n">
        <v>-0.0026828921881729</v>
      </c>
      <c r="AJ1842" t="n">
        <v>321</v>
      </c>
      <c r="AK1842" t="n">
        <v>4053</v>
      </c>
      <c r="AL1842" s="6" t="n">
        <v>3.9580078125</v>
      </c>
      <c r="AM1842" s="9" t="n">
        <v>0.09366499998577631</v>
      </c>
      <c r="AN1842" s="9" t="n">
        <v>0.4326125000006868</v>
      </c>
      <c r="AO1842" s="8" t="n">
        <v>4.74736023042351</v>
      </c>
      <c r="AP1842" s="8" t="n">
        <v>0.0013852383050314</v>
      </c>
    </row>
    <row r="1843">
      <c r="A1843" t="inlineStr">
        <is>
          <t>FULL_GNN | 50 epoch | seed 43 | hidden 16 | data 0.05 | noise 0.0 | lambda 0.0</t>
        </is>
      </c>
      <c r="B1843" t="inlineStr">
        <is>
          <t>recommended</t>
        </is>
      </c>
      <c r="C1843" t="inlineStr">
        <is>
          <t>2026-06-10T20:55:37</t>
        </is>
      </c>
      <c r="D1843" t="inlineStr">
        <is>
          <t>FULL_GNN</t>
        </is>
      </c>
      <c r="E1843" t="inlineStr">
        <is>
          <t>FULL_GNN</t>
        </is>
      </c>
      <c r="F1843" t="n">
        <v>1</v>
      </c>
      <c r="G1843" t="b">
        <v>0</v>
      </c>
      <c r="H1843" t="n">
        <v>43</v>
      </c>
      <c r="I1843" t="n">
        <v>50</v>
      </c>
      <c r="J1843" t="n">
        <v>300</v>
      </c>
      <c r="K1843" t="n">
        <v>16</v>
      </c>
      <c r="L1843" s="6" t="n">
        <v>0.05</v>
      </c>
      <c r="M1843" t="n">
        <v>0</v>
      </c>
      <c r="N1843" t="n">
        <v>0</v>
      </c>
      <c r="O1843" s="7" t="n">
        <v>0.001</v>
      </c>
      <c r="P1843" s="6" t="n">
        <v>0.1</v>
      </c>
      <c r="Q1843" t="inlineStr">
        <is>
          <t>cuda</t>
        </is>
      </c>
      <c r="R1843" t="n">
        <v>32</v>
      </c>
      <c r="S1843" t="n">
        <v>200</v>
      </c>
      <c r="T1843" t="n">
        <v>120</v>
      </c>
      <c r="U1843" t="n">
        <v>30</v>
      </c>
      <c r="V1843" t="n">
        <v>50</v>
      </c>
      <c r="W1843" t="n">
        <v>6</v>
      </c>
      <c r="X1843" t="n">
        <v>29</v>
      </c>
      <c r="Y1843" t="n">
        <v>49</v>
      </c>
      <c r="Z1843" s="6" t="n">
        <v>0.1</v>
      </c>
      <c r="AA1843" t="n">
        <v>1</v>
      </c>
      <c r="AB1843" t="n">
        <v>1</v>
      </c>
      <c r="AC1843" s="8" t="n">
        <v>0.0279456935822963</v>
      </c>
      <c r="AD1843" t="n">
        <v>0</v>
      </c>
      <c r="AE1843" s="8" t="n">
        <v>0.0279456935822963</v>
      </c>
      <c r="AF1843" s="8" t="n">
        <v>0.0160685184186902</v>
      </c>
      <c r="AG1843" s="8" t="n">
        <v>0.0132945629825093</v>
      </c>
      <c r="AH1843" s="8" t="n">
        <v>0.0132945630015159</v>
      </c>
      <c r="AI1843" s="8" t="n">
        <v>-0.0027739554361809</v>
      </c>
      <c r="AJ1843" t="n">
        <v>321</v>
      </c>
      <c r="AK1843" t="n">
        <v>4309</v>
      </c>
      <c r="AL1843" s="6" t="n">
        <v>4.2080078125</v>
      </c>
      <c r="AM1843" s="9" t="n">
        <v>2.207615000043006</v>
      </c>
      <c r="AN1843" s="9" t="n">
        <v>1.668865800002095</v>
      </c>
      <c r="AO1843" s="8" t="n">
        <v>4.267554717385495</v>
      </c>
      <c r="AP1843" s="8" t="n">
        <v>0.029349276659204</v>
      </c>
    </row>
    <row r="1844">
      <c r="A1844" t="inlineStr">
        <is>
          <t>TINY_GNN | 50 epoch | seed 43 | hidden 16 | data 0.05 | noise 0.0 | lambda 0.0</t>
        </is>
      </c>
      <c r="B1844" t="inlineStr">
        <is>
          <t>recommended</t>
        </is>
      </c>
      <c r="C1844" t="inlineStr">
        <is>
          <t>2026-06-10T20:55:44</t>
        </is>
      </c>
      <c r="D1844" t="inlineStr">
        <is>
          <t>TINY_GNN</t>
        </is>
      </c>
      <c r="E1844" t="inlineStr">
        <is>
          <t>TINY_GNN</t>
        </is>
      </c>
      <c r="F1844" t="n">
        <v>2</v>
      </c>
      <c r="G1844" t="b">
        <v>0</v>
      </c>
      <c r="H1844" t="n">
        <v>43</v>
      </c>
      <c r="I1844" t="n">
        <v>50</v>
      </c>
      <c r="J1844" t="n">
        <v>300</v>
      </c>
      <c r="K1844" t="n">
        <v>16</v>
      </c>
      <c r="L1844" s="6" t="n">
        <v>0.05</v>
      </c>
      <c r="M1844" t="n">
        <v>0</v>
      </c>
      <c r="N1844" t="n">
        <v>0</v>
      </c>
      <c r="O1844" s="7" t="n">
        <v>0.001</v>
      </c>
      <c r="P1844" t="n">
        <v>0</v>
      </c>
      <c r="Q1844" t="inlineStr">
        <is>
          <t>cuda</t>
        </is>
      </c>
      <c r="R1844" t="n">
        <v>32</v>
      </c>
      <c r="S1844" t="n">
        <v>200</v>
      </c>
      <c r="T1844" t="n">
        <v>120</v>
      </c>
      <c r="U1844" t="n">
        <v>30</v>
      </c>
      <c r="V1844" t="n">
        <v>50</v>
      </c>
      <c r="W1844" t="n">
        <v>6</v>
      </c>
      <c r="X1844" t="n">
        <v>29</v>
      </c>
      <c r="Y1844" t="n">
        <v>49</v>
      </c>
      <c r="Z1844" s="6" t="n">
        <v>0.1</v>
      </c>
      <c r="AA1844" t="n">
        <v>1</v>
      </c>
      <c r="AB1844" t="n">
        <v>1</v>
      </c>
      <c r="AC1844" s="8" t="n">
        <v>0.0191434472799301</v>
      </c>
      <c r="AD1844" t="n">
        <v>0</v>
      </c>
      <c r="AE1844" s="8" t="n">
        <v>0.0191434472799301</v>
      </c>
      <c r="AF1844" s="8" t="n">
        <v>0.010885399637808</v>
      </c>
      <c r="AG1844" s="8" t="n">
        <v>0.0086904882111263</v>
      </c>
      <c r="AH1844" s="8" t="n">
        <v>0.008690488296655899</v>
      </c>
      <c r="AI1844" s="8" t="n">
        <v>-0.0021949114266817</v>
      </c>
      <c r="AJ1844" t="n">
        <v>49</v>
      </c>
      <c r="AK1844" t="n">
        <v>2717</v>
      </c>
      <c r="AL1844" s="6" t="n">
        <v>2.6533203125</v>
      </c>
      <c r="AM1844" s="9" t="n">
        <v>1.173385000038252</v>
      </c>
      <c r="AN1844" s="9" t="n">
        <v>0.9632141000001866</v>
      </c>
      <c r="AO1844" s="8" t="n">
        <v>0.4258339223451912</v>
      </c>
      <c r="AP1844" s="8" t="n">
        <v>0.0101972885099449</v>
      </c>
    </row>
    <row r="1845">
      <c r="A1845" t="inlineStr">
        <is>
          <t>TINY_GNN + PINN | 50 epoch | seed 43 | hidden 16 | data 0.05 | noise 0.0 | lambda 0.001</t>
        </is>
      </c>
      <c r="B1845" t="inlineStr">
        <is>
          <t>recommended</t>
        </is>
      </c>
      <c r="C1845" t="inlineStr">
        <is>
          <t>2026-06-10T20:55:48</t>
        </is>
      </c>
      <c r="D1845" t="inlineStr">
        <is>
          <t>TINY_GNN_PINN</t>
        </is>
      </c>
      <c r="E1845" t="inlineStr">
        <is>
          <t>TINY_GNN + PINN</t>
        </is>
      </c>
      <c r="F1845" t="n">
        <v>3</v>
      </c>
      <c r="G1845" t="b">
        <v>1</v>
      </c>
      <c r="H1845" t="n">
        <v>43</v>
      </c>
      <c r="I1845" t="n">
        <v>50</v>
      </c>
      <c r="J1845" t="n">
        <v>300</v>
      </c>
      <c r="K1845" t="n">
        <v>16</v>
      </c>
      <c r="L1845" s="6" t="n">
        <v>0.05</v>
      </c>
      <c r="M1845" t="n">
        <v>0</v>
      </c>
      <c r="N1845" s="6" t="n">
        <v>0.001</v>
      </c>
      <c r="O1845" s="7" t="n">
        <v>0.001</v>
      </c>
      <c r="P1845" t="n">
        <v>0</v>
      </c>
      <c r="Q1845" t="inlineStr">
        <is>
          <t>cuda</t>
        </is>
      </c>
      <c r="R1845" t="n">
        <v>32</v>
      </c>
      <c r="S1845" t="n">
        <v>200</v>
      </c>
      <c r="T1845" t="n">
        <v>120</v>
      </c>
      <c r="U1845" t="n">
        <v>30</v>
      </c>
      <c r="V1845" t="n">
        <v>50</v>
      </c>
      <c r="W1845" t="n">
        <v>6</v>
      </c>
      <c r="X1845" t="n">
        <v>29</v>
      </c>
      <c r="Y1845" t="n">
        <v>49</v>
      </c>
      <c r="Z1845" s="6" t="n">
        <v>0.1</v>
      </c>
      <c r="AA1845" t="n">
        <v>1</v>
      </c>
      <c r="AB1845" t="n">
        <v>1</v>
      </c>
      <c r="AC1845" s="8" t="n">
        <v>0.0191434454172849</v>
      </c>
      <c r="AD1845" s="8" t="n">
        <v>0.0191434472799301</v>
      </c>
      <c r="AE1845" s="8" t="n">
        <v>0.0191625896841287</v>
      </c>
      <c r="AF1845" s="8" t="n">
        <v>0.0108853994451206</v>
      </c>
      <c r="AG1845" s="8" t="n">
        <v>0.008690488087583499</v>
      </c>
      <c r="AH1845" s="8" t="n">
        <v>0.0086904881160934</v>
      </c>
      <c r="AI1845" s="8" t="n">
        <v>-0.002194911357537</v>
      </c>
      <c r="AJ1845" t="n">
        <v>49</v>
      </c>
      <c r="AK1845" t="n">
        <v>2717</v>
      </c>
      <c r="AL1845" s="6" t="n">
        <v>2.6533203125</v>
      </c>
      <c r="AM1845" s="9" t="n">
        <v>1.02671000004193</v>
      </c>
      <c r="AN1845" s="9" t="n">
        <v>1.146480200000951</v>
      </c>
      <c r="AO1845" s="8" t="n">
        <v>0.4258339162915945</v>
      </c>
      <c r="AP1845" s="8" t="n">
        <v>0.0089226110247673</v>
      </c>
    </row>
    <row r="1846">
      <c r="A1846" t="inlineStr">
        <is>
          <t>TINY_GNN + PINN | 50 epoch | seed 43 | hidden 16 | data 0.05 | noise 0.0 | lambda 0.01</t>
        </is>
      </c>
      <c r="B1846" t="inlineStr">
        <is>
          <t>recommended</t>
        </is>
      </c>
      <c r="C1846" t="inlineStr">
        <is>
          <t>2026-06-10T20:55:54</t>
        </is>
      </c>
      <c r="D1846" t="inlineStr">
        <is>
          <t>TINY_GNN_PINN</t>
        </is>
      </c>
      <c r="E1846" t="inlineStr">
        <is>
          <t>TINY_GNN + PINN</t>
        </is>
      </c>
      <c r="F1846" t="n">
        <v>3</v>
      </c>
      <c r="G1846" t="b">
        <v>1</v>
      </c>
      <c r="H1846" t="n">
        <v>43</v>
      </c>
      <c r="I1846" t="n">
        <v>50</v>
      </c>
      <c r="J1846" t="n">
        <v>300</v>
      </c>
      <c r="K1846" t="n">
        <v>16</v>
      </c>
      <c r="L1846" s="6" t="n">
        <v>0.05</v>
      </c>
      <c r="M1846" t="n">
        <v>0</v>
      </c>
      <c r="N1846" s="6" t="n">
        <v>0.01</v>
      </c>
      <c r="O1846" s="7" t="n">
        <v>0.001</v>
      </c>
      <c r="P1846" t="n">
        <v>0</v>
      </c>
      <c r="Q1846" t="inlineStr">
        <is>
          <t>cuda</t>
        </is>
      </c>
      <c r="R1846" t="n">
        <v>32</v>
      </c>
      <c r="S1846" t="n">
        <v>200</v>
      </c>
      <c r="T1846" t="n">
        <v>120</v>
      </c>
      <c r="U1846" t="n">
        <v>30</v>
      </c>
      <c r="V1846" t="n">
        <v>50</v>
      </c>
      <c r="W1846" t="n">
        <v>6</v>
      </c>
      <c r="X1846" t="n">
        <v>29</v>
      </c>
      <c r="Y1846" t="n">
        <v>49</v>
      </c>
      <c r="Z1846" s="6" t="n">
        <v>0.1</v>
      </c>
      <c r="AA1846" t="n">
        <v>1</v>
      </c>
      <c r="AB1846" t="n">
        <v>1</v>
      </c>
      <c r="AC1846" s="8" t="n">
        <v>0.0191434472799301</v>
      </c>
      <c r="AD1846" s="8" t="n">
        <v>0.0191434472799301</v>
      </c>
      <c r="AE1846" s="8" t="n">
        <v>0.0193348824977874</v>
      </c>
      <c r="AF1846" s="8" t="n">
        <v>0.0108853995414643</v>
      </c>
      <c r="AG1846" s="8" t="n">
        <v>0.008690488296655899</v>
      </c>
      <c r="AH1846" s="8" t="n">
        <v>0.008690488277649301</v>
      </c>
      <c r="AI1846" s="8" t="n">
        <v>-0.0021949112448083</v>
      </c>
      <c r="AJ1846" t="n">
        <v>49</v>
      </c>
      <c r="AK1846" t="n">
        <v>2717</v>
      </c>
      <c r="AL1846" s="6" t="n">
        <v>2.6533203125</v>
      </c>
      <c r="AM1846" s="9" t="n">
        <v>1.066700000046694</v>
      </c>
      <c r="AN1846" s="9" t="n">
        <v>1.199987399999372</v>
      </c>
      <c r="AO1846" s="8" t="n">
        <v>0.4258339265361428</v>
      </c>
      <c r="AP1846" s="8" t="n">
        <v>0.009270143866448701</v>
      </c>
    </row>
    <row r="1847">
      <c r="A1847" t="inlineStr">
        <is>
          <t>TINY_GNN + PINN | 50 epoch | seed 43 | hidden 16 | data 0.05 | noise 0.0 | lambda 0.1</t>
        </is>
      </c>
      <c r="B1847" t="inlineStr">
        <is>
          <t>recommended</t>
        </is>
      </c>
      <c r="C1847" t="inlineStr">
        <is>
          <t>2026-06-10T20:55:59</t>
        </is>
      </c>
      <c r="D1847" t="inlineStr">
        <is>
          <t>TINY_GNN_PINN</t>
        </is>
      </c>
      <c r="E1847" t="inlineStr">
        <is>
          <t>TINY_GNN + PINN</t>
        </is>
      </c>
      <c r="F1847" t="n">
        <v>3</v>
      </c>
      <c r="G1847" t="b">
        <v>1</v>
      </c>
      <c r="H1847" t="n">
        <v>43</v>
      </c>
      <c r="I1847" t="n">
        <v>50</v>
      </c>
      <c r="J1847" t="n">
        <v>300</v>
      </c>
      <c r="K1847" t="n">
        <v>16</v>
      </c>
      <c r="L1847" s="6" t="n">
        <v>0.05</v>
      </c>
      <c r="M1847" t="n">
        <v>0</v>
      </c>
      <c r="N1847" s="6" t="n">
        <v>0.1</v>
      </c>
      <c r="O1847" s="7" t="n">
        <v>0.001</v>
      </c>
      <c r="P1847" t="n">
        <v>0</v>
      </c>
      <c r="Q1847" t="inlineStr">
        <is>
          <t>cuda</t>
        </is>
      </c>
      <c r="R1847" t="n">
        <v>32</v>
      </c>
      <c r="S1847" t="n">
        <v>200</v>
      </c>
      <c r="T1847" t="n">
        <v>120</v>
      </c>
      <c r="U1847" t="n">
        <v>30</v>
      </c>
      <c r="V1847" t="n">
        <v>50</v>
      </c>
      <c r="W1847" t="n">
        <v>6</v>
      </c>
      <c r="X1847" t="n">
        <v>29</v>
      </c>
      <c r="Y1847" t="n">
        <v>49</v>
      </c>
      <c r="Z1847" s="6" t="n">
        <v>0.1</v>
      </c>
      <c r="AA1847" t="n">
        <v>1</v>
      </c>
      <c r="AB1847" t="n">
        <v>1</v>
      </c>
      <c r="AC1847" s="8" t="n">
        <v>0.0191434472799301</v>
      </c>
      <c r="AD1847" s="8" t="n">
        <v>0.0191434472799301</v>
      </c>
      <c r="AE1847" s="8" t="n">
        <v>0.0210577920079231</v>
      </c>
      <c r="AF1847" s="8" t="n">
        <v>0.0108853994451206</v>
      </c>
      <c r="AG1847" s="8" t="n">
        <v>0.0086904882491395</v>
      </c>
      <c r="AH1847" s="8" t="n">
        <v>0.0086904882491395</v>
      </c>
      <c r="AI1847" s="8" t="n">
        <v>-0.0021949111959811</v>
      </c>
      <c r="AJ1847" t="n">
        <v>49</v>
      </c>
      <c r="AK1847" t="n">
        <v>2717</v>
      </c>
      <c r="AL1847" s="6" t="n">
        <v>2.6533203125</v>
      </c>
      <c r="AM1847" s="9" t="n">
        <v>1.072170000043116</v>
      </c>
      <c r="AN1847" s="9" t="n">
        <v>1.181018200000835</v>
      </c>
      <c r="AO1847" s="8" t="n">
        <v>0.4258339242078364</v>
      </c>
      <c r="AP1847" s="8" t="n">
        <v>0.009317680786454599</v>
      </c>
    </row>
    <row r="1848">
      <c r="A1848" t="inlineStr">
        <is>
          <t>TINY_GNN + PINN | 50 epoch | seed 43 | hidden 16 | data 0.05 | noise 0.0 | lambda 1.0</t>
        </is>
      </c>
      <c r="B1848" t="inlineStr">
        <is>
          <t>recommended</t>
        </is>
      </c>
      <c r="C1848" t="inlineStr">
        <is>
          <t>2026-06-10T20:56:04</t>
        </is>
      </c>
      <c r="D1848" t="inlineStr">
        <is>
          <t>TINY_GNN_PINN</t>
        </is>
      </c>
      <c r="E1848" t="inlineStr">
        <is>
          <t>TINY_GNN + PINN</t>
        </is>
      </c>
      <c r="F1848" t="n">
        <v>3</v>
      </c>
      <c r="G1848" t="b">
        <v>1</v>
      </c>
      <c r="H1848" t="n">
        <v>43</v>
      </c>
      <c r="I1848" t="n">
        <v>50</v>
      </c>
      <c r="J1848" t="n">
        <v>300</v>
      </c>
      <c r="K1848" t="n">
        <v>16</v>
      </c>
      <c r="L1848" s="6" t="n">
        <v>0.05</v>
      </c>
      <c r="M1848" t="n">
        <v>0</v>
      </c>
      <c r="N1848" t="n">
        <v>1</v>
      </c>
      <c r="O1848" s="7" t="n">
        <v>0.001</v>
      </c>
      <c r="P1848" t="n">
        <v>0</v>
      </c>
      <c r="Q1848" t="inlineStr">
        <is>
          <t>cuda</t>
        </is>
      </c>
      <c r="R1848" t="n">
        <v>32</v>
      </c>
      <c r="S1848" t="n">
        <v>200</v>
      </c>
      <c r="T1848" t="n">
        <v>120</v>
      </c>
      <c r="U1848" t="n">
        <v>30</v>
      </c>
      <c r="V1848" t="n">
        <v>50</v>
      </c>
      <c r="W1848" t="n">
        <v>6</v>
      </c>
      <c r="X1848" t="n">
        <v>29</v>
      </c>
      <c r="Y1848" t="n">
        <v>49</v>
      </c>
      <c r="Z1848" s="6" t="n">
        <v>0.1</v>
      </c>
      <c r="AA1848" t="n">
        <v>1</v>
      </c>
      <c r="AB1848" t="n">
        <v>1</v>
      </c>
      <c r="AC1848" s="8" t="n">
        <v>0.0191434454172849</v>
      </c>
      <c r="AD1848" s="8" t="n">
        <v>0.0191434454172849</v>
      </c>
      <c r="AE1848" s="8" t="n">
        <v>0.0382868908345699</v>
      </c>
      <c r="AF1848" s="8" t="n">
        <v>0.0108853988991729</v>
      </c>
      <c r="AG1848" s="8" t="n">
        <v>0.0086904877739749</v>
      </c>
      <c r="AH1848" s="8" t="n">
        <v>0.0086904878119881</v>
      </c>
      <c r="AI1848" s="8" t="n">
        <v>-0.0021949111251979</v>
      </c>
      <c r="AJ1848" t="n">
        <v>49</v>
      </c>
      <c r="AK1848" t="n">
        <v>2717</v>
      </c>
      <c r="AL1848" s="6" t="n">
        <v>2.6533203125</v>
      </c>
      <c r="AM1848" s="9" t="n">
        <v>1.769459999923129</v>
      </c>
      <c r="AN1848" s="9" t="n">
        <v>1.150243199997931</v>
      </c>
      <c r="AO1848" s="8" t="n">
        <v>0.4258339009247721</v>
      </c>
      <c r="AP1848" s="8" t="n">
        <v>0.0153774704958696</v>
      </c>
    </row>
    <row r="1849">
      <c r="A1849" t="inlineStr">
        <is>
          <t>TINY_GNN + PINN | 50 epoch | seed 43 | hidden 16 | data 0.05 | noise 0.0 | lambda 10.0</t>
        </is>
      </c>
      <c r="B1849" t="inlineStr">
        <is>
          <t>recommended</t>
        </is>
      </c>
      <c r="C1849" t="inlineStr">
        <is>
          <t>2026-06-10T20:56:10</t>
        </is>
      </c>
      <c r="D1849" t="inlineStr">
        <is>
          <t>TINY_GNN_PINN</t>
        </is>
      </c>
      <c r="E1849" t="inlineStr">
        <is>
          <t>TINY_GNN + PINN</t>
        </is>
      </c>
      <c r="F1849" t="n">
        <v>3</v>
      </c>
      <c r="G1849" t="b">
        <v>1</v>
      </c>
      <c r="H1849" t="n">
        <v>43</v>
      </c>
      <c r="I1849" t="n">
        <v>50</v>
      </c>
      <c r="J1849" t="n">
        <v>300</v>
      </c>
      <c r="K1849" t="n">
        <v>16</v>
      </c>
      <c r="L1849" s="6" t="n">
        <v>0.05</v>
      </c>
      <c r="M1849" t="n">
        <v>0</v>
      </c>
      <c r="N1849" t="n">
        <v>10</v>
      </c>
      <c r="O1849" s="7" t="n">
        <v>0.001</v>
      </c>
      <c r="P1849" t="n">
        <v>0</v>
      </c>
      <c r="Q1849" t="inlineStr">
        <is>
          <t>cuda</t>
        </is>
      </c>
      <c r="R1849" t="n">
        <v>32</v>
      </c>
      <c r="S1849" t="n">
        <v>200</v>
      </c>
      <c r="T1849" t="n">
        <v>120</v>
      </c>
      <c r="U1849" t="n">
        <v>30</v>
      </c>
      <c r="V1849" t="n">
        <v>50</v>
      </c>
      <c r="W1849" t="n">
        <v>6</v>
      </c>
      <c r="X1849" t="n">
        <v>29</v>
      </c>
      <c r="Y1849" t="n">
        <v>49</v>
      </c>
      <c r="Z1849" s="6" t="n">
        <v>0.1</v>
      </c>
      <c r="AA1849" t="n">
        <v>1</v>
      </c>
      <c r="AB1849" t="n">
        <v>1</v>
      </c>
      <c r="AC1849" s="8" t="n">
        <v>0.0191434398293495</v>
      </c>
      <c r="AD1849" s="8" t="n">
        <v>0.0191434398293495</v>
      </c>
      <c r="AE1849" s="8" t="n">
        <v>0.2105778455734253</v>
      </c>
      <c r="AF1849" s="8" t="n">
        <v>0.0108853970365277</v>
      </c>
      <c r="AG1849" s="8" t="n">
        <v>0.008690486367487701</v>
      </c>
      <c r="AH1849" s="8" t="n">
        <v>0.0086904863199713</v>
      </c>
      <c r="AI1849" s="8" t="n">
        <v>-0.0021949106690399</v>
      </c>
      <c r="AJ1849" t="n">
        <v>49</v>
      </c>
      <c r="AK1849" t="n">
        <v>2717</v>
      </c>
      <c r="AL1849" s="6" t="n">
        <v>2.6533203125</v>
      </c>
      <c r="AM1849" s="9" t="n">
        <v>1.584100000036415</v>
      </c>
      <c r="AN1849" s="9" t="n">
        <v>1.241361500000494</v>
      </c>
      <c r="AO1849" s="8" t="n">
        <v>0.4258338320069015</v>
      </c>
      <c r="AP1849" s="8" t="n">
        <v>0.0137665994550538</v>
      </c>
    </row>
    <row r="1850">
      <c r="A1850" t="inlineStr">
        <is>
          <t>MLP | 50 epoch | seed 43 | hidden 16 | data 0.01 | noise 0.0 | lambda 0.0</t>
        </is>
      </c>
      <c r="B1850" t="inlineStr">
        <is>
          <t>recommended</t>
        </is>
      </c>
      <c r="C1850" t="inlineStr">
        <is>
          <t>2026-06-10T20:56:15</t>
        </is>
      </c>
      <c r="D1850" t="inlineStr">
        <is>
          <t>MLP</t>
        </is>
      </c>
      <c r="E1850" t="inlineStr">
        <is>
          <t>MLP</t>
        </is>
      </c>
      <c r="F1850" t="n">
        <v>0</v>
      </c>
      <c r="G1850" t="b">
        <v>0</v>
      </c>
      <c r="H1850" t="n">
        <v>43</v>
      </c>
      <c r="I1850" t="n">
        <v>50</v>
      </c>
      <c r="J1850" t="n">
        <v>300</v>
      </c>
      <c r="K1850" t="n">
        <v>16</v>
      </c>
      <c r="L1850" s="6" t="n">
        <v>0.01</v>
      </c>
      <c r="M1850" t="n">
        <v>0</v>
      </c>
      <c r="N1850" t="n">
        <v>0</v>
      </c>
      <c r="O1850" s="7" t="n">
        <v>0.001</v>
      </c>
      <c r="P1850" t="n">
        <v>0</v>
      </c>
      <c r="Q1850" t="inlineStr">
        <is>
          <t>cuda</t>
        </is>
      </c>
      <c r="R1850" t="n">
        <v>32</v>
      </c>
      <c r="S1850" t="n">
        <v>200</v>
      </c>
      <c r="T1850" t="n">
        <v>120</v>
      </c>
      <c r="U1850" t="n">
        <v>30</v>
      </c>
      <c r="V1850" t="n">
        <v>50</v>
      </c>
      <c r="W1850" t="n">
        <v>1</v>
      </c>
      <c r="X1850" t="n">
        <v>29</v>
      </c>
      <c r="Y1850" t="n">
        <v>49</v>
      </c>
      <c r="Z1850" s="6" t="n">
        <v>0.1</v>
      </c>
      <c r="AA1850" t="n">
        <v>1</v>
      </c>
      <c r="AB1850" t="n">
        <v>1</v>
      </c>
      <c r="AC1850" s="8" t="n">
        <v>0.0214469414204359</v>
      </c>
      <c r="AD1850" t="n">
        <v>0</v>
      </c>
      <c r="AE1850" s="8" t="n">
        <v>0.0214469414204359</v>
      </c>
      <c r="AF1850" s="8" t="n">
        <v>0.0191422835763158</v>
      </c>
      <c r="AG1850" s="8" t="n">
        <v>0.0157001512885397</v>
      </c>
      <c r="AH1850" s="8" t="n">
        <v>0.0157001512125134</v>
      </c>
      <c r="AI1850" s="8" t="n">
        <v>-0.003442132287776</v>
      </c>
      <c r="AJ1850" t="n">
        <v>321</v>
      </c>
      <c r="AK1850" t="n">
        <v>4053</v>
      </c>
      <c r="AL1850" s="6" t="n">
        <v>3.9580078125</v>
      </c>
      <c r="AM1850" s="9" t="n">
        <v>0.09604000006220299</v>
      </c>
      <c r="AN1850" s="9" t="n">
        <v>0.1649477999999362</v>
      </c>
      <c r="AO1850" s="8" t="n">
        <v>5.039748563621269</v>
      </c>
      <c r="AP1850" s="8" t="n">
        <v>0.0015078425307279</v>
      </c>
    </row>
    <row r="1851">
      <c r="A1851" t="inlineStr">
        <is>
          <t>FULL_GNN | 50 epoch | seed 43 | hidden 16 | data 0.01 | noise 0.0 | lambda 0.0</t>
        </is>
      </c>
      <c r="B1851" t="inlineStr">
        <is>
          <t>recommended</t>
        </is>
      </c>
      <c r="C1851" t="inlineStr">
        <is>
          <t>2026-06-10T20:56:16</t>
        </is>
      </c>
      <c r="D1851" t="inlineStr">
        <is>
          <t>FULL_GNN</t>
        </is>
      </c>
      <c r="E1851" t="inlineStr">
        <is>
          <t>FULL_GNN</t>
        </is>
      </c>
      <c r="F1851" t="n">
        <v>1</v>
      </c>
      <c r="G1851" t="b">
        <v>0</v>
      </c>
      <c r="H1851" t="n">
        <v>43</v>
      </c>
      <c r="I1851" t="n">
        <v>50</v>
      </c>
      <c r="J1851" t="n">
        <v>300</v>
      </c>
      <c r="K1851" t="n">
        <v>16</v>
      </c>
      <c r="L1851" s="6" t="n">
        <v>0.01</v>
      </c>
      <c r="M1851" t="n">
        <v>0</v>
      </c>
      <c r="N1851" t="n">
        <v>0</v>
      </c>
      <c r="O1851" s="7" t="n">
        <v>0.001</v>
      </c>
      <c r="P1851" s="6" t="n">
        <v>0.1</v>
      </c>
      <c r="Q1851" t="inlineStr">
        <is>
          <t>cuda</t>
        </is>
      </c>
      <c r="R1851" t="n">
        <v>32</v>
      </c>
      <c r="S1851" t="n">
        <v>200</v>
      </c>
      <c r="T1851" t="n">
        <v>120</v>
      </c>
      <c r="U1851" t="n">
        <v>30</v>
      </c>
      <c r="V1851" t="n">
        <v>50</v>
      </c>
      <c r="W1851" t="n">
        <v>1</v>
      </c>
      <c r="X1851" t="n">
        <v>29</v>
      </c>
      <c r="Y1851" t="n">
        <v>49</v>
      </c>
      <c r="Z1851" s="6" t="n">
        <v>0.1</v>
      </c>
      <c r="AA1851" t="n">
        <v>1</v>
      </c>
      <c r="AB1851" t="n">
        <v>1</v>
      </c>
      <c r="AC1851" s="8" t="n">
        <v>0.0189152099192142</v>
      </c>
      <c r="AD1851" t="n">
        <v>0</v>
      </c>
      <c r="AE1851" s="8" t="n">
        <v>0.0189152099192142</v>
      </c>
      <c r="AF1851" s="8" t="n">
        <v>0.017169315817541</v>
      </c>
      <c r="AG1851" s="8" t="n">
        <v>0.0141587771513328</v>
      </c>
      <c r="AH1851" s="8" t="n">
        <v>0.0141587772653723</v>
      </c>
      <c r="AI1851" s="8" t="n">
        <v>-0.0030105386662082</v>
      </c>
      <c r="AJ1851" t="n">
        <v>321</v>
      </c>
      <c r="AK1851" t="n">
        <v>4309</v>
      </c>
      <c r="AL1851" s="6" t="n">
        <v>4.2080078125</v>
      </c>
      <c r="AM1851" s="9" t="n">
        <v>1.644175000001269</v>
      </c>
      <c r="AN1851" s="9" t="n">
        <v>0.9207825000012236</v>
      </c>
      <c r="AO1851" s="8" t="n">
        <v>4.544967465577837</v>
      </c>
      <c r="AP1851" s="8" t="n">
        <v>0.0232795074228106</v>
      </c>
    </row>
    <row r="1852">
      <c r="A1852" t="inlineStr">
        <is>
          <t>TINY_GNN | 50 epoch | seed 43 | hidden 16 | data 0.01 | noise 0.0 | lambda 0.0</t>
        </is>
      </c>
      <c r="B1852" t="inlineStr">
        <is>
          <t>recommended</t>
        </is>
      </c>
      <c r="C1852" t="inlineStr">
        <is>
          <t>2026-06-10T20:56:19</t>
        </is>
      </c>
      <c r="D1852" t="inlineStr">
        <is>
          <t>TINY_GNN</t>
        </is>
      </c>
      <c r="E1852" t="inlineStr">
        <is>
          <t>TINY_GNN</t>
        </is>
      </c>
      <c r="F1852" t="n">
        <v>2</v>
      </c>
      <c r="G1852" t="b">
        <v>0</v>
      </c>
      <c r="H1852" t="n">
        <v>43</v>
      </c>
      <c r="I1852" t="n">
        <v>50</v>
      </c>
      <c r="J1852" t="n">
        <v>300</v>
      </c>
      <c r="K1852" t="n">
        <v>16</v>
      </c>
      <c r="L1852" s="6" t="n">
        <v>0.01</v>
      </c>
      <c r="M1852" t="n">
        <v>0</v>
      </c>
      <c r="N1852" t="n">
        <v>0</v>
      </c>
      <c r="O1852" s="7" t="n">
        <v>0.001</v>
      </c>
      <c r="P1852" t="n">
        <v>0</v>
      </c>
      <c r="Q1852" t="inlineStr">
        <is>
          <t>cuda</t>
        </is>
      </c>
      <c r="R1852" t="n">
        <v>32</v>
      </c>
      <c r="S1852" t="n">
        <v>200</v>
      </c>
      <c r="T1852" t="n">
        <v>120</v>
      </c>
      <c r="U1852" t="n">
        <v>30</v>
      </c>
      <c r="V1852" t="n">
        <v>50</v>
      </c>
      <c r="W1852" t="n">
        <v>1</v>
      </c>
      <c r="X1852" t="n">
        <v>29</v>
      </c>
      <c r="Y1852" t="n">
        <v>49</v>
      </c>
      <c r="Z1852" s="6" t="n">
        <v>0.1</v>
      </c>
      <c r="AA1852" t="n">
        <v>1</v>
      </c>
      <c r="AB1852" t="n">
        <v>1</v>
      </c>
      <c r="AC1852" s="8" t="n">
        <v>0.0125476494431495</v>
      </c>
      <c r="AD1852" t="n">
        <v>0</v>
      </c>
      <c r="AE1852" s="8" t="n">
        <v>0.0125476494431495</v>
      </c>
      <c r="AF1852" s="8" t="n">
        <v>0.0110384603512698</v>
      </c>
      <c r="AG1852" s="8" t="n">
        <v>0.0087827102053074</v>
      </c>
      <c r="AH1852" s="8" t="n">
        <v>0.0087827102433205</v>
      </c>
      <c r="AI1852" s="8" t="n">
        <v>-0.0022557501459623</v>
      </c>
      <c r="AJ1852" t="n">
        <v>49</v>
      </c>
      <c r="AK1852" t="n">
        <v>2717</v>
      </c>
      <c r="AL1852" s="6" t="n">
        <v>2.6533203125</v>
      </c>
      <c r="AM1852" s="9" t="n">
        <v>1.411324999935459</v>
      </c>
      <c r="AN1852" s="9" t="n">
        <v>0.607105800001591</v>
      </c>
      <c r="AO1852" s="8" t="n">
        <v>0.4303528000600636</v>
      </c>
      <c r="AP1852" s="8" t="n">
        <v>0.0123952584799386</v>
      </c>
    </row>
    <row r="1853">
      <c r="A1853" t="inlineStr">
        <is>
          <t>TINY_GNN + PINN | 50 epoch | seed 43 | hidden 16 | data 0.01 | noise 0.0 | lambda 0.001</t>
        </is>
      </c>
      <c r="B1853" t="inlineStr">
        <is>
          <t>recommended</t>
        </is>
      </c>
      <c r="C1853" t="inlineStr">
        <is>
          <t>2026-06-10T20:56:21</t>
        </is>
      </c>
      <c r="D1853" t="inlineStr">
        <is>
          <t>TINY_GNN_PINN</t>
        </is>
      </c>
      <c r="E1853" t="inlineStr">
        <is>
          <t>TINY_GNN + PINN</t>
        </is>
      </c>
      <c r="F1853" t="n">
        <v>3</v>
      </c>
      <c r="G1853" t="b">
        <v>1</v>
      </c>
      <c r="H1853" t="n">
        <v>43</v>
      </c>
      <c r="I1853" t="n">
        <v>50</v>
      </c>
      <c r="J1853" t="n">
        <v>300</v>
      </c>
      <c r="K1853" t="n">
        <v>16</v>
      </c>
      <c r="L1853" s="6" t="n">
        <v>0.01</v>
      </c>
      <c r="M1853" t="n">
        <v>0</v>
      </c>
      <c r="N1853" s="6" t="n">
        <v>0.001</v>
      </c>
      <c r="O1853" s="7" t="n">
        <v>0.001</v>
      </c>
      <c r="P1853" t="n">
        <v>0</v>
      </c>
      <c r="Q1853" t="inlineStr">
        <is>
          <t>cuda</t>
        </is>
      </c>
      <c r="R1853" t="n">
        <v>32</v>
      </c>
      <c r="S1853" t="n">
        <v>200</v>
      </c>
      <c r="T1853" t="n">
        <v>120</v>
      </c>
      <c r="U1853" t="n">
        <v>30</v>
      </c>
      <c r="V1853" t="n">
        <v>50</v>
      </c>
      <c r="W1853" t="n">
        <v>1</v>
      </c>
      <c r="X1853" t="n">
        <v>29</v>
      </c>
      <c r="Y1853" t="n">
        <v>49</v>
      </c>
      <c r="Z1853" s="6" t="n">
        <v>0.1</v>
      </c>
      <c r="AA1853" t="n">
        <v>1</v>
      </c>
      <c r="AB1853" t="n">
        <v>1</v>
      </c>
      <c r="AC1853" s="8" t="n">
        <v>0.0125476513057947</v>
      </c>
      <c r="AD1853" s="8" t="n">
        <v>0.0125476513057947</v>
      </c>
      <c r="AE1853" s="8" t="n">
        <v>0.0125601990148425</v>
      </c>
      <c r="AF1853" s="8" t="n">
        <v>0.0110384613789361</v>
      </c>
      <c r="AG1853" s="8" t="n">
        <v>0.0087827110511003</v>
      </c>
      <c r="AH1853" s="8" t="n">
        <v>0.0087827109940806</v>
      </c>
      <c r="AI1853" s="8" t="n">
        <v>-0.0022557503278357</v>
      </c>
      <c r="AJ1853" t="n">
        <v>49</v>
      </c>
      <c r="AK1853" t="n">
        <v>2717</v>
      </c>
      <c r="AL1853" s="6" t="n">
        <v>2.6533203125</v>
      </c>
      <c r="AM1853" s="9" t="n">
        <v>2.001709999967716</v>
      </c>
      <c r="AN1853" s="9" t="n">
        <v>0.6668382999996538</v>
      </c>
      <c r="AO1853" s="8" t="n">
        <v>0.4303528415039181</v>
      </c>
      <c r="AP1853" s="8" t="n">
        <v>0.0175804405378145</v>
      </c>
    </row>
    <row r="1854">
      <c r="A1854" t="inlineStr">
        <is>
          <t>TINY_GNN + PINN | 50 epoch | seed 43 | hidden 16 | data 0.01 | noise 0.0 | lambda 0.01</t>
        </is>
      </c>
      <c r="B1854" t="inlineStr">
        <is>
          <t>recommended</t>
        </is>
      </c>
      <c r="C1854" t="inlineStr">
        <is>
          <t>2026-06-10T20:56:23</t>
        </is>
      </c>
      <c r="D1854" t="inlineStr">
        <is>
          <t>TINY_GNN_PINN</t>
        </is>
      </c>
      <c r="E1854" t="inlineStr">
        <is>
          <t>TINY_GNN + PINN</t>
        </is>
      </c>
      <c r="F1854" t="n">
        <v>3</v>
      </c>
      <c r="G1854" t="b">
        <v>1</v>
      </c>
      <c r="H1854" t="n">
        <v>43</v>
      </c>
      <c r="I1854" t="n">
        <v>50</v>
      </c>
      <c r="J1854" t="n">
        <v>300</v>
      </c>
      <c r="K1854" t="n">
        <v>16</v>
      </c>
      <c r="L1854" s="6" t="n">
        <v>0.01</v>
      </c>
      <c r="M1854" t="n">
        <v>0</v>
      </c>
      <c r="N1854" s="6" t="n">
        <v>0.01</v>
      </c>
      <c r="O1854" s="7" t="n">
        <v>0.001</v>
      </c>
      <c r="P1854" t="n">
        <v>0</v>
      </c>
      <c r="Q1854" t="inlineStr">
        <is>
          <t>cuda</t>
        </is>
      </c>
      <c r="R1854" t="n">
        <v>32</v>
      </c>
      <c r="S1854" t="n">
        <v>200</v>
      </c>
      <c r="T1854" t="n">
        <v>120</v>
      </c>
      <c r="U1854" t="n">
        <v>30</v>
      </c>
      <c r="V1854" t="n">
        <v>50</v>
      </c>
      <c r="W1854" t="n">
        <v>1</v>
      </c>
      <c r="X1854" t="n">
        <v>29</v>
      </c>
      <c r="Y1854" t="n">
        <v>49</v>
      </c>
      <c r="Z1854" s="6" t="n">
        <v>0.1</v>
      </c>
      <c r="AA1854" t="n">
        <v>1</v>
      </c>
      <c r="AB1854" t="n">
        <v>1</v>
      </c>
      <c r="AC1854" s="8" t="n">
        <v>0.0125476494431495</v>
      </c>
      <c r="AD1854" s="8" t="n">
        <v>0.0125476503744721</v>
      </c>
      <c r="AE1854" s="8" t="n">
        <v>0.0126731256023049</v>
      </c>
      <c r="AF1854" s="8" t="n">
        <v>0.0110384600943532</v>
      </c>
      <c r="AG1854" s="8" t="n">
        <v>0.008782709986731699</v>
      </c>
      <c r="AH1854" s="8" t="n">
        <v>0.008782709948718499</v>
      </c>
      <c r="AI1854" s="8" t="n">
        <v>-0.0022557501076215</v>
      </c>
      <c r="AJ1854" t="n">
        <v>49</v>
      </c>
      <c r="AK1854" t="n">
        <v>2717</v>
      </c>
      <c r="AL1854" s="6" t="n">
        <v>2.6533203125</v>
      </c>
      <c r="AM1854" s="9" t="n">
        <v>0.9973849999369122</v>
      </c>
      <c r="AN1854" s="9" t="n">
        <v>0.58662220000042</v>
      </c>
      <c r="AO1854" s="8" t="n">
        <v>0.4303527893498539</v>
      </c>
      <c r="AP1854" s="8" t="n">
        <v>0.008759743199562299</v>
      </c>
    </row>
    <row r="1855">
      <c r="A1855" t="inlineStr">
        <is>
          <t>TINY_GNN + PINN | 50 epoch | seed 43 | hidden 16 | data 0.01 | noise 0.0 | lambda 0.1</t>
        </is>
      </c>
      <c r="B1855" t="inlineStr">
        <is>
          <t>recommended</t>
        </is>
      </c>
      <c r="C1855" t="inlineStr">
        <is>
          <t>2026-06-10T20:56:25</t>
        </is>
      </c>
      <c r="D1855" t="inlineStr">
        <is>
          <t>TINY_GNN_PINN</t>
        </is>
      </c>
      <c r="E1855" t="inlineStr">
        <is>
          <t>TINY_GNN + PINN</t>
        </is>
      </c>
      <c r="F1855" t="n">
        <v>3</v>
      </c>
      <c r="G1855" t="b">
        <v>1</v>
      </c>
      <c r="H1855" t="n">
        <v>43</v>
      </c>
      <c r="I1855" t="n">
        <v>50</v>
      </c>
      <c r="J1855" t="n">
        <v>300</v>
      </c>
      <c r="K1855" t="n">
        <v>16</v>
      </c>
      <c r="L1855" s="6" t="n">
        <v>0.01</v>
      </c>
      <c r="M1855" t="n">
        <v>0</v>
      </c>
      <c r="N1855" s="6" t="n">
        <v>0.1</v>
      </c>
      <c r="O1855" s="7" t="n">
        <v>0.001</v>
      </c>
      <c r="P1855" t="n">
        <v>0</v>
      </c>
      <c r="Q1855" t="inlineStr">
        <is>
          <t>cuda</t>
        </is>
      </c>
      <c r="R1855" t="n">
        <v>32</v>
      </c>
      <c r="S1855" t="n">
        <v>200</v>
      </c>
      <c r="T1855" t="n">
        <v>120</v>
      </c>
      <c r="U1855" t="n">
        <v>30</v>
      </c>
      <c r="V1855" t="n">
        <v>50</v>
      </c>
      <c r="W1855" t="n">
        <v>1</v>
      </c>
      <c r="X1855" t="n">
        <v>29</v>
      </c>
      <c r="Y1855" t="n">
        <v>49</v>
      </c>
      <c r="Z1855" s="6" t="n">
        <v>0.1</v>
      </c>
      <c r="AA1855" t="n">
        <v>1</v>
      </c>
      <c r="AB1855" t="n">
        <v>1</v>
      </c>
      <c r="AC1855" s="8" t="n">
        <v>0.0125476513057947</v>
      </c>
      <c r="AD1855" s="8" t="n">
        <v>0.0125476513057947</v>
      </c>
      <c r="AE1855" s="8" t="n">
        <v>0.0138024166226387</v>
      </c>
      <c r="AF1855" s="8" t="n">
        <v>0.0110384610256758</v>
      </c>
      <c r="AG1855" s="8" t="n">
        <v>0.0087827108800411</v>
      </c>
      <c r="AH1855" s="8" t="n">
        <v>0.008782710804014699</v>
      </c>
      <c r="AI1855" s="8" t="n">
        <v>-0.0022557501456347</v>
      </c>
      <c r="AJ1855" t="n">
        <v>49</v>
      </c>
      <c r="AK1855" t="n">
        <v>2717</v>
      </c>
      <c r="AL1855" s="6" t="n">
        <v>2.6533203125</v>
      </c>
      <c r="AM1855" s="9" t="n">
        <v>1.010219999989204</v>
      </c>
      <c r="AN1855" s="9" t="n">
        <v>0.6686081000007107</v>
      </c>
      <c r="AO1855" s="8" t="n">
        <v>0.430352833122015</v>
      </c>
      <c r="AP1855" s="8" t="n">
        <v>0.008872470185140299</v>
      </c>
    </row>
    <row r="1856">
      <c r="A1856" t="inlineStr">
        <is>
          <t>TINY_GNN + PINN | 50 epoch | seed 43 | hidden 16 | data 0.01 | noise 0.0 | lambda 1.0</t>
        </is>
      </c>
      <c r="B1856" t="inlineStr">
        <is>
          <t>recommended</t>
        </is>
      </c>
      <c r="C1856" t="inlineStr">
        <is>
          <t>2026-06-10T20:56:28</t>
        </is>
      </c>
      <c r="D1856" t="inlineStr">
        <is>
          <t>TINY_GNN_PINN</t>
        </is>
      </c>
      <c r="E1856" t="inlineStr">
        <is>
          <t>TINY_GNN + PINN</t>
        </is>
      </c>
      <c r="F1856" t="n">
        <v>3</v>
      </c>
      <c r="G1856" t="b">
        <v>1</v>
      </c>
      <c r="H1856" t="n">
        <v>43</v>
      </c>
      <c r="I1856" t="n">
        <v>50</v>
      </c>
      <c r="J1856" t="n">
        <v>300</v>
      </c>
      <c r="K1856" t="n">
        <v>16</v>
      </c>
      <c r="L1856" s="6" t="n">
        <v>0.01</v>
      </c>
      <c r="M1856" t="n">
        <v>0</v>
      </c>
      <c r="N1856" t="n">
        <v>1</v>
      </c>
      <c r="O1856" s="7" t="n">
        <v>0.001</v>
      </c>
      <c r="P1856" t="n">
        <v>0</v>
      </c>
      <c r="Q1856" t="inlineStr">
        <is>
          <t>cuda</t>
        </is>
      </c>
      <c r="R1856" t="n">
        <v>32</v>
      </c>
      <c r="S1856" t="n">
        <v>200</v>
      </c>
      <c r="T1856" t="n">
        <v>120</v>
      </c>
      <c r="U1856" t="n">
        <v>30</v>
      </c>
      <c r="V1856" t="n">
        <v>50</v>
      </c>
      <c r="W1856" t="n">
        <v>1</v>
      </c>
      <c r="X1856" t="n">
        <v>29</v>
      </c>
      <c r="Y1856" t="n">
        <v>49</v>
      </c>
      <c r="Z1856" s="6" t="n">
        <v>0.1</v>
      </c>
      <c r="AA1856" t="n">
        <v>1</v>
      </c>
      <c r="AB1856" t="n">
        <v>1</v>
      </c>
      <c r="AC1856" s="8" t="n">
        <v>0.0125476494431495</v>
      </c>
      <c r="AD1856" s="8" t="n">
        <v>0.0125476494431495</v>
      </c>
      <c r="AE1856" s="8" t="n">
        <v>0.0250952988862991</v>
      </c>
      <c r="AF1856" s="8" t="n">
        <v>0.0110384599658949</v>
      </c>
      <c r="AG1856" s="8" t="n">
        <v>0.0087827100152415</v>
      </c>
      <c r="AH1856" s="8" t="n">
        <v>0.008782710043751399</v>
      </c>
      <c r="AI1856" s="8" t="n">
        <v>-0.0022557499506533</v>
      </c>
      <c r="AJ1856" t="n">
        <v>49</v>
      </c>
      <c r="AK1856" t="n">
        <v>2717</v>
      </c>
      <c r="AL1856" s="6" t="n">
        <v>2.6533203125</v>
      </c>
      <c r="AM1856" s="9" t="n">
        <v>1.37515499991423</v>
      </c>
      <c r="AN1856" s="9" t="n">
        <v>0.6724920000015118</v>
      </c>
      <c r="AO1856" s="8" t="n">
        <v>0.4303527907468378</v>
      </c>
      <c r="AP1856" s="8" t="n">
        <v>0.0120775875902562</v>
      </c>
    </row>
    <row r="1857">
      <c r="A1857" t="inlineStr">
        <is>
          <t>TINY_GNN + PINN | 50 epoch | seed 43 | hidden 16 | data 0.01 | noise 0.0 | lambda 10.0</t>
        </is>
      </c>
      <c r="B1857" t="inlineStr">
        <is>
          <t>recommended</t>
        </is>
      </c>
      <c r="C1857" t="inlineStr">
        <is>
          <t>2026-06-10T20:56:30</t>
        </is>
      </c>
      <c r="D1857" t="inlineStr">
        <is>
          <t>TINY_GNN_PINN</t>
        </is>
      </c>
      <c r="E1857" t="inlineStr">
        <is>
          <t>TINY_GNN + PINN</t>
        </is>
      </c>
      <c r="F1857" t="n">
        <v>3</v>
      </c>
      <c r="G1857" t="b">
        <v>1</v>
      </c>
      <c r="H1857" t="n">
        <v>43</v>
      </c>
      <c r="I1857" t="n">
        <v>50</v>
      </c>
      <c r="J1857" t="n">
        <v>300</v>
      </c>
      <c r="K1857" t="n">
        <v>16</v>
      </c>
      <c r="L1857" s="6" t="n">
        <v>0.01</v>
      </c>
      <c r="M1857" t="n">
        <v>0</v>
      </c>
      <c r="N1857" t="n">
        <v>10</v>
      </c>
      <c r="O1857" s="7" t="n">
        <v>0.001</v>
      </c>
      <c r="P1857" t="n">
        <v>0</v>
      </c>
      <c r="Q1857" t="inlineStr">
        <is>
          <t>cuda</t>
        </is>
      </c>
      <c r="R1857" t="n">
        <v>32</v>
      </c>
      <c r="S1857" t="n">
        <v>200</v>
      </c>
      <c r="T1857" t="n">
        <v>120</v>
      </c>
      <c r="U1857" t="n">
        <v>30</v>
      </c>
      <c r="V1857" t="n">
        <v>50</v>
      </c>
      <c r="W1857" t="n">
        <v>1</v>
      </c>
      <c r="X1857" t="n">
        <v>29</v>
      </c>
      <c r="Y1857" t="n">
        <v>49</v>
      </c>
      <c r="Z1857" s="6" t="n">
        <v>0.1</v>
      </c>
      <c r="AA1857" t="n">
        <v>1</v>
      </c>
      <c r="AB1857" t="n">
        <v>1</v>
      </c>
      <c r="AC1857" s="8" t="n">
        <v>0.0125476475805044</v>
      </c>
      <c r="AD1857" s="8" t="n">
        <v>0.0125476485118269</v>
      </c>
      <c r="AE1857" s="8" t="n">
        <v>0.1380241215229034</v>
      </c>
      <c r="AF1857" s="8" t="n">
        <v>0.0110384590988015</v>
      </c>
      <c r="AG1857" s="8" t="n">
        <v>0.0087827093310045</v>
      </c>
      <c r="AH1857" s="8" t="n">
        <v>0.008782709416534199</v>
      </c>
      <c r="AI1857" s="8" t="n">
        <v>-0.0022557497677969</v>
      </c>
      <c r="AJ1857" t="n">
        <v>49</v>
      </c>
      <c r="AK1857" t="n">
        <v>2717</v>
      </c>
      <c r="AL1857" s="6" t="n">
        <v>2.6533203125</v>
      </c>
      <c r="AM1857" s="9" t="n">
        <v>1.024560000041674</v>
      </c>
      <c r="AN1857" s="9" t="n">
        <v>0.6222769999985758</v>
      </c>
      <c r="AO1857" s="8" t="n">
        <v>0.4303527572192251</v>
      </c>
      <c r="AP1857" s="8" t="n">
        <v>0.00899841267254</v>
      </c>
    </row>
    <row r="1858">
      <c r="A1858" t="inlineStr">
        <is>
          <t>MLP | 50 epoch | seed 43 | hidden 8 | data 1.0 | noise 0.0 | lambda 0.0</t>
        </is>
      </c>
      <c r="B1858" t="inlineStr">
        <is>
          <t>recommended</t>
        </is>
      </c>
      <c r="C1858" t="inlineStr">
        <is>
          <t>2026-06-10T20:27:52</t>
        </is>
      </c>
      <c r="D1858" t="inlineStr">
        <is>
          <t>MLP</t>
        </is>
      </c>
      <c r="E1858" t="inlineStr">
        <is>
          <t>MLP</t>
        </is>
      </c>
      <c r="F1858" t="n">
        <v>0</v>
      </c>
      <c r="G1858" t="b">
        <v>0</v>
      </c>
      <c r="H1858" t="n">
        <v>43</v>
      </c>
      <c r="I1858" t="n">
        <v>50</v>
      </c>
      <c r="J1858" t="n">
        <v>300</v>
      </c>
      <c r="K1858" t="n">
        <v>8</v>
      </c>
      <c r="L1858" t="n">
        <v>1</v>
      </c>
      <c r="M1858" t="n">
        <v>0</v>
      </c>
      <c r="N1858" t="n">
        <v>0</v>
      </c>
      <c r="O1858" s="7" t="n">
        <v>0.001</v>
      </c>
      <c r="P1858" t="n">
        <v>0</v>
      </c>
      <c r="Q1858" t="inlineStr">
        <is>
          <t>cuda</t>
        </is>
      </c>
      <c r="R1858" t="n">
        <v>32</v>
      </c>
      <c r="S1858" t="n">
        <v>200</v>
      </c>
      <c r="T1858" t="n">
        <v>120</v>
      </c>
      <c r="U1858" t="n">
        <v>30</v>
      </c>
      <c r="V1858" t="n">
        <v>50</v>
      </c>
      <c r="W1858" t="n">
        <v>119</v>
      </c>
      <c r="X1858" t="n">
        <v>29</v>
      </c>
      <c r="Y1858" t="n">
        <v>49</v>
      </c>
      <c r="Z1858" s="6" t="n">
        <v>0.1</v>
      </c>
      <c r="AA1858" t="n">
        <v>1</v>
      </c>
      <c r="AB1858" t="n">
        <v>1</v>
      </c>
      <c r="AC1858" s="8" t="n">
        <v>0.0433555953204631</v>
      </c>
      <c r="AD1858" t="n">
        <v>0</v>
      </c>
      <c r="AE1858" s="8" t="n">
        <v>0.0433555953204631</v>
      </c>
      <c r="AF1858" s="8" t="n">
        <v>0.0307801970248592</v>
      </c>
      <c r="AG1858" s="8" t="n">
        <v>0.028194905125669</v>
      </c>
      <c r="AH1858" s="8" t="n">
        <v>0.0281949052397085</v>
      </c>
      <c r="AI1858" s="8" t="n">
        <v>-0.0025852918991901</v>
      </c>
      <c r="AJ1858" t="n">
        <v>97</v>
      </c>
      <c r="AK1858" t="n">
        <v>3285</v>
      </c>
      <c r="AL1858" s="6" t="n">
        <v>3.2080078125</v>
      </c>
      <c r="AM1858" s="9" t="n">
        <v>0.0882599999386002</v>
      </c>
      <c r="AN1858" s="9" t="n">
        <v>3.413234300001932</v>
      </c>
      <c r="AO1858" s="8" t="n">
        <v>2.7349057971899</v>
      </c>
      <c r="AP1858" s="8" t="n">
        <v>0.0024884823246603</v>
      </c>
    </row>
    <row r="1859">
      <c r="A1859" t="inlineStr">
        <is>
          <t>FULL_GNN | 50 epoch | seed 43 | hidden 8 | data 1.0 | noise 0.0 | lambda 0.0</t>
        </is>
      </c>
      <c r="B1859" t="inlineStr">
        <is>
          <t>recommended</t>
        </is>
      </c>
      <c r="C1859" t="inlineStr">
        <is>
          <t>2026-06-10T20:28:27</t>
        </is>
      </c>
      <c r="D1859" t="inlineStr">
        <is>
          <t>FULL_GNN</t>
        </is>
      </c>
      <c r="E1859" t="inlineStr">
        <is>
          <t>FULL_GNN</t>
        </is>
      </c>
      <c r="F1859" t="n">
        <v>1</v>
      </c>
      <c r="G1859" t="b">
        <v>0</v>
      </c>
      <c r="H1859" t="n">
        <v>43</v>
      </c>
      <c r="I1859" t="n">
        <v>50</v>
      </c>
      <c r="J1859" t="n">
        <v>300</v>
      </c>
      <c r="K1859" t="n">
        <v>8</v>
      </c>
      <c r="L1859" t="n">
        <v>1</v>
      </c>
      <c r="M1859" t="n">
        <v>0</v>
      </c>
      <c r="N1859" t="n">
        <v>0</v>
      </c>
      <c r="O1859" s="7" t="n">
        <v>0.001</v>
      </c>
      <c r="P1859" s="6" t="n">
        <v>0.1</v>
      </c>
      <c r="Q1859" t="inlineStr">
        <is>
          <t>cuda</t>
        </is>
      </c>
      <c r="R1859" t="n">
        <v>32</v>
      </c>
      <c r="S1859" t="n">
        <v>200</v>
      </c>
      <c r="T1859" t="n">
        <v>120</v>
      </c>
      <c r="U1859" t="n">
        <v>30</v>
      </c>
      <c r="V1859" t="n">
        <v>50</v>
      </c>
      <c r="W1859" t="n">
        <v>119</v>
      </c>
      <c r="X1859" t="n">
        <v>29</v>
      </c>
      <c r="Y1859" t="n">
        <v>49</v>
      </c>
      <c r="Z1859" s="6" t="n">
        <v>0.1</v>
      </c>
      <c r="AA1859" t="n">
        <v>1</v>
      </c>
      <c r="AB1859" t="n">
        <v>1</v>
      </c>
      <c r="AC1859" s="8" t="n">
        <v>0.0397742837667465</v>
      </c>
      <c r="AD1859" t="n">
        <v>0</v>
      </c>
      <c r="AE1859" s="8" t="n">
        <v>0.0397742837667465</v>
      </c>
      <c r="AF1859" s="8" t="n">
        <v>0.0224784005047946</v>
      </c>
      <c r="AG1859" s="8" t="n">
        <v>0.0177827984930909</v>
      </c>
      <c r="AH1859" s="8" t="n">
        <v>0.0177827985120975</v>
      </c>
      <c r="AI1859" s="8" t="n">
        <v>-0.0046956020117036</v>
      </c>
      <c r="AJ1859" t="n">
        <v>97</v>
      </c>
      <c r="AK1859" t="n">
        <v>3477</v>
      </c>
      <c r="AL1859" s="6" t="n">
        <v>3.3955078125</v>
      </c>
      <c r="AM1859" s="9" t="n">
        <v>2.021430000058899</v>
      </c>
      <c r="AN1859" s="9" t="n">
        <v>18.48150069999975</v>
      </c>
      <c r="AO1859" s="8" t="n">
        <v>1.724931453829821</v>
      </c>
      <c r="AP1859" s="8" t="n">
        <v>0.0359466823589362</v>
      </c>
    </row>
    <row r="1860">
      <c r="A1860" t="inlineStr">
        <is>
          <t>TINY_GNN | 50 epoch | seed 43 | hidden 8 | data 1.0 | noise 0.0 | lambda 0.0</t>
        </is>
      </c>
      <c r="B1860" t="inlineStr">
        <is>
          <t>recommended</t>
        </is>
      </c>
      <c r="C1860" t="inlineStr">
        <is>
          <t>2026-06-10T20:29:59</t>
        </is>
      </c>
      <c r="D1860" t="inlineStr">
        <is>
          <t>TINY_GNN</t>
        </is>
      </c>
      <c r="E1860" t="inlineStr">
        <is>
          <t>TINY_GNN</t>
        </is>
      </c>
      <c r="F1860" t="n">
        <v>2</v>
      </c>
      <c r="G1860" t="b">
        <v>0</v>
      </c>
      <c r="H1860" t="n">
        <v>43</v>
      </c>
      <c r="I1860" t="n">
        <v>50</v>
      </c>
      <c r="J1860" t="n">
        <v>300</v>
      </c>
      <c r="K1860" t="n">
        <v>8</v>
      </c>
      <c r="L1860" t="n">
        <v>1</v>
      </c>
      <c r="M1860" t="n">
        <v>0</v>
      </c>
      <c r="N1860" t="n">
        <v>0</v>
      </c>
      <c r="O1860" s="7" t="n">
        <v>0.001</v>
      </c>
      <c r="P1860" t="n">
        <v>0</v>
      </c>
      <c r="Q1860" t="inlineStr">
        <is>
          <t>cuda</t>
        </is>
      </c>
      <c r="R1860" t="n">
        <v>32</v>
      </c>
      <c r="S1860" t="n">
        <v>200</v>
      </c>
      <c r="T1860" t="n">
        <v>120</v>
      </c>
      <c r="U1860" t="n">
        <v>30</v>
      </c>
      <c r="V1860" t="n">
        <v>50</v>
      </c>
      <c r="W1860" t="n">
        <v>119</v>
      </c>
      <c r="X1860" t="n">
        <v>29</v>
      </c>
      <c r="Y1860" t="n">
        <v>49</v>
      </c>
      <c r="Z1860" s="6" t="n">
        <v>0.1</v>
      </c>
      <c r="AA1860" t="n">
        <v>1</v>
      </c>
      <c r="AB1860" t="n">
        <v>1</v>
      </c>
      <c r="AC1860" s="8" t="n">
        <v>0.1473535597324371</v>
      </c>
      <c r="AD1860" t="n">
        <v>0</v>
      </c>
      <c r="AE1860" s="8" t="n">
        <v>0.1473535597324371</v>
      </c>
      <c r="AF1860" s="8" t="n">
        <v>0.09091116076913371</v>
      </c>
      <c r="AG1860" s="8" t="n">
        <v>0.0726597632984725</v>
      </c>
      <c r="AH1860" s="8" t="n">
        <v>0.07265976314641991</v>
      </c>
      <c r="AI1860" s="8" t="n">
        <v>-0.0182513974706611</v>
      </c>
      <c r="AJ1860" t="n">
        <v>25</v>
      </c>
      <c r="AK1860" t="n">
        <v>2653</v>
      </c>
      <c r="AL1860" s="6" t="n">
        <v>2.5908203125</v>
      </c>
      <c r="AM1860" s="9" t="n">
        <v>1.097239999944577</v>
      </c>
      <c r="AN1860" s="9" t="n">
        <v>10.32663790000152</v>
      </c>
      <c r="AO1860" s="8" t="n">
        <v>1.816494082461814</v>
      </c>
      <c r="AP1860" s="8" t="n">
        <v>0.079725198677589</v>
      </c>
    </row>
    <row r="1861">
      <c r="A1861" t="inlineStr">
        <is>
          <t>TINY_GNN + PINN | 50 epoch | seed 43 | hidden 8 | data 1.0 | noise 0.0 | lambda 0.001</t>
        </is>
      </c>
      <c r="B1861" t="inlineStr">
        <is>
          <t>recommended</t>
        </is>
      </c>
      <c r="C1861" t="inlineStr">
        <is>
          <t>2026-06-10T20:31:04</t>
        </is>
      </c>
      <c r="D1861" t="inlineStr">
        <is>
          <t>TINY_GNN_PINN</t>
        </is>
      </c>
      <c r="E1861" t="inlineStr">
        <is>
          <t>TINY_GNN + PINN</t>
        </is>
      </c>
      <c r="F1861" t="n">
        <v>3</v>
      </c>
      <c r="G1861" t="b">
        <v>1</v>
      </c>
      <c r="H1861" t="n">
        <v>43</v>
      </c>
      <c r="I1861" t="n">
        <v>50</v>
      </c>
      <c r="J1861" t="n">
        <v>300</v>
      </c>
      <c r="K1861" t="n">
        <v>8</v>
      </c>
      <c r="L1861" t="n">
        <v>1</v>
      </c>
      <c r="M1861" t="n">
        <v>0</v>
      </c>
      <c r="N1861" s="6" t="n">
        <v>0.001</v>
      </c>
      <c r="O1861" s="7" t="n">
        <v>0.001</v>
      </c>
      <c r="P1861" t="n">
        <v>0</v>
      </c>
      <c r="Q1861" t="inlineStr">
        <is>
          <t>cuda</t>
        </is>
      </c>
      <c r="R1861" t="n">
        <v>32</v>
      </c>
      <c r="S1861" t="n">
        <v>200</v>
      </c>
      <c r="T1861" t="n">
        <v>120</v>
      </c>
      <c r="U1861" t="n">
        <v>30</v>
      </c>
      <c r="V1861" t="n">
        <v>50</v>
      </c>
      <c r="W1861" t="n">
        <v>119</v>
      </c>
      <c r="X1861" t="n">
        <v>29</v>
      </c>
      <c r="Y1861" t="n">
        <v>49</v>
      </c>
      <c r="Z1861" s="6" t="n">
        <v>0.1</v>
      </c>
      <c r="AA1861" t="n">
        <v>1</v>
      </c>
      <c r="AB1861" t="n">
        <v>1</v>
      </c>
      <c r="AC1861" s="8" t="n">
        <v>0.1473535597324371</v>
      </c>
      <c r="AD1861" s="8" t="n">
        <v>0.1473535597324371</v>
      </c>
      <c r="AE1861" s="8" t="n">
        <v>0.1475009173154831</v>
      </c>
      <c r="AF1861" s="8" t="n">
        <v>0.09091116128296679</v>
      </c>
      <c r="AG1861" s="8" t="n">
        <v>0.0726597629943672</v>
      </c>
      <c r="AH1861" s="8" t="n">
        <v>0.0726597639066832</v>
      </c>
      <c r="AI1861" s="8" t="n">
        <v>-0.0182513982885996</v>
      </c>
      <c r="AJ1861" t="n">
        <v>25</v>
      </c>
      <c r="AK1861" t="n">
        <v>2653</v>
      </c>
      <c r="AL1861" s="6" t="n">
        <v>2.5908203125</v>
      </c>
      <c r="AM1861" s="9" t="n">
        <v>1.084319999972649</v>
      </c>
      <c r="AN1861" s="9" t="n">
        <v>13.85440670000025</v>
      </c>
      <c r="AO1861" s="8" t="n">
        <v>1.816494074859181</v>
      </c>
      <c r="AP1861" s="8" t="n">
        <v>0.078786434208065</v>
      </c>
    </row>
    <row r="1862">
      <c r="A1862" t="inlineStr">
        <is>
          <t>TINY_GNN + PINN | 50 epoch | seed 43 | hidden 8 | data 1.0 | noise 0.0 | lambda 0.01</t>
        </is>
      </c>
      <c r="B1862" t="inlineStr">
        <is>
          <t>recommended</t>
        </is>
      </c>
      <c r="C1862" t="inlineStr">
        <is>
          <t>2026-06-10T20:32:27</t>
        </is>
      </c>
      <c r="D1862" t="inlineStr">
        <is>
          <t>TINY_GNN_PINN</t>
        </is>
      </c>
      <c r="E1862" t="inlineStr">
        <is>
          <t>TINY_GNN + PINN</t>
        </is>
      </c>
      <c r="F1862" t="n">
        <v>3</v>
      </c>
      <c r="G1862" t="b">
        <v>1</v>
      </c>
      <c r="H1862" t="n">
        <v>43</v>
      </c>
      <c r="I1862" t="n">
        <v>50</v>
      </c>
      <c r="J1862" t="n">
        <v>300</v>
      </c>
      <c r="K1862" t="n">
        <v>8</v>
      </c>
      <c r="L1862" t="n">
        <v>1</v>
      </c>
      <c r="M1862" t="n">
        <v>0</v>
      </c>
      <c r="N1862" s="6" t="n">
        <v>0.01</v>
      </c>
      <c r="O1862" s="7" t="n">
        <v>0.001</v>
      </c>
      <c r="P1862" t="n">
        <v>0</v>
      </c>
      <c r="Q1862" t="inlineStr">
        <is>
          <t>cuda</t>
        </is>
      </c>
      <c r="R1862" t="n">
        <v>32</v>
      </c>
      <c r="S1862" t="n">
        <v>200</v>
      </c>
      <c r="T1862" t="n">
        <v>120</v>
      </c>
      <c r="U1862" t="n">
        <v>30</v>
      </c>
      <c r="V1862" t="n">
        <v>50</v>
      </c>
      <c r="W1862" t="n">
        <v>119</v>
      </c>
      <c r="X1862" t="n">
        <v>29</v>
      </c>
      <c r="Y1862" t="n">
        <v>49</v>
      </c>
      <c r="Z1862" s="6" t="n">
        <v>0.1</v>
      </c>
      <c r="AA1862" t="n">
        <v>1</v>
      </c>
      <c r="AB1862" t="n">
        <v>1</v>
      </c>
      <c r="AC1862" s="8" t="n">
        <v>0.1473535448312759</v>
      </c>
      <c r="AD1862" s="8" t="n">
        <v>0.1473535597324371</v>
      </c>
      <c r="AE1862" s="8" t="n">
        <v>0.1488270759582519</v>
      </c>
      <c r="AF1862" s="8" t="n">
        <v>0.09091115974146741</v>
      </c>
      <c r="AG1862" s="8" t="n">
        <v>0.07265976223410391</v>
      </c>
      <c r="AH1862" s="8" t="n">
        <v>0.0726597620820512</v>
      </c>
      <c r="AI1862" s="8" t="n">
        <v>-0.0182513975073635</v>
      </c>
      <c r="AJ1862" t="n">
        <v>25</v>
      </c>
      <c r="AK1862" t="n">
        <v>2653</v>
      </c>
      <c r="AL1862" s="6" t="n">
        <v>2.5908203125</v>
      </c>
      <c r="AM1862" s="9" t="n">
        <v>1.159604999884323</v>
      </c>
      <c r="AN1862" s="9" t="n">
        <v>14.59412529999827</v>
      </c>
      <c r="AO1862" s="8" t="n">
        <v>1.816494055852598</v>
      </c>
      <c r="AP1862" s="8" t="n">
        <v>0.08425662357707291</v>
      </c>
    </row>
    <row r="1863">
      <c r="A1863" t="inlineStr">
        <is>
          <t>TINY_GNN + PINN | 50 epoch | seed 43 | hidden 8 | data 1.0 | noise 0.0 | lambda 0.1</t>
        </is>
      </c>
      <c r="B1863" t="inlineStr">
        <is>
          <t>recommended</t>
        </is>
      </c>
      <c r="C1863" t="inlineStr">
        <is>
          <t>2026-06-10T20:33:51</t>
        </is>
      </c>
      <c r="D1863" t="inlineStr">
        <is>
          <t>TINY_GNN_PINN</t>
        </is>
      </c>
      <c r="E1863" t="inlineStr">
        <is>
          <t>TINY_GNN + PINN</t>
        </is>
      </c>
      <c r="F1863" t="n">
        <v>3</v>
      </c>
      <c r="G1863" t="b">
        <v>1</v>
      </c>
      <c r="H1863" t="n">
        <v>43</v>
      </c>
      <c r="I1863" t="n">
        <v>50</v>
      </c>
      <c r="J1863" t="n">
        <v>300</v>
      </c>
      <c r="K1863" t="n">
        <v>8</v>
      </c>
      <c r="L1863" t="n">
        <v>1</v>
      </c>
      <c r="M1863" t="n">
        <v>0</v>
      </c>
      <c r="N1863" s="6" t="n">
        <v>0.1</v>
      </c>
      <c r="O1863" s="7" t="n">
        <v>0.001</v>
      </c>
      <c r="P1863" t="n">
        <v>0</v>
      </c>
      <c r="Q1863" t="inlineStr">
        <is>
          <t>cuda</t>
        </is>
      </c>
      <c r="R1863" t="n">
        <v>32</v>
      </c>
      <c r="S1863" t="n">
        <v>200</v>
      </c>
      <c r="T1863" t="n">
        <v>120</v>
      </c>
      <c r="U1863" t="n">
        <v>30</v>
      </c>
      <c r="V1863" t="n">
        <v>50</v>
      </c>
      <c r="W1863" t="n">
        <v>119</v>
      </c>
      <c r="X1863" t="n">
        <v>29</v>
      </c>
      <c r="Y1863" t="n">
        <v>49</v>
      </c>
      <c r="Z1863" s="6" t="n">
        <v>0.1</v>
      </c>
      <c r="AA1863" t="n">
        <v>1</v>
      </c>
      <c r="AB1863" t="n">
        <v>1</v>
      </c>
      <c r="AC1863" s="8" t="n">
        <v>0.1473535597324371</v>
      </c>
      <c r="AD1863" s="8" t="n">
        <v>0.1473535448312759</v>
      </c>
      <c r="AE1863" s="8" t="n">
        <v>0.1620889157056808</v>
      </c>
      <c r="AF1863" s="8" t="n">
        <v>0.09091115691538509</v>
      </c>
      <c r="AG1863" s="8" t="n">
        <v>0.0726597579766293</v>
      </c>
      <c r="AH1863" s="8" t="n">
        <v>0.07265975828073459</v>
      </c>
      <c r="AI1863" s="8" t="n">
        <v>-0.0182513989387558</v>
      </c>
      <c r="AJ1863" t="n">
        <v>25</v>
      </c>
      <c r="AK1863" t="n">
        <v>2653</v>
      </c>
      <c r="AL1863" s="6" t="n">
        <v>2.5908203125</v>
      </c>
      <c r="AM1863" s="9" t="n">
        <v>1.151890000073763</v>
      </c>
      <c r="AN1863" s="9" t="n">
        <v>13.15169049999895</v>
      </c>
      <c r="AO1863" s="8" t="n">
        <v>1.816493949415732</v>
      </c>
      <c r="AP1863" s="8" t="n">
        <v>0.0836960486210591</v>
      </c>
    </row>
    <row r="1864">
      <c r="A1864" t="inlineStr">
        <is>
          <t>TINY_GNN + PINN | 50 epoch | seed 43 | hidden 8 | data 1.0 | noise 0.0 | lambda 1.0</t>
        </is>
      </c>
      <c r="B1864" t="inlineStr">
        <is>
          <t>recommended</t>
        </is>
      </c>
      <c r="C1864" t="inlineStr">
        <is>
          <t>2026-06-10T20:35:11</t>
        </is>
      </c>
      <c r="D1864" t="inlineStr">
        <is>
          <t>TINY_GNN_PINN</t>
        </is>
      </c>
      <c r="E1864" t="inlineStr">
        <is>
          <t>TINY_GNN + PINN</t>
        </is>
      </c>
      <c r="F1864" t="n">
        <v>3</v>
      </c>
      <c r="G1864" t="b">
        <v>1</v>
      </c>
      <c r="H1864" t="n">
        <v>43</v>
      </c>
      <c r="I1864" t="n">
        <v>50</v>
      </c>
      <c r="J1864" t="n">
        <v>300</v>
      </c>
      <c r="K1864" t="n">
        <v>8</v>
      </c>
      <c r="L1864" t="n">
        <v>1</v>
      </c>
      <c r="M1864" t="n">
        <v>0</v>
      </c>
      <c r="N1864" t="n">
        <v>1</v>
      </c>
      <c r="O1864" s="7" t="n">
        <v>0.001</v>
      </c>
      <c r="P1864" t="n">
        <v>0</v>
      </c>
      <c r="Q1864" t="inlineStr">
        <is>
          <t>cuda</t>
        </is>
      </c>
      <c r="R1864" t="n">
        <v>32</v>
      </c>
      <c r="S1864" t="n">
        <v>200</v>
      </c>
      <c r="T1864" t="n">
        <v>120</v>
      </c>
      <c r="U1864" t="n">
        <v>30</v>
      </c>
      <c r="V1864" t="n">
        <v>50</v>
      </c>
      <c r="W1864" t="n">
        <v>119</v>
      </c>
      <c r="X1864" t="n">
        <v>29</v>
      </c>
      <c r="Y1864" t="n">
        <v>49</v>
      </c>
      <c r="Z1864" s="6" t="n">
        <v>0.1</v>
      </c>
      <c r="AA1864" t="n">
        <v>1</v>
      </c>
      <c r="AB1864" t="n">
        <v>1</v>
      </c>
      <c r="AC1864" s="8" t="n">
        <v>0.1473535448312759</v>
      </c>
      <c r="AD1864" s="8" t="n">
        <v>0.1473535597324371</v>
      </c>
      <c r="AE1864" s="8" t="n">
        <v>0.2947071194648742</v>
      </c>
      <c r="AF1864" s="8" t="n">
        <v>0.09091115794305139</v>
      </c>
      <c r="AG1864" s="8" t="n">
        <v>0.0726597608656299</v>
      </c>
      <c r="AH1864" s="8" t="n">
        <v>0.0726597608656299</v>
      </c>
      <c r="AI1864" s="8" t="n">
        <v>-0.0182513970774215</v>
      </c>
      <c r="AJ1864" t="n">
        <v>25</v>
      </c>
      <c r="AK1864" t="n">
        <v>2653</v>
      </c>
      <c r="AL1864" s="6" t="n">
        <v>2.5908203125</v>
      </c>
      <c r="AM1864" s="9" t="n">
        <v>1.166204999935872</v>
      </c>
      <c r="AN1864" s="9" t="n">
        <v>14.12408309999955</v>
      </c>
      <c r="AO1864" s="8" t="n">
        <v>1.816494021640748</v>
      </c>
      <c r="AP1864" s="8" t="n">
        <v>0.08473617641564229</v>
      </c>
    </row>
    <row r="1865">
      <c r="A1865" t="inlineStr">
        <is>
          <t>TINY_GNN + PINN | 50 epoch | seed 43 | hidden 8 | data 1.0 | noise 0.0 | lambda 10.0</t>
        </is>
      </c>
      <c r="B1865" t="inlineStr">
        <is>
          <t>recommended</t>
        </is>
      </c>
      <c r="C1865" t="inlineStr">
        <is>
          <t>2026-06-10T20:36:32</t>
        </is>
      </c>
      <c r="D1865" t="inlineStr">
        <is>
          <t>TINY_GNN_PINN</t>
        </is>
      </c>
      <c r="E1865" t="inlineStr">
        <is>
          <t>TINY_GNN + PINN</t>
        </is>
      </c>
      <c r="F1865" t="n">
        <v>3</v>
      </c>
      <c r="G1865" t="b">
        <v>1</v>
      </c>
      <c r="H1865" t="n">
        <v>43</v>
      </c>
      <c r="I1865" t="n">
        <v>50</v>
      </c>
      <c r="J1865" t="n">
        <v>300</v>
      </c>
      <c r="K1865" t="n">
        <v>8</v>
      </c>
      <c r="L1865" t="n">
        <v>1</v>
      </c>
      <c r="M1865" t="n">
        <v>0</v>
      </c>
      <c r="N1865" t="n">
        <v>10</v>
      </c>
      <c r="O1865" s="7" t="n">
        <v>0.001</v>
      </c>
      <c r="P1865" t="n">
        <v>0</v>
      </c>
      <c r="Q1865" t="inlineStr">
        <is>
          <t>cuda</t>
        </is>
      </c>
      <c r="R1865" t="n">
        <v>32</v>
      </c>
      <c r="S1865" t="n">
        <v>200</v>
      </c>
      <c r="T1865" t="n">
        <v>120</v>
      </c>
      <c r="U1865" t="n">
        <v>30</v>
      </c>
      <c r="V1865" t="n">
        <v>50</v>
      </c>
      <c r="W1865" t="n">
        <v>119</v>
      </c>
      <c r="X1865" t="n">
        <v>29</v>
      </c>
      <c r="Y1865" t="n">
        <v>49</v>
      </c>
      <c r="Z1865" s="6" t="n">
        <v>0.1</v>
      </c>
      <c r="AA1865" t="n">
        <v>1</v>
      </c>
      <c r="AB1865" t="n">
        <v>1</v>
      </c>
      <c r="AC1865" s="8" t="n">
        <v>0.1473535448312759</v>
      </c>
      <c r="AD1865" s="8" t="n">
        <v>0.1473535597324371</v>
      </c>
      <c r="AE1865" s="8" t="n">
        <v>1.620889067649841</v>
      </c>
      <c r="AF1865" s="8" t="n">
        <v>0.09091115948455079</v>
      </c>
      <c r="AG1865" s="8" t="n">
        <v>0.0726597620820512</v>
      </c>
      <c r="AH1865" s="8" t="n">
        <v>0.07265976223410391</v>
      </c>
      <c r="AI1865" s="8" t="n">
        <v>-0.0182513974024996</v>
      </c>
      <c r="AJ1865" t="n">
        <v>25</v>
      </c>
      <c r="AK1865" t="n">
        <v>2653</v>
      </c>
      <c r="AL1865" s="6" t="n">
        <v>2.5908203125</v>
      </c>
      <c r="AM1865" s="9" t="n">
        <v>1.03922500002227</v>
      </c>
      <c r="AN1865" s="9" t="n">
        <v>13.66898140000194</v>
      </c>
      <c r="AO1865" s="8" t="n">
        <v>1.816494052051281</v>
      </c>
      <c r="AP1865" s="8" t="n">
        <v>0.07550984125133781</v>
      </c>
    </row>
    <row r="1866">
      <c r="A1866" t="inlineStr">
        <is>
          <t>MLP | 50 epoch | seed 43 | hidden 4 | data 1.0 | noise 0.0 | lambda 0.0</t>
        </is>
      </c>
      <c r="B1866" t="inlineStr">
        <is>
          <t>recommended</t>
        </is>
      </c>
      <c r="C1866" t="inlineStr">
        <is>
          <t>2026-06-10T20:37:42</t>
        </is>
      </c>
      <c r="D1866" t="inlineStr">
        <is>
          <t>MLP</t>
        </is>
      </c>
      <c r="E1866" t="inlineStr">
        <is>
          <t>MLP</t>
        </is>
      </c>
      <c r="F1866" t="n">
        <v>0</v>
      </c>
      <c r="G1866" t="b">
        <v>0</v>
      </c>
      <c r="H1866" t="n">
        <v>43</v>
      </c>
      <c r="I1866" t="n">
        <v>50</v>
      </c>
      <c r="J1866" t="n">
        <v>300</v>
      </c>
      <c r="K1866" t="n">
        <v>4</v>
      </c>
      <c r="L1866" t="n">
        <v>1</v>
      </c>
      <c r="M1866" t="n">
        <v>0</v>
      </c>
      <c r="N1866" t="n">
        <v>0</v>
      </c>
      <c r="O1866" s="7" t="n">
        <v>0.001</v>
      </c>
      <c r="P1866" t="n">
        <v>0</v>
      </c>
      <c r="Q1866" t="inlineStr">
        <is>
          <t>cuda</t>
        </is>
      </c>
      <c r="R1866" t="n">
        <v>32</v>
      </c>
      <c r="S1866" t="n">
        <v>200</v>
      </c>
      <c r="T1866" t="n">
        <v>120</v>
      </c>
      <c r="U1866" t="n">
        <v>30</v>
      </c>
      <c r="V1866" t="n">
        <v>50</v>
      </c>
      <c r="W1866" t="n">
        <v>119</v>
      </c>
      <c r="X1866" t="n">
        <v>29</v>
      </c>
      <c r="Y1866" t="n">
        <v>49</v>
      </c>
      <c r="Z1866" s="6" t="n">
        <v>0.1</v>
      </c>
      <c r="AA1866" t="n">
        <v>1</v>
      </c>
      <c r="AB1866" t="n">
        <v>1</v>
      </c>
      <c r="AC1866" s="8" t="n">
        <v>0.1479441970586776</v>
      </c>
      <c r="AD1866" t="n">
        <v>0</v>
      </c>
      <c r="AE1866" s="8" t="n">
        <v>0.1479441970586776</v>
      </c>
      <c r="AF1866" s="8" t="n">
        <v>0.1184168781699805</v>
      </c>
      <c r="AG1866" s="8" t="n">
        <v>0.1070774126113677</v>
      </c>
      <c r="AH1866" s="8" t="n">
        <v>0.1070774132195784</v>
      </c>
      <c r="AI1866" s="8" t="n">
        <v>-0.0113394655586128</v>
      </c>
      <c r="AJ1866" t="n">
        <v>33</v>
      </c>
      <c r="AK1866" t="n">
        <v>3093</v>
      </c>
      <c r="AL1866" s="6" t="n">
        <v>3.0205078125</v>
      </c>
      <c r="AM1866" s="9" t="n">
        <v>0.09484500005783041</v>
      </c>
      <c r="AN1866" s="9" t="n">
        <v>3.173648199997842</v>
      </c>
      <c r="AO1866" s="8" t="n">
        <v>3.533554616175135</v>
      </c>
      <c r="AP1866" s="8" t="n">
        <v>0.0101557572053175</v>
      </c>
    </row>
    <row r="1867">
      <c r="A1867" t="inlineStr">
        <is>
          <t>FULL_GNN | 50 epoch | seed 43 | hidden 4 | data 1.0 | noise 0.0 | lambda 0.0</t>
        </is>
      </c>
      <c r="B1867" t="inlineStr">
        <is>
          <t>recommended</t>
        </is>
      </c>
      <c r="C1867" t="inlineStr">
        <is>
          <t>2026-06-10T20:38:13</t>
        </is>
      </c>
      <c r="D1867" t="inlineStr">
        <is>
          <t>FULL_GNN</t>
        </is>
      </c>
      <c r="E1867" t="inlineStr">
        <is>
          <t>FULL_GNN</t>
        </is>
      </c>
      <c r="F1867" t="n">
        <v>1</v>
      </c>
      <c r="G1867" t="b">
        <v>0</v>
      </c>
      <c r="H1867" t="n">
        <v>43</v>
      </c>
      <c r="I1867" t="n">
        <v>50</v>
      </c>
      <c r="J1867" t="n">
        <v>300</v>
      </c>
      <c r="K1867" t="n">
        <v>4</v>
      </c>
      <c r="L1867" t="n">
        <v>1</v>
      </c>
      <c r="M1867" t="n">
        <v>0</v>
      </c>
      <c r="N1867" t="n">
        <v>0</v>
      </c>
      <c r="O1867" s="7" t="n">
        <v>0.001</v>
      </c>
      <c r="P1867" s="6" t="n">
        <v>0.1</v>
      </c>
      <c r="Q1867" t="inlineStr">
        <is>
          <t>cuda</t>
        </is>
      </c>
      <c r="R1867" t="n">
        <v>32</v>
      </c>
      <c r="S1867" t="n">
        <v>200</v>
      </c>
      <c r="T1867" t="n">
        <v>120</v>
      </c>
      <c r="U1867" t="n">
        <v>30</v>
      </c>
      <c r="V1867" t="n">
        <v>50</v>
      </c>
      <c r="W1867" t="n">
        <v>119</v>
      </c>
      <c r="X1867" t="n">
        <v>29</v>
      </c>
      <c r="Y1867" t="n">
        <v>49</v>
      </c>
      <c r="Z1867" s="6" t="n">
        <v>0.1</v>
      </c>
      <c r="AA1867" t="n">
        <v>1</v>
      </c>
      <c r="AB1867" t="n">
        <v>1</v>
      </c>
      <c r="AC1867" s="8" t="n">
        <v>0.028086693957448</v>
      </c>
      <c r="AD1867" t="n">
        <v>0</v>
      </c>
      <c r="AE1867" s="8" t="n">
        <v>0.028086693957448</v>
      </c>
      <c r="AF1867" s="8" t="n">
        <v>0.0165989429143996</v>
      </c>
      <c r="AG1867" s="8" t="n">
        <v>0.0131561055361312</v>
      </c>
      <c r="AH1867" s="8" t="n">
        <v>0.0131561055171246</v>
      </c>
      <c r="AI1867" s="8" t="n">
        <v>-0.0034428373782683</v>
      </c>
      <c r="AJ1867" t="n">
        <v>33</v>
      </c>
      <c r="AK1867" t="n">
        <v>3285</v>
      </c>
      <c r="AL1867" s="6" t="n">
        <v>3.2080078125</v>
      </c>
      <c r="AM1867" s="9" t="n">
        <v>1.711045000047306</v>
      </c>
      <c r="AN1867" s="9" t="n">
        <v>16.15764209999907</v>
      </c>
      <c r="AO1867" s="8" t="n">
        <v>0.4341514826923304</v>
      </c>
      <c r="AP1867" s="8" t="n">
        <v>0.022510688597692</v>
      </c>
    </row>
    <row r="1868">
      <c r="A1868" t="inlineStr">
        <is>
          <t>TINY_GNN | 50 epoch | seed 43 | hidden 4 | data 1.0 | noise 0.0 | lambda 0.0</t>
        </is>
      </c>
      <c r="B1868" t="inlineStr">
        <is>
          <t>recommended</t>
        </is>
      </c>
      <c r="C1868" t="inlineStr">
        <is>
          <t>2026-06-10T20:39:46</t>
        </is>
      </c>
      <c r="D1868" t="inlineStr">
        <is>
          <t>TINY_GNN</t>
        </is>
      </c>
      <c r="E1868" t="inlineStr">
        <is>
          <t>TINY_GNN</t>
        </is>
      </c>
      <c r="F1868" t="n">
        <v>2</v>
      </c>
      <c r="G1868" t="b">
        <v>0</v>
      </c>
      <c r="H1868" t="n">
        <v>43</v>
      </c>
      <c r="I1868" t="n">
        <v>50</v>
      </c>
      <c r="J1868" t="n">
        <v>300</v>
      </c>
      <c r="K1868" t="n">
        <v>4</v>
      </c>
      <c r="L1868" t="n">
        <v>1</v>
      </c>
      <c r="M1868" t="n">
        <v>0</v>
      </c>
      <c r="N1868" t="n">
        <v>0</v>
      </c>
      <c r="O1868" s="7" t="n">
        <v>0.001</v>
      </c>
      <c r="P1868" t="n">
        <v>0</v>
      </c>
      <c r="Q1868" t="inlineStr">
        <is>
          <t>cuda</t>
        </is>
      </c>
      <c r="R1868" t="n">
        <v>32</v>
      </c>
      <c r="S1868" t="n">
        <v>200</v>
      </c>
      <c r="T1868" t="n">
        <v>120</v>
      </c>
      <c r="U1868" t="n">
        <v>30</v>
      </c>
      <c r="V1868" t="n">
        <v>50</v>
      </c>
      <c r="W1868" t="n">
        <v>119</v>
      </c>
      <c r="X1868" t="n">
        <v>29</v>
      </c>
      <c r="Y1868" t="n">
        <v>49</v>
      </c>
      <c r="Z1868" s="6" t="n">
        <v>0.1</v>
      </c>
      <c r="AA1868" t="n">
        <v>1</v>
      </c>
      <c r="AB1868" t="n">
        <v>1</v>
      </c>
      <c r="AC1868" s="8" t="n">
        <v>0.0517668463289737</v>
      </c>
      <c r="AD1868" t="n">
        <v>0</v>
      </c>
      <c r="AE1868" s="8" t="n">
        <v>0.0517668463289737</v>
      </c>
      <c r="AF1868" s="8" t="n">
        <v>0.0324136550570356</v>
      </c>
      <c r="AG1868" s="8" t="n">
        <v>0.0260509671833442</v>
      </c>
      <c r="AH1868" s="8" t="n">
        <v>0.0260509669932783</v>
      </c>
      <c r="AI1868" s="8" t="n">
        <v>-0.0063626878736914</v>
      </c>
      <c r="AJ1868" t="n">
        <v>13</v>
      </c>
      <c r="AK1868" t="n">
        <v>2653</v>
      </c>
      <c r="AL1868" s="6" t="n">
        <v>2.5908203125</v>
      </c>
      <c r="AM1868" s="9" t="n">
        <v>1.238395000109449</v>
      </c>
      <c r="AN1868" s="9" t="n">
        <v>11.24550620000082</v>
      </c>
      <c r="AO1868" s="8" t="n">
        <v>0.3386625733834748</v>
      </c>
      <c r="AP1868" s="8" t="n">
        <v>0.0322613875078688</v>
      </c>
    </row>
    <row r="1869">
      <c r="A1869" t="inlineStr">
        <is>
          <t>TINY_GNN + PINN | 50 epoch | seed 43 | hidden 4 | data 1.0 | noise 0.0 | lambda 0.001</t>
        </is>
      </c>
      <c r="B1869" t="inlineStr">
        <is>
          <t>recommended</t>
        </is>
      </c>
      <c r="C1869" t="inlineStr">
        <is>
          <t>2026-06-10T20:40:54</t>
        </is>
      </c>
      <c r="D1869" t="inlineStr">
        <is>
          <t>TINY_GNN_PINN</t>
        </is>
      </c>
      <c r="E1869" t="inlineStr">
        <is>
          <t>TINY_GNN + PINN</t>
        </is>
      </c>
      <c r="F1869" t="n">
        <v>3</v>
      </c>
      <c r="G1869" t="b">
        <v>1</v>
      </c>
      <c r="H1869" t="n">
        <v>43</v>
      </c>
      <c r="I1869" t="n">
        <v>50</v>
      </c>
      <c r="J1869" t="n">
        <v>300</v>
      </c>
      <c r="K1869" t="n">
        <v>4</v>
      </c>
      <c r="L1869" t="n">
        <v>1</v>
      </c>
      <c r="M1869" t="n">
        <v>0</v>
      </c>
      <c r="N1869" s="6" t="n">
        <v>0.001</v>
      </c>
      <c r="O1869" s="7" t="n">
        <v>0.001</v>
      </c>
      <c r="P1869" t="n">
        <v>0</v>
      </c>
      <c r="Q1869" t="inlineStr">
        <is>
          <t>cuda</t>
        </is>
      </c>
      <c r="R1869" t="n">
        <v>32</v>
      </c>
      <c r="S1869" t="n">
        <v>200</v>
      </c>
      <c r="T1869" t="n">
        <v>120</v>
      </c>
      <c r="U1869" t="n">
        <v>30</v>
      </c>
      <c r="V1869" t="n">
        <v>50</v>
      </c>
      <c r="W1869" t="n">
        <v>119</v>
      </c>
      <c r="X1869" t="n">
        <v>29</v>
      </c>
      <c r="Y1869" t="n">
        <v>49</v>
      </c>
      <c r="Z1869" s="6" t="n">
        <v>0.1</v>
      </c>
      <c r="AA1869" t="n">
        <v>1</v>
      </c>
      <c r="AB1869" t="n">
        <v>1</v>
      </c>
      <c r="AC1869" s="8" t="n">
        <v>0.0517668463289737</v>
      </c>
      <c r="AD1869" s="8" t="n">
        <v>0.0517668463289737</v>
      </c>
      <c r="AE1869" s="8" t="n">
        <v>0.0518186129629612</v>
      </c>
      <c r="AF1869" s="8" t="n">
        <v>0.0324136555708687</v>
      </c>
      <c r="AG1869" s="8" t="n">
        <v>0.026050967829568</v>
      </c>
      <c r="AH1869" s="8" t="n">
        <v>0.026050967829568</v>
      </c>
      <c r="AI1869" s="8" t="n">
        <v>-0.0063626877413007</v>
      </c>
      <c r="AJ1869" t="n">
        <v>13</v>
      </c>
      <c r="AK1869" t="n">
        <v>2653</v>
      </c>
      <c r="AL1869" s="6" t="n">
        <v>2.5908203125</v>
      </c>
      <c r="AM1869" s="9" t="n">
        <v>1.021709999986342</v>
      </c>
      <c r="AN1869" s="9" t="n">
        <v>13.30378790000032</v>
      </c>
      <c r="AO1869" s="8" t="n">
        <v>0.3386625817843846</v>
      </c>
      <c r="AP1869" s="8" t="n">
        <v>0.0266165343407921</v>
      </c>
    </row>
    <row r="1870">
      <c r="A1870" t="inlineStr">
        <is>
          <t>TINY_GNN + PINN | 50 epoch | seed 43 | hidden 4 | data 1.0 | noise 0.0 | lambda 0.01</t>
        </is>
      </c>
      <c r="B1870" t="inlineStr">
        <is>
          <t>recommended</t>
        </is>
      </c>
      <c r="C1870" t="inlineStr">
        <is>
          <t>2026-06-10T20:42:11</t>
        </is>
      </c>
      <c r="D1870" t="inlineStr">
        <is>
          <t>TINY_GNN_PINN</t>
        </is>
      </c>
      <c r="E1870" t="inlineStr">
        <is>
          <t>TINY_GNN + PINN</t>
        </is>
      </c>
      <c r="F1870" t="n">
        <v>3</v>
      </c>
      <c r="G1870" t="b">
        <v>1</v>
      </c>
      <c r="H1870" t="n">
        <v>43</v>
      </c>
      <c r="I1870" t="n">
        <v>50</v>
      </c>
      <c r="J1870" t="n">
        <v>300</v>
      </c>
      <c r="K1870" t="n">
        <v>4</v>
      </c>
      <c r="L1870" t="n">
        <v>1</v>
      </c>
      <c r="M1870" t="n">
        <v>0</v>
      </c>
      <c r="N1870" s="6" t="n">
        <v>0.01</v>
      </c>
      <c r="O1870" s="7" t="n">
        <v>0.001</v>
      </c>
      <c r="P1870" t="n">
        <v>0</v>
      </c>
      <c r="Q1870" t="inlineStr">
        <is>
          <t>cuda</t>
        </is>
      </c>
      <c r="R1870" t="n">
        <v>32</v>
      </c>
      <c r="S1870" t="n">
        <v>200</v>
      </c>
      <c r="T1870" t="n">
        <v>120</v>
      </c>
      <c r="U1870" t="n">
        <v>30</v>
      </c>
      <c r="V1870" t="n">
        <v>50</v>
      </c>
      <c r="W1870" t="n">
        <v>119</v>
      </c>
      <c r="X1870" t="n">
        <v>29</v>
      </c>
      <c r="Y1870" t="n">
        <v>49</v>
      </c>
      <c r="Z1870" s="6" t="n">
        <v>0.1</v>
      </c>
      <c r="AA1870" t="n">
        <v>1</v>
      </c>
      <c r="AB1870" t="n">
        <v>1</v>
      </c>
      <c r="AC1870" s="8" t="n">
        <v>0.0517668463289737</v>
      </c>
      <c r="AD1870" s="8" t="n">
        <v>0.0517668463289737</v>
      </c>
      <c r="AE1870" s="8" t="n">
        <v>0.0522845163941383</v>
      </c>
      <c r="AF1870" s="8" t="n">
        <v>0.0324136551212647</v>
      </c>
      <c r="AG1870" s="8" t="n">
        <v>0.0260509674494363</v>
      </c>
      <c r="AH1870" s="8" t="n">
        <v>0.0260509673353968</v>
      </c>
      <c r="AI1870" s="8" t="n">
        <v>-0.0063626876718284</v>
      </c>
      <c r="AJ1870" t="n">
        <v>13</v>
      </c>
      <c r="AK1870" t="n">
        <v>2653</v>
      </c>
      <c r="AL1870" s="6" t="n">
        <v>2.5908203125</v>
      </c>
      <c r="AM1870" s="9" t="n">
        <v>1.215190000039002</v>
      </c>
      <c r="AN1870" s="9" t="n">
        <v>12.62415669999973</v>
      </c>
      <c r="AO1870" s="8" t="n">
        <v>0.338662576842673</v>
      </c>
      <c r="AP1870" s="8" t="n">
        <v>0.0316568751358966</v>
      </c>
    </row>
    <row r="1871">
      <c r="A1871" t="inlineStr">
        <is>
          <t>TINY_GNN + PINN | 50 epoch | seed 43 | hidden 4 | data 1.0 | noise 0.0 | lambda 0.1</t>
        </is>
      </c>
      <c r="B1871" t="inlineStr">
        <is>
          <t>recommended</t>
        </is>
      </c>
      <c r="C1871" t="inlineStr">
        <is>
          <t>2026-06-10T20:43:31</t>
        </is>
      </c>
      <c r="D1871" t="inlineStr">
        <is>
          <t>TINY_GNN_PINN</t>
        </is>
      </c>
      <c r="E1871" t="inlineStr">
        <is>
          <t>TINY_GNN + PINN</t>
        </is>
      </c>
      <c r="F1871" t="n">
        <v>3</v>
      </c>
      <c r="G1871" t="b">
        <v>1</v>
      </c>
      <c r="H1871" t="n">
        <v>43</v>
      </c>
      <c r="I1871" t="n">
        <v>50</v>
      </c>
      <c r="J1871" t="n">
        <v>300</v>
      </c>
      <c r="K1871" t="n">
        <v>4</v>
      </c>
      <c r="L1871" t="n">
        <v>1</v>
      </c>
      <c r="M1871" t="n">
        <v>0</v>
      </c>
      <c r="N1871" s="6" t="n">
        <v>0.1</v>
      </c>
      <c r="O1871" s="7" t="n">
        <v>0.001</v>
      </c>
      <c r="P1871" t="n">
        <v>0</v>
      </c>
      <c r="Q1871" t="inlineStr">
        <is>
          <t>cuda</t>
        </is>
      </c>
      <c r="R1871" t="n">
        <v>32</v>
      </c>
      <c r="S1871" t="n">
        <v>200</v>
      </c>
      <c r="T1871" t="n">
        <v>120</v>
      </c>
      <c r="U1871" t="n">
        <v>30</v>
      </c>
      <c r="V1871" t="n">
        <v>50</v>
      </c>
      <c r="W1871" t="n">
        <v>119</v>
      </c>
      <c r="X1871" t="n">
        <v>29</v>
      </c>
      <c r="Y1871" t="n">
        <v>49</v>
      </c>
      <c r="Z1871" s="6" t="n">
        <v>0.1</v>
      </c>
      <c r="AA1871" t="n">
        <v>1</v>
      </c>
      <c r="AB1871" t="n">
        <v>1</v>
      </c>
      <c r="AC1871" s="8" t="n">
        <v>0.0517668463289737</v>
      </c>
      <c r="AD1871" s="8" t="n">
        <v>0.0517668463289737</v>
      </c>
      <c r="AE1871" s="8" t="n">
        <v>0.0569435320794582</v>
      </c>
      <c r="AF1871" s="8" t="n">
        <v>0.0324136555708687</v>
      </c>
      <c r="AG1871" s="8" t="n">
        <v>0.026050967829568</v>
      </c>
      <c r="AH1871" s="8" t="n">
        <v>0.026050967829568</v>
      </c>
      <c r="AI1871" s="8" t="n">
        <v>-0.0063626877413007</v>
      </c>
      <c r="AJ1871" t="n">
        <v>13</v>
      </c>
      <c r="AK1871" t="n">
        <v>2653</v>
      </c>
      <c r="AL1871" s="6" t="n">
        <v>2.5908203125</v>
      </c>
      <c r="AM1871" s="9" t="n">
        <v>1.398284999959287</v>
      </c>
      <c r="AN1871" s="9" t="n">
        <v>15.48927280000134</v>
      </c>
      <c r="AO1871" s="8" t="n">
        <v>0.3386625817843846</v>
      </c>
      <c r="AP1871" s="8" t="n">
        <v>0.0364266775505069</v>
      </c>
    </row>
    <row r="1872">
      <c r="A1872" t="inlineStr">
        <is>
          <t>TINY_GNN + PINN | 50 epoch | seed 43 | hidden 4 | data 1.0 | noise 0.0 | lambda 1.0</t>
        </is>
      </c>
      <c r="B1872" t="inlineStr">
        <is>
          <t>recommended</t>
        </is>
      </c>
      <c r="C1872" t="inlineStr">
        <is>
          <t>2026-06-10T20:44:52</t>
        </is>
      </c>
      <c r="D1872" t="inlineStr">
        <is>
          <t>TINY_GNN_PINN</t>
        </is>
      </c>
      <c r="E1872" t="inlineStr">
        <is>
          <t>TINY_GNN + PINN</t>
        </is>
      </c>
      <c r="F1872" t="n">
        <v>3</v>
      </c>
      <c r="G1872" t="b">
        <v>1</v>
      </c>
      <c r="H1872" t="n">
        <v>43</v>
      </c>
      <c r="I1872" t="n">
        <v>50</v>
      </c>
      <c r="J1872" t="n">
        <v>300</v>
      </c>
      <c r="K1872" t="n">
        <v>4</v>
      </c>
      <c r="L1872" t="n">
        <v>1</v>
      </c>
      <c r="M1872" t="n">
        <v>0</v>
      </c>
      <c r="N1872" t="n">
        <v>1</v>
      </c>
      <c r="O1872" s="7" t="n">
        <v>0.001</v>
      </c>
      <c r="P1872" t="n">
        <v>0</v>
      </c>
      <c r="Q1872" t="inlineStr">
        <is>
          <t>cuda</t>
        </is>
      </c>
      <c r="R1872" t="n">
        <v>32</v>
      </c>
      <c r="S1872" t="n">
        <v>200</v>
      </c>
      <c r="T1872" t="n">
        <v>120</v>
      </c>
      <c r="U1872" t="n">
        <v>30</v>
      </c>
      <c r="V1872" t="n">
        <v>50</v>
      </c>
      <c r="W1872" t="n">
        <v>119</v>
      </c>
      <c r="X1872" t="n">
        <v>29</v>
      </c>
      <c r="Y1872" t="n">
        <v>49</v>
      </c>
      <c r="Z1872" s="6" t="n">
        <v>0.1</v>
      </c>
      <c r="AA1872" t="n">
        <v>1</v>
      </c>
      <c r="AB1872" t="n">
        <v>1</v>
      </c>
      <c r="AC1872" s="8" t="n">
        <v>0.0517668463289737</v>
      </c>
      <c r="AD1872" s="8" t="n">
        <v>0.0517668463289737</v>
      </c>
      <c r="AE1872" s="8" t="n">
        <v>0.1035336926579475</v>
      </c>
      <c r="AF1872" s="8" t="n">
        <v>0.0324136550570356</v>
      </c>
      <c r="AG1872" s="8" t="n">
        <v>0.0260509671833442</v>
      </c>
      <c r="AH1872" s="8" t="n">
        <v>0.0260509669552652</v>
      </c>
      <c r="AI1872" s="8" t="n">
        <v>-0.0063626878736914</v>
      </c>
      <c r="AJ1872" t="n">
        <v>13</v>
      </c>
      <c r="AK1872" t="n">
        <v>2653</v>
      </c>
      <c r="AL1872" s="6" t="n">
        <v>2.5908203125</v>
      </c>
      <c r="AM1872" s="9" t="n">
        <v>1.259675000073912</v>
      </c>
      <c r="AN1872" s="9" t="n">
        <v>13.71466489999875</v>
      </c>
      <c r="AO1872" s="8" t="n">
        <v>0.3386625733834748</v>
      </c>
      <c r="AP1872" s="8" t="n">
        <v>0.0328157520886046</v>
      </c>
    </row>
    <row r="1873">
      <c r="A1873" t="inlineStr">
        <is>
          <t>TINY_GNN + PINN | 50 epoch | seed 43 | hidden 4 | data 1.0 | noise 0.0 | lambda 10.0</t>
        </is>
      </c>
      <c r="B1873" t="inlineStr">
        <is>
          <t>recommended</t>
        </is>
      </c>
      <c r="C1873" t="inlineStr">
        <is>
          <t>2026-06-10T20:46:10</t>
        </is>
      </c>
      <c r="D1873" t="inlineStr">
        <is>
          <t>TINY_GNN_PINN</t>
        </is>
      </c>
      <c r="E1873" t="inlineStr">
        <is>
          <t>TINY_GNN + PINN</t>
        </is>
      </c>
      <c r="F1873" t="n">
        <v>3</v>
      </c>
      <c r="G1873" t="b">
        <v>1</v>
      </c>
      <c r="H1873" t="n">
        <v>43</v>
      </c>
      <c r="I1873" t="n">
        <v>50</v>
      </c>
      <c r="J1873" t="n">
        <v>300</v>
      </c>
      <c r="K1873" t="n">
        <v>4</v>
      </c>
      <c r="L1873" t="n">
        <v>1</v>
      </c>
      <c r="M1873" t="n">
        <v>0</v>
      </c>
      <c r="N1873" t="n">
        <v>10</v>
      </c>
      <c r="O1873" s="7" t="n">
        <v>0.001</v>
      </c>
      <c r="P1873" t="n">
        <v>0</v>
      </c>
      <c r="Q1873" t="inlineStr">
        <is>
          <t>cuda</t>
        </is>
      </c>
      <c r="R1873" t="n">
        <v>32</v>
      </c>
      <c r="S1873" t="n">
        <v>200</v>
      </c>
      <c r="T1873" t="n">
        <v>120</v>
      </c>
      <c r="U1873" t="n">
        <v>30</v>
      </c>
      <c r="V1873" t="n">
        <v>50</v>
      </c>
      <c r="W1873" t="n">
        <v>119</v>
      </c>
      <c r="X1873" t="n">
        <v>29</v>
      </c>
      <c r="Y1873" t="n">
        <v>49</v>
      </c>
      <c r="Z1873" s="6" t="n">
        <v>0.1</v>
      </c>
      <c r="AA1873" t="n">
        <v>1</v>
      </c>
      <c r="AB1873" t="n">
        <v>1</v>
      </c>
      <c r="AC1873" s="8" t="n">
        <v>0.0517668463289737</v>
      </c>
      <c r="AD1873" s="8" t="n">
        <v>0.0517668463289737</v>
      </c>
      <c r="AE1873" s="8" t="n">
        <v>0.5694353580474854</v>
      </c>
      <c r="AF1873" s="8" t="n">
        <v>0.0324136547358899</v>
      </c>
      <c r="AG1873" s="8" t="n">
        <v>0.0260509672973837</v>
      </c>
      <c r="AH1873" s="8" t="n">
        <v>0.0260509672973837</v>
      </c>
      <c r="AI1873" s="8" t="n">
        <v>-0.0063626874385062</v>
      </c>
      <c r="AJ1873" t="n">
        <v>13</v>
      </c>
      <c r="AK1873" t="n">
        <v>2653</v>
      </c>
      <c r="AL1873" s="6" t="n">
        <v>2.5908203125</v>
      </c>
      <c r="AM1873" s="9" t="n">
        <v>1.138675000038347</v>
      </c>
      <c r="AN1873" s="9" t="n">
        <v>12.46038509999926</v>
      </c>
      <c r="AO1873" s="8" t="n">
        <v>0.3386625748659883</v>
      </c>
      <c r="AP1873" s="8" t="n">
        <v>0.0296635851883473</v>
      </c>
    </row>
    <row r="1874">
      <c r="A1874" t="inlineStr">
        <is>
          <t>MLP | 100 epoch | seed 43 | hidden 32 | data 1.0 | noise 0.0 | lambda 0.0</t>
        </is>
      </c>
      <c r="B1874" t="inlineStr">
        <is>
          <t>recommended</t>
        </is>
      </c>
      <c r="C1874" t="inlineStr">
        <is>
          <t>2026-06-10T20:08:34</t>
        </is>
      </c>
      <c r="D1874" t="inlineStr">
        <is>
          <t>MLP</t>
        </is>
      </c>
      <c r="E1874" t="inlineStr">
        <is>
          <t>MLP</t>
        </is>
      </c>
      <c r="F1874" t="n">
        <v>0</v>
      </c>
      <c r="G1874" t="b">
        <v>0</v>
      </c>
      <c r="H1874" t="n">
        <v>43</v>
      </c>
      <c r="I1874" t="n">
        <v>100</v>
      </c>
      <c r="J1874" t="n">
        <v>300</v>
      </c>
      <c r="K1874" t="n">
        <v>32</v>
      </c>
      <c r="L1874" t="n">
        <v>1</v>
      </c>
      <c r="M1874" t="n">
        <v>0</v>
      </c>
      <c r="N1874" t="n">
        <v>0</v>
      </c>
      <c r="O1874" s="7" t="n">
        <v>0.001</v>
      </c>
      <c r="P1874" t="n">
        <v>0</v>
      </c>
      <c r="Q1874" t="inlineStr">
        <is>
          <t>cuda</t>
        </is>
      </c>
      <c r="R1874" t="n">
        <v>32</v>
      </c>
      <c r="S1874" t="n">
        <v>200</v>
      </c>
      <c r="T1874" t="n">
        <v>120</v>
      </c>
      <c r="U1874" t="n">
        <v>30</v>
      </c>
      <c r="V1874" t="n">
        <v>50</v>
      </c>
      <c r="W1874" t="n">
        <v>119</v>
      </c>
      <c r="X1874" t="n">
        <v>29</v>
      </c>
      <c r="Y1874" t="n">
        <v>49</v>
      </c>
      <c r="Z1874" s="6" t="n">
        <v>0.1</v>
      </c>
      <c r="AA1874" t="n">
        <v>1</v>
      </c>
      <c r="AB1874" t="n">
        <v>1</v>
      </c>
      <c r="AC1874" s="8" t="n">
        <v>7.524992270191433e-06</v>
      </c>
      <c r="AD1874" t="n">
        <v>0</v>
      </c>
      <c r="AE1874" s="8" t="n">
        <v>7.524992270191433e-06</v>
      </c>
      <c r="AF1874" s="8" t="n">
        <v>4.163634018588145e-06</v>
      </c>
      <c r="AG1874" s="8" t="n">
        <v>4.014106475458865e-06</v>
      </c>
      <c r="AH1874" s="8" t="n">
        <v>4.014106466178307e-06</v>
      </c>
      <c r="AI1874" s="8" t="n">
        <v>-1.495275431292798e-07</v>
      </c>
      <c r="AJ1874" t="n">
        <v>1153</v>
      </c>
      <c r="AK1874" t="n">
        <v>7381</v>
      </c>
      <c r="AL1874" s="6" t="n">
        <v>7.2080078125</v>
      </c>
      <c r="AM1874" s="9" t="n">
        <v>0.2660899999682442</v>
      </c>
      <c r="AN1874" s="9" t="n">
        <v>7.199706300001708</v>
      </c>
      <c r="AO1874" s="8" t="n">
        <v>0.004628264766204</v>
      </c>
      <c r="AP1874" s="8" t="n">
        <v>1.068113591927378e-06</v>
      </c>
    </row>
    <row r="1875">
      <c r="A1875" t="inlineStr">
        <is>
          <t>FULL_GNN | 100 epoch | seed 43 | hidden 32 | data 1.0 | noise 0.0 | lambda 0.0</t>
        </is>
      </c>
      <c r="B1875" t="inlineStr">
        <is>
          <t>recommended</t>
        </is>
      </c>
      <c r="C1875" t="inlineStr">
        <is>
          <t>2026-06-10T20:09:20</t>
        </is>
      </c>
      <c r="D1875" t="inlineStr">
        <is>
          <t>FULL_GNN</t>
        </is>
      </c>
      <c r="E1875" t="inlineStr">
        <is>
          <t>FULL_GNN</t>
        </is>
      </c>
      <c r="F1875" t="n">
        <v>1</v>
      </c>
      <c r="G1875" t="b">
        <v>0</v>
      </c>
      <c r="H1875" t="n">
        <v>43</v>
      </c>
      <c r="I1875" t="n">
        <v>100</v>
      </c>
      <c r="J1875" t="n">
        <v>300</v>
      </c>
      <c r="K1875" t="n">
        <v>32</v>
      </c>
      <c r="L1875" t="n">
        <v>1</v>
      </c>
      <c r="M1875" t="n">
        <v>0</v>
      </c>
      <c r="N1875" t="n">
        <v>0</v>
      </c>
      <c r="O1875" s="7" t="n">
        <v>0.001</v>
      </c>
      <c r="P1875" s="6" t="n">
        <v>0.1</v>
      </c>
      <c r="Q1875" t="inlineStr">
        <is>
          <t>cuda</t>
        </is>
      </c>
      <c r="R1875" t="n">
        <v>32</v>
      </c>
      <c r="S1875" t="n">
        <v>200</v>
      </c>
      <c r="T1875" t="n">
        <v>120</v>
      </c>
      <c r="U1875" t="n">
        <v>30</v>
      </c>
      <c r="V1875" t="n">
        <v>50</v>
      </c>
      <c r="W1875" t="n">
        <v>119</v>
      </c>
      <c r="X1875" t="n">
        <v>29</v>
      </c>
      <c r="Y1875" t="n">
        <v>49</v>
      </c>
      <c r="Z1875" s="6" t="n">
        <v>0.1</v>
      </c>
      <c r="AA1875" t="n">
        <v>1</v>
      </c>
      <c r="AB1875" t="n">
        <v>1</v>
      </c>
      <c r="AC1875" s="8" t="n">
        <v>0.0003725016140379</v>
      </c>
      <c r="AD1875" t="n">
        <v>0</v>
      </c>
      <c r="AE1875" s="8" t="n">
        <v>0.0003725016140379</v>
      </c>
      <c r="AF1875" s="8" t="n">
        <v>2.99466216880507e-05</v>
      </c>
      <c r="AG1875" s="8" t="n">
        <v>3.113711678377847e-05</v>
      </c>
      <c r="AH1875" s="8" t="n">
        <v>3.113711663528954e-05</v>
      </c>
      <c r="AI1875" s="8" t="n">
        <v>1.190495095727765e-06</v>
      </c>
      <c r="AJ1875" t="n">
        <v>1153</v>
      </c>
      <c r="AK1875" t="n">
        <v>7637</v>
      </c>
      <c r="AL1875" s="6" t="n">
        <v>7.4580078125</v>
      </c>
      <c r="AM1875" s="9" t="n">
        <v>1.601464999839664</v>
      </c>
      <c r="AN1875" s="9" t="n">
        <v>33.03591369999776</v>
      </c>
      <c r="AO1875" s="8" t="n">
        <v>0.0359010956516965</v>
      </c>
      <c r="AP1875" s="8" t="n">
        <v>4.986500272514137e-05</v>
      </c>
    </row>
    <row r="1876">
      <c r="A1876" t="inlineStr">
        <is>
          <t>TINY_GNN | 100 epoch | seed 43 | hidden 32 | data 1.0 | noise 0.0 | lambda 0.0</t>
        </is>
      </c>
      <c r="B1876" t="inlineStr">
        <is>
          <t>recommended</t>
        </is>
      </c>
      <c r="C1876" t="inlineStr">
        <is>
          <t>2026-06-10T20:10:44</t>
        </is>
      </c>
      <c r="D1876" t="inlineStr">
        <is>
          <t>TINY_GNN</t>
        </is>
      </c>
      <c r="E1876" t="inlineStr">
        <is>
          <t>TINY_GNN</t>
        </is>
      </c>
      <c r="F1876" t="n">
        <v>2</v>
      </c>
      <c r="G1876" t="b">
        <v>0</v>
      </c>
      <c r="H1876" t="n">
        <v>43</v>
      </c>
      <c r="I1876" t="n">
        <v>100</v>
      </c>
      <c r="J1876" t="n">
        <v>300</v>
      </c>
      <c r="K1876" t="n">
        <v>32</v>
      </c>
      <c r="L1876" t="n">
        <v>1</v>
      </c>
      <c r="M1876" t="n">
        <v>0</v>
      </c>
      <c r="N1876" t="n">
        <v>0</v>
      </c>
      <c r="O1876" s="7" t="n">
        <v>0.001</v>
      </c>
      <c r="P1876" t="n">
        <v>0</v>
      </c>
      <c r="Q1876" t="inlineStr">
        <is>
          <t>cuda</t>
        </is>
      </c>
      <c r="R1876" t="n">
        <v>32</v>
      </c>
      <c r="S1876" t="n">
        <v>200</v>
      </c>
      <c r="T1876" t="n">
        <v>120</v>
      </c>
      <c r="U1876" t="n">
        <v>30</v>
      </c>
      <c r="V1876" t="n">
        <v>50</v>
      </c>
      <c r="W1876" t="n">
        <v>119</v>
      </c>
      <c r="X1876" t="n">
        <v>29</v>
      </c>
      <c r="Y1876" t="n">
        <v>49</v>
      </c>
      <c r="Z1876" s="6" t="n">
        <v>0.1</v>
      </c>
      <c r="AA1876" t="n">
        <v>1</v>
      </c>
      <c r="AB1876" t="n">
        <v>1</v>
      </c>
      <c r="AC1876" s="8" t="n">
        <v>0.0028859204612672</v>
      </c>
      <c r="AD1876" t="n">
        <v>0</v>
      </c>
      <c r="AE1876" s="8" t="n">
        <v>0.0028859204612672</v>
      </c>
      <c r="AF1876" s="8" t="n">
        <v>0.0016699269823408</v>
      </c>
      <c r="AG1876" s="8" t="n">
        <v>0.001425449204232</v>
      </c>
      <c r="AH1876" s="8" t="n">
        <v>0.0014254492066078</v>
      </c>
      <c r="AI1876" s="8" t="n">
        <v>-0.0002444777781088</v>
      </c>
      <c r="AJ1876" t="n">
        <v>97</v>
      </c>
      <c r="AK1876" t="n">
        <v>2909</v>
      </c>
      <c r="AL1876" s="6" t="n">
        <v>2.8408203125</v>
      </c>
      <c r="AM1876" s="9" t="n">
        <v>1.162394999846583</v>
      </c>
      <c r="AN1876" s="9" t="n">
        <v>20.82647160000124</v>
      </c>
      <c r="AO1876" s="8" t="n">
        <v>0.1382685728105051</v>
      </c>
      <c r="AP1876" s="8" t="n">
        <v>0.0016569350275345</v>
      </c>
    </row>
    <row r="1877">
      <c r="A1877" t="inlineStr">
        <is>
          <t>TINY_GNN + PINN | 100 epoch | seed 43 | hidden 32 | data 1.0 | noise 0.0 | lambda 0.001</t>
        </is>
      </c>
      <c r="B1877" t="inlineStr">
        <is>
          <t>recommended</t>
        </is>
      </c>
      <c r="C1877" t="inlineStr">
        <is>
          <t>2026-06-10T20:11:55</t>
        </is>
      </c>
      <c r="D1877" t="inlineStr">
        <is>
          <t>TINY_GNN_PINN</t>
        </is>
      </c>
      <c r="E1877" t="inlineStr">
        <is>
          <t>TINY_GNN + PINN</t>
        </is>
      </c>
      <c r="F1877" t="n">
        <v>3</v>
      </c>
      <c r="G1877" t="b">
        <v>1</v>
      </c>
      <c r="H1877" t="n">
        <v>43</v>
      </c>
      <c r="I1877" t="n">
        <v>100</v>
      </c>
      <c r="J1877" t="n">
        <v>300</v>
      </c>
      <c r="K1877" t="n">
        <v>32</v>
      </c>
      <c r="L1877" t="n">
        <v>1</v>
      </c>
      <c r="M1877" t="n">
        <v>0</v>
      </c>
      <c r="N1877" s="6" t="n">
        <v>0.001</v>
      </c>
      <c r="O1877" s="7" t="n">
        <v>0.001</v>
      </c>
      <c r="P1877" t="n">
        <v>0</v>
      </c>
      <c r="Q1877" t="inlineStr">
        <is>
          <t>cuda</t>
        </is>
      </c>
      <c r="R1877" t="n">
        <v>32</v>
      </c>
      <c r="S1877" t="n">
        <v>200</v>
      </c>
      <c r="T1877" t="n">
        <v>120</v>
      </c>
      <c r="U1877" t="n">
        <v>30</v>
      </c>
      <c r="V1877" t="n">
        <v>50</v>
      </c>
      <c r="W1877" t="n">
        <v>119</v>
      </c>
      <c r="X1877" t="n">
        <v>29</v>
      </c>
      <c r="Y1877" t="n">
        <v>49</v>
      </c>
      <c r="Z1877" s="6" t="n">
        <v>0.1</v>
      </c>
      <c r="AA1877" t="n">
        <v>1</v>
      </c>
      <c r="AB1877" t="n">
        <v>1</v>
      </c>
      <c r="AC1877" s="8" t="n">
        <v>0.0028859188314527</v>
      </c>
      <c r="AD1877" s="8" t="n">
        <v>0.0028859188314527</v>
      </c>
      <c r="AE1877" s="8" t="n">
        <v>0.0028888047672808</v>
      </c>
      <c r="AF1877" s="8" t="n">
        <v>0.0016699269502263</v>
      </c>
      <c r="AG1877" s="8" t="n">
        <v>0.0014254490996958</v>
      </c>
      <c r="AH1877" s="8" t="n">
        <v>0.0014254491115749</v>
      </c>
      <c r="AI1877" s="8" t="n">
        <v>-0.0002444778505305</v>
      </c>
      <c r="AJ1877" t="n">
        <v>97</v>
      </c>
      <c r="AK1877" t="n">
        <v>2909</v>
      </c>
      <c r="AL1877" s="6" t="n">
        <v>2.8408203125</v>
      </c>
      <c r="AM1877" s="9" t="n">
        <v>1.11032000004343</v>
      </c>
      <c r="AN1877" s="9" t="n">
        <v>28.00520120000147</v>
      </c>
      <c r="AO1877" s="8" t="n">
        <v>0.138268562670493</v>
      </c>
      <c r="AP1877" s="8" t="n">
        <v>0.0015827046444361</v>
      </c>
    </row>
    <row r="1878">
      <c r="A1878" t="inlineStr">
        <is>
          <t>TINY_GNN + PINN | 100 epoch | seed 43 | hidden 32 | data 1.0 | noise 0.0 | lambda 0.01</t>
        </is>
      </c>
      <c r="B1878" t="inlineStr">
        <is>
          <t>recommended</t>
        </is>
      </c>
      <c r="C1878" t="inlineStr">
        <is>
          <t>2026-06-10T20:13:17</t>
        </is>
      </c>
      <c r="D1878" t="inlineStr">
        <is>
          <t>TINY_GNN_PINN</t>
        </is>
      </c>
      <c r="E1878" t="inlineStr">
        <is>
          <t>TINY_GNN + PINN</t>
        </is>
      </c>
      <c r="F1878" t="n">
        <v>3</v>
      </c>
      <c r="G1878" t="b">
        <v>1</v>
      </c>
      <c r="H1878" t="n">
        <v>43</v>
      </c>
      <c r="I1878" t="n">
        <v>100</v>
      </c>
      <c r="J1878" t="n">
        <v>300</v>
      </c>
      <c r="K1878" t="n">
        <v>32</v>
      </c>
      <c r="L1878" t="n">
        <v>1</v>
      </c>
      <c r="M1878" t="n">
        <v>0</v>
      </c>
      <c r="N1878" s="6" t="n">
        <v>0.01</v>
      </c>
      <c r="O1878" s="7" t="n">
        <v>0.001</v>
      </c>
      <c r="P1878" t="n">
        <v>0</v>
      </c>
      <c r="Q1878" t="inlineStr">
        <is>
          <t>cuda</t>
        </is>
      </c>
      <c r="R1878" t="n">
        <v>32</v>
      </c>
      <c r="S1878" t="n">
        <v>200</v>
      </c>
      <c r="T1878" t="n">
        <v>120</v>
      </c>
      <c r="U1878" t="n">
        <v>30</v>
      </c>
      <c r="V1878" t="n">
        <v>50</v>
      </c>
      <c r="W1878" t="n">
        <v>119</v>
      </c>
      <c r="X1878" t="n">
        <v>29</v>
      </c>
      <c r="Y1878" t="n">
        <v>49</v>
      </c>
      <c r="Z1878" s="6" t="n">
        <v>0.1</v>
      </c>
      <c r="AA1878" t="n">
        <v>1</v>
      </c>
      <c r="AB1878" t="n">
        <v>1</v>
      </c>
      <c r="AC1878" s="8" t="n">
        <v>0.002885919297114</v>
      </c>
      <c r="AD1878" s="8" t="n">
        <v>0.002885919297114</v>
      </c>
      <c r="AE1878" s="8" t="n">
        <v>0.0029147784225642</v>
      </c>
      <c r="AF1878" s="8" t="n">
        <v>0.0016699263882213</v>
      </c>
      <c r="AG1878" s="8" t="n">
        <v>0.0014254486886784</v>
      </c>
      <c r="AH1878" s="8" t="n">
        <v>0.0014254486863026</v>
      </c>
      <c r="AI1878" s="8" t="n">
        <v>-0.0002444776995428</v>
      </c>
      <c r="AJ1878" t="n">
        <v>97</v>
      </c>
      <c r="AK1878" t="n">
        <v>2909</v>
      </c>
      <c r="AL1878" s="6" t="n">
        <v>2.8408203125</v>
      </c>
      <c r="AM1878" s="9" t="n">
        <v>1.007445000141161</v>
      </c>
      <c r="AN1878" s="9" t="n">
        <v>29.49608119999903</v>
      </c>
      <c r="AO1878" s="8" t="n">
        <v>0.138268522801809</v>
      </c>
      <c r="AP1878" s="8" t="n">
        <v>0.0014360611543668</v>
      </c>
    </row>
    <row r="1879">
      <c r="A1879" t="inlineStr">
        <is>
          <t>TINY_GNN + PINN | 100 epoch | seed 43 | hidden 32 | data 1.0 | noise 0.0 | lambda 0.1</t>
        </is>
      </c>
      <c r="B1879" t="inlineStr">
        <is>
          <t>recommended</t>
        </is>
      </c>
      <c r="C1879" t="inlineStr">
        <is>
          <t>2026-06-10T20:14:32</t>
        </is>
      </c>
      <c r="D1879" t="inlineStr">
        <is>
          <t>TINY_GNN_PINN</t>
        </is>
      </c>
      <c r="E1879" t="inlineStr">
        <is>
          <t>TINY_GNN + PINN</t>
        </is>
      </c>
      <c r="F1879" t="n">
        <v>3</v>
      </c>
      <c r="G1879" t="b">
        <v>1</v>
      </c>
      <c r="H1879" t="n">
        <v>43</v>
      </c>
      <c r="I1879" t="n">
        <v>100</v>
      </c>
      <c r="J1879" t="n">
        <v>300</v>
      </c>
      <c r="K1879" t="n">
        <v>32</v>
      </c>
      <c r="L1879" t="n">
        <v>1</v>
      </c>
      <c r="M1879" t="n">
        <v>0</v>
      </c>
      <c r="N1879" s="6" t="n">
        <v>0.1</v>
      </c>
      <c r="O1879" s="7" t="n">
        <v>0.001</v>
      </c>
      <c r="P1879" t="n">
        <v>0</v>
      </c>
      <c r="Q1879" t="inlineStr">
        <is>
          <t>cuda</t>
        </is>
      </c>
      <c r="R1879" t="n">
        <v>32</v>
      </c>
      <c r="S1879" t="n">
        <v>200</v>
      </c>
      <c r="T1879" t="n">
        <v>120</v>
      </c>
      <c r="U1879" t="n">
        <v>30</v>
      </c>
      <c r="V1879" t="n">
        <v>50</v>
      </c>
      <c r="W1879" t="n">
        <v>119</v>
      </c>
      <c r="X1879" t="n">
        <v>29</v>
      </c>
      <c r="Y1879" t="n">
        <v>49</v>
      </c>
      <c r="Z1879" s="6" t="n">
        <v>0.1</v>
      </c>
      <c r="AA1879" t="n">
        <v>1</v>
      </c>
      <c r="AB1879" t="n">
        <v>1</v>
      </c>
      <c r="AC1879" s="8" t="n">
        <v>0.0028859188314527</v>
      </c>
      <c r="AD1879" s="8" t="n">
        <v>0.0028859188314527</v>
      </c>
      <c r="AE1879" s="8" t="n">
        <v>0.0031745107844471</v>
      </c>
      <c r="AF1879" s="8" t="n">
        <v>0.0016699270024124</v>
      </c>
      <c r="AG1879" s="8" t="n">
        <v>0.0014254491947287</v>
      </c>
      <c r="AH1879" s="8" t="n">
        <v>0.0014254492066078</v>
      </c>
      <c r="AI1879" s="8" t="n">
        <v>-0.0002444778076837</v>
      </c>
      <c r="AJ1879" t="n">
        <v>97</v>
      </c>
      <c r="AK1879" t="n">
        <v>2909</v>
      </c>
      <c r="AL1879" s="6" t="n">
        <v>2.8408203125</v>
      </c>
      <c r="AM1879" s="9" t="n">
        <v>1.10862499986979</v>
      </c>
      <c r="AN1879" s="9" t="n">
        <v>25.78703219999806</v>
      </c>
      <c r="AO1879" s="8" t="n">
        <v>0.1382685718886858</v>
      </c>
      <c r="AP1879" s="8" t="n">
        <v>0.0015802886133205</v>
      </c>
    </row>
    <row r="1880">
      <c r="A1880" t="inlineStr">
        <is>
          <t>TINY_GNN + PINN | 100 epoch | seed 43 | hidden 32 | data 1.0 | noise 0.0 | lambda 1.0</t>
        </is>
      </c>
      <c r="B1880" t="inlineStr">
        <is>
          <t>recommended</t>
        </is>
      </c>
      <c r="C1880" t="inlineStr">
        <is>
          <t>2026-06-10T20:15:54</t>
        </is>
      </c>
      <c r="D1880" t="inlineStr">
        <is>
          <t>TINY_GNN_PINN</t>
        </is>
      </c>
      <c r="E1880" t="inlineStr">
        <is>
          <t>TINY_GNN + PINN</t>
        </is>
      </c>
      <c r="F1880" t="n">
        <v>3</v>
      </c>
      <c r="G1880" t="b">
        <v>1</v>
      </c>
      <c r="H1880" t="n">
        <v>43</v>
      </c>
      <c r="I1880" t="n">
        <v>100</v>
      </c>
      <c r="J1880" t="n">
        <v>300</v>
      </c>
      <c r="K1880" t="n">
        <v>32</v>
      </c>
      <c r="L1880" t="n">
        <v>1</v>
      </c>
      <c r="M1880" t="n">
        <v>0</v>
      </c>
      <c r="N1880" t="n">
        <v>1</v>
      </c>
      <c r="O1880" s="7" t="n">
        <v>0.001</v>
      </c>
      <c r="P1880" t="n">
        <v>0</v>
      </c>
      <c r="Q1880" t="inlineStr">
        <is>
          <t>cuda</t>
        </is>
      </c>
      <c r="R1880" t="n">
        <v>32</v>
      </c>
      <c r="S1880" t="n">
        <v>200</v>
      </c>
      <c r="T1880" t="n">
        <v>120</v>
      </c>
      <c r="U1880" t="n">
        <v>30</v>
      </c>
      <c r="V1880" t="n">
        <v>50</v>
      </c>
      <c r="W1880" t="n">
        <v>119</v>
      </c>
      <c r="X1880" t="n">
        <v>29</v>
      </c>
      <c r="Y1880" t="n">
        <v>49</v>
      </c>
      <c r="Z1880" s="6" t="n">
        <v>0.1</v>
      </c>
      <c r="AA1880" t="n">
        <v>1</v>
      </c>
      <c r="AB1880" t="n">
        <v>1</v>
      </c>
      <c r="AC1880" s="8" t="n">
        <v>0.0028859179001301</v>
      </c>
      <c r="AD1880" s="8" t="n">
        <v>0.0028859179001301</v>
      </c>
      <c r="AE1880" s="8" t="n">
        <v>0.0057718358002603</v>
      </c>
      <c r="AF1880" s="8" t="n">
        <v>0.0016699254849989</v>
      </c>
      <c r="AG1880" s="8" t="n">
        <v>0.001425447916536</v>
      </c>
      <c r="AH1880" s="8" t="n">
        <v>0.0014254479260392</v>
      </c>
      <c r="AI1880" s="8" t="n">
        <v>-0.0002444775684629</v>
      </c>
      <c r="AJ1880" t="n">
        <v>97</v>
      </c>
      <c r="AK1880" t="n">
        <v>2909</v>
      </c>
      <c r="AL1880" s="6" t="n">
        <v>2.8408203125</v>
      </c>
      <c r="AM1880" s="9" t="n">
        <v>0.9970200000680052</v>
      </c>
      <c r="AN1880" s="9" t="n">
        <v>26.93702570000096</v>
      </c>
      <c r="AO1880" s="8" t="n">
        <v>0.1382684479039922</v>
      </c>
      <c r="AP1880" s="8" t="n">
        <v>0.0014212000818416</v>
      </c>
    </row>
    <row r="1881">
      <c r="A1881" t="inlineStr">
        <is>
          <t>TINY_GNN + PINN | 100 epoch | seed 43 | hidden 32 | data 1.0 | noise 0.0 | lambda 10.0</t>
        </is>
      </c>
      <c r="B1881" t="inlineStr">
        <is>
          <t>recommended</t>
        </is>
      </c>
      <c r="C1881" t="inlineStr">
        <is>
          <t>2026-06-10T20:17:15</t>
        </is>
      </c>
      <c r="D1881" t="inlineStr">
        <is>
          <t>TINY_GNN_PINN</t>
        </is>
      </c>
      <c r="E1881" t="inlineStr">
        <is>
          <t>TINY_GNN + PINN</t>
        </is>
      </c>
      <c r="F1881" t="n">
        <v>3</v>
      </c>
      <c r="G1881" t="b">
        <v>1</v>
      </c>
      <c r="H1881" t="n">
        <v>43</v>
      </c>
      <c r="I1881" t="n">
        <v>100</v>
      </c>
      <c r="J1881" t="n">
        <v>300</v>
      </c>
      <c r="K1881" t="n">
        <v>32</v>
      </c>
      <c r="L1881" t="n">
        <v>1</v>
      </c>
      <c r="M1881" t="n">
        <v>0</v>
      </c>
      <c r="N1881" t="n">
        <v>10</v>
      </c>
      <c r="O1881" s="7" t="n">
        <v>0.001</v>
      </c>
      <c r="P1881" t="n">
        <v>0</v>
      </c>
      <c r="Q1881" t="inlineStr">
        <is>
          <t>cuda</t>
        </is>
      </c>
      <c r="R1881" t="n">
        <v>32</v>
      </c>
      <c r="S1881" t="n">
        <v>200</v>
      </c>
      <c r="T1881" t="n">
        <v>120</v>
      </c>
      <c r="U1881" t="n">
        <v>30</v>
      </c>
      <c r="V1881" t="n">
        <v>50</v>
      </c>
      <c r="W1881" t="n">
        <v>119</v>
      </c>
      <c r="X1881" t="n">
        <v>29</v>
      </c>
      <c r="Y1881" t="n">
        <v>49</v>
      </c>
      <c r="Z1881" s="6" t="n">
        <v>0.1</v>
      </c>
      <c r="AA1881" t="n">
        <v>1</v>
      </c>
      <c r="AB1881" t="n">
        <v>1</v>
      </c>
      <c r="AC1881" s="8" t="n">
        <v>0.0028859158046543</v>
      </c>
      <c r="AD1881" s="8" t="n">
        <v>0.0028859158046543</v>
      </c>
      <c r="AE1881" s="8" t="n">
        <v>0.031745072454214</v>
      </c>
      <c r="AF1881" s="8" t="n">
        <v>0.0016699239675854</v>
      </c>
      <c r="AG1881" s="8" t="n">
        <v>0.001425446654974</v>
      </c>
      <c r="AH1881" s="8" t="n">
        <v>0.0014254466502224</v>
      </c>
      <c r="AI1881" s="8" t="n">
        <v>-0.0002444773126114</v>
      </c>
      <c r="AJ1881" t="n">
        <v>97</v>
      </c>
      <c r="AK1881" t="n">
        <v>2909</v>
      </c>
      <c r="AL1881" s="6" t="n">
        <v>2.8408203125</v>
      </c>
      <c r="AM1881" s="9" t="n">
        <v>1.323880000018107</v>
      </c>
      <c r="AN1881" s="9" t="n">
        <v>25.83398579999994</v>
      </c>
      <c r="AO1881" s="8" t="n">
        <v>0.1382683255324824</v>
      </c>
      <c r="AP1881" s="8" t="n">
        <v>0.0018871203176128</v>
      </c>
    </row>
    <row r="1882">
      <c r="A1882" t="inlineStr">
        <is>
          <t>MLP | 100 epoch | seed 43 | hidden 16 | data 1.0 | noise 0.0 | lambda 0.0</t>
        </is>
      </c>
      <c r="B1882" t="inlineStr">
        <is>
          <t>recommended</t>
        </is>
      </c>
      <c r="C1882" t="inlineStr">
        <is>
          <t>2026-06-10T20:18:11</t>
        </is>
      </c>
      <c r="D1882" t="inlineStr">
        <is>
          <t>MLP</t>
        </is>
      </c>
      <c r="E1882" t="inlineStr">
        <is>
          <t>MLP</t>
        </is>
      </c>
      <c r="F1882" t="n">
        <v>0</v>
      </c>
      <c r="G1882" t="b">
        <v>0</v>
      </c>
      <c r="H1882" t="n">
        <v>43</v>
      </c>
      <c r="I1882" t="n">
        <v>100</v>
      </c>
      <c r="J1882" t="n">
        <v>300</v>
      </c>
      <c r="K1882" t="n">
        <v>16</v>
      </c>
      <c r="L1882" t="n">
        <v>1</v>
      </c>
      <c r="M1882" t="n">
        <v>0</v>
      </c>
      <c r="N1882" t="n">
        <v>0</v>
      </c>
      <c r="O1882" s="7" t="n">
        <v>0.001</v>
      </c>
      <c r="P1882" t="n">
        <v>0</v>
      </c>
      <c r="Q1882" t="inlineStr">
        <is>
          <t>cuda</t>
        </is>
      </c>
      <c r="R1882" t="n">
        <v>32</v>
      </c>
      <c r="S1882" t="n">
        <v>200</v>
      </c>
      <c r="T1882" t="n">
        <v>120</v>
      </c>
      <c r="U1882" t="n">
        <v>30</v>
      </c>
      <c r="V1882" t="n">
        <v>50</v>
      </c>
      <c r="W1882" t="n">
        <v>119</v>
      </c>
      <c r="X1882" t="n">
        <v>29</v>
      </c>
      <c r="Y1882" t="n">
        <v>49</v>
      </c>
      <c r="Z1882" s="6" t="n">
        <v>0.1</v>
      </c>
      <c r="AA1882" t="n">
        <v>1</v>
      </c>
      <c r="AB1882" t="n">
        <v>1</v>
      </c>
      <c r="AC1882" s="8" t="n">
        <v>0.0089438064023852</v>
      </c>
      <c r="AD1882" t="n">
        <v>0</v>
      </c>
      <c r="AE1882" s="8" t="n">
        <v>0.0089438064023852</v>
      </c>
      <c r="AF1882" s="8" t="n">
        <v>0.0060194149324349</v>
      </c>
      <c r="AG1882" s="8" t="n">
        <v>0.0051060736711536</v>
      </c>
      <c r="AH1882" s="8" t="n">
        <v>0.0051060736236371</v>
      </c>
      <c r="AI1882" s="8" t="n">
        <v>-0.0009133412612813</v>
      </c>
      <c r="AJ1882" t="n">
        <v>321</v>
      </c>
      <c r="AK1882" t="n">
        <v>4053</v>
      </c>
      <c r="AL1882" s="6" t="n">
        <v>3.9580078125</v>
      </c>
      <c r="AM1882" s="9" t="n">
        <v>0.128229999972973</v>
      </c>
      <c r="AN1882" s="9" t="n">
        <v>6.197032000000036</v>
      </c>
      <c r="AO1882" s="8" t="n">
        <v>1.63904964844031</v>
      </c>
      <c r="AP1882" s="8" t="n">
        <v>0.000654751826714</v>
      </c>
    </row>
    <row r="1883">
      <c r="A1883" t="inlineStr">
        <is>
          <t>FULL_GNN | 100 epoch | seed 43 | hidden 16 | data 1.0 | noise 0.0 | lambda 0.0</t>
        </is>
      </c>
      <c r="B1883" t="inlineStr">
        <is>
          <t>recommended</t>
        </is>
      </c>
      <c r="C1883" t="inlineStr">
        <is>
          <t>2026-06-10T20:18:58</t>
        </is>
      </c>
      <c r="D1883" t="inlineStr">
        <is>
          <t>FULL_GNN</t>
        </is>
      </c>
      <c r="E1883" t="inlineStr">
        <is>
          <t>FULL_GNN</t>
        </is>
      </c>
      <c r="F1883" t="n">
        <v>1</v>
      </c>
      <c r="G1883" t="b">
        <v>0</v>
      </c>
      <c r="H1883" t="n">
        <v>43</v>
      </c>
      <c r="I1883" t="n">
        <v>100</v>
      </c>
      <c r="J1883" t="n">
        <v>300</v>
      </c>
      <c r="K1883" t="n">
        <v>16</v>
      </c>
      <c r="L1883" t="n">
        <v>1</v>
      </c>
      <c r="M1883" t="n">
        <v>0</v>
      </c>
      <c r="N1883" t="n">
        <v>0</v>
      </c>
      <c r="O1883" s="7" t="n">
        <v>0.001</v>
      </c>
      <c r="P1883" s="6" t="n">
        <v>0.1</v>
      </c>
      <c r="Q1883" t="inlineStr">
        <is>
          <t>cuda</t>
        </is>
      </c>
      <c r="R1883" t="n">
        <v>32</v>
      </c>
      <c r="S1883" t="n">
        <v>200</v>
      </c>
      <c r="T1883" t="n">
        <v>120</v>
      </c>
      <c r="U1883" t="n">
        <v>30</v>
      </c>
      <c r="V1883" t="n">
        <v>50</v>
      </c>
      <c r="W1883" t="n">
        <v>119</v>
      </c>
      <c r="X1883" t="n">
        <v>29</v>
      </c>
      <c r="Y1883" t="n">
        <v>49</v>
      </c>
      <c r="Z1883" s="6" t="n">
        <v>0.1</v>
      </c>
      <c r="AA1883" t="n">
        <v>1</v>
      </c>
      <c r="AB1883" t="n">
        <v>1</v>
      </c>
      <c r="AC1883" s="8" t="n">
        <v>0.0129807023331522</v>
      </c>
      <c r="AD1883" t="n">
        <v>0</v>
      </c>
      <c r="AE1883" s="8" t="n">
        <v>0.0129807023331522</v>
      </c>
      <c r="AF1883" s="8" t="n">
        <v>0.0072986095629889</v>
      </c>
      <c r="AG1883" s="8" t="n">
        <v>0.0061797676702999</v>
      </c>
      <c r="AH1883" s="8" t="n">
        <v>0.0061797676607966</v>
      </c>
      <c r="AI1883" s="8" t="n">
        <v>-0.001118841892689</v>
      </c>
      <c r="AJ1883" t="n">
        <v>321</v>
      </c>
      <c r="AK1883" t="n">
        <v>4309</v>
      </c>
      <c r="AL1883" s="6" t="n">
        <v>4.2080078125</v>
      </c>
      <c r="AM1883" s="9" t="n">
        <v>2.499695000005886</v>
      </c>
      <c r="AN1883" s="9" t="n">
        <v>32.93421239999952</v>
      </c>
      <c r="AO1883" s="8" t="n">
        <v>1.983705422166279</v>
      </c>
      <c r="AP1883" s="8" t="n">
        <v>0.0154475343466467</v>
      </c>
    </row>
    <row r="1884">
      <c r="A1884" t="inlineStr">
        <is>
          <t>TINY_GNN | 100 epoch | seed 43 | hidden 16 | data 1.0 | noise 0.0 | lambda 0.0</t>
        </is>
      </c>
      <c r="B1884" t="inlineStr">
        <is>
          <t>recommended</t>
        </is>
      </c>
      <c r="C1884" t="inlineStr">
        <is>
          <t>2026-06-10T20:20:28</t>
        </is>
      </c>
      <c r="D1884" t="inlineStr">
        <is>
          <t>TINY_GNN</t>
        </is>
      </c>
      <c r="E1884" t="inlineStr">
        <is>
          <t>TINY_GNN</t>
        </is>
      </c>
      <c r="F1884" t="n">
        <v>2</v>
      </c>
      <c r="G1884" t="b">
        <v>0</v>
      </c>
      <c r="H1884" t="n">
        <v>43</v>
      </c>
      <c r="I1884" t="n">
        <v>100</v>
      </c>
      <c r="J1884" t="n">
        <v>300</v>
      </c>
      <c r="K1884" t="n">
        <v>16</v>
      </c>
      <c r="L1884" t="n">
        <v>1</v>
      </c>
      <c r="M1884" t="n">
        <v>0</v>
      </c>
      <c r="N1884" t="n">
        <v>0</v>
      </c>
      <c r="O1884" s="7" t="n">
        <v>0.001</v>
      </c>
      <c r="P1884" t="n">
        <v>0</v>
      </c>
      <c r="Q1884" t="inlineStr">
        <is>
          <t>cuda</t>
        </is>
      </c>
      <c r="R1884" t="n">
        <v>32</v>
      </c>
      <c r="S1884" t="n">
        <v>200</v>
      </c>
      <c r="T1884" t="n">
        <v>120</v>
      </c>
      <c r="U1884" t="n">
        <v>30</v>
      </c>
      <c r="V1884" t="n">
        <v>50</v>
      </c>
      <c r="W1884" t="n">
        <v>119</v>
      </c>
      <c r="X1884" t="n">
        <v>29</v>
      </c>
      <c r="Y1884" t="n">
        <v>49</v>
      </c>
      <c r="Z1884" s="6" t="n">
        <v>0.1</v>
      </c>
      <c r="AA1884" t="n">
        <v>1</v>
      </c>
      <c r="AB1884" t="n">
        <v>1</v>
      </c>
      <c r="AC1884" s="8" t="n">
        <v>0.0125264264643192</v>
      </c>
      <c r="AD1884" t="n">
        <v>0</v>
      </c>
      <c r="AE1884" s="8" t="n">
        <v>0.0125264264643192</v>
      </c>
      <c r="AF1884" s="8" t="n">
        <v>0.007959648613528899</v>
      </c>
      <c r="AG1884" s="8" t="n">
        <v>0.0068841285965576</v>
      </c>
      <c r="AH1884" s="8" t="n">
        <v>0.0068841286630806</v>
      </c>
      <c r="AI1884" s="8" t="n">
        <v>-0.0010755200169713</v>
      </c>
      <c r="AJ1884" t="n">
        <v>49</v>
      </c>
      <c r="AK1884" t="n">
        <v>2717</v>
      </c>
      <c r="AL1884" s="6" t="n">
        <v>2.6533203125</v>
      </c>
      <c r="AM1884" s="9" t="n">
        <v>1.281435000055353</v>
      </c>
      <c r="AN1884" s="9" t="n">
        <v>21.41857789999995</v>
      </c>
      <c r="AO1884" s="8" t="n">
        <v>0.3373223012313247</v>
      </c>
      <c r="AP1884" s="8" t="n">
        <v>0.0088215633285109</v>
      </c>
    </row>
    <row r="1885">
      <c r="A1885" t="inlineStr">
        <is>
          <t>TINY_GNN + PINN | 100 epoch | seed 43 | hidden 16 | data 1.0 | noise 0.0 | lambda 0.001</t>
        </is>
      </c>
      <c r="B1885" t="inlineStr">
        <is>
          <t>recommended</t>
        </is>
      </c>
      <c r="C1885" t="inlineStr">
        <is>
          <t>2026-06-10T20:21:38</t>
        </is>
      </c>
      <c r="D1885" t="inlineStr">
        <is>
          <t>TINY_GNN_PINN</t>
        </is>
      </c>
      <c r="E1885" t="inlineStr">
        <is>
          <t>TINY_GNN + PINN</t>
        </is>
      </c>
      <c r="F1885" t="n">
        <v>3</v>
      </c>
      <c r="G1885" t="b">
        <v>1</v>
      </c>
      <c r="H1885" t="n">
        <v>43</v>
      </c>
      <c r="I1885" t="n">
        <v>100</v>
      </c>
      <c r="J1885" t="n">
        <v>300</v>
      </c>
      <c r="K1885" t="n">
        <v>16</v>
      </c>
      <c r="L1885" t="n">
        <v>1</v>
      </c>
      <c r="M1885" t="n">
        <v>0</v>
      </c>
      <c r="N1885" s="6" t="n">
        <v>0.001</v>
      </c>
      <c r="O1885" s="7" t="n">
        <v>0.001</v>
      </c>
      <c r="P1885" t="n">
        <v>0</v>
      </c>
      <c r="Q1885" t="inlineStr">
        <is>
          <t>cuda</t>
        </is>
      </c>
      <c r="R1885" t="n">
        <v>32</v>
      </c>
      <c r="S1885" t="n">
        <v>200</v>
      </c>
      <c r="T1885" t="n">
        <v>120</v>
      </c>
      <c r="U1885" t="n">
        <v>30</v>
      </c>
      <c r="V1885" t="n">
        <v>50</v>
      </c>
      <c r="W1885" t="n">
        <v>119</v>
      </c>
      <c r="X1885" t="n">
        <v>29</v>
      </c>
      <c r="Y1885" t="n">
        <v>49</v>
      </c>
      <c r="Z1885" s="6" t="n">
        <v>0.1</v>
      </c>
      <c r="AA1885" t="n">
        <v>1</v>
      </c>
      <c r="AB1885" t="n">
        <v>1</v>
      </c>
      <c r="AC1885" s="8" t="n">
        <v>0.0125264264643192</v>
      </c>
      <c r="AD1885" s="8" t="n">
        <v>0.0125264264643192</v>
      </c>
      <c r="AE1885" s="8" t="n">
        <v>0.0125389527529478</v>
      </c>
      <c r="AF1885" s="8" t="n">
        <v>0.0079596486456435</v>
      </c>
      <c r="AG1885" s="8" t="n">
        <v>0.0068841285490411</v>
      </c>
      <c r="AH1885" s="8" t="n">
        <v>0.0068841285490411</v>
      </c>
      <c r="AI1885" s="8" t="n">
        <v>-0.0010755200966023</v>
      </c>
      <c r="AJ1885" t="n">
        <v>49</v>
      </c>
      <c r="AK1885" t="n">
        <v>2717</v>
      </c>
      <c r="AL1885" s="6" t="n">
        <v>2.6533203125</v>
      </c>
      <c r="AM1885" s="9" t="n">
        <v>1.19635000010021</v>
      </c>
      <c r="AN1885" s="9" t="n">
        <v>28.72438260000126</v>
      </c>
      <c r="AO1885" s="8" t="n">
        <v>0.3373222989030182</v>
      </c>
      <c r="AP1885" s="8" t="n">
        <v>0.0082358271903352</v>
      </c>
    </row>
    <row r="1886">
      <c r="A1886" t="inlineStr">
        <is>
          <t>TINY_GNN + PINN | 100 epoch | seed 43 | hidden 16 | data 1.0 | noise 0.0 | lambda 0.01</t>
        </is>
      </c>
      <c r="B1886" t="inlineStr">
        <is>
          <t>recommended</t>
        </is>
      </c>
      <c r="C1886" t="inlineStr">
        <is>
          <t>2026-06-10T20:22:56</t>
        </is>
      </c>
      <c r="D1886" t="inlineStr">
        <is>
          <t>TINY_GNN_PINN</t>
        </is>
      </c>
      <c r="E1886" t="inlineStr">
        <is>
          <t>TINY_GNN + PINN</t>
        </is>
      </c>
      <c r="F1886" t="n">
        <v>3</v>
      </c>
      <c r="G1886" t="b">
        <v>1</v>
      </c>
      <c r="H1886" t="n">
        <v>43</v>
      </c>
      <c r="I1886" t="n">
        <v>100</v>
      </c>
      <c r="J1886" t="n">
        <v>300</v>
      </c>
      <c r="K1886" t="n">
        <v>16</v>
      </c>
      <c r="L1886" t="n">
        <v>1</v>
      </c>
      <c r="M1886" t="n">
        <v>0</v>
      </c>
      <c r="N1886" s="6" t="n">
        <v>0.01</v>
      </c>
      <c r="O1886" s="7" t="n">
        <v>0.001</v>
      </c>
      <c r="P1886" t="n">
        <v>0</v>
      </c>
      <c r="Q1886" t="inlineStr">
        <is>
          <t>cuda</t>
        </is>
      </c>
      <c r="R1886" t="n">
        <v>32</v>
      </c>
      <c r="S1886" t="n">
        <v>200</v>
      </c>
      <c r="T1886" t="n">
        <v>120</v>
      </c>
      <c r="U1886" t="n">
        <v>30</v>
      </c>
      <c r="V1886" t="n">
        <v>50</v>
      </c>
      <c r="W1886" t="n">
        <v>119</v>
      </c>
      <c r="X1886" t="n">
        <v>29</v>
      </c>
      <c r="Y1886" t="n">
        <v>49</v>
      </c>
      <c r="Z1886" s="6" t="n">
        <v>0.1</v>
      </c>
      <c r="AA1886" t="n">
        <v>1</v>
      </c>
      <c r="AB1886" t="n">
        <v>1</v>
      </c>
      <c r="AC1886" s="8" t="n">
        <v>0.0125264273956418</v>
      </c>
      <c r="AD1886" s="8" t="n">
        <v>0.0125264273956418</v>
      </c>
      <c r="AE1886" s="8" t="n">
        <v>0.0126516912132501</v>
      </c>
      <c r="AF1886" s="8" t="n">
        <v>0.0079596487741018</v>
      </c>
      <c r="AG1886" s="8" t="n">
        <v>0.0068841289576827</v>
      </c>
      <c r="AH1886" s="8" t="n">
        <v>0.0068841289291728</v>
      </c>
      <c r="AI1886" s="8" t="n">
        <v>-0.001075519816419</v>
      </c>
      <c r="AJ1886" t="n">
        <v>49</v>
      </c>
      <c r="AK1886" t="n">
        <v>2717</v>
      </c>
      <c r="AL1886" s="6" t="n">
        <v>2.6533203125</v>
      </c>
      <c r="AM1886" s="9" t="n">
        <v>1.199420000011742</v>
      </c>
      <c r="AN1886" s="9" t="n">
        <v>27.75167499999952</v>
      </c>
      <c r="AO1886" s="8" t="n">
        <v>0.3373223189264536</v>
      </c>
      <c r="AP1886" s="8" t="n">
        <v>0.008256961954504601</v>
      </c>
    </row>
    <row r="1887">
      <c r="A1887" t="inlineStr">
        <is>
          <t>TINY_GNN + PINN | 100 epoch | seed 43 | hidden 16 | data 1.0 | noise 0.0 | lambda 0.1</t>
        </is>
      </c>
      <c r="B1887" t="inlineStr">
        <is>
          <t>recommended</t>
        </is>
      </c>
      <c r="C1887" t="inlineStr">
        <is>
          <t>2026-06-10T20:24:17</t>
        </is>
      </c>
      <c r="D1887" t="inlineStr">
        <is>
          <t>TINY_GNN_PINN</t>
        </is>
      </c>
      <c r="E1887" t="inlineStr">
        <is>
          <t>TINY_GNN + PINN</t>
        </is>
      </c>
      <c r="F1887" t="n">
        <v>3</v>
      </c>
      <c r="G1887" t="b">
        <v>1</v>
      </c>
      <c r="H1887" t="n">
        <v>43</v>
      </c>
      <c r="I1887" t="n">
        <v>100</v>
      </c>
      <c r="J1887" t="n">
        <v>300</v>
      </c>
      <c r="K1887" t="n">
        <v>16</v>
      </c>
      <c r="L1887" t="n">
        <v>1</v>
      </c>
      <c r="M1887" t="n">
        <v>0</v>
      </c>
      <c r="N1887" s="6" t="n">
        <v>0.1</v>
      </c>
      <c r="O1887" s="7" t="n">
        <v>0.001</v>
      </c>
      <c r="P1887" t="n">
        <v>0</v>
      </c>
      <c r="Q1887" t="inlineStr">
        <is>
          <t>cuda</t>
        </is>
      </c>
      <c r="R1887" t="n">
        <v>32</v>
      </c>
      <c r="S1887" t="n">
        <v>200</v>
      </c>
      <c r="T1887" t="n">
        <v>120</v>
      </c>
      <c r="U1887" t="n">
        <v>30</v>
      </c>
      <c r="V1887" t="n">
        <v>50</v>
      </c>
      <c r="W1887" t="n">
        <v>119</v>
      </c>
      <c r="X1887" t="n">
        <v>29</v>
      </c>
      <c r="Y1887" t="n">
        <v>49</v>
      </c>
      <c r="Z1887" s="6" t="n">
        <v>0.1</v>
      </c>
      <c r="AA1887" t="n">
        <v>1</v>
      </c>
      <c r="AB1887" t="n">
        <v>1</v>
      </c>
      <c r="AC1887" s="8" t="n">
        <v>0.0125264273956418</v>
      </c>
      <c r="AD1887" s="8" t="n">
        <v>0.0125264264643192</v>
      </c>
      <c r="AE1887" s="8" t="n">
        <v>0.0137790702283382</v>
      </c>
      <c r="AF1887" s="8" t="n">
        <v>0.0079596490470756</v>
      </c>
      <c r="AG1887" s="8" t="n">
        <v>0.0068841291382452</v>
      </c>
      <c r="AH1887" s="8" t="n">
        <v>0.0068841291667551</v>
      </c>
      <c r="AI1887" s="8" t="n">
        <v>-0.0010755199088304</v>
      </c>
      <c r="AJ1887" t="n">
        <v>49</v>
      </c>
      <c r="AK1887" t="n">
        <v>2717</v>
      </c>
      <c r="AL1887" s="6" t="n">
        <v>2.6533203125</v>
      </c>
      <c r="AM1887" s="9" t="n">
        <v>1.369479999993928</v>
      </c>
      <c r="AN1887" s="9" t="n">
        <v>26.96976229999927</v>
      </c>
      <c r="AO1887" s="8" t="n">
        <v>0.337322327774018</v>
      </c>
      <c r="AP1887" s="8" t="n">
        <v>0.0094276771722023</v>
      </c>
    </row>
    <row r="1888">
      <c r="A1888" t="inlineStr">
        <is>
          <t>TINY_GNN + PINN | 100 epoch | seed 43 | hidden 16 | data 1.0 | noise 0.0 | lambda 1.0</t>
        </is>
      </c>
      <c r="B1888" t="inlineStr">
        <is>
          <t>recommended</t>
        </is>
      </c>
      <c r="C1888" t="inlineStr">
        <is>
          <t>2026-06-10T20:25:40</t>
        </is>
      </c>
      <c r="D1888" t="inlineStr">
        <is>
          <t>TINY_GNN_PINN</t>
        </is>
      </c>
      <c r="E1888" t="inlineStr">
        <is>
          <t>TINY_GNN + PINN</t>
        </is>
      </c>
      <c r="F1888" t="n">
        <v>3</v>
      </c>
      <c r="G1888" t="b">
        <v>1</v>
      </c>
      <c r="H1888" t="n">
        <v>43</v>
      </c>
      <c r="I1888" t="n">
        <v>100</v>
      </c>
      <c r="J1888" t="n">
        <v>300</v>
      </c>
      <c r="K1888" t="n">
        <v>16</v>
      </c>
      <c r="L1888" t="n">
        <v>1</v>
      </c>
      <c r="M1888" t="n">
        <v>0</v>
      </c>
      <c r="N1888" t="n">
        <v>1</v>
      </c>
      <c r="O1888" s="7" t="n">
        <v>0.001</v>
      </c>
      <c r="P1888" t="n">
        <v>0</v>
      </c>
      <c r="Q1888" t="inlineStr">
        <is>
          <t>cuda</t>
        </is>
      </c>
      <c r="R1888" t="n">
        <v>32</v>
      </c>
      <c r="S1888" t="n">
        <v>200</v>
      </c>
      <c r="T1888" t="n">
        <v>120</v>
      </c>
      <c r="U1888" t="n">
        <v>30</v>
      </c>
      <c r="V1888" t="n">
        <v>50</v>
      </c>
      <c r="W1888" t="n">
        <v>119</v>
      </c>
      <c r="X1888" t="n">
        <v>29</v>
      </c>
      <c r="Y1888" t="n">
        <v>49</v>
      </c>
      <c r="Z1888" s="6" t="n">
        <v>0.1</v>
      </c>
      <c r="AA1888" t="n">
        <v>1</v>
      </c>
      <c r="AB1888" t="n">
        <v>1</v>
      </c>
      <c r="AC1888" s="8" t="n">
        <v>0.0125264264643192</v>
      </c>
      <c r="AD1888" s="8" t="n">
        <v>0.0125264264643192</v>
      </c>
      <c r="AE1888" s="8" t="n">
        <v>0.0250528529286384</v>
      </c>
      <c r="AF1888" s="8" t="n">
        <v>0.0079596479712375</v>
      </c>
      <c r="AG1888" s="8" t="n">
        <v>0.0068841279598371</v>
      </c>
      <c r="AH1888" s="8" t="n">
        <v>0.0068841279503338</v>
      </c>
      <c r="AI1888" s="8" t="n">
        <v>-0.0010755200114004</v>
      </c>
      <c r="AJ1888" t="n">
        <v>49</v>
      </c>
      <c r="AK1888" t="n">
        <v>2717</v>
      </c>
      <c r="AL1888" s="6" t="n">
        <v>2.6533203125</v>
      </c>
      <c r="AM1888" s="9" t="n">
        <v>1.094889999876614</v>
      </c>
      <c r="AN1888" s="9" t="n">
        <v>26.09059419999903</v>
      </c>
      <c r="AO1888" s="8" t="n">
        <v>0.3373222700320184</v>
      </c>
      <c r="AP1888" s="8" t="n">
        <v>0.0075373628610966</v>
      </c>
    </row>
    <row r="1889">
      <c r="A1889" t="inlineStr">
        <is>
          <t>TINY_GNN + PINN | 100 epoch | seed 43 | hidden 16 | data 1.0 | noise 0.0 | lambda 10.0</t>
        </is>
      </c>
      <c r="B1889" t="inlineStr">
        <is>
          <t>recommended</t>
        </is>
      </c>
      <c r="C1889" t="inlineStr">
        <is>
          <t>2026-06-10T20:26:55</t>
        </is>
      </c>
      <c r="D1889" t="inlineStr">
        <is>
          <t>TINY_GNN_PINN</t>
        </is>
      </c>
      <c r="E1889" t="inlineStr">
        <is>
          <t>TINY_GNN + PINN</t>
        </is>
      </c>
      <c r="F1889" t="n">
        <v>3</v>
      </c>
      <c r="G1889" t="b">
        <v>1</v>
      </c>
      <c r="H1889" t="n">
        <v>43</v>
      </c>
      <c r="I1889" t="n">
        <v>100</v>
      </c>
      <c r="J1889" t="n">
        <v>300</v>
      </c>
      <c r="K1889" t="n">
        <v>16</v>
      </c>
      <c r="L1889" t="n">
        <v>1</v>
      </c>
      <c r="M1889" t="n">
        <v>0</v>
      </c>
      <c r="N1889" t="n">
        <v>10</v>
      </c>
      <c r="O1889" s="7" t="n">
        <v>0.001</v>
      </c>
      <c r="P1889" t="n">
        <v>0</v>
      </c>
      <c r="Q1889" t="inlineStr">
        <is>
          <t>cuda</t>
        </is>
      </c>
      <c r="R1889" t="n">
        <v>32</v>
      </c>
      <c r="S1889" t="n">
        <v>200</v>
      </c>
      <c r="T1889" t="n">
        <v>120</v>
      </c>
      <c r="U1889" t="n">
        <v>30</v>
      </c>
      <c r="V1889" t="n">
        <v>50</v>
      </c>
      <c r="W1889" t="n">
        <v>119</v>
      </c>
      <c r="X1889" t="n">
        <v>29</v>
      </c>
      <c r="Y1889" t="n">
        <v>49</v>
      </c>
      <c r="Z1889" s="6" t="n">
        <v>0.1</v>
      </c>
      <c r="AA1889" t="n">
        <v>1</v>
      </c>
      <c r="AB1889" t="n">
        <v>1</v>
      </c>
      <c r="AC1889" s="8" t="n">
        <v>0.0125264264643192</v>
      </c>
      <c r="AD1889" s="8" t="n">
        <v>0.0125264264643192</v>
      </c>
      <c r="AE1889" s="8" t="n">
        <v>0.1377906799316406</v>
      </c>
      <c r="AF1889" s="8" t="n">
        <v>0.007959647296831501</v>
      </c>
      <c r="AG1889" s="8" t="n">
        <v>0.0068841277507646</v>
      </c>
      <c r="AH1889" s="8" t="n">
        <v>0.006884127665235</v>
      </c>
      <c r="AI1889" s="8" t="n">
        <v>-0.0010755195460668</v>
      </c>
      <c r="AJ1889" t="n">
        <v>49</v>
      </c>
      <c r="AK1889" t="n">
        <v>2717</v>
      </c>
      <c r="AL1889" s="6" t="n">
        <v>2.6533203125</v>
      </c>
      <c r="AM1889" s="9" t="n">
        <v>1.210689999970782</v>
      </c>
      <c r="AN1889" s="9" t="n">
        <v>25.44886679999763</v>
      </c>
      <c r="AO1889" s="8" t="n">
        <v>0.3373222597874701</v>
      </c>
      <c r="AP1889" s="8" t="n">
        <v>0.008334544626372099</v>
      </c>
    </row>
    <row r="1890">
      <c r="A1890" t="inlineStr">
        <is>
          <t>MLP | 100 epoch | seed 43 | hidden 16 | data 1.0 | noise 0.01 | lambda 0.0</t>
        </is>
      </c>
      <c r="B1890" t="inlineStr">
        <is>
          <t>recommended</t>
        </is>
      </c>
      <c r="C1890" t="inlineStr">
        <is>
          <t>2026-06-10T20:56:39</t>
        </is>
      </c>
      <c r="D1890" t="inlineStr">
        <is>
          <t>MLP</t>
        </is>
      </c>
      <c r="E1890" t="inlineStr">
        <is>
          <t>MLP</t>
        </is>
      </c>
      <c r="F1890" t="n">
        <v>0</v>
      </c>
      <c r="G1890" t="b">
        <v>0</v>
      </c>
      <c r="H1890" t="n">
        <v>43</v>
      </c>
      <c r="I1890" t="n">
        <v>100</v>
      </c>
      <c r="J1890" t="n">
        <v>300</v>
      </c>
      <c r="K1890" t="n">
        <v>16</v>
      </c>
      <c r="L1890" t="n">
        <v>1</v>
      </c>
      <c r="M1890" s="6" t="n">
        <v>0.01</v>
      </c>
      <c r="N1890" t="n">
        <v>0</v>
      </c>
      <c r="O1890" s="7" t="n">
        <v>0.001</v>
      </c>
      <c r="P1890" t="n">
        <v>0</v>
      </c>
      <c r="Q1890" t="inlineStr">
        <is>
          <t>cuda</t>
        </is>
      </c>
      <c r="R1890" t="n">
        <v>32</v>
      </c>
      <c r="S1890" t="n">
        <v>200</v>
      </c>
      <c r="T1890" t="n">
        <v>120</v>
      </c>
      <c r="U1890" t="n">
        <v>30</v>
      </c>
      <c r="V1890" t="n">
        <v>50</v>
      </c>
      <c r="W1890" t="n">
        <v>119</v>
      </c>
      <c r="X1890" t="n">
        <v>29</v>
      </c>
      <c r="Y1890" t="n">
        <v>49</v>
      </c>
      <c r="Z1890" s="6" t="n">
        <v>0.1</v>
      </c>
      <c r="AA1890" t="n">
        <v>1</v>
      </c>
      <c r="AB1890" t="n">
        <v>1</v>
      </c>
      <c r="AC1890" s="8" t="n">
        <v>0.009016258642077399</v>
      </c>
      <c r="AD1890" t="n">
        <v>0</v>
      </c>
      <c r="AE1890" s="8" t="n">
        <v>0.009016258642077399</v>
      </c>
      <c r="AF1890" s="8" t="n">
        <v>0.0060085605284006</v>
      </c>
      <c r="AG1890" s="8" t="n">
        <v>0.0050863432697951</v>
      </c>
      <c r="AH1890" s="8" t="n">
        <v>0.0050863432697951</v>
      </c>
      <c r="AI1890" s="8" t="n">
        <v>-0.0009222172586054</v>
      </c>
      <c r="AJ1890" t="n">
        <v>321</v>
      </c>
      <c r="AK1890" t="n">
        <v>4053</v>
      </c>
      <c r="AL1890" s="6" t="n">
        <v>3.9580078125</v>
      </c>
      <c r="AM1890" s="9" t="n">
        <v>0.1749149998431676</v>
      </c>
      <c r="AN1890" s="9" t="n">
        <v>7.473070700001699</v>
      </c>
      <c r="AO1890" s="8" t="n">
        <v>1.632716189604253</v>
      </c>
      <c r="AP1890" s="8" t="n">
        <v>0.0008896777322385</v>
      </c>
    </row>
    <row r="1891">
      <c r="A1891" t="inlineStr">
        <is>
          <t>FULL_GNN | 100 epoch | seed 43 | hidden 16 | data 1.0 | noise 0.01 | lambda 0.0</t>
        </is>
      </c>
      <c r="B1891" t="inlineStr">
        <is>
          <t>recommended</t>
        </is>
      </c>
      <c r="C1891" t="inlineStr">
        <is>
          <t>2026-06-10T20:57:24</t>
        </is>
      </c>
      <c r="D1891" t="inlineStr">
        <is>
          <t>FULL_GNN</t>
        </is>
      </c>
      <c r="E1891" t="inlineStr">
        <is>
          <t>FULL_GNN</t>
        </is>
      </c>
      <c r="F1891" t="n">
        <v>1</v>
      </c>
      <c r="G1891" t="b">
        <v>0</v>
      </c>
      <c r="H1891" t="n">
        <v>43</v>
      </c>
      <c r="I1891" t="n">
        <v>100</v>
      </c>
      <c r="J1891" t="n">
        <v>300</v>
      </c>
      <c r="K1891" t="n">
        <v>16</v>
      </c>
      <c r="L1891" t="n">
        <v>1</v>
      </c>
      <c r="M1891" s="6" t="n">
        <v>0.01</v>
      </c>
      <c r="N1891" t="n">
        <v>0</v>
      </c>
      <c r="O1891" s="7" t="n">
        <v>0.001</v>
      </c>
      <c r="P1891" s="6" t="n">
        <v>0.1</v>
      </c>
      <c r="Q1891" t="inlineStr">
        <is>
          <t>cuda</t>
        </is>
      </c>
      <c r="R1891" t="n">
        <v>32</v>
      </c>
      <c r="S1891" t="n">
        <v>200</v>
      </c>
      <c r="T1891" t="n">
        <v>120</v>
      </c>
      <c r="U1891" t="n">
        <v>30</v>
      </c>
      <c r="V1891" t="n">
        <v>50</v>
      </c>
      <c r="W1891" t="n">
        <v>119</v>
      </c>
      <c r="X1891" t="n">
        <v>29</v>
      </c>
      <c r="Y1891" t="n">
        <v>49</v>
      </c>
      <c r="Z1891" s="6" t="n">
        <v>0.1</v>
      </c>
      <c r="AA1891" t="n">
        <v>1</v>
      </c>
      <c r="AB1891" t="n">
        <v>1</v>
      </c>
      <c r="AC1891" s="8" t="n">
        <v>0.0128778796643018</v>
      </c>
      <c r="AD1891" t="n">
        <v>0</v>
      </c>
      <c r="AE1891" s="8" t="n">
        <v>0.0128778796643018</v>
      </c>
      <c r="AF1891" s="8" t="n">
        <v>0.0072178152582511</v>
      </c>
      <c r="AG1891" s="8" t="n">
        <v>0.0061085248765136</v>
      </c>
      <c r="AH1891" s="8" t="n">
        <v>0.0061085248670103</v>
      </c>
      <c r="AI1891" s="8" t="n">
        <v>-0.0011092903817375</v>
      </c>
      <c r="AJ1891" t="n">
        <v>321</v>
      </c>
      <c r="AK1891" t="n">
        <v>4309</v>
      </c>
      <c r="AL1891" s="6" t="n">
        <v>4.2080078125</v>
      </c>
      <c r="AM1891" s="9" t="n">
        <v>2.236455000092974</v>
      </c>
      <c r="AN1891" s="9" t="n">
        <v>32.48688149999725</v>
      </c>
      <c r="AO1891" s="8" t="n">
        <v>1.960836485360882</v>
      </c>
      <c r="AP1891" s="8" t="n">
        <v>0.0136614410032712</v>
      </c>
    </row>
    <row r="1892">
      <c r="A1892" t="inlineStr">
        <is>
          <t>TINY_GNN | 100 epoch | seed 43 | hidden 16 | data 1.0 | noise 0.01 | lambda 0.0</t>
        </is>
      </c>
      <c r="B1892" t="inlineStr">
        <is>
          <t>recommended</t>
        </is>
      </c>
      <c r="C1892" t="inlineStr">
        <is>
          <t>2026-06-10T20:58:48</t>
        </is>
      </c>
      <c r="D1892" t="inlineStr">
        <is>
          <t>TINY_GNN</t>
        </is>
      </c>
      <c r="E1892" t="inlineStr">
        <is>
          <t>TINY_GNN</t>
        </is>
      </c>
      <c r="F1892" t="n">
        <v>2</v>
      </c>
      <c r="G1892" t="b">
        <v>0</v>
      </c>
      <c r="H1892" t="n">
        <v>43</v>
      </c>
      <c r="I1892" t="n">
        <v>100</v>
      </c>
      <c r="J1892" t="n">
        <v>300</v>
      </c>
      <c r="K1892" t="n">
        <v>16</v>
      </c>
      <c r="L1892" t="n">
        <v>1</v>
      </c>
      <c r="M1892" s="6" t="n">
        <v>0.01</v>
      </c>
      <c r="N1892" t="n">
        <v>0</v>
      </c>
      <c r="O1892" s="7" t="n">
        <v>0.001</v>
      </c>
      <c r="P1892" t="n">
        <v>0</v>
      </c>
      <c r="Q1892" t="inlineStr">
        <is>
          <t>cuda</t>
        </is>
      </c>
      <c r="R1892" t="n">
        <v>32</v>
      </c>
      <c r="S1892" t="n">
        <v>200</v>
      </c>
      <c r="T1892" t="n">
        <v>120</v>
      </c>
      <c r="U1892" t="n">
        <v>30</v>
      </c>
      <c r="V1892" t="n">
        <v>50</v>
      </c>
      <c r="W1892" t="n">
        <v>119</v>
      </c>
      <c r="X1892" t="n">
        <v>29</v>
      </c>
      <c r="Y1892" t="n">
        <v>49</v>
      </c>
      <c r="Z1892" s="6" t="n">
        <v>0.1</v>
      </c>
      <c r="AA1892" t="n">
        <v>1</v>
      </c>
      <c r="AB1892" t="n">
        <v>1</v>
      </c>
      <c r="AC1892" s="8" t="n">
        <v>0.012580425478518</v>
      </c>
      <c r="AD1892" t="n">
        <v>0</v>
      </c>
      <c r="AE1892" s="8" t="n">
        <v>0.012580425478518</v>
      </c>
      <c r="AF1892" s="8" t="n">
        <v>0.0079783784899989</v>
      </c>
      <c r="AG1892" s="8" t="n">
        <v>0.0069050269714575</v>
      </c>
      <c r="AH1892" s="8" t="n">
        <v>0.0069050269429476</v>
      </c>
      <c r="AI1892" s="8" t="n">
        <v>-0.0010733515185413</v>
      </c>
      <c r="AJ1892" t="n">
        <v>49</v>
      </c>
      <c r="AK1892" t="n">
        <v>2717</v>
      </c>
      <c r="AL1892" s="6" t="n">
        <v>2.6533203125</v>
      </c>
      <c r="AM1892" s="9" t="n">
        <v>1.118239999959769</v>
      </c>
      <c r="AN1892" s="9" t="n">
        <v>20.92592249999871</v>
      </c>
      <c r="AO1892" s="8" t="n">
        <v>0.3383463216014206</v>
      </c>
      <c r="AP1892" s="8" t="n">
        <v>0.0077214773602849</v>
      </c>
    </row>
    <row r="1893">
      <c r="A1893" t="inlineStr">
        <is>
          <t>TINY_GNN + PINN | 100 epoch | seed 43 | hidden 16 | data 1.0 | noise 0.01 | lambda 0.001</t>
        </is>
      </c>
      <c r="B1893" t="inlineStr">
        <is>
          <t>recommended</t>
        </is>
      </c>
      <c r="C1893" t="inlineStr">
        <is>
          <t>2026-06-10T20:59:57</t>
        </is>
      </c>
      <c r="D1893" t="inlineStr">
        <is>
          <t>TINY_GNN_PINN</t>
        </is>
      </c>
      <c r="E1893" t="inlineStr">
        <is>
          <t>TINY_GNN + PINN</t>
        </is>
      </c>
      <c r="F1893" t="n">
        <v>3</v>
      </c>
      <c r="G1893" t="b">
        <v>1</v>
      </c>
      <c r="H1893" t="n">
        <v>43</v>
      </c>
      <c r="I1893" t="n">
        <v>100</v>
      </c>
      <c r="J1893" t="n">
        <v>300</v>
      </c>
      <c r="K1893" t="n">
        <v>16</v>
      </c>
      <c r="L1893" t="n">
        <v>1</v>
      </c>
      <c r="M1893" s="6" t="n">
        <v>0.01</v>
      </c>
      <c r="N1893" s="6" t="n">
        <v>0.001</v>
      </c>
      <c r="O1893" s="7" t="n">
        <v>0.001</v>
      </c>
      <c r="P1893" t="n">
        <v>0</v>
      </c>
      <c r="Q1893" t="inlineStr">
        <is>
          <t>cuda</t>
        </is>
      </c>
      <c r="R1893" t="n">
        <v>32</v>
      </c>
      <c r="S1893" t="n">
        <v>200</v>
      </c>
      <c r="T1893" t="n">
        <v>120</v>
      </c>
      <c r="U1893" t="n">
        <v>30</v>
      </c>
      <c r="V1893" t="n">
        <v>50</v>
      </c>
      <c r="W1893" t="n">
        <v>119</v>
      </c>
      <c r="X1893" t="n">
        <v>29</v>
      </c>
      <c r="Y1893" t="n">
        <v>49</v>
      </c>
      <c r="Z1893" s="6" t="n">
        <v>0.1</v>
      </c>
      <c r="AA1893" t="n">
        <v>1</v>
      </c>
      <c r="AB1893" t="n">
        <v>1</v>
      </c>
      <c r="AC1893" s="8" t="n">
        <v>0.0125804096460342</v>
      </c>
      <c r="AD1893" s="8" t="n">
        <v>0.0126102278009057</v>
      </c>
      <c r="AE1893" s="8" t="n">
        <v>0.0125930197536945</v>
      </c>
      <c r="AF1893" s="8" t="n">
        <v>0.0079783549821325</v>
      </c>
      <c r="AG1893" s="8" t="n">
        <v>0.0069049993738988</v>
      </c>
      <c r="AH1893" s="8" t="n">
        <v>0.0069049993738988</v>
      </c>
      <c r="AI1893" s="8" t="n">
        <v>-0.0010733556082337</v>
      </c>
      <c r="AJ1893" t="n">
        <v>49</v>
      </c>
      <c r="AK1893" t="n">
        <v>2717</v>
      </c>
      <c r="AL1893" s="6" t="n">
        <v>2.6533203125</v>
      </c>
      <c r="AM1893" s="9" t="n">
        <v>1.037295000060112</v>
      </c>
      <c r="AN1893" s="9" t="n">
        <v>26.15918280000187</v>
      </c>
      <c r="AO1893" s="8" t="n">
        <v>0.3383449693210423</v>
      </c>
      <c r="AP1893" s="8" t="n">
        <v>0.0071625213259634</v>
      </c>
    </row>
    <row r="1894">
      <c r="A1894" t="inlineStr">
        <is>
          <t>TINY_GNN + PINN | 100 epoch | seed 43 | hidden 16 | data 1.0 | noise 0.01 | lambda 0.01</t>
        </is>
      </c>
      <c r="B1894" t="inlineStr">
        <is>
          <t>recommended</t>
        </is>
      </c>
      <c r="C1894" t="inlineStr">
        <is>
          <t>2026-06-10T21:01:18</t>
        </is>
      </c>
      <c r="D1894" t="inlineStr">
        <is>
          <t>TINY_GNN_PINN</t>
        </is>
      </c>
      <c r="E1894" t="inlineStr">
        <is>
          <t>TINY_GNN + PINN</t>
        </is>
      </c>
      <c r="F1894" t="n">
        <v>3</v>
      </c>
      <c r="G1894" t="b">
        <v>1</v>
      </c>
      <c r="H1894" t="n">
        <v>43</v>
      </c>
      <c r="I1894" t="n">
        <v>100</v>
      </c>
      <c r="J1894" t="n">
        <v>300</v>
      </c>
      <c r="K1894" t="n">
        <v>16</v>
      </c>
      <c r="L1894" t="n">
        <v>1</v>
      </c>
      <c r="M1894" s="6" t="n">
        <v>0.01</v>
      </c>
      <c r="N1894" s="6" t="n">
        <v>0.01</v>
      </c>
      <c r="O1894" s="7" t="n">
        <v>0.001</v>
      </c>
      <c r="P1894" t="n">
        <v>0</v>
      </c>
      <c r="Q1894" t="inlineStr">
        <is>
          <t>cuda</t>
        </is>
      </c>
      <c r="R1894" t="n">
        <v>32</v>
      </c>
      <c r="S1894" t="n">
        <v>200</v>
      </c>
      <c r="T1894" t="n">
        <v>120</v>
      </c>
      <c r="U1894" t="n">
        <v>30</v>
      </c>
      <c r="V1894" t="n">
        <v>50</v>
      </c>
      <c r="W1894" t="n">
        <v>119</v>
      </c>
      <c r="X1894" t="n">
        <v>29</v>
      </c>
      <c r="Y1894" t="n">
        <v>49</v>
      </c>
      <c r="Z1894" s="6" t="n">
        <v>0.1</v>
      </c>
      <c r="AA1894" t="n">
        <v>1</v>
      </c>
      <c r="AB1894" t="n">
        <v>1</v>
      </c>
      <c r="AC1894" s="8" t="n">
        <v>0.01258026342839</v>
      </c>
      <c r="AD1894" s="8" t="n">
        <v>0.0126100713387131</v>
      </c>
      <c r="AE1894" s="8" t="n">
        <v>0.0127063645049929</v>
      </c>
      <c r="AF1894" s="8" t="n">
        <v>0.0079781328456412</v>
      </c>
      <c r="AG1894" s="8" t="n">
        <v>0.0069047389837095</v>
      </c>
      <c r="AH1894" s="8" t="n">
        <v>0.0069047389742063</v>
      </c>
      <c r="AI1894" s="8" t="n">
        <v>-0.0010733938619316</v>
      </c>
      <c r="AJ1894" t="n">
        <v>49</v>
      </c>
      <c r="AK1894" t="n">
        <v>2717</v>
      </c>
      <c r="AL1894" s="6" t="n">
        <v>2.6533203125</v>
      </c>
      <c r="AM1894" s="9" t="n">
        <v>1.113954999891575</v>
      </c>
      <c r="AN1894" s="9" t="n">
        <v>26.49675620000198</v>
      </c>
      <c r="AO1894" s="8" t="n">
        <v>0.33833221020177</v>
      </c>
      <c r="AP1894" s="8" t="n">
        <v>0.0076915685138495</v>
      </c>
    </row>
    <row r="1895">
      <c r="A1895" t="inlineStr">
        <is>
          <t>TINY_GNN + PINN | 100 epoch | seed 43 | hidden 16 | data 1.0 | noise 0.01 | lambda 0.1</t>
        </is>
      </c>
      <c r="B1895" t="inlineStr">
        <is>
          <t>recommended</t>
        </is>
      </c>
      <c r="C1895" t="inlineStr">
        <is>
          <t>2026-06-10T21:02:36</t>
        </is>
      </c>
      <c r="D1895" t="inlineStr">
        <is>
          <t>TINY_GNN_PINN</t>
        </is>
      </c>
      <c r="E1895" t="inlineStr">
        <is>
          <t>TINY_GNN + PINN</t>
        </is>
      </c>
      <c r="F1895" t="n">
        <v>3</v>
      </c>
      <c r="G1895" t="b">
        <v>1</v>
      </c>
      <c r="H1895" t="n">
        <v>43</v>
      </c>
      <c r="I1895" t="n">
        <v>100</v>
      </c>
      <c r="J1895" t="n">
        <v>300</v>
      </c>
      <c r="K1895" t="n">
        <v>16</v>
      </c>
      <c r="L1895" t="n">
        <v>1</v>
      </c>
      <c r="M1895" s="6" t="n">
        <v>0.01</v>
      </c>
      <c r="N1895" s="6" t="n">
        <v>0.1</v>
      </c>
      <c r="O1895" s="7" t="n">
        <v>0.001</v>
      </c>
      <c r="P1895" t="n">
        <v>0</v>
      </c>
      <c r="Q1895" t="inlineStr">
        <is>
          <t>cuda</t>
        </is>
      </c>
      <c r="R1895" t="n">
        <v>32</v>
      </c>
      <c r="S1895" t="n">
        <v>200</v>
      </c>
      <c r="T1895" t="n">
        <v>120</v>
      </c>
      <c r="U1895" t="n">
        <v>30</v>
      </c>
      <c r="V1895" t="n">
        <v>50</v>
      </c>
      <c r="W1895" t="n">
        <v>119</v>
      </c>
      <c r="X1895" t="n">
        <v>29</v>
      </c>
      <c r="Y1895" t="n">
        <v>49</v>
      </c>
      <c r="Z1895" s="6" t="n">
        <v>0.1</v>
      </c>
      <c r="AA1895" t="n">
        <v>1</v>
      </c>
      <c r="AB1895" t="n">
        <v>1</v>
      </c>
      <c r="AC1895" s="8" t="n">
        <v>0.01257892139256</v>
      </c>
      <c r="AD1895" s="8" t="n">
        <v>0.0126087050884962</v>
      </c>
      <c r="AE1895" s="8" t="n">
        <v>0.0138397915288805</v>
      </c>
      <c r="AF1895" s="8" t="n">
        <v>0.0079761496905622</v>
      </c>
      <c r="AG1895" s="8" t="n">
        <v>0.0069024023428863</v>
      </c>
      <c r="AH1895" s="8" t="n">
        <v>0.0069024022573567</v>
      </c>
      <c r="AI1895" s="8" t="n">
        <v>-0.0010737473476759</v>
      </c>
      <c r="AJ1895" t="n">
        <v>49</v>
      </c>
      <c r="AK1895" t="n">
        <v>2717</v>
      </c>
      <c r="AL1895" s="6" t="n">
        <v>2.6533203125</v>
      </c>
      <c r="AM1895" s="9" t="n">
        <v>1.389430000017455</v>
      </c>
      <c r="AN1895" s="9" t="n">
        <v>26.41549590000068</v>
      </c>
      <c r="AO1895" s="8" t="n">
        <v>0.3382177148014307</v>
      </c>
      <c r="AP1895" s="8" t="n">
        <v>0.009590404887397</v>
      </c>
    </row>
    <row r="1896">
      <c r="A1896" t="inlineStr">
        <is>
          <t>TINY_GNN + PINN | 100 epoch | seed 43 | hidden 16 | data 1.0 | noise 0.01 | lambda 1.0</t>
        </is>
      </c>
      <c r="B1896" t="inlineStr">
        <is>
          <t>recommended</t>
        </is>
      </c>
      <c r="C1896" t="inlineStr">
        <is>
          <t>2026-06-10T21:03:58</t>
        </is>
      </c>
      <c r="D1896" t="inlineStr">
        <is>
          <t>TINY_GNN_PINN</t>
        </is>
      </c>
      <c r="E1896" t="inlineStr">
        <is>
          <t>TINY_GNN + PINN</t>
        </is>
      </c>
      <c r="F1896" t="n">
        <v>3</v>
      </c>
      <c r="G1896" t="b">
        <v>1</v>
      </c>
      <c r="H1896" t="n">
        <v>43</v>
      </c>
      <c r="I1896" t="n">
        <v>100</v>
      </c>
      <c r="J1896" t="n">
        <v>300</v>
      </c>
      <c r="K1896" t="n">
        <v>16</v>
      </c>
      <c r="L1896" t="n">
        <v>1</v>
      </c>
      <c r="M1896" s="6" t="n">
        <v>0.01</v>
      </c>
      <c r="N1896" t="n">
        <v>1</v>
      </c>
      <c r="O1896" s="7" t="n">
        <v>0.001</v>
      </c>
      <c r="P1896" t="n">
        <v>0</v>
      </c>
      <c r="Q1896" t="inlineStr">
        <is>
          <t>cuda</t>
        </is>
      </c>
      <c r="R1896" t="n">
        <v>32</v>
      </c>
      <c r="S1896" t="n">
        <v>200</v>
      </c>
      <c r="T1896" t="n">
        <v>120</v>
      </c>
      <c r="U1896" t="n">
        <v>30</v>
      </c>
      <c r="V1896" t="n">
        <v>50</v>
      </c>
      <c r="W1896" t="n">
        <v>119</v>
      </c>
      <c r="X1896" t="n">
        <v>29</v>
      </c>
      <c r="Y1896" t="n">
        <v>49</v>
      </c>
      <c r="Z1896" s="6" t="n">
        <v>0.1</v>
      </c>
      <c r="AA1896" t="n">
        <v>1</v>
      </c>
      <c r="AB1896" t="n">
        <v>1</v>
      </c>
      <c r="AC1896" s="8" t="n">
        <v>0.012572162784636</v>
      </c>
      <c r="AD1896" s="8" t="n">
        <v>0.0126018086448311</v>
      </c>
      <c r="AE1896" s="8" t="n">
        <v>0.0251739714294672</v>
      </c>
      <c r="AF1896" s="8" t="n">
        <v>0.007966138037114301</v>
      </c>
      <c r="AG1896" s="8" t="n">
        <v>0.0068906079122454</v>
      </c>
      <c r="AH1896" s="8" t="n">
        <v>0.0068906079597619</v>
      </c>
      <c r="AI1896" s="8" t="n">
        <v>-0.0010755301248688</v>
      </c>
      <c r="AJ1896" t="n">
        <v>49</v>
      </c>
      <c r="AK1896" t="n">
        <v>2717</v>
      </c>
      <c r="AL1896" s="6" t="n">
        <v>2.6533203125</v>
      </c>
      <c r="AM1896" s="9" t="n">
        <v>1.550164999935078</v>
      </c>
      <c r="AN1896" s="9" t="n">
        <v>28.44809460000033</v>
      </c>
      <c r="AO1896" s="8" t="n">
        <v>0.3376397877000272</v>
      </c>
      <c r="AP1896" s="8" t="n">
        <v>0.0106815792138386</v>
      </c>
    </row>
    <row r="1897">
      <c r="A1897" t="inlineStr">
        <is>
          <t>TINY_GNN + PINN | 100 epoch | seed 43 | hidden 16 | data 1.0 | noise 0.01 | lambda 10.0</t>
        </is>
      </c>
      <c r="B1897" t="inlineStr">
        <is>
          <t>recommended</t>
        </is>
      </c>
      <c r="C1897" t="inlineStr">
        <is>
          <t>2026-06-10T21:05:23</t>
        </is>
      </c>
      <c r="D1897" t="inlineStr">
        <is>
          <t>TINY_GNN_PINN</t>
        </is>
      </c>
      <c r="E1897" t="inlineStr">
        <is>
          <t>TINY_GNN + PINN</t>
        </is>
      </c>
      <c r="F1897" t="n">
        <v>3</v>
      </c>
      <c r="G1897" t="b">
        <v>1</v>
      </c>
      <c r="H1897" t="n">
        <v>43</v>
      </c>
      <c r="I1897" t="n">
        <v>100</v>
      </c>
      <c r="J1897" t="n">
        <v>300</v>
      </c>
      <c r="K1897" t="n">
        <v>16</v>
      </c>
      <c r="L1897" t="n">
        <v>1</v>
      </c>
      <c r="M1897" s="6" t="n">
        <v>0.01</v>
      </c>
      <c r="N1897" t="n">
        <v>10</v>
      </c>
      <c r="O1897" s="7" t="n">
        <v>0.001</v>
      </c>
      <c r="P1897" t="n">
        <v>0</v>
      </c>
      <c r="Q1897" t="inlineStr">
        <is>
          <t>cuda</t>
        </is>
      </c>
      <c r="R1897" t="n">
        <v>32</v>
      </c>
      <c r="S1897" t="n">
        <v>200</v>
      </c>
      <c r="T1897" t="n">
        <v>120</v>
      </c>
      <c r="U1897" t="n">
        <v>30</v>
      </c>
      <c r="V1897" t="n">
        <v>50</v>
      </c>
      <c r="W1897" t="n">
        <v>119</v>
      </c>
      <c r="X1897" t="n">
        <v>29</v>
      </c>
      <c r="Y1897" t="n">
        <v>49</v>
      </c>
      <c r="Z1897" s="6" t="n">
        <v>0.1</v>
      </c>
      <c r="AA1897" t="n">
        <v>1</v>
      </c>
      <c r="AB1897" t="n">
        <v>1</v>
      </c>
      <c r="AC1897" s="8" t="n">
        <v>0.0125654535368084</v>
      </c>
      <c r="AD1897" s="8" t="n">
        <v>0.0125949662178754</v>
      </c>
      <c r="AE1897" s="8" t="n">
        <v>0.1385151147842407</v>
      </c>
      <c r="AF1897" s="8" t="n">
        <v>0.007956167875692701</v>
      </c>
      <c r="AG1897" s="8" t="n">
        <v>0.0068788521600012</v>
      </c>
      <c r="AH1897" s="8" t="n">
        <v>0.0068788521504979</v>
      </c>
      <c r="AI1897" s="8" t="n">
        <v>-0.0010773157156914</v>
      </c>
      <c r="AJ1897" t="n">
        <v>49</v>
      </c>
      <c r="AK1897" t="n">
        <v>2717</v>
      </c>
      <c r="AL1897" s="6" t="n">
        <v>2.6533203125</v>
      </c>
      <c r="AM1897" s="9" t="n">
        <v>1.827034999951138</v>
      </c>
      <c r="AN1897" s="9" t="n">
        <v>28.12228919999689</v>
      </c>
      <c r="AO1897" s="8" t="n">
        <v>0.3370637558400631</v>
      </c>
      <c r="AP1897" s="8" t="n">
        <v>0.0125679036558118</v>
      </c>
    </row>
    <row r="1898">
      <c r="A1898" t="inlineStr">
        <is>
          <t>MLP | 100 epoch | seed 43 | hidden 16 | data 1.0 | noise 0.05 | lambda 0.0</t>
        </is>
      </c>
      <c r="B1898" t="inlineStr">
        <is>
          <t>recommended</t>
        </is>
      </c>
      <c r="C1898" t="inlineStr">
        <is>
          <t>2026-06-10T21:06:20</t>
        </is>
      </c>
      <c r="D1898" t="inlineStr">
        <is>
          <t>MLP</t>
        </is>
      </c>
      <c r="E1898" t="inlineStr">
        <is>
          <t>MLP</t>
        </is>
      </c>
      <c r="F1898" t="n">
        <v>0</v>
      </c>
      <c r="G1898" t="b">
        <v>0</v>
      </c>
      <c r="H1898" t="n">
        <v>43</v>
      </c>
      <c r="I1898" t="n">
        <v>100</v>
      </c>
      <c r="J1898" t="n">
        <v>300</v>
      </c>
      <c r="K1898" t="n">
        <v>16</v>
      </c>
      <c r="L1898" t="n">
        <v>1</v>
      </c>
      <c r="M1898" s="6" t="n">
        <v>0.05</v>
      </c>
      <c r="N1898" t="n">
        <v>0</v>
      </c>
      <c r="O1898" s="7" t="n">
        <v>0.001</v>
      </c>
      <c r="P1898" t="n">
        <v>0</v>
      </c>
      <c r="Q1898" t="inlineStr">
        <is>
          <t>cuda</t>
        </is>
      </c>
      <c r="R1898" t="n">
        <v>32</v>
      </c>
      <c r="S1898" t="n">
        <v>200</v>
      </c>
      <c r="T1898" t="n">
        <v>120</v>
      </c>
      <c r="U1898" t="n">
        <v>30</v>
      </c>
      <c r="V1898" t="n">
        <v>50</v>
      </c>
      <c r="W1898" t="n">
        <v>119</v>
      </c>
      <c r="X1898" t="n">
        <v>29</v>
      </c>
      <c r="Y1898" t="n">
        <v>49</v>
      </c>
      <c r="Z1898" s="6" t="n">
        <v>0.1</v>
      </c>
      <c r="AA1898" t="n">
        <v>1</v>
      </c>
      <c r="AB1898" t="n">
        <v>1</v>
      </c>
      <c r="AC1898" s="8" t="n">
        <v>0.0114458380267024</v>
      </c>
      <c r="AD1898" t="n">
        <v>0</v>
      </c>
      <c r="AE1898" s="8" t="n">
        <v>0.0114458380267024</v>
      </c>
      <c r="AF1898" s="8" t="n">
        <v>0.0061732265166938</v>
      </c>
      <c r="AG1898" s="8" t="n">
        <v>0.0052510537492225</v>
      </c>
      <c r="AH1898" s="8" t="n">
        <v>0.0052510537397192</v>
      </c>
      <c r="AI1898" s="8" t="n">
        <v>-0.0009221727674711999</v>
      </c>
      <c r="AJ1898" t="n">
        <v>321</v>
      </c>
      <c r="AK1898" t="n">
        <v>4053</v>
      </c>
      <c r="AL1898" s="6" t="n">
        <v>3.9580078125</v>
      </c>
      <c r="AM1898" s="9" t="n">
        <v>0.1261350000277161</v>
      </c>
      <c r="AN1898" s="9" t="n">
        <v>6.349378399998386</v>
      </c>
      <c r="AO1898" s="8" t="n">
        <v>1.685588253500435</v>
      </c>
      <c r="AP1898" s="8" t="n">
        <v>0.0006623416648037</v>
      </c>
    </row>
    <row r="1899">
      <c r="A1899" t="inlineStr">
        <is>
          <t>FULL_GNN | 100 epoch | seed 43 | hidden 16 | data 1.0 | noise 0.05 | lambda 0.0</t>
        </is>
      </c>
      <c r="B1899" t="inlineStr">
        <is>
          <t>recommended</t>
        </is>
      </c>
      <c r="C1899" t="inlineStr">
        <is>
          <t>2026-06-10T21:07:05</t>
        </is>
      </c>
      <c r="D1899" t="inlineStr">
        <is>
          <t>FULL_GNN</t>
        </is>
      </c>
      <c r="E1899" t="inlineStr">
        <is>
          <t>FULL_GNN</t>
        </is>
      </c>
      <c r="F1899" t="n">
        <v>1</v>
      </c>
      <c r="G1899" t="b">
        <v>0</v>
      </c>
      <c r="H1899" t="n">
        <v>43</v>
      </c>
      <c r="I1899" t="n">
        <v>100</v>
      </c>
      <c r="J1899" t="n">
        <v>300</v>
      </c>
      <c r="K1899" t="n">
        <v>16</v>
      </c>
      <c r="L1899" t="n">
        <v>1</v>
      </c>
      <c r="M1899" s="6" t="n">
        <v>0.05</v>
      </c>
      <c r="N1899" t="n">
        <v>0</v>
      </c>
      <c r="O1899" s="7" t="n">
        <v>0.001</v>
      </c>
      <c r="P1899" s="6" t="n">
        <v>0.1</v>
      </c>
      <c r="Q1899" t="inlineStr">
        <is>
          <t>cuda</t>
        </is>
      </c>
      <c r="R1899" t="n">
        <v>32</v>
      </c>
      <c r="S1899" t="n">
        <v>200</v>
      </c>
      <c r="T1899" t="n">
        <v>120</v>
      </c>
      <c r="U1899" t="n">
        <v>30</v>
      </c>
      <c r="V1899" t="n">
        <v>50</v>
      </c>
      <c r="W1899" t="n">
        <v>119</v>
      </c>
      <c r="X1899" t="n">
        <v>29</v>
      </c>
      <c r="Y1899" t="n">
        <v>49</v>
      </c>
      <c r="Z1899" s="6" t="n">
        <v>0.1</v>
      </c>
      <c r="AA1899" t="n">
        <v>1</v>
      </c>
      <c r="AB1899" t="n">
        <v>1</v>
      </c>
      <c r="AC1899" s="8" t="n">
        <v>0.0157138500362634</v>
      </c>
      <c r="AD1899" t="n">
        <v>0</v>
      </c>
      <c r="AE1899" s="8" t="n">
        <v>0.0157138500362634</v>
      </c>
      <c r="AF1899" s="8" t="n">
        <v>0.0079896733132672</v>
      </c>
      <c r="AG1899" s="8" t="n">
        <v>0.0067322076184256</v>
      </c>
      <c r="AH1899" s="8" t="n">
        <v>0.0067322076184256</v>
      </c>
      <c r="AI1899" s="8" t="n">
        <v>-0.0012574656948415</v>
      </c>
      <c r="AJ1899" t="n">
        <v>321</v>
      </c>
      <c r="AK1899" t="n">
        <v>4309</v>
      </c>
      <c r="AL1899" s="6" t="n">
        <v>4.2080078125</v>
      </c>
      <c r="AM1899" s="9" t="n">
        <v>1.941504999922472</v>
      </c>
      <c r="AN1899" s="9" t="n">
        <v>32.34575269999914</v>
      </c>
      <c r="AO1899" s="8" t="n">
        <v>2.161038645514648</v>
      </c>
      <c r="AP1899" s="8" t="n">
        <v>0.0130706147516896</v>
      </c>
    </row>
    <row r="1900">
      <c r="A1900" t="inlineStr">
        <is>
          <t>TINY_GNN | 100 epoch | seed 43 | hidden 16 | data 1.0 | noise 0.05 | lambda 0.0</t>
        </is>
      </c>
      <c r="B1900" t="inlineStr">
        <is>
          <t>recommended</t>
        </is>
      </c>
      <c r="C1900" t="inlineStr">
        <is>
          <t>2026-06-10T21:08:35</t>
        </is>
      </c>
      <c r="D1900" t="inlineStr">
        <is>
          <t>TINY_GNN</t>
        </is>
      </c>
      <c r="E1900" t="inlineStr">
        <is>
          <t>TINY_GNN</t>
        </is>
      </c>
      <c r="F1900" t="n">
        <v>2</v>
      </c>
      <c r="G1900" t="b">
        <v>0</v>
      </c>
      <c r="H1900" t="n">
        <v>43</v>
      </c>
      <c r="I1900" t="n">
        <v>100</v>
      </c>
      <c r="J1900" t="n">
        <v>300</v>
      </c>
      <c r="K1900" t="n">
        <v>16</v>
      </c>
      <c r="L1900" t="n">
        <v>1</v>
      </c>
      <c r="M1900" s="6" t="n">
        <v>0.05</v>
      </c>
      <c r="N1900" t="n">
        <v>0</v>
      </c>
      <c r="O1900" s="7" t="n">
        <v>0.001</v>
      </c>
      <c r="P1900" t="n">
        <v>0</v>
      </c>
      <c r="Q1900" t="inlineStr">
        <is>
          <t>cuda</t>
        </is>
      </c>
      <c r="R1900" t="n">
        <v>32</v>
      </c>
      <c r="S1900" t="n">
        <v>200</v>
      </c>
      <c r="T1900" t="n">
        <v>120</v>
      </c>
      <c r="U1900" t="n">
        <v>30</v>
      </c>
      <c r="V1900" t="n">
        <v>50</v>
      </c>
      <c r="W1900" t="n">
        <v>119</v>
      </c>
      <c r="X1900" t="n">
        <v>29</v>
      </c>
      <c r="Y1900" t="n">
        <v>49</v>
      </c>
      <c r="Z1900" s="6" t="n">
        <v>0.1</v>
      </c>
      <c r="AA1900" t="n">
        <v>1</v>
      </c>
      <c r="AB1900" t="n">
        <v>1</v>
      </c>
      <c r="AC1900" s="8" t="n">
        <v>0.0143509535118937</v>
      </c>
      <c r="AD1900" t="n">
        <v>0</v>
      </c>
      <c r="AE1900" s="8" t="n">
        <v>0.0143509535118937</v>
      </c>
      <c r="AF1900" s="8" t="n">
        <v>0.008128570119753899</v>
      </c>
      <c r="AG1900" s="8" t="n">
        <v>0.007070449865138</v>
      </c>
      <c r="AH1900" s="8" t="n">
        <v>0.0070704499126545</v>
      </c>
      <c r="AI1900" s="8" t="n">
        <v>-0.0010581202546159</v>
      </c>
      <c r="AJ1900" t="n">
        <v>49</v>
      </c>
      <c r="AK1900" t="n">
        <v>2717</v>
      </c>
      <c r="AL1900" s="6" t="n">
        <v>2.6533203125</v>
      </c>
      <c r="AM1900" s="9" t="n">
        <v>1.207959999919694</v>
      </c>
      <c r="AN1900" s="9" t="n">
        <v>21.07612020000306</v>
      </c>
      <c r="AO1900" s="8" t="n">
        <v>0.3464520433917641</v>
      </c>
      <c r="AP1900" s="8" t="n">
        <v>0.008540820618524301</v>
      </c>
    </row>
    <row r="1901">
      <c r="A1901" t="inlineStr">
        <is>
          <t>TINY_GNN + PINN | 100 epoch | seed 43 | hidden 16 | data 1.0 | noise 0.05 | lambda 0.001</t>
        </is>
      </c>
      <c r="B1901" t="inlineStr">
        <is>
          <t>recommended</t>
        </is>
      </c>
      <c r="C1901" t="inlineStr">
        <is>
          <t>2026-06-10T21:09:42</t>
        </is>
      </c>
      <c r="D1901" t="inlineStr">
        <is>
          <t>TINY_GNN_PINN</t>
        </is>
      </c>
      <c r="E1901" t="inlineStr">
        <is>
          <t>TINY_GNN + PINN</t>
        </is>
      </c>
      <c r="F1901" t="n">
        <v>3</v>
      </c>
      <c r="G1901" t="b">
        <v>1</v>
      </c>
      <c r="H1901" t="n">
        <v>43</v>
      </c>
      <c r="I1901" t="n">
        <v>100</v>
      </c>
      <c r="J1901" t="n">
        <v>300</v>
      </c>
      <c r="K1901" t="n">
        <v>16</v>
      </c>
      <c r="L1901" t="n">
        <v>1</v>
      </c>
      <c r="M1901" s="6" t="n">
        <v>0.05</v>
      </c>
      <c r="N1901" s="6" t="n">
        <v>0.001</v>
      </c>
      <c r="O1901" s="7" t="n">
        <v>0.001</v>
      </c>
      <c r="P1901" t="n">
        <v>0</v>
      </c>
      <c r="Q1901" t="inlineStr">
        <is>
          <t>cuda</t>
        </is>
      </c>
      <c r="R1901" t="n">
        <v>32</v>
      </c>
      <c r="S1901" t="n">
        <v>200</v>
      </c>
      <c r="T1901" t="n">
        <v>120</v>
      </c>
      <c r="U1901" t="n">
        <v>30</v>
      </c>
      <c r="V1901" t="n">
        <v>50</v>
      </c>
      <c r="W1901" t="n">
        <v>119</v>
      </c>
      <c r="X1901" t="n">
        <v>29</v>
      </c>
      <c r="Y1901" t="n">
        <v>49</v>
      </c>
      <c r="Z1901" s="6" t="n">
        <v>0.1</v>
      </c>
      <c r="AA1901" t="n">
        <v>1</v>
      </c>
      <c r="AB1901" t="n">
        <v>1</v>
      </c>
      <c r="AC1901" s="8" t="n">
        <v>0.0143508538603782</v>
      </c>
      <c r="AD1901" s="8" t="n">
        <v>0.0133186150342226</v>
      </c>
      <c r="AE1901" s="8" t="n">
        <v>0.0143641727045178</v>
      </c>
      <c r="AF1901" s="8" t="n">
        <v>0.0081284252509217</v>
      </c>
      <c r="AG1901" s="8" t="n">
        <v>0.007070284488858</v>
      </c>
      <c r="AH1901" s="8" t="n">
        <v>0.0070702845078645</v>
      </c>
      <c r="AI1901" s="8" t="n">
        <v>-0.0010581407620637</v>
      </c>
      <c r="AJ1901" t="n">
        <v>49</v>
      </c>
      <c r="AK1901" t="n">
        <v>2717</v>
      </c>
      <c r="AL1901" s="6" t="n">
        <v>2.6533203125</v>
      </c>
      <c r="AM1901" s="9" t="n">
        <v>1.464044999920588</v>
      </c>
      <c r="AN1901" s="9" t="n">
        <v>25.37186590000056</v>
      </c>
      <c r="AO1901" s="8" t="n">
        <v>0.3464439399540424</v>
      </c>
      <c r="AP1901" s="8" t="n">
        <v>0.0103512146539286</v>
      </c>
    </row>
    <row r="1902">
      <c r="A1902" t="inlineStr">
        <is>
          <t>TINY_GNN + PINN | 100 epoch | seed 43 | hidden 16 | data 1.0 | noise 0.05 | lambda 0.01</t>
        </is>
      </c>
      <c r="B1902" t="inlineStr">
        <is>
          <t>recommended</t>
        </is>
      </c>
      <c r="C1902" t="inlineStr">
        <is>
          <t>2026-06-10T21:10:59</t>
        </is>
      </c>
      <c r="D1902" t="inlineStr">
        <is>
          <t>TINY_GNN_PINN</t>
        </is>
      </c>
      <c r="E1902" t="inlineStr">
        <is>
          <t>TINY_GNN + PINN</t>
        </is>
      </c>
      <c r="F1902" t="n">
        <v>3</v>
      </c>
      <c r="G1902" t="b">
        <v>1</v>
      </c>
      <c r="H1902" t="n">
        <v>43</v>
      </c>
      <c r="I1902" t="n">
        <v>100</v>
      </c>
      <c r="J1902" t="n">
        <v>300</v>
      </c>
      <c r="K1902" t="n">
        <v>16</v>
      </c>
      <c r="L1902" t="n">
        <v>1</v>
      </c>
      <c r="M1902" s="6" t="n">
        <v>0.05</v>
      </c>
      <c r="N1902" s="6" t="n">
        <v>0.01</v>
      </c>
      <c r="O1902" s="7" t="n">
        <v>0.001</v>
      </c>
      <c r="P1902" t="n">
        <v>0</v>
      </c>
      <c r="Q1902" t="inlineStr">
        <is>
          <t>cuda</t>
        </is>
      </c>
      <c r="R1902" t="n">
        <v>32</v>
      </c>
      <c r="S1902" t="n">
        <v>200</v>
      </c>
      <c r="T1902" t="n">
        <v>120</v>
      </c>
      <c r="U1902" t="n">
        <v>30</v>
      </c>
      <c r="V1902" t="n">
        <v>50</v>
      </c>
      <c r="W1902" t="n">
        <v>119</v>
      </c>
      <c r="X1902" t="n">
        <v>29</v>
      </c>
      <c r="Y1902" t="n">
        <v>49</v>
      </c>
      <c r="Z1902" s="6" t="n">
        <v>0.1</v>
      </c>
      <c r="AA1902" t="n">
        <v>1</v>
      </c>
      <c r="AB1902" t="n">
        <v>1</v>
      </c>
      <c r="AC1902" s="8" t="n">
        <v>0.014349908567965</v>
      </c>
      <c r="AD1902" s="8" t="n">
        <v>0.0133175831288099</v>
      </c>
      <c r="AE1902" s="8" t="n">
        <v>0.0144830839708447</v>
      </c>
      <c r="AF1902" s="8" t="n">
        <v>0.008127095145654999</v>
      </c>
      <c r="AG1902" s="8" t="n">
        <v>0.0070687727147371</v>
      </c>
      <c r="AH1902" s="8" t="n">
        <v>0.0070687726957305</v>
      </c>
      <c r="AI1902" s="8" t="n">
        <v>-0.0010583224309179</v>
      </c>
      <c r="AJ1902" t="n">
        <v>49</v>
      </c>
      <c r="AK1902" t="n">
        <v>2717</v>
      </c>
      <c r="AL1902" s="6" t="n">
        <v>2.6533203125</v>
      </c>
      <c r="AM1902" s="9" t="n">
        <v>2.037774999917019</v>
      </c>
      <c r="AN1902" s="9" t="n">
        <v>25.94958070000212</v>
      </c>
      <c r="AO1902" s="8" t="n">
        <v>0.3463698630221188</v>
      </c>
      <c r="AP1902" s="8" t="n">
        <v>0.0144045683181868</v>
      </c>
    </row>
    <row r="1903">
      <c r="A1903" t="inlineStr">
        <is>
          <t>TINY_GNN + PINN | 100 epoch | seed 43 | hidden 16 | data 1.0 | noise 0.05 | lambda 0.1</t>
        </is>
      </c>
      <c r="B1903" t="inlineStr">
        <is>
          <t>recommended</t>
        </is>
      </c>
      <c r="C1903" t="inlineStr">
        <is>
          <t>2026-06-10T21:12:23</t>
        </is>
      </c>
      <c r="D1903" t="inlineStr">
        <is>
          <t>TINY_GNN_PINN</t>
        </is>
      </c>
      <c r="E1903" t="inlineStr">
        <is>
          <t>TINY_GNN + PINN</t>
        </is>
      </c>
      <c r="F1903" t="n">
        <v>3</v>
      </c>
      <c r="G1903" t="b">
        <v>1</v>
      </c>
      <c r="H1903" t="n">
        <v>43</v>
      </c>
      <c r="I1903" t="n">
        <v>100</v>
      </c>
      <c r="J1903" t="n">
        <v>300</v>
      </c>
      <c r="K1903" t="n">
        <v>16</v>
      </c>
      <c r="L1903" t="n">
        <v>1</v>
      </c>
      <c r="M1903" s="6" t="n">
        <v>0.05</v>
      </c>
      <c r="N1903" s="6" t="n">
        <v>0.1</v>
      </c>
      <c r="O1903" s="7" t="n">
        <v>0.001</v>
      </c>
      <c r="P1903" t="n">
        <v>0</v>
      </c>
      <c r="Q1903" t="inlineStr">
        <is>
          <t>cuda</t>
        </is>
      </c>
      <c r="R1903" t="n">
        <v>32</v>
      </c>
      <c r="S1903" t="n">
        <v>200</v>
      </c>
      <c r="T1903" t="n">
        <v>120</v>
      </c>
      <c r="U1903" t="n">
        <v>30</v>
      </c>
      <c r="V1903" t="n">
        <v>50</v>
      </c>
      <c r="W1903" t="n">
        <v>119</v>
      </c>
      <c r="X1903" t="n">
        <v>29</v>
      </c>
      <c r="Y1903" t="n">
        <v>49</v>
      </c>
      <c r="Z1903" s="6" t="n">
        <v>0.1</v>
      </c>
      <c r="AA1903" t="n">
        <v>1</v>
      </c>
      <c r="AB1903" t="n">
        <v>1</v>
      </c>
      <c r="AC1903" s="8" t="n">
        <v>0.0143413804471492</v>
      </c>
      <c r="AD1903" s="8" t="n">
        <v>0.013308216817677</v>
      </c>
      <c r="AE1903" s="8" t="n">
        <v>0.0156722012907266</v>
      </c>
      <c r="AF1903" s="8" t="n">
        <v>0.0081150442650862</v>
      </c>
      <c r="AG1903" s="8" t="n">
        <v>0.0070550609855171</v>
      </c>
      <c r="AH1903" s="8" t="n">
        <v>0.0070550610235303</v>
      </c>
      <c r="AI1903" s="8" t="n">
        <v>-0.0010599832795691</v>
      </c>
      <c r="AJ1903" t="n">
        <v>49</v>
      </c>
      <c r="AK1903" t="n">
        <v>2717</v>
      </c>
      <c r="AL1903" s="6" t="n">
        <v>2.6533203125</v>
      </c>
      <c r="AM1903" s="9" t="n">
        <v>2.106189999904018</v>
      </c>
      <c r="AN1903" s="9" t="n">
        <v>28.70741590000035</v>
      </c>
      <c r="AO1903" s="8" t="n">
        <v>0.3456979882903397</v>
      </c>
      <c r="AP1903" s="8" t="n">
        <v>0.0148592988964091</v>
      </c>
    </row>
    <row r="1904">
      <c r="A1904" t="inlineStr">
        <is>
          <t>TINY_GNN + PINN | 100 epoch | seed 43 | hidden 16 | data 1.0 | noise 0.05 | lambda 1.0</t>
        </is>
      </c>
      <c r="B1904" t="inlineStr">
        <is>
          <t>recommended</t>
        </is>
      </c>
      <c r="C1904" t="inlineStr">
        <is>
          <t>2026-06-10T21:13:43</t>
        </is>
      </c>
      <c r="D1904" t="inlineStr">
        <is>
          <t>TINY_GNN_PINN</t>
        </is>
      </c>
      <c r="E1904" t="inlineStr">
        <is>
          <t>TINY_GNN + PINN</t>
        </is>
      </c>
      <c r="F1904" t="n">
        <v>3</v>
      </c>
      <c r="G1904" t="b">
        <v>1</v>
      </c>
      <c r="H1904" t="n">
        <v>43</v>
      </c>
      <c r="I1904" t="n">
        <v>100</v>
      </c>
      <c r="J1904" t="n">
        <v>300</v>
      </c>
      <c r="K1904" t="n">
        <v>16</v>
      </c>
      <c r="L1904" t="n">
        <v>1</v>
      </c>
      <c r="M1904" s="6" t="n">
        <v>0.05</v>
      </c>
      <c r="N1904" t="n">
        <v>1</v>
      </c>
      <c r="O1904" s="7" t="n">
        <v>0.001</v>
      </c>
      <c r="P1904" t="n">
        <v>0</v>
      </c>
      <c r="Q1904" t="inlineStr">
        <is>
          <t>cuda</t>
        </is>
      </c>
      <c r="R1904" t="n">
        <v>32</v>
      </c>
      <c r="S1904" t="n">
        <v>200</v>
      </c>
      <c r="T1904" t="n">
        <v>120</v>
      </c>
      <c r="U1904" t="n">
        <v>30</v>
      </c>
      <c r="V1904" t="n">
        <v>50</v>
      </c>
      <c r="W1904" t="n">
        <v>119</v>
      </c>
      <c r="X1904" t="n">
        <v>29</v>
      </c>
      <c r="Y1904" t="n">
        <v>49</v>
      </c>
      <c r="Z1904" s="6" t="n">
        <v>0.1</v>
      </c>
      <c r="AA1904" t="n">
        <v>1</v>
      </c>
      <c r="AB1904" t="n">
        <v>1</v>
      </c>
      <c r="AC1904" s="8" t="n">
        <v>0.0142988786101341</v>
      </c>
      <c r="AD1904" s="8" t="n">
        <v>0.0132615435868501</v>
      </c>
      <c r="AE1904" s="8" t="n">
        <v>0.0275604221969842</v>
      </c>
      <c r="AF1904" s="8" t="n">
        <v>0.008054726548364401</v>
      </c>
      <c r="AG1904" s="8" t="n">
        <v>0.0069863260343518</v>
      </c>
      <c r="AH1904" s="8" t="n">
        <v>0.0069863260153452</v>
      </c>
      <c r="AI1904" s="8" t="n">
        <v>-0.0010684005140125</v>
      </c>
      <c r="AJ1904" t="n">
        <v>49</v>
      </c>
      <c r="AK1904" t="n">
        <v>2717</v>
      </c>
      <c r="AL1904" s="6" t="n">
        <v>2.6533203125</v>
      </c>
      <c r="AM1904" s="9" t="n">
        <v>1.223365000078047</v>
      </c>
      <c r="AN1904" s="9" t="n">
        <v>27.04336459999832</v>
      </c>
      <c r="AO1904" s="8" t="n">
        <v>0.3423299756832421</v>
      </c>
      <c r="AP1904" s="8" t="n">
        <v>0.0085468267495601</v>
      </c>
    </row>
    <row r="1905">
      <c r="A1905" t="inlineStr">
        <is>
          <t>TINY_GNN + PINN | 100 epoch | seed 43 | hidden 16 | data 1.0 | noise 0.05 | lambda 10.0</t>
        </is>
      </c>
      <c r="B1905" t="inlineStr">
        <is>
          <t>recommended</t>
        </is>
      </c>
      <c r="C1905" t="inlineStr">
        <is>
          <t>2026-06-10T21:15:00</t>
        </is>
      </c>
      <c r="D1905" t="inlineStr">
        <is>
          <t>TINY_GNN_PINN</t>
        </is>
      </c>
      <c r="E1905" t="inlineStr">
        <is>
          <t>TINY_GNN + PINN</t>
        </is>
      </c>
      <c r="F1905" t="n">
        <v>3</v>
      </c>
      <c r="G1905" t="b">
        <v>1</v>
      </c>
      <c r="H1905" t="n">
        <v>43</v>
      </c>
      <c r="I1905" t="n">
        <v>100</v>
      </c>
      <c r="J1905" t="n">
        <v>300</v>
      </c>
      <c r="K1905" t="n">
        <v>16</v>
      </c>
      <c r="L1905" t="n">
        <v>1</v>
      </c>
      <c r="M1905" s="6" t="n">
        <v>0.05</v>
      </c>
      <c r="N1905" t="n">
        <v>10</v>
      </c>
      <c r="O1905" s="7" t="n">
        <v>0.001</v>
      </c>
      <c r="P1905" t="n">
        <v>0</v>
      </c>
      <c r="Q1905" t="inlineStr">
        <is>
          <t>cuda</t>
        </is>
      </c>
      <c r="R1905" t="n">
        <v>32</v>
      </c>
      <c r="S1905" t="n">
        <v>200</v>
      </c>
      <c r="T1905" t="n">
        <v>120</v>
      </c>
      <c r="U1905" t="n">
        <v>30</v>
      </c>
      <c r="V1905" t="n">
        <v>50</v>
      </c>
      <c r="W1905" t="n">
        <v>119</v>
      </c>
      <c r="X1905" t="n">
        <v>29</v>
      </c>
      <c r="Y1905" t="n">
        <v>49</v>
      </c>
      <c r="Z1905" s="6" t="n">
        <v>0.1</v>
      </c>
      <c r="AA1905" t="n">
        <v>1</v>
      </c>
      <c r="AB1905" t="n">
        <v>1</v>
      </c>
      <c r="AC1905" s="8" t="n">
        <v>0.0142574179917573</v>
      </c>
      <c r="AD1905" s="8" t="n">
        <v>0.0132158854976296</v>
      </c>
      <c r="AE1905" s="8" t="n">
        <v>0.1464162766933441</v>
      </c>
      <c r="AF1905" s="8" t="n">
        <v>0.007995364304375</v>
      </c>
      <c r="AG1905" s="8" t="n">
        <v>0.006918491044899</v>
      </c>
      <c r="AH1905" s="8" t="n">
        <v>0.0069184909973825</v>
      </c>
      <c r="AI1905" s="8" t="n">
        <v>-0.001076873259476</v>
      </c>
      <c r="AJ1905" t="n">
        <v>49</v>
      </c>
      <c r="AK1905" t="n">
        <v>2717</v>
      </c>
      <c r="AL1905" s="6" t="n">
        <v>2.6533203125</v>
      </c>
      <c r="AM1905" s="9" t="n">
        <v>1.786019999963173</v>
      </c>
      <c r="AN1905" s="9" t="n">
        <v>27.15401959999872</v>
      </c>
      <c r="AO1905" s="8" t="n">
        <v>0.3390060612000525</v>
      </c>
      <c r="AP1905" s="8" t="n">
        <v>0.0123565633757557</v>
      </c>
    </row>
    <row r="1906">
      <c r="A1906" t="inlineStr">
        <is>
          <t>MLP | 100 epoch | seed 43 | hidden 16 | data 1.0 | noise 0.1 | lambda 0.0</t>
        </is>
      </c>
      <c r="B1906" t="inlineStr">
        <is>
          <t>recommended</t>
        </is>
      </c>
      <c r="C1906" t="inlineStr">
        <is>
          <t>2026-06-10T21:16:04</t>
        </is>
      </c>
      <c r="D1906" t="inlineStr">
        <is>
          <t>MLP</t>
        </is>
      </c>
      <c r="E1906" t="inlineStr">
        <is>
          <t>MLP</t>
        </is>
      </c>
      <c r="F1906" t="n">
        <v>0</v>
      </c>
      <c r="G1906" t="b">
        <v>0</v>
      </c>
      <c r="H1906" t="n">
        <v>43</v>
      </c>
      <c r="I1906" t="n">
        <v>100</v>
      </c>
      <c r="J1906" t="n">
        <v>300</v>
      </c>
      <c r="K1906" t="n">
        <v>16</v>
      </c>
      <c r="L1906" t="n">
        <v>1</v>
      </c>
      <c r="M1906" s="6" t="n">
        <v>0.1</v>
      </c>
      <c r="N1906" t="n">
        <v>0</v>
      </c>
      <c r="O1906" s="7" t="n">
        <v>0.001</v>
      </c>
      <c r="P1906" t="n">
        <v>0</v>
      </c>
      <c r="Q1906" t="inlineStr">
        <is>
          <t>cuda</t>
        </is>
      </c>
      <c r="R1906" t="n">
        <v>32</v>
      </c>
      <c r="S1906" t="n">
        <v>200</v>
      </c>
      <c r="T1906" t="n">
        <v>120</v>
      </c>
      <c r="U1906" t="n">
        <v>30</v>
      </c>
      <c r="V1906" t="n">
        <v>50</v>
      </c>
      <c r="W1906" t="n">
        <v>119</v>
      </c>
      <c r="X1906" t="n">
        <v>29</v>
      </c>
      <c r="Y1906" t="n">
        <v>49</v>
      </c>
      <c r="Z1906" s="6" t="n">
        <v>0.1</v>
      </c>
      <c r="AA1906" t="n">
        <v>1</v>
      </c>
      <c r="AB1906" t="n">
        <v>1</v>
      </c>
      <c r="AC1906" s="8" t="n">
        <v>0.0181928090751171</v>
      </c>
      <c r="AD1906" t="n">
        <v>0</v>
      </c>
      <c r="AE1906" s="8" t="n">
        <v>0.0181928090751171</v>
      </c>
      <c r="AF1906" s="8" t="n">
        <v>0.006672996096313</v>
      </c>
      <c r="AG1906" s="8" t="n">
        <v>0.005716596292902</v>
      </c>
      <c r="AH1906" s="8" t="n">
        <v>0.0057165962548888</v>
      </c>
      <c r="AI1906" s="8" t="n">
        <v>-0.0009563998034109</v>
      </c>
      <c r="AJ1906" t="n">
        <v>321</v>
      </c>
      <c r="AK1906" t="n">
        <v>4053</v>
      </c>
      <c r="AL1906" s="6" t="n">
        <v>3.9580078125</v>
      </c>
      <c r="AM1906" s="9" t="n">
        <v>0.1223949999257456</v>
      </c>
      <c r="AN1906" s="9" t="n">
        <v>6.490348099996481</v>
      </c>
      <c r="AO1906" s="8" t="n">
        <v>1.835027410021546</v>
      </c>
      <c r="AP1906" s="8" t="n">
        <v>0.0006996828028452</v>
      </c>
    </row>
    <row r="1907">
      <c r="A1907" t="inlineStr">
        <is>
          <t>FULL_GNN | 100 epoch | seed 43 | hidden 16 | data 1.0 | noise 0.1 | lambda 0.0</t>
        </is>
      </c>
      <c r="B1907" t="inlineStr">
        <is>
          <t>recommended</t>
        </is>
      </c>
      <c r="C1907" t="inlineStr">
        <is>
          <t>2026-06-10T21:16:51</t>
        </is>
      </c>
      <c r="D1907" t="inlineStr">
        <is>
          <t>FULL_GNN</t>
        </is>
      </c>
      <c r="E1907" t="inlineStr">
        <is>
          <t>FULL_GNN</t>
        </is>
      </c>
      <c r="F1907" t="n">
        <v>1</v>
      </c>
      <c r="G1907" t="b">
        <v>0</v>
      </c>
      <c r="H1907" t="n">
        <v>43</v>
      </c>
      <c r="I1907" t="n">
        <v>100</v>
      </c>
      <c r="J1907" t="n">
        <v>300</v>
      </c>
      <c r="K1907" t="n">
        <v>16</v>
      </c>
      <c r="L1907" t="n">
        <v>1</v>
      </c>
      <c r="M1907" s="6" t="n">
        <v>0.1</v>
      </c>
      <c r="N1907" t="n">
        <v>0</v>
      </c>
      <c r="O1907" s="7" t="n">
        <v>0.001</v>
      </c>
      <c r="P1907" s="6" t="n">
        <v>0.1</v>
      </c>
      <c r="Q1907" t="inlineStr">
        <is>
          <t>cuda</t>
        </is>
      </c>
      <c r="R1907" t="n">
        <v>32</v>
      </c>
      <c r="S1907" t="n">
        <v>200</v>
      </c>
      <c r="T1907" t="n">
        <v>120</v>
      </c>
      <c r="U1907" t="n">
        <v>30</v>
      </c>
      <c r="V1907" t="n">
        <v>50</v>
      </c>
      <c r="W1907" t="n">
        <v>119</v>
      </c>
      <c r="X1907" t="n">
        <v>29</v>
      </c>
      <c r="Y1907" t="n">
        <v>49</v>
      </c>
      <c r="Z1907" s="6" t="n">
        <v>0.1</v>
      </c>
      <c r="AA1907" t="n">
        <v>1</v>
      </c>
      <c r="AB1907" t="n">
        <v>1</v>
      </c>
      <c r="AC1907" s="8" t="n">
        <v>0.0229373350739479</v>
      </c>
      <c r="AD1907" t="n">
        <v>0</v>
      </c>
      <c r="AE1907" s="8" t="n">
        <v>0.0229373350739479</v>
      </c>
      <c r="AF1907" s="8" t="n">
        <v>0.0104326300708384</v>
      </c>
      <c r="AG1907" s="8" t="n">
        <v>0.0090510056791256</v>
      </c>
      <c r="AH1907" s="8" t="n">
        <v>0.009051005546079601</v>
      </c>
      <c r="AI1907" s="8" t="n">
        <v>-0.0013816243917127</v>
      </c>
      <c r="AJ1907" t="n">
        <v>321</v>
      </c>
      <c r="AK1907" t="n">
        <v>4309</v>
      </c>
      <c r="AL1907" s="6" t="n">
        <v>4.2080078125</v>
      </c>
      <c r="AM1907" s="9" t="n">
        <v>1.792394999938551</v>
      </c>
      <c r="AN1907" s="9" t="n">
        <v>33.62248720000207</v>
      </c>
      <c r="AO1907" s="8" t="n">
        <v>2.905372822999346</v>
      </c>
      <c r="AP1907" s="8" t="n">
        <v>0.0162229773236803</v>
      </c>
    </row>
    <row r="1908">
      <c r="A1908" t="inlineStr">
        <is>
          <t>TINY_GNN | 100 epoch | seed 43 | hidden 16 | data 1.0 | noise 0.1 | lambda 0.0</t>
        </is>
      </c>
      <c r="B1908" t="inlineStr">
        <is>
          <t>recommended</t>
        </is>
      </c>
      <c r="C1908" t="inlineStr">
        <is>
          <t>2026-06-10T21:18:18</t>
        </is>
      </c>
      <c r="D1908" t="inlineStr">
        <is>
          <t>TINY_GNN</t>
        </is>
      </c>
      <c r="E1908" t="inlineStr">
        <is>
          <t>TINY_GNN</t>
        </is>
      </c>
      <c r="F1908" t="n">
        <v>2</v>
      </c>
      <c r="G1908" t="b">
        <v>0</v>
      </c>
      <c r="H1908" t="n">
        <v>43</v>
      </c>
      <c r="I1908" t="n">
        <v>100</v>
      </c>
      <c r="J1908" t="n">
        <v>300</v>
      </c>
      <c r="K1908" t="n">
        <v>16</v>
      </c>
      <c r="L1908" t="n">
        <v>1</v>
      </c>
      <c r="M1908" s="6" t="n">
        <v>0.1</v>
      </c>
      <c r="N1908" t="n">
        <v>0</v>
      </c>
      <c r="O1908" s="7" t="n">
        <v>0.001</v>
      </c>
      <c r="P1908" t="n">
        <v>0</v>
      </c>
      <c r="Q1908" t="inlineStr">
        <is>
          <t>cuda</t>
        </is>
      </c>
      <c r="R1908" t="n">
        <v>32</v>
      </c>
      <c r="S1908" t="n">
        <v>200</v>
      </c>
      <c r="T1908" t="n">
        <v>120</v>
      </c>
      <c r="U1908" t="n">
        <v>30</v>
      </c>
      <c r="V1908" t="n">
        <v>50</v>
      </c>
      <c r="W1908" t="n">
        <v>119</v>
      </c>
      <c r="X1908" t="n">
        <v>29</v>
      </c>
      <c r="Y1908" t="n">
        <v>49</v>
      </c>
      <c r="Z1908" s="6" t="n">
        <v>0.1</v>
      </c>
      <c r="AA1908" t="n">
        <v>1</v>
      </c>
      <c r="AB1908" t="n">
        <v>1</v>
      </c>
      <c r="AC1908" s="8" t="n">
        <v>0.0194189753383398</v>
      </c>
      <c r="AD1908" t="n">
        <v>0</v>
      </c>
      <c r="AE1908" s="8" t="n">
        <v>0.0194189753383398</v>
      </c>
      <c r="AF1908" s="8" t="n">
        <v>0.008477339810081501</v>
      </c>
      <c r="AG1908" s="8" t="n">
        <v>0.0074505148816625</v>
      </c>
      <c r="AH1908" s="8" t="n">
        <v>0.007450514929179</v>
      </c>
      <c r="AI1908" s="8" t="n">
        <v>-0.001026824928419</v>
      </c>
      <c r="AJ1908" t="n">
        <v>49</v>
      </c>
      <c r="AK1908" t="n">
        <v>2717</v>
      </c>
      <c r="AL1908" s="6" t="n">
        <v>2.6533203125</v>
      </c>
      <c r="AM1908" s="9" t="n">
        <v>1.149479999912728</v>
      </c>
      <c r="AN1908" s="9" t="n">
        <v>20.51392070000293</v>
      </c>
      <c r="AO1908" s="8" t="n">
        <v>0.3650752292014658</v>
      </c>
      <c r="AP1908" s="8" t="n">
        <v>0.008564217845523201</v>
      </c>
    </row>
    <row r="1909">
      <c r="A1909" t="inlineStr">
        <is>
          <t>TINY_GNN + PINN | 100 epoch | seed 43 | hidden 16 | data 1.0 | noise 0.1 | lambda 0.001</t>
        </is>
      </c>
      <c r="B1909" t="inlineStr">
        <is>
          <t>recommended</t>
        </is>
      </c>
      <c r="C1909" t="inlineStr">
        <is>
          <t>2026-06-10T21:19:25</t>
        </is>
      </c>
      <c r="D1909" t="inlineStr">
        <is>
          <t>TINY_GNN_PINN</t>
        </is>
      </c>
      <c r="E1909" t="inlineStr">
        <is>
          <t>TINY_GNN + PINN</t>
        </is>
      </c>
      <c r="F1909" t="n">
        <v>3</v>
      </c>
      <c r="G1909" t="b">
        <v>1</v>
      </c>
      <c r="H1909" t="n">
        <v>43</v>
      </c>
      <c r="I1909" t="n">
        <v>100</v>
      </c>
      <c r="J1909" t="n">
        <v>300</v>
      </c>
      <c r="K1909" t="n">
        <v>16</v>
      </c>
      <c r="L1909" t="n">
        <v>1</v>
      </c>
      <c r="M1909" s="6" t="n">
        <v>0.1</v>
      </c>
      <c r="N1909" s="6" t="n">
        <v>0.001</v>
      </c>
      <c r="O1909" s="7" t="n">
        <v>0.001</v>
      </c>
      <c r="P1909" t="n">
        <v>0</v>
      </c>
      <c r="Q1909" t="inlineStr">
        <is>
          <t>cuda</t>
        </is>
      </c>
      <c r="R1909" t="n">
        <v>32</v>
      </c>
      <c r="S1909" t="n">
        <v>200</v>
      </c>
      <c r="T1909" t="n">
        <v>120</v>
      </c>
      <c r="U1909" t="n">
        <v>30</v>
      </c>
      <c r="V1909" t="n">
        <v>50</v>
      </c>
      <c r="W1909" t="n">
        <v>119</v>
      </c>
      <c r="X1909" t="n">
        <v>29</v>
      </c>
      <c r="Y1909" t="n">
        <v>49</v>
      </c>
      <c r="Z1909" s="6" t="n">
        <v>0.1</v>
      </c>
      <c r="AA1909" t="n">
        <v>1</v>
      </c>
      <c r="AB1909" t="n">
        <v>1</v>
      </c>
      <c r="AC1909" s="8" t="n">
        <v>0.0194187350571155</v>
      </c>
      <c r="AD1909" s="8" t="n">
        <v>0.0149012245237827</v>
      </c>
      <c r="AE1909" s="8" t="n">
        <v>0.0194336362183094</v>
      </c>
      <c r="AF1909" s="8" t="n">
        <v>0.0084769911100638</v>
      </c>
      <c r="AG1909" s="8" t="n">
        <v>0.0074501317564626</v>
      </c>
      <c r="AH1909" s="8" t="n">
        <v>0.0074501317279527</v>
      </c>
      <c r="AI1909" s="8" t="n">
        <v>-0.0010268593536012</v>
      </c>
      <c r="AJ1909" t="n">
        <v>49</v>
      </c>
      <c r="AK1909" t="n">
        <v>2717</v>
      </c>
      <c r="AL1909" s="6" t="n">
        <v>2.6533203125</v>
      </c>
      <c r="AM1909" s="9" t="n">
        <v>1.03951999990386</v>
      </c>
      <c r="AN1909" s="9" t="n">
        <v>26.21935760000269</v>
      </c>
      <c r="AO1909" s="8" t="n">
        <v>0.365056456066668</v>
      </c>
      <c r="AP1909" s="8" t="n">
        <v>0.0077445609627617</v>
      </c>
    </row>
    <row r="1910">
      <c r="A1910" t="inlineStr">
        <is>
          <t>TINY_GNN + PINN | 100 epoch | seed 43 | hidden 16 | data 1.0 | noise 0.1 | lambda 0.01</t>
        </is>
      </c>
      <c r="B1910" t="inlineStr">
        <is>
          <t>recommended</t>
        </is>
      </c>
      <c r="C1910" t="inlineStr">
        <is>
          <t>2026-06-10T21:20:47</t>
        </is>
      </c>
      <c r="D1910" t="inlineStr">
        <is>
          <t>TINY_GNN_PINN</t>
        </is>
      </c>
      <c r="E1910" t="inlineStr">
        <is>
          <t>TINY_GNN + PINN</t>
        </is>
      </c>
      <c r="F1910" t="n">
        <v>3</v>
      </c>
      <c r="G1910" t="b">
        <v>1</v>
      </c>
      <c r="H1910" t="n">
        <v>43</v>
      </c>
      <c r="I1910" t="n">
        <v>100</v>
      </c>
      <c r="J1910" t="n">
        <v>300</v>
      </c>
      <c r="K1910" t="n">
        <v>16</v>
      </c>
      <c r="L1910" t="n">
        <v>1</v>
      </c>
      <c r="M1910" s="6" t="n">
        <v>0.1</v>
      </c>
      <c r="N1910" s="6" t="n">
        <v>0.01</v>
      </c>
      <c r="O1910" s="7" t="n">
        <v>0.001</v>
      </c>
      <c r="P1910" t="n">
        <v>0</v>
      </c>
      <c r="Q1910" t="inlineStr">
        <is>
          <t>cuda</t>
        </is>
      </c>
      <c r="R1910" t="n">
        <v>32</v>
      </c>
      <c r="S1910" t="n">
        <v>200</v>
      </c>
      <c r="T1910" t="n">
        <v>120</v>
      </c>
      <c r="U1910" t="n">
        <v>30</v>
      </c>
      <c r="V1910" t="n">
        <v>50</v>
      </c>
      <c r="W1910" t="n">
        <v>119</v>
      </c>
      <c r="X1910" t="n">
        <v>29</v>
      </c>
      <c r="Y1910" t="n">
        <v>49</v>
      </c>
      <c r="Z1910" s="6" t="n">
        <v>0.1</v>
      </c>
      <c r="AA1910" t="n">
        <v>1</v>
      </c>
      <c r="AB1910" t="n">
        <v>1</v>
      </c>
      <c r="AC1910" s="8" t="n">
        <v>0.0194166116416454</v>
      </c>
      <c r="AD1910" s="8" t="n">
        <v>0.0148986931890249</v>
      </c>
      <c r="AE1910" s="8" t="n">
        <v>0.0195655990391969</v>
      </c>
      <c r="AF1910" s="8" t="n">
        <v>0.0084738912189315</v>
      </c>
      <c r="AG1910" s="8" t="n">
        <v>0.0074467242847443</v>
      </c>
      <c r="AH1910" s="8" t="n">
        <v>0.0074467242562345</v>
      </c>
      <c r="AI1910" s="8" t="n">
        <v>-0.0010271669341871</v>
      </c>
      <c r="AJ1910" t="n">
        <v>49</v>
      </c>
      <c r="AK1910" t="n">
        <v>2717</v>
      </c>
      <c r="AL1910" s="6" t="n">
        <v>2.6533203125</v>
      </c>
      <c r="AM1910" s="9" t="n">
        <v>1.521874999889405</v>
      </c>
      <c r="AN1910" s="9" t="n">
        <v>28.43977559999985</v>
      </c>
      <c r="AO1910" s="8" t="n">
        <v>0.3648894899524748</v>
      </c>
      <c r="AP1910" s="8" t="n">
        <v>0.0113329835200217</v>
      </c>
    </row>
    <row r="1911">
      <c r="A1911" t="inlineStr">
        <is>
          <t>TINY_GNN + PINN | 100 epoch | seed 43 | hidden 16 | data 1.0 | noise 0.1 | lambda 0.1</t>
        </is>
      </c>
      <c r="B1911" t="inlineStr">
        <is>
          <t>recommended</t>
        </is>
      </c>
      <c r="C1911" t="inlineStr">
        <is>
          <t>2026-06-10T21:22:06</t>
        </is>
      </c>
      <c r="D1911" t="inlineStr">
        <is>
          <t>TINY_GNN_PINN</t>
        </is>
      </c>
      <c r="E1911" t="inlineStr">
        <is>
          <t>TINY_GNN + PINN</t>
        </is>
      </c>
      <c r="F1911" t="n">
        <v>3</v>
      </c>
      <c r="G1911" t="b">
        <v>1</v>
      </c>
      <c r="H1911" t="n">
        <v>43</v>
      </c>
      <c r="I1911" t="n">
        <v>100</v>
      </c>
      <c r="J1911" t="n">
        <v>300</v>
      </c>
      <c r="K1911" t="n">
        <v>16</v>
      </c>
      <c r="L1911" t="n">
        <v>1</v>
      </c>
      <c r="M1911" s="6" t="n">
        <v>0.1</v>
      </c>
      <c r="N1911" s="6" t="n">
        <v>0.1</v>
      </c>
      <c r="O1911" s="7" t="n">
        <v>0.001</v>
      </c>
      <c r="P1911" t="n">
        <v>0</v>
      </c>
      <c r="Q1911" t="inlineStr">
        <is>
          <t>cuda</t>
        </is>
      </c>
      <c r="R1911" t="n">
        <v>32</v>
      </c>
      <c r="S1911" t="n">
        <v>200</v>
      </c>
      <c r="T1911" t="n">
        <v>120</v>
      </c>
      <c r="U1911" t="n">
        <v>30</v>
      </c>
      <c r="V1911" t="n">
        <v>50</v>
      </c>
      <c r="W1911" t="n">
        <v>119</v>
      </c>
      <c r="X1911" t="n">
        <v>29</v>
      </c>
      <c r="Y1911" t="n">
        <v>49</v>
      </c>
      <c r="Z1911" s="6" t="n">
        <v>0.1</v>
      </c>
      <c r="AA1911" t="n">
        <v>1</v>
      </c>
      <c r="AB1911" t="n">
        <v>1</v>
      </c>
      <c r="AC1911" s="8" t="n">
        <v>0.0193973779678344</v>
      </c>
      <c r="AD1911" s="8" t="n">
        <v>0.014875735156238</v>
      </c>
      <c r="AE1911" s="8" t="n">
        <v>0.0208849515765905</v>
      </c>
      <c r="AF1911" s="8" t="n">
        <v>0.008445774783091199</v>
      </c>
      <c r="AG1911" s="8" t="n">
        <v>0.0074157998707069</v>
      </c>
      <c r="AH1911" s="8" t="n">
        <v>0.0074157999182234</v>
      </c>
      <c r="AI1911" s="8" t="n">
        <v>-0.0010299749123843</v>
      </c>
      <c r="AJ1911" t="n">
        <v>49</v>
      </c>
      <c r="AK1911" t="n">
        <v>2717</v>
      </c>
      <c r="AL1911" s="6" t="n">
        <v>2.6533203125</v>
      </c>
      <c r="AM1911" s="9" t="n">
        <v>1.096795000012207</v>
      </c>
      <c r="AN1911" s="9" t="n">
        <v>25.47320500000205</v>
      </c>
      <c r="AO1911" s="8" t="n">
        <v>0.3633741936646402</v>
      </c>
      <c r="AP1911" s="8" t="n">
        <v>0.0081336122192825</v>
      </c>
    </row>
    <row r="1912">
      <c r="A1912" t="inlineStr">
        <is>
          <t>TINY_GNN + PINN | 100 epoch | seed 43 | hidden 16 | data 1.0 | noise 0.1 | lambda 1.0</t>
        </is>
      </c>
      <c r="B1912" t="inlineStr">
        <is>
          <t>recommended</t>
        </is>
      </c>
      <c r="C1912" t="inlineStr">
        <is>
          <t>2026-06-10T21:23:25</t>
        </is>
      </c>
      <c r="D1912" t="inlineStr">
        <is>
          <t>TINY_GNN_PINN</t>
        </is>
      </c>
      <c r="E1912" t="inlineStr">
        <is>
          <t>TINY_GNN + PINN</t>
        </is>
      </c>
      <c r="F1912" t="n">
        <v>3</v>
      </c>
      <c r="G1912" t="b">
        <v>1</v>
      </c>
      <c r="H1912" t="n">
        <v>43</v>
      </c>
      <c r="I1912" t="n">
        <v>100</v>
      </c>
      <c r="J1912" t="n">
        <v>300</v>
      </c>
      <c r="K1912" t="n">
        <v>16</v>
      </c>
      <c r="L1912" t="n">
        <v>1</v>
      </c>
      <c r="M1912" s="6" t="n">
        <v>0.1</v>
      </c>
      <c r="N1912" t="n">
        <v>1</v>
      </c>
      <c r="O1912" s="7" t="n">
        <v>0.001</v>
      </c>
      <c r="P1912" t="n">
        <v>0</v>
      </c>
      <c r="Q1912" t="inlineStr">
        <is>
          <t>cuda</t>
        </is>
      </c>
      <c r="R1912" t="n">
        <v>32</v>
      </c>
      <c r="S1912" t="n">
        <v>200</v>
      </c>
      <c r="T1912" t="n">
        <v>120</v>
      </c>
      <c r="U1912" t="n">
        <v>30</v>
      </c>
      <c r="V1912" t="n">
        <v>50</v>
      </c>
      <c r="W1912" t="n">
        <v>119</v>
      </c>
      <c r="X1912" t="n">
        <v>29</v>
      </c>
      <c r="Y1912" t="n">
        <v>49</v>
      </c>
      <c r="Z1912" s="6" t="n">
        <v>0.1</v>
      </c>
      <c r="AA1912" t="n">
        <v>1</v>
      </c>
      <c r="AB1912" t="n">
        <v>1</v>
      </c>
      <c r="AC1912" s="8" t="n">
        <v>0.019302612170577</v>
      </c>
      <c r="AD1912" s="8" t="n">
        <v>0.0147620374336838</v>
      </c>
      <c r="AE1912" s="8" t="n">
        <v>0.0340646505355834</v>
      </c>
      <c r="AF1912" s="8" t="n">
        <v>0.0083056771485456</v>
      </c>
      <c r="AG1912" s="8" t="n">
        <v>0.0072613556071051</v>
      </c>
      <c r="AH1912" s="8" t="n">
        <v>0.0072613556071051</v>
      </c>
      <c r="AI1912" s="8" t="n">
        <v>-0.0010443215414404</v>
      </c>
      <c r="AJ1912" t="n">
        <v>49</v>
      </c>
      <c r="AK1912" t="n">
        <v>2717</v>
      </c>
      <c r="AL1912" s="6" t="n">
        <v>2.6533203125</v>
      </c>
      <c r="AM1912" s="9" t="n">
        <v>1.160485000036715</v>
      </c>
      <c r="AN1912" s="9" t="n">
        <v>28.62911019999956</v>
      </c>
      <c r="AO1912" s="8" t="n">
        <v>0.3558064247481525</v>
      </c>
      <c r="AP1912" s="8" t="n">
        <v>0.008426694261978</v>
      </c>
    </row>
    <row r="1913">
      <c r="A1913" t="inlineStr">
        <is>
          <t>TINY_GNN + PINN | 100 epoch | seed 43 | hidden 16 | data 1.0 | noise 0.1 | lambda 10.0</t>
        </is>
      </c>
      <c r="B1913" t="inlineStr">
        <is>
          <t>recommended</t>
        </is>
      </c>
      <c r="C1913" t="inlineStr">
        <is>
          <t>2026-06-10T21:24:48</t>
        </is>
      </c>
      <c r="D1913" t="inlineStr">
        <is>
          <t>TINY_GNN_PINN</t>
        </is>
      </c>
      <c r="E1913" t="inlineStr">
        <is>
          <t>TINY_GNN + PINN</t>
        </is>
      </c>
      <c r="F1913" t="n">
        <v>3</v>
      </c>
      <c r="G1913" t="b">
        <v>1</v>
      </c>
      <c r="H1913" t="n">
        <v>43</v>
      </c>
      <c r="I1913" t="n">
        <v>100</v>
      </c>
      <c r="J1913" t="n">
        <v>300</v>
      </c>
      <c r="K1913" t="n">
        <v>16</v>
      </c>
      <c r="L1913" t="n">
        <v>1</v>
      </c>
      <c r="M1913" s="6" t="n">
        <v>0.1</v>
      </c>
      <c r="N1913" t="n">
        <v>10</v>
      </c>
      <c r="O1913" s="7" t="n">
        <v>0.001</v>
      </c>
      <c r="P1913" t="n">
        <v>0</v>
      </c>
      <c r="Q1913" t="inlineStr">
        <is>
          <t>cuda</t>
        </is>
      </c>
      <c r="R1913" t="n">
        <v>32</v>
      </c>
      <c r="S1913" t="n">
        <v>200</v>
      </c>
      <c r="T1913" t="n">
        <v>120</v>
      </c>
      <c r="U1913" t="n">
        <v>30</v>
      </c>
      <c r="V1913" t="n">
        <v>50</v>
      </c>
      <c r="W1913" t="n">
        <v>119</v>
      </c>
      <c r="X1913" t="n">
        <v>29</v>
      </c>
      <c r="Y1913" t="n">
        <v>49</v>
      </c>
      <c r="Z1913" s="6" t="n">
        <v>0.1</v>
      </c>
      <c r="AA1913" t="n">
        <v>1</v>
      </c>
      <c r="AB1913" t="n">
        <v>1</v>
      </c>
      <c r="AC1913" s="8" t="n">
        <v>0.0192120783030986</v>
      </c>
      <c r="AD1913" s="8" t="n">
        <v>0.0146523499861359</v>
      </c>
      <c r="AE1913" s="8" t="n">
        <v>0.165735587477684</v>
      </c>
      <c r="AF1913" s="8" t="n">
        <v>0.008169049108079701</v>
      </c>
      <c r="AG1913" s="8" t="n">
        <v>0.0071100553459658</v>
      </c>
      <c r="AH1913" s="8" t="n">
        <v>0.0071100553649724</v>
      </c>
      <c r="AI1913" s="8" t="n">
        <v>-0.0010589937621139</v>
      </c>
      <c r="AJ1913" t="n">
        <v>49</v>
      </c>
      <c r="AK1913" t="n">
        <v>2717</v>
      </c>
      <c r="AL1913" s="6" t="n">
        <v>2.6533203125</v>
      </c>
      <c r="AM1913" s="9" t="n">
        <v>0.9829799999351962</v>
      </c>
      <c r="AN1913" s="9" t="n">
        <v>28.93651890000183</v>
      </c>
      <c r="AO1913" s="8" t="n">
        <v>0.3483927119523287</v>
      </c>
      <c r="AP1913" s="8" t="n">
        <v>0.0069890422035167</v>
      </c>
    </row>
    <row r="1914">
      <c r="A1914" t="inlineStr">
        <is>
          <t>MLP | 100 epoch | seed 43 | hidden 16 | data 1.0 | noise 0.2 | lambda 0.0</t>
        </is>
      </c>
      <c r="B1914" t="inlineStr">
        <is>
          <t>recommended</t>
        </is>
      </c>
      <c r="C1914" t="inlineStr">
        <is>
          <t>2026-06-10T21:25:47</t>
        </is>
      </c>
      <c r="D1914" t="inlineStr">
        <is>
          <t>MLP</t>
        </is>
      </c>
      <c r="E1914" t="inlineStr">
        <is>
          <t>MLP</t>
        </is>
      </c>
      <c r="F1914" t="n">
        <v>0</v>
      </c>
      <c r="G1914" t="b">
        <v>0</v>
      </c>
      <c r="H1914" t="n">
        <v>43</v>
      </c>
      <c r="I1914" t="n">
        <v>100</v>
      </c>
      <c r="J1914" t="n">
        <v>300</v>
      </c>
      <c r="K1914" t="n">
        <v>16</v>
      </c>
      <c r="L1914" t="n">
        <v>1</v>
      </c>
      <c r="M1914" s="6" t="n">
        <v>0.2</v>
      </c>
      <c r="N1914" t="n">
        <v>0</v>
      </c>
      <c r="O1914" s="7" t="n">
        <v>0.001</v>
      </c>
      <c r="P1914" t="n">
        <v>0</v>
      </c>
      <c r="Q1914" t="inlineStr">
        <is>
          <t>cuda</t>
        </is>
      </c>
      <c r="R1914" t="n">
        <v>32</v>
      </c>
      <c r="S1914" t="n">
        <v>200</v>
      </c>
      <c r="T1914" t="n">
        <v>120</v>
      </c>
      <c r="U1914" t="n">
        <v>30</v>
      </c>
      <c r="V1914" t="n">
        <v>50</v>
      </c>
      <c r="W1914" t="n">
        <v>119</v>
      </c>
      <c r="X1914" t="n">
        <v>29</v>
      </c>
      <c r="Y1914" t="n">
        <v>49</v>
      </c>
      <c r="Z1914" s="6" t="n">
        <v>0.1</v>
      </c>
      <c r="AA1914" t="n">
        <v>1</v>
      </c>
      <c r="AB1914" t="n">
        <v>1</v>
      </c>
      <c r="AC1914" s="8" t="n">
        <v>0.0402141250669956</v>
      </c>
      <c r="AD1914" t="n">
        <v>0</v>
      </c>
      <c r="AE1914" s="8" t="n">
        <v>0.0402141250669956</v>
      </c>
      <c r="AF1914" s="8" t="n">
        <v>0.0088589113077213</v>
      </c>
      <c r="AG1914" s="8" t="n">
        <v>0.0077605241510484</v>
      </c>
      <c r="AH1914" s="8" t="n">
        <v>0.0077605240940287</v>
      </c>
      <c r="AI1914" s="8" t="n">
        <v>-0.0010983871566728</v>
      </c>
      <c r="AJ1914" t="n">
        <v>321</v>
      </c>
      <c r="AK1914" t="n">
        <v>4053</v>
      </c>
      <c r="AL1914" s="6" t="n">
        <v>3.9580078125</v>
      </c>
      <c r="AM1914" s="9" t="n">
        <v>0.1187600000776001</v>
      </c>
      <c r="AN1914" s="9" t="n">
        <v>6.26803210000071</v>
      </c>
      <c r="AO1914" s="8" t="n">
        <v>2.491128252486565</v>
      </c>
      <c r="AP1914" s="8" t="n">
        <v>0.0009216398487807001</v>
      </c>
    </row>
    <row r="1915">
      <c r="A1915" t="inlineStr">
        <is>
          <t>FULL_GNN | 100 epoch | seed 43 | hidden 16 | data 1.0 | noise 0.2 | lambda 0.0</t>
        </is>
      </c>
      <c r="B1915" t="inlineStr">
        <is>
          <t>recommended</t>
        </is>
      </c>
      <c r="C1915" t="inlineStr">
        <is>
          <t>2026-06-10T21:26:32</t>
        </is>
      </c>
      <c r="D1915" t="inlineStr">
        <is>
          <t>FULL_GNN</t>
        </is>
      </c>
      <c r="E1915" t="inlineStr">
        <is>
          <t>FULL_GNN</t>
        </is>
      </c>
      <c r="F1915" t="n">
        <v>1</v>
      </c>
      <c r="G1915" t="b">
        <v>0</v>
      </c>
      <c r="H1915" t="n">
        <v>43</v>
      </c>
      <c r="I1915" t="n">
        <v>100</v>
      </c>
      <c r="J1915" t="n">
        <v>300</v>
      </c>
      <c r="K1915" t="n">
        <v>16</v>
      </c>
      <c r="L1915" t="n">
        <v>1</v>
      </c>
      <c r="M1915" s="6" t="n">
        <v>0.2</v>
      </c>
      <c r="N1915" t="n">
        <v>0</v>
      </c>
      <c r="O1915" s="7" t="n">
        <v>0.001</v>
      </c>
      <c r="P1915" s="6" t="n">
        <v>0.1</v>
      </c>
      <c r="Q1915" t="inlineStr">
        <is>
          <t>cuda</t>
        </is>
      </c>
      <c r="R1915" t="n">
        <v>32</v>
      </c>
      <c r="S1915" t="n">
        <v>200</v>
      </c>
      <c r="T1915" t="n">
        <v>120</v>
      </c>
      <c r="U1915" t="n">
        <v>30</v>
      </c>
      <c r="V1915" t="n">
        <v>50</v>
      </c>
      <c r="W1915" t="n">
        <v>119</v>
      </c>
      <c r="X1915" t="n">
        <v>29</v>
      </c>
      <c r="Y1915" t="n">
        <v>49</v>
      </c>
      <c r="Z1915" s="6" t="n">
        <v>0.1</v>
      </c>
      <c r="AA1915" t="n">
        <v>1</v>
      </c>
      <c r="AB1915" t="n">
        <v>1</v>
      </c>
      <c r="AC1915" s="8" t="n">
        <v>0.0411376915872097</v>
      </c>
      <c r="AD1915" t="n">
        <v>0</v>
      </c>
      <c r="AE1915" s="8" t="n">
        <v>0.0411376915872097</v>
      </c>
      <c r="AF1915" s="8" t="n">
        <v>0.0130507605921091</v>
      </c>
      <c r="AG1915" s="8" t="n">
        <v>0.011756933503309</v>
      </c>
      <c r="AH1915" s="8" t="n">
        <v>0.0117569334652959</v>
      </c>
      <c r="AI1915" s="8" t="n">
        <v>-0.0012938270888</v>
      </c>
      <c r="AJ1915" t="n">
        <v>321</v>
      </c>
      <c r="AK1915" t="n">
        <v>4309</v>
      </c>
      <c r="AL1915" s="6" t="n">
        <v>4.2080078125</v>
      </c>
      <c r="AM1915" s="9" t="n">
        <v>2.152235000176006</v>
      </c>
      <c r="AN1915" s="9" t="n">
        <v>32.36864330000026</v>
      </c>
      <c r="AO1915" s="8" t="n">
        <v>3.773975654562213</v>
      </c>
      <c r="AP1915" s="8" t="n">
        <v>0.0253036837805636</v>
      </c>
    </row>
    <row r="1916">
      <c r="A1916" t="inlineStr">
        <is>
          <t>TINY_GNN | 100 epoch | seed 43 | hidden 16 | data 1.0 | noise 0.2 | lambda 0.0</t>
        </is>
      </c>
      <c r="B1916" t="inlineStr">
        <is>
          <t>recommended</t>
        </is>
      </c>
      <c r="C1916" t="inlineStr">
        <is>
          <t>2026-06-10T21:28:02</t>
        </is>
      </c>
      <c r="D1916" t="inlineStr">
        <is>
          <t>TINY_GNN</t>
        </is>
      </c>
      <c r="E1916" t="inlineStr">
        <is>
          <t>TINY_GNN</t>
        </is>
      </c>
      <c r="F1916" t="n">
        <v>2</v>
      </c>
      <c r="G1916" t="b">
        <v>0</v>
      </c>
      <c r="H1916" t="n">
        <v>43</v>
      </c>
      <c r="I1916" t="n">
        <v>100</v>
      </c>
      <c r="J1916" t="n">
        <v>300</v>
      </c>
      <c r="K1916" t="n">
        <v>16</v>
      </c>
      <c r="L1916" t="n">
        <v>1</v>
      </c>
      <c r="M1916" s="6" t="n">
        <v>0.2</v>
      </c>
      <c r="N1916" t="n">
        <v>0</v>
      </c>
      <c r="O1916" s="7" t="n">
        <v>0.001</v>
      </c>
      <c r="P1916" t="n">
        <v>0</v>
      </c>
      <c r="Q1916" t="inlineStr">
        <is>
          <t>cuda</t>
        </is>
      </c>
      <c r="R1916" t="n">
        <v>32</v>
      </c>
      <c r="S1916" t="n">
        <v>200</v>
      </c>
      <c r="T1916" t="n">
        <v>120</v>
      </c>
      <c r="U1916" t="n">
        <v>30</v>
      </c>
      <c r="V1916" t="n">
        <v>50</v>
      </c>
      <c r="W1916" t="n">
        <v>119</v>
      </c>
      <c r="X1916" t="n">
        <v>29</v>
      </c>
      <c r="Y1916" t="n">
        <v>49</v>
      </c>
      <c r="Z1916" s="6" t="n">
        <v>0.1</v>
      </c>
      <c r="AA1916" t="n">
        <v>1</v>
      </c>
      <c r="AB1916" t="n">
        <v>1</v>
      </c>
      <c r="AC1916" s="8" t="n">
        <v>0.0369614288210868</v>
      </c>
      <c r="AD1916" t="n">
        <v>0</v>
      </c>
      <c r="AE1916" s="8" t="n">
        <v>0.0369614288210868</v>
      </c>
      <c r="AF1916" s="8" t="n">
        <v>0.0095342612857448</v>
      </c>
      <c r="AG1916" s="8" t="n">
        <v>0.0086006815830359</v>
      </c>
      <c r="AH1916" s="8" t="n">
        <v>0.0086006815070096</v>
      </c>
      <c r="AI1916" s="8" t="n">
        <v>-0.0009335797027088</v>
      </c>
      <c r="AJ1916" t="n">
        <v>49</v>
      </c>
      <c r="AK1916" t="n">
        <v>2717</v>
      </c>
      <c r="AL1916" s="6" t="n">
        <v>2.6533203125</v>
      </c>
      <c r="AM1916" s="9" t="n">
        <v>1.154875000065658</v>
      </c>
      <c r="AN1916" s="9" t="n">
        <v>21.21680740000011</v>
      </c>
      <c r="AO1916" s="8" t="n">
        <v>0.4214333975687623</v>
      </c>
      <c r="AP1916" s="8" t="n">
        <v>0.0099327121437733</v>
      </c>
    </row>
    <row r="1917">
      <c r="A1917" t="inlineStr">
        <is>
          <t>TINY_GNN + PINN | 100 epoch | seed 43 | hidden 16 | data 1.0 | noise 0.2 | lambda 0.001</t>
        </is>
      </c>
      <c r="B1917" t="inlineStr">
        <is>
          <t>recommended</t>
        </is>
      </c>
      <c r="C1917" t="inlineStr">
        <is>
          <t>2026-06-10T21:29:12</t>
        </is>
      </c>
      <c r="D1917" t="inlineStr">
        <is>
          <t>TINY_GNN_PINN</t>
        </is>
      </c>
      <c r="E1917" t="inlineStr">
        <is>
          <t>TINY_GNN + PINN</t>
        </is>
      </c>
      <c r="F1917" t="n">
        <v>3</v>
      </c>
      <c r="G1917" t="b">
        <v>1</v>
      </c>
      <c r="H1917" t="n">
        <v>43</v>
      </c>
      <c r="I1917" t="n">
        <v>100</v>
      </c>
      <c r="J1917" t="n">
        <v>300</v>
      </c>
      <c r="K1917" t="n">
        <v>16</v>
      </c>
      <c r="L1917" t="n">
        <v>1</v>
      </c>
      <c r="M1917" s="6" t="n">
        <v>0.2</v>
      </c>
      <c r="N1917" s="6" t="n">
        <v>0.001</v>
      </c>
      <c r="O1917" s="7" t="n">
        <v>0.001</v>
      </c>
      <c r="P1917" t="n">
        <v>0</v>
      </c>
      <c r="Q1917" t="inlineStr">
        <is>
          <t>cuda</t>
        </is>
      </c>
      <c r="R1917" t="n">
        <v>32</v>
      </c>
      <c r="S1917" t="n">
        <v>200</v>
      </c>
      <c r="T1917" t="n">
        <v>120</v>
      </c>
      <c r="U1917" t="n">
        <v>30</v>
      </c>
      <c r="V1917" t="n">
        <v>50</v>
      </c>
      <c r="W1917" t="n">
        <v>119</v>
      </c>
      <c r="X1917" t="n">
        <v>29</v>
      </c>
      <c r="Y1917" t="n">
        <v>49</v>
      </c>
      <c r="Z1917" s="6" t="n">
        <v>0.1</v>
      </c>
      <c r="AA1917" t="n">
        <v>1</v>
      </c>
      <c r="AB1917" t="n">
        <v>1</v>
      </c>
      <c r="AC1917" s="8" t="n">
        <v>0.0369609892368316</v>
      </c>
      <c r="AD1917" s="8" t="n">
        <v>0.0200731381773948</v>
      </c>
      <c r="AE1917" s="8" t="n">
        <v>0.0369810611009597</v>
      </c>
      <c r="AF1917" s="8" t="n">
        <v>0.0095334395702029</v>
      </c>
      <c r="AG1917" s="8" t="n">
        <v>0.0085998143126465</v>
      </c>
      <c r="AH1917" s="8" t="n">
        <v>0.0085998143316531</v>
      </c>
      <c r="AI1917" s="8" t="n">
        <v>-0.0009336252575563</v>
      </c>
      <c r="AJ1917" t="n">
        <v>49</v>
      </c>
      <c r="AK1917" t="n">
        <v>2717</v>
      </c>
      <c r="AL1917" s="6" t="n">
        <v>2.6533203125</v>
      </c>
      <c r="AM1917" s="9" t="n">
        <v>1.154884999959904</v>
      </c>
      <c r="AN1917" s="9" t="n">
        <v>26.31406229999993</v>
      </c>
      <c r="AO1917" s="8" t="n">
        <v>0.4213909013196825</v>
      </c>
      <c r="AP1917" s="8" t="n">
        <v>0.009931796552116</v>
      </c>
    </row>
    <row r="1918">
      <c r="A1918" t="inlineStr">
        <is>
          <t>TINY_GNN + PINN | 100 epoch | seed 43 | hidden 16 | data 1.0 | noise 0.2 | lambda 0.01</t>
        </is>
      </c>
      <c r="B1918" t="inlineStr">
        <is>
          <t>recommended</t>
        </is>
      </c>
      <c r="C1918" t="inlineStr">
        <is>
          <t>2026-06-10T21:30:30</t>
        </is>
      </c>
      <c r="D1918" t="inlineStr">
        <is>
          <t>TINY_GNN_PINN</t>
        </is>
      </c>
      <c r="E1918" t="inlineStr">
        <is>
          <t>TINY_GNN + PINN</t>
        </is>
      </c>
      <c r="F1918" t="n">
        <v>3</v>
      </c>
      <c r="G1918" t="b">
        <v>1</v>
      </c>
      <c r="H1918" t="n">
        <v>43</v>
      </c>
      <c r="I1918" t="n">
        <v>100</v>
      </c>
      <c r="J1918" t="n">
        <v>300</v>
      </c>
      <c r="K1918" t="n">
        <v>16</v>
      </c>
      <c r="L1918" t="n">
        <v>1</v>
      </c>
      <c r="M1918" s="6" t="n">
        <v>0.2</v>
      </c>
      <c r="N1918" s="6" t="n">
        <v>0.01</v>
      </c>
      <c r="O1918" s="7" t="n">
        <v>0.001</v>
      </c>
      <c r="P1918" t="n">
        <v>0</v>
      </c>
      <c r="Q1918" t="inlineStr">
        <is>
          <t>cuda</t>
        </is>
      </c>
      <c r="R1918" t="n">
        <v>32</v>
      </c>
      <c r="S1918" t="n">
        <v>200</v>
      </c>
      <c r="T1918" t="n">
        <v>120</v>
      </c>
      <c r="U1918" t="n">
        <v>30</v>
      </c>
      <c r="V1918" t="n">
        <v>50</v>
      </c>
      <c r="W1918" t="n">
        <v>119</v>
      </c>
      <c r="X1918" t="n">
        <v>29</v>
      </c>
      <c r="Y1918" t="n">
        <v>49</v>
      </c>
      <c r="Z1918" s="6" t="n">
        <v>0.1</v>
      </c>
      <c r="AA1918" t="n">
        <v>1</v>
      </c>
      <c r="AB1918" t="n">
        <v>1</v>
      </c>
      <c r="AC1918" s="8" t="n">
        <v>0.0369571521878242</v>
      </c>
      <c r="AD1918" s="8" t="n">
        <v>0.0200674589723348</v>
      </c>
      <c r="AE1918" s="8" t="n">
        <v>0.0371578261256217</v>
      </c>
      <c r="AF1918" s="8" t="n">
        <v>0.0095261767313912</v>
      </c>
      <c r="AG1918" s="8" t="n">
        <v>0.0085921414120464</v>
      </c>
      <c r="AH1918" s="8" t="n">
        <v>0.0085921414120464</v>
      </c>
      <c r="AI1918" s="8" t="n">
        <v>-0.0009340353193447</v>
      </c>
      <c r="AJ1918" t="n">
        <v>49</v>
      </c>
      <c r="AK1918" t="n">
        <v>2717</v>
      </c>
      <c r="AL1918" s="6" t="n">
        <v>2.6533203125</v>
      </c>
      <c r="AM1918" s="9" t="n">
        <v>1.240964999851712</v>
      </c>
      <c r="AN1918" s="9" t="n">
        <v>25.75300119999883</v>
      </c>
      <c r="AO1918" s="8" t="n">
        <v>0.4210149291902781</v>
      </c>
      <c r="AP1918" s="8" t="n">
        <v>0.0106625467661261</v>
      </c>
    </row>
    <row r="1919">
      <c r="A1919" t="inlineStr">
        <is>
          <t>TINY_GNN + PINN | 100 epoch | seed 43 | hidden 16 | data 1.0 | noise 0.2 | lambda 0.1</t>
        </is>
      </c>
      <c r="B1919" t="inlineStr">
        <is>
          <t>recommended</t>
        </is>
      </c>
      <c r="C1919" t="inlineStr">
        <is>
          <t>2026-06-10T21:31:48</t>
        </is>
      </c>
      <c r="D1919" t="inlineStr">
        <is>
          <t>TINY_GNN_PINN</t>
        </is>
      </c>
      <c r="E1919" t="inlineStr">
        <is>
          <t>TINY_GNN + PINN</t>
        </is>
      </c>
      <c r="F1919" t="n">
        <v>3</v>
      </c>
      <c r="G1919" t="b">
        <v>1</v>
      </c>
      <c r="H1919" t="n">
        <v>43</v>
      </c>
      <c r="I1919" t="n">
        <v>100</v>
      </c>
      <c r="J1919" t="n">
        <v>300</v>
      </c>
      <c r="K1919" t="n">
        <v>16</v>
      </c>
      <c r="L1919" t="n">
        <v>1</v>
      </c>
      <c r="M1919" s="6" t="n">
        <v>0.2</v>
      </c>
      <c r="N1919" s="6" t="n">
        <v>0.1</v>
      </c>
      <c r="O1919" s="7" t="n">
        <v>0.001</v>
      </c>
      <c r="P1919" t="n">
        <v>0</v>
      </c>
      <c r="Q1919" t="inlineStr">
        <is>
          <t>cuda</t>
        </is>
      </c>
      <c r="R1919" t="n">
        <v>32</v>
      </c>
      <c r="S1919" t="n">
        <v>200</v>
      </c>
      <c r="T1919" t="n">
        <v>120</v>
      </c>
      <c r="U1919" t="n">
        <v>30</v>
      </c>
      <c r="V1919" t="n">
        <v>50</v>
      </c>
      <c r="W1919" t="n">
        <v>119</v>
      </c>
      <c r="X1919" t="n">
        <v>29</v>
      </c>
      <c r="Y1919" t="n">
        <v>49</v>
      </c>
      <c r="Z1919" s="6" t="n">
        <v>0.1</v>
      </c>
      <c r="AA1919" t="n">
        <v>1</v>
      </c>
      <c r="AB1919" t="n">
        <v>1</v>
      </c>
      <c r="AC1919" s="8" t="n">
        <v>0.036922387778759</v>
      </c>
      <c r="AD1919" s="8" t="n">
        <v>0.0200158637017011</v>
      </c>
      <c r="AE1919" s="8" t="n">
        <v>0.0389239750802516</v>
      </c>
      <c r="AF1919" s="8" t="n">
        <v>0.009460183759701601</v>
      </c>
      <c r="AG1919" s="8" t="n">
        <v>0.0085223745364619</v>
      </c>
      <c r="AH1919" s="8" t="n">
        <v>0.0085223745554685</v>
      </c>
      <c r="AI1919" s="8" t="n">
        <v>-0.0009378092232396</v>
      </c>
      <c r="AJ1919" t="n">
        <v>49</v>
      </c>
      <c r="AK1919" t="n">
        <v>2717</v>
      </c>
      <c r="AL1919" s="6" t="n">
        <v>2.6533203125</v>
      </c>
      <c r="AM1919" s="9" t="n">
        <v>1.021244999901683</v>
      </c>
      <c r="AN1919" s="9" t="n">
        <v>26.01536040000065</v>
      </c>
      <c r="AO1919" s="8" t="n">
        <v>0.4175963522866368</v>
      </c>
      <c r="AP1919" s="8" t="n">
        <v>0.008703432382651199</v>
      </c>
    </row>
    <row r="1920">
      <c r="A1920" t="inlineStr">
        <is>
          <t>TINY_GNN + PINN | 100 epoch | seed 43 | hidden 16 | data 1.0 | noise 0.2 | lambda 1.0</t>
        </is>
      </c>
      <c r="B1920" t="inlineStr">
        <is>
          <t>recommended</t>
        </is>
      </c>
      <c r="C1920" t="inlineStr">
        <is>
          <t>2026-06-10T21:33:10</t>
        </is>
      </c>
      <c r="D1920" t="inlineStr">
        <is>
          <t>TINY_GNN_PINN</t>
        </is>
      </c>
      <c r="E1920" t="inlineStr">
        <is>
          <t>TINY_GNN + PINN</t>
        </is>
      </c>
      <c r="F1920" t="n">
        <v>3</v>
      </c>
      <c r="G1920" t="b">
        <v>1</v>
      </c>
      <c r="H1920" t="n">
        <v>43</v>
      </c>
      <c r="I1920" t="n">
        <v>100</v>
      </c>
      <c r="J1920" t="n">
        <v>300</v>
      </c>
      <c r="K1920" t="n">
        <v>16</v>
      </c>
      <c r="L1920" t="n">
        <v>1</v>
      </c>
      <c r="M1920" s="6" t="n">
        <v>0.2</v>
      </c>
      <c r="N1920" t="n">
        <v>1</v>
      </c>
      <c r="O1920" s="7" t="n">
        <v>0.001</v>
      </c>
      <c r="P1920" t="n">
        <v>0</v>
      </c>
      <c r="Q1920" t="inlineStr">
        <is>
          <t>cuda</t>
        </is>
      </c>
      <c r="R1920" t="n">
        <v>32</v>
      </c>
      <c r="S1920" t="n">
        <v>200</v>
      </c>
      <c r="T1920" t="n">
        <v>120</v>
      </c>
      <c r="U1920" t="n">
        <v>30</v>
      </c>
      <c r="V1920" t="n">
        <v>50</v>
      </c>
      <c r="W1920" t="n">
        <v>119</v>
      </c>
      <c r="X1920" t="n">
        <v>29</v>
      </c>
      <c r="Y1920" t="n">
        <v>49</v>
      </c>
      <c r="Z1920" s="6" t="n">
        <v>0.1</v>
      </c>
      <c r="AA1920" t="n">
        <v>1</v>
      </c>
      <c r="AB1920" t="n">
        <v>1</v>
      </c>
      <c r="AC1920" s="8" t="n">
        <v>0.0367535725235939</v>
      </c>
      <c r="AD1920" s="8" t="n">
        <v>0.0197610519826412</v>
      </c>
      <c r="AE1920" s="8" t="n">
        <v>0.0565146245062351</v>
      </c>
      <c r="AF1920" s="8" t="n">
        <v>0.009130418975034599</v>
      </c>
      <c r="AG1920" s="8" t="n">
        <v>0.008172529863611701</v>
      </c>
      <c r="AH1920" s="8" t="n">
        <v>0.0081725298160953</v>
      </c>
      <c r="AI1920" s="8" t="n">
        <v>-0.0009578891114228</v>
      </c>
      <c r="AJ1920" t="n">
        <v>49</v>
      </c>
      <c r="AK1920" t="n">
        <v>2717</v>
      </c>
      <c r="AL1920" s="6" t="n">
        <v>2.6533203125</v>
      </c>
      <c r="AM1920" s="9" t="n">
        <v>1.01873000003252</v>
      </c>
      <c r="AN1920" s="9" t="n">
        <v>26.3736734999984</v>
      </c>
      <c r="AO1920" s="8" t="n">
        <v>0.4004539633169769</v>
      </c>
      <c r="AP1920" s="8" t="n">
        <v>0.0083256013482229</v>
      </c>
    </row>
    <row r="1921">
      <c r="A1921" t="inlineStr">
        <is>
          <t>TINY_GNN + PINN | 100 epoch | seed 43 | hidden 16 | data 1.0 | noise 0.2 | lambda 10.0</t>
        </is>
      </c>
      <c r="B1921" t="inlineStr">
        <is>
          <t>recommended</t>
        </is>
      </c>
      <c r="C1921" t="inlineStr">
        <is>
          <t>2026-06-10T21:34:29</t>
        </is>
      </c>
      <c r="D1921" t="inlineStr">
        <is>
          <t>TINY_GNN_PINN</t>
        </is>
      </c>
      <c r="E1921" t="inlineStr">
        <is>
          <t>TINY_GNN + PINN</t>
        </is>
      </c>
      <c r="F1921" t="n">
        <v>3</v>
      </c>
      <c r="G1921" t="b">
        <v>1</v>
      </c>
      <c r="H1921" t="n">
        <v>43</v>
      </c>
      <c r="I1921" t="n">
        <v>100</v>
      </c>
      <c r="J1921" t="n">
        <v>300</v>
      </c>
      <c r="K1921" t="n">
        <v>16</v>
      </c>
      <c r="L1921" t="n">
        <v>1</v>
      </c>
      <c r="M1921" s="6" t="n">
        <v>0.2</v>
      </c>
      <c r="N1921" t="n">
        <v>10</v>
      </c>
      <c r="O1921" s="7" t="n">
        <v>0.001</v>
      </c>
      <c r="P1921" t="n">
        <v>0</v>
      </c>
      <c r="Q1921" t="inlineStr">
        <is>
          <t>cuda</t>
        </is>
      </c>
      <c r="R1921" t="n">
        <v>32</v>
      </c>
      <c r="S1921" t="n">
        <v>200</v>
      </c>
      <c r="T1921" t="n">
        <v>120</v>
      </c>
      <c r="U1921" t="n">
        <v>30</v>
      </c>
      <c r="V1921" t="n">
        <v>50</v>
      </c>
      <c r="W1921" t="n">
        <v>119</v>
      </c>
      <c r="X1921" t="n">
        <v>29</v>
      </c>
      <c r="Y1921" t="n">
        <v>49</v>
      </c>
      <c r="Z1921" s="6" t="n">
        <v>0.1</v>
      </c>
      <c r="AA1921" t="n">
        <v>1</v>
      </c>
      <c r="AB1921" t="n">
        <v>1</v>
      </c>
      <c r="AC1921" s="8" t="n">
        <v>0.0365975387394428</v>
      </c>
      <c r="AD1921" s="8" t="n">
        <v>0.0195172876119613</v>
      </c>
      <c r="AE1921" s="8" t="n">
        <v>0.2317704111337661</v>
      </c>
      <c r="AF1921" s="8" t="n">
        <v>0.0088078992698213</v>
      </c>
      <c r="AG1921" s="8" t="n">
        <v>0.007828339117065901</v>
      </c>
      <c r="AH1921" s="8" t="n">
        <v>0.007828339117065901</v>
      </c>
      <c r="AI1921" s="8" t="n">
        <v>-0.0009795601527552999</v>
      </c>
      <c r="AJ1921" t="n">
        <v>49</v>
      </c>
      <c r="AK1921" t="n">
        <v>2717</v>
      </c>
      <c r="AL1921" s="6" t="n">
        <v>2.6533203125</v>
      </c>
      <c r="AM1921" s="9" t="n">
        <v>1.263594999909401</v>
      </c>
      <c r="AN1921" s="9" t="n">
        <v>26.09432979999838</v>
      </c>
      <c r="AO1921" s="8" t="n">
        <v>0.3835886167362332</v>
      </c>
      <c r="AP1921" s="8" t="n">
        <v>0.0098918501659197</v>
      </c>
    </row>
    <row r="1922">
      <c r="A1922" t="inlineStr">
        <is>
          <t>MLP | 100 epoch | seed 43 | hidden 16 | data 0.5 | noise 0.0 | lambda 0.0</t>
        </is>
      </c>
      <c r="B1922" t="inlineStr">
        <is>
          <t>recommended</t>
        </is>
      </c>
      <c r="C1922" t="inlineStr">
        <is>
          <t>2026-06-10T20:47:18</t>
        </is>
      </c>
      <c r="D1922" t="inlineStr">
        <is>
          <t>MLP</t>
        </is>
      </c>
      <c r="E1922" t="inlineStr">
        <is>
          <t>MLP</t>
        </is>
      </c>
      <c r="F1922" t="n">
        <v>0</v>
      </c>
      <c r="G1922" t="b">
        <v>0</v>
      </c>
      <c r="H1922" t="n">
        <v>43</v>
      </c>
      <c r="I1922" t="n">
        <v>100</v>
      </c>
      <c r="J1922" t="n">
        <v>300</v>
      </c>
      <c r="K1922" t="n">
        <v>16</v>
      </c>
      <c r="L1922" s="6" t="n">
        <v>0.5</v>
      </c>
      <c r="M1922" t="n">
        <v>0</v>
      </c>
      <c r="N1922" t="n">
        <v>0</v>
      </c>
      <c r="O1922" s="7" t="n">
        <v>0.001</v>
      </c>
      <c r="P1922" t="n">
        <v>0</v>
      </c>
      <c r="Q1922" t="inlineStr">
        <is>
          <t>cuda</t>
        </is>
      </c>
      <c r="R1922" t="n">
        <v>32</v>
      </c>
      <c r="S1922" t="n">
        <v>200</v>
      </c>
      <c r="T1922" t="n">
        <v>120</v>
      </c>
      <c r="U1922" t="n">
        <v>30</v>
      </c>
      <c r="V1922" t="n">
        <v>50</v>
      </c>
      <c r="W1922" t="n">
        <v>60</v>
      </c>
      <c r="X1922" t="n">
        <v>29</v>
      </c>
      <c r="Y1922" t="n">
        <v>49</v>
      </c>
      <c r="Z1922" s="6" t="n">
        <v>0.1</v>
      </c>
      <c r="AA1922" t="n">
        <v>1</v>
      </c>
      <c r="AB1922" t="n">
        <v>1</v>
      </c>
      <c r="AC1922" s="8" t="n">
        <v>0.0088862916454672</v>
      </c>
      <c r="AD1922" t="n">
        <v>0</v>
      </c>
      <c r="AE1922" s="8" t="n">
        <v>0.0088862916454672</v>
      </c>
      <c r="AF1922" s="8" t="n">
        <v>0.0059888046395418</v>
      </c>
      <c r="AG1922" s="8" t="n">
        <v>0.0050780397307659</v>
      </c>
      <c r="AH1922" s="8" t="n">
        <v>0.0050780397402692</v>
      </c>
      <c r="AI1922" s="8" t="n">
        <v>-0.0009107649087759</v>
      </c>
      <c r="AJ1922" t="n">
        <v>321</v>
      </c>
      <c r="AK1922" t="n">
        <v>4053</v>
      </c>
      <c r="AL1922" s="6" t="n">
        <v>3.9580078125</v>
      </c>
      <c r="AM1922" s="9" t="n">
        <v>0.0927549999687471</v>
      </c>
      <c r="AN1922" s="9" t="n">
        <v>3.996468400000595</v>
      </c>
      <c r="AO1922" s="8" t="n">
        <v>1.630050753575883</v>
      </c>
      <c r="AP1922" s="8" t="n">
        <v>0.0004710135750684</v>
      </c>
    </row>
    <row r="1923">
      <c r="A1923" t="inlineStr">
        <is>
          <t>FULL_GNN | 100 epoch | seed 43 | hidden 16 | data 0.5 | noise 0.0 | lambda 0.0</t>
        </is>
      </c>
      <c r="B1923" t="inlineStr">
        <is>
          <t>recommended</t>
        </is>
      </c>
      <c r="C1923" t="inlineStr">
        <is>
          <t>2026-06-10T20:47:42</t>
        </is>
      </c>
      <c r="D1923" t="inlineStr">
        <is>
          <t>FULL_GNN</t>
        </is>
      </c>
      <c r="E1923" t="inlineStr">
        <is>
          <t>FULL_GNN</t>
        </is>
      </c>
      <c r="F1923" t="n">
        <v>1</v>
      </c>
      <c r="G1923" t="b">
        <v>0</v>
      </c>
      <c r="H1923" t="n">
        <v>43</v>
      </c>
      <c r="I1923" t="n">
        <v>100</v>
      </c>
      <c r="J1923" t="n">
        <v>300</v>
      </c>
      <c r="K1923" t="n">
        <v>16</v>
      </c>
      <c r="L1923" s="6" t="n">
        <v>0.5</v>
      </c>
      <c r="M1923" t="n">
        <v>0</v>
      </c>
      <c r="N1923" t="n">
        <v>0</v>
      </c>
      <c r="O1923" s="7" t="n">
        <v>0.001</v>
      </c>
      <c r="P1923" s="6" t="n">
        <v>0.1</v>
      </c>
      <c r="Q1923" t="inlineStr">
        <is>
          <t>cuda</t>
        </is>
      </c>
      <c r="R1923" t="n">
        <v>32</v>
      </c>
      <c r="S1923" t="n">
        <v>200</v>
      </c>
      <c r="T1923" t="n">
        <v>120</v>
      </c>
      <c r="U1923" t="n">
        <v>30</v>
      </c>
      <c r="V1923" t="n">
        <v>50</v>
      </c>
      <c r="W1923" t="n">
        <v>60</v>
      </c>
      <c r="X1923" t="n">
        <v>29</v>
      </c>
      <c r="Y1923" t="n">
        <v>49</v>
      </c>
      <c r="Z1923" s="6" t="n">
        <v>0.1</v>
      </c>
      <c r="AA1923" t="n">
        <v>1</v>
      </c>
      <c r="AB1923" t="n">
        <v>1</v>
      </c>
      <c r="AC1923" s="8" t="n">
        <v>0.0128325363621115</v>
      </c>
      <c r="AD1923" t="n">
        <v>0</v>
      </c>
      <c r="AE1923" s="8" t="n">
        <v>0.0128325363621115</v>
      </c>
      <c r="AF1923" s="8" t="n">
        <v>0.0072052015698161</v>
      </c>
      <c r="AG1923" s="8" t="n">
        <v>0.0060946559818575</v>
      </c>
      <c r="AH1923" s="8" t="n">
        <v>0.0060946560483805</v>
      </c>
      <c r="AI1923" s="8" t="n">
        <v>-0.0011105455879586</v>
      </c>
      <c r="AJ1923" t="n">
        <v>321</v>
      </c>
      <c r="AK1923" t="n">
        <v>4309</v>
      </c>
      <c r="AL1923" s="6" t="n">
        <v>4.2080078125</v>
      </c>
      <c r="AM1923" s="9" t="n">
        <v>1.572465000026568</v>
      </c>
      <c r="AN1923" s="9" t="n">
        <v>16.78872009999759</v>
      </c>
      <c r="AO1923" s="8" t="n">
        <v>1.956384570176276</v>
      </c>
      <c r="AP1923" s="8" t="n">
        <v>0.009583633218673501</v>
      </c>
    </row>
    <row r="1924">
      <c r="A1924" t="inlineStr">
        <is>
          <t>TINY_GNN | 100 epoch | seed 43 | hidden 16 | data 0.5 | noise 0.0 | lambda 0.0</t>
        </is>
      </c>
      <c r="B1924" t="inlineStr">
        <is>
          <t>recommended</t>
        </is>
      </c>
      <c r="C1924" t="inlineStr">
        <is>
          <t>2026-06-10T20:48:29</t>
        </is>
      </c>
      <c r="D1924" t="inlineStr">
        <is>
          <t>TINY_GNN</t>
        </is>
      </c>
      <c r="E1924" t="inlineStr">
        <is>
          <t>TINY_GNN</t>
        </is>
      </c>
      <c r="F1924" t="n">
        <v>2</v>
      </c>
      <c r="G1924" t="b">
        <v>0</v>
      </c>
      <c r="H1924" t="n">
        <v>43</v>
      </c>
      <c r="I1924" t="n">
        <v>100</v>
      </c>
      <c r="J1924" t="n">
        <v>300</v>
      </c>
      <c r="K1924" t="n">
        <v>16</v>
      </c>
      <c r="L1924" s="6" t="n">
        <v>0.5</v>
      </c>
      <c r="M1924" t="n">
        <v>0</v>
      </c>
      <c r="N1924" t="n">
        <v>0</v>
      </c>
      <c r="O1924" s="7" t="n">
        <v>0.001</v>
      </c>
      <c r="P1924" t="n">
        <v>0</v>
      </c>
      <c r="Q1924" t="inlineStr">
        <is>
          <t>cuda</t>
        </is>
      </c>
      <c r="R1924" t="n">
        <v>32</v>
      </c>
      <c r="S1924" t="n">
        <v>200</v>
      </c>
      <c r="T1924" t="n">
        <v>120</v>
      </c>
      <c r="U1924" t="n">
        <v>30</v>
      </c>
      <c r="V1924" t="n">
        <v>50</v>
      </c>
      <c r="W1924" t="n">
        <v>60</v>
      </c>
      <c r="X1924" t="n">
        <v>29</v>
      </c>
      <c r="Y1924" t="n">
        <v>49</v>
      </c>
      <c r="Z1924" s="6" t="n">
        <v>0.1</v>
      </c>
      <c r="AA1924" t="n">
        <v>1</v>
      </c>
      <c r="AB1924" t="n">
        <v>1</v>
      </c>
      <c r="AC1924" s="8" t="n">
        <v>0.0125036435201764</v>
      </c>
      <c r="AD1924" t="n">
        <v>0</v>
      </c>
      <c r="AE1924" s="8" t="n">
        <v>0.0125036435201764</v>
      </c>
      <c r="AF1924" s="8" t="n">
        <v>0.007956571909117201</v>
      </c>
      <c r="AG1924" s="8" t="n">
        <v>0.0068796111498864</v>
      </c>
      <c r="AH1924" s="8" t="n">
        <v>0.0068796111498864</v>
      </c>
      <c r="AI1924" s="8" t="n">
        <v>-0.0010769607592308</v>
      </c>
      <c r="AJ1924" t="n">
        <v>49</v>
      </c>
      <c r="AK1924" t="n">
        <v>2717</v>
      </c>
      <c r="AL1924" s="6" t="n">
        <v>2.6533203125</v>
      </c>
      <c r="AM1924" s="9" t="n">
        <v>1.376250000066648</v>
      </c>
      <c r="AN1924" s="9" t="n">
        <v>12.51432379999824</v>
      </c>
      <c r="AO1924" s="8" t="n">
        <v>0.3371009463444352</v>
      </c>
      <c r="AP1924" s="8" t="n">
        <v>0.009468064845489701</v>
      </c>
    </row>
    <row r="1925">
      <c r="A1925" t="inlineStr">
        <is>
          <t>TINY_GNN + PINN | 100 epoch | seed 43 | hidden 16 | data 0.5 | noise 0.0 | lambda 0.001</t>
        </is>
      </c>
      <c r="B1925" t="inlineStr">
        <is>
          <t>recommended</t>
        </is>
      </c>
      <c r="C1925" t="inlineStr">
        <is>
          <t>2026-06-10T20:49:05</t>
        </is>
      </c>
      <c r="D1925" t="inlineStr">
        <is>
          <t>TINY_GNN_PINN</t>
        </is>
      </c>
      <c r="E1925" t="inlineStr">
        <is>
          <t>TINY_GNN + PINN</t>
        </is>
      </c>
      <c r="F1925" t="n">
        <v>3</v>
      </c>
      <c r="G1925" t="b">
        <v>1</v>
      </c>
      <c r="H1925" t="n">
        <v>43</v>
      </c>
      <c r="I1925" t="n">
        <v>100</v>
      </c>
      <c r="J1925" t="n">
        <v>300</v>
      </c>
      <c r="K1925" t="n">
        <v>16</v>
      </c>
      <c r="L1925" s="6" t="n">
        <v>0.5</v>
      </c>
      <c r="M1925" t="n">
        <v>0</v>
      </c>
      <c r="N1925" s="6" t="n">
        <v>0.001</v>
      </c>
      <c r="O1925" s="7" t="n">
        <v>0.001</v>
      </c>
      <c r="P1925" t="n">
        <v>0</v>
      </c>
      <c r="Q1925" t="inlineStr">
        <is>
          <t>cuda</t>
        </is>
      </c>
      <c r="R1925" t="n">
        <v>32</v>
      </c>
      <c r="S1925" t="n">
        <v>200</v>
      </c>
      <c r="T1925" t="n">
        <v>120</v>
      </c>
      <c r="U1925" t="n">
        <v>30</v>
      </c>
      <c r="V1925" t="n">
        <v>50</v>
      </c>
      <c r="W1925" t="n">
        <v>60</v>
      </c>
      <c r="X1925" t="n">
        <v>29</v>
      </c>
      <c r="Y1925" t="n">
        <v>49</v>
      </c>
      <c r="Z1925" s="6" t="n">
        <v>0.1</v>
      </c>
      <c r="AA1925" t="n">
        <v>1</v>
      </c>
      <c r="AB1925" t="n">
        <v>1</v>
      </c>
      <c r="AC1925" s="8" t="n">
        <v>0.0125036444514989</v>
      </c>
      <c r="AD1925" s="8" t="n">
        <v>0.0125036444514989</v>
      </c>
      <c r="AE1925" s="8" t="n">
        <v>0.0125161483883857</v>
      </c>
      <c r="AF1925" s="8" t="n">
        <v>0.007956571973346401</v>
      </c>
      <c r="AG1925" s="8" t="n">
        <v>0.006879611168893</v>
      </c>
      <c r="AH1925" s="8" t="n">
        <v>0.006879611168893</v>
      </c>
      <c r="AI1925" s="8" t="n">
        <v>-0.0010769608044534</v>
      </c>
      <c r="AJ1925" t="n">
        <v>49</v>
      </c>
      <c r="AK1925" t="n">
        <v>2717</v>
      </c>
      <c r="AL1925" s="6" t="n">
        <v>2.6533203125</v>
      </c>
      <c r="AM1925" s="9" t="n">
        <v>1.303999999981897</v>
      </c>
      <c r="AN1925" s="9" t="n">
        <v>13.55696850000095</v>
      </c>
      <c r="AO1925" s="8" t="n">
        <v>0.3371009472757578</v>
      </c>
      <c r="AP1925" s="8" t="n">
        <v>0.0089710129641119</v>
      </c>
    </row>
    <row r="1926">
      <c r="A1926" t="inlineStr">
        <is>
          <t>TINY_GNN + PINN | 100 epoch | seed 43 | hidden 16 | data 0.5 | noise 0.0 | lambda 0.01</t>
        </is>
      </c>
      <c r="B1926" t="inlineStr">
        <is>
          <t>recommended</t>
        </is>
      </c>
      <c r="C1926" t="inlineStr">
        <is>
          <t>2026-06-10T20:49:47</t>
        </is>
      </c>
      <c r="D1926" t="inlineStr">
        <is>
          <t>TINY_GNN_PINN</t>
        </is>
      </c>
      <c r="E1926" t="inlineStr">
        <is>
          <t>TINY_GNN + PINN</t>
        </is>
      </c>
      <c r="F1926" t="n">
        <v>3</v>
      </c>
      <c r="G1926" t="b">
        <v>1</v>
      </c>
      <c r="H1926" t="n">
        <v>43</v>
      </c>
      <c r="I1926" t="n">
        <v>100</v>
      </c>
      <c r="J1926" t="n">
        <v>300</v>
      </c>
      <c r="K1926" t="n">
        <v>16</v>
      </c>
      <c r="L1926" s="6" t="n">
        <v>0.5</v>
      </c>
      <c r="M1926" t="n">
        <v>0</v>
      </c>
      <c r="N1926" s="6" t="n">
        <v>0.01</v>
      </c>
      <c r="O1926" s="7" t="n">
        <v>0.001</v>
      </c>
      <c r="P1926" t="n">
        <v>0</v>
      </c>
      <c r="Q1926" t="inlineStr">
        <is>
          <t>cuda</t>
        </is>
      </c>
      <c r="R1926" t="n">
        <v>32</v>
      </c>
      <c r="S1926" t="n">
        <v>200</v>
      </c>
      <c r="T1926" t="n">
        <v>120</v>
      </c>
      <c r="U1926" t="n">
        <v>30</v>
      </c>
      <c r="V1926" t="n">
        <v>50</v>
      </c>
      <c r="W1926" t="n">
        <v>60</v>
      </c>
      <c r="X1926" t="n">
        <v>29</v>
      </c>
      <c r="Y1926" t="n">
        <v>49</v>
      </c>
      <c r="Z1926" s="6" t="n">
        <v>0.1</v>
      </c>
      <c r="AA1926" t="n">
        <v>1</v>
      </c>
      <c r="AB1926" t="n">
        <v>1</v>
      </c>
      <c r="AC1926" s="8" t="n">
        <v>0.0125036444514989</v>
      </c>
      <c r="AD1926" s="8" t="n">
        <v>0.0125036444514989</v>
      </c>
      <c r="AE1926" s="8" t="n">
        <v>0.0126286810263991</v>
      </c>
      <c r="AF1926" s="8" t="n">
        <v>0.007956572744096099</v>
      </c>
      <c r="AG1926" s="8" t="n">
        <v>0.0068796116725674</v>
      </c>
      <c r="AH1926" s="8" t="n">
        <v>0.0068796116725674</v>
      </c>
      <c r="AI1926" s="8" t="n">
        <v>-0.0010769610715286</v>
      </c>
      <c r="AJ1926" t="n">
        <v>49</v>
      </c>
      <c r="AK1926" t="n">
        <v>2717</v>
      </c>
      <c r="AL1926" s="6" t="n">
        <v>2.6533203125</v>
      </c>
      <c r="AM1926" s="9" t="n">
        <v>1.044094999997469</v>
      </c>
      <c r="AN1926" s="9" t="n">
        <v>13.27502739999909</v>
      </c>
      <c r="AO1926" s="8" t="n">
        <v>0.337100971955806</v>
      </c>
      <c r="AP1926" s="8" t="n">
        <v>0.0071829681492519</v>
      </c>
    </row>
    <row r="1927">
      <c r="A1927" t="inlineStr">
        <is>
          <t>TINY_GNN + PINN | 100 epoch | seed 43 | hidden 16 | data 0.5 | noise 0.0 | lambda 0.1</t>
        </is>
      </c>
      <c r="B1927" t="inlineStr">
        <is>
          <t>recommended</t>
        </is>
      </c>
      <c r="C1927" t="inlineStr">
        <is>
          <t>2026-06-10T20:50:25</t>
        </is>
      </c>
      <c r="D1927" t="inlineStr">
        <is>
          <t>TINY_GNN_PINN</t>
        </is>
      </c>
      <c r="E1927" t="inlineStr">
        <is>
          <t>TINY_GNN + PINN</t>
        </is>
      </c>
      <c r="F1927" t="n">
        <v>3</v>
      </c>
      <c r="G1927" t="b">
        <v>1</v>
      </c>
      <c r="H1927" t="n">
        <v>43</v>
      </c>
      <c r="I1927" t="n">
        <v>100</v>
      </c>
      <c r="J1927" t="n">
        <v>300</v>
      </c>
      <c r="K1927" t="n">
        <v>16</v>
      </c>
      <c r="L1927" s="6" t="n">
        <v>0.5</v>
      </c>
      <c r="M1927" t="n">
        <v>0</v>
      </c>
      <c r="N1927" s="6" t="n">
        <v>0.1</v>
      </c>
      <c r="O1927" s="7" t="n">
        <v>0.001</v>
      </c>
      <c r="P1927" t="n">
        <v>0</v>
      </c>
      <c r="Q1927" t="inlineStr">
        <is>
          <t>cuda</t>
        </is>
      </c>
      <c r="R1927" t="n">
        <v>32</v>
      </c>
      <c r="S1927" t="n">
        <v>200</v>
      </c>
      <c r="T1927" t="n">
        <v>120</v>
      </c>
      <c r="U1927" t="n">
        <v>30</v>
      </c>
      <c r="V1927" t="n">
        <v>50</v>
      </c>
      <c r="W1927" t="n">
        <v>60</v>
      </c>
      <c r="X1927" t="n">
        <v>29</v>
      </c>
      <c r="Y1927" t="n">
        <v>49</v>
      </c>
      <c r="Z1927" s="6" t="n">
        <v>0.1</v>
      </c>
      <c r="AA1927" t="n">
        <v>1</v>
      </c>
      <c r="AB1927" t="n">
        <v>1</v>
      </c>
      <c r="AC1927" s="8" t="n">
        <v>0.0125036444514989</v>
      </c>
      <c r="AD1927" s="8" t="n">
        <v>0.0125036444514989</v>
      </c>
      <c r="AE1927" s="8" t="n">
        <v>0.0137540092691779</v>
      </c>
      <c r="AF1927" s="8" t="n">
        <v>0.007956572583523201</v>
      </c>
      <c r="AG1927" s="8" t="n">
        <v>0.0068796117295872</v>
      </c>
      <c r="AH1927" s="8" t="n">
        <v>0.0068796117010773</v>
      </c>
      <c r="AI1927" s="8" t="n">
        <v>-0.001076960853936</v>
      </c>
      <c r="AJ1927" t="n">
        <v>49</v>
      </c>
      <c r="AK1927" t="n">
        <v>2717</v>
      </c>
      <c r="AL1927" s="6" t="n">
        <v>2.6533203125</v>
      </c>
      <c r="AM1927" s="9" t="n">
        <v>1.451785000062955</v>
      </c>
      <c r="AN1927" s="9" t="n">
        <v>13.29097209999964</v>
      </c>
      <c r="AO1927" s="8" t="n">
        <v>0.3371009747497737</v>
      </c>
      <c r="AP1927" s="8" t="n">
        <v>0.009987717115271799</v>
      </c>
    </row>
    <row r="1928">
      <c r="A1928" t="inlineStr">
        <is>
          <t>TINY_GNN + PINN | 100 epoch | seed 43 | hidden 16 | data 0.5 | noise 0.0 | lambda 1.0</t>
        </is>
      </c>
      <c r="B1928" t="inlineStr">
        <is>
          <t>recommended</t>
        </is>
      </c>
      <c r="C1928" t="inlineStr">
        <is>
          <t>2026-06-10T20:51:08</t>
        </is>
      </c>
      <c r="D1928" t="inlineStr">
        <is>
          <t>TINY_GNN_PINN</t>
        </is>
      </c>
      <c r="E1928" t="inlineStr">
        <is>
          <t>TINY_GNN + PINN</t>
        </is>
      </c>
      <c r="F1928" t="n">
        <v>3</v>
      </c>
      <c r="G1928" t="b">
        <v>1</v>
      </c>
      <c r="H1928" t="n">
        <v>43</v>
      </c>
      <c r="I1928" t="n">
        <v>100</v>
      </c>
      <c r="J1928" t="n">
        <v>300</v>
      </c>
      <c r="K1928" t="n">
        <v>16</v>
      </c>
      <c r="L1928" s="6" t="n">
        <v>0.5</v>
      </c>
      <c r="M1928" t="n">
        <v>0</v>
      </c>
      <c r="N1928" t="n">
        <v>1</v>
      </c>
      <c r="O1928" s="7" t="n">
        <v>0.001</v>
      </c>
      <c r="P1928" t="n">
        <v>0</v>
      </c>
      <c r="Q1928" t="inlineStr">
        <is>
          <t>cuda</t>
        </is>
      </c>
      <c r="R1928" t="n">
        <v>32</v>
      </c>
      <c r="S1928" t="n">
        <v>200</v>
      </c>
      <c r="T1928" t="n">
        <v>120</v>
      </c>
      <c r="U1928" t="n">
        <v>30</v>
      </c>
      <c r="V1928" t="n">
        <v>50</v>
      </c>
      <c r="W1928" t="n">
        <v>60</v>
      </c>
      <c r="X1928" t="n">
        <v>29</v>
      </c>
      <c r="Y1928" t="n">
        <v>49</v>
      </c>
      <c r="Z1928" s="6" t="n">
        <v>0.1</v>
      </c>
      <c r="AA1928" t="n">
        <v>1</v>
      </c>
      <c r="AB1928" t="n">
        <v>1</v>
      </c>
      <c r="AC1928" s="8" t="n">
        <v>0.0125036444514989</v>
      </c>
      <c r="AD1928" s="8" t="n">
        <v>0.0125036444514989</v>
      </c>
      <c r="AE1928" s="8" t="n">
        <v>0.0250072889029979</v>
      </c>
      <c r="AF1928" s="8" t="n">
        <v>0.007956571668258</v>
      </c>
      <c r="AG1928" s="8" t="n">
        <v>0.0068796110548535</v>
      </c>
      <c r="AH1928" s="8" t="n">
        <v>0.0068796110833633</v>
      </c>
      <c r="AI1928" s="8" t="n">
        <v>-0.0010769606134044</v>
      </c>
      <c r="AJ1928" t="n">
        <v>49</v>
      </c>
      <c r="AK1928" t="n">
        <v>2717</v>
      </c>
      <c r="AL1928" s="6" t="n">
        <v>2.6533203125</v>
      </c>
      <c r="AM1928" s="9" t="n">
        <v>1.277535000008356</v>
      </c>
      <c r="AN1928" s="9" t="n">
        <v>15.12506819999908</v>
      </c>
      <c r="AO1928" s="8" t="n">
        <v>0.3371009416878223</v>
      </c>
      <c r="AP1928" s="8" t="n">
        <v>0.0087889439090197</v>
      </c>
    </row>
    <row r="1929">
      <c r="A1929" t="inlineStr">
        <is>
          <t>TINY_GNN + PINN | 100 epoch | seed 43 | hidden 16 | data 0.5 | noise 0.0 | lambda 10.0</t>
        </is>
      </c>
      <c r="B1929" t="inlineStr">
        <is>
          <t>recommended</t>
        </is>
      </c>
      <c r="C1929" t="inlineStr">
        <is>
          <t>2026-06-10T20:51:49</t>
        </is>
      </c>
      <c r="D1929" t="inlineStr">
        <is>
          <t>TINY_GNN_PINN</t>
        </is>
      </c>
      <c r="E1929" t="inlineStr">
        <is>
          <t>TINY_GNN + PINN</t>
        </is>
      </c>
      <c r="F1929" t="n">
        <v>3</v>
      </c>
      <c r="G1929" t="b">
        <v>1</v>
      </c>
      <c r="H1929" t="n">
        <v>43</v>
      </c>
      <c r="I1929" t="n">
        <v>100</v>
      </c>
      <c r="J1929" t="n">
        <v>300</v>
      </c>
      <c r="K1929" t="n">
        <v>16</v>
      </c>
      <c r="L1929" s="6" t="n">
        <v>0.5</v>
      </c>
      <c r="M1929" t="n">
        <v>0</v>
      </c>
      <c r="N1929" t="n">
        <v>10</v>
      </c>
      <c r="O1929" s="7" t="n">
        <v>0.001</v>
      </c>
      <c r="P1929" t="n">
        <v>0</v>
      </c>
      <c r="Q1929" t="inlineStr">
        <is>
          <t>cuda</t>
        </is>
      </c>
      <c r="R1929" t="n">
        <v>32</v>
      </c>
      <c r="S1929" t="n">
        <v>200</v>
      </c>
      <c r="T1929" t="n">
        <v>120</v>
      </c>
      <c r="U1929" t="n">
        <v>30</v>
      </c>
      <c r="V1929" t="n">
        <v>50</v>
      </c>
      <c r="W1929" t="n">
        <v>60</v>
      </c>
      <c r="X1929" t="n">
        <v>29</v>
      </c>
      <c r="Y1929" t="n">
        <v>49</v>
      </c>
      <c r="Z1929" s="6" t="n">
        <v>0.1</v>
      </c>
      <c r="AA1929" t="n">
        <v>1</v>
      </c>
      <c r="AB1929" t="n">
        <v>1</v>
      </c>
      <c r="AC1929" s="8" t="n">
        <v>0.0125036407262086</v>
      </c>
      <c r="AD1929" s="8" t="n">
        <v>0.0125036425888538</v>
      </c>
      <c r="AE1929" s="8" t="n">
        <v>0.1375400573015213</v>
      </c>
      <c r="AF1929" s="8" t="n">
        <v>0.0079565721499765</v>
      </c>
      <c r="AG1929" s="8" t="n">
        <v>0.0068796113684621</v>
      </c>
      <c r="AH1929" s="8" t="n">
        <v>0.0068796113589588</v>
      </c>
      <c r="AI1929" s="8" t="n">
        <v>-0.0010769607815144</v>
      </c>
      <c r="AJ1929" t="n">
        <v>49</v>
      </c>
      <c r="AK1929" t="n">
        <v>2717</v>
      </c>
      <c r="AL1929" s="6" t="n">
        <v>2.6533203125</v>
      </c>
      <c r="AM1929" s="9" t="n">
        <v>1.160280000112834</v>
      </c>
      <c r="AN1929" s="9" t="n">
        <v>13.91538270000092</v>
      </c>
      <c r="AO1929" s="8" t="n">
        <v>0.3371009570546448</v>
      </c>
      <c r="AP1929" s="8" t="n">
        <v>0.0079822754793755</v>
      </c>
    </row>
    <row r="1930">
      <c r="A1930" t="inlineStr">
        <is>
          <t>MLP | 100 epoch | seed 43 | hidden 16 | data 0.2 | noise 0.0 | lambda 0.0</t>
        </is>
      </c>
      <c r="B1930" t="inlineStr">
        <is>
          <t>recommended</t>
        </is>
      </c>
      <c r="C1930" t="inlineStr">
        <is>
          <t>2026-06-10T20:52:18</t>
        </is>
      </c>
      <c r="D1930" t="inlineStr">
        <is>
          <t>MLP</t>
        </is>
      </c>
      <c r="E1930" t="inlineStr">
        <is>
          <t>MLP</t>
        </is>
      </c>
      <c r="F1930" t="n">
        <v>0</v>
      </c>
      <c r="G1930" t="b">
        <v>0</v>
      </c>
      <c r="H1930" t="n">
        <v>43</v>
      </c>
      <c r="I1930" t="n">
        <v>100</v>
      </c>
      <c r="J1930" t="n">
        <v>300</v>
      </c>
      <c r="K1930" t="n">
        <v>16</v>
      </c>
      <c r="L1930" s="6" t="n">
        <v>0.2</v>
      </c>
      <c r="M1930" t="n">
        <v>0</v>
      </c>
      <c r="N1930" t="n">
        <v>0</v>
      </c>
      <c r="O1930" s="7" t="n">
        <v>0.001</v>
      </c>
      <c r="P1930" t="n">
        <v>0</v>
      </c>
      <c r="Q1930" t="inlineStr">
        <is>
          <t>cuda</t>
        </is>
      </c>
      <c r="R1930" t="n">
        <v>32</v>
      </c>
      <c r="S1930" t="n">
        <v>200</v>
      </c>
      <c r="T1930" t="n">
        <v>120</v>
      </c>
      <c r="U1930" t="n">
        <v>30</v>
      </c>
      <c r="V1930" t="n">
        <v>50</v>
      </c>
      <c r="W1930" t="n">
        <v>24</v>
      </c>
      <c r="X1930" t="n">
        <v>29</v>
      </c>
      <c r="Y1930" t="n">
        <v>49</v>
      </c>
      <c r="Z1930" s="6" t="n">
        <v>0.1</v>
      </c>
      <c r="AA1930" t="n">
        <v>1</v>
      </c>
      <c r="AB1930" t="n">
        <v>1</v>
      </c>
      <c r="AC1930" s="8" t="n">
        <v>0.0089499056339263</v>
      </c>
      <c r="AD1930" t="n">
        <v>0</v>
      </c>
      <c r="AE1930" s="8" t="n">
        <v>0.0089499056339263</v>
      </c>
      <c r="AF1930" s="8" t="n">
        <v>0.0058587799651612</v>
      </c>
      <c r="AG1930" s="8" t="n">
        <v>0.0049579591984499</v>
      </c>
      <c r="AH1930" s="8" t="n">
        <v>0.0049579591889466</v>
      </c>
      <c r="AI1930" s="8" t="n">
        <v>-0.0009008207667113</v>
      </c>
      <c r="AJ1930" t="n">
        <v>321</v>
      </c>
      <c r="AK1930" t="n">
        <v>4053</v>
      </c>
      <c r="AL1930" s="6" t="n">
        <v>3.9580078125</v>
      </c>
      <c r="AM1930" s="9" t="n">
        <v>0.1199399999677552</v>
      </c>
      <c r="AN1930" s="9" t="n">
        <v>1.761590599999181</v>
      </c>
      <c r="AO1930" s="8" t="n">
        <v>1.591504902702433</v>
      </c>
      <c r="AP1930" s="8" t="n">
        <v>0.0005946576261022</v>
      </c>
    </row>
    <row r="1931">
      <c r="A1931" t="inlineStr">
        <is>
          <t>FULL_GNN | 100 epoch | seed 43 | hidden 16 | data 0.2 | noise 0.0 | lambda 0.0</t>
        </is>
      </c>
      <c r="B1931" t="inlineStr">
        <is>
          <t>recommended</t>
        </is>
      </c>
      <c r="C1931" t="inlineStr">
        <is>
          <t>2026-06-10T20:52:30</t>
        </is>
      </c>
      <c r="D1931" t="inlineStr">
        <is>
          <t>FULL_GNN</t>
        </is>
      </c>
      <c r="E1931" t="inlineStr">
        <is>
          <t>FULL_GNN</t>
        </is>
      </c>
      <c r="F1931" t="n">
        <v>1</v>
      </c>
      <c r="G1931" t="b">
        <v>0</v>
      </c>
      <c r="H1931" t="n">
        <v>43</v>
      </c>
      <c r="I1931" t="n">
        <v>100</v>
      </c>
      <c r="J1931" t="n">
        <v>300</v>
      </c>
      <c r="K1931" t="n">
        <v>16</v>
      </c>
      <c r="L1931" s="6" t="n">
        <v>0.2</v>
      </c>
      <c r="M1931" t="n">
        <v>0</v>
      </c>
      <c r="N1931" t="n">
        <v>0</v>
      </c>
      <c r="O1931" s="7" t="n">
        <v>0.001</v>
      </c>
      <c r="P1931" s="6" t="n">
        <v>0.1</v>
      </c>
      <c r="Q1931" t="inlineStr">
        <is>
          <t>cuda</t>
        </is>
      </c>
      <c r="R1931" t="n">
        <v>32</v>
      </c>
      <c r="S1931" t="n">
        <v>200</v>
      </c>
      <c r="T1931" t="n">
        <v>120</v>
      </c>
      <c r="U1931" t="n">
        <v>30</v>
      </c>
      <c r="V1931" t="n">
        <v>50</v>
      </c>
      <c r="W1931" t="n">
        <v>24</v>
      </c>
      <c r="X1931" t="n">
        <v>29</v>
      </c>
      <c r="Y1931" t="n">
        <v>49</v>
      </c>
      <c r="Z1931" s="6" t="n">
        <v>0.1</v>
      </c>
      <c r="AA1931" t="n">
        <v>1</v>
      </c>
      <c r="AB1931" t="n">
        <v>1</v>
      </c>
      <c r="AC1931" s="8" t="n">
        <v>0.0131529299542307</v>
      </c>
      <c r="AD1931" t="n">
        <v>0</v>
      </c>
      <c r="AE1931" s="8" t="n">
        <v>0.0131529299542307</v>
      </c>
      <c r="AF1931" s="8" t="n">
        <v>0.0071299679352548</v>
      </c>
      <c r="AG1931" s="8" t="n">
        <v>0.0060528303420513</v>
      </c>
      <c r="AH1931" s="8" t="n">
        <v>0.0060528303705612</v>
      </c>
      <c r="AI1931" s="8" t="n">
        <v>-0.0010771375932035</v>
      </c>
      <c r="AJ1931" t="n">
        <v>321</v>
      </c>
      <c r="AK1931" t="n">
        <v>4309</v>
      </c>
      <c r="AL1931" s="6" t="n">
        <v>4.2080078125</v>
      </c>
      <c r="AM1931" s="9" t="n">
        <v>2.047984999990149</v>
      </c>
      <c r="AN1931" s="9" t="n">
        <v>8.526589100001729</v>
      </c>
      <c r="AO1931" s="8" t="n">
        <v>1.942958539798476</v>
      </c>
      <c r="AP1931" s="8" t="n">
        <v>0.0123961057480063</v>
      </c>
    </row>
    <row r="1932">
      <c r="A1932" t="inlineStr">
        <is>
          <t>TINY_GNN | 100 epoch | seed 43 | hidden 16 | data 0.2 | noise 0.0 | lambda 0.0</t>
        </is>
      </c>
      <c r="B1932" t="inlineStr">
        <is>
          <t>recommended</t>
        </is>
      </c>
      <c r="C1932" t="inlineStr">
        <is>
          <t>2026-06-10T20:52:49</t>
        </is>
      </c>
      <c r="D1932" t="inlineStr">
        <is>
          <t>TINY_GNN</t>
        </is>
      </c>
      <c r="E1932" t="inlineStr">
        <is>
          <t>TINY_GNN</t>
        </is>
      </c>
      <c r="F1932" t="n">
        <v>2</v>
      </c>
      <c r="G1932" t="b">
        <v>0</v>
      </c>
      <c r="H1932" t="n">
        <v>43</v>
      </c>
      <c r="I1932" t="n">
        <v>100</v>
      </c>
      <c r="J1932" t="n">
        <v>300</v>
      </c>
      <c r="K1932" t="n">
        <v>16</v>
      </c>
      <c r="L1932" s="6" t="n">
        <v>0.2</v>
      </c>
      <c r="M1932" t="n">
        <v>0</v>
      </c>
      <c r="N1932" t="n">
        <v>0</v>
      </c>
      <c r="O1932" s="7" t="n">
        <v>0.001</v>
      </c>
      <c r="P1932" t="n">
        <v>0</v>
      </c>
      <c r="Q1932" t="inlineStr">
        <is>
          <t>cuda</t>
        </is>
      </c>
      <c r="R1932" t="n">
        <v>32</v>
      </c>
      <c r="S1932" t="n">
        <v>200</v>
      </c>
      <c r="T1932" t="n">
        <v>120</v>
      </c>
      <c r="U1932" t="n">
        <v>30</v>
      </c>
      <c r="V1932" t="n">
        <v>50</v>
      </c>
      <c r="W1932" t="n">
        <v>24</v>
      </c>
      <c r="X1932" t="n">
        <v>29</v>
      </c>
      <c r="Y1932" t="n">
        <v>49</v>
      </c>
      <c r="Z1932" s="6" t="n">
        <v>0.1</v>
      </c>
      <c r="AA1932" t="n">
        <v>1</v>
      </c>
      <c r="AB1932" t="n">
        <v>1</v>
      </c>
      <c r="AC1932" s="8" t="n">
        <v>0.0129735535010695</v>
      </c>
      <c r="AD1932" t="n">
        <v>0</v>
      </c>
      <c r="AE1932" s="8" t="n">
        <v>0.0129735535010695</v>
      </c>
      <c r="AF1932" s="8" t="n">
        <v>0.007977668131733701</v>
      </c>
      <c r="AG1932" s="8" t="n">
        <v>0.006918891903241</v>
      </c>
      <c r="AH1932" s="8" t="n">
        <v>0.0069188919222476</v>
      </c>
      <c r="AI1932" s="8" t="n">
        <v>-0.0010587762284926</v>
      </c>
      <c r="AJ1932" t="n">
        <v>49</v>
      </c>
      <c r="AK1932" t="n">
        <v>2717</v>
      </c>
      <c r="AL1932" s="6" t="n">
        <v>2.6533203125</v>
      </c>
      <c r="AM1932" s="9" t="n">
        <v>1.15528499991342</v>
      </c>
      <c r="AN1932" s="9" t="n">
        <v>4.751521199999843</v>
      </c>
      <c r="AO1932" s="8" t="n">
        <v>0.3390257032588124</v>
      </c>
      <c r="AP1932" s="8" t="n">
        <v>0.0079932920318368</v>
      </c>
    </row>
    <row r="1933">
      <c r="A1933" t="inlineStr">
        <is>
          <t>TINY_GNN + PINN | 100 epoch | seed 43 | hidden 16 | data 0.2 | noise 0.0 | lambda 0.001</t>
        </is>
      </c>
      <c r="B1933" t="inlineStr">
        <is>
          <t>recommended</t>
        </is>
      </c>
      <c r="C1933" t="inlineStr">
        <is>
          <t>2026-06-10T20:53:04</t>
        </is>
      </c>
      <c r="D1933" t="inlineStr">
        <is>
          <t>TINY_GNN_PINN</t>
        </is>
      </c>
      <c r="E1933" t="inlineStr">
        <is>
          <t>TINY_GNN + PINN</t>
        </is>
      </c>
      <c r="F1933" t="n">
        <v>3</v>
      </c>
      <c r="G1933" t="b">
        <v>1</v>
      </c>
      <c r="H1933" t="n">
        <v>43</v>
      </c>
      <c r="I1933" t="n">
        <v>100</v>
      </c>
      <c r="J1933" t="n">
        <v>300</v>
      </c>
      <c r="K1933" t="n">
        <v>16</v>
      </c>
      <c r="L1933" s="6" t="n">
        <v>0.2</v>
      </c>
      <c r="M1933" t="n">
        <v>0</v>
      </c>
      <c r="N1933" s="6" t="n">
        <v>0.001</v>
      </c>
      <c r="O1933" s="7" t="n">
        <v>0.001</v>
      </c>
      <c r="P1933" t="n">
        <v>0</v>
      </c>
      <c r="Q1933" t="inlineStr">
        <is>
          <t>cuda</t>
        </is>
      </c>
      <c r="R1933" t="n">
        <v>32</v>
      </c>
      <c r="S1933" t="n">
        <v>200</v>
      </c>
      <c r="T1933" t="n">
        <v>120</v>
      </c>
      <c r="U1933" t="n">
        <v>30</v>
      </c>
      <c r="V1933" t="n">
        <v>50</v>
      </c>
      <c r="W1933" t="n">
        <v>24</v>
      </c>
      <c r="X1933" t="n">
        <v>29</v>
      </c>
      <c r="Y1933" t="n">
        <v>49</v>
      </c>
      <c r="Z1933" s="6" t="n">
        <v>0.1</v>
      </c>
      <c r="AA1933" t="n">
        <v>1</v>
      </c>
      <c r="AB1933" t="n">
        <v>1</v>
      </c>
      <c r="AC1933" s="8" t="n">
        <v>0.0129735535010695</v>
      </c>
      <c r="AD1933" s="8" t="n">
        <v>0.0129735535010695</v>
      </c>
      <c r="AE1933" s="8" t="n">
        <v>0.0129865268245339</v>
      </c>
      <c r="AF1933" s="8" t="n">
        <v>0.0079776673128121</v>
      </c>
      <c r="AG1933" s="8" t="n">
        <v>0.0069188913330435</v>
      </c>
      <c r="AH1933" s="8" t="n">
        <v>0.0069188913235402</v>
      </c>
      <c r="AI1933" s="8" t="n">
        <v>-0.0010587759797686</v>
      </c>
      <c r="AJ1933" t="n">
        <v>49</v>
      </c>
      <c r="AK1933" t="n">
        <v>2717</v>
      </c>
      <c r="AL1933" s="6" t="n">
        <v>2.6533203125</v>
      </c>
      <c r="AM1933" s="9" t="n">
        <v>1.038655000047584</v>
      </c>
      <c r="AN1933" s="9" t="n">
        <v>5.956490000000485</v>
      </c>
      <c r="AO1933" s="8" t="n">
        <v>0.3390256753191352</v>
      </c>
      <c r="AP1933" s="8" t="n">
        <v>0.0071863410778516</v>
      </c>
    </row>
    <row r="1934">
      <c r="A1934" t="inlineStr">
        <is>
          <t>TINY_GNN + PINN | 100 epoch | seed 43 | hidden 16 | data 0.2 | noise 0.0 | lambda 0.01</t>
        </is>
      </c>
      <c r="B1934" t="inlineStr">
        <is>
          <t>recommended</t>
        </is>
      </c>
      <c r="C1934" t="inlineStr">
        <is>
          <t>2026-06-10T20:53:22</t>
        </is>
      </c>
      <c r="D1934" t="inlineStr">
        <is>
          <t>TINY_GNN_PINN</t>
        </is>
      </c>
      <c r="E1934" t="inlineStr">
        <is>
          <t>TINY_GNN + PINN</t>
        </is>
      </c>
      <c r="F1934" t="n">
        <v>3</v>
      </c>
      <c r="G1934" t="b">
        <v>1</v>
      </c>
      <c r="H1934" t="n">
        <v>43</v>
      </c>
      <c r="I1934" t="n">
        <v>100</v>
      </c>
      <c r="J1934" t="n">
        <v>300</v>
      </c>
      <c r="K1934" t="n">
        <v>16</v>
      </c>
      <c r="L1934" s="6" t="n">
        <v>0.2</v>
      </c>
      <c r="M1934" t="n">
        <v>0</v>
      </c>
      <c r="N1934" s="6" t="n">
        <v>0.01</v>
      </c>
      <c r="O1934" s="7" t="n">
        <v>0.001</v>
      </c>
      <c r="P1934" t="n">
        <v>0</v>
      </c>
      <c r="Q1934" t="inlineStr">
        <is>
          <t>cuda</t>
        </is>
      </c>
      <c r="R1934" t="n">
        <v>32</v>
      </c>
      <c r="S1934" t="n">
        <v>200</v>
      </c>
      <c r="T1934" t="n">
        <v>120</v>
      </c>
      <c r="U1934" t="n">
        <v>30</v>
      </c>
      <c r="V1934" t="n">
        <v>50</v>
      </c>
      <c r="W1934" t="n">
        <v>24</v>
      </c>
      <c r="X1934" t="n">
        <v>29</v>
      </c>
      <c r="Y1934" t="n">
        <v>49</v>
      </c>
      <c r="Z1934" s="6" t="n">
        <v>0.1</v>
      </c>
      <c r="AA1934" t="n">
        <v>1</v>
      </c>
      <c r="AB1934" t="n">
        <v>1</v>
      </c>
      <c r="AC1934" s="8" t="n">
        <v>0.0129735535010695</v>
      </c>
      <c r="AD1934" s="8" t="n">
        <v>0.0129735535010695</v>
      </c>
      <c r="AE1934" s="8" t="n">
        <v>0.0131032885983586</v>
      </c>
      <c r="AF1934" s="8" t="n">
        <v>0.007977668244134701</v>
      </c>
      <c r="AG1934" s="8" t="n">
        <v>0.0069188920552937</v>
      </c>
      <c r="AH1934" s="8" t="n">
        <v>0.0069188919887706</v>
      </c>
      <c r="AI1934" s="8" t="n">
        <v>-0.001058776188841</v>
      </c>
      <c r="AJ1934" t="n">
        <v>49</v>
      </c>
      <c r="AK1934" t="n">
        <v>2717</v>
      </c>
      <c r="AL1934" s="6" t="n">
        <v>2.6533203125</v>
      </c>
      <c r="AM1934" s="9" t="n">
        <v>0.9921049999320533</v>
      </c>
      <c r="AN1934" s="9" t="n">
        <v>6.390481599999475</v>
      </c>
      <c r="AO1934" s="8" t="n">
        <v>0.339025710709393</v>
      </c>
      <c r="AP1934" s="8" t="n">
        <v>0.006864267402047</v>
      </c>
    </row>
    <row r="1935">
      <c r="A1935" t="inlineStr">
        <is>
          <t>TINY_GNN + PINN | 100 epoch | seed 43 | hidden 16 | data 0.2 | noise 0.0 | lambda 0.1</t>
        </is>
      </c>
      <c r="B1935" t="inlineStr">
        <is>
          <t>recommended</t>
        </is>
      </c>
      <c r="C1935" t="inlineStr">
        <is>
          <t>2026-06-10T20:53:40</t>
        </is>
      </c>
      <c r="D1935" t="inlineStr">
        <is>
          <t>TINY_GNN_PINN</t>
        </is>
      </c>
      <c r="E1935" t="inlineStr">
        <is>
          <t>TINY_GNN + PINN</t>
        </is>
      </c>
      <c r="F1935" t="n">
        <v>3</v>
      </c>
      <c r="G1935" t="b">
        <v>1</v>
      </c>
      <c r="H1935" t="n">
        <v>43</v>
      </c>
      <c r="I1935" t="n">
        <v>100</v>
      </c>
      <c r="J1935" t="n">
        <v>300</v>
      </c>
      <c r="K1935" t="n">
        <v>16</v>
      </c>
      <c r="L1935" s="6" t="n">
        <v>0.2</v>
      </c>
      <c r="M1935" t="n">
        <v>0</v>
      </c>
      <c r="N1935" s="6" t="n">
        <v>0.1</v>
      </c>
      <c r="O1935" s="7" t="n">
        <v>0.001</v>
      </c>
      <c r="P1935" t="n">
        <v>0</v>
      </c>
      <c r="Q1935" t="inlineStr">
        <is>
          <t>cuda</t>
        </is>
      </c>
      <c r="R1935" t="n">
        <v>32</v>
      </c>
      <c r="S1935" t="n">
        <v>200</v>
      </c>
      <c r="T1935" t="n">
        <v>120</v>
      </c>
      <c r="U1935" t="n">
        <v>30</v>
      </c>
      <c r="V1935" t="n">
        <v>50</v>
      </c>
      <c r="W1935" t="n">
        <v>24</v>
      </c>
      <c r="X1935" t="n">
        <v>29</v>
      </c>
      <c r="Y1935" t="n">
        <v>49</v>
      </c>
      <c r="Z1935" s="6" t="n">
        <v>0.1</v>
      </c>
      <c r="AA1935" t="n">
        <v>1</v>
      </c>
      <c r="AB1935" t="n">
        <v>1</v>
      </c>
      <c r="AC1935" s="8" t="n">
        <v>0.0129735535010695</v>
      </c>
      <c r="AD1935" s="8" t="n">
        <v>0.0129735535010695</v>
      </c>
      <c r="AE1935" s="8" t="n">
        <v>0.0142709091305732</v>
      </c>
      <c r="AF1935" s="8" t="n">
        <v>0.007977667794530701</v>
      </c>
      <c r="AG1935" s="8" t="n">
        <v>0.006918891675162</v>
      </c>
      <c r="AH1935" s="8" t="n">
        <v>0.0069188916656587</v>
      </c>
      <c r="AI1935" s="8" t="n">
        <v>-0.0010587761193686</v>
      </c>
      <c r="AJ1935" t="n">
        <v>49</v>
      </c>
      <c r="AK1935" t="n">
        <v>2717</v>
      </c>
      <c r="AL1935" s="6" t="n">
        <v>2.6533203125</v>
      </c>
      <c r="AM1935" s="9" t="n">
        <v>1.116784999976517</v>
      </c>
      <c r="AN1935" s="9" t="n">
        <v>6.315762899997935</v>
      </c>
      <c r="AO1935" s="8" t="n">
        <v>0.3390256920829415</v>
      </c>
      <c r="AP1935" s="8" t="n">
        <v>0.0077269144392833</v>
      </c>
    </row>
    <row r="1936">
      <c r="A1936" t="inlineStr">
        <is>
          <t>TINY_GNN + PINN | 100 epoch | seed 43 | hidden 16 | data 0.2 | noise 0.0 | lambda 1.0</t>
        </is>
      </c>
      <c r="B1936" t="inlineStr">
        <is>
          <t>recommended</t>
        </is>
      </c>
      <c r="C1936" t="inlineStr">
        <is>
          <t>2026-06-10T20:53:56</t>
        </is>
      </c>
      <c r="D1936" t="inlineStr">
        <is>
          <t>TINY_GNN_PINN</t>
        </is>
      </c>
      <c r="E1936" t="inlineStr">
        <is>
          <t>TINY_GNN + PINN</t>
        </is>
      </c>
      <c r="F1936" t="n">
        <v>3</v>
      </c>
      <c r="G1936" t="b">
        <v>1</v>
      </c>
      <c r="H1936" t="n">
        <v>43</v>
      </c>
      <c r="I1936" t="n">
        <v>100</v>
      </c>
      <c r="J1936" t="n">
        <v>300</v>
      </c>
      <c r="K1936" t="n">
        <v>16</v>
      </c>
      <c r="L1936" s="6" t="n">
        <v>0.2</v>
      </c>
      <c r="M1936" t="n">
        <v>0</v>
      </c>
      <c r="N1936" t="n">
        <v>1</v>
      </c>
      <c r="O1936" s="7" t="n">
        <v>0.001</v>
      </c>
      <c r="P1936" t="n">
        <v>0</v>
      </c>
      <c r="Q1936" t="inlineStr">
        <is>
          <t>cuda</t>
        </is>
      </c>
      <c r="R1936" t="n">
        <v>32</v>
      </c>
      <c r="S1936" t="n">
        <v>200</v>
      </c>
      <c r="T1936" t="n">
        <v>120</v>
      </c>
      <c r="U1936" t="n">
        <v>30</v>
      </c>
      <c r="V1936" t="n">
        <v>50</v>
      </c>
      <c r="W1936" t="n">
        <v>24</v>
      </c>
      <c r="X1936" t="n">
        <v>29</v>
      </c>
      <c r="Y1936" t="n">
        <v>49</v>
      </c>
      <c r="Z1936" s="6" t="n">
        <v>0.1</v>
      </c>
      <c r="AA1936" t="n">
        <v>1</v>
      </c>
      <c r="AB1936" t="n">
        <v>1</v>
      </c>
      <c r="AC1936" s="8" t="n">
        <v>0.0129735525697469</v>
      </c>
      <c r="AD1936" s="8" t="n">
        <v>0.0129735525697469</v>
      </c>
      <c r="AE1936" s="8" t="n">
        <v>0.0259471051394939</v>
      </c>
      <c r="AF1936" s="8" t="n">
        <v>0.007977666782921699</v>
      </c>
      <c r="AG1936" s="8" t="n">
        <v>0.0069188907913559</v>
      </c>
      <c r="AH1936" s="8" t="n">
        <v>0.0069188907913559</v>
      </c>
      <c r="AI1936" s="8" t="n">
        <v>-0.0010587759915658</v>
      </c>
      <c r="AJ1936" t="n">
        <v>49</v>
      </c>
      <c r="AK1936" t="n">
        <v>2717</v>
      </c>
      <c r="AL1936" s="6" t="n">
        <v>2.6533203125</v>
      </c>
      <c r="AM1936" s="9" t="n">
        <v>1.243015000000014</v>
      </c>
      <c r="AN1936" s="9" t="n">
        <v>5.830629700001737</v>
      </c>
      <c r="AO1936" s="8" t="n">
        <v>0.3390256487764418</v>
      </c>
      <c r="AP1936" s="8" t="n">
        <v>0.0086002850370174</v>
      </c>
    </row>
    <row r="1937">
      <c r="A1937" t="inlineStr">
        <is>
          <t>TINY_GNN + PINN | 100 epoch | seed 43 | hidden 16 | data 0.2 | noise 0.0 | lambda 10.0</t>
        </is>
      </c>
      <c r="B1937" t="inlineStr">
        <is>
          <t>recommended</t>
        </is>
      </c>
      <c r="C1937" t="inlineStr">
        <is>
          <t>2026-06-10T20:54:13</t>
        </is>
      </c>
      <c r="D1937" t="inlineStr">
        <is>
          <t>TINY_GNN_PINN</t>
        </is>
      </c>
      <c r="E1937" t="inlineStr">
        <is>
          <t>TINY_GNN + PINN</t>
        </is>
      </c>
      <c r="F1937" t="n">
        <v>3</v>
      </c>
      <c r="G1937" t="b">
        <v>1</v>
      </c>
      <c r="H1937" t="n">
        <v>43</v>
      </c>
      <c r="I1937" t="n">
        <v>100</v>
      </c>
      <c r="J1937" t="n">
        <v>300</v>
      </c>
      <c r="K1937" t="n">
        <v>16</v>
      </c>
      <c r="L1937" s="6" t="n">
        <v>0.2</v>
      </c>
      <c r="M1937" t="n">
        <v>0</v>
      </c>
      <c r="N1937" t="n">
        <v>10</v>
      </c>
      <c r="O1937" s="7" t="n">
        <v>0.001</v>
      </c>
      <c r="P1937" t="n">
        <v>0</v>
      </c>
      <c r="Q1937" t="inlineStr">
        <is>
          <t>cuda</t>
        </is>
      </c>
      <c r="R1937" t="n">
        <v>32</v>
      </c>
      <c r="S1937" t="n">
        <v>200</v>
      </c>
      <c r="T1937" t="n">
        <v>120</v>
      </c>
      <c r="U1937" t="n">
        <v>30</v>
      </c>
      <c r="V1937" t="n">
        <v>50</v>
      </c>
      <c r="W1937" t="n">
        <v>24</v>
      </c>
      <c r="X1937" t="n">
        <v>29</v>
      </c>
      <c r="Y1937" t="n">
        <v>49</v>
      </c>
      <c r="Z1937" s="6" t="n">
        <v>0.1</v>
      </c>
      <c r="AA1937" t="n">
        <v>1</v>
      </c>
      <c r="AB1937" t="n">
        <v>1</v>
      </c>
      <c r="AC1937" s="8" t="n">
        <v>0.0129735497757792</v>
      </c>
      <c r="AD1937" s="8" t="n">
        <v>0.0129735497757792</v>
      </c>
      <c r="AE1937" s="8" t="n">
        <v>0.1427090466022491</v>
      </c>
      <c r="AF1937" s="8" t="n">
        <v>0.0079776656267971</v>
      </c>
      <c r="AG1937" s="8" t="n">
        <v>0.0069188898600333</v>
      </c>
      <c r="AH1937" s="8" t="n">
        <v>0.0069188898980465</v>
      </c>
      <c r="AI1937" s="8" t="n">
        <v>-0.0010587757667638</v>
      </c>
      <c r="AJ1937" t="n">
        <v>49</v>
      </c>
      <c r="AK1937" t="n">
        <v>2717</v>
      </c>
      <c r="AL1937" s="6" t="n">
        <v>2.6533203125</v>
      </c>
      <c r="AM1937" s="9" t="n">
        <v>1.116100000035658</v>
      </c>
      <c r="AN1937" s="9" t="n">
        <v>5.686708999997791</v>
      </c>
      <c r="AO1937" s="8" t="n">
        <v>0.3390256031416356</v>
      </c>
      <c r="AP1937" s="8" t="n">
        <v>0.0077221729730299</v>
      </c>
    </row>
    <row r="1938">
      <c r="A1938" t="inlineStr">
        <is>
          <t>MLP | 100 epoch | seed 43 | hidden 16 | data 0.1 | noise 0.0 | lambda 0.0</t>
        </is>
      </c>
      <c r="B1938" t="inlineStr">
        <is>
          <t>recommended</t>
        </is>
      </c>
      <c r="C1938" t="inlineStr">
        <is>
          <t>2026-06-10T20:54:24</t>
        </is>
      </c>
      <c r="D1938" t="inlineStr">
        <is>
          <t>MLP</t>
        </is>
      </c>
      <c r="E1938" t="inlineStr">
        <is>
          <t>MLP</t>
        </is>
      </c>
      <c r="F1938" t="n">
        <v>0</v>
      </c>
      <c r="G1938" t="b">
        <v>0</v>
      </c>
      <c r="H1938" t="n">
        <v>43</v>
      </c>
      <c r="I1938" t="n">
        <v>100</v>
      </c>
      <c r="J1938" t="n">
        <v>300</v>
      </c>
      <c r="K1938" t="n">
        <v>16</v>
      </c>
      <c r="L1938" s="6" t="n">
        <v>0.1</v>
      </c>
      <c r="M1938" t="n">
        <v>0</v>
      </c>
      <c r="N1938" t="n">
        <v>0</v>
      </c>
      <c r="O1938" s="7" t="n">
        <v>0.001</v>
      </c>
      <c r="P1938" t="n">
        <v>0</v>
      </c>
      <c r="Q1938" t="inlineStr">
        <is>
          <t>cuda</t>
        </is>
      </c>
      <c r="R1938" t="n">
        <v>32</v>
      </c>
      <c r="S1938" t="n">
        <v>200</v>
      </c>
      <c r="T1938" t="n">
        <v>120</v>
      </c>
      <c r="U1938" t="n">
        <v>30</v>
      </c>
      <c r="V1938" t="n">
        <v>50</v>
      </c>
      <c r="W1938" t="n">
        <v>12</v>
      </c>
      <c r="X1938" t="n">
        <v>29</v>
      </c>
      <c r="Y1938" t="n">
        <v>49</v>
      </c>
      <c r="Z1938" s="6" t="n">
        <v>0.1</v>
      </c>
      <c r="AA1938" t="n">
        <v>1</v>
      </c>
      <c r="AB1938" t="n">
        <v>1</v>
      </c>
      <c r="AC1938" s="8" t="n">
        <v>0.008873072452843101</v>
      </c>
      <c r="AD1938" t="n">
        <v>0</v>
      </c>
      <c r="AE1938" s="8" t="n">
        <v>0.008873072452843101</v>
      </c>
      <c r="AF1938" s="8" t="n">
        <v>0.005724626834151</v>
      </c>
      <c r="AG1938" s="8" t="n">
        <v>0.0048304892582248</v>
      </c>
      <c r="AH1938" s="8" t="n">
        <v>0.0048304892867347</v>
      </c>
      <c r="AI1938" s="8" t="n">
        <v>-0.0008941375759261</v>
      </c>
      <c r="AJ1938" t="n">
        <v>321</v>
      </c>
      <c r="AK1938" t="n">
        <v>4053</v>
      </c>
      <c r="AL1938" s="6" t="n">
        <v>3.9580078125</v>
      </c>
      <c r="AM1938" s="9" t="n">
        <v>0.0999249999949825</v>
      </c>
      <c r="AN1938" s="9" t="n">
        <v>0.9933615999980248</v>
      </c>
      <c r="AO1938" s="8" t="n">
        <v>1.550587051890182</v>
      </c>
      <c r="AP1938" s="8" t="n">
        <v>0.0004826866391038</v>
      </c>
    </row>
    <row r="1939">
      <c r="A1939" t="inlineStr">
        <is>
          <t>FULL_GNN | 100 epoch | seed 43 | hidden 16 | data 0.1 | noise 0.0 | lambda 0.0</t>
        </is>
      </c>
      <c r="B1939" t="inlineStr">
        <is>
          <t>recommended</t>
        </is>
      </c>
      <c r="C1939" t="inlineStr">
        <is>
          <t>2026-06-10T20:54:30</t>
        </is>
      </c>
      <c r="D1939" t="inlineStr">
        <is>
          <t>FULL_GNN</t>
        </is>
      </c>
      <c r="E1939" t="inlineStr">
        <is>
          <t>FULL_GNN</t>
        </is>
      </c>
      <c r="F1939" t="n">
        <v>1</v>
      </c>
      <c r="G1939" t="b">
        <v>0</v>
      </c>
      <c r="H1939" t="n">
        <v>43</v>
      </c>
      <c r="I1939" t="n">
        <v>100</v>
      </c>
      <c r="J1939" t="n">
        <v>300</v>
      </c>
      <c r="K1939" t="n">
        <v>16</v>
      </c>
      <c r="L1939" s="6" t="n">
        <v>0.1</v>
      </c>
      <c r="M1939" t="n">
        <v>0</v>
      </c>
      <c r="N1939" t="n">
        <v>0</v>
      </c>
      <c r="O1939" s="7" t="n">
        <v>0.001</v>
      </c>
      <c r="P1939" s="6" t="n">
        <v>0.1</v>
      </c>
      <c r="Q1939" t="inlineStr">
        <is>
          <t>cuda</t>
        </is>
      </c>
      <c r="R1939" t="n">
        <v>32</v>
      </c>
      <c r="S1939" t="n">
        <v>200</v>
      </c>
      <c r="T1939" t="n">
        <v>120</v>
      </c>
      <c r="U1939" t="n">
        <v>30</v>
      </c>
      <c r="V1939" t="n">
        <v>50</v>
      </c>
      <c r="W1939" t="n">
        <v>12</v>
      </c>
      <c r="X1939" t="n">
        <v>29</v>
      </c>
      <c r="Y1939" t="n">
        <v>49</v>
      </c>
      <c r="Z1939" s="6" t="n">
        <v>0.1</v>
      </c>
      <c r="AA1939" t="n">
        <v>1</v>
      </c>
      <c r="AB1939" t="n">
        <v>1</v>
      </c>
      <c r="AC1939" s="8" t="n">
        <v>0.0135984867811203</v>
      </c>
      <c r="AD1939" t="n">
        <v>0</v>
      </c>
      <c r="AE1939" s="8" t="n">
        <v>0.0135984867811203</v>
      </c>
      <c r="AF1939" s="8" t="n">
        <v>0.0072133499197661</v>
      </c>
      <c r="AG1939" s="8" t="n">
        <v>0.0061382006910838</v>
      </c>
      <c r="AH1939" s="8" t="n">
        <v>0.0061382006055542</v>
      </c>
      <c r="AI1939" s="8" t="n">
        <v>-0.0010751492286823</v>
      </c>
      <c r="AJ1939" t="n">
        <v>321</v>
      </c>
      <c r="AK1939" t="n">
        <v>4309</v>
      </c>
      <c r="AL1939" s="6" t="n">
        <v>4.2080078125</v>
      </c>
      <c r="AM1939" s="9" t="n">
        <v>1.963995000005525</v>
      </c>
      <c r="AN1939" s="9" t="n">
        <v>4.138486100000591</v>
      </c>
      <c r="AO1939" s="8" t="n">
        <v>1.97036242183792</v>
      </c>
      <c r="AP1939" s="8" t="n">
        <v>0.0120553954663191</v>
      </c>
    </row>
    <row r="1940">
      <c r="A1940" t="inlineStr">
        <is>
          <t>TINY_GNN | 100 epoch | seed 43 | hidden 16 | data 0.1 | noise 0.0 | lambda 0.0</t>
        </is>
      </c>
      <c r="B1940" t="inlineStr">
        <is>
          <t>recommended</t>
        </is>
      </c>
      <c r="C1940" t="inlineStr">
        <is>
          <t>2026-06-10T20:54:40</t>
        </is>
      </c>
      <c r="D1940" t="inlineStr">
        <is>
          <t>TINY_GNN</t>
        </is>
      </c>
      <c r="E1940" t="inlineStr">
        <is>
          <t>TINY_GNN</t>
        </is>
      </c>
      <c r="F1940" t="n">
        <v>2</v>
      </c>
      <c r="G1940" t="b">
        <v>0</v>
      </c>
      <c r="H1940" t="n">
        <v>43</v>
      </c>
      <c r="I1940" t="n">
        <v>100</v>
      </c>
      <c r="J1940" t="n">
        <v>300</v>
      </c>
      <c r="K1940" t="n">
        <v>16</v>
      </c>
      <c r="L1940" s="6" t="n">
        <v>0.1</v>
      </c>
      <c r="M1940" t="n">
        <v>0</v>
      </c>
      <c r="N1940" t="n">
        <v>0</v>
      </c>
      <c r="O1940" s="7" t="n">
        <v>0.001</v>
      </c>
      <c r="P1940" t="n">
        <v>0</v>
      </c>
      <c r="Q1940" t="inlineStr">
        <is>
          <t>cuda</t>
        </is>
      </c>
      <c r="R1940" t="n">
        <v>32</v>
      </c>
      <c r="S1940" t="n">
        <v>200</v>
      </c>
      <c r="T1940" t="n">
        <v>120</v>
      </c>
      <c r="U1940" t="n">
        <v>30</v>
      </c>
      <c r="V1940" t="n">
        <v>50</v>
      </c>
      <c r="W1940" t="n">
        <v>12</v>
      </c>
      <c r="X1940" t="n">
        <v>29</v>
      </c>
      <c r="Y1940" t="n">
        <v>49</v>
      </c>
      <c r="Z1940" s="6" t="n">
        <v>0.1</v>
      </c>
      <c r="AA1940" t="n">
        <v>1</v>
      </c>
      <c r="AB1940" t="n">
        <v>1</v>
      </c>
      <c r="AC1940" s="8" t="n">
        <v>0.01318771392107</v>
      </c>
      <c r="AD1940" t="n">
        <v>0</v>
      </c>
      <c r="AE1940" s="8" t="n">
        <v>0.01318771392107</v>
      </c>
      <c r="AF1940" s="8" t="n">
        <v>0.0079901273009078</v>
      </c>
      <c r="AG1940" s="8" t="n">
        <v>0.0069397427901929</v>
      </c>
      <c r="AH1940" s="8" t="n">
        <v>0.0069397427806896</v>
      </c>
      <c r="AI1940" s="8" t="n">
        <v>-0.0010503845107148</v>
      </c>
      <c r="AJ1940" t="n">
        <v>49</v>
      </c>
      <c r="AK1940" t="n">
        <v>2717</v>
      </c>
      <c r="AL1940" s="6" t="n">
        <v>2.6533203125</v>
      </c>
      <c r="AM1940" s="9" t="n">
        <v>1.025744999969902</v>
      </c>
      <c r="AN1940" s="9" t="n">
        <v>2.660456699999486</v>
      </c>
      <c r="AO1940" s="8" t="n">
        <v>0.3400473967194557</v>
      </c>
      <c r="AP1940" s="8" t="n">
        <v>0.0071184064681176</v>
      </c>
    </row>
    <row r="1941">
      <c r="A1941" t="inlineStr">
        <is>
          <t>TINY_GNN + PINN | 100 epoch | seed 43 | hidden 16 | data 0.1 | noise 0.0 | lambda 0.001</t>
        </is>
      </c>
      <c r="B1941" t="inlineStr">
        <is>
          <t>recommended</t>
        </is>
      </c>
      <c r="C1941" t="inlineStr">
        <is>
          <t>2026-06-10T20:54:48</t>
        </is>
      </c>
      <c r="D1941" t="inlineStr">
        <is>
          <t>TINY_GNN_PINN</t>
        </is>
      </c>
      <c r="E1941" t="inlineStr">
        <is>
          <t>TINY_GNN + PINN</t>
        </is>
      </c>
      <c r="F1941" t="n">
        <v>3</v>
      </c>
      <c r="G1941" t="b">
        <v>1</v>
      </c>
      <c r="H1941" t="n">
        <v>43</v>
      </c>
      <c r="I1941" t="n">
        <v>100</v>
      </c>
      <c r="J1941" t="n">
        <v>300</v>
      </c>
      <c r="K1941" t="n">
        <v>16</v>
      </c>
      <c r="L1941" s="6" t="n">
        <v>0.1</v>
      </c>
      <c r="M1941" t="n">
        <v>0</v>
      </c>
      <c r="N1941" s="6" t="n">
        <v>0.001</v>
      </c>
      <c r="O1941" s="7" t="n">
        <v>0.001</v>
      </c>
      <c r="P1941" t="n">
        <v>0</v>
      </c>
      <c r="Q1941" t="inlineStr">
        <is>
          <t>cuda</t>
        </is>
      </c>
      <c r="R1941" t="n">
        <v>32</v>
      </c>
      <c r="S1941" t="n">
        <v>200</v>
      </c>
      <c r="T1941" t="n">
        <v>120</v>
      </c>
      <c r="U1941" t="n">
        <v>30</v>
      </c>
      <c r="V1941" t="n">
        <v>50</v>
      </c>
      <c r="W1941" t="n">
        <v>12</v>
      </c>
      <c r="X1941" t="n">
        <v>29</v>
      </c>
      <c r="Y1941" t="n">
        <v>49</v>
      </c>
      <c r="Z1941" s="6" t="n">
        <v>0.1</v>
      </c>
      <c r="AA1941" t="n">
        <v>1</v>
      </c>
      <c r="AB1941" t="n">
        <v>1</v>
      </c>
      <c r="AC1941" s="8" t="n">
        <v>0.01318771392107</v>
      </c>
      <c r="AD1941" s="8" t="n">
        <v>0.0131877129897475</v>
      </c>
      <c r="AE1941" s="8" t="n">
        <v>0.0132009014487266</v>
      </c>
      <c r="AF1941" s="8" t="n">
        <v>0.007990126594387199</v>
      </c>
      <c r="AG1941" s="8" t="n">
        <v>0.0069397424290678</v>
      </c>
      <c r="AH1941" s="8" t="n">
        <v>0.0069397424385711</v>
      </c>
      <c r="AI1941" s="8" t="n">
        <v>-0.0010503841653193</v>
      </c>
      <c r="AJ1941" t="n">
        <v>49</v>
      </c>
      <c r="AK1941" t="n">
        <v>2717</v>
      </c>
      <c r="AL1941" s="6" t="n">
        <v>2.6533203125</v>
      </c>
      <c r="AM1941" s="9" t="n">
        <v>1.051200000074459</v>
      </c>
      <c r="AN1941" s="9" t="n">
        <v>3.211371199999121</v>
      </c>
      <c r="AO1941" s="8" t="n">
        <v>0.3400473790243268</v>
      </c>
      <c r="AP1941" s="8" t="n">
        <v>0.0072950572419528</v>
      </c>
    </row>
    <row r="1942">
      <c r="A1942" t="inlineStr">
        <is>
          <t>TINY_GNN + PINN | 100 epoch | seed 43 | hidden 16 | data 0.1 | noise 0.0 | lambda 0.01</t>
        </is>
      </c>
      <c r="B1942" t="inlineStr">
        <is>
          <t>recommended</t>
        </is>
      </c>
      <c r="C1942" t="inlineStr">
        <is>
          <t>2026-06-10T20:54:57</t>
        </is>
      </c>
      <c r="D1942" t="inlineStr">
        <is>
          <t>TINY_GNN_PINN</t>
        </is>
      </c>
      <c r="E1942" t="inlineStr">
        <is>
          <t>TINY_GNN + PINN</t>
        </is>
      </c>
      <c r="F1942" t="n">
        <v>3</v>
      </c>
      <c r="G1942" t="b">
        <v>1</v>
      </c>
      <c r="H1942" t="n">
        <v>43</v>
      </c>
      <c r="I1942" t="n">
        <v>100</v>
      </c>
      <c r="J1942" t="n">
        <v>300</v>
      </c>
      <c r="K1942" t="n">
        <v>16</v>
      </c>
      <c r="L1942" s="6" t="n">
        <v>0.1</v>
      </c>
      <c r="M1942" t="n">
        <v>0</v>
      </c>
      <c r="N1942" s="6" t="n">
        <v>0.01</v>
      </c>
      <c r="O1942" s="7" t="n">
        <v>0.001</v>
      </c>
      <c r="P1942" t="n">
        <v>0</v>
      </c>
      <c r="Q1942" t="inlineStr">
        <is>
          <t>cuda</t>
        </is>
      </c>
      <c r="R1942" t="n">
        <v>32</v>
      </c>
      <c r="S1942" t="n">
        <v>200</v>
      </c>
      <c r="T1942" t="n">
        <v>120</v>
      </c>
      <c r="U1942" t="n">
        <v>30</v>
      </c>
      <c r="V1942" t="n">
        <v>50</v>
      </c>
      <c r="W1942" t="n">
        <v>12</v>
      </c>
      <c r="X1942" t="n">
        <v>29</v>
      </c>
      <c r="Y1942" t="n">
        <v>49</v>
      </c>
      <c r="Z1942" s="6" t="n">
        <v>0.1</v>
      </c>
      <c r="AA1942" t="n">
        <v>1</v>
      </c>
      <c r="AB1942" t="n">
        <v>1</v>
      </c>
      <c r="AC1942" s="8" t="n">
        <v>0.0131877129897475</v>
      </c>
      <c r="AD1942" s="8" t="n">
        <v>0.0131877129897475</v>
      </c>
      <c r="AE1942" s="8" t="n">
        <v>0.0133195901289582</v>
      </c>
      <c r="AF1942" s="8" t="n">
        <v>0.0079901264498716</v>
      </c>
      <c r="AG1942" s="8" t="n">
        <v>0.0069397420679428</v>
      </c>
      <c r="AH1942" s="8" t="n">
        <v>0.0069397421059559</v>
      </c>
      <c r="AI1942" s="8" t="n">
        <v>-0.0010503843819288</v>
      </c>
      <c r="AJ1942" t="n">
        <v>49</v>
      </c>
      <c r="AK1942" t="n">
        <v>2717</v>
      </c>
      <c r="AL1942" s="6" t="n">
        <v>2.6533203125</v>
      </c>
      <c r="AM1942" s="9" t="n">
        <v>1.155554999968444</v>
      </c>
      <c r="AN1942" s="9" t="n">
        <v>3.344761500000459</v>
      </c>
      <c r="AO1942" s="8" t="n">
        <v>0.3400473613291979</v>
      </c>
      <c r="AP1942" s="8" t="n">
        <v>0.0080192536451026</v>
      </c>
    </row>
    <row r="1943">
      <c r="A1943" t="inlineStr">
        <is>
          <t>TINY_GNN + PINN | 100 epoch | seed 43 | hidden 16 | data 0.1 | noise 0.0 | lambda 0.1</t>
        </is>
      </c>
      <c r="B1943" t="inlineStr">
        <is>
          <t>recommended</t>
        </is>
      </c>
      <c r="C1943" t="inlineStr">
        <is>
          <t>2026-06-10T20:55:06</t>
        </is>
      </c>
      <c r="D1943" t="inlineStr">
        <is>
          <t>TINY_GNN_PINN</t>
        </is>
      </c>
      <c r="E1943" t="inlineStr">
        <is>
          <t>TINY_GNN + PINN</t>
        </is>
      </c>
      <c r="F1943" t="n">
        <v>3</v>
      </c>
      <c r="G1943" t="b">
        <v>1</v>
      </c>
      <c r="H1943" t="n">
        <v>43</v>
      </c>
      <c r="I1943" t="n">
        <v>100</v>
      </c>
      <c r="J1943" t="n">
        <v>300</v>
      </c>
      <c r="K1943" t="n">
        <v>16</v>
      </c>
      <c r="L1943" s="6" t="n">
        <v>0.1</v>
      </c>
      <c r="M1943" t="n">
        <v>0</v>
      </c>
      <c r="N1943" s="6" t="n">
        <v>0.1</v>
      </c>
      <c r="O1943" s="7" t="n">
        <v>0.001</v>
      </c>
      <c r="P1943" t="n">
        <v>0</v>
      </c>
      <c r="Q1943" t="inlineStr">
        <is>
          <t>cuda</t>
        </is>
      </c>
      <c r="R1943" t="n">
        <v>32</v>
      </c>
      <c r="S1943" t="n">
        <v>200</v>
      </c>
      <c r="T1943" t="n">
        <v>120</v>
      </c>
      <c r="U1943" t="n">
        <v>30</v>
      </c>
      <c r="V1943" t="n">
        <v>50</v>
      </c>
      <c r="W1943" t="n">
        <v>12</v>
      </c>
      <c r="X1943" t="n">
        <v>29</v>
      </c>
      <c r="Y1943" t="n">
        <v>49</v>
      </c>
      <c r="Z1943" s="6" t="n">
        <v>0.1</v>
      </c>
      <c r="AA1943" t="n">
        <v>1</v>
      </c>
      <c r="AB1943" t="n">
        <v>1</v>
      </c>
      <c r="AC1943" s="8" t="n">
        <v>0.01318771392107</v>
      </c>
      <c r="AD1943" s="8" t="n">
        <v>0.0131877157837152</v>
      </c>
      <c r="AE1943" s="8" t="n">
        <v>0.0145064853131771</v>
      </c>
      <c r="AF1943" s="8" t="n">
        <v>0.007990126819189199</v>
      </c>
      <c r="AG1943" s="8" t="n">
        <v>0.0069397424860876</v>
      </c>
      <c r="AH1943" s="8" t="n">
        <v>0.0069397424765843</v>
      </c>
      <c r="AI1943" s="8" t="n">
        <v>-0.0010503843331016</v>
      </c>
      <c r="AJ1943" t="n">
        <v>49</v>
      </c>
      <c r="AK1943" t="n">
        <v>2717</v>
      </c>
      <c r="AL1943" s="6" t="n">
        <v>2.6533203125</v>
      </c>
      <c r="AM1943" s="9" t="n">
        <v>1.071729999966919</v>
      </c>
      <c r="AN1943" s="9" t="n">
        <v>3.361517199999071</v>
      </c>
      <c r="AO1943" s="8" t="n">
        <v>0.3400473818182945</v>
      </c>
      <c r="AP1943" s="8" t="n">
        <v>0.0074375302143851</v>
      </c>
    </row>
    <row r="1944">
      <c r="A1944" t="inlineStr">
        <is>
          <t>TINY_GNN + PINN | 100 epoch | seed 43 | hidden 16 | data 0.1 | noise 0.0 | lambda 1.0</t>
        </is>
      </c>
      <c r="B1944" t="inlineStr">
        <is>
          <t>recommended</t>
        </is>
      </c>
      <c r="C1944" t="inlineStr">
        <is>
          <t>2026-06-10T20:55:16</t>
        </is>
      </c>
      <c r="D1944" t="inlineStr">
        <is>
          <t>TINY_GNN_PINN</t>
        </is>
      </c>
      <c r="E1944" t="inlineStr">
        <is>
          <t>TINY_GNN + PINN</t>
        </is>
      </c>
      <c r="F1944" t="n">
        <v>3</v>
      </c>
      <c r="G1944" t="b">
        <v>1</v>
      </c>
      <c r="H1944" t="n">
        <v>43</v>
      </c>
      <c r="I1944" t="n">
        <v>100</v>
      </c>
      <c r="J1944" t="n">
        <v>300</v>
      </c>
      <c r="K1944" t="n">
        <v>16</v>
      </c>
      <c r="L1944" s="6" t="n">
        <v>0.1</v>
      </c>
      <c r="M1944" t="n">
        <v>0</v>
      </c>
      <c r="N1944" t="n">
        <v>1</v>
      </c>
      <c r="O1944" s="7" t="n">
        <v>0.001</v>
      </c>
      <c r="P1944" t="n">
        <v>0</v>
      </c>
      <c r="Q1944" t="inlineStr">
        <is>
          <t>cuda</t>
        </is>
      </c>
      <c r="R1944" t="n">
        <v>32</v>
      </c>
      <c r="S1944" t="n">
        <v>200</v>
      </c>
      <c r="T1944" t="n">
        <v>120</v>
      </c>
      <c r="U1944" t="n">
        <v>30</v>
      </c>
      <c r="V1944" t="n">
        <v>50</v>
      </c>
      <c r="W1944" t="n">
        <v>12</v>
      </c>
      <c r="X1944" t="n">
        <v>29</v>
      </c>
      <c r="Y1944" t="n">
        <v>49</v>
      </c>
      <c r="Z1944" s="6" t="n">
        <v>0.1</v>
      </c>
      <c r="AA1944" t="n">
        <v>1</v>
      </c>
      <c r="AB1944" t="n">
        <v>1</v>
      </c>
      <c r="AC1944" s="8" t="n">
        <v>0.0131877129897475</v>
      </c>
      <c r="AD1944" s="8" t="n">
        <v>0.0131877129897475</v>
      </c>
      <c r="AE1944" s="8" t="n">
        <v>0.026375425979495</v>
      </c>
      <c r="AF1944" s="8" t="n">
        <v>0.0079901267389028</v>
      </c>
      <c r="AG1944" s="8" t="n">
        <v>0.0069397424100613</v>
      </c>
      <c r="AH1944" s="8" t="n">
        <v>0.006939742400558</v>
      </c>
      <c r="AI1944" s="8" t="n">
        <v>-0.0010503843288415</v>
      </c>
      <c r="AJ1944" t="n">
        <v>49</v>
      </c>
      <c r="AK1944" t="n">
        <v>2717</v>
      </c>
      <c r="AL1944" s="6" t="n">
        <v>2.6533203125</v>
      </c>
      <c r="AM1944" s="9" t="n">
        <v>1.057835000028717</v>
      </c>
      <c r="AN1944" s="9" t="n">
        <v>3.712453000000096</v>
      </c>
      <c r="AO1944" s="8" t="n">
        <v>0.3400473780930042</v>
      </c>
      <c r="AP1944" s="8" t="n">
        <v>0.0073411024125464</v>
      </c>
    </row>
    <row r="1945">
      <c r="A1945" t="inlineStr">
        <is>
          <t>TINY_GNN + PINN | 100 epoch | seed 43 | hidden 16 | data 0.1 | noise 0.0 | lambda 10.0</t>
        </is>
      </c>
      <c r="B1945" t="inlineStr">
        <is>
          <t>recommended</t>
        </is>
      </c>
      <c r="C1945" t="inlineStr">
        <is>
          <t>2026-06-10T20:55:27</t>
        </is>
      </c>
      <c r="D1945" t="inlineStr">
        <is>
          <t>TINY_GNN_PINN</t>
        </is>
      </c>
      <c r="E1945" t="inlineStr">
        <is>
          <t>TINY_GNN + PINN</t>
        </is>
      </c>
      <c r="F1945" t="n">
        <v>3</v>
      </c>
      <c r="G1945" t="b">
        <v>1</v>
      </c>
      <c r="H1945" t="n">
        <v>43</v>
      </c>
      <c r="I1945" t="n">
        <v>100</v>
      </c>
      <c r="J1945" t="n">
        <v>300</v>
      </c>
      <c r="K1945" t="n">
        <v>16</v>
      </c>
      <c r="L1945" s="6" t="n">
        <v>0.1</v>
      </c>
      <c r="M1945" t="n">
        <v>0</v>
      </c>
      <c r="N1945" t="n">
        <v>10</v>
      </c>
      <c r="O1945" s="7" t="n">
        <v>0.001</v>
      </c>
      <c r="P1945" t="n">
        <v>0</v>
      </c>
      <c r="Q1945" t="inlineStr">
        <is>
          <t>cuda</t>
        </is>
      </c>
      <c r="R1945" t="n">
        <v>32</v>
      </c>
      <c r="S1945" t="n">
        <v>200</v>
      </c>
      <c r="T1945" t="n">
        <v>120</v>
      </c>
      <c r="U1945" t="n">
        <v>30</v>
      </c>
      <c r="V1945" t="n">
        <v>50</v>
      </c>
      <c r="W1945" t="n">
        <v>12</v>
      </c>
      <c r="X1945" t="n">
        <v>29</v>
      </c>
      <c r="Y1945" t="n">
        <v>49</v>
      </c>
      <c r="Z1945" s="6" t="n">
        <v>0.1</v>
      </c>
      <c r="AA1945" t="n">
        <v>1</v>
      </c>
      <c r="AB1945" t="n">
        <v>1</v>
      </c>
      <c r="AC1945" s="8" t="n">
        <v>0.0131877092644572</v>
      </c>
      <c r="AD1945" s="8" t="n">
        <v>0.0131877092644572</v>
      </c>
      <c r="AE1945" s="8" t="n">
        <v>0.1450648009777069</v>
      </c>
      <c r="AF1945" s="8" t="n">
        <v>0.007990125374033499</v>
      </c>
      <c r="AG1945" s="8" t="n">
        <v>0.006939741098607</v>
      </c>
      <c r="AH1945" s="8" t="n">
        <v>0.0069397411556268</v>
      </c>
      <c r="AI1945" s="8" t="n">
        <v>-0.0010503842754264</v>
      </c>
      <c r="AJ1945" t="n">
        <v>49</v>
      </c>
      <c r="AK1945" t="n">
        <v>2717</v>
      </c>
      <c r="AL1945" s="6" t="n">
        <v>2.6533203125</v>
      </c>
      <c r="AM1945" s="9" t="n">
        <v>1.41759500002081</v>
      </c>
      <c r="AN1945" s="9" t="n">
        <v>3.705375599998661</v>
      </c>
      <c r="AO1945" s="8" t="n">
        <v>0.3400473138317466</v>
      </c>
      <c r="AP1945" s="8" t="n">
        <v>0.0098377422828243</v>
      </c>
    </row>
    <row r="1946">
      <c r="A1946" t="inlineStr">
        <is>
          <t>MLP | 100 epoch | seed 43 | hidden 16 | data 0.05 | noise 0.0 | lambda 0.0</t>
        </is>
      </c>
      <c r="B1946" t="inlineStr">
        <is>
          <t>recommended</t>
        </is>
      </c>
      <c r="C1946" t="inlineStr">
        <is>
          <t>2026-06-10T20:55:34</t>
        </is>
      </c>
      <c r="D1946" t="inlineStr">
        <is>
          <t>MLP</t>
        </is>
      </c>
      <c r="E1946" t="inlineStr">
        <is>
          <t>MLP</t>
        </is>
      </c>
      <c r="F1946" t="n">
        <v>0</v>
      </c>
      <c r="G1946" t="b">
        <v>0</v>
      </c>
      <c r="H1946" t="n">
        <v>43</v>
      </c>
      <c r="I1946" t="n">
        <v>100</v>
      </c>
      <c r="J1946" t="n">
        <v>300</v>
      </c>
      <c r="K1946" t="n">
        <v>16</v>
      </c>
      <c r="L1946" s="6" t="n">
        <v>0.05</v>
      </c>
      <c r="M1946" t="n">
        <v>0</v>
      </c>
      <c r="N1946" t="n">
        <v>0</v>
      </c>
      <c r="O1946" s="7" t="n">
        <v>0.001</v>
      </c>
      <c r="P1946" t="n">
        <v>0</v>
      </c>
      <c r="Q1946" t="inlineStr">
        <is>
          <t>cuda</t>
        </is>
      </c>
      <c r="R1946" t="n">
        <v>32</v>
      </c>
      <c r="S1946" t="n">
        <v>200</v>
      </c>
      <c r="T1946" t="n">
        <v>120</v>
      </c>
      <c r="U1946" t="n">
        <v>30</v>
      </c>
      <c r="V1946" t="n">
        <v>50</v>
      </c>
      <c r="W1946" t="n">
        <v>6</v>
      </c>
      <c r="X1946" t="n">
        <v>29</v>
      </c>
      <c r="Y1946" t="n">
        <v>49</v>
      </c>
      <c r="Z1946" s="6" t="n">
        <v>0.1</v>
      </c>
      <c r="AA1946" t="n">
        <v>1</v>
      </c>
      <c r="AB1946" t="n">
        <v>1</v>
      </c>
      <c r="AC1946" s="8" t="n">
        <v>0.008910361677408199</v>
      </c>
      <c r="AD1946" t="n">
        <v>0</v>
      </c>
      <c r="AE1946" s="8" t="n">
        <v>0.008910361677408199</v>
      </c>
      <c r="AF1946" s="8" t="n">
        <v>0.0058891954831779</v>
      </c>
      <c r="AG1946" s="8" t="n">
        <v>0.0049694407712288</v>
      </c>
      <c r="AH1946" s="8" t="n">
        <v>0.004969440780732</v>
      </c>
      <c r="AI1946" s="8" t="n">
        <v>-0.000919754711949</v>
      </c>
      <c r="AJ1946" t="n">
        <v>321</v>
      </c>
      <c r="AK1946" t="n">
        <v>4053</v>
      </c>
      <c r="AL1946" s="6" t="n">
        <v>3.9580078125</v>
      </c>
      <c r="AM1946" s="9" t="n">
        <v>0.1131900000473251</v>
      </c>
      <c r="AN1946" s="9" t="n">
        <v>0.7128161000000546</v>
      </c>
      <c r="AO1946" s="8" t="n">
        <v>1.595190487564446</v>
      </c>
      <c r="AP1946" s="8" t="n">
        <v>0.0005624910011305</v>
      </c>
    </row>
    <row r="1947">
      <c r="A1947" t="inlineStr">
        <is>
          <t>FULL_GNN | 100 epoch | seed 43 | hidden 16 | data 0.05 | noise 0.0 | lambda 0.0</t>
        </is>
      </c>
      <c r="B1947" t="inlineStr">
        <is>
          <t>recommended</t>
        </is>
      </c>
      <c r="C1947" t="inlineStr">
        <is>
          <t>2026-06-10T20:55:38</t>
        </is>
      </c>
      <c r="D1947" t="inlineStr">
        <is>
          <t>FULL_GNN</t>
        </is>
      </c>
      <c r="E1947" t="inlineStr">
        <is>
          <t>FULL_GNN</t>
        </is>
      </c>
      <c r="F1947" t="n">
        <v>1</v>
      </c>
      <c r="G1947" t="b">
        <v>0</v>
      </c>
      <c r="H1947" t="n">
        <v>43</v>
      </c>
      <c r="I1947" t="n">
        <v>100</v>
      </c>
      <c r="J1947" t="n">
        <v>300</v>
      </c>
      <c r="K1947" t="n">
        <v>16</v>
      </c>
      <c r="L1947" s="6" t="n">
        <v>0.05</v>
      </c>
      <c r="M1947" t="n">
        <v>0</v>
      </c>
      <c r="N1947" t="n">
        <v>0</v>
      </c>
      <c r="O1947" s="7" t="n">
        <v>0.001</v>
      </c>
      <c r="P1947" s="6" t="n">
        <v>0.1</v>
      </c>
      <c r="Q1947" t="inlineStr">
        <is>
          <t>cuda</t>
        </is>
      </c>
      <c r="R1947" t="n">
        <v>32</v>
      </c>
      <c r="S1947" t="n">
        <v>200</v>
      </c>
      <c r="T1947" t="n">
        <v>120</v>
      </c>
      <c r="U1947" t="n">
        <v>30</v>
      </c>
      <c r="V1947" t="n">
        <v>50</v>
      </c>
      <c r="W1947" t="n">
        <v>6</v>
      </c>
      <c r="X1947" t="n">
        <v>29</v>
      </c>
      <c r="Y1947" t="n">
        <v>49</v>
      </c>
      <c r="Z1947" s="6" t="n">
        <v>0.1</v>
      </c>
      <c r="AA1947" t="n">
        <v>1</v>
      </c>
      <c r="AB1947" t="n">
        <v>1</v>
      </c>
      <c r="AC1947" s="8" t="n">
        <v>0.013252324424684</v>
      </c>
      <c r="AD1947" t="n">
        <v>0</v>
      </c>
      <c r="AE1947" s="8" t="n">
        <v>0.013252324424684</v>
      </c>
      <c r="AF1947" s="8" t="n">
        <v>0.0073355989337995</v>
      </c>
      <c r="AG1947" s="8" t="n">
        <v>0.0062121105171283</v>
      </c>
      <c r="AH1947" s="8" t="n">
        <v>0.0062121105456382</v>
      </c>
      <c r="AI1947" s="8" t="n">
        <v>-0.0011234884166711</v>
      </c>
      <c r="AJ1947" t="n">
        <v>321</v>
      </c>
      <c r="AK1947" t="n">
        <v>4309</v>
      </c>
      <c r="AL1947" s="6" t="n">
        <v>4.2080078125</v>
      </c>
      <c r="AM1947" s="9" t="n">
        <v>3.098144999967189</v>
      </c>
      <c r="AN1947" s="9" t="n">
        <v>2.884645199999796</v>
      </c>
      <c r="AO1947" s="8" t="n">
        <v>1.994087475998213</v>
      </c>
      <c r="AP1947" s="8" t="n">
        <v>0.0192460191378849</v>
      </c>
    </row>
    <row r="1948">
      <c r="A1948" t="inlineStr">
        <is>
          <t>TINY_GNN | 100 epoch | seed 43 | hidden 16 | data 0.05 | noise 0.0 | lambda 0.0</t>
        </is>
      </c>
      <c r="B1948" t="inlineStr">
        <is>
          <t>recommended</t>
        </is>
      </c>
      <c r="C1948" t="inlineStr">
        <is>
          <t>2026-06-10T20:55:44</t>
        </is>
      </c>
      <c r="D1948" t="inlineStr">
        <is>
          <t>TINY_GNN</t>
        </is>
      </c>
      <c r="E1948" t="inlineStr">
        <is>
          <t>TINY_GNN</t>
        </is>
      </c>
      <c r="F1948" t="n">
        <v>2</v>
      </c>
      <c r="G1948" t="b">
        <v>0</v>
      </c>
      <c r="H1948" t="n">
        <v>43</v>
      </c>
      <c r="I1948" t="n">
        <v>100</v>
      </c>
      <c r="J1948" t="n">
        <v>300</v>
      </c>
      <c r="K1948" t="n">
        <v>16</v>
      </c>
      <c r="L1948" s="6" t="n">
        <v>0.05</v>
      </c>
      <c r="M1948" t="n">
        <v>0</v>
      </c>
      <c r="N1948" t="n">
        <v>0</v>
      </c>
      <c r="O1948" s="7" t="n">
        <v>0.001</v>
      </c>
      <c r="P1948" t="n">
        <v>0</v>
      </c>
      <c r="Q1948" t="inlineStr">
        <is>
          <t>cuda</t>
        </is>
      </c>
      <c r="R1948" t="n">
        <v>32</v>
      </c>
      <c r="S1948" t="n">
        <v>200</v>
      </c>
      <c r="T1948" t="n">
        <v>120</v>
      </c>
      <c r="U1948" t="n">
        <v>30</v>
      </c>
      <c r="V1948" t="n">
        <v>50</v>
      </c>
      <c r="W1948" t="n">
        <v>6</v>
      </c>
      <c r="X1948" t="n">
        <v>29</v>
      </c>
      <c r="Y1948" t="n">
        <v>49</v>
      </c>
      <c r="Z1948" s="6" t="n">
        <v>0.1</v>
      </c>
      <c r="AA1948" t="n">
        <v>1</v>
      </c>
      <c r="AB1948" t="n">
        <v>1</v>
      </c>
      <c r="AC1948" s="8" t="n">
        <v>0.0127890054136514</v>
      </c>
      <c r="AD1948" t="n">
        <v>0</v>
      </c>
      <c r="AE1948" s="8" t="n">
        <v>0.0127890054136514</v>
      </c>
      <c r="AF1948" s="8" t="n">
        <v>0.007954491735917699</v>
      </c>
      <c r="AG1948" s="8" t="n">
        <v>0.0068848998741988</v>
      </c>
      <c r="AH1948" s="8" t="n">
        <v>0.0068848997981724</v>
      </c>
      <c r="AI1948" s="8" t="n">
        <v>-0.0010695918617189</v>
      </c>
      <c r="AJ1948" t="n">
        <v>49</v>
      </c>
      <c r="AK1948" t="n">
        <v>2717</v>
      </c>
      <c r="AL1948" s="6" t="n">
        <v>2.6533203125</v>
      </c>
      <c r="AM1948" s="9" t="n">
        <v>1.4012850000654</v>
      </c>
      <c r="AN1948" s="9" t="n">
        <v>1.743232000000717</v>
      </c>
      <c r="AO1948" s="8" t="n">
        <v>0.3373600938357413</v>
      </c>
      <c r="AP1948" s="8" t="n">
        <v>0.009647706920666899</v>
      </c>
    </row>
    <row r="1949">
      <c r="A1949" t="inlineStr">
        <is>
          <t>TINY_GNN + PINN | 100 epoch | seed 43 | hidden 16 | data 0.05 | noise 0.0 | lambda 0.001</t>
        </is>
      </c>
      <c r="B1949" t="inlineStr">
        <is>
          <t>recommended</t>
        </is>
      </c>
      <c r="C1949" t="inlineStr">
        <is>
          <t>2026-06-10T20:55:49</t>
        </is>
      </c>
      <c r="D1949" t="inlineStr">
        <is>
          <t>TINY_GNN_PINN</t>
        </is>
      </c>
      <c r="E1949" t="inlineStr">
        <is>
          <t>TINY_GNN + PINN</t>
        </is>
      </c>
      <c r="F1949" t="n">
        <v>3</v>
      </c>
      <c r="G1949" t="b">
        <v>1</v>
      </c>
      <c r="H1949" t="n">
        <v>43</v>
      </c>
      <c r="I1949" t="n">
        <v>100</v>
      </c>
      <c r="J1949" t="n">
        <v>300</v>
      </c>
      <c r="K1949" t="n">
        <v>16</v>
      </c>
      <c r="L1949" s="6" t="n">
        <v>0.05</v>
      </c>
      <c r="M1949" t="n">
        <v>0</v>
      </c>
      <c r="N1949" s="6" t="n">
        <v>0.001</v>
      </c>
      <c r="O1949" s="7" t="n">
        <v>0.001</v>
      </c>
      <c r="P1949" t="n">
        <v>0</v>
      </c>
      <c r="Q1949" t="inlineStr">
        <is>
          <t>cuda</t>
        </is>
      </c>
      <c r="R1949" t="n">
        <v>32</v>
      </c>
      <c r="S1949" t="n">
        <v>200</v>
      </c>
      <c r="T1949" t="n">
        <v>120</v>
      </c>
      <c r="U1949" t="n">
        <v>30</v>
      </c>
      <c r="V1949" t="n">
        <v>50</v>
      </c>
      <c r="W1949" t="n">
        <v>6</v>
      </c>
      <c r="X1949" t="n">
        <v>29</v>
      </c>
      <c r="Y1949" t="n">
        <v>49</v>
      </c>
      <c r="Z1949" s="6" t="n">
        <v>0.1</v>
      </c>
      <c r="AA1949" t="n">
        <v>1</v>
      </c>
      <c r="AB1949" t="n">
        <v>1</v>
      </c>
      <c r="AC1949" s="8" t="n">
        <v>0.0127890054136514</v>
      </c>
      <c r="AD1949" s="8" t="n">
        <v>0.0127890054136514</v>
      </c>
      <c r="AE1949" s="8" t="n">
        <v>0.012801794335246</v>
      </c>
      <c r="AF1949" s="8" t="n">
        <v>0.007954491575344801</v>
      </c>
      <c r="AG1949" s="8" t="n">
        <v>0.0068848997601593</v>
      </c>
      <c r="AH1949" s="8" t="n">
        <v>0.0068848997411527</v>
      </c>
      <c r="AI1949" s="8" t="n">
        <v>-0.0010695918151855</v>
      </c>
      <c r="AJ1949" t="n">
        <v>49</v>
      </c>
      <c r="AK1949" t="n">
        <v>2717</v>
      </c>
      <c r="AL1949" s="6" t="n">
        <v>2.6533203125</v>
      </c>
      <c r="AM1949" s="9" t="n">
        <v>1.113905000056548</v>
      </c>
      <c r="AN1949" s="9" t="n">
        <v>2.094828400000551</v>
      </c>
      <c r="AO1949" s="8" t="n">
        <v>0.3373600882478058</v>
      </c>
      <c r="AP1949" s="8" t="n">
        <v>0.0076691242677295</v>
      </c>
    </row>
    <row r="1950">
      <c r="A1950" t="inlineStr">
        <is>
          <t>TINY_GNN + PINN | 100 epoch | seed 43 | hidden 16 | data 0.05 | noise 0.0 | lambda 0.01</t>
        </is>
      </c>
      <c r="B1950" t="inlineStr">
        <is>
          <t>recommended</t>
        </is>
      </c>
      <c r="C1950" t="inlineStr">
        <is>
          <t>2026-06-10T20:55:55</t>
        </is>
      </c>
      <c r="D1950" t="inlineStr">
        <is>
          <t>TINY_GNN_PINN</t>
        </is>
      </c>
      <c r="E1950" t="inlineStr">
        <is>
          <t>TINY_GNN + PINN</t>
        </is>
      </c>
      <c r="F1950" t="n">
        <v>3</v>
      </c>
      <c r="G1950" t="b">
        <v>1</v>
      </c>
      <c r="H1950" t="n">
        <v>43</v>
      </c>
      <c r="I1950" t="n">
        <v>100</v>
      </c>
      <c r="J1950" t="n">
        <v>300</v>
      </c>
      <c r="K1950" t="n">
        <v>16</v>
      </c>
      <c r="L1950" s="6" t="n">
        <v>0.05</v>
      </c>
      <c r="M1950" t="n">
        <v>0</v>
      </c>
      <c r="N1950" s="6" t="n">
        <v>0.01</v>
      </c>
      <c r="O1950" s="7" t="n">
        <v>0.001</v>
      </c>
      <c r="P1950" t="n">
        <v>0</v>
      </c>
      <c r="Q1950" t="inlineStr">
        <is>
          <t>cuda</t>
        </is>
      </c>
      <c r="R1950" t="n">
        <v>32</v>
      </c>
      <c r="S1950" t="n">
        <v>200</v>
      </c>
      <c r="T1950" t="n">
        <v>120</v>
      </c>
      <c r="U1950" t="n">
        <v>30</v>
      </c>
      <c r="V1950" t="n">
        <v>50</v>
      </c>
      <c r="W1950" t="n">
        <v>6</v>
      </c>
      <c r="X1950" t="n">
        <v>29</v>
      </c>
      <c r="Y1950" t="n">
        <v>49</v>
      </c>
      <c r="Z1950" s="6" t="n">
        <v>0.1</v>
      </c>
      <c r="AA1950" t="n">
        <v>1</v>
      </c>
      <c r="AB1950" t="n">
        <v>1</v>
      </c>
      <c r="AC1950" s="8" t="n">
        <v>0.0127890035510063</v>
      </c>
      <c r="AD1950" s="8" t="n">
        <v>0.0127890035510063</v>
      </c>
      <c r="AE1950" s="8" t="n">
        <v>0.012916893698275</v>
      </c>
      <c r="AF1950" s="8" t="n">
        <v>0.007954491302371001</v>
      </c>
      <c r="AG1950" s="8" t="n">
        <v>0.0068848995415835</v>
      </c>
      <c r="AH1950" s="8" t="n">
        <v>0.006884899522577</v>
      </c>
      <c r="AI1950" s="8" t="n">
        <v>-0.0010695917607874</v>
      </c>
      <c r="AJ1950" t="n">
        <v>49</v>
      </c>
      <c r="AK1950" t="n">
        <v>2717</v>
      </c>
      <c r="AL1950" s="6" t="n">
        <v>2.6533203125</v>
      </c>
      <c r="AM1950" s="9" t="n">
        <v>1.282974999958242</v>
      </c>
      <c r="AN1950" s="9" t="n">
        <v>2.084135699999024</v>
      </c>
      <c r="AO1950" s="8" t="n">
        <v>0.3373600775375962</v>
      </c>
      <c r="AP1950" s="8" t="n">
        <v>0.0088331539890757</v>
      </c>
    </row>
    <row r="1951">
      <c r="A1951" t="inlineStr">
        <is>
          <t>TINY_GNN + PINN | 100 epoch | seed 43 | hidden 16 | data 0.05 | noise 0.0 | lambda 0.1</t>
        </is>
      </c>
      <c r="B1951" t="inlineStr">
        <is>
          <t>recommended</t>
        </is>
      </c>
      <c r="C1951" t="inlineStr">
        <is>
          <t>2026-06-10T20:56:00</t>
        </is>
      </c>
      <c r="D1951" t="inlineStr">
        <is>
          <t>TINY_GNN_PINN</t>
        </is>
      </c>
      <c r="E1951" t="inlineStr">
        <is>
          <t>TINY_GNN + PINN</t>
        </is>
      </c>
      <c r="F1951" t="n">
        <v>3</v>
      </c>
      <c r="G1951" t="b">
        <v>1</v>
      </c>
      <c r="H1951" t="n">
        <v>43</v>
      </c>
      <c r="I1951" t="n">
        <v>100</v>
      </c>
      <c r="J1951" t="n">
        <v>300</v>
      </c>
      <c r="K1951" t="n">
        <v>16</v>
      </c>
      <c r="L1951" s="6" t="n">
        <v>0.05</v>
      </c>
      <c r="M1951" t="n">
        <v>0</v>
      </c>
      <c r="N1951" s="6" t="n">
        <v>0.1</v>
      </c>
      <c r="O1951" s="7" t="n">
        <v>0.001</v>
      </c>
      <c r="P1951" t="n">
        <v>0</v>
      </c>
      <c r="Q1951" t="inlineStr">
        <is>
          <t>cuda</t>
        </is>
      </c>
      <c r="R1951" t="n">
        <v>32</v>
      </c>
      <c r="S1951" t="n">
        <v>200</v>
      </c>
      <c r="T1951" t="n">
        <v>120</v>
      </c>
      <c r="U1951" t="n">
        <v>30</v>
      </c>
      <c r="V1951" t="n">
        <v>50</v>
      </c>
      <c r="W1951" t="n">
        <v>6</v>
      </c>
      <c r="X1951" t="n">
        <v>29</v>
      </c>
      <c r="Y1951" t="n">
        <v>49</v>
      </c>
      <c r="Z1951" s="6" t="n">
        <v>0.1</v>
      </c>
      <c r="AA1951" t="n">
        <v>1</v>
      </c>
      <c r="AB1951" t="n">
        <v>1</v>
      </c>
      <c r="AC1951" s="8" t="n">
        <v>0.0127890035510063</v>
      </c>
      <c r="AD1951" s="8" t="n">
        <v>0.0127890035510063</v>
      </c>
      <c r="AE1951" s="8" t="n">
        <v>0.0140679040923714</v>
      </c>
      <c r="AF1951" s="8" t="n">
        <v>0.007954491527173001</v>
      </c>
      <c r="AG1951" s="8" t="n">
        <v>0.0068848997601593</v>
      </c>
      <c r="AH1951" s="8" t="n">
        <v>0.006884899655623</v>
      </c>
      <c r="AI1951" s="8" t="n">
        <v>-0.0010695917670137</v>
      </c>
      <c r="AJ1951" t="n">
        <v>49</v>
      </c>
      <c r="AK1951" t="n">
        <v>2717</v>
      </c>
      <c r="AL1951" s="6" t="n">
        <v>2.6533203125</v>
      </c>
      <c r="AM1951" s="9" t="n">
        <v>1.002035000055912</v>
      </c>
      <c r="AN1951" s="9" t="n">
        <v>2.097041500001069</v>
      </c>
      <c r="AO1951" s="8" t="n">
        <v>0.3373600882478058</v>
      </c>
      <c r="AP1951" s="8" t="n">
        <v>0.0068989105315561</v>
      </c>
    </row>
    <row r="1952">
      <c r="A1952" t="inlineStr">
        <is>
          <t>TINY_GNN + PINN | 100 epoch | seed 43 | hidden 16 | data 0.05 | noise 0.0 | lambda 1.0</t>
        </is>
      </c>
      <c r="B1952" t="inlineStr">
        <is>
          <t>recommended</t>
        </is>
      </c>
      <c r="C1952" t="inlineStr">
        <is>
          <t>2026-06-10T20:56:05</t>
        </is>
      </c>
      <c r="D1952" t="inlineStr">
        <is>
          <t>TINY_GNN_PINN</t>
        </is>
      </c>
      <c r="E1952" t="inlineStr">
        <is>
          <t>TINY_GNN + PINN</t>
        </is>
      </c>
      <c r="F1952" t="n">
        <v>3</v>
      </c>
      <c r="G1952" t="b">
        <v>1</v>
      </c>
      <c r="H1952" t="n">
        <v>43</v>
      </c>
      <c r="I1952" t="n">
        <v>100</v>
      </c>
      <c r="J1952" t="n">
        <v>300</v>
      </c>
      <c r="K1952" t="n">
        <v>16</v>
      </c>
      <c r="L1952" s="6" t="n">
        <v>0.05</v>
      </c>
      <c r="M1952" t="n">
        <v>0</v>
      </c>
      <c r="N1952" t="n">
        <v>1</v>
      </c>
      <c r="O1952" s="7" t="n">
        <v>0.001</v>
      </c>
      <c r="P1952" t="n">
        <v>0</v>
      </c>
      <c r="Q1952" t="inlineStr">
        <is>
          <t>cuda</t>
        </is>
      </c>
      <c r="R1952" t="n">
        <v>32</v>
      </c>
      <c r="S1952" t="n">
        <v>200</v>
      </c>
      <c r="T1952" t="n">
        <v>120</v>
      </c>
      <c r="U1952" t="n">
        <v>30</v>
      </c>
      <c r="V1952" t="n">
        <v>50</v>
      </c>
      <c r="W1952" t="n">
        <v>6</v>
      </c>
      <c r="X1952" t="n">
        <v>29</v>
      </c>
      <c r="Y1952" t="n">
        <v>49</v>
      </c>
      <c r="Z1952" s="6" t="n">
        <v>0.1</v>
      </c>
      <c r="AA1952" t="n">
        <v>1</v>
      </c>
      <c r="AB1952" t="n">
        <v>1</v>
      </c>
      <c r="AC1952" s="8" t="n">
        <v>0.0127890035510063</v>
      </c>
      <c r="AD1952" s="8" t="n">
        <v>0.0127890035510063</v>
      </c>
      <c r="AE1952" s="8" t="n">
        <v>0.0255780071020126</v>
      </c>
      <c r="AF1952" s="8" t="n">
        <v>0.0079544908045951</v>
      </c>
      <c r="AG1952" s="8" t="n">
        <v>0.0068848993420144</v>
      </c>
      <c r="AH1952" s="8" t="n">
        <v>0.0068848993040013</v>
      </c>
      <c r="AI1952" s="8" t="n">
        <v>-0.0010695914625806</v>
      </c>
      <c r="AJ1952" t="n">
        <v>49</v>
      </c>
      <c r="AK1952" t="n">
        <v>2717</v>
      </c>
      <c r="AL1952" s="6" t="n">
        <v>2.6533203125</v>
      </c>
      <c r="AM1952" s="9" t="n">
        <v>1.175915000021632</v>
      </c>
      <c r="AN1952" s="9" t="n">
        <v>2.124800300000061</v>
      </c>
      <c r="AO1952" s="8" t="n">
        <v>0.3373600677587092</v>
      </c>
      <c r="AP1952" s="8" t="n">
        <v>0.0080960564099138</v>
      </c>
    </row>
    <row r="1953">
      <c r="A1953" t="inlineStr">
        <is>
          <t>TINY_GNN + PINN | 100 epoch | seed 43 | hidden 16 | data 0.05 | noise 0.0 | lambda 10.0</t>
        </is>
      </c>
      <c r="B1953" t="inlineStr">
        <is>
          <t>recommended</t>
        </is>
      </c>
      <c r="C1953" t="inlineStr">
        <is>
          <t>2026-06-10T20:56:11</t>
        </is>
      </c>
      <c r="D1953" t="inlineStr">
        <is>
          <t>TINY_GNN_PINN</t>
        </is>
      </c>
      <c r="E1953" t="inlineStr">
        <is>
          <t>TINY_GNN + PINN</t>
        </is>
      </c>
      <c r="F1953" t="n">
        <v>3</v>
      </c>
      <c r="G1953" t="b">
        <v>1</v>
      </c>
      <c r="H1953" t="n">
        <v>43</v>
      </c>
      <c r="I1953" t="n">
        <v>100</v>
      </c>
      <c r="J1953" t="n">
        <v>300</v>
      </c>
      <c r="K1953" t="n">
        <v>16</v>
      </c>
      <c r="L1953" s="6" t="n">
        <v>0.05</v>
      </c>
      <c r="M1953" t="n">
        <v>0</v>
      </c>
      <c r="N1953" t="n">
        <v>10</v>
      </c>
      <c r="O1953" s="7" t="n">
        <v>0.001</v>
      </c>
      <c r="P1953" t="n">
        <v>0</v>
      </c>
      <c r="Q1953" t="inlineStr">
        <is>
          <t>cuda</t>
        </is>
      </c>
      <c r="R1953" t="n">
        <v>32</v>
      </c>
      <c r="S1953" t="n">
        <v>200</v>
      </c>
      <c r="T1953" t="n">
        <v>120</v>
      </c>
      <c r="U1953" t="n">
        <v>30</v>
      </c>
      <c r="V1953" t="n">
        <v>50</v>
      </c>
      <c r="W1953" t="n">
        <v>6</v>
      </c>
      <c r="X1953" t="n">
        <v>29</v>
      </c>
      <c r="Y1953" t="n">
        <v>49</v>
      </c>
      <c r="Z1953" s="6" t="n">
        <v>0.1</v>
      </c>
      <c r="AA1953" t="n">
        <v>1</v>
      </c>
      <c r="AB1953" t="n">
        <v>1</v>
      </c>
      <c r="AC1953" s="8" t="n">
        <v>0.0127889988943934</v>
      </c>
      <c r="AD1953" s="8" t="n">
        <v>0.0127889988943934</v>
      </c>
      <c r="AE1953" s="8" t="n">
        <v>0.1406789869070053</v>
      </c>
      <c r="AF1953" s="8" t="n">
        <v>0.0079544889901218</v>
      </c>
      <c r="AG1953" s="8" t="n">
        <v>0.0068848978404944</v>
      </c>
      <c r="AH1953" s="8" t="n">
        <v>0.0068848978214878</v>
      </c>
      <c r="AI1953" s="8" t="n">
        <v>-0.0010695911496274</v>
      </c>
      <c r="AJ1953" t="n">
        <v>49</v>
      </c>
      <c r="AK1953" t="n">
        <v>2717</v>
      </c>
      <c r="AL1953" s="6" t="n">
        <v>2.6533203125</v>
      </c>
      <c r="AM1953" s="9" t="n">
        <v>1.308099999914702</v>
      </c>
      <c r="AN1953" s="9" t="n">
        <v>2.368052800000441</v>
      </c>
      <c r="AO1953" s="8" t="n">
        <v>0.3373599941842258</v>
      </c>
      <c r="AP1953" s="8" t="n">
        <v>0.009006134864563401</v>
      </c>
    </row>
    <row r="1954">
      <c r="A1954" t="inlineStr">
        <is>
          <t>MLP | 100 epoch | seed 43 | hidden 16 | data 0.01 | noise 0.0 | lambda 0.0</t>
        </is>
      </c>
      <c r="B1954" t="inlineStr">
        <is>
          <t>recommended</t>
        </is>
      </c>
      <c r="C1954" t="inlineStr">
        <is>
          <t>2026-06-10T20:56:15</t>
        </is>
      </c>
      <c r="D1954" t="inlineStr">
        <is>
          <t>MLP</t>
        </is>
      </c>
      <c r="E1954" t="inlineStr">
        <is>
          <t>MLP</t>
        </is>
      </c>
      <c r="F1954" t="n">
        <v>0</v>
      </c>
      <c r="G1954" t="b">
        <v>0</v>
      </c>
      <c r="H1954" t="n">
        <v>43</v>
      </c>
      <c r="I1954" t="n">
        <v>100</v>
      </c>
      <c r="J1954" t="n">
        <v>300</v>
      </c>
      <c r="K1954" t="n">
        <v>16</v>
      </c>
      <c r="L1954" s="6" t="n">
        <v>0.01</v>
      </c>
      <c r="M1954" t="n">
        <v>0</v>
      </c>
      <c r="N1954" t="n">
        <v>0</v>
      </c>
      <c r="O1954" s="7" t="n">
        <v>0.001</v>
      </c>
      <c r="P1954" t="n">
        <v>0</v>
      </c>
      <c r="Q1954" t="inlineStr">
        <is>
          <t>cuda</t>
        </is>
      </c>
      <c r="R1954" t="n">
        <v>32</v>
      </c>
      <c r="S1954" t="n">
        <v>200</v>
      </c>
      <c r="T1954" t="n">
        <v>120</v>
      </c>
      <c r="U1954" t="n">
        <v>30</v>
      </c>
      <c r="V1954" t="n">
        <v>50</v>
      </c>
      <c r="W1954" t="n">
        <v>1</v>
      </c>
      <c r="X1954" t="n">
        <v>29</v>
      </c>
      <c r="Y1954" t="n">
        <v>49</v>
      </c>
      <c r="Z1954" s="6" t="n">
        <v>0.1</v>
      </c>
      <c r="AA1954" t="n">
        <v>1</v>
      </c>
      <c r="AB1954" t="n">
        <v>1</v>
      </c>
      <c r="AC1954" s="8" t="n">
        <v>0.0123086627572774</v>
      </c>
      <c r="AD1954" t="n">
        <v>0</v>
      </c>
      <c r="AE1954" s="8" t="n">
        <v>0.0123086627572774</v>
      </c>
      <c r="AF1954" s="8" t="n">
        <v>0.0107357797758846</v>
      </c>
      <c r="AG1954" s="8" t="n">
        <v>0.0085737497963923</v>
      </c>
      <c r="AH1954" s="8" t="n">
        <v>0.0085737498153989</v>
      </c>
      <c r="AI1954" s="8" t="n">
        <v>-0.0021620299794922</v>
      </c>
      <c r="AJ1954" t="n">
        <v>321</v>
      </c>
      <c r="AK1954" t="n">
        <v>4053</v>
      </c>
      <c r="AL1954" s="6" t="n">
        <v>3.9580078125</v>
      </c>
      <c r="AM1954" s="9" t="n">
        <v>0.1044250000632018</v>
      </c>
      <c r="AN1954" s="9" t="n">
        <v>0.2847872999991523</v>
      </c>
      <c r="AO1954" s="8" t="n">
        <v>2.752173684641947</v>
      </c>
      <c r="AP1954" s="8" t="n">
        <v>0.0008953138230301</v>
      </c>
    </row>
    <row r="1955">
      <c r="A1955" t="inlineStr">
        <is>
          <t>FULL_GNN | 100 epoch | seed 43 | hidden 16 | data 0.01 | noise 0.0 | lambda 0.0</t>
        </is>
      </c>
      <c r="B1955" t="inlineStr">
        <is>
          <t>recommended</t>
        </is>
      </c>
      <c r="C1955" t="inlineStr">
        <is>
          <t>2026-06-10T20:56:17</t>
        </is>
      </c>
      <c r="D1955" t="inlineStr">
        <is>
          <t>FULL_GNN</t>
        </is>
      </c>
      <c r="E1955" t="inlineStr">
        <is>
          <t>FULL_GNN</t>
        </is>
      </c>
      <c r="F1955" t="n">
        <v>1</v>
      </c>
      <c r="G1955" t="b">
        <v>0</v>
      </c>
      <c r="H1955" t="n">
        <v>43</v>
      </c>
      <c r="I1955" t="n">
        <v>100</v>
      </c>
      <c r="J1955" t="n">
        <v>300</v>
      </c>
      <c r="K1955" t="n">
        <v>16</v>
      </c>
      <c r="L1955" s="6" t="n">
        <v>0.01</v>
      </c>
      <c r="M1955" t="n">
        <v>0</v>
      </c>
      <c r="N1955" t="n">
        <v>0</v>
      </c>
      <c r="O1955" s="7" t="n">
        <v>0.001</v>
      </c>
      <c r="P1955" s="6" t="n">
        <v>0.1</v>
      </c>
      <c r="Q1955" t="inlineStr">
        <is>
          <t>cuda</t>
        </is>
      </c>
      <c r="R1955" t="n">
        <v>32</v>
      </c>
      <c r="S1955" t="n">
        <v>200</v>
      </c>
      <c r="T1955" t="n">
        <v>120</v>
      </c>
      <c r="U1955" t="n">
        <v>30</v>
      </c>
      <c r="V1955" t="n">
        <v>50</v>
      </c>
      <c r="W1955" t="n">
        <v>1</v>
      </c>
      <c r="X1955" t="n">
        <v>29</v>
      </c>
      <c r="Y1955" t="n">
        <v>49</v>
      </c>
      <c r="Z1955" s="6" t="n">
        <v>0.1</v>
      </c>
      <c r="AA1955" t="n">
        <v>1</v>
      </c>
      <c r="AB1955" t="n">
        <v>1</v>
      </c>
      <c r="AC1955" s="8" t="n">
        <v>0.0111920032650232</v>
      </c>
      <c r="AD1955" t="n">
        <v>0</v>
      </c>
      <c r="AE1955" s="8" t="n">
        <v>0.0111920032650232</v>
      </c>
      <c r="AF1955" s="8" t="n">
        <v>0.008613522132409001</v>
      </c>
      <c r="AG1955" s="8" t="n">
        <v>0.0068872967088709</v>
      </c>
      <c r="AH1955" s="8" t="n">
        <v>0.0068872966898643</v>
      </c>
      <c r="AI1955" s="8" t="n">
        <v>-0.0017262254235381</v>
      </c>
      <c r="AJ1955" t="n">
        <v>321</v>
      </c>
      <c r="AK1955" t="n">
        <v>4309</v>
      </c>
      <c r="AL1955" s="6" t="n">
        <v>4.2080078125</v>
      </c>
      <c r="AM1955" s="9" t="n">
        <v>2.232369999910588</v>
      </c>
      <c r="AN1955" s="9" t="n">
        <v>1.414153100002295</v>
      </c>
      <c r="AO1955" s="8" t="n">
        <v>2.210822243547561</v>
      </c>
      <c r="AP1955" s="8" t="n">
        <v>0.0153749945533663</v>
      </c>
    </row>
    <row r="1956">
      <c r="A1956" t="inlineStr">
        <is>
          <t>TINY_GNN | 100 epoch | seed 43 | hidden 16 | data 0.01 | noise 0.0 | lambda 0.0</t>
        </is>
      </c>
      <c r="B1956" t="inlineStr">
        <is>
          <t>recommended</t>
        </is>
      </c>
      <c r="C1956" t="inlineStr">
        <is>
          <t>2026-06-10T20:56:19</t>
        </is>
      </c>
      <c r="D1956" t="inlineStr">
        <is>
          <t>TINY_GNN</t>
        </is>
      </c>
      <c r="E1956" t="inlineStr">
        <is>
          <t>TINY_GNN</t>
        </is>
      </c>
      <c r="F1956" t="n">
        <v>2</v>
      </c>
      <c r="G1956" t="b">
        <v>0</v>
      </c>
      <c r="H1956" t="n">
        <v>43</v>
      </c>
      <c r="I1956" t="n">
        <v>100</v>
      </c>
      <c r="J1956" t="n">
        <v>300</v>
      </c>
      <c r="K1956" t="n">
        <v>16</v>
      </c>
      <c r="L1956" s="6" t="n">
        <v>0.01</v>
      </c>
      <c r="M1956" t="n">
        <v>0</v>
      </c>
      <c r="N1956" t="n">
        <v>0</v>
      </c>
      <c r="O1956" s="7" t="n">
        <v>0.001</v>
      </c>
      <c r="P1956" t="n">
        <v>0</v>
      </c>
      <c r="Q1956" t="inlineStr">
        <is>
          <t>cuda</t>
        </is>
      </c>
      <c r="R1956" t="n">
        <v>32</v>
      </c>
      <c r="S1956" t="n">
        <v>200</v>
      </c>
      <c r="T1956" t="n">
        <v>120</v>
      </c>
      <c r="U1956" t="n">
        <v>30</v>
      </c>
      <c r="V1956" t="n">
        <v>50</v>
      </c>
      <c r="W1956" t="n">
        <v>1</v>
      </c>
      <c r="X1956" t="n">
        <v>29</v>
      </c>
      <c r="Y1956" t="n">
        <v>49</v>
      </c>
      <c r="Z1956" s="6" t="n">
        <v>0.1</v>
      </c>
      <c r="AA1956" t="n">
        <v>1</v>
      </c>
      <c r="AB1956" t="n">
        <v>1</v>
      </c>
      <c r="AC1956" s="8" t="n">
        <v>0.008693464100360799</v>
      </c>
      <c r="AD1956" t="n">
        <v>0</v>
      </c>
      <c r="AE1956" s="8" t="n">
        <v>0.008693464100360799</v>
      </c>
      <c r="AF1956" s="8" t="n">
        <v>0.0078209228653075</v>
      </c>
      <c r="AG1956" s="8" t="n">
        <v>0.0065369993372231</v>
      </c>
      <c r="AH1956" s="8" t="n">
        <v>0.0065369994037461</v>
      </c>
      <c r="AI1956" s="8" t="n">
        <v>-0.0012839235280844</v>
      </c>
      <c r="AJ1956" t="n">
        <v>49</v>
      </c>
      <c r="AK1956" t="n">
        <v>2717</v>
      </c>
      <c r="AL1956" s="6" t="n">
        <v>2.6533203125</v>
      </c>
      <c r="AM1956" s="9" t="n">
        <v>1.162210000074992</v>
      </c>
      <c r="AN1956" s="9" t="n">
        <v>1.041061899999477</v>
      </c>
      <c r="AO1956" s="8" t="n">
        <v>0.3203129675239324</v>
      </c>
      <c r="AP1956" s="8" t="n">
        <v>0.0075973660002042</v>
      </c>
    </row>
    <row r="1957">
      <c r="A1957" t="inlineStr">
        <is>
          <t>TINY_GNN + PINN | 100 epoch | seed 43 | hidden 16 | data 0.01 | noise 0.0 | lambda 0.001</t>
        </is>
      </c>
      <c r="B1957" t="inlineStr">
        <is>
          <t>recommended</t>
        </is>
      </c>
      <c r="C1957" t="inlineStr">
        <is>
          <t>2026-06-10T20:56:21</t>
        </is>
      </c>
      <c r="D1957" t="inlineStr">
        <is>
          <t>TINY_GNN_PINN</t>
        </is>
      </c>
      <c r="E1957" t="inlineStr">
        <is>
          <t>TINY_GNN + PINN</t>
        </is>
      </c>
      <c r="F1957" t="n">
        <v>3</v>
      </c>
      <c r="G1957" t="b">
        <v>1</v>
      </c>
      <c r="H1957" t="n">
        <v>43</v>
      </c>
      <c r="I1957" t="n">
        <v>100</v>
      </c>
      <c r="J1957" t="n">
        <v>300</v>
      </c>
      <c r="K1957" t="n">
        <v>16</v>
      </c>
      <c r="L1957" s="6" t="n">
        <v>0.01</v>
      </c>
      <c r="M1957" t="n">
        <v>0</v>
      </c>
      <c r="N1957" s="6" t="n">
        <v>0.001</v>
      </c>
      <c r="O1957" s="7" t="n">
        <v>0.001</v>
      </c>
      <c r="P1957" t="n">
        <v>0</v>
      </c>
      <c r="Q1957" t="inlineStr">
        <is>
          <t>cuda</t>
        </is>
      </c>
      <c r="R1957" t="n">
        <v>32</v>
      </c>
      <c r="S1957" t="n">
        <v>200</v>
      </c>
      <c r="T1957" t="n">
        <v>120</v>
      </c>
      <c r="U1957" t="n">
        <v>30</v>
      </c>
      <c r="V1957" t="n">
        <v>50</v>
      </c>
      <c r="W1957" t="n">
        <v>1</v>
      </c>
      <c r="X1957" t="n">
        <v>29</v>
      </c>
      <c r="Y1957" t="n">
        <v>49</v>
      </c>
      <c r="Z1957" s="6" t="n">
        <v>0.1</v>
      </c>
      <c r="AA1957" t="n">
        <v>1</v>
      </c>
      <c r="AB1957" t="n">
        <v>1</v>
      </c>
      <c r="AC1957" s="8" t="n">
        <v>0.0086934650316834</v>
      </c>
      <c r="AD1957" s="8" t="n">
        <v>0.0086934650316834</v>
      </c>
      <c r="AE1957" s="8" t="n">
        <v>0.008702158927917401</v>
      </c>
      <c r="AF1957" s="8" t="n">
        <v>0.0078209233309688</v>
      </c>
      <c r="AG1957" s="8" t="n">
        <v>0.0065369997458646</v>
      </c>
      <c r="AH1957" s="8" t="n">
        <v>0.0065369997173547</v>
      </c>
      <c r="AI1957" s="8" t="n">
        <v>-0.0012839235851041</v>
      </c>
      <c r="AJ1957" t="n">
        <v>49</v>
      </c>
      <c r="AK1957" t="n">
        <v>2717</v>
      </c>
      <c r="AL1957" s="6" t="n">
        <v>2.6533203125</v>
      </c>
      <c r="AM1957" s="9" t="n">
        <v>1.319859999966866</v>
      </c>
      <c r="AN1957" s="9" t="n">
        <v>1.097734899998613</v>
      </c>
      <c r="AO1957" s="8" t="n">
        <v>0.3203129875473678</v>
      </c>
      <c r="AP1957" s="8" t="n">
        <v>0.0086279244843603</v>
      </c>
    </row>
    <row r="1958">
      <c r="A1958" t="inlineStr">
        <is>
          <t>TINY_GNN + PINN | 100 epoch | seed 43 | hidden 16 | data 0.01 | noise 0.0 | lambda 0.01</t>
        </is>
      </c>
      <c r="B1958" t="inlineStr">
        <is>
          <t>recommended</t>
        </is>
      </c>
      <c r="C1958" t="inlineStr">
        <is>
          <t>2026-06-10T20:56:24</t>
        </is>
      </c>
      <c r="D1958" t="inlineStr">
        <is>
          <t>TINY_GNN_PINN</t>
        </is>
      </c>
      <c r="E1958" t="inlineStr">
        <is>
          <t>TINY_GNN + PINN</t>
        </is>
      </c>
      <c r="F1958" t="n">
        <v>3</v>
      </c>
      <c r="G1958" t="b">
        <v>1</v>
      </c>
      <c r="H1958" t="n">
        <v>43</v>
      </c>
      <c r="I1958" t="n">
        <v>100</v>
      </c>
      <c r="J1958" t="n">
        <v>300</v>
      </c>
      <c r="K1958" t="n">
        <v>16</v>
      </c>
      <c r="L1958" s="6" t="n">
        <v>0.01</v>
      </c>
      <c r="M1958" t="n">
        <v>0</v>
      </c>
      <c r="N1958" s="6" t="n">
        <v>0.01</v>
      </c>
      <c r="O1958" s="7" t="n">
        <v>0.001</v>
      </c>
      <c r="P1958" t="n">
        <v>0</v>
      </c>
      <c r="Q1958" t="inlineStr">
        <is>
          <t>cuda</t>
        </is>
      </c>
      <c r="R1958" t="n">
        <v>32</v>
      </c>
      <c r="S1958" t="n">
        <v>200</v>
      </c>
      <c r="T1958" t="n">
        <v>120</v>
      </c>
      <c r="U1958" t="n">
        <v>30</v>
      </c>
      <c r="V1958" t="n">
        <v>50</v>
      </c>
      <c r="W1958" t="n">
        <v>1</v>
      </c>
      <c r="X1958" t="n">
        <v>29</v>
      </c>
      <c r="Y1958" t="n">
        <v>49</v>
      </c>
      <c r="Z1958" s="6" t="n">
        <v>0.1</v>
      </c>
      <c r="AA1958" t="n">
        <v>1</v>
      </c>
      <c r="AB1958" t="n">
        <v>1</v>
      </c>
      <c r="AC1958" s="8" t="n">
        <v>0.008693464100360799</v>
      </c>
      <c r="AD1958" s="8" t="n">
        <v>0.008693464100360799</v>
      </c>
      <c r="AE1958" s="8" t="n">
        <v>0.0087803984060883</v>
      </c>
      <c r="AF1958" s="8" t="n">
        <v>0.0078209224157035</v>
      </c>
      <c r="AG1958" s="8" t="n">
        <v>0.0065369989570914</v>
      </c>
      <c r="AH1958" s="8" t="n">
        <v>0.0065369989951046</v>
      </c>
      <c r="AI1958" s="8" t="n">
        <v>-0.001283923458612</v>
      </c>
      <c r="AJ1958" t="n">
        <v>49</v>
      </c>
      <c r="AK1958" t="n">
        <v>2717</v>
      </c>
      <c r="AL1958" s="6" t="n">
        <v>2.6533203125</v>
      </c>
      <c r="AM1958" s="9" t="n">
        <v>1.783844999954454</v>
      </c>
      <c r="AN1958" s="9" t="n">
        <v>0.9900677999976324</v>
      </c>
      <c r="AO1958" s="8" t="n">
        <v>0.3203129488974809</v>
      </c>
      <c r="AP1958" s="8" t="n">
        <v>0.011660992904315</v>
      </c>
    </row>
    <row r="1959">
      <c r="A1959" t="inlineStr">
        <is>
          <t>TINY_GNN + PINN | 100 epoch | seed 43 | hidden 16 | data 0.01 | noise 0.0 | lambda 0.1</t>
        </is>
      </c>
      <c r="B1959" t="inlineStr">
        <is>
          <t>recommended</t>
        </is>
      </c>
      <c r="C1959" t="inlineStr">
        <is>
          <t>2026-06-10T20:56:26</t>
        </is>
      </c>
      <c r="D1959" t="inlineStr">
        <is>
          <t>TINY_GNN_PINN</t>
        </is>
      </c>
      <c r="E1959" t="inlineStr">
        <is>
          <t>TINY_GNN + PINN</t>
        </is>
      </c>
      <c r="F1959" t="n">
        <v>3</v>
      </c>
      <c r="G1959" t="b">
        <v>1</v>
      </c>
      <c r="H1959" t="n">
        <v>43</v>
      </c>
      <c r="I1959" t="n">
        <v>100</v>
      </c>
      <c r="J1959" t="n">
        <v>300</v>
      </c>
      <c r="K1959" t="n">
        <v>16</v>
      </c>
      <c r="L1959" s="6" t="n">
        <v>0.01</v>
      </c>
      <c r="M1959" t="n">
        <v>0</v>
      </c>
      <c r="N1959" s="6" t="n">
        <v>0.1</v>
      </c>
      <c r="O1959" s="7" t="n">
        <v>0.001</v>
      </c>
      <c r="P1959" t="n">
        <v>0</v>
      </c>
      <c r="Q1959" t="inlineStr">
        <is>
          <t>cuda</t>
        </is>
      </c>
      <c r="R1959" t="n">
        <v>32</v>
      </c>
      <c r="S1959" t="n">
        <v>200</v>
      </c>
      <c r="T1959" t="n">
        <v>120</v>
      </c>
      <c r="U1959" t="n">
        <v>30</v>
      </c>
      <c r="V1959" t="n">
        <v>50</v>
      </c>
      <c r="W1959" t="n">
        <v>1</v>
      </c>
      <c r="X1959" t="n">
        <v>29</v>
      </c>
      <c r="Y1959" t="n">
        <v>49</v>
      </c>
      <c r="Z1959" s="6" t="n">
        <v>0.1</v>
      </c>
      <c r="AA1959" t="n">
        <v>1</v>
      </c>
      <c r="AB1959" t="n">
        <v>1</v>
      </c>
      <c r="AC1959" s="8" t="n">
        <v>0.0086934650316834</v>
      </c>
      <c r="AD1959" s="8" t="n">
        <v>0.0086934650316834</v>
      </c>
      <c r="AE1959" s="8" t="n">
        <v>0.009562811814248499</v>
      </c>
      <c r="AF1959" s="8" t="n">
        <v>0.0078209231543386</v>
      </c>
      <c r="AG1959" s="8" t="n">
        <v>0.0065369996223218</v>
      </c>
      <c r="AH1959" s="8" t="n">
        <v>0.0065369996318251</v>
      </c>
      <c r="AI1959" s="8" t="n">
        <v>-0.0012839235320168</v>
      </c>
      <c r="AJ1959" t="n">
        <v>49</v>
      </c>
      <c r="AK1959" t="n">
        <v>2717</v>
      </c>
      <c r="AL1959" s="6" t="n">
        <v>2.6533203125</v>
      </c>
      <c r="AM1959" s="9" t="n">
        <v>1.889874999869789</v>
      </c>
      <c r="AN1959" s="9" t="n">
        <v>1.02553959999932</v>
      </c>
      <c r="AO1959" s="8" t="n">
        <v>0.3203129814937711</v>
      </c>
      <c r="AP1959" s="8" t="n">
        <v>0.0123541121603843</v>
      </c>
    </row>
    <row r="1960">
      <c r="A1960" t="inlineStr">
        <is>
          <t>TINY_GNN + PINN | 100 epoch | seed 43 | hidden 16 | data 0.01 | noise 0.0 | lambda 1.0</t>
        </is>
      </c>
      <c r="B1960" t="inlineStr">
        <is>
          <t>recommended</t>
        </is>
      </c>
      <c r="C1960" t="inlineStr">
        <is>
          <t>2026-06-10T20:56:28</t>
        </is>
      </c>
      <c r="D1960" t="inlineStr">
        <is>
          <t>TINY_GNN_PINN</t>
        </is>
      </c>
      <c r="E1960" t="inlineStr">
        <is>
          <t>TINY_GNN + PINN</t>
        </is>
      </c>
      <c r="F1960" t="n">
        <v>3</v>
      </c>
      <c r="G1960" t="b">
        <v>1</v>
      </c>
      <c r="H1960" t="n">
        <v>43</v>
      </c>
      <c r="I1960" t="n">
        <v>100</v>
      </c>
      <c r="J1960" t="n">
        <v>300</v>
      </c>
      <c r="K1960" t="n">
        <v>16</v>
      </c>
      <c r="L1960" s="6" t="n">
        <v>0.01</v>
      </c>
      <c r="M1960" t="n">
        <v>0</v>
      </c>
      <c r="N1960" t="n">
        <v>1</v>
      </c>
      <c r="O1960" s="7" t="n">
        <v>0.001</v>
      </c>
      <c r="P1960" t="n">
        <v>0</v>
      </c>
      <c r="Q1960" t="inlineStr">
        <is>
          <t>cuda</t>
        </is>
      </c>
      <c r="R1960" t="n">
        <v>32</v>
      </c>
      <c r="S1960" t="n">
        <v>200</v>
      </c>
      <c r="T1960" t="n">
        <v>120</v>
      </c>
      <c r="U1960" t="n">
        <v>30</v>
      </c>
      <c r="V1960" t="n">
        <v>50</v>
      </c>
      <c r="W1960" t="n">
        <v>1</v>
      </c>
      <c r="X1960" t="n">
        <v>29</v>
      </c>
      <c r="Y1960" t="n">
        <v>49</v>
      </c>
      <c r="Z1960" s="6" t="n">
        <v>0.1</v>
      </c>
      <c r="AA1960" t="n">
        <v>1</v>
      </c>
      <c r="AB1960" t="n">
        <v>1</v>
      </c>
      <c r="AC1960" s="8" t="n">
        <v>0.0086934631690382</v>
      </c>
      <c r="AD1960" s="8" t="n">
        <v>0.0086934631690382</v>
      </c>
      <c r="AE1960" s="8" t="n">
        <v>0.0173869263380765</v>
      </c>
      <c r="AF1960" s="8" t="n">
        <v>0.007820921612839199</v>
      </c>
      <c r="AG1960" s="8" t="n">
        <v>0.0065369981398083</v>
      </c>
      <c r="AH1960" s="8" t="n">
        <v>0.0065369981778215</v>
      </c>
      <c r="AI1960" s="8" t="n">
        <v>-0.0012839234730308</v>
      </c>
      <c r="AJ1960" t="n">
        <v>49</v>
      </c>
      <c r="AK1960" t="n">
        <v>2717</v>
      </c>
      <c r="AL1960" s="6" t="n">
        <v>2.6533203125</v>
      </c>
      <c r="AM1960" s="9" t="n">
        <v>0.989560000016354</v>
      </c>
      <c r="AN1960" s="9" t="n">
        <v>1.073535600000468</v>
      </c>
      <c r="AO1960" s="8" t="n">
        <v>0.3203129088506102</v>
      </c>
      <c r="AP1960" s="8" t="n">
        <v>0.0064687518793356</v>
      </c>
    </row>
    <row r="1961">
      <c r="A1961" t="inlineStr">
        <is>
          <t>TINY_GNN + PINN | 100 epoch | seed 43 | hidden 16 | data 0.01 | noise 0.0 | lambda 10.0</t>
        </is>
      </c>
      <c r="B1961" t="inlineStr">
        <is>
          <t>recommended</t>
        </is>
      </c>
      <c r="C1961" t="inlineStr">
        <is>
          <t>2026-06-10T20:56:30</t>
        </is>
      </c>
      <c r="D1961" t="inlineStr">
        <is>
          <t>TINY_GNN_PINN</t>
        </is>
      </c>
      <c r="E1961" t="inlineStr">
        <is>
          <t>TINY_GNN + PINN</t>
        </is>
      </c>
      <c r="F1961" t="n">
        <v>3</v>
      </c>
      <c r="G1961" t="b">
        <v>1</v>
      </c>
      <c r="H1961" t="n">
        <v>43</v>
      </c>
      <c r="I1961" t="n">
        <v>100</v>
      </c>
      <c r="J1961" t="n">
        <v>300</v>
      </c>
      <c r="K1961" t="n">
        <v>16</v>
      </c>
      <c r="L1961" s="6" t="n">
        <v>0.01</v>
      </c>
      <c r="M1961" t="n">
        <v>0</v>
      </c>
      <c r="N1961" t="n">
        <v>10</v>
      </c>
      <c r="O1961" s="7" t="n">
        <v>0.001</v>
      </c>
      <c r="P1961" t="n">
        <v>0</v>
      </c>
      <c r="Q1961" t="inlineStr">
        <is>
          <t>cuda</t>
        </is>
      </c>
      <c r="R1961" t="n">
        <v>32</v>
      </c>
      <c r="S1961" t="n">
        <v>200</v>
      </c>
      <c r="T1961" t="n">
        <v>120</v>
      </c>
      <c r="U1961" t="n">
        <v>30</v>
      </c>
      <c r="V1961" t="n">
        <v>50</v>
      </c>
      <c r="W1961" t="n">
        <v>1</v>
      </c>
      <c r="X1961" t="n">
        <v>29</v>
      </c>
      <c r="Y1961" t="n">
        <v>49</v>
      </c>
      <c r="Z1961" s="6" t="n">
        <v>0.1</v>
      </c>
      <c r="AA1961" t="n">
        <v>1</v>
      </c>
      <c r="AB1961" t="n">
        <v>1</v>
      </c>
      <c r="AC1961" s="8" t="n">
        <v>0.0086934622377157</v>
      </c>
      <c r="AD1961" s="8" t="n">
        <v>0.0086934622377157</v>
      </c>
      <c r="AE1961" s="8" t="n">
        <v>0.0956280902028083</v>
      </c>
      <c r="AF1961" s="8" t="n">
        <v>0.007820919974996</v>
      </c>
      <c r="AG1961" s="8" t="n">
        <v>0.0065369970944462</v>
      </c>
      <c r="AH1961" s="8" t="n">
        <v>0.0065369970944462</v>
      </c>
      <c r="AI1961" s="8" t="n">
        <v>-0.0012839228805497</v>
      </c>
      <c r="AJ1961" t="n">
        <v>49</v>
      </c>
      <c r="AK1961" t="n">
        <v>2717</v>
      </c>
      <c r="AL1961" s="6" t="n">
        <v>2.6533203125</v>
      </c>
      <c r="AM1961" s="9" t="n">
        <v>1.505974999963655</v>
      </c>
      <c r="AN1961" s="9" t="n">
        <v>0.9814325000006648</v>
      </c>
      <c r="AO1961" s="8" t="n">
        <v>0.3203128576278686</v>
      </c>
      <c r="AP1961" s="8" t="n">
        <v>0.0098445541990711</v>
      </c>
    </row>
    <row r="1962">
      <c r="A1962" t="inlineStr">
        <is>
          <t>MLP | 100 epoch | seed 43 | hidden 8 | data 1.0 | noise 0.0 | lambda 0.0</t>
        </is>
      </c>
      <c r="B1962" t="inlineStr">
        <is>
          <t>recommended</t>
        </is>
      </c>
      <c r="C1962" t="inlineStr">
        <is>
          <t>2026-06-10T20:27:55</t>
        </is>
      </c>
      <c r="D1962" t="inlineStr">
        <is>
          <t>MLP</t>
        </is>
      </c>
      <c r="E1962" t="inlineStr">
        <is>
          <t>MLP</t>
        </is>
      </c>
      <c r="F1962" t="n">
        <v>0</v>
      </c>
      <c r="G1962" t="b">
        <v>0</v>
      </c>
      <c r="H1962" t="n">
        <v>43</v>
      </c>
      <c r="I1962" t="n">
        <v>100</v>
      </c>
      <c r="J1962" t="n">
        <v>300</v>
      </c>
      <c r="K1962" t="n">
        <v>8</v>
      </c>
      <c r="L1962" t="n">
        <v>1</v>
      </c>
      <c r="M1962" t="n">
        <v>0</v>
      </c>
      <c r="N1962" t="n">
        <v>0</v>
      </c>
      <c r="O1962" s="7" t="n">
        <v>0.001</v>
      </c>
      <c r="P1962" t="n">
        <v>0</v>
      </c>
      <c r="Q1962" t="inlineStr">
        <is>
          <t>cuda</t>
        </is>
      </c>
      <c r="R1962" t="n">
        <v>32</v>
      </c>
      <c r="S1962" t="n">
        <v>200</v>
      </c>
      <c r="T1962" t="n">
        <v>120</v>
      </c>
      <c r="U1962" t="n">
        <v>30</v>
      </c>
      <c r="V1962" t="n">
        <v>50</v>
      </c>
      <c r="W1962" t="n">
        <v>119</v>
      </c>
      <c r="X1962" t="n">
        <v>29</v>
      </c>
      <c r="Y1962" t="n">
        <v>49</v>
      </c>
      <c r="Z1962" s="6" t="n">
        <v>0.1</v>
      </c>
      <c r="AA1962" t="n">
        <v>1</v>
      </c>
      <c r="AB1962" t="n">
        <v>1</v>
      </c>
      <c r="AC1962" s="8" t="n">
        <v>0.0373846627771854</v>
      </c>
      <c r="AD1962" t="n">
        <v>0</v>
      </c>
      <c r="AE1962" s="8" t="n">
        <v>0.0373846627771854</v>
      </c>
      <c r="AF1962" s="8" t="n">
        <v>0.0231350379642741</v>
      </c>
      <c r="AG1962" s="8" t="n">
        <v>0.0194562764420193</v>
      </c>
      <c r="AH1962" s="8" t="n">
        <v>0.0194562762139403</v>
      </c>
      <c r="AI1962" s="8" t="n">
        <v>-0.0036787615222548</v>
      </c>
      <c r="AJ1962" t="n">
        <v>97</v>
      </c>
      <c r="AK1962" t="n">
        <v>3285</v>
      </c>
      <c r="AL1962" s="6" t="n">
        <v>3.2080078125</v>
      </c>
      <c r="AM1962" s="9" t="n">
        <v>0.130534999880183</v>
      </c>
      <c r="AN1962" s="9" t="n">
        <v>6.580289000001358</v>
      </c>
      <c r="AO1962" s="8" t="n">
        <v>1.887258814875873</v>
      </c>
      <c r="AP1962" s="8" t="n">
        <v>0.0025397250430277</v>
      </c>
    </row>
    <row r="1963">
      <c r="A1963" t="inlineStr">
        <is>
          <t>FULL_GNN | 100 epoch | seed 43 | hidden 8 | data 1.0 | noise 0.0 | lambda 0.0</t>
        </is>
      </c>
      <c r="B1963" t="inlineStr">
        <is>
          <t>recommended</t>
        </is>
      </c>
      <c r="C1963" t="inlineStr">
        <is>
          <t>2026-06-10T20:28:45</t>
        </is>
      </c>
      <c r="D1963" t="inlineStr">
        <is>
          <t>FULL_GNN</t>
        </is>
      </c>
      <c r="E1963" t="inlineStr">
        <is>
          <t>FULL_GNN</t>
        </is>
      </c>
      <c r="F1963" t="n">
        <v>1</v>
      </c>
      <c r="G1963" t="b">
        <v>0</v>
      </c>
      <c r="H1963" t="n">
        <v>43</v>
      </c>
      <c r="I1963" t="n">
        <v>100</v>
      </c>
      <c r="J1963" t="n">
        <v>300</v>
      </c>
      <c r="K1963" t="n">
        <v>8</v>
      </c>
      <c r="L1963" t="n">
        <v>1</v>
      </c>
      <c r="M1963" t="n">
        <v>0</v>
      </c>
      <c r="N1963" t="n">
        <v>0</v>
      </c>
      <c r="O1963" s="7" t="n">
        <v>0.001</v>
      </c>
      <c r="P1963" s="6" t="n">
        <v>0.1</v>
      </c>
      <c r="Q1963" t="inlineStr">
        <is>
          <t>cuda</t>
        </is>
      </c>
      <c r="R1963" t="n">
        <v>32</v>
      </c>
      <c r="S1963" t="n">
        <v>200</v>
      </c>
      <c r="T1963" t="n">
        <v>120</v>
      </c>
      <c r="U1963" t="n">
        <v>30</v>
      </c>
      <c r="V1963" t="n">
        <v>50</v>
      </c>
      <c r="W1963" t="n">
        <v>119</v>
      </c>
      <c r="X1963" t="n">
        <v>29</v>
      </c>
      <c r="Y1963" t="n">
        <v>49</v>
      </c>
      <c r="Z1963" s="6" t="n">
        <v>0.1</v>
      </c>
      <c r="AA1963" t="n">
        <v>1</v>
      </c>
      <c r="AB1963" t="n">
        <v>1</v>
      </c>
      <c r="AC1963" s="8" t="n">
        <v>0.0244353972375392</v>
      </c>
      <c r="AD1963" t="n">
        <v>0</v>
      </c>
      <c r="AE1963" s="8" t="n">
        <v>0.0244353972375392</v>
      </c>
      <c r="AF1963" s="8" t="n">
        <v>0.0145694506515202</v>
      </c>
      <c r="AG1963" s="8" t="n">
        <v>0.0122832295161728</v>
      </c>
      <c r="AH1963" s="8" t="n">
        <v>0.0122832294781597</v>
      </c>
      <c r="AI1963" s="8" t="n">
        <v>-0.0022862211353473</v>
      </c>
      <c r="AJ1963" t="n">
        <v>97</v>
      </c>
      <c r="AK1963" t="n">
        <v>3477</v>
      </c>
      <c r="AL1963" s="6" t="n">
        <v>3.3955078125</v>
      </c>
      <c r="AM1963" s="9" t="n">
        <v>1.51769999993121</v>
      </c>
      <c r="AN1963" s="9" t="n">
        <v>36.44673269999839</v>
      </c>
      <c r="AO1963" s="8" t="n">
        <v>1.191473263068771</v>
      </c>
      <c r="AP1963" s="8" t="n">
        <v>0.0186422574358506</v>
      </c>
    </row>
    <row r="1964">
      <c r="A1964" t="inlineStr">
        <is>
          <t>TINY_GNN | 100 epoch | seed 43 | hidden 8 | data 1.0 | noise 0.0 | lambda 0.0</t>
        </is>
      </c>
      <c r="B1964" t="inlineStr">
        <is>
          <t>recommended</t>
        </is>
      </c>
      <c r="C1964" t="inlineStr">
        <is>
          <t>2026-06-10T20:30:09</t>
        </is>
      </c>
      <c r="D1964" t="inlineStr">
        <is>
          <t>TINY_GNN</t>
        </is>
      </c>
      <c r="E1964" t="inlineStr">
        <is>
          <t>TINY_GNN</t>
        </is>
      </c>
      <c r="F1964" t="n">
        <v>2</v>
      </c>
      <c r="G1964" t="b">
        <v>0</v>
      </c>
      <c r="H1964" t="n">
        <v>43</v>
      </c>
      <c r="I1964" t="n">
        <v>100</v>
      </c>
      <c r="J1964" t="n">
        <v>300</v>
      </c>
      <c r="K1964" t="n">
        <v>8</v>
      </c>
      <c r="L1964" t="n">
        <v>1</v>
      </c>
      <c r="M1964" t="n">
        <v>0</v>
      </c>
      <c r="N1964" t="n">
        <v>0</v>
      </c>
      <c r="O1964" s="7" t="n">
        <v>0.001</v>
      </c>
      <c r="P1964" t="n">
        <v>0</v>
      </c>
      <c r="Q1964" t="inlineStr">
        <is>
          <t>cuda</t>
        </is>
      </c>
      <c r="R1964" t="n">
        <v>32</v>
      </c>
      <c r="S1964" t="n">
        <v>200</v>
      </c>
      <c r="T1964" t="n">
        <v>120</v>
      </c>
      <c r="U1964" t="n">
        <v>30</v>
      </c>
      <c r="V1964" t="n">
        <v>50</v>
      </c>
      <c r="W1964" t="n">
        <v>119</v>
      </c>
      <c r="X1964" t="n">
        <v>29</v>
      </c>
      <c r="Y1964" t="n">
        <v>49</v>
      </c>
      <c r="Z1964" s="6" t="n">
        <v>0.1</v>
      </c>
      <c r="AA1964" t="n">
        <v>1</v>
      </c>
      <c r="AB1964" t="n">
        <v>1</v>
      </c>
      <c r="AC1964" s="8" t="n">
        <v>0.09693056344985961</v>
      </c>
      <c r="AD1964" t="n">
        <v>0</v>
      </c>
      <c r="AE1964" s="8" t="n">
        <v>0.09693056344985961</v>
      </c>
      <c r="AF1964" s="8" t="n">
        <v>0.0551888956848917</v>
      </c>
      <c r="AG1964" s="8" t="n">
        <v>0.0424628846955542</v>
      </c>
      <c r="AH1964" s="8" t="n">
        <v>0.0424628851517122</v>
      </c>
      <c r="AI1964" s="8" t="n">
        <v>-0.0127260109893374</v>
      </c>
      <c r="AJ1964" t="n">
        <v>25</v>
      </c>
      <c r="AK1964" t="n">
        <v>2653</v>
      </c>
      <c r="AL1964" s="6" t="n">
        <v>2.5908203125</v>
      </c>
      <c r="AM1964" s="9" t="n">
        <v>1.025429999936023</v>
      </c>
      <c r="AN1964" s="9" t="n">
        <v>20.2223199</v>
      </c>
      <c r="AO1964" s="8" t="n">
        <v>1.061572117388857</v>
      </c>
      <c r="AP1964" s="8" t="n">
        <v>0.0435427158506455</v>
      </c>
    </row>
    <row r="1965">
      <c r="A1965" t="inlineStr">
        <is>
          <t>TINY_GNN + PINN | 100 epoch | seed 43 | hidden 8 | data 1.0 | noise 0.0 | lambda 0.001</t>
        </is>
      </c>
      <c r="B1965" t="inlineStr">
        <is>
          <t>recommended</t>
        </is>
      </c>
      <c r="C1965" t="inlineStr">
        <is>
          <t>2026-06-10T20:31:18</t>
        </is>
      </c>
      <c r="D1965" t="inlineStr">
        <is>
          <t>TINY_GNN_PINN</t>
        </is>
      </c>
      <c r="E1965" t="inlineStr">
        <is>
          <t>TINY_GNN + PINN</t>
        </is>
      </c>
      <c r="F1965" t="n">
        <v>3</v>
      </c>
      <c r="G1965" t="b">
        <v>1</v>
      </c>
      <c r="H1965" t="n">
        <v>43</v>
      </c>
      <c r="I1965" t="n">
        <v>100</v>
      </c>
      <c r="J1965" t="n">
        <v>300</v>
      </c>
      <c r="K1965" t="n">
        <v>8</v>
      </c>
      <c r="L1965" t="n">
        <v>1</v>
      </c>
      <c r="M1965" t="n">
        <v>0</v>
      </c>
      <c r="N1965" s="6" t="n">
        <v>0.001</v>
      </c>
      <c r="O1965" s="7" t="n">
        <v>0.001</v>
      </c>
      <c r="P1965" t="n">
        <v>0</v>
      </c>
      <c r="Q1965" t="inlineStr">
        <is>
          <t>cuda</t>
        </is>
      </c>
      <c r="R1965" t="n">
        <v>32</v>
      </c>
      <c r="S1965" t="n">
        <v>200</v>
      </c>
      <c r="T1965" t="n">
        <v>120</v>
      </c>
      <c r="U1965" t="n">
        <v>30</v>
      </c>
      <c r="V1965" t="n">
        <v>50</v>
      </c>
      <c r="W1965" t="n">
        <v>119</v>
      </c>
      <c r="X1965" t="n">
        <v>29</v>
      </c>
      <c r="Y1965" t="n">
        <v>49</v>
      </c>
      <c r="Z1965" s="6" t="n">
        <v>0.1</v>
      </c>
      <c r="AA1965" t="n">
        <v>1</v>
      </c>
      <c r="AB1965" t="n">
        <v>1</v>
      </c>
      <c r="AC1965" s="8" t="n">
        <v>0.0969305783510208</v>
      </c>
      <c r="AD1965" s="8" t="n">
        <v>0.0969305783510208</v>
      </c>
      <c r="AE1965" s="8" t="n">
        <v>0.09702751040458669</v>
      </c>
      <c r="AF1965" s="8" t="n">
        <v>0.0551889001809317</v>
      </c>
      <c r="AG1965" s="8" t="n">
        <v>0.0424628875085285</v>
      </c>
      <c r="AH1965" s="8" t="n">
        <v>0.0424628874325022</v>
      </c>
      <c r="AI1965" s="8" t="n">
        <v>-0.0127260126724031</v>
      </c>
      <c r="AJ1965" t="n">
        <v>25</v>
      </c>
      <c r="AK1965" t="n">
        <v>2653</v>
      </c>
      <c r="AL1965" s="6" t="n">
        <v>2.5908203125</v>
      </c>
      <c r="AM1965" s="9" t="n">
        <v>1.472410000133095</v>
      </c>
      <c r="AN1965" s="9" t="n">
        <v>28.37527200000113</v>
      </c>
      <c r="AO1965" s="8" t="n">
        <v>1.061572187713214</v>
      </c>
      <c r="AP1965" s="8" t="n">
        <v>0.0625227802020841</v>
      </c>
    </row>
    <row r="1966">
      <c r="A1966" t="inlineStr">
        <is>
          <t>TINY_GNN + PINN | 100 epoch | seed 43 | hidden 8 | data 1.0 | noise 0.0 | lambda 0.01</t>
        </is>
      </c>
      <c r="B1966" t="inlineStr">
        <is>
          <t>recommended</t>
        </is>
      </c>
      <c r="C1966" t="inlineStr">
        <is>
          <t>2026-06-10T20:32:42</t>
        </is>
      </c>
      <c r="D1966" t="inlineStr">
        <is>
          <t>TINY_GNN_PINN</t>
        </is>
      </c>
      <c r="E1966" t="inlineStr">
        <is>
          <t>TINY_GNN + PINN</t>
        </is>
      </c>
      <c r="F1966" t="n">
        <v>3</v>
      </c>
      <c r="G1966" t="b">
        <v>1</v>
      </c>
      <c r="H1966" t="n">
        <v>43</v>
      </c>
      <c r="I1966" t="n">
        <v>100</v>
      </c>
      <c r="J1966" t="n">
        <v>300</v>
      </c>
      <c r="K1966" t="n">
        <v>8</v>
      </c>
      <c r="L1966" t="n">
        <v>1</v>
      </c>
      <c r="M1966" t="n">
        <v>0</v>
      </c>
      <c r="N1966" s="6" t="n">
        <v>0.01</v>
      </c>
      <c r="O1966" s="7" t="n">
        <v>0.001</v>
      </c>
      <c r="P1966" t="n">
        <v>0</v>
      </c>
      <c r="Q1966" t="inlineStr">
        <is>
          <t>cuda</t>
        </is>
      </c>
      <c r="R1966" t="n">
        <v>32</v>
      </c>
      <c r="S1966" t="n">
        <v>200</v>
      </c>
      <c r="T1966" t="n">
        <v>120</v>
      </c>
      <c r="U1966" t="n">
        <v>30</v>
      </c>
      <c r="V1966" t="n">
        <v>50</v>
      </c>
      <c r="W1966" t="n">
        <v>119</v>
      </c>
      <c r="X1966" t="n">
        <v>29</v>
      </c>
      <c r="Y1966" t="n">
        <v>49</v>
      </c>
      <c r="Z1966" s="6" t="n">
        <v>0.1</v>
      </c>
      <c r="AA1966" t="n">
        <v>1</v>
      </c>
      <c r="AB1966" t="n">
        <v>1</v>
      </c>
      <c r="AC1966" s="8" t="n">
        <v>0.09693056344985961</v>
      </c>
      <c r="AD1966" s="8" t="n">
        <v>0.09693056344985961</v>
      </c>
      <c r="AE1966" s="8" t="n">
        <v>0.0978998690843582</v>
      </c>
      <c r="AF1966" s="8" t="n">
        <v>0.055188894014934</v>
      </c>
      <c r="AG1966" s="8" t="n">
        <v>0.0424628822627116</v>
      </c>
      <c r="AH1966" s="8" t="n">
        <v>0.0424628821106589</v>
      </c>
      <c r="AI1966" s="8" t="n">
        <v>-0.0127260117522223</v>
      </c>
      <c r="AJ1966" t="n">
        <v>25</v>
      </c>
      <c r="AK1966" t="n">
        <v>2653</v>
      </c>
      <c r="AL1966" s="6" t="n">
        <v>2.5908203125</v>
      </c>
      <c r="AM1966" s="9" t="n">
        <v>1.818120000098133</v>
      </c>
      <c r="AN1966" s="9" t="n">
        <v>29.03575569999884</v>
      </c>
      <c r="AO1966" s="8" t="n">
        <v>1.061572056567791</v>
      </c>
      <c r="AP1966" s="8" t="n">
        <v>0.07720261550364819</v>
      </c>
    </row>
    <row r="1967">
      <c r="A1967" t="inlineStr">
        <is>
          <t>TINY_GNN + PINN | 100 epoch | seed 43 | hidden 8 | data 1.0 | noise 0.0 | lambda 0.1</t>
        </is>
      </c>
      <c r="B1967" t="inlineStr">
        <is>
          <t>recommended</t>
        </is>
      </c>
      <c r="C1967" t="inlineStr">
        <is>
          <t>2026-06-10T20:34:04</t>
        </is>
      </c>
      <c r="D1967" t="inlineStr">
        <is>
          <t>TINY_GNN_PINN</t>
        </is>
      </c>
      <c r="E1967" t="inlineStr">
        <is>
          <t>TINY_GNN + PINN</t>
        </is>
      </c>
      <c r="F1967" t="n">
        <v>3</v>
      </c>
      <c r="G1967" t="b">
        <v>1</v>
      </c>
      <c r="H1967" t="n">
        <v>43</v>
      </c>
      <c r="I1967" t="n">
        <v>100</v>
      </c>
      <c r="J1967" t="n">
        <v>300</v>
      </c>
      <c r="K1967" t="n">
        <v>8</v>
      </c>
      <c r="L1967" t="n">
        <v>1</v>
      </c>
      <c r="M1967" t="n">
        <v>0</v>
      </c>
      <c r="N1967" s="6" t="n">
        <v>0.1</v>
      </c>
      <c r="O1967" s="7" t="n">
        <v>0.001</v>
      </c>
      <c r="P1967" t="n">
        <v>0</v>
      </c>
      <c r="Q1967" t="inlineStr">
        <is>
          <t>cuda</t>
        </is>
      </c>
      <c r="R1967" t="n">
        <v>32</v>
      </c>
      <c r="S1967" t="n">
        <v>200</v>
      </c>
      <c r="T1967" t="n">
        <v>120</v>
      </c>
      <c r="U1967" t="n">
        <v>30</v>
      </c>
      <c r="V1967" t="n">
        <v>50</v>
      </c>
      <c r="W1967" t="n">
        <v>119</v>
      </c>
      <c r="X1967" t="n">
        <v>29</v>
      </c>
      <c r="Y1967" t="n">
        <v>49</v>
      </c>
      <c r="Z1967" s="6" t="n">
        <v>0.1</v>
      </c>
      <c r="AA1967" t="n">
        <v>1</v>
      </c>
      <c r="AB1967" t="n">
        <v>1</v>
      </c>
      <c r="AC1967" s="8" t="n">
        <v>0.09693056344985961</v>
      </c>
      <c r="AD1967" s="8" t="n">
        <v>0.09693056344985961</v>
      </c>
      <c r="AE1967" s="8" t="n">
        <v>0.1066236197948455</v>
      </c>
      <c r="AF1967" s="8" t="n">
        <v>0.0551888950426003</v>
      </c>
      <c r="AG1967" s="8" t="n">
        <v>0.0424628830229749</v>
      </c>
      <c r="AH1967" s="8" t="n">
        <v>0.0424628829469486</v>
      </c>
      <c r="AI1967" s="8" t="n">
        <v>-0.0127260120196253</v>
      </c>
      <c r="AJ1967" t="n">
        <v>25</v>
      </c>
      <c r="AK1967" t="n">
        <v>2653</v>
      </c>
      <c r="AL1967" s="6" t="n">
        <v>2.5908203125</v>
      </c>
      <c r="AM1967" s="9" t="n">
        <v>1.230254999973113</v>
      </c>
      <c r="AN1967" s="9" t="n">
        <v>25.77084680000189</v>
      </c>
      <c r="AO1967" s="8" t="n">
        <v>1.061572075574374</v>
      </c>
      <c r="AP1967" s="8" t="n">
        <v>0.0522401741522883</v>
      </c>
    </row>
    <row r="1968">
      <c r="A1968" t="inlineStr">
        <is>
          <t>TINY_GNN + PINN | 100 epoch | seed 43 | hidden 8 | data 1.0 | noise 0.0 | lambda 1.0</t>
        </is>
      </c>
      <c r="B1968" t="inlineStr">
        <is>
          <t>recommended</t>
        </is>
      </c>
      <c r="C1968" t="inlineStr">
        <is>
          <t>2026-06-10T20:35:24</t>
        </is>
      </c>
      <c r="D1968" t="inlineStr">
        <is>
          <t>TINY_GNN_PINN</t>
        </is>
      </c>
      <c r="E1968" t="inlineStr">
        <is>
          <t>TINY_GNN + PINN</t>
        </is>
      </c>
      <c r="F1968" t="n">
        <v>3</v>
      </c>
      <c r="G1968" t="b">
        <v>1</v>
      </c>
      <c r="H1968" t="n">
        <v>43</v>
      </c>
      <c r="I1968" t="n">
        <v>100</v>
      </c>
      <c r="J1968" t="n">
        <v>300</v>
      </c>
      <c r="K1968" t="n">
        <v>8</v>
      </c>
      <c r="L1968" t="n">
        <v>1</v>
      </c>
      <c r="M1968" t="n">
        <v>0</v>
      </c>
      <c r="N1968" t="n">
        <v>1</v>
      </c>
      <c r="O1968" s="7" t="n">
        <v>0.001</v>
      </c>
      <c r="P1968" t="n">
        <v>0</v>
      </c>
      <c r="Q1968" t="inlineStr">
        <is>
          <t>cuda</t>
        </is>
      </c>
      <c r="R1968" t="n">
        <v>32</v>
      </c>
      <c r="S1968" t="n">
        <v>200</v>
      </c>
      <c r="T1968" t="n">
        <v>120</v>
      </c>
      <c r="U1968" t="n">
        <v>30</v>
      </c>
      <c r="V1968" t="n">
        <v>50</v>
      </c>
      <c r="W1968" t="n">
        <v>119</v>
      </c>
      <c r="X1968" t="n">
        <v>29</v>
      </c>
      <c r="Y1968" t="n">
        <v>49</v>
      </c>
      <c r="Z1968" s="6" t="n">
        <v>0.1</v>
      </c>
      <c r="AA1968" t="n">
        <v>1</v>
      </c>
      <c r="AB1968" t="n">
        <v>1</v>
      </c>
      <c r="AC1968" s="8" t="n">
        <v>0.09693056344985961</v>
      </c>
      <c r="AD1968" s="8" t="n">
        <v>0.09693056344985961</v>
      </c>
      <c r="AE1968" s="8" t="n">
        <v>0.1938611268997192</v>
      </c>
      <c r="AF1968" s="8" t="n">
        <v>0.0551888947856837</v>
      </c>
      <c r="AG1968" s="8" t="n">
        <v>0.0424628840113172</v>
      </c>
      <c r="AH1968" s="8" t="n">
        <v>0.0424628840113172</v>
      </c>
      <c r="AI1968" s="8" t="n">
        <v>-0.0127260107743664</v>
      </c>
      <c r="AJ1968" t="n">
        <v>25</v>
      </c>
      <c r="AK1968" t="n">
        <v>2653</v>
      </c>
      <c r="AL1968" s="6" t="n">
        <v>2.5908203125</v>
      </c>
      <c r="AM1968" s="9" t="n">
        <v>1.164969999990717</v>
      </c>
      <c r="AN1968" s="9" t="n">
        <v>27.21035180000036</v>
      </c>
      <c r="AO1968" s="8" t="n">
        <v>1.061572100282932</v>
      </c>
      <c r="AP1968" s="8" t="n">
        <v>0.0494679859862701</v>
      </c>
    </row>
    <row r="1969">
      <c r="A1969" t="inlineStr">
        <is>
          <t>TINY_GNN + PINN | 100 epoch | seed 43 | hidden 8 | data 1.0 | noise 0.0 | lambda 10.0</t>
        </is>
      </c>
      <c r="B1969" t="inlineStr">
        <is>
          <t>recommended</t>
        </is>
      </c>
      <c r="C1969" t="inlineStr">
        <is>
          <t>2026-06-10T20:36:46</t>
        </is>
      </c>
      <c r="D1969" t="inlineStr">
        <is>
          <t>TINY_GNN_PINN</t>
        </is>
      </c>
      <c r="E1969" t="inlineStr">
        <is>
          <t>TINY_GNN + PINN</t>
        </is>
      </c>
      <c r="F1969" t="n">
        <v>3</v>
      </c>
      <c r="G1969" t="b">
        <v>1</v>
      </c>
      <c r="H1969" t="n">
        <v>43</v>
      </c>
      <c r="I1969" t="n">
        <v>100</v>
      </c>
      <c r="J1969" t="n">
        <v>300</v>
      </c>
      <c r="K1969" t="n">
        <v>8</v>
      </c>
      <c r="L1969" t="n">
        <v>1</v>
      </c>
      <c r="M1969" t="n">
        <v>0</v>
      </c>
      <c r="N1969" t="n">
        <v>10</v>
      </c>
      <c r="O1969" s="7" t="n">
        <v>0.001</v>
      </c>
      <c r="P1969" t="n">
        <v>0</v>
      </c>
      <c r="Q1969" t="inlineStr">
        <is>
          <t>cuda</t>
        </is>
      </c>
      <c r="R1969" t="n">
        <v>32</v>
      </c>
      <c r="S1969" t="n">
        <v>200</v>
      </c>
      <c r="T1969" t="n">
        <v>120</v>
      </c>
      <c r="U1969" t="n">
        <v>30</v>
      </c>
      <c r="V1969" t="n">
        <v>50</v>
      </c>
      <c r="W1969" t="n">
        <v>119</v>
      </c>
      <c r="X1969" t="n">
        <v>29</v>
      </c>
      <c r="Y1969" t="n">
        <v>49</v>
      </c>
      <c r="Z1969" s="6" t="n">
        <v>0.1</v>
      </c>
      <c r="AA1969" t="n">
        <v>1</v>
      </c>
      <c r="AB1969" t="n">
        <v>1</v>
      </c>
      <c r="AC1969" s="8" t="n">
        <v>0.09693056344985961</v>
      </c>
      <c r="AD1969" s="8" t="n">
        <v>0.09693056344985961</v>
      </c>
      <c r="AE1969" s="8" t="n">
        <v>1.066236257553101</v>
      </c>
      <c r="AF1969" s="8" t="n">
        <v>0.055188894914142</v>
      </c>
      <c r="AG1969" s="8" t="n">
        <v>0.0424628838592646</v>
      </c>
      <c r="AH1969" s="8" t="n">
        <v>0.0424628837832382</v>
      </c>
      <c r="AI1969" s="8" t="n">
        <v>-0.0127260110548774</v>
      </c>
      <c r="AJ1969" t="n">
        <v>25</v>
      </c>
      <c r="AK1969" t="n">
        <v>2653</v>
      </c>
      <c r="AL1969" s="6" t="n">
        <v>2.5908203125</v>
      </c>
      <c r="AM1969" s="9" t="n">
        <v>1.034960000106366</v>
      </c>
      <c r="AN1969" s="9" t="n">
        <v>27.04580260000148</v>
      </c>
      <c r="AO1969" s="8" t="n">
        <v>1.061572096481615</v>
      </c>
      <c r="AP1969" s="8" t="n">
        <v>0.0439473862835011</v>
      </c>
    </row>
    <row r="1970">
      <c r="A1970" t="inlineStr">
        <is>
          <t>MLP | 100 epoch | seed 43 | hidden 4 | data 1.0 | noise 0.0 | lambda 0.0</t>
        </is>
      </c>
      <c r="B1970" t="inlineStr">
        <is>
          <t>recommended</t>
        </is>
      </c>
      <c r="C1970" t="inlineStr">
        <is>
          <t>2026-06-10T20:37:45</t>
        </is>
      </c>
      <c r="D1970" t="inlineStr">
        <is>
          <t>MLP</t>
        </is>
      </c>
      <c r="E1970" t="inlineStr">
        <is>
          <t>MLP</t>
        </is>
      </c>
      <c r="F1970" t="n">
        <v>0</v>
      </c>
      <c r="G1970" t="b">
        <v>0</v>
      </c>
      <c r="H1970" t="n">
        <v>43</v>
      </c>
      <c r="I1970" t="n">
        <v>100</v>
      </c>
      <c r="J1970" t="n">
        <v>300</v>
      </c>
      <c r="K1970" t="n">
        <v>4</v>
      </c>
      <c r="L1970" t="n">
        <v>1</v>
      </c>
      <c r="M1970" t="n">
        <v>0</v>
      </c>
      <c r="N1970" t="n">
        <v>0</v>
      </c>
      <c r="O1970" s="7" t="n">
        <v>0.001</v>
      </c>
      <c r="P1970" t="n">
        <v>0</v>
      </c>
      <c r="Q1970" t="inlineStr">
        <is>
          <t>cuda</t>
        </is>
      </c>
      <c r="R1970" t="n">
        <v>32</v>
      </c>
      <c r="S1970" t="n">
        <v>200</v>
      </c>
      <c r="T1970" t="n">
        <v>120</v>
      </c>
      <c r="U1970" t="n">
        <v>30</v>
      </c>
      <c r="V1970" t="n">
        <v>50</v>
      </c>
      <c r="W1970" t="n">
        <v>119</v>
      </c>
      <c r="X1970" t="n">
        <v>29</v>
      </c>
      <c r="Y1970" t="n">
        <v>49</v>
      </c>
      <c r="Z1970" s="6" t="n">
        <v>0.1</v>
      </c>
      <c r="AA1970" t="n">
        <v>1</v>
      </c>
      <c r="AB1970" t="n">
        <v>1</v>
      </c>
      <c r="AC1970" s="8" t="n">
        <v>0.1130333840847015</v>
      </c>
      <c r="AD1970" t="n">
        <v>0</v>
      </c>
      <c r="AE1970" s="8" t="n">
        <v>0.1130333840847015</v>
      </c>
      <c r="AF1970" s="8" t="n">
        <v>0.08590450703070079</v>
      </c>
      <c r="AG1970" s="8" t="n">
        <v>0.0758836512662926</v>
      </c>
      <c r="AH1970" s="8" t="n">
        <v>0.0758836517224506</v>
      </c>
      <c r="AI1970" s="8" t="n">
        <v>-0.0100208557644081</v>
      </c>
      <c r="AJ1970" t="n">
        <v>33</v>
      </c>
      <c r="AK1970" t="n">
        <v>3093</v>
      </c>
      <c r="AL1970" s="6" t="n">
        <v>3.0205078125</v>
      </c>
      <c r="AM1970" s="9" t="n">
        <v>0.1184999999168212</v>
      </c>
      <c r="AN1970" s="9" t="n">
        <v>6.195843099998456</v>
      </c>
      <c r="AO1970" s="8" t="n">
        <v>2.504160491787657</v>
      </c>
      <c r="AP1970" s="8" t="n">
        <v>0.0089922126687437</v>
      </c>
    </row>
    <row r="1971">
      <c r="A1971" t="inlineStr">
        <is>
          <t>FULL_GNN | 100 epoch | seed 43 | hidden 4 | data 1.0 | noise 0.0 | lambda 0.0</t>
        </is>
      </c>
      <c r="B1971" t="inlineStr">
        <is>
          <t>recommended</t>
        </is>
      </c>
      <c r="C1971" t="inlineStr">
        <is>
          <t>2026-06-10T20:38:29</t>
        </is>
      </c>
      <c r="D1971" t="inlineStr">
        <is>
          <t>FULL_GNN</t>
        </is>
      </c>
      <c r="E1971" t="inlineStr">
        <is>
          <t>FULL_GNN</t>
        </is>
      </c>
      <c r="F1971" t="n">
        <v>1</v>
      </c>
      <c r="G1971" t="b">
        <v>0</v>
      </c>
      <c r="H1971" t="n">
        <v>43</v>
      </c>
      <c r="I1971" t="n">
        <v>100</v>
      </c>
      <c r="J1971" t="n">
        <v>300</v>
      </c>
      <c r="K1971" t="n">
        <v>4</v>
      </c>
      <c r="L1971" t="n">
        <v>1</v>
      </c>
      <c r="M1971" t="n">
        <v>0</v>
      </c>
      <c r="N1971" t="n">
        <v>0</v>
      </c>
      <c r="O1971" s="7" t="n">
        <v>0.001</v>
      </c>
      <c r="P1971" s="6" t="n">
        <v>0.1</v>
      </c>
      <c r="Q1971" t="inlineStr">
        <is>
          <t>cuda</t>
        </is>
      </c>
      <c r="R1971" t="n">
        <v>32</v>
      </c>
      <c r="S1971" t="n">
        <v>200</v>
      </c>
      <c r="T1971" t="n">
        <v>120</v>
      </c>
      <c r="U1971" t="n">
        <v>30</v>
      </c>
      <c r="V1971" t="n">
        <v>50</v>
      </c>
      <c r="W1971" t="n">
        <v>119</v>
      </c>
      <c r="X1971" t="n">
        <v>29</v>
      </c>
      <c r="Y1971" t="n">
        <v>49</v>
      </c>
      <c r="Z1971" s="6" t="n">
        <v>0.1</v>
      </c>
      <c r="AA1971" t="n">
        <v>1</v>
      </c>
      <c r="AB1971" t="n">
        <v>1</v>
      </c>
      <c r="AC1971" s="8" t="n">
        <v>0.0191981233656406</v>
      </c>
      <c r="AD1971" t="n">
        <v>0</v>
      </c>
      <c r="AE1971" s="8" t="n">
        <v>0.0191981233656406</v>
      </c>
      <c r="AF1971" s="8" t="n">
        <v>0.0116498612252802</v>
      </c>
      <c r="AG1971" s="8" t="n">
        <v>0.0098250495954131</v>
      </c>
      <c r="AH1971" s="8" t="n">
        <v>0.0098250496144197</v>
      </c>
      <c r="AI1971" s="8" t="n">
        <v>-0.0018248116298671</v>
      </c>
      <c r="AJ1971" t="n">
        <v>33</v>
      </c>
      <c r="AK1971" t="n">
        <v>3285</v>
      </c>
      <c r="AL1971" s="6" t="n">
        <v>3.2080078125</v>
      </c>
      <c r="AM1971" s="9" t="n">
        <v>1.525050000054762</v>
      </c>
      <c r="AN1971" s="9" t="n">
        <v>31.87069409999821</v>
      </c>
      <c r="AO1971" s="8" t="n">
        <v>0.3242266366486342</v>
      </c>
      <c r="AP1971" s="8" t="n">
        <v>0.0149836918860228</v>
      </c>
    </row>
    <row r="1972">
      <c r="A1972" t="inlineStr">
        <is>
          <t>TINY_GNN | 100 epoch | seed 43 | hidden 4 | data 1.0 | noise 0.0 | lambda 0.0</t>
        </is>
      </c>
      <c r="B1972" t="inlineStr">
        <is>
          <t>recommended</t>
        </is>
      </c>
      <c r="C1972" t="inlineStr">
        <is>
          <t>2026-06-10T20:39:56</t>
        </is>
      </c>
      <c r="D1972" t="inlineStr">
        <is>
          <t>TINY_GNN</t>
        </is>
      </c>
      <c r="E1972" t="inlineStr">
        <is>
          <t>TINY_GNN</t>
        </is>
      </c>
      <c r="F1972" t="n">
        <v>2</v>
      </c>
      <c r="G1972" t="b">
        <v>0</v>
      </c>
      <c r="H1972" t="n">
        <v>43</v>
      </c>
      <c r="I1972" t="n">
        <v>100</v>
      </c>
      <c r="J1972" t="n">
        <v>300</v>
      </c>
      <c r="K1972" t="n">
        <v>4</v>
      </c>
      <c r="L1972" t="n">
        <v>1</v>
      </c>
      <c r="M1972" t="n">
        <v>0</v>
      </c>
      <c r="N1972" t="n">
        <v>0</v>
      </c>
      <c r="O1972" s="7" t="n">
        <v>0.001</v>
      </c>
      <c r="P1972" t="n">
        <v>0</v>
      </c>
      <c r="Q1972" t="inlineStr">
        <is>
          <t>cuda</t>
        </is>
      </c>
      <c r="R1972" t="n">
        <v>32</v>
      </c>
      <c r="S1972" t="n">
        <v>200</v>
      </c>
      <c r="T1972" t="n">
        <v>120</v>
      </c>
      <c r="U1972" t="n">
        <v>30</v>
      </c>
      <c r="V1972" t="n">
        <v>50</v>
      </c>
      <c r="W1972" t="n">
        <v>119</v>
      </c>
      <c r="X1972" t="n">
        <v>29</v>
      </c>
      <c r="Y1972" t="n">
        <v>49</v>
      </c>
      <c r="Z1972" s="6" t="n">
        <v>0.1</v>
      </c>
      <c r="AA1972" t="n">
        <v>1</v>
      </c>
      <c r="AB1972" t="n">
        <v>1</v>
      </c>
      <c r="AC1972" s="8" t="n">
        <v>0.0382623970508575</v>
      </c>
      <c r="AD1972" t="n">
        <v>0</v>
      </c>
      <c r="AE1972" s="8" t="n">
        <v>0.0382623970508575</v>
      </c>
      <c r="AF1972" s="8" t="n">
        <v>0.0227238122245361</v>
      </c>
      <c r="AG1972" s="8" t="n">
        <v>0.0180353986821612</v>
      </c>
      <c r="AH1972" s="8" t="n">
        <v>0.018035398644148</v>
      </c>
      <c r="AI1972" s="8" t="n">
        <v>-0.0046884135423748</v>
      </c>
      <c r="AJ1972" t="n">
        <v>13</v>
      </c>
      <c r="AK1972" t="n">
        <v>2653</v>
      </c>
      <c r="AL1972" s="6" t="n">
        <v>2.5908203125</v>
      </c>
      <c r="AM1972" s="9" t="n">
        <v>2.06072499986476</v>
      </c>
      <c r="AN1972" s="9" t="n">
        <v>21.81990360000054</v>
      </c>
      <c r="AO1972" s="8" t="n">
        <v>0.2344601828680962</v>
      </c>
      <c r="AP1972" s="8" t="n">
        <v>0.0371659969468576</v>
      </c>
    </row>
    <row r="1973">
      <c r="A1973" t="inlineStr">
        <is>
          <t>TINY_GNN + PINN | 100 epoch | seed 43 | hidden 4 | data 1.0 | noise 0.0 | lambda 0.001</t>
        </is>
      </c>
      <c r="B1973" t="inlineStr">
        <is>
          <t>recommended</t>
        </is>
      </c>
      <c r="C1973" t="inlineStr">
        <is>
          <t>2026-06-10T20:41:07</t>
        </is>
      </c>
      <c r="D1973" t="inlineStr">
        <is>
          <t>TINY_GNN_PINN</t>
        </is>
      </c>
      <c r="E1973" t="inlineStr">
        <is>
          <t>TINY_GNN + PINN</t>
        </is>
      </c>
      <c r="F1973" t="n">
        <v>3</v>
      </c>
      <c r="G1973" t="b">
        <v>1</v>
      </c>
      <c r="H1973" t="n">
        <v>43</v>
      </c>
      <c r="I1973" t="n">
        <v>100</v>
      </c>
      <c r="J1973" t="n">
        <v>300</v>
      </c>
      <c r="K1973" t="n">
        <v>4</v>
      </c>
      <c r="L1973" t="n">
        <v>1</v>
      </c>
      <c r="M1973" t="n">
        <v>0</v>
      </c>
      <c r="N1973" s="6" t="n">
        <v>0.001</v>
      </c>
      <c r="O1973" s="7" t="n">
        <v>0.001</v>
      </c>
      <c r="P1973" t="n">
        <v>0</v>
      </c>
      <c r="Q1973" t="inlineStr">
        <is>
          <t>cuda</t>
        </is>
      </c>
      <c r="R1973" t="n">
        <v>32</v>
      </c>
      <c r="S1973" t="n">
        <v>200</v>
      </c>
      <c r="T1973" t="n">
        <v>120</v>
      </c>
      <c r="U1973" t="n">
        <v>30</v>
      </c>
      <c r="V1973" t="n">
        <v>50</v>
      </c>
      <c r="W1973" t="n">
        <v>119</v>
      </c>
      <c r="X1973" t="n">
        <v>29</v>
      </c>
      <c r="Y1973" t="n">
        <v>49</v>
      </c>
      <c r="Z1973" s="6" t="n">
        <v>0.1</v>
      </c>
      <c r="AA1973" t="n">
        <v>1</v>
      </c>
      <c r="AB1973" t="n">
        <v>1</v>
      </c>
      <c r="AC1973" s="8" t="n">
        <v>0.0382623970508575</v>
      </c>
      <c r="AD1973" s="8" t="n">
        <v>0.0382623970508575</v>
      </c>
      <c r="AE1973" s="8" t="n">
        <v>0.038300659507513</v>
      </c>
      <c r="AF1973" s="8" t="n">
        <v>0.0227238127383692</v>
      </c>
      <c r="AG1973" s="8" t="n">
        <v>0.0180353993663982</v>
      </c>
      <c r="AH1973" s="8" t="n">
        <v>0.0180353992143455</v>
      </c>
      <c r="AI1973" s="8" t="n">
        <v>-0.004688413371971</v>
      </c>
      <c r="AJ1973" t="n">
        <v>13</v>
      </c>
      <c r="AK1973" t="n">
        <v>2653</v>
      </c>
      <c r="AL1973" s="6" t="n">
        <v>2.5908203125</v>
      </c>
      <c r="AM1973" s="9" t="n">
        <v>1.663874999940162</v>
      </c>
      <c r="AN1973" s="9" t="n">
        <v>26.3928913000018</v>
      </c>
      <c r="AO1973" s="8" t="n">
        <v>0.2344601917631772</v>
      </c>
      <c r="AP1973" s="8" t="n">
        <v>0.0300086501196866</v>
      </c>
    </row>
    <row r="1974">
      <c r="A1974" t="inlineStr">
        <is>
          <t>TINY_GNN + PINN | 100 epoch | seed 43 | hidden 4 | data 1.0 | noise 0.0 | lambda 0.01</t>
        </is>
      </c>
      <c r="B1974" t="inlineStr">
        <is>
          <t>recommended</t>
        </is>
      </c>
      <c r="C1974" t="inlineStr">
        <is>
          <t>2026-06-10T20:42:24</t>
        </is>
      </c>
      <c r="D1974" t="inlineStr">
        <is>
          <t>TINY_GNN_PINN</t>
        </is>
      </c>
      <c r="E1974" t="inlineStr">
        <is>
          <t>TINY_GNN + PINN</t>
        </is>
      </c>
      <c r="F1974" t="n">
        <v>3</v>
      </c>
      <c r="G1974" t="b">
        <v>1</v>
      </c>
      <c r="H1974" t="n">
        <v>43</v>
      </c>
      <c r="I1974" t="n">
        <v>100</v>
      </c>
      <c r="J1974" t="n">
        <v>300</v>
      </c>
      <c r="K1974" t="n">
        <v>4</v>
      </c>
      <c r="L1974" t="n">
        <v>1</v>
      </c>
      <c r="M1974" t="n">
        <v>0</v>
      </c>
      <c r="N1974" s="6" t="n">
        <v>0.01</v>
      </c>
      <c r="O1974" s="7" t="n">
        <v>0.001</v>
      </c>
      <c r="P1974" t="n">
        <v>0</v>
      </c>
      <c r="Q1974" t="inlineStr">
        <is>
          <t>cuda</t>
        </is>
      </c>
      <c r="R1974" t="n">
        <v>32</v>
      </c>
      <c r="S1974" t="n">
        <v>200</v>
      </c>
      <c r="T1974" t="n">
        <v>120</v>
      </c>
      <c r="U1974" t="n">
        <v>30</v>
      </c>
      <c r="V1974" t="n">
        <v>50</v>
      </c>
      <c r="W1974" t="n">
        <v>119</v>
      </c>
      <c r="X1974" t="n">
        <v>29</v>
      </c>
      <c r="Y1974" t="n">
        <v>49</v>
      </c>
      <c r="Z1974" s="6" t="n">
        <v>0.1</v>
      </c>
      <c r="AA1974" t="n">
        <v>1</v>
      </c>
      <c r="AB1974" t="n">
        <v>1</v>
      </c>
      <c r="AC1974" s="8" t="n">
        <v>0.0382623970508575</v>
      </c>
      <c r="AD1974" s="8" t="n">
        <v>0.0382623970508575</v>
      </c>
      <c r="AE1974" s="8" t="n">
        <v>0.0386450216174125</v>
      </c>
      <c r="AF1974" s="8" t="n">
        <v>0.0227238126099109</v>
      </c>
      <c r="AG1974" s="8" t="n">
        <v>0.018035399100306</v>
      </c>
      <c r="AH1974" s="8" t="n">
        <v>0.0180353989102402</v>
      </c>
      <c r="AI1974" s="8" t="n">
        <v>-0.0046884135096048</v>
      </c>
      <c r="AJ1974" t="n">
        <v>13</v>
      </c>
      <c r="AK1974" t="n">
        <v>2653</v>
      </c>
      <c r="AL1974" s="6" t="n">
        <v>2.5908203125</v>
      </c>
      <c r="AM1974" s="9" t="n">
        <v>1.20302499999525</v>
      </c>
      <c r="AN1974" s="9" t="n">
        <v>25.3863668999984</v>
      </c>
      <c r="AO1974" s="8" t="n">
        <v>0.234460188303979</v>
      </c>
      <c r="AP1974" s="8" t="n">
        <v>0.02169703600256</v>
      </c>
    </row>
    <row r="1975">
      <c r="A1975" t="inlineStr">
        <is>
          <t>TINY_GNN + PINN | 100 epoch | seed 43 | hidden 4 | data 1.0 | noise 0.0 | lambda 0.1</t>
        </is>
      </c>
      <c r="B1975" t="inlineStr">
        <is>
          <t>recommended</t>
        </is>
      </c>
      <c r="C1975" t="inlineStr">
        <is>
          <t>2026-06-10T20:43:44</t>
        </is>
      </c>
      <c r="D1975" t="inlineStr">
        <is>
          <t>TINY_GNN_PINN</t>
        </is>
      </c>
      <c r="E1975" t="inlineStr">
        <is>
          <t>TINY_GNN + PINN</t>
        </is>
      </c>
      <c r="F1975" t="n">
        <v>3</v>
      </c>
      <c r="G1975" t="b">
        <v>1</v>
      </c>
      <c r="H1975" t="n">
        <v>43</v>
      </c>
      <c r="I1975" t="n">
        <v>100</v>
      </c>
      <c r="J1975" t="n">
        <v>300</v>
      </c>
      <c r="K1975" t="n">
        <v>4</v>
      </c>
      <c r="L1975" t="n">
        <v>1</v>
      </c>
      <c r="M1975" t="n">
        <v>0</v>
      </c>
      <c r="N1975" s="6" t="n">
        <v>0.1</v>
      </c>
      <c r="O1975" s="7" t="n">
        <v>0.001</v>
      </c>
      <c r="P1975" t="n">
        <v>0</v>
      </c>
      <c r="Q1975" t="inlineStr">
        <is>
          <t>cuda</t>
        </is>
      </c>
      <c r="R1975" t="n">
        <v>32</v>
      </c>
      <c r="S1975" t="n">
        <v>200</v>
      </c>
      <c r="T1975" t="n">
        <v>120</v>
      </c>
      <c r="U1975" t="n">
        <v>30</v>
      </c>
      <c r="V1975" t="n">
        <v>50</v>
      </c>
      <c r="W1975" t="n">
        <v>119</v>
      </c>
      <c r="X1975" t="n">
        <v>29</v>
      </c>
      <c r="Y1975" t="n">
        <v>49</v>
      </c>
      <c r="Z1975" s="6" t="n">
        <v>0.1</v>
      </c>
      <c r="AA1975" t="n">
        <v>1</v>
      </c>
      <c r="AB1975" t="n">
        <v>1</v>
      </c>
      <c r="AC1975" s="8" t="n">
        <v>0.0382623970508575</v>
      </c>
      <c r="AD1975" s="8" t="n">
        <v>0.0382623970508575</v>
      </c>
      <c r="AE1975" s="8" t="n">
        <v>0.0420886352658271</v>
      </c>
      <c r="AF1975" s="8" t="n">
        <v>0.0227238122245361</v>
      </c>
      <c r="AG1975" s="8" t="n">
        <v>0.0180353987201744</v>
      </c>
      <c r="AH1975" s="8" t="n">
        <v>0.0180353986821612</v>
      </c>
      <c r="AI1975" s="8" t="n">
        <v>-0.0046884135043616</v>
      </c>
      <c r="AJ1975" t="n">
        <v>13</v>
      </c>
      <c r="AK1975" t="n">
        <v>2653</v>
      </c>
      <c r="AL1975" s="6" t="n">
        <v>2.5908203125</v>
      </c>
      <c r="AM1975" s="9" t="n">
        <v>1.861354999891773</v>
      </c>
      <c r="AN1975" s="9" t="n">
        <v>28.82992440000089</v>
      </c>
      <c r="AO1975" s="8" t="n">
        <v>0.2344601833622674</v>
      </c>
      <c r="AP1975" s="8" t="n">
        <v>0.0335702795828383</v>
      </c>
    </row>
    <row r="1976">
      <c r="A1976" t="inlineStr">
        <is>
          <t>TINY_GNN + PINN | 100 epoch | seed 43 | hidden 4 | data 1.0 | noise 0.0 | lambda 1.0</t>
        </is>
      </c>
      <c r="B1976" t="inlineStr">
        <is>
          <t>recommended</t>
        </is>
      </c>
      <c r="C1976" t="inlineStr">
        <is>
          <t>2026-06-10T20:45:05</t>
        </is>
      </c>
      <c r="D1976" t="inlineStr">
        <is>
          <t>TINY_GNN_PINN</t>
        </is>
      </c>
      <c r="E1976" t="inlineStr">
        <is>
          <t>TINY_GNN + PINN</t>
        </is>
      </c>
      <c r="F1976" t="n">
        <v>3</v>
      </c>
      <c r="G1976" t="b">
        <v>1</v>
      </c>
      <c r="H1976" t="n">
        <v>43</v>
      </c>
      <c r="I1976" t="n">
        <v>100</v>
      </c>
      <c r="J1976" t="n">
        <v>300</v>
      </c>
      <c r="K1976" t="n">
        <v>4</v>
      </c>
      <c r="L1976" t="n">
        <v>1</v>
      </c>
      <c r="M1976" t="n">
        <v>0</v>
      </c>
      <c r="N1976" t="n">
        <v>1</v>
      </c>
      <c r="O1976" s="7" t="n">
        <v>0.001</v>
      </c>
      <c r="P1976" t="n">
        <v>0</v>
      </c>
      <c r="Q1976" t="inlineStr">
        <is>
          <t>cuda</t>
        </is>
      </c>
      <c r="R1976" t="n">
        <v>32</v>
      </c>
      <c r="S1976" t="n">
        <v>200</v>
      </c>
      <c r="T1976" t="n">
        <v>120</v>
      </c>
      <c r="U1976" t="n">
        <v>30</v>
      </c>
      <c r="V1976" t="n">
        <v>50</v>
      </c>
      <c r="W1976" t="n">
        <v>119</v>
      </c>
      <c r="X1976" t="n">
        <v>29</v>
      </c>
      <c r="Y1976" t="n">
        <v>49</v>
      </c>
      <c r="Z1976" s="6" t="n">
        <v>0.1</v>
      </c>
      <c r="AA1976" t="n">
        <v>1</v>
      </c>
      <c r="AB1976" t="n">
        <v>1</v>
      </c>
      <c r="AC1976" s="8" t="n">
        <v>0.0382623970508575</v>
      </c>
      <c r="AD1976" s="8" t="n">
        <v>0.0382623970508575</v>
      </c>
      <c r="AE1976" s="8" t="n">
        <v>0.076524794101715</v>
      </c>
      <c r="AF1976" s="8" t="n">
        <v>0.0227238115180155</v>
      </c>
      <c r="AG1976" s="8" t="n">
        <v>0.0180353978458715</v>
      </c>
      <c r="AH1976" s="8" t="n">
        <v>0.0180353978078584</v>
      </c>
      <c r="AI1976" s="8" t="n">
        <v>-0.0046884136721439</v>
      </c>
      <c r="AJ1976" t="n">
        <v>13</v>
      </c>
      <c r="AK1976" t="n">
        <v>2653</v>
      </c>
      <c r="AL1976" s="6" t="n">
        <v>2.5908203125</v>
      </c>
      <c r="AM1976" s="9" t="n">
        <v>1.17029500015633</v>
      </c>
      <c r="AN1976" s="9" t="n">
        <v>26.10639489999812</v>
      </c>
      <c r="AO1976" s="8" t="n">
        <v>0.2344601719963307</v>
      </c>
      <c r="AP1976" s="8" t="n">
        <v>0.0211067359248537</v>
      </c>
    </row>
    <row r="1977">
      <c r="A1977" t="inlineStr">
        <is>
          <t>TINY_GNN + PINN | 100 epoch | seed 43 | hidden 4 | data 1.0 | noise 0.0 | lambda 10.0</t>
        </is>
      </c>
      <c r="B1977" t="inlineStr">
        <is>
          <t>recommended</t>
        </is>
      </c>
      <c r="C1977" t="inlineStr">
        <is>
          <t>2026-06-10T20:46:22</t>
        </is>
      </c>
      <c r="D1977" t="inlineStr">
        <is>
          <t>TINY_GNN_PINN</t>
        </is>
      </c>
      <c r="E1977" t="inlineStr">
        <is>
          <t>TINY_GNN + PINN</t>
        </is>
      </c>
      <c r="F1977" t="n">
        <v>3</v>
      </c>
      <c r="G1977" t="b">
        <v>1</v>
      </c>
      <c r="H1977" t="n">
        <v>43</v>
      </c>
      <c r="I1977" t="n">
        <v>100</v>
      </c>
      <c r="J1977" t="n">
        <v>300</v>
      </c>
      <c r="K1977" t="n">
        <v>4</v>
      </c>
      <c r="L1977" t="n">
        <v>1</v>
      </c>
      <c r="M1977" t="n">
        <v>0</v>
      </c>
      <c r="N1977" t="n">
        <v>10</v>
      </c>
      <c r="O1977" s="7" t="n">
        <v>0.001</v>
      </c>
      <c r="P1977" t="n">
        <v>0</v>
      </c>
      <c r="Q1977" t="inlineStr">
        <is>
          <t>cuda</t>
        </is>
      </c>
      <c r="R1977" t="n">
        <v>32</v>
      </c>
      <c r="S1977" t="n">
        <v>200</v>
      </c>
      <c r="T1977" t="n">
        <v>120</v>
      </c>
      <c r="U1977" t="n">
        <v>30</v>
      </c>
      <c r="V1977" t="n">
        <v>50</v>
      </c>
      <c r="W1977" t="n">
        <v>119</v>
      </c>
      <c r="X1977" t="n">
        <v>29</v>
      </c>
      <c r="Y1977" t="n">
        <v>49</v>
      </c>
      <c r="Z1977" s="6" t="n">
        <v>0.1</v>
      </c>
      <c r="AA1977" t="n">
        <v>1</v>
      </c>
      <c r="AB1977" t="n">
        <v>1</v>
      </c>
      <c r="AC1977" s="8" t="n">
        <v>0.0382623970508575</v>
      </c>
      <c r="AD1977" s="8" t="n">
        <v>0.0382623970508575</v>
      </c>
      <c r="AE1977" s="8" t="n">
        <v>0.420886367559433</v>
      </c>
      <c r="AF1977" s="8" t="n">
        <v>0.0227238108757241</v>
      </c>
      <c r="AG1977" s="8" t="n">
        <v>0.0180353972756741</v>
      </c>
      <c r="AH1977" s="8" t="n">
        <v>0.0180353974277267</v>
      </c>
      <c r="AI1977" s="8" t="n">
        <v>-0.00468841360005</v>
      </c>
      <c r="AJ1977" t="n">
        <v>13</v>
      </c>
      <c r="AK1977" t="n">
        <v>2653</v>
      </c>
      <c r="AL1977" s="6" t="n">
        <v>2.5908203125</v>
      </c>
      <c r="AM1977" s="9" t="n">
        <v>1.064700000097218</v>
      </c>
      <c r="AN1977" s="9" t="n">
        <v>25.2919058999978</v>
      </c>
      <c r="AO1977" s="8" t="n">
        <v>0.2344601645837633</v>
      </c>
      <c r="AP1977" s="8" t="n">
        <v>0.0192022874811635</v>
      </c>
    </row>
    <row r="1978">
      <c r="A1978" t="inlineStr">
        <is>
          <t>MLP | 300 epoch | seed 43 | hidden 32 | data 1.0 | noise 0.0 | lambda 0.0</t>
        </is>
      </c>
      <c r="B1978" t="inlineStr">
        <is>
          <t>recommended</t>
        </is>
      </c>
      <c r="C1978" t="inlineStr">
        <is>
          <t>2026-06-10T20:08:47</t>
        </is>
      </c>
      <c r="D1978" t="inlineStr">
        <is>
          <t>MLP</t>
        </is>
      </c>
      <c r="E1978" t="inlineStr">
        <is>
          <t>MLP</t>
        </is>
      </c>
      <c r="F1978" t="n">
        <v>0</v>
      </c>
      <c r="G1978" t="b">
        <v>0</v>
      </c>
      <c r="H1978" t="n">
        <v>43</v>
      </c>
      <c r="I1978" t="n">
        <v>300</v>
      </c>
      <c r="J1978" t="n">
        <v>300</v>
      </c>
      <c r="K1978" t="n">
        <v>32</v>
      </c>
      <c r="L1978" t="n">
        <v>1</v>
      </c>
      <c r="M1978" t="n">
        <v>0</v>
      </c>
      <c r="N1978" t="n">
        <v>0</v>
      </c>
      <c r="O1978" s="7" t="n">
        <v>0.001</v>
      </c>
      <c r="P1978" t="n">
        <v>0</v>
      </c>
      <c r="Q1978" t="inlineStr">
        <is>
          <t>cuda</t>
        </is>
      </c>
      <c r="R1978" t="n">
        <v>32</v>
      </c>
      <c r="S1978" t="n">
        <v>200</v>
      </c>
      <c r="T1978" t="n">
        <v>120</v>
      </c>
      <c r="U1978" t="n">
        <v>30</v>
      </c>
      <c r="V1978" t="n">
        <v>50</v>
      </c>
      <c r="W1978" t="n">
        <v>119</v>
      </c>
      <c r="X1978" t="n">
        <v>29</v>
      </c>
      <c r="Y1978" t="n">
        <v>49</v>
      </c>
      <c r="Z1978" s="6" t="n">
        <v>0.1</v>
      </c>
      <c r="AA1978" t="n">
        <v>1</v>
      </c>
      <c r="AB1978" t="n">
        <v>1</v>
      </c>
      <c r="AC1978" s="8" t="n">
        <v>2.585773700047866e-06</v>
      </c>
      <c r="AD1978" t="n">
        <v>0</v>
      </c>
      <c r="AE1978" s="8" t="n">
        <v>2.585773700047866e-06</v>
      </c>
      <c r="AF1978" s="8" t="n">
        <v>1.583127775692729e-07</v>
      </c>
      <c r="AG1978" s="8" t="n">
        <v>1.218180197984761e-07</v>
      </c>
      <c r="AH1978" s="8" t="n">
        <v>1.218180276289471e-07</v>
      </c>
      <c r="AI1978" s="8" t="n">
        <v>-3.649475777079681e-08</v>
      </c>
      <c r="AJ1978" t="n">
        <v>1153</v>
      </c>
      <c r="AK1978" t="n">
        <v>7381</v>
      </c>
      <c r="AL1978" s="6" t="n">
        <v>7.2080078125</v>
      </c>
      <c r="AM1978" s="9" t="n">
        <v>0.0964700000622542</v>
      </c>
      <c r="AN1978" s="9" t="n">
        <v>20.18242680000185</v>
      </c>
      <c r="AO1978" s="8" t="n">
        <v>0.0001404561768276</v>
      </c>
      <c r="AP1978" s="8" t="n">
        <v>1.175178437754268e-08</v>
      </c>
    </row>
    <row r="1979">
      <c r="A1979" t="inlineStr">
        <is>
          <t>FULL_GNN | 300 epoch | seed 43 | hidden 32 | data 1.0 | noise 0.0 | lambda 0.0</t>
        </is>
      </c>
      <c r="B1979" t="inlineStr">
        <is>
          <t>recommended</t>
        </is>
      </c>
      <c r="C1979" t="inlineStr">
        <is>
          <t>2026-06-10T20:10:23</t>
        </is>
      </c>
      <c r="D1979" t="inlineStr">
        <is>
          <t>FULL_GNN</t>
        </is>
      </c>
      <c r="E1979" t="inlineStr">
        <is>
          <t>FULL_GNN</t>
        </is>
      </c>
      <c r="F1979" t="n">
        <v>1</v>
      </c>
      <c r="G1979" t="b">
        <v>0</v>
      </c>
      <c r="H1979" t="n">
        <v>43</v>
      </c>
      <c r="I1979" t="n">
        <v>300</v>
      </c>
      <c r="J1979" t="n">
        <v>300</v>
      </c>
      <c r="K1979" t="n">
        <v>32</v>
      </c>
      <c r="L1979" t="n">
        <v>1</v>
      </c>
      <c r="M1979" t="n">
        <v>0</v>
      </c>
      <c r="N1979" t="n">
        <v>0</v>
      </c>
      <c r="O1979" s="7" t="n">
        <v>0.001</v>
      </c>
      <c r="P1979" s="6" t="n">
        <v>0.1</v>
      </c>
      <c r="Q1979" t="inlineStr">
        <is>
          <t>cuda</t>
        </is>
      </c>
      <c r="R1979" t="n">
        <v>32</v>
      </c>
      <c r="S1979" t="n">
        <v>200</v>
      </c>
      <c r="T1979" t="n">
        <v>120</v>
      </c>
      <c r="U1979" t="n">
        <v>30</v>
      </c>
      <c r="V1979" t="n">
        <v>50</v>
      </c>
      <c r="W1979" t="n">
        <v>119</v>
      </c>
      <c r="X1979" t="n">
        <v>29</v>
      </c>
      <c r="Y1979" t="n">
        <v>49</v>
      </c>
      <c r="Z1979" s="6" t="n">
        <v>0.1</v>
      </c>
      <c r="AA1979" t="n">
        <v>1</v>
      </c>
      <c r="AB1979" t="n">
        <v>1</v>
      </c>
      <c r="AC1979" s="8" t="n">
        <v>0.0003009329666383</v>
      </c>
      <c r="AD1979" t="n">
        <v>0</v>
      </c>
      <c r="AE1979" s="8" t="n">
        <v>0.0003009329666383</v>
      </c>
      <c r="AF1979" s="8" t="n">
        <v>2.032920948012957e-05</v>
      </c>
      <c r="AG1979" s="8" t="n">
        <v>2.210091978278277e-05</v>
      </c>
      <c r="AH1979" s="8" t="n">
        <v>2.21009200426384e-05</v>
      </c>
      <c r="AI1979" s="8" t="n">
        <v>1.771710302653206e-06</v>
      </c>
      <c r="AJ1979" t="n">
        <v>1153</v>
      </c>
      <c r="AK1979" t="n">
        <v>7637</v>
      </c>
      <c r="AL1979" s="6" t="n">
        <v>7.4580078125</v>
      </c>
      <c r="AM1979" s="9" t="n">
        <v>2.003515000069456</v>
      </c>
      <c r="AN1979" s="9" t="n">
        <v>95.95754869999656</v>
      </c>
      <c r="AO1979" s="8" t="n">
        <v>0.0254823605095485</v>
      </c>
      <c r="AP1979" s="8" t="n">
        <v>4.427952430013707e-05</v>
      </c>
    </row>
    <row r="1980">
      <c r="A1980" t="inlineStr">
        <is>
          <t>TINY_GNN | 300 epoch | seed 43 | hidden 32 | data 1.0 | noise 0.0 | lambda 0.0</t>
        </is>
      </c>
      <c r="B1980" t="inlineStr">
        <is>
          <t>recommended</t>
        </is>
      </c>
      <c r="C1980" t="inlineStr">
        <is>
          <t>2026-06-10T20:11:27</t>
        </is>
      </c>
      <c r="D1980" t="inlineStr">
        <is>
          <t>TINY_GNN</t>
        </is>
      </c>
      <c r="E1980" t="inlineStr">
        <is>
          <t>TINY_GNN</t>
        </is>
      </c>
      <c r="F1980" t="n">
        <v>2</v>
      </c>
      <c r="G1980" t="b">
        <v>0</v>
      </c>
      <c r="H1980" t="n">
        <v>43</v>
      </c>
      <c r="I1980" t="n">
        <v>300</v>
      </c>
      <c r="J1980" t="n">
        <v>300</v>
      </c>
      <c r="K1980" t="n">
        <v>32</v>
      </c>
      <c r="L1980" t="n">
        <v>1</v>
      </c>
      <c r="M1980" t="n">
        <v>0</v>
      </c>
      <c r="N1980" t="n">
        <v>0</v>
      </c>
      <c r="O1980" s="7" t="n">
        <v>0.001</v>
      </c>
      <c r="P1980" t="n">
        <v>0</v>
      </c>
      <c r="Q1980" t="inlineStr">
        <is>
          <t>cuda</t>
        </is>
      </c>
      <c r="R1980" t="n">
        <v>32</v>
      </c>
      <c r="S1980" t="n">
        <v>200</v>
      </c>
      <c r="T1980" t="n">
        <v>120</v>
      </c>
      <c r="U1980" t="n">
        <v>30</v>
      </c>
      <c r="V1980" t="n">
        <v>50</v>
      </c>
      <c r="W1980" t="n">
        <v>119</v>
      </c>
      <c r="X1980" t="n">
        <v>29</v>
      </c>
      <c r="Y1980" t="n">
        <v>49</v>
      </c>
      <c r="Z1980" s="6" t="n">
        <v>0.1</v>
      </c>
      <c r="AA1980" t="n">
        <v>1</v>
      </c>
      <c r="AB1980" t="n">
        <v>1</v>
      </c>
      <c r="AC1980" s="8" t="n">
        <v>1.905309909489005e-05</v>
      </c>
      <c r="AD1980" t="n">
        <v>0</v>
      </c>
      <c r="AE1980" s="8" t="n">
        <v>1.905309909489005e-05</v>
      </c>
      <c r="AF1980" s="8" t="n">
        <v>1.018335187209545e-05</v>
      </c>
      <c r="AG1980" s="8" t="n">
        <v>1.00166257003106e-05</v>
      </c>
      <c r="AH1980" s="8" t="n">
        <v>1.001662553326056e-05</v>
      </c>
      <c r="AI1980" s="8" t="n">
        <v>-1.667261717848487e-07</v>
      </c>
      <c r="AJ1980" t="n">
        <v>97</v>
      </c>
      <c r="AK1980" t="n">
        <v>2909</v>
      </c>
      <c r="AL1980" s="6" t="n">
        <v>2.8408203125</v>
      </c>
      <c r="AM1980" s="9" t="n">
        <v>1.004205000026559</v>
      </c>
      <c r="AN1980" s="9" t="n">
        <v>63.11180690000037</v>
      </c>
      <c r="AO1980" s="8" t="n">
        <v>0.0009716126929301</v>
      </c>
      <c r="AP1980" s="8" t="n">
        <v>1.005874561164644e-05</v>
      </c>
    </row>
    <row r="1981">
      <c r="A1981" t="inlineStr">
        <is>
          <t>TINY_GNN + PINN | 300 epoch | seed 43 | hidden 32 | data 1.0 | noise 0.0 | lambda 0.001</t>
        </is>
      </c>
      <c r="B1981" t="inlineStr">
        <is>
          <t>recommended</t>
        </is>
      </c>
      <c r="C1981" t="inlineStr">
        <is>
          <t>2026-06-10T20:12:47</t>
        </is>
      </c>
      <c r="D1981" t="inlineStr">
        <is>
          <t>TINY_GNN_PINN</t>
        </is>
      </c>
      <c r="E1981" t="inlineStr">
        <is>
          <t>TINY_GNN + PINN</t>
        </is>
      </c>
      <c r="F1981" t="n">
        <v>3</v>
      </c>
      <c r="G1981" t="b">
        <v>1</v>
      </c>
      <c r="H1981" t="n">
        <v>43</v>
      </c>
      <c r="I1981" t="n">
        <v>300</v>
      </c>
      <c r="J1981" t="n">
        <v>300</v>
      </c>
      <c r="K1981" t="n">
        <v>32</v>
      </c>
      <c r="L1981" t="n">
        <v>1</v>
      </c>
      <c r="M1981" t="n">
        <v>0</v>
      </c>
      <c r="N1981" s="6" t="n">
        <v>0.001</v>
      </c>
      <c r="O1981" s="7" t="n">
        <v>0.001</v>
      </c>
      <c r="P1981" t="n">
        <v>0</v>
      </c>
      <c r="Q1981" t="inlineStr">
        <is>
          <t>cuda</t>
        </is>
      </c>
      <c r="R1981" t="n">
        <v>32</v>
      </c>
      <c r="S1981" t="n">
        <v>200</v>
      </c>
      <c r="T1981" t="n">
        <v>120</v>
      </c>
      <c r="U1981" t="n">
        <v>30</v>
      </c>
      <c r="V1981" t="n">
        <v>50</v>
      </c>
      <c r="W1981" t="n">
        <v>119</v>
      </c>
      <c r="X1981" t="n">
        <v>29</v>
      </c>
      <c r="Y1981" t="n">
        <v>49</v>
      </c>
      <c r="Z1981" s="6" t="n">
        <v>0.1</v>
      </c>
      <c r="AA1981" t="n">
        <v>1</v>
      </c>
      <c r="AB1981" t="n">
        <v>1</v>
      </c>
      <c r="AC1981" s="8" t="n">
        <v>1.905308090499602e-05</v>
      </c>
      <c r="AD1981" s="8" t="n">
        <v>1.905308090499602e-05</v>
      </c>
      <c r="AE1981" s="8" t="n">
        <v>1.907213481899817e-05</v>
      </c>
      <c r="AF1981" s="8" t="n">
        <v>1.01833547260271e-05</v>
      </c>
      <c r="AG1981" s="8" t="n">
        <v>1.001662950533946e-05</v>
      </c>
      <c r="AH1981" s="8" t="n">
        <v>1.001662963526727e-05</v>
      </c>
      <c r="AI1981" s="8" t="n">
        <v>-1.667252206876443e-07</v>
      </c>
      <c r="AJ1981" t="n">
        <v>97</v>
      </c>
      <c r="AK1981" t="n">
        <v>2909</v>
      </c>
      <c r="AL1981" s="6" t="n">
        <v>2.8408203125</v>
      </c>
      <c r="AM1981" s="9" t="n">
        <v>1.149865000115824</v>
      </c>
      <c r="AN1981" s="9" t="n">
        <v>79.85100430000239</v>
      </c>
      <c r="AO1981" s="8" t="n">
        <v>0.0009716130620179</v>
      </c>
      <c r="AP1981" s="8" t="n">
        <v>1.151777168731732e-05</v>
      </c>
    </row>
    <row r="1982">
      <c r="A1982" t="inlineStr">
        <is>
          <t>TINY_GNN + PINN | 300 epoch | seed 43 | hidden 32 | data 1.0 | noise 0.0 | lambda 0.01</t>
        </is>
      </c>
      <c r="B1982" t="inlineStr">
        <is>
          <t>recommended</t>
        </is>
      </c>
      <c r="C1982" t="inlineStr">
        <is>
          <t>2026-06-10T20:14:06</t>
        </is>
      </c>
      <c r="D1982" t="inlineStr">
        <is>
          <t>TINY_GNN_PINN</t>
        </is>
      </c>
      <c r="E1982" t="inlineStr">
        <is>
          <t>TINY_GNN + PINN</t>
        </is>
      </c>
      <c r="F1982" t="n">
        <v>3</v>
      </c>
      <c r="G1982" t="b">
        <v>1</v>
      </c>
      <c r="H1982" t="n">
        <v>43</v>
      </c>
      <c r="I1982" t="n">
        <v>300</v>
      </c>
      <c r="J1982" t="n">
        <v>300</v>
      </c>
      <c r="K1982" t="n">
        <v>32</v>
      </c>
      <c r="L1982" t="n">
        <v>1</v>
      </c>
      <c r="M1982" t="n">
        <v>0</v>
      </c>
      <c r="N1982" s="6" t="n">
        <v>0.01</v>
      </c>
      <c r="O1982" s="7" t="n">
        <v>0.001</v>
      </c>
      <c r="P1982" t="n">
        <v>0</v>
      </c>
      <c r="Q1982" t="inlineStr">
        <is>
          <t>cuda</t>
        </is>
      </c>
      <c r="R1982" t="n">
        <v>32</v>
      </c>
      <c r="S1982" t="n">
        <v>200</v>
      </c>
      <c r="T1982" t="n">
        <v>120</v>
      </c>
      <c r="U1982" t="n">
        <v>30</v>
      </c>
      <c r="V1982" t="n">
        <v>50</v>
      </c>
      <c r="W1982" t="n">
        <v>119</v>
      </c>
      <c r="X1982" t="n">
        <v>29</v>
      </c>
      <c r="Y1982" t="n">
        <v>49</v>
      </c>
      <c r="Z1982" s="6" t="n">
        <v>0.1</v>
      </c>
      <c r="AA1982" t="n">
        <v>1</v>
      </c>
      <c r="AB1982" t="n">
        <v>1</v>
      </c>
      <c r="AC1982" s="8" t="n">
        <v>1.905310273286887e-05</v>
      </c>
      <c r="AD1982" s="8" t="n">
        <v>1.905310273286887e-05</v>
      </c>
      <c r="AE1982" s="8" t="n">
        <v>1.924363459693268e-05</v>
      </c>
      <c r="AF1982" s="8" t="n">
        <v>1.018335538462671e-05</v>
      </c>
      <c r="AG1982" s="8" t="n">
        <v>1.001662954246169e-05</v>
      </c>
      <c r="AH1982" s="8" t="n">
        <v>1.001662946821723e-05</v>
      </c>
      <c r="AI1982" s="8" t="n">
        <v>-1.667258421650232e-07</v>
      </c>
      <c r="AJ1982" t="n">
        <v>97</v>
      </c>
      <c r="AK1982" t="n">
        <v>2909</v>
      </c>
      <c r="AL1982" s="6" t="n">
        <v>2.8408203125</v>
      </c>
      <c r="AM1982" s="9" t="n">
        <v>1.034029999937047</v>
      </c>
      <c r="AN1982" s="9" t="n">
        <v>79.30908170000112</v>
      </c>
      <c r="AO1982" s="8" t="n">
        <v>0.0009716130656187</v>
      </c>
      <c r="AP1982" s="8" t="n">
        <v>1.035749544516109e-05</v>
      </c>
    </row>
    <row r="1983">
      <c r="A1983" t="inlineStr">
        <is>
          <t>TINY_GNN + PINN | 300 epoch | seed 43 | hidden 32 | data 1.0 | noise 0.0 | lambda 0.1</t>
        </is>
      </c>
      <c r="B1983" t="inlineStr">
        <is>
          <t>recommended</t>
        </is>
      </c>
      <c r="C1983" t="inlineStr">
        <is>
          <t>2026-06-10T20:15:27</t>
        </is>
      </c>
      <c r="D1983" t="inlineStr">
        <is>
          <t>TINY_GNN_PINN</t>
        </is>
      </c>
      <c r="E1983" t="inlineStr">
        <is>
          <t>TINY_GNN + PINN</t>
        </is>
      </c>
      <c r="F1983" t="n">
        <v>3</v>
      </c>
      <c r="G1983" t="b">
        <v>1</v>
      </c>
      <c r="H1983" t="n">
        <v>43</v>
      </c>
      <c r="I1983" t="n">
        <v>300</v>
      </c>
      <c r="J1983" t="n">
        <v>300</v>
      </c>
      <c r="K1983" t="n">
        <v>32</v>
      </c>
      <c r="L1983" t="n">
        <v>1</v>
      </c>
      <c r="M1983" t="n">
        <v>0</v>
      </c>
      <c r="N1983" s="6" t="n">
        <v>0.1</v>
      </c>
      <c r="O1983" s="7" t="n">
        <v>0.001</v>
      </c>
      <c r="P1983" t="n">
        <v>0</v>
      </c>
      <c r="Q1983" t="inlineStr">
        <is>
          <t>cuda</t>
        </is>
      </c>
      <c r="R1983" t="n">
        <v>32</v>
      </c>
      <c r="S1983" t="n">
        <v>200</v>
      </c>
      <c r="T1983" t="n">
        <v>120</v>
      </c>
      <c r="U1983" t="n">
        <v>30</v>
      </c>
      <c r="V1983" t="n">
        <v>50</v>
      </c>
      <c r="W1983" t="n">
        <v>119</v>
      </c>
      <c r="X1983" t="n">
        <v>29</v>
      </c>
      <c r="Y1983" t="n">
        <v>49</v>
      </c>
      <c r="Z1983" s="6" t="n">
        <v>0.1</v>
      </c>
      <c r="AA1983" t="n">
        <v>1</v>
      </c>
      <c r="AB1983" t="n">
        <v>1</v>
      </c>
      <c r="AC1983" s="8" t="n">
        <v>1.905307908600662e-05</v>
      </c>
      <c r="AD1983" s="8" t="n">
        <v>1.905307362903841e-05</v>
      </c>
      <c r="AE1983" s="8" t="n">
        <v>2.095838681270834e-05</v>
      </c>
      <c r="AF1983" s="8" t="n">
        <v>1.018335325201845e-05</v>
      </c>
      <c r="AG1983" s="8" t="n">
        <v>1.001662777915564e-05</v>
      </c>
      <c r="AH1983" s="8" t="n">
        <v>1.001662766778894e-05</v>
      </c>
      <c r="AI1983" s="8" t="n">
        <v>-1.66725472862812e-07</v>
      </c>
      <c r="AJ1983" t="n">
        <v>97</v>
      </c>
      <c r="AK1983" t="n">
        <v>2909</v>
      </c>
      <c r="AL1983" s="6" t="n">
        <v>2.8408203125</v>
      </c>
      <c r="AM1983" s="9" t="n">
        <v>1.129374999982247</v>
      </c>
      <c r="AN1983" s="9" t="n">
        <v>80.37156450000111</v>
      </c>
      <c r="AO1983" s="8" t="n">
        <v>0.000971612894578</v>
      </c>
      <c r="AP1983" s="8" t="n">
        <v>1.131252899790607e-05</v>
      </c>
    </row>
    <row r="1984">
      <c r="A1984" t="inlineStr">
        <is>
          <t>TINY_GNN + PINN | 300 epoch | seed 43 | hidden 32 | data 1.0 | noise 0.0 | lambda 1.0</t>
        </is>
      </c>
      <c r="B1984" t="inlineStr">
        <is>
          <t>recommended</t>
        </is>
      </c>
      <c r="C1984" t="inlineStr">
        <is>
          <t>2026-06-10T20:16:49</t>
        </is>
      </c>
      <c r="D1984" t="inlineStr">
        <is>
          <t>TINY_GNN_PINN</t>
        </is>
      </c>
      <c r="E1984" t="inlineStr">
        <is>
          <t>TINY_GNN + PINN</t>
        </is>
      </c>
      <c r="F1984" t="n">
        <v>3</v>
      </c>
      <c r="G1984" t="b">
        <v>1</v>
      </c>
      <c r="H1984" t="n">
        <v>43</v>
      </c>
      <c r="I1984" t="n">
        <v>300</v>
      </c>
      <c r="J1984" t="n">
        <v>300</v>
      </c>
      <c r="K1984" t="n">
        <v>32</v>
      </c>
      <c r="L1984" t="n">
        <v>1</v>
      </c>
      <c r="M1984" t="n">
        <v>0</v>
      </c>
      <c r="N1984" t="n">
        <v>1</v>
      </c>
      <c r="O1984" s="7" t="n">
        <v>0.001</v>
      </c>
      <c r="P1984" t="n">
        <v>0</v>
      </c>
      <c r="Q1984" t="inlineStr">
        <is>
          <t>cuda</t>
        </is>
      </c>
      <c r="R1984" t="n">
        <v>32</v>
      </c>
      <c r="S1984" t="n">
        <v>200</v>
      </c>
      <c r="T1984" t="n">
        <v>120</v>
      </c>
      <c r="U1984" t="n">
        <v>30</v>
      </c>
      <c r="V1984" t="n">
        <v>50</v>
      </c>
      <c r="W1984" t="n">
        <v>119</v>
      </c>
      <c r="X1984" t="n">
        <v>29</v>
      </c>
      <c r="Y1984" t="n">
        <v>49</v>
      </c>
      <c r="Z1984" s="6" t="n">
        <v>0.1</v>
      </c>
      <c r="AA1984" t="n">
        <v>1</v>
      </c>
      <c r="AB1984" t="n">
        <v>1</v>
      </c>
      <c r="AC1984" s="8" t="n">
        <v>1.905307362903841e-05</v>
      </c>
      <c r="AD1984" s="8" t="n">
        <v>1.905307362903841e-05</v>
      </c>
      <c r="AE1984" s="8" t="n">
        <v>3.810614725807682e-05</v>
      </c>
      <c r="AF1984" s="8" t="n">
        <v>1.018335409878938e-05</v>
      </c>
      <c r="AG1984" s="8" t="n">
        <v>1.001662885570039e-05</v>
      </c>
      <c r="AH1984" s="8" t="n">
        <v>1.001662881857815e-05</v>
      </c>
      <c r="AI1984" s="8" t="n">
        <v>-1.667252430889908e-07</v>
      </c>
      <c r="AJ1984" t="n">
        <v>97</v>
      </c>
      <c r="AK1984" t="n">
        <v>2909</v>
      </c>
      <c r="AL1984" s="6" t="n">
        <v>2.8408203125</v>
      </c>
      <c r="AM1984" s="9" t="n">
        <v>1.071260000026086</v>
      </c>
      <c r="AN1984" s="9" t="n">
        <v>81.54281700000138</v>
      </c>
      <c r="AO1984" s="8" t="n">
        <v>0.0009716129990029</v>
      </c>
      <c r="AP1984" s="8" t="n">
        <v>1.073041382821889e-05</v>
      </c>
    </row>
    <row r="1985">
      <c r="A1985" t="inlineStr">
        <is>
          <t>TINY_GNN + PINN | 300 epoch | seed 43 | hidden 32 | data 1.0 | noise 0.0 | lambda 10.0</t>
        </is>
      </c>
      <c r="B1985" t="inlineStr">
        <is>
          <t>recommended</t>
        </is>
      </c>
      <c r="C1985" t="inlineStr">
        <is>
          <t>2026-06-10T20:18:05</t>
        </is>
      </c>
      <c r="D1985" t="inlineStr">
        <is>
          <t>TINY_GNN_PINN</t>
        </is>
      </c>
      <c r="E1985" t="inlineStr">
        <is>
          <t>TINY_GNN + PINN</t>
        </is>
      </c>
      <c r="F1985" t="n">
        <v>3</v>
      </c>
      <c r="G1985" t="b">
        <v>1</v>
      </c>
      <c r="H1985" t="n">
        <v>43</v>
      </c>
      <c r="I1985" t="n">
        <v>300</v>
      </c>
      <c r="J1985" t="n">
        <v>300</v>
      </c>
      <c r="K1985" t="n">
        <v>32</v>
      </c>
      <c r="L1985" t="n">
        <v>1</v>
      </c>
      <c r="M1985" t="n">
        <v>0</v>
      </c>
      <c r="N1985" t="n">
        <v>10</v>
      </c>
      <c r="O1985" s="7" t="n">
        <v>0.001</v>
      </c>
      <c r="P1985" t="n">
        <v>0</v>
      </c>
      <c r="Q1985" t="inlineStr">
        <is>
          <t>cuda</t>
        </is>
      </c>
      <c r="R1985" t="n">
        <v>32</v>
      </c>
      <c r="S1985" t="n">
        <v>200</v>
      </c>
      <c r="T1985" t="n">
        <v>120</v>
      </c>
      <c r="U1985" t="n">
        <v>30</v>
      </c>
      <c r="V1985" t="n">
        <v>50</v>
      </c>
      <c r="W1985" t="n">
        <v>119</v>
      </c>
      <c r="X1985" t="n">
        <v>29</v>
      </c>
      <c r="Y1985" t="n">
        <v>49</v>
      </c>
      <c r="Z1985" s="6" t="n">
        <v>0.1</v>
      </c>
      <c r="AA1985" t="n">
        <v>1</v>
      </c>
      <c r="AB1985" t="n">
        <v>1</v>
      </c>
      <c r="AC1985" s="8" t="n">
        <v>1.905307362903841e-05</v>
      </c>
      <c r="AD1985" s="8" t="n">
        <v>1.905307362903841e-05</v>
      </c>
      <c r="AE1985" s="8" t="n">
        <v>0.0002095837990054</v>
      </c>
      <c r="AF1985" s="8" t="n">
        <v>1.018334685419365e-05</v>
      </c>
      <c r="AG1985" s="8" t="n">
        <v>1.00166197978756e-05</v>
      </c>
      <c r="AH1985" s="8" t="n">
        <v>1.001661994636453e-05</v>
      </c>
      <c r="AI1985" s="8" t="n">
        <v>-1.667270563180502e-07</v>
      </c>
      <c r="AJ1985" t="n">
        <v>97</v>
      </c>
      <c r="AK1985" t="n">
        <v>2909</v>
      </c>
      <c r="AL1985" s="6" t="n">
        <v>2.8408203125</v>
      </c>
      <c r="AM1985" s="9" t="n">
        <v>1.265020000028016</v>
      </c>
      <c r="AN1985" s="9" t="n">
        <v>76.30784259999928</v>
      </c>
      <c r="AO1985" s="8" t="n">
        <v>0.0009716121203939</v>
      </c>
      <c r="AP1985" s="8" t="n">
        <v>1.267122437698922e-05</v>
      </c>
    </row>
    <row r="1986">
      <c r="A1986" t="inlineStr">
        <is>
          <t>MLP | 300 epoch | seed 43 | hidden 16 | data 1.0 | noise 0.0 | lambda 0.0</t>
        </is>
      </c>
      <c r="B1986" t="inlineStr">
        <is>
          <t>recommended</t>
        </is>
      </c>
      <c r="C1986" t="inlineStr">
        <is>
          <t>2026-06-10T20:18:24</t>
        </is>
      </c>
      <c r="D1986" t="inlineStr">
        <is>
          <t>MLP</t>
        </is>
      </c>
      <c r="E1986" t="inlineStr">
        <is>
          <t>MLP</t>
        </is>
      </c>
      <c r="F1986" t="n">
        <v>0</v>
      </c>
      <c r="G1986" t="b">
        <v>0</v>
      </c>
      <c r="H1986" t="n">
        <v>43</v>
      </c>
      <c r="I1986" t="n">
        <v>300</v>
      </c>
      <c r="J1986" t="n">
        <v>300</v>
      </c>
      <c r="K1986" t="n">
        <v>16</v>
      </c>
      <c r="L1986" t="n">
        <v>1</v>
      </c>
      <c r="M1986" t="n">
        <v>0</v>
      </c>
      <c r="N1986" t="n">
        <v>0</v>
      </c>
      <c r="O1986" s="7" t="n">
        <v>0.001</v>
      </c>
      <c r="P1986" t="n">
        <v>0</v>
      </c>
      <c r="Q1986" t="inlineStr">
        <is>
          <t>cuda</t>
        </is>
      </c>
      <c r="R1986" t="n">
        <v>32</v>
      </c>
      <c r="S1986" t="n">
        <v>200</v>
      </c>
      <c r="T1986" t="n">
        <v>120</v>
      </c>
      <c r="U1986" t="n">
        <v>30</v>
      </c>
      <c r="V1986" t="n">
        <v>50</v>
      </c>
      <c r="W1986" t="n">
        <v>119</v>
      </c>
      <c r="X1986" t="n">
        <v>29</v>
      </c>
      <c r="Y1986" t="n">
        <v>49</v>
      </c>
      <c r="Z1986" s="6" t="n">
        <v>0.1</v>
      </c>
      <c r="AA1986" t="n">
        <v>1</v>
      </c>
      <c r="AB1986" t="n">
        <v>1</v>
      </c>
      <c r="AC1986" s="8" t="n">
        <v>2.172953645640519e-05</v>
      </c>
      <c r="AD1986" t="n">
        <v>0</v>
      </c>
      <c r="AE1986" s="8" t="n">
        <v>2.172953645640519e-05</v>
      </c>
      <c r="AF1986" s="8" t="n">
        <v>1.778516318530631e-05</v>
      </c>
      <c r="AG1986" s="8" t="n">
        <v>1.884814631995716e-05</v>
      </c>
      <c r="AH1986" s="8" t="n">
        <v>1.884814617146824e-05</v>
      </c>
      <c r="AI1986" s="8" t="n">
        <v>1.062983134650852e-06</v>
      </c>
      <c r="AJ1986" t="n">
        <v>321</v>
      </c>
      <c r="AK1986" t="n">
        <v>4053</v>
      </c>
      <c r="AL1986" s="6" t="n">
        <v>3.9580078125</v>
      </c>
      <c r="AM1986" s="9" t="n">
        <v>0.1057899999068467</v>
      </c>
      <c r="AN1986" s="9" t="n">
        <v>19.14875079999911</v>
      </c>
      <c r="AO1986" s="8" t="n">
        <v>0.0060502549687062</v>
      </c>
      <c r="AP1986" s="8" t="n">
        <v>1.993945397432503e-06</v>
      </c>
    </row>
    <row r="1987">
      <c r="A1987" t="inlineStr">
        <is>
          <t>FULL_GNN | 300 epoch | seed 43 | hidden 16 | data 1.0 | noise 0.0 | lambda 0.0</t>
        </is>
      </c>
      <c r="B1987" t="inlineStr">
        <is>
          <t>recommended</t>
        </is>
      </c>
      <c r="C1987" t="inlineStr">
        <is>
          <t>2026-06-10T20:20:06</t>
        </is>
      </c>
      <c r="D1987" t="inlineStr">
        <is>
          <t>FULL_GNN</t>
        </is>
      </c>
      <c r="E1987" t="inlineStr">
        <is>
          <t>FULL_GNN</t>
        </is>
      </c>
      <c r="F1987" t="n">
        <v>1</v>
      </c>
      <c r="G1987" t="b">
        <v>0</v>
      </c>
      <c r="H1987" t="n">
        <v>43</v>
      </c>
      <c r="I1987" t="n">
        <v>300</v>
      </c>
      <c r="J1987" t="n">
        <v>300</v>
      </c>
      <c r="K1987" t="n">
        <v>16</v>
      </c>
      <c r="L1987" t="n">
        <v>1</v>
      </c>
      <c r="M1987" t="n">
        <v>0</v>
      </c>
      <c r="N1987" t="n">
        <v>0</v>
      </c>
      <c r="O1987" s="7" t="n">
        <v>0.001</v>
      </c>
      <c r="P1987" s="6" t="n">
        <v>0.1</v>
      </c>
      <c r="Q1987" t="inlineStr">
        <is>
          <t>cuda</t>
        </is>
      </c>
      <c r="R1987" t="n">
        <v>32</v>
      </c>
      <c r="S1987" t="n">
        <v>200</v>
      </c>
      <c r="T1987" t="n">
        <v>120</v>
      </c>
      <c r="U1987" t="n">
        <v>30</v>
      </c>
      <c r="V1987" t="n">
        <v>50</v>
      </c>
      <c r="W1987" t="n">
        <v>119</v>
      </c>
      <c r="X1987" t="n">
        <v>29</v>
      </c>
      <c r="Y1987" t="n">
        <v>49</v>
      </c>
      <c r="Z1987" s="6" t="n">
        <v>0.1</v>
      </c>
      <c r="AA1987" t="n">
        <v>1</v>
      </c>
      <c r="AB1987" t="n">
        <v>1</v>
      </c>
      <c r="AC1987" s="8" t="n">
        <v>0.000850862415973</v>
      </c>
      <c r="AD1987" t="n">
        <v>0</v>
      </c>
      <c r="AE1987" s="8" t="n">
        <v>0.000850862415973</v>
      </c>
      <c r="AF1987" s="8" t="n">
        <v>6.627421304262404e-05</v>
      </c>
      <c r="AG1987" s="8" t="n">
        <v>6.563862849844201e-05</v>
      </c>
      <c r="AH1987" s="8" t="n">
        <v>6.563862849844201e-05</v>
      </c>
      <c r="AI1987" s="8" t="n">
        <v>-6.355845441820301e-07</v>
      </c>
      <c r="AJ1987" t="n">
        <v>321</v>
      </c>
      <c r="AK1987" t="n">
        <v>4309</v>
      </c>
      <c r="AL1987" s="6" t="n">
        <v>4.2080078125</v>
      </c>
      <c r="AM1987" s="9" t="n">
        <v>1.96245999995881</v>
      </c>
      <c r="AN1987" s="9" t="n">
        <v>101.1773801999989</v>
      </c>
      <c r="AO1987" s="8" t="n">
        <v>0.0210699997479998</v>
      </c>
      <c r="AP1987" s="8" t="n">
        <v>0.0001288131828803</v>
      </c>
    </row>
    <row r="1988">
      <c r="A1988" t="inlineStr">
        <is>
          <t>TINY_GNN | 300 epoch | seed 43 | hidden 16 | data 1.0 | noise 0.0 | lambda 0.0</t>
        </is>
      </c>
      <c r="B1988" t="inlineStr">
        <is>
          <t>recommended</t>
        </is>
      </c>
      <c r="C1988" t="inlineStr">
        <is>
          <t>2026-06-10T20:21:09</t>
        </is>
      </c>
      <c r="D1988" t="inlineStr">
        <is>
          <t>TINY_GNN</t>
        </is>
      </c>
      <c r="E1988" t="inlineStr">
        <is>
          <t>TINY_GNN</t>
        </is>
      </c>
      <c r="F1988" t="n">
        <v>2</v>
      </c>
      <c r="G1988" t="b">
        <v>0</v>
      </c>
      <c r="H1988" t="n">
        <v>43</v>
      </c>
      <c r="I1988" t="n">
        <v>300</v>
      </c>
      <c r="J1988" t="n">
        <v>300</v>
      </c>
      <c r="K1988" t="n">
        <v>16</v>
      </c>
      <c r="L1988" t="n">
        <v>1</v>
      </c>
      <c r="M1988" t="n">
        <v>0</v>
      </c>
      <c r="N1988" t="n">
        <v>0</v>
      </c>
      <c r="O1988" s="7" t="n">
        <v>0.001</v>
      </c>
      <c r="P1988" t="n">
        <v>0</v>
      </c>
      <c r="Q1988" t="inlineStr">
        <is>
          <t>cuda</t>
        </is>
      </c>
      <c r="R1988" t="n">
        <v>32</v>
      </c>
      <c r="S1988" t="n">
        <v>200</v>
      </c>
      <c r="T1988" t="n">
        <v>120</v>
      </c>
      <c r="U1988" t="n">
        <v>30</v>
      </c>
      <c r="V1988" t="n">
        <v>50</v>
      </c>
      <c r="W1988" t="n">
        <v>119</v>
      </c>
      <c r="X1988" t="n">
        <v>29</v>
      </c>
      <c r="Y1988" t="n">
        <v>49</v>
      </c>
      <c r="Z1988" s="6" t="n">
        <v>0.1</v>
      </c>
      <c r="AA1988" t="n">
        <v>1</v>
      </c>
      <c r="AB1988" t="n">
        <v>1</v>
      </c>
      <c r="AC1988" s="8" t="n">
        <v>0.0011114368680864</v>
      </c>
      <c r="AD1988" t="n">
        <v>0</v>
      </c>
      <c r="AE1988" s="8" t="n">
        <v>0.0011114368680864</v>
      </c>
      <c r="AF1988" s="8" t="n">
        <v>0.0006317560689459</v>
      </c>
      <c r="AG1988" s="8" t="n">
        <v>0.0005367036150977</v>
      </c>
      <c r="AH1988" s="8" t="n">
        <v>0.0005367036127219</v>
      </c>
      <c r="AI1988" s="8" t="n">
        <v>-9.505245384821148e-05</v>
      </c>
      <c r="AJ1988" t="n">
        <v>49</v>
      </c>
      <c r="AK1988" t="n">
        <v>2717</v>
      </c>
      <c r="AL1988" s="6" t="n">
        <v>2.6533203125</v>
      </c>
      <c r="AM1988" s="9" t="n">
        <v>1.239580000037677</v>
      </c>
      <c r="AN1988" s="9" t="n">
        <v>63.20548079999935</v>
      </c>
      <c r="AO1988" s="8" t="n">
        <v>0.0262984771397896</v>
      </c>
      <c r="AP1988" s="8" t="n">
        <v>0.000665287067223</v>
      </c>
    </row>
    <row r="1989">
      <c r="A1989" t="inlineStr">
        <is>
          <t>TINY_GNN + PINN | 300 epoch | seed 43 | hidden 16 | data 1.0 | noise 0.0 | lambda 0.001</t>
        </is>
      </c>
      <c r="B1989" t="inlineStr">
        <is>
          <t>recommended</t>
        </is>
      </c>
      <c r="C1989" t="inlineStr">
        <is>
          <t>2026-06-10T20:22:28</t>
        </is>
      </c>
      <c r="D1989" t="inlineStr">
        <is>
          <t>TINY_GNN_PINN</t>
        </is>
      </c>
      <c r="E1989" t="inlineStr">
        <is>
          <t>TINY_GNN + PINN</t>
        </is>
      </c>
      <c r="F1989" t="n">
        <v>3</v>
      </c>
      <c r="G1989" t="b">
        <v>1</v>
      </c>
      <c r="H1989" t="n">
        <v>43</v>
      </c>
      <c r="I1989" t="n">
        <v>300</v>
      </c>
      <c r="J1989" t="n">
        <v>300</v>
      </c>
      <c r="K1989" t="n">
        <v>16</v>
      </c>
      <c r="L1989" t="n">
        <v>1</v>
      </c>
      <c r="M1989" t="n">
        <v>0</v>
      </c>
      <c r="N1989" s="6" t="n">
        <v>0.001</v>
      </c>
      <c r="O1989" s="7" t="n">
        <v>0.001</v>
      </c>
      <c r="P1989" t="n">
        <v>0</v>
      </c>
      <c r="Q1989" t="inlineStr">
        <is>
          <t>cuda</t>
        </is>
      </c>
      <c r="R1989" t="n">
        <v>32</v>
      </c>
      <c r="S1989" t="n">
        <v>200</v>
      </c>
      <c r="T1989" t="n">
        <v>120</v>
      </c>
      <c r="U1989" t="n">
        <v>30</v>
      </c>
      <c r="V1989" t="n">
        <v>50</v>
      </c>
      <c r="W1989" t="n">
        <v>119</v>
      </c>
      <c r="X1989" t="n">
        <v>29</v>
      </c>
      <c r="Y1989" t="n">
        <v>49</v>
      </c>
      <c r="Z1989" s="6" t="n">
        <v>0.1</v>
      </c>
      <c r="AA1989" t="n">
        <v>1</v>
      </c>
      <c r="AB1989" t="n">
        <v>1</v>
      </c>
      <c r="AC1989" s="8" t="n">
        <v>0.0011114366352558</v>
      </c>
      <c r="AD1989" s="8" t="n">
        <v>0.0011114366352558</v>
      </c>
      <c r="AE1989" s="8" t="n">
        <v>0.0011125480523332</v>
      </c>
      <c r="AF1989" s="8" t="n">
        <v>0.0006317557598432</v>
      </c>
      <c r="AG1989" s="8" t="n">
        <v>0.0005367033406902</v>
      </c>
      <c r="AH1989" s="8" t="n">
        <v>0.0005367033395022</v>
      </c>
      <c r="AI1989" s="8" t="n">
        <v>-9.505241915300482e-05</v>
      </c>
      <c r="AJ1989" t="n">
        <v>49</v>
      </c>
      <c r="AK1989" t="n">
        <v>2717</v>
      </c>
      <c r="AL1989" s="6" t="n">
        <v>2.6533203125</v>
      </c>
      <c r="AM1989" s="9" t="n">
        <v>1.169300000037765</v>
      </c>
      <c r="AN1989" s="9" t="n">
        <v>78.43294579999929</v>
      </c>
      <c r="AO1989" s="8" t="n">
        <v>0.0262984636938199</v>
      </c>
      <c r="AP1989" s="8" t="n">
        <v>0.0006275672162893</v>
      </c>
    </row>
    <row r="1990">
      <c r="A1990" t="inlineStr">
        <is>
          <t>TINY_GNN + PINN | 300 epoch | seed 43 | hidden 16 | data 1.0 | noise 0.0 | lambda 0.01</t>
        </is>
      </c>
      <c r="B1990" t="inlineStr">
        <is>
          <t>recommended</t>
        </is>
      </c>
      <c r="C1990" t="inlineStr">
        <is>
          <t>2026-06-10T20:23:50</t>
        </is>
      </c>
      <c r="D1990" t="inlineStr">
        <is>
          <t>TINY_GNN_PINN</t>
        </is>
      </c>
      <c r="E1990" t="inlineStr">
        <is>
          <t>TINY_GNN + PINN</t>
        </is>
      </c>
      <c r="F1990" t="n">
        <v>3</v>
      </c>
      <c r="G1990" t="b">
        <v>1</v>
      </c>
      <c r="H1990" t="n">
        <v>43</v>
      </c>
      <c r="I1990" t="n">
        <v>300</v>
      </c>
      <c r="J1990" t="n">
        <v>300</v>
      </c>
      <c r="K1990" t="n">
        <v>16</v>
      </c>
      <c r="L1990" t="n">
        <v>1</v>
      </c>
      <c r="M1990" t="n">
        <v>0</v>
      </c>
      <c r="N1990" s="6" t="n">
        <v>0.01</v>
      </c>
      <c r="O1990" s="7" t="n">
        <v>0.001</v>
      </c>
      <c r="P1990" t="n">
        <v>0</v>
      </c>
      <c r="Q1990" t="inlineStr">
        <is>
          <t>cuda</t>
        </is>
      </c>
      <c r="R1990" t="n">
        <v>32</v>
      </c>
      <c r="S1990" t="n">
        <v>200</v>
      </c>
      <c r="T1990" t="n">
        <v>120</v>
      </c>
      <c r="U1990" t="n">
        <v>30</v>
      </c>
      <c r="V1990" t="n">
        <v>50</v>
      </c>
      <c r="W1990" t="n">
        <v>119</v>
      </c>
      <c r="X1990" t="n">
        <v>29</v>
      </c>
      <c r="Y1990" t="n">
        <v>49</v>
      </c>
      <c r="Z1990" s="6" t="n">
        <v>0.1</v>
      </c>
      <c r="AA1990" t="n">
        <v>1</v>
      </c>
      <c r="AB1990" t="n">
        <v>1</v>
      </c>
      <c r="AC1990" s="8" t="n">
        <v>0.0011114366352558</v>
      </c>
      <c r="AD1990" s="8" t="n">
        <v>0.0011114366352558</v>
      </c>
      <c r="AE1990" s="8" t="n">
        <v>0.0011225510388612</v>
      </c>
      <c r="AF1990" s="8" t="n">
        <v>0.0006317558300938</v>
      </c>
      <c r="AG1990" s="8" t="n">
        <v>0.0005367034250319</v>
      </c>
      <c r="AH1990" s="8" t="n">
        <v>0.0005367034321593</v>
      </c>
      <c r="AI1990" s="8" t="n">
        <v>-9.505240506191726e-05</v>
      </c>
      <c r="AJ1990" t="n">
        <v>49</v>
      </c>
      <c r="AK1990" t="n">
        <v>2717</v>
      </c>
      <c r="AL1990" s="6" t="n">
        <v>2.6533203125</v>
      </c>
      <c r="AM1990" s="9" t="n">
        <v>1.357610000013665</v>
      </c>
      <c r="AN1990" s="9" t="n">
        <v>81.76165240000046</v>
      </c>
      <c r="AO1990" s="8" t="n">
        <v>0.0262984678265638</v>
      </c>
      <c r="AP1990" s="8" t="n">
        <v>0.0007286339368649</v>
      </c>
    </row>
    <row r="1991">
      <c r="A1991" t="inlineStr">
        <is>
          <t>TINY_GNN + PINN | 300 epoch | seed 43 | hidden 16 | data 1.0 | noise 0.0 | lambda 0.1</t>
        </is>
      </c>
      <c r="B1991" t="inlineStr">
        <is>
          <t>recommended</t>
        </is>
      </c>
      <c r="C1991" t="inlineStr">
        <is>
          <t>2026-06-10T20:25:13</t>
        </is>
      </c>
      <c r="D1991" t="inlineStr">
        <is>
          <t>TINY_GNN_PINN</t>
        </is>
      </c>
      <c r="E1991" t="inlineStr">
        <is>
          <t>TINY_GNN + PINN</t>
        </is>
      </c>
      <c r="F1991" t="n">
        <v>3</v>
      </c>
      <c r="G1991" t="b">
        <v>1</v>
      </c>
      <c r="H1991" t="n">
        <v>43</v>
      </c>
      <c r="I1991" t="n">
        <v>300</v>
      </c>
      <c r="J1991" t="n">
        <v>300</v>
      </c>
      <c r="K1991" t="n">
        <v>16</v>
      </c>
      <c r="L1991" t="n">
        <v>1</v>
      </c>
      <c r="M1991" t="n">
        <v>0</v>
      </c>
      <c r="N1991" s="6" t="n">
        <v>0.1</v>
      </c>
      <c r="O1991" s="7" t="n">
        <v>0.001</v>
      </c>
      <c r="P1991" t="n">
        <v>0</v>
      </c>
      <c r="Q1991" t="inlineStr">
        <is>
          <t>cuda</t>
        </is>
      </c>
      <c r="R1991" t="n">
        <v>32</v>
      </c>
      <c r="S1991" t="n">
        <v>200</v>
      </c>
      <c r="T1991" t="n">
        <v>120</v>
      </c>
      <c r="U1991" t="n">
        <v>30</v>
      </c>
      <c r="V1991" t="n">
        <v>50</v>
      </c>
      <c r="W1991" t="n">
        <v>119</v>
      </c>
      <c r="X1991" t="n">
        <v>29</v>
      </c>
      <c r="Y1991" t="n">
        <v>49</v>
      </c>
      <c r="Z1991" s="6" t="n">
        <v>0.1</v>
      </c>
      <c r="AA1991" t="n">
        <v>1</v>
      </c>
      <c r="AB1991" t="n">
        <v>1</v>
      </c>
      <c r="AC1991" s="8" t="n">
        <v>0.0011114373337477</v>
      </c>
      <c r="AD1991" s="8" t="n">
        <v>0.0011114373337477</v>
      </c>
      <c r="AE1991" s="8" t="n">
        <v>0.0012225810205563</v>
      </c>
      <c r="AF1991" s="8" t="n">
        <v>0.0006317561231392</v>
      </c>
      <c r="AG1991" s="8" t="n">
        <v>0.0005367036839965999</v>
      </c>
      <c r="AH1991" s="8" t="n">
        <v>0.000536703691124</v>
      </c>
      <c r="AI1991" s="8" t="n">
        <v>-9.505243914268704e-05</v>
      </c>
      <c r="AJ1991" t="n">
        <v>49</v>
      </c>
      <c r="AK1991" t="n">
        <v>2717</v>
      </c>
      <c r="AL1991" s="6" t="n">
        <v>2.6533203125</v>
      </c>
      <c r="AM1991" s="9" t="n">
        <v>1.446974999998929</v>
      </c>
      <c r="AN1991" s="9" t="n">
        <v>83.07739600000059</v>
      </c>
      <c r="AO1991" s="8" t="n">
        <v>0.0262984805158339</v>
      </c>
      <c r="AP1991" s="8" t="n">
        <v>0.0007765968131504</v>
      </c>
    </row>
    <row r="1992">
      <c r="A1992" t="inlineStr">
        <is>
          <t>TINY_GNN + PINN | 300 epoch | seed 43 | hidden 16 | data 1.0 | noise 0.0 | lambda 1.0</t>
        </is>
      </c>
      <c r="B1992" t="inlineStr">
        <is>
          <t>recommended</t>
        </is>
      </c>
      <c r="C1992" t="inlineStr">
        <is>
          <t>2026-06-10T20:26:30</t>
        </is>
      </c>
      <c r="D1992" t="inlineStr">
        <is>
          <t>TINY_GNN_PINN</t>
        </is>
      </c>
      <c r="E1992" t="inlineStr">
        <is>
          <t>TINY_GNN + PINN</t>
        </is>
      </c>
      <c r="F1992" t="n">
        <v>3</v>
      </c>
      <c r="G1992" t="b">
        <v>1</v>
      </c>
      <c r="H1992" t="n">
        <v>43</v>
      </c>
      <c r="I1992" t="n">
        <v>300</v>
      </c>
      <c r="J1992" t="n">
        <v>300</v>
      </c>
      <c r="K1992" t="n">
        <v>16</v>
      </c>
      <c r="L1992" t="n">
        <v>1</v>
      </c>
      <c r="M1992" t="n">
        <v>0</v>
      </c>
      <c r="N1992" t="n">
        <v>1</v>
      </c>
      <c r="O1992" s="7" t="n">
        <v>0.001</v>
      </c>
      <c r="P1992" t="n">
        <v>0</v>
      </c>
      <c r="Q1992" t="inlineStr">
        <is>
          <t>cuda</t>
        </is>
      </c>
      <c r="R1992" t="n">
        <v>32</v>
      </c>
      <c r="S1992" t="n">
        <v>200</v>
      </c>
      <c r="T1992" t="n">
        <v>120</v>
      </c>
      <c r="U1992" t="n">
        <v>30</v>
      </c>
      <c r="V1992" t="n">
        <v>50</v>
      </c>
      <c r="W1992" t="n">
        <v>119</v>
      </c>
      <c r="X1992" t="n">
        <v>29</v>
      </c>
      <c r="Y1992" t="n">
        <v>49</v>
      </c>
      <c r="Z1992" s="6" t="n">
        <v>0.1</v>
      </c>
      <c r="AA1992" t="n">
        <v>1</v>
      </c>
      <c r="AB1992" t="n">
        <v>1</v>
      </c>
      <c r="AC1992" s="8" t="n">
        <v>0.0011114359367638</v>
      </c>
      <c r="AD1992" s="8" t="n">
        <v>0.0011114359367638</v>
      </c>
      <c r="AE1992" s="8" t="n">
        <v>0.0022228718735277</v>
      </c>
      <c r="AF1992" s="8" t="n">
        <v>0.0006317553985542</v>
      </c>
      <c r="AG1992" s="8" t="n">
        <v>0.0005367030722222</v>
      </c>
      <c r="AH1992" s="8" t="n">
        <v>0.0005367030734101</v>
      </c>
      <c r="AI1992" s="8" t="n">
        <v>-9.505232633206204e-05</v>
      </c>
      <c r="AJ1992" t="n">
        <v>49</v>
      </c>
      <c r="AK1992" t="n">
        <v>2717</v>
      </c>
      <c r="AL1992" s="6" t="n">
        <v>2.6533203125</v>
      </c>
      <c r="AM1992" s="9" t="n">
        <v>1.087044999985665</v>
      </c>
      <c r="AN1992" s="9" t="n">
        <v>76.06263870000112</v>
      </c>
      <c r="AO1992" s="8" t="n">
        <v>0.0262984505388885</v>
      </c>
      <c r="AP1992" s="8" t="n">
        <v>0.0005834203911361</v>
      </c>
    </row>
    <row r="1993">
      <c r="A1993" t="inlineStr">
        <is>
          <t>TINY_GNN + PINN | 300 epoch | seed 43 | hidden 16 | data 1.0 | noise 0.0 | lambda 10.0</t>
        </is>
      </c>
      <c r="B1993" t="inlineStr">
        <is>
          <t>recommended</t>
        </is>
      </c>
      <c r="C1993" t="inlineStr">
        <is>
          <t>2026-06-10T20:27:49</t>
        </is>
      </c>
      <c r="D1993" t="inlineStr">
        <is>
          <t>TINY_GNN_PINN</t>
        </is>
      </c>
      <c r="E1993" t="inlineStr">
        <is>
          <t>TINY_GNN + PINN</t>
        </is>
      </c>
      <c r="F1993" t="n">
        <v>3</v>
      </c>
      <c r="G1993" t="b">
        <v>1</v>
      </c>
      <c r="H1993" t="n">
        <v>43</v>
      </c>
      <c r="I1993" t="n">
        <v>300</v>
      </c>
      <c r="J1993" t="n">
        <v>300</v>
      </c>
      <c r="K1993" t="n">
        <v>16</v>
      </c>
      <c r="L1993" t="n">
        <v>1</v>
      </c>
      <c r="M1993" t="n">
        <v>0</v>
      </c>
      <c r="N1993" t="n">
        <v>10</v>
      </c>
      <c r="O1993" s="7" t="n">
        <v>0.001</v>
      </c>
      <c r="P1993" t="n">
        <v>0</v>
      </c>
      <c r="Q1993" t="inlineStr">
        <is>
          <t>cuda</t>
        </is>
      </c>
      <c r="R1993" t="n">
        <v>32</v>
      </c>
      <c r="S1993" t="n">
        <v>200</v>
      </c>
      <c r="T1993" t="n">
        <v>120</v>
      </c>
      <c r="U1993" t="n">
        <v>30</v>
      </c>
      <c r="V1993" t="n">
        <v>50</v>
      </c>
      <c r="W1993" t="n">
        <v>119</v>
      </c>
      <c r="X1993" t="n">
        <v>29</v>
      </c>
      <c r="Y1993" t="n">
        <v>49</v>
      </c>
      <c r="Z1993" s="6" t="n">
        <v>0.1</v>
      </c>
      <c r="AA1993" t="n">
        <v>1</v>
      </c>
      <c r="AB1993" t="n">
        <v>1</v>
      </c>
      <c r="AC1993" s="8" t="n">
        <v>0.0011114354711025</v>
      </c>
      <c r="AD1993" s="8" t="n">
        <v>0.0011114354711025</v>
      </c>
      <c r="AE1993" s="8" t="n">
        <v>0.0122257908806204</v>
      </c>
      <c r="AF1993" s="8" t="n">
        <v>0.0006317547281625</v>
      </c>
      <c r="AG1993" s="8" t="n">
        <v>0.0005367025471653</v>
      </c>
      <c r="AH1993" s="8" t="n">
        <v>0.0005367025388499</v>
      </c>
      <c r="AI1993" s="8" t="n">
        <v>-9.505218099724083e-05</v>
      </c>
      <c r="AJ1993" t="n">
        <v>49</v>
      </c>
      <c r="AK1993" t="n">
        <v>2717</v>
      </c>
      <c r="AL1993" s="6" t="n">
        <v>2.6533203125</v>
      </c>
      <c r="AM1993" s="9" t="n">
        <v>1.277085000037914</v>
      </c>
      <c r="AN1993" s="9" t="n">
        <v>78.76476410000032</v>
      </c>
      <c r="AO1993" s="8" t="n">
        <v>0.0262984248111024</v>
      </c>
      <c r="AP1993" s="8" t="n">
        <v>0.0006854147724669999</v>
      </c>
    </row>
    <row r="1994">
      <c r="A1994" t="inlineStr">
        <is>
          <t>MLP | 300 epoch | seed 43 | hidden 16 | data 1.0 | noise 0.01 | lambda 0.0</t>
        </is>
      </c>
      <c r="B1994" t="inlineStr">
        <is>
          <t>recommended</t>
        </is>
      </c>
      <c r="C1994" t="inlineStr">
        <is>
          <t>2026-06-10T20:56:51</t>
        </is>
      </c>
      <c r="D1994" t="inlineStr">
        <is>
          <t>MLP</t>
        </is>
      </c>
      <c r="E1994" t="inlineStr">
        <is>
          <t>MLP</t>
        </is>
      </c>
      <c r="F1994" t="n">
        <v>0</v>
      </c>
      <c r="G1994" t="b">
        <v>0</v>
      </c>
      <c r="H1994" t="n">
        <v>43</v>
      </c>
      <c r="I1994" t="n">
        <v>300</v>
      </c>
      <c r="J1994" t="n">
        <v>300</v>
      </c>
      <c r="K1994" t="n">
        <v>16</v>
      </c>
      <c r="L1994" t="n">
        <v>1</v>
      </c>
      <c r="M1994" s="6" t="n">
        <v>0.01</v>
      </c>
      <c r="N1994" t="n">
        <v>0</v>
      </c>
      <c r="O1994" s="7" t="n">
        <v>0.001</v>
      </c>
      <c r="P1994" t="n">
        <v>0</v>
      </c>
      <c r="Q1994" t="inlineStr">
        <is>
          <t>cuda</t>
        </is>
      </c>
      <c r="R1994" t="n">
        <v>32</v>
      </c>
      <c r="S1994" t="n">
        <v>200</v>
      </c>
      <c r="T1994" t="n">
        <v>120</v>
      </c>
      <c r="U1994" t="n">
        <v>30</v>
      </c>
      <c r="V1994" t="n">
        <v>50</v>
      </c>
      <c r="W1994" t="n">
        <v>119</v>
      </c>
      <c r="X1994" t="n">
        <v>29</v>
      </c>
      <c r="Y1994" t="n">
        <v>49</v>
      </c>
      <c r="Z1994" s="6" t="n">
        <v>0.1</v>
      </c>
      <c r="AA1994" t="n">
        <v>1</v>
      </c>
      <c r="AB1994" t="n">
        <v>1</v>
      </c>
      <c r="AC1994" s="8" t="n">
        <v>0.0002011630131164</v>
      </c>
      <c r="AD1994" t="n">
        <v>0</v>
      </c>
      <c r="AE1994" s="8" t="n">
        <v>0.0002011630131164</v>
      </c>
      <c r="AF1994" s="8" t="n">
        <v>2.240201884605681e-05</v>
      </c>
      <c r="AG1994" s="8" t="n">
        <v>2.361996908172044e-05</v>
      </c>
      <c r="AH1994" s="8" t="n">
        <v>2.361996923020936e-05</v>
      </c>
      <c r="AI1994" s="8" t="n">
        <v>1.217950235663625e-06</v>
      </c>
      <c r="AJ1994" t="n">
        <v>321</v>
      </c>
      <c r="AK1994" t="n">
        <v>4053</v>
      </c>
      <c r="AL1994" s="6" t="n">
        <v>3.9580078125</v>
      </c>
      <c r="AM1994" s="9" t="n">
        <v>0.1129350001065176</v>
      </c>
      <c r="AN1994" s="9" t="n">
        <v>20.0043665000012</v>
      </c>
      <c r="AO1994" s="8" t="n">
        <v>0.0075820100752322</v>
      </c>
      <c r="AP1994" s="8" t="n">
        <v>2.667521210760042e-06</v>
      </c>
    </row>
    <row r="1995">
      <c r="A1995" t="inlineStr">
        <is>
          <t>FULL_GNN | 300 epoch | seed 43 | hidden 16 | data 1.0 | noise 0.01 | lambda 0.0</t>
        </is>
      </c>
      <c r="B1995" t="inlineStr">
        <is>
          <t>recommended</t>
        </is>
      </c>
      <c r="C1995" t="inlineStr">
        <is>
          <t>2026-06-10T20:58:27</t>
        </is>
      </c>
      <c r="D1995" t="inlineStr">
        <is>
          <t>FULL_GNN</t>
        </is>
      </c>
      <c r="E1995" t="inlineStr">
        <is>
          <t>FULL_GNN</t>
        </is>
      </c>
      <c r="F1995" t="n">
        <v>1</v>
      </c>
      <c r="G1995" t="b">
        <v>0</v>
      </c>
      <c r="H1995" t="n">
        <v>43</v>
      </c>
      <c r="I1995" t="n">
        <v>300</v>
      </c>
      <c r="J1995" t="n">
        <v>300</v>
      </c>
      <c r="K1995" t="n">
        <v>16</v>
      </c>
      <c r="L1995" t="n">
        <v>1</v>
      </c>
      <c r="M1995" s="6" t="n">
        <v>0.01</v>
      </c>
      <c r="N1995" t="n">
        <v>0</v>
      </c>
      <c r="O1995" s="7" t="n">
        <v>0.001</v>
      </c>
      <c r="P1995" s="6" t="n">
        <v>0.1</v>
      </c>
      <c r="Q1995" t="inlineStr">
        <is>
          <t>cuda</t>
        </is>
      </c>
      <c r="R1995" t="n">
        <v>32</v>
      </c>
      <c r="S1995" t="n">
        <v>200</v>
      </c>
      <c r="T1995" t="n">
        <v>120</v>
      </c>
      <c r="U1995" t="n">
        <v>30</v>
      </c>
      <c r="V1995" t="n">
        <v>50</v>
      </c>
      <c r="W1995" t="n">
        <v>119</v>
      </c>
      <c r="X1995" t="n">
        <v>29</v>
      </c>
      <c r="Y1995" t="n">
        <v>49</v>
      </c>
      <c r="Z1995" s="6" t="n">
        <v>0.1</v>
      </c>
      <c r="AA1995" t="n">
        <v>1</v>
      </c>
      <c r="AB1995" t="n">
        <v>1</v>
      </c>
      <c r="AC1995" s="8" t="n">
        <v>0.0009425915195605999</v>
      </c>
      <c r="AD1995" t="n">
        <v>0</v>
      </c>
      <c r="AE1995" s="8" t="n">
        <v>0.0009425915195605999</v>
      </c>
      <c r="AF1995" s="8" t="n">
        <v>7.442614502185185e-05</v>
      </c>
      <c r="AG1995" s="8" t="n">
        <v>7.364821587023991e-05</v>
      </c>
      <c r="AH1995" s="8" t="n">
        <v>7.364821557326204e-05</v>
      </c>
      <c r="AI1995" s="8" t="n">
        <v>-7.779291516119425e-07</v>
      </c>
      <c r="AJ1995" t="n">
        <v>321</v>
      </c>
      <c r="AK1995" t="n">
        <v>4309</v>
      </c>
      <c r="AL1995" s="6" t="n">
        <v>4.2080078125</v>
      </c>
      <c r="AM1995" s="9" t="n">
        <v>1.656809999985853</v>
      </c>
      <c r="AN1995" s="9" t="n">
        <v>95.39025050000056</v>
      </c>
      <c r="AO1995" s="8" t="n">
        <v>0.023641077294347</v>
      </c>
      <c r="AP1995" s="8" t="n">
        <v>0.0001220211005349</v>
      </c>
    </row>
    <row r="1996">
      <c r="A1996" t="inlineStr">
        <is>
          <t>TINY_GNN | 300 epoch | seed 43 | hidden 16 | data 1.0 | noise 0.01 | lambda 0.0</t>
        </is>
      </c>
      <c r="B1996" t="inlineStr">
        <is>
          <t>recommended</t>
        </is>
      </c>
      <c r="C1996" t="inlineStr">
        <is>
          <t>2026-06-10T20:59:30</t>
        </is>
      </c>
      <c r="D1996" t="inlineStr">
        <is>
          <t>TINY_GNN</t>
        </is>
      </c>
      <c r="E1996" t="inlineStr">
        <is>
          <t>TINY_GNN</t>
        </is>
      </c>
      <c r="F1996" t="n">
        <v>2</v>
      </c>
      <c r="G1996" t="b">
        <v>0</v>
      </c>
      <c r="H1996" t="n">
        <v>43</v>
      </c>
      <c r="I1996" t="n">
        <v>300</v>
      </c>
      <c r="J1996" t="n">
        <v>300</v>
      </c>
      <c r="K1996" t="n">
        <v>16</v>
      </c>
      <c r="L1996" t="n">
        <v>1</v>
      </c>
      <c r="M1996" s="6" t="n">
        <v>0.01</v>
      </c>
      <c r="N1996" t="n">
        <v>0</v>
      </c>
      <c r="O1996" s="7" t="n">
        <v>0.001</v>
      </c>
      <c r="P1996" t="n">
        <v>0</v>
      </c>
      <c r="Q1996" t="inlineStr">
        <is>
          <t>cuda</t>
        </is>
      </c>
      <c r="R1996" t="n">
        <v>32</v>
      </c>
      <c r="S1996" t="n">
        <v>200</v>
      </c>
      <c r="T1996" t="n">
        <v>120</v>
      </c>
      <c r="U1996" t="n">
        <v>30</v>
      </c>
      <c r="V1996" t="n">
        <v>50</v>
      </c>
      <c r="W1996" t="n">
        <v>119</v>
      </c>
      <c r="X1996" t="n">
        <v>29</v>
      </c>
      <c r="Y1996" t="n">
        <v>49</v>
      </c>
      <c r="Z1996" s="6" t="n">
        <v>0.1</v>
      </c>
      <c r="AA1996" t="n">
        <v>1</v>
      </c>
      <c r="AB1996" t="n">
        <v>1</v>
      </c>
      <c r="AC1996" s="8" t="n">
        <v>0.0012177415192127</v>
      </c>
      <c r="AD1996" t="n">
        <v>0</v>
      </c>
      <c r="AE1996" s="8" t="n">
        <v>0.0012177415192127</v>
      </c>
      <c r="AF1996" s="8" t="n">
        <v>0.0006421441473227</v>
      </c>
      <c r="AG1996" s="8" t="n">
        <v>0.0005459668654093</v>
      </c>
      <c r="AH1996" s="8" t="n">
        <v>0.0005459668570939</v>
      </c>
      <c r="AI1996" s="8" t="n">
        <v>-9.617728191342026e-05</v>
      </c>
      <c r="AJ1996" t="n">
        <v>49</v>
      </c>
      <c r="AK1996" t="n">
        <v>2717</v>
      </c>
      <c r="AL1996" s="6" t="n">
        <v>2.6533203125</v>
      </c>
      <c r="AM1996" s="9" t="n">
        <v>1.042094999866094</v>
      </c>
      <c r="AN1996" s="9" t="n">
        <v>62.94318600000042</v>
      </c>
      <c r="AO1996" s="8" t="n">
        <v>0.0267523764050565</v>
      </c>
      <c r="AP1996" s="8" t="n">
        <v>0.0005689493405356</v>
      </c>
    </row>
    <row r="1997">
      <c r="A1997" t="inlineStr">
        <is>
          <t>TINY_GNN + PINN | 300 epoch | seed 43 | hidden 16 | data 1.0 | noise 0.01 | lambda 0.001</t>
        </is>
      </c>
      <c r="B1997" t="inlineStr">
        <is>
          <t>recommended</t>
        </is>
      </c>
      <c r="C1997" t="inlineStr">
        <is>
          <t>2026-06-10T21:00:51</t>
        </is>
      </c>
      <c r="D1997" t="inlineStr">
        <is>
          <t>TINY_GNN_PINN</t>
        </is>
      </c>
      <c r="E1997" t="inlineStr">
        <is>
          <t>TINY_GNN + PINN</t>
        </is>
      </c>
      <c r="F1997" t="n">
        <v>3</v>
      </c>
      <c r="G1997" t="b">
        <v>1</v>
      </c>
      <c r="H1997" t="n">
        <v>43</v>
      </c>
      <c r="I1997" t="n">
        <v>300</v>
      </c>
      <c r="J1997" t="n">
        <v>300</v>
      </c>
      <c r="K1997" t="n">
        <v>16</v>
      </c>
      <c r="L1997" t="n">
        <v>1</v>
      </c>
      <c r="M1997" s="6" t="n">
        <v>0.01</v>
      </c>
      <c r="N1997" s="6" t="n">
        <v>0.001</v>
      </c>
      <c r="O1997" s="7" t="n">
        <v>0.001</v>
      </c>
      <c r="P1997" t="n">
        <v>0</v>
      </c>
      <c r="Q1997" t="inlineStr">
        <is>
          <t>cuda</t>
        </is>
      </c>
      <c r="R1997" t="n">
        <v>32</v>
      </c>
      <c r="S1997" t="n">
        <v>200</v>
      </c>
      <c r="T1997" t="n">
        <v>120</v>
      </c>
      <c r="U1997" t="n">
        <v>30</v>
      </c>
      <c r="V1997" t="n">
        <v>50</v>
      </c>
      <c r="W1997" t="n">
        <v>119</v>
      </c>
      <c r="X1997" t="n">
        <v>29</v>
      </c>
      <c r="Y1997" t="n">
        <v>49</v>
      </c>
      <c r="Z1997" s="6" t="n">
        <v>0.1</v>
      </c>
      <c r="AA1997" t="n">
        <v>1</v>
      </c>
      <c r="AB1997" t="n">
        <v>1</v>
      </c>
      <c r="AC1997" s="8" t="n">
        <v>0.0012177163735032</v>
      </c>
      <c r="AD1997" s="8" t="n">
        <v>0.0011722500203177</v>
      </c>
      <c r="AE1997" s="8" t="n">
        <v>0.001218888675794</v>
      </c>
      <c r="AF1997" s="8" t="n">
        <v>0.0006421248585082</v>
      </c>
      <c r="AG1997" s="8" t="n">
        <v>0.0005459483803192001</v>
      </c>
      <c r="AH1997" s="8" t="n">
        <v>0.0005459483791313</v>
      </c>
      <c r="AI1997" s="8" t="n">
        <v>-9.617647818892012e-05</v>
      </c>
      <c r="AJ1997" t="n">
        <v>49</v>
      </c>
      <c r="AK1997" t="n">
        <v>2717</v>
      </c>
      <c r="AL1997" s="6" t="n">
        <v>2.6533203125</v>
      </c>
      <c r="AM1997" s="9" t="n">
        <v>1.004285000090022</v>
      </c>
      <c r="AN1997" s="9" t="n">
        <v>81.13855039999908</v>
      </c>
      <c r="AO1997" s="8" t="n">
        <v>0.026751470635645</v>
      </c>
      <c r="AP1997" s="8" t="n">
        <v>0.0005482877691781</v>
      </c>
    </row>
    <row r="1998">
      <c r="A1998" t="inlineStr">
        <is>
          <t>TINY_GNN + PINN | 300 epoch | seed 43 | hidden 16 | data 1.0 | noise 0.01 | lambda 0.01</t>
        </is>
      </c>
      <c r="B1998" t="inlineStr">
        <is>
          <t>recommended</t>
        </is>
      </c>
      <c r="C1998" t="inlineStr">
        <is>
          <t>2026-06-10T21:02:09</t>
        </is>
      </c>
      <c r="D1998" t="inlineStr">
        <is>
          <t>TINY_GNN_PINN</t>
        </is>
      </c>
      <c r="E1998" t="inlineStr">
        <is>
          <t>TINY_GNN + PINN</t>
        </is>
      </c>
      <c r="F1998" t="n">
        <v>3</v>
      </c>
      <c r="G1998" t="b">
        <v>1</v>
      </c>
      <c r="H1998" t="n">
        <v>43</v>
      </c>
      <c r="I1998" t="n">
        <v>300</v>
      </c>
      <c r="J1998" t="n">
        <v>300</v>
      </c>
      <c r="K1998" t="n">
        <v>16</v>
      </c>
      <c r="L1998" t="n">
        <v>1</v>
      </c>
      <c r="M1998" s="6" t="n">
        <v>0.01</v>
      </c>
      <c r="N1998" s="6" t="n">
        <v>0.01</v>
      </c>
      <c r="O1998" s="7" t="n">
        <v>0.001</v>
      </c>
      <c r="P1998" t="n">
        <v>0</v>
      </c>
      <c r="Q1998" t="inlineStr">
        <is>
          <t>cuda</t>
        </is>
      </c>
      <c r="R1998" t="n">
        <v>32</v>
      </c>
      <c r="S1998" t="n">
        <v>200</v>
      </c>
      <c r="T1998" t="n">
        <v>120</v>
      </c>
      <c r="U1998" t="n">
        <v>30</v>
      </c>
      <c r="V1998" t="n">
        <v>50</v>
      </c>
      <c r="W1998" t="n">
        <v>119</v>
      </c>
      <c r="X1998" t="n">
        <v>29</v>
      </c>
      <c r="Y1998" t="n">
        <v>49</v>
      </c>
      <c r="Z1998" s="6" t="n">
        <v>0.1</v>
      </c>
      <c r="AA1998" t="n">
        <v>1</v>
      </c>
      <c r="AB1998" t="n">
        <v>1</v>
      </c>
      <c r="AC1998" s="8" t="n">
        <v>0.0012174946023151</v>
      </c>
      <c r="AD1998" s="8" t="n">
        <v>0.0011720224283635</v>
      </c>
      <c r="AE1998" s="8" t="n">
        <v>0.0012292148312553</v>
      </c>
      <c r="AF1998" s="8" t="n">
        <v>0.0006419556608808</v>
      </c>
      <c r="AG1998" s="8" t="n">
        <v>0.0005457856946586</v>
      </c>
      <c r="AH1998" s="8" t="n">
        <v>0.0005457856922828</v>
      </c>
      <c r="AI1998" s="8" t="n">
        <v>-9.616996622221641e-05</v>
      </c>
      <c r="AJ1998" t="n">
        <v>49</v>
      </c>
      <c r="AK1998" t="n">
        <v>2717</v>
      </c>
      <c r="AL1998" s="6" t="n">
        <v>2.6533203125</v>
      </c>
      <c r="AM1998" s="9" t="n">
        <v>1.360895000107121</v>
      </c>
      <c r="AN1998" s="9" t="n">
        <v>77.47056400000292</v>
      </c>
      <c r="AO1998" s="8" t="n">
        <v>0.0267434990382753</v>
      </c>
      <c r="AP1998" s="8" t="n">
        <v>0.0007427570229909</v>
      </c>
    </row>
    <row r="1999">
      <c r="A1999" t="inlineStr">
        <is>
          <t>TINY_GNN + PINN | 300 epoch | seed 43 | hidden 16 | data 1.0 | noise 0.01 | lambda 0.1</t>
        </is>
      </c>
      <c r="B1999" t="inlineStr">
        <is>
          <t>recommended</t>
        </is>
      </c>
      <c r="C1999" t="inlineStr">
        <is>
          <t>2026-06-10T21:03:29</t>
        </is>
      </c>
      <c r="D1999" t="inlineStr">
        <is>
          <t>TINY_GNN_PINN</t>
        </is>
      </c>
      <c r="E1999" t="inlineStr">
        <is>
          <t>TINY_GNN + PINN</t>
        </is>
      </c>
      <c r="F1999" t="n">
        <v>3</v>
      </c>
      <c r="G1999" t="b">
        <v>1</v>
      </c>
      <c r="H1999" t="n">
        <v>43</v>
      </c>
      <c r="I1999" t="n">
        <v>300</v>
      </c>
      <c r="J1999" t="n">
        <v>300</v>
      </c>
      <c r="K1999" t="n">
        <v>16</v>
      </c>
      <c r="L1999" t="n">
        <v>1</v>
      </c>
      <c r="M1999" s="6" t="n">
        <v>0.01</v>
      </c>
      <c r="N1999" s="6" t="n">
        <v>0.1</v>
      </c>
      <c r="O1999" s="7" t="n">
        <v>0.001</v>
      </c>
      <c r="P1999" t="n">
        <v>0</v>
      </c>
      <c r="Q1999" t="inlineStr">
        <is>
          <t>cuda</t>
        </is>
      </c>
      <c r="R1999" t="n">
        <v>32</v>
      </c>
      <c r="S1999" t="n">
        <v>200</v>
      </c>
      <c r="T1999" t="n">
        <v>120</v>
      </c>
      <c r="U1999" t="n">
        <v>30</v>
      </c>
      <c r="V1999" t="n">
        <v>50</v>
      </c>
      <c r="W1999" t="n">
        <v>119</v>
      </c>
      <c r="X1999" t="n">
        <v>29</v>
      </c>
      <c r="Y1999" t="n">
        <v>49</v>
      </c>
      <c r="Z1999" s="6" t="n">
        <v>0.1</v>
      </c>
      <c r="AA1999" t="n">
        <v>1</v>
      </c>
      <c r="AB1999" t="n">
        <v>1</v>
      </c>
      <c r="AC1999" s="8" t="n">
        <v>0.0012155094882473</v>
      </c>
      <c r="AD1999" s="8" t="n">
        <v>0.0011699863243848</v>
      </c>
      <c r="AE1999" s="8" t="n">
        <v>0.0013325081672519</v>
      </c>
      <c r="AF1999" s="8" t="n">
        <v>0.0006404326494044</v>
      </c>
      <c r="AG1999" s="8" t="n">
        <v>0.0005443185907598</v>
      </c>
      <c r="AH1999" s="8" t="n">
        <v>0.0005443185836322999</v>
      </c>
      <c r="AI1999" s="8" t="n">
        <v>-9.611405864460188e-05</v>
      </c>
      <c r="AJ1999" t="n">
        <v>49</v>
      </c>
      <c r="AK1999" t="n">
        <v>2717</v>
      </c>
      <c r="AL1999" s="6" t="n">
        <v>2.6533203125</v>
      </c>
      <c r="AM1999" s="9" t="n">
        <v>0.9947550001015772</v>
      </c>
      <c r="AN1999" s="9" t="n">
        <v>79.94321750000017</v>
      </c>
      <c r="AO1999" s="8" t="n">
        <v>0.0266716109472326</v>
      </c>
      <c r="AP1999" s="8" t="n">
        <v>0.0005414636398066</v>
      </c>
    </row>
    <row r="2000">
      <c r="A2000" t="inlineStr">
        <is>
          <t>TINY_GNN + PINN | 300 epoch | seed 43 | hidden 16 | data 1.0 | noise 0.01 | lambda 1.0</t>
        </is>
      </c>
      <c r="B2000" t="inlineStr">
        <is>
          <t>recommended</t>
        </is>
      </c>
      <c r="C2000" t="inlineStr">
        <is>
          <t>2026-06-10T21:04:54</t>
        </is>
      </c>
      <c r="D2000" t="inlineStr">
        <is>
          <t>TINY_GNN_PINN</t>
        </is>
      </c>
      <c r="E2000" t="inlineStr">
        <is>
          <t>TINY_GNN + PINN</t>
        </is>
      </c>
      <c r="F2000" t="n">
        <v>3</v>
      </c>
      <c r="G2000" t="b">
        <v>1</v>
      </c>
      <c r="H2000" t="n">
        <v>43</v>
      </c>
      <c r="I2000" t="n">
        <v>300</v>
      </c>
      <c r="J2000" t="n">
        <v>300</v>
      </c>
      <c r="K2000" t="n">
        <v>16</v>
      </c>
      <c r="L2000" t="n">
        <v>1</v>
      </c>
      <c r="M2000" s="6" t="n">
        <v>0.01</v>
      </c>
      <c r="N2000" t="n">
        <v>1</v>
      </c>
      <c r="O2000" s="7" t="n">
        <v>0.001</v>
      </c>
      <c r="P2000" t="n">
        <v>0</v>
      </c>
      <c r="Q2000" t="inlineStr">
        <is>
          <t>cuda</t>
        </is>
      </c>
      <c r="R2000" t="n">
        <v>32</v>
      </c>
      <c r="S2000" t="n">
        <v>200</v>
      </c>
      <c r="T2000" t="n">
        <v>120</v>
      </c>
      <c r="U2000" t="n">
        <v>30</v>
      </c>
      <c r="V2000" t="n">
        <v>50</v>
      </c>
      <c r="W2000" t="n">
        <v>119</v>
      </c>
      <c r="X2000" t="n">
        <v>29</v>
      </c>
      <c r="Y2000" t="n">
        <v>49</v>
      </c>
      <c r="Z2000" s="6" t="n">
        <v>0.1</v>
      </c>
      <c r="AA2000" t="n">
        <v>1</v>
      </c>
      <c r="AB2000" t="n">
        <v>1</v>
      </c>
      <c r="AC2000" s="8" t="n">
        <v>0.0012055435217916</v>
      </c>
      <c r="AD2000" s="8" t="n">
        <v>0.0011597615666687</v>
      </c>
      <c r="AE2000" s="8" t="n">
        <v>0.0023653050884604</v>
      </c>
      <c r="AF2000" s="8" t="n">
        <v>0.0006327985219882</v>
      </c>
      <c r="AG2000" s="8" t="n">
        <v>0.0005369679586562</v>
      </c>
      <c r="AH2000" s="8" t="n">
        <v>0.0005369679562804</v>
      </c>
      <c r="AI2000" s="8" t="n">
        <v>-9.583056333194965e-05</v>
      </c>
      <c r="AJ2000" t="n">
        <v>49</v>
      </c>
      <c r="AK2000" t="n">
        <v>2717</v>
      </c>
      <c r="AL2000" s="6" t="n">
        <v>2.6533203125</v>
      </c>
      <c r="AM2000" s="9" t="n">
        <v>1.147404999937862</v>
      </c>
      <c r="AN2000" s="9" t="n">
        <v>84.60433779999948</v>
      </c>
      <c r="AO2000" s="8" t="n">
        <v>0.0263114299741573</v>
      </c>
      <c r="AP2000" s="8" t="n">
        <v>0.0006161197205685999</v>
      </c>
    </row>
    <row r="2001">
      <c r="A2001" t="inlineStr">
        <is>
          <t>TINY_GNN + PINN | 300 epoch | seed 43 | hidden 16 | data 1.0 | noise 0.01 | lambda 10.0</t>
        </is>
      </c>
      <c r="B2001" t="inlineStr">
        <is>
          <t>recommended</t>
        </is>
      </c>
      <c r="C2001" t="inlineStr">
        <is>
          <t>2026-06-10T21:06:14</t>
        </is>
      </c>
      <c r="D2001" t="inlineStr">
        <is>
          <t>TINY_GNN_PINN</t>
        </is>
      </c>
      <c r="E2001" t="inlineStr">
        <is>
          <t>TINY_GNN + PINN</t>
        </is>
      </c>
      <c r="F2001" t="n">
        <v>3</v>
      </c>
      <c r="G2001" t="b">
        <v>1</v>
      </c>
      <c r="H2001" t="n">
        <v>43</v>
      </c>
      <c r="I2001" t="n">
        <v>300</v>
      </c>
      <c r="J2001" t="n">
        <v>300</v>
      </c>
      <c r="K2001" t="n">
        <v>16</v>
      </c>
      <c r="L2001" t="n">
        <v>1</v>
      </c>
      <c r="M2001" s="6" t="n">
        <v>0.01</v>
      </c>
      <c r="N2001" t="n">
        <v>10</v>
      </c>
      <c r="O2001" s="7" t="n">
        <v>0.001</v>
      </c>
      <c r="P2001" t="n">
        <v>0</v>
      </c>
      <c r="Q2001" t="inlineStr">
        <is>
          <t>cuda</t>
        </is>
      </c>
      <c r="R2001" t="n">
        <v>32</v>
      </c>
      <c r="S2001" t="n">
        <v>200</v>
      </c>
      <c r="T2001" t="n">
        <v>120</v>
      </c>
      <c r="U2001" t="n">
        <v>30</v>
      </c>
      <c r="V2001" t="n">
        <v>50</v>
      </c>
      <c r="W2001" t="n">
        <v>119</v>
      </c>
      <c r="X2001" t="n">
        <v>29</v>
      </c>
      <c r="Y2001" t="n">
        <v>49</v>
      </c>
      <c r="Z2001" s="6" t="n">
        <v>0.1</v>
      </c>
      <c r="AA2001" t="n">
        <v>1</v>
      </c>
      <c r="AB2001" t="n">
        <v>1</v>
      </c>
      <c r="AC2001" s="8" t="n">
        <v>0.0011956703383475</v>
      </c>
      <c r="AD2001" s="8" t="n">
        <v>0.001149631338194</v>
      </c>
      <c r="AE2001" s="8" t="n">
        <v>0.0126919830217957</v>
      </c>
      <c r="AF2001" s="8" t="n">
        <v>0.000625255124258</v>
      </c>
      <c r="AG2001" s="8" t="n">
        <v>0.0005297097543786</v>
      </c>
      <c r="AH2001" s="8" t="n">
        <v>0.0005297097567544</v>
      </c>
      <c r="AI2001" s="8" t="n">
        <v>-9.554536987940222e-05</v>
      </c>
      <c r="AJ2001" t="n">
        <v>49</v>
      </c>
      <c r="AK2001" t="n">
        <v>2717</v>
      </c>
      <c r="AL2001" s="6" t="n">
        <v>2.6533203125</v>
      </c>
      <c r="AM2001" s="9" t="n">
        <v>1.141780000034487</v>
      </c>
      <c r="AN2001" s="9" t="n">
        <v>79.3998603</v>
      </c>
      <c r="AO2001" s="8" t="n">
        <v>0.0259557779645547</v>
      </c>
      <c r="AP2001" s="8" t="n">
        <v>0.0006048120033727001</v>
      </c>
    </row>
    <row r="2002">
      <c r="A2002" t="inlineStr">
        <is>
          <t>MLP | 300 epoch | seed 43 | hidden 16 | data 1.0 | noise 0.05 | lambda 0.0</t>
        </is>
      </c>
      <c r="B2002" t="inlineStr">
        <is>
          <t>recommended</t>
        </is>
      </c>
      <c r="C2002" t="inlineStr">
        <is>
          <t>2026-06-10T21:06:33</t>
        </is>
      </c>
      <c r="D2002" t="inlineStr">
        <is>
          <t>MLP</t>
        </is>
      </c>
      <c r="E2002" t="inlineStr">
        <is>
          <t>MLP</t>
        </is>
      </c>
      <c r="F2002" t="n">
        <v>0</v>
      </c>
      <c r="G2002" t="b">
        <v>0</v>
      </c>
      <c r="H2002" t="n">
        <v>43</v>
      </c>
      <c r="I2002" t="n">
        <v>300</v>
      </c>
      <c r="J2002" t="n">
        <v>300</v>
      </c>
      <c r="K2002" t="n">
        <v>16</v>
      </c>
      <c r="L2002" t="n">
        <v>1</v>
      </c>
      <c r="M2002" s="6" t="n">
        <v>0.05</v>
      </c>
      <c r="N2002" t="n">
        <v>0</v>
      </c>
      <c r="O2002" s="7" t="n">
        <v>0.001</v>
      </c>
      <c r="P2002" t="n">
        <v>0</v>
      </c>
      <c r="Q2002" t="inlineStr">
        <is>
          <t>cuda</t>
        </is>
      </c>
      <c r="R2002" t="n">
        <v>32</v>
      </c>
      <c r="S2002" t="n">
        <v>200</v>
      </c>
      <c r="T2002" t="n">
        <v>120</v>
      </c>
      <c r="U2002" t="n">
        <v>30</v>
      </c>
      <c r="V2002" t="n">
        <v>50</v>
      </c>
      <c r="W2002" t="n">
        <v>119</v>
      </c>
      <c r="X2002" t="n">
        <v>29</v>
      </c>
      <c r="Y2002" t="n">
        <v>49</v>
      </c>
      <c r="Z2002" s="6" t="n">
        <v>0.1</v>
      </c>
      <c r="AA2002" t="n">
        <v>1</v>
      </c>
      <c r="AB2002" t="n">
        <v>1</v>
      </c>
      <c r="AC2002" s="8" t="n">
        <v>0.0038716830313205</v>
      </c>
      <c r="AD2002" t="n">
        <v>0</v>
      </c>
      <c r="AE2002" s="8" t="n">
        <v>0.0038716830313205</v>
      </c>
      <c r="AF2002" s="8" t="n">
        <v>0.0003060365982899</v>
      </c>
      <c r="AG2002" s="8" t="n">
        <v>0.0003122275306757</v>
      </c>
      <c r="AH2002" s="8" t="n">
        <v>0.0003122275336455</v>
      </c>
      <c r="AI2002" s="8" t="n">
        <v>6.190932385805655e-06</v>
      </c>
      <c r="AJ2002" t="n">
        <v>321</v>
      </c>
      <c r="AK2002" t="n">
        <v>4053</v>
      </c>
      <c r="AL2002" s="6" t="n">
        <v>3.9580078125</v>
      </c>
      <c r="AM2002" s="9" t="n">
        <v>0.1210300000821007</v>
      </c>
      <c r="AN2002" s="9" t="n">
        <v>18.72314229999756</v>
      </c>
      <c r="AO2002" s="8" t="n">
        <v>0.1002250373469219</v>
      </c>
      <c r="AP2002" s="8" t="n">
        <v>3.778889806332246e-05</v>
      </c>
    </row>
    <row r="2003">
      <c r="A2003" t="inlineStr">
        <is>
          <t>FULL_GNN | 300 epoch | seed 43 | hidden 16 | data 1.0 | noise 0.05 | lambda 0.0</t>
        </is>
      </c>
      <c r="B2003" t="inlineStr">
        <is>
          <t>recommended</t>
        </is>
      </c>
      <c r="C2003" t="inlineStr">
        <is>
          <t>2026-06-10T21:08:13</t>
        </is>
      </c>
      <c r="D2003" t="inlineStr">
        <is>
          <t>FULL_GNN</t>
        </is>
      </c>
      <c r="E2003" t="inlineStr">
        <is>
          <t>FULL_GNN</t>
        </is>
      </c>
      <c r="F2003" t="n">
        <v>1</v>
      </c>
      <c r="G2003" t="b">
        <v>0</v>
      </c>
      <c r="H2003" t="n">
        <v>43</v>
      </c>
      <c r="I2003" t="n">
        <v>300</v>
      </c>
      <c r="J2003" t="n">
        <v>300</v>
      </c>
      <c r="K2003" t="n">
        <v>16</v>
      </c>
      <c r="L2003" t="n">
        <v>1</v>
      </c>
      <c r="M2003" s="6" t="n">
        <v>0.05</v>
      </c>
      <c r="N2003" t="n">
        <v>0</v>
      </c>
      <c r="O2003" s="7" t="n">
        <v>0.001</v>
      </c>
      <c r="P2003" s="6" t="n">
        <v>0.1</v>
      </c>
      <c r="Q2003" t="inlineStr">
        <is>
          <t>cuda</t>
        </is>
      </c>
      <c r="R2003" t="n">
        <v>32</v>
      </c>
      <c r="S2003" t="n">
        <v>200</v>
      </c>
      <c r="T2003" t="n">
        <v>120</v>
      </c>
      <c r="U2003" t="n">
        <v>30</v>
      </c>
      <c r="V2003" t="n">
        <v>50</v>
      </c>
      <c r="W2003" t="n">
        <v>119</v>
      </c>
      <c r="X2003" t="n">
        <v>29</v>
      </c>
      <c r="Y2003" t="n">
        <v>49</v>
      </c>
      <c r="Z2003" s="6" t="n">
        <v>0.1</v>
      </c>
      <c r="AA2003" t="n">
        <v>1</v>
      </c>
      <c r="AB2003" t="n">
        <v>1</v>
      </c>
      <c r="AC2003" s="8" t="n">
        <v>0.0029596467502415</v>
      </c>
      <c r="AD2003" t="n">
        <v>0</v>
      </c>
      <c r="AE2003" s="8" t="n">
        <v>0.0029596467502415</v>
      </c>
      <c r="AF2003" s="8" t="n">
        <v>0.0001485317158673</v>
      </c>
      <c r="AG2003" s="8" t="n">
        <v>0.0001487382239191</v>
      </c>
      <c r="AH2003" s="8" t="n">
        <v>0.0001487382230282</v>
      </c>
      <c r="AI2003" s="8" t="n">
        <v>2.065080518353745e-07</v>
      </c>
      <c r="AJ2003" t="n">
        <v>321</v>
      </c>
      <c r="AK2003" t="n">
        <v>4309</v>
      </c>
      <c r="AL2003" s="6" t="n">
        <v>4.2080078125</v>
      </c>
      <c r="AM2003" s="9" t="n">
        <v>1.751809999950638</v>
      </c>
      <c r="AN2003" s="9" t="n">
        <v>100.5554193999997</v>
      </c>
      <c r="AO2003" s="8" t="n">
        <v>0.0477449698780535</v>
      </c>
      <c r="AP2003" s="8" t="n">
        <v>0.0002605611080364</v>
      </c>
    </row>
    <row r="2004">
      <c r="A2004" t="inlineStr">
        <is>
          <t>TINY_GNN | 300 epoch | seed 43 | hidden 16 | data 1.0 | noise 0.05 | lambda 0.0</t>
        </is>
      </c>
      <c r="B2004" t="inlineStr">
        <is>
          <t>recommended</t>
        </is>
      </c>
      <c r="C2004" t="inlineStr">
        <is>
          <t>2026-06-10T21:09:16</t>
        </is>
      </c>
      <c r="D2004" t="inlineStr">
        <is>
          <t>TINY_GNN</t>
        </is>
      </c>
      <c r="E2004" t="inlineStr">
        <is>
          <t>TINY_GNN</t>
        </is>
      </c>
      <c r="F2004" t="n">
        <v>2</v>
      </c>
      <c r="G2004" t="b">
        <v>0</v>
      </c>
      <c r="H2004" t="n">
        <v>43</v>
      </c>
      <c r="I2004" t="n">
        <v>300</v>
      </c>
      <c r="J2004" t="n">
        <v>300</v>
      </c>
      <c r="K2004" t="n">
        <v>16</v>
      </c>
      <c r="L2004" t="n">
        <v>1</v>
      </c>
      <c r="M2004" s="6" t="n">
        <v>0.05</v>
      </c>
      <c r="N2004" t="n">
        <v>0</v>
      </c>
      <c r="O2004" s="7" t="n">
        <v>0.001</v>
      </c>
      <c r="P2004" t="n">
        <v>0</v>
      </c>
      <c r="Q2004" t="inlineStr">
        <is>
          <t>cuda</t>
        </is>
      </c>
      <c r="R2004" t="n">
        <v>32</v>
      </c>
      <c r="S2004" t="n">
        <v>200</v>
      </c>
      <c r="T2004" t="n">
        <v>120</v>
      </c>
      <c r="U2004" t="n">
        <v>30</v>
      </c>
      <c r="V2004" t="n">
        <v>50</v>
      </c>
      <c r="W2004" t="n">
        <v>119</v>
      </c>
      <c r="X2004" t="n">
        <v>29</v>
      </c>
      <c r="Y2004" t="n">
        <v>49</v>
      </c>
      <c r="Z2004" s="6" t="n">
        <v>0.1</v>
      </c>
      <c r="AA2004" t="n">
        <v>1</v>
      </c>
      <c r="AB2004" t="n">
        <v>1</v>
      </c>
      <c r="AC2004" s="8" t="n">
        <v>0.0034399847500026</v>
      </c>
      <c r="AD2004" t="n">
        <v>0</v>
      </c>
      <c r="AE2004" s="8" t="n">
        <v>0.0034399847500026</v>
      </c>
      <c r="AF2004" s="8" t="n">
        <v>0.0007371057089867</v>
      </c>
      <c r="AG2004" s="8" t="n">
        <v>0.0006302884870151</v>
      </c>
      <c r="AH2004" s="8" t="n">
        <v>0.0006302884786997</v>
      </c>
      <c r="AI2004" s="8" t="n">
        <v>-0.0001068172219715</v>
      </c>
      <c r="AJ2004" t="n">
        <v>49</v>
      </c>
      <c r="AK2004" t="n">
        <v>2717</v>
      </c>
      <c r="AL2004" s="6" t="n">
        <v>2.6533203125</v>
      </c>
      <c r="AM2004" s="9" t="n">
        <v>1.096664999931818</v>
      </c>
      <c r="AN2004" s="9" t="n">
        <v>62.70744580000246</v>
      </c>
      <c r="AO2004" s="8" t="n">
        <v>0.0308841358637437</v>
      </c>
      <c r="AP2004" s="8" t="n">
        <v>0.0006912153235695</v>
      </c>
    </row>
    <row r="2005">
      <c r="A2005" t="inlineStr">
        <is>
          <t>TINY_GNN + PINN | 300 epoch | seed 43 | hidden 16 | data 1.0 | noise 0.05 | lambda 0.001</t>
        </is>
      </c>
      <c r="B2005" t="inlineStr">
        <is>
          <t>recommended</t>
        </is>
      </c>
      <c r="C2005" t="inlineStr">
        <is>
          <t>2026-06-10T21:10:32</t>
        </is>
      </c>
      <c r="D2005" t="inlineStr">
        <is>
          <t>TINY_GNN_PINN</t>
        </is>
      </c>
      <c r="E2005" t="inlineStr">
        <is>
          <t>TINY_GNN + PINN</t>
        </is>
      </c>
      <c r="F2005" t="n">
        <v>3</v>
      </c>
      <c r="G2005" t="b">
        <v>1</v>
      </c>
      <c r="H2005" t="n">
        <v>43</v>
      </c>
      <c r="I2005" t="n">
        <v>300</v>
      </c>
      <c r="J2005" t="n">
        <v>300</v>
      </c>
      <c r="K2005" t="n">
        <v>16</v>
      </c>
      <c r="L2005" t="n">
        <v>1</v>
      </c>
      <c r="M2005" s="6" t="n">
        <v>0.05</v>
      </c>
      <c r="N2005" s="6" t="n">
        <v>0.001</v>
      </c>
      <c r="O2005" s="7" t="n">
        <v>0.001</v>
      </c>
      <c r="P2005" t="n">
        <v>0</v>
      </c>
      <c r="Q2005" t="inlineStr">
        <is>
          <t>cuda</t>
        </is>
      </c>
      <c r="R2005" t="n">
        <v>32</v>
      </c>
      <c r="S2005" t="n">
        <v>200</v>
      </c>
      <c r="T2005" t="n">
        <v>120</v>
      </c>
      <c r="U2005" t="n">
        <v>30</v>
      </c>
      <c r="V2005" t="n">
        <v>50</v>
      </c>
      <c r="W2005" t="n">
        <v>119</v>
      </c>
      <c r="X2005" t="n">
        <v>29</v>
      </c>
      <c r="Y2005" t="n">
        <v>49</v>
      </c>
      <c r="Z2005" s="6" t="n">
        <v>0.1</v>
      </c>
      <c r="AA2005" t="n">
        <v>1</v>
      </c>
      <c r="AB2005" t="n">
        <v>1</v>
      </c>
      <c r="AC2005" s="8" t="n">
        <v>0.0034398084972053</v>
      </c>
      <c r="AD2005" s="8" t="n">
        <v>0.0018559732707217</v>
      </c>
      <c r="AE2005" s="8" t="n">
        <v>0.0034416643902659</v>
      </c>
      <c r="AF2005" s="8" t="n">
        <v>0.0007369672670831</v>
      </c>
      <c r="AG2005" s="8" t="n">
        <v>0.0006301580626536</v>
      </c>
      <c r="AH2005" s="8" t="n">
        <v>0.0006301580626536</v>
      </c>
      <c r="AI2005" s="8" t="n">
        <v>-0.0001068092044295</v>
      </c>
      <c r="AJ2005" t="n">
        <v>49</v>
      </c>
      <c r="AK2005" t="n">
        <v>2717</v>
      </c>
      <c r="AL2005" s="6" t="n">
        <v>2.6533203125</v>
      </c>
      <c r="AM2005" s="9" t="n">
        <v>1.080714999989141</v>
      </c>
      <c r="AN2005" s="9" t="n">
        <v>75.84160780000093</v>
      </c>
      <c r="AO2005" s="8" t="n">
        <v>0.030877745070029</v>
      </c>
      <c r="AP2005" s="8" t="n">
        <v>0.0006810212706739</v>
      </c>
    </row>
    <row r="2006">
      <c r="A2006" t="inlineStr">
        <is>
          <t>TINY_GNN + PINN | 300 epoch | seed 43 | hidden 16 | data 1.0 | noise 0.05 | lambda 0.01</t>
        </is>
      </c>
      <c r="B2006" t="inlineStr">
        <is>
          <t>recommended</t>
        </is>
      </c>
      <c r="C2006" t="inlineStr">
        <is>
          <t>2026-06-10T21:11:54</t>
        </is>
      </c>
      <c r="D2006" t="inlineStr">
        <is>
          <t>TINY_GNN_PINN</t>
        </is>
      </c>
      <c r="E2006" t="inlineStr">
        <is>
          <t>TINY_GNN + PINN</t>
        </is>
      </c>
      <c r="F2006" t="n">
        <v>3</v>
      </c>
      <c r="G2006" t="b">
        <v>1</v>
      </c>
      <c r="H2006" t="n">
        <v>43</v>
      </c>
      <c r="I2006" t="n">
        <v>300</v>
      </c>
      <c r="J2006" t="n">
        <v>300</v>
      </c>
      <c r="K2006" t="n">
        <v>16</v>
      </c>
      <c r="L2006" t="n">
        <v>1</v>
      </c>
      <c r="M2006" s="6" t="n">
        <v>0.05</v>
      </c>
      <c r="N2006" s="6" t="n">
        <v>0.01</v>
      </c>
      <c r="O2006" s="7" t="n">
        <v>0.001</v>
      </c>
      <c r="P2006" t="n">
        <v>0</v>
      </c>
      <c r="Q2006" t="inlineStr">
        <is>
          <t>cuda</t>
        </is>
      </c>
      <c r="R2006" t="n">
        <v>32</v>
      </c>
      <c r="S2006" t="n">
        <v>200</v>
      </c>
      <c r="T2006" t="n">
        <v>120</v>
      </c>
      <c r="U2006" t="n">
        <v>30</v>
      </c>
      <c r="V2006" t="n">
        <v>50</v>
      </c>
      <c r="W2006" t="n">
        <v>119</v>
      </c>
      <c r="X2006" t="n">
        <v>29</v>
      </c>
      <c r="Y2006" t="n">
        <v>49</v>
      </c>
      <c r="Z2006" s="6" t="n">
        <v>0.1</v>
      </c>
      <c r="AA2006" t="n">
        <v>1</v>
      </c>
      <c r="AB2006" t="n">
        <v>1</v>
      </c>
      <c r="AC2006" s="8" t="n">
        <v>0.0034382415469735</v>
      </c>
      <c r="AD2006" s="8" t="n">
        <v>0.0018541747704148</v>
      </c>
      <c r="AE2006" s="8" t="n">
        <v>0.0034567832481116</v>
      </c>
      <c r="AF2006" s="8" t="n">
        <v>0.0007357407774744</v>
      </c>
      <c r="AG2006" s="8" t="n">
        <v>0.0006290036455576</v>
      </c>
      <c r="AH2006" s="8" t="n">
        <v>0.0006290036479334</v>
      </c>
      <c r="AI2006" s="8" t="n">
        <v>-0.0001067371319168</v>
      </c>
      <c r="AJ2006" t="n">
        <v>49</v>
      </c>
      <c r="AK2006" t="n">
        <v>2717</v>
      </c>
      <c r="AL2006" s="6" t="n">
        <v>2.6533203125</v>
      </c>
      <c r="AM2006" s="9" t="n">
        <v>1.017030000002705</v>
      </c>
      <c r="AN2006" s="9" t="n">
        <v>81.56062139999995</v>
      </c>
      <c r="AO2006" s="8" t="n">
        <v>0.0308211786323227</v>
      </c>
      <c r="AP2006" s="8" t="n">
        <v>0.0006397155776431</v>
      </c>
    </row>
    <row r="2007">
      <c r="A2007" t="inlineStr">
        <is>
          <t>TINY_GNN + PINN | 300 epoch | seed 43 | hidden 16 | data 1.0 | noise 0.05 | lambda 0.1</t>
        </is>
      </c>
      <c r="B2007" t="inlineStr">
        <is>
          <t>recommended</t>
        </is>
      </c>
      <c r="C2007" t="inlineStr">
        <is>
          <t>2026-06-10T21:13:16</t>
        </is>
      </c>
      <c r="D2007" t="inlineStr">
        <is>
          <t>TINY_GNN_PINN</t>
        </is>
      </c>
      <c r="E2007" t="inlineStr">
        <is>
          <t>TINY_GNN + PINN</t>
        </is>
      </c>
      <c r="F2007" t="n">
        <v>3</v>
      </c>
      <c r="G2007" t="b">
        <v>1</v>
      </c>
      <c r="H2007" t="n">
        <v>43</v>
      </c>
      <c r="I2007" t="n">
        <v>300</v>
      </c>
      <c r="J2007" t="n">
        <v>300</v>
      </c>
      <c r="K2007" t="n">
        <v>16</v>
      </c>
      <c r="L2007" t="n">
        <v>1</v>
      </c>
      <c r="M2007" s="6" t="n">
        <v>0.05</v>
      </c>
      <c r="N2007" s="6" t="n">
        <v>0.1</v>
      </c>
      <c r="O2007" s="7" t="n">
        <v>0.001</v>
      </c>
      <c r="P2007" t="n">
        <v>0</v>
      </c>
      <c r="Q2007" t="inlineStr">
        <is>
          <t>cuda</t>
        </is>
      </c>
      <c r="R2007" t="n">
        <v>32</v>
      </c>
      <c r="S2007" t="n">
        <v>200</v>
      </c>
      <c r="T2007" t="n">
        <v>120</v>
      </c>
      <c r="U2007" t="n">
        <v>30</v>
      </c>
      <c r="V2007" t="n">
        <v>50</v>
      </c>
      <c r="W2007" t="n">
        <v>119</v>
      </c>
      <c r="X2007" t="n">
        <v>29</v>
      </c>
      <c r="Y2007" t="n">
        <v>49</v>
      </c>
      <c r="Z2007" s="6" t="n">
        <v>0.1</v>
      </c>
      <c r="AA2007" t="n">
        <v>1</v>
      </c>
      <c r="AB2007" t="n">
        <v>1</v>
      </c>
      <c r="AC2007" s="8" t="n">
        <v>0.0034240789245814</v>
      </c>
      <c r="AD2007" s="8" t="n">
        <v>0.0018378888489678</v>
      </c>
      <c r="AE2007" s="8" t="n">
        <v>0.0036078677512705</v>
      </c>
      <c r="AF2007" s="8" t="n">
        <v>0.0007246581873663</v>
      </c>
      <c r="AG2007" s="8" t="n">
        <v>0.0006185762598464</v>
      </c>
      <c r="AH2007" s="8" t="n">
        <v>0.0006185762622222</v>
      </c>
      <c r="AI2007" s="8" t="n">
        <v>-0.0001060819275199</v>
      </c>
      <c r="AJ2007" t="n">
        <v>49</v>
      </c>
      <c r="AK2007" t="n">
        <v>2717</v>
      </c>
      <c r="AL2007" s="6" t="n">
        <v>2.6533203125</v>
      </c>
      <c r="AM2007" s="9" t="n">
        <v>1.138145000004442</v>
      </c>
      <c r="AN2007" s="9" t="n">
        <v>81.71370169999864</v>
      </c>
      <c r="AO2007" s="8" t="n">
        <v>0.0303102367324754</v>
      </c>
      <c r="AP2007" s="8" t="n">
        <v>0.0007040294772656</v>
      </c>
    </row>
    <row r="2008">
      <c r="A2008" t="inlineStr">
        <is>
          <t>TINY_GNN + PINN | 300 epoch | seed 43 | hidden 16 | data 1.0 | noise 0.05 | lambda 1.0</t>
        </is>
      </c>
      <c r="B2008" t="inlineStr">
        <is>
          <t>recommended</t>
        </is>
      </c>
      <c r="C2008" t="inlineStr">
        <is>
          <t>2026-06-10T21:14:33</t>
        </is>
      </c>
      <c r="D2008" t="inlineStr">
        <is>
          <t>TINY_GNN_PINN</t>
        </is>
      </c>
      <c r="E2008" t="inlineStr">
        <is>
          <t>TINY_GNN + PINN</t>
        </is>
      </c>
      <c r="F2008" t="n">
        <v>3</v>
      </c>
      <c r="G2008" t="b">
        <v>1</v>
      </c>
      <c r="H2008" t="n">
        <v>43</v>
      </c>
      <c r="I2008" t="n">
        <v>300</v>
      </c>
      <c r="J2008" t="n">
        <v>300</v>
      </c>
      <c r="K2008" t="n">
        <v>16</v>
      </c>
      <c r="L2008" t="n">
        <v>1</v>
      </c>
      <c r="M2008" s="6" t="n">
        <v>0.05</v>
      </c>
      <c r="N2008" t="n">
        <v>1</v>
      </c>
      <c r="O2008" s="7" t="n">
        <v>0.001</v>
      </c>
      <c r="P2008" t="n">
        <v>0</v>
      </c>
      <c r="Q2008" t="inlineStr">
        <is>
          <t>cuda</t>
        </is>
      </c>
      <c r="R2008" t="n">
        <v>32</v>
      </c>
      <c r="S2008" t="n">
        <v>200</v>
      </c>
      <c r="T2008" t="n">
        <v>120</v>
      </c>
      <c r="U2008" t="n">
        <v>30</v>
      </c>
      <c r="V2008" t="n">
        <v>50</v>
      </c>
      <c r="W2008" t="n">
        <v>119</v>
      </c>
      <c r="X2008" t="n">
        <v>29</v>
      </c>
      <c r="Y2008" t="n">
        <v>49</v>
      </c>
      <c r="Z2008" s="6" t="n">
        <v>0.1</v>
      </c>
      <c r="AA2008" t="n">
        <v>1</v>
      </c>
      <c r="AB2008" t="n">
        <v>1</v>
      </c>
      <c r="AC2008" s="8" t="n">
        <v>0.0033547785133123</v>
      </c>
      <c r="AD2008" s="8" t="n">
        <v>0.0017578770639374</v>
      </c>
      <c r="AE2008" s="8" t="n">
        <v>0.0051126554608345</v>
      </c>
      <c r="AF2008" s="8" t="n">
        <v>0.0006707664358365</v>
      </c>
      <c r="AG2008" s="8" t="n">
        <v>0.0005679915205347</v>
      </c>
      <c r="AH2008" s="8" t="n">
        <v>0.0005679915110314</v>
      </c>
      <c r="AI2008" s="8" t="n">
        <v>-0.0001027749153017</v>
      </c>
      <c r="AJ2008" t="n">
        <v>49</v>
      </c>
      <c r="AK2008" t="n">
        <v>2717</v>
      </c>
      <c r="AL2008" s="6" t="n">
        <v>2.6533203125</v>
      </c>
      <c r="AM2008" s="9" t="n">
        <v>1.105325000025914</v>
      </c>
      <c r="AN2008" s="9" t="n">
        <v>76.68786689999979</v>
      </c>
      <c r="AO2008" s="8" t="n">
        <v>0.0278315845062024</v>
      </c>
      <c r="AP2008" s="8" t="n">
        <v>0.0006278152274497</v>
      </c>
    </row>
    <row r="2009">
      <c r="A2009" t="inlineStr">
        <is>
          <t>TINY_GNN + PINN | 300 epoch | seed 43 | hidden 16 | data 1.0 | noise 0.05 | lambda 10.0</t>
        </is>
      </c>
      <c r="B2009" t="inlineStr">
        <is>
          <t>recommended</t>
        </is>
      </c>
      <c r="C2009" t="inlineStr">
        <is>
          <t>2026-06-10T21:15:57</t>
        </is>
      </c>
      <c r="D2009" t="inlineStr">
        <is>
          <t>TINY_GNN_PINN</t>
        </is>
      </c>
      <c r="E2009" t="inlineStr">
        <is>
          <t>TINY_GNN + PINN</t>
        </is>
      </c>
      <c r="F2009" t="n">
        <v>3</v>
      </c>
      <c r="G2009" t="b">
        <v>1</v>
      </c>
      <c r="H2009" t="n">
        <v>43</v>
      </c>
      <c r="I2009" t="n">
        <v>300</v>
      </c>
      <c r="J2009" t="n">
        <v>300</v>
      </c>
      <c r="K2009" t="n">
        <v>16</v>
      </c>
      <c r="L2009" t="n">
        <v>1</v>
      </c>
      <c r="M2009" s="6" t="n">
        <v>0.05</v>
      </c>
      <c r="N2009" t="n">
        <v>10</v>
      </c>
      <c r="O2009" s="7" t="n">
        <v>0.001</v>
      </c>
      <c r="P2009" t="n">
        <v>0</v>
      </c>
      <c r="Q2009" t="inlineStr">
        <is>
          <t>cuda</t>
        </is>
      </c>
      <c r="R2009" t="n">
        <v>32</v>
      </c>
      <c r="S2009" t="n">
        <v>200</v>
      </c>
      <c r="T2009" t="n">
        <v>120</v>
      </c>
      <c r="U2009" t="n">
        <v>30</v>
      </c>
      <c r="V2009" t="n">
        <v>50</v>
      </c>
      <c r="W2009" t="n">
        <v>119</v>
      </c>
      <c r="X2009" t="n">
        <v>29</v>
      </c>
      <c r="Y2009" t="n">
        <v>49</v>
      </c>
      <c r="Z2009" s="6" t="n">
        <v>0.1</v>
      </c>
      <c r="AA2009" t="n">
        <v>1</v>
      </c>
      <c r="AB2009" t="n">
        <v>1</v>
      </c>
      <c r="AC2009" s="8" t="n">
        <v>0.0032892182935029</v>
      </c>
      <c r="AD2009" s="8" t="n">
        <v>0.0016816215356811</v>
      </c>
      <c r="AE2009" s="8" t="n">
        <v>0.0201054345816373</v>
      </c>
      <c r="AF2009" s="8" t="n">
        <v>0.0006203565080168</v>
      </c>
      <c r="AG2009" s="8" t="n">
        <v>0.000520881263026</v>
      </c>
      <c r="AH2009" s="8" t="n">
        <v>0.0005208812600562</v>
      </c>
      <c r="AI2009" s="8" t="n">
        <v>-9.947524499082582e-05</v>
      </c>
      <c r="AJ2009" t="n">
        <v>49</v>
      </c>
      <c r="AK2009" t="n">
        <v>2717</v>
      </c>
      <c r="AL2009" s="6" t="n">
        <v>2.6533203125</v>
      </c>
      <c r="AM2009" s="9" t="n">
        <v>1.033479999932752</v>
      </c>
      <c r="AN2009" s="9" t="n">
        <v>83.69498419999945</v>
      </c>
      <c r="AO2009" s="8" t="n">
        <v>0.0255231818882748</v>
      </c>
      <c r="AP2009" s="8" t="n">
        <v>0.000538320367677</v>
      </c>
    </row>
    <row r="2010">
      <c r="A2010" t="inlineStr">
        <is>
          <t>MLP | 300 epoch | seed 43 | hidden 16 | data 1.0 | noise 0.1 | lambda 0.0</t>
        </is>
      </c>
      <c r="B2010" t="inlineStr">
        <is>
          <t>recommended</t>
        </is>
      </c>
      <c r="C2010" t="inlineStr">
        <is>
          <t>2026-06-10T21:16:17</t>
        </is>
      </c>
      <c r="D2010" t="inlineStr">
        <is>
          <t>MLP</t>
        </is>
      </c>
      <c r="E2010" t="inlineStr">
        <is>
          <t>MLP</t>
        </is>
      </c>
      <c r="F2010" t="n">
        <v>0</v>
      </c>
      <c r="G2010" t="b">
        <v>0</v>
      </c>
      <c r="H2010" t="n">
        <v>43</v>
      </c>
      <c r="I2010" t="n">
        <v>300</v>
      </c>
      <c r="J2010" t="n">
        <v>300</v>
      </c>
      <c r="K2010" t="n">
        <v>16</v>
      </c>
      <c r="L2010" t="n">
        <v>1</v>
      </c>
      <c r="M2010" s="6" t="n">
        <v>0.1</v>
      </c>
      <c r="N2010" t="n">
        <v>0</v>
      </c>
      <c r="O2010" s="7" t="n">
        <v>0.001</v>
      </c>
      <c r="P2010" t="n">
        <v>0</v>
      </c>
      <c r="Q2010" t="inlineStr">
        <is>
          <t>cuda</t>
        </is>
      </c>
      <c r="R2010" t="n">
        <v>32</v>
      </c>
      <c r="S2010" t="n">
        <v>200</v>
      </c>
      <c r="T2010" t="n">
        <v>120</v>
      </c>
      <c r="U2010" t="n">
        <v>30</v>
      </c>
      <c r="V2010" t="n">
        <v>50</v>
      </c>
      <c r="W2010" t="n">
        <v>119</v>
      </c>
      <c r="X2010" t="n">
        <v>29</v>
      </c>
      <c r="Y2010" t="n">
        <v>49</v>
      </c>
      <c r="Z2010" s="6" t="n">
        <v>0.1</v>
      </c>
      <c r="AA2010" t="n">
        <v>1</v>
      </c>
      <c r="AB2010" t="n">
        <v>1</v>
      </c>
      <c r="AC2010" s="8" t="n">
        <v>0.0129976570606231</v>
      </c>
      <c r="AD2010" t="n">
        <v>0</v>
      </c>
      <c r="AE2010" s="8" t="n">
        <v>0.0129976570606231</v>
      </c>
      <c r="AF2010" s="8" t="n">
        <v>0.001632812111799</v>
      </c>
      <c r="AG2010" s="8" t="n">
        <v>0.0016315205341052</v>
      </c>
      <c r="AH2010" s="8" t="n">
        <v>0.0016315205436085</v>
      </c>
      <c r="AI2010" s="8" t="n">
        <v>-1.291577693764406e-06</v>
      </c>
      <c r="AJ2010" t="n">
        <v>321</v>
      </c>
      <c r="AK2010" t="n">
        <v>4053</v>
      </c>
      <c r="AL2010" s="6" t="n">
        <v>3.9580078125</v>
      </c>
      <c r="AM2010" s="9" t="n">
        <v>0.0887400001374771</v>
      </c>
      <c r="AN2010" s="9" t="n">
        <v>20.33857269999863</v>
      </c>
      <c r="AO2010" s="8" t="n">
        <v>0.5237180914477996</v>
      </c>
      <c r="AP2010" s="8" t="n">
        <v>0.0001447811324208</v>
      </c>
    </row>
    <row r="2011">
      <c r="A2011" t="inlineStr">
        <is>
          <t>FULL_GNN | 300 epoch | seed 43 | hidden 16 | data 1.0 | noise 0.1 | lambda 0.0</t>
        </is>
      </c>
      <c r="B2011" t="inlineStr">
        <is>
          <t>recommended</t>
        </is>
      </c>
      <c r="C2011" t="inlineStr">
        <is>
          <t>2026-06-10T21:17:57</t>
        </is>
      </c>
      <c r="D2011" t="inlineStr">
        <is>
          <t>FULL_GNN</t>
        </is>
      </c>
      <c r="E2011" t="inlineStr">
        <is>
          <t>FULL_GNN</t>
        </is>
      </c>
      <c r="F2011" t="n">
        <v>1</v>
      </c>
      <c r="G2011" t="b">
        <v>0</v>
      </c>
      <c r="H2011" t="n">
        <v>43</v>
      </c>
      <c r="I2011" t="n">
        <v>300</v>
      </c>
      <c r="J2011" t="n">
        <v>300</v>
      </c>
      <c r="K2011" t="n">
        <v>16</v>
      </c>
      <c r="L2011" t="n">
        <v>1</v>
      </c>
      <c r="M2011" s="6" t="n">
        <v>0.1</v>
      </c>
      <c r="N2011" t="n">
        <v>0</v>
      </c>
      <c r="O2011" s="7" t="n">
        <v>0.001</v>
      </c>
      <c r="P2011" s="6" t="n">
        <v>0.1</v>
      </c>
      <c r="Q2011" t="inlineStr">
        <is>
          <t>cuda</t>
        </is>
      </c>
      <c r="R2011" t="n">
        <v>32</v>
      </c>
      <c r="S2011" t="n">
        <v>200</v>
      </c>
      <c r="T2011" t="n">
        <v>120</v>
      </c>
      <c r="U2011" t="n">
        <v>30</v>
      </c>
      <c r="V2011" t="n">
        <v>50</v>
      </c>
      <c r="W2011" t="n">
        <v>119</v>
      </c>
      <c r="X2011" t="n">
        <v>29</v>
      </c>
      <c r="Y2011" t="n">
        <v>49</v>
      </c>
      <c r="Z2011" s="6" t="n">
        <v>0.1</v>
      </c>
      <c r="AA2011" t="n">
        <v>1</v>
      </c>
      <c r="AB2011" t="n">
        <v>1</v>
      </c>
      <c r="AC2011" s="8" t="n">
        <v>0.008528126403689299</v>
      </c>
      <c r="AD2011" t="n">
        <v>0</v>
      </c>
      <c r="AE2011" s="8" t="n">
        <v>0.008528126403689299</v>
      </c>
      <c r="AF2011" s="8" t="n">
        <v>0.0004107964652638</v>
      </c>
      <c r="AG2011" s="8" t="n">
        <v>0.0004132445040396</v>
      </c>
      <c r="AH2011" s="8" t="n">
        <v>0.0004132445058215</v>
      </c>
      <c r="AI2011" s="8" t="n">
        <v>2.448038775788408e-06</v>
      </c>
      <c r="AJ2011" t="n">
        <v>321</v>
      </c>
      <c r="AK2011" t="n">
        <v>4309</v>
      </c>
      <c r="AL2011" s="6" t="n">
        <v>4.2080078125</v>
      </c>
      <c r="AM2011" s="9" t="n">
        <v>2.014969999981986</v>
      </c>
      <c r="AN2011" s="9" t="n">
        <v>99.46543500000188</v>
      </c>
      <c r="AO2011" s="8" t="n">
        <v>0.1326514857967279</v>
      </c>
      <c r="AP2011" s="8" t="n">
        <v>0.0008326752782973</v>
      </c>
    </row>
    <row r="2012">
      <c r="A2012" t="inlineStr">
        <is>
          <t>TINY_GNN | 300 epoch | seed 43 | hidden 16 | data 1.0 | noise 0.1 | lambda 0.0</t>
        </is>
      </c>
      <c r="B2012" t="inlineStr">
        <is>
          <t>recommended</t>
        </is>
      </c>
      <c r="C2012" t="inlineStr">
        <is>
          <t>2026-06-10T21:18:59</t>
        </is>
      </c>
      <c r="D2012" t="inlineStr">
        <is>
          <t>TINY_GNN</t>
        </is>
      </c>
      <c r="E2012" t="inlineStr">
        <is>
          <t>TINY_GNN</t>
        </is>
      </c>
      <c r="F2012" t="n">
        <v>2</v>
      </c>
      <c r="G2012" t="b">
        <v>0</v>
      </c>
      <c r="H2012" t="n">
        <v>43</v>
      </c>
      <c r="I2012" t="n">
        <v>300</v>
      </c>
      <c r="J2012" t="n">
        <v>300</v>
      </c>
      <c r="K2012" t="n">
        <v>16</v>
      </c>
      <c r="L2012" t="n">
        <v>1</v>
      </c>
      <c r="M2012" s="6" t="n">
        <v>0.1</v>
      </c>
      <c r="N2012" t="n">
        <v>0</v>
      </c>
      <c r="O2012" s="7" t="n">
        <v>0.001</v>
      </c>
      <c r="P2012" t="n">
        <v>0</v>
      </c>
      <c r="Q2012" t="inlineStr">
        <is>
          <t>cuda</t>
        </is>
      </c>
      <c r="R2012" t="n">
        <v>32</v>
      </c>
      <c r="S2012" t="n">
        <v>200</v>
      </c>
      <c r="T2012" t="n">
        <v>120</v>
      </c>
      <c r="U2012" t="n">
        <v>30</v>
      </c>
      <c r="V2012" t="n">
        <v>50</v>
      </c>
      <c r="W2012" t="n">
        <v>119</v>
      </c>
      <c r="X2012" t="n">
        <v>29</v>
      </c>
      <c r="Y2012" t="n">
        <v>49</v>
      </c>
      <c r="Z2012" s="6" t="n">
        <v>0.1</v>
      </c>
      <c r="AA2012" t="n">
        <v>1</v>
      </c>
      <c r="AB2012" t="n">
        <v>1</v>
      </c>
      <c r="AC2012" s="8" t="n">
        <v>0.0094742057844996</v>
      </c>
      <c r="AD2012" t="n">
        <v>0</v>
      </c>
      <c r="AE2012" s="8" t="n">
        <v>0.0094742057844996</v>
      </c>
      <c r="AF2012" s="8" t="n">
        <v>0.0009888798973907999</v>
      </c>
      <c r="AG2012" s="8" t="n">
        <v>0.0008548700134269</v>
      </c>
      <c r="AH2012" s="8" t="n">
        <v>0.0008548700205544</v>
      </c>
      <c r="AI2012" s="8" t="n">
        <v>-0.0001340098839638</v>
      </c>
      <c r="AJ2012" t="n">
        <v>49</v>
      </c>
      <c r="AK2012" t="n">
        <v>2717</v>
      </c>
      <c r="AL2012" s="6" t="n">
        <v>2.6533203125</v>
      </c>
      <c r="AM2012" s="9" t="n">
        <v>1.052420000087295</v>
      </c>
      <c r="AN2012" s="9" t="n">
        <v>61.62686940000276</v>
      </c>
      <c r="AO2012" s="8" t="n">
        <v>0.0418886306579224</v>
      </c>
      <c r="AP2012" s="8" t="n">
        <v>0.0008996822996054</v>
      </c>
    </row>
    <row r="2013">
      <c r="A2013" t="inlineStr">
        <is>
          <t>TINY_GNN + PINN | 300 epoch | seed 43 | hidden 16 | data 1.0 | noise 0.1 | lambda 0.001</t>
        </is>
      </c>
      <c r="B2013" t="inlineStr">
        <is>
          <t>recommended</t>
        </is>
      </c>
      <c r="C2013" t="inlineStr">
        <is>
          <t>2026-06-10T21:20:18</t>
        </is>
      </c>
      <c r="D2013" t="inlineStr">
        <is>
          <t>TINY_GNN_PINN</t>
        </is>
      </c>
      <c r="E2013" t="inlineStr">
        <is>
          <t>TINY_GNN + PINN</t>
        </is>
      </c>
      <c r="F2013" t="n">
        <v>3</v>
      </c>
      <c r="G2013" t="b">
        <v>1</v>
      </c>
      <c r="H2013" t="n">
        <v>43</v>
      </c>
      <c r="I2013" t="n">
        <v>300</v>
      </c>
      <c r="J2013" t="n">
        <v>300</v>
      </c>
      <c r="K2013" t="n">
        <v>16</v>
      </c>
      <c r="L2013" t="n">
        <v>1</v>
      </c>
      <c r="M2013" s="6" t="n">
        <v>0.1</v>
      </c>
      <c r="N2013" s="6" t="n">
        <v>0.001</v>
      </c>
      <c r="O2013" s="7" t="n">
        <v>0.001</v>
      </c>
      <c r="P2013" t="n">
        <v>0</v>
      </c>
      <c r="Q2013" t="inlineStr">
        <is>
          <t>cuda</t>
        </is>
      </c>
      <c r="R2013" t="n">
        <v>32</v>
      </c>
      <c r="S2013" t="n">
        <v>200</v>
      </c>
      <c r="T2013" t="n">
        <v>120</v>
      </c>
      <c r="U2013" t="n">
        <v>30</v>
      </c>
      <c r="V2013" t="n">
        <v>50</v>
      </c>
      <c r="W2013" t="n">
        <v>119</v>
      </c>
      <c r="X2013" t="n">
        <v>29</v>
      </c>
      <c r="Y2013" t="n">
        <v>49</v>
      </c>
      <c r="Z2013" s="6" t="n">
        <v>0.1</v>
      </c>
      <c r="AA2013" t="n">
        <v>1</v>
      </c>
      <c r="AB2013" t="n">
        <v>1</v>
      </c>
      <c r="AC2013" s="8" t="n">
        <v>0.009473742917180001</v>
      </c>
      <c r="AD2013" s="8" t="n">
        <v>0.0035839742049574</v>
      </c>
      <c r="AE2013" s="8" t="n">
        <v>0.0094773266464471</v>
      </c>
      <c r="AF2013" s="8" t="n">
        <v>0.0009884678634236</v>
      </c>
      <c r="AG2013" s="8" t="n">
        <v>0.000854486632826</v>
      </c>
      <c r="AH2013" s="8" t="n">
        <v>0.0008544866292623</v>
      </c>
      <c r="AI2013" s="8" t="n">
        <v>-0.0001339812305976</v>
      </c>
      <c r="AJ2013" t="n">
        <v>49</v>
      </c>
      <c r="AK2013" t="n">
        <v>2717</v>
      </c>
      <c r="AL2013" s="6" t="n">
        <v>2.6533203125</v>
      </c>
      <c r="AM2013" s="9" t="n">
        <v>1.070729999992182</v>
      </c>
      <c r="AN2013" s="9" t="n">
        <v>78.79326620000211</v>
      </c>
      <c r="AO2013" s="8" t="n">
        <v>0.0418698450084775</v>
      </c>
      <c r="AP2013" s="8" t="n">
        <v>0.0009149244723591</v>
      </c>
    </row>
    <row r="2014">
      <c r="A2014" t="inlineStr">
        <is>
          <t>TINY_GNN + PINN | 300 epoch | seed 43 | hidden 16 | data 1.0 | noise 0.1 | lambda 0.01</t>
        </is>
      </c>
      <c r="B2014" t="inlineStr">
        <is>
          <t>recommended</t>
        </is>
      </c>
      <c r="C2014" t="inlineStr">
        <is>
          <t>2026-06-10T21:21:40</t>
        </is>
      </c>
      <c r="D2014" t="inlineStr">
        <is>
          <t>TINY_GNN_PINN</t>
        </is>
      </c>
      <c r="E2014" t="inlineStr">
        <is>
          <t>TINY_GNN + PINN</t>
        </is>
      </c>
      <c r="F2014" t="n">
        <v>3</v>
      </c>
      <c r="G2014" t="b">
        <v>1</v>
      </c>
      <c r="H2014" t="n">
        <v>43</v>
      </c>
      <c r="I2014" t="n">
        <v>300</v>
      </c>
      <c r="J2014" t="n">
        <v>300</v>
      </c>
      <c r="K2014" t="n">
        <v>16</v>
      </c>
      <c r="L2014" t="n">
        <v>1</v>
      </c>
      <c r="M2014" s="6" t="n">
        <v>0.1</v>
      </c>
      <c r="N2014" s="6" t="n">
        <v>0.01</v>
      </c>
      <c r="O2014" s="7" t="n">
        <v>0.001</v>
      </c>
      <c r="P2014" t="n">
        <v>0</v>
      </c>
      <c r="Q2014" t="inlineStr">
        <is>
          <t>cuda</t>
        </is>
      </c>
      <c r="R2014" t="n">
        <v>32</v>
      </c>
      <c r="S2014" t="n">
        <v>200</v>
      </c>
      <c r="T2014" t="n">
        <v>120</v>
      </c>
      <c r="U2014" t="n">
        <v>30</v>
      </c>
      <c r="V2014" t="n">
        <v>50</v>
      </c>
      <c r="W2014" t="n">
        <v>119</v>
      </c>
      <c r="X2014" t="n">
        <v>29</v>
      </c>
      <c r="Y2014" t="n">
        <v>49</v>
      </c>
      <c r="Z2014" s="6" t="n">
        <v>0.1</v>
      </c>
      <c r="AA2014" t="n">
        <v>1</v>
      </c>
      <c r="AB2014" t="n">
        <v>1</v>
      </c>
      <c r="AC2014" s="8" t="n">
        <v>0.0094696246087551</v>
      </c>
      <c r="AD2014" s="8" t="n">
        <v>0.0035784787032753</v>
      </c>
      <c r="AE2014" s="8" t="n">
        <v>0.0095054097473621</v>
      </c>
      <c r="AF2014" s="8" t="n">
        <v>0.0009848282267018</v>
      </c>
      <c r="AG2014" s="8" t="n">
        <v>0.0008510979087263</v>
      </c>
      <c r="AH2014" s="8" t="n">
        <v>0.0008510979051625</v>
      </c>
      <c r="AI2014" s="8" t="n">
        <v>-0.0001337303179755</v>
      </c>
      <c r="AJ2014" t="n">
        <v>49</v>
      </c>
      <c r="AK2014" t="n">
        <v>2717</v>
      </c>
      <c r="AL2014" s="6" t="n">
        <v>2.6533203125</v>
      </c>
      <c r="AM2014" s="9" t="n">
        <v>1.193574999888369</v>
      </c>
      <c r="AN2014" s="9" t="n">
        <v>81.92431720000241</v>
      </c>
      <c r="AO2014" s="8" t="n">
        <v>0.0417037975275889</v>
      </c>
      <c r="AP2014" s="8" t="n">
        <v>0.0010158491863129</v>
      </c>
    </row>
    <row r="2015">
      <c r="A2015" t="inlineStr">
        <is>
          <t>TINY_GNN + PINN | 300 epoch | seed 43 | hidden 16 | data 1.0 | noise 0.1 | lambda 0.1</t>
        </is>
      </c>
      <c r="B2015" t="inlineStr">
        <is>
          <t>recommended</t>
        </is>
      </c>
      <c r="C2015" t="inlineStr">
        <is>
          <t>2026-06-10T21:22:56</t>
        </is>
      </c>
      <c r="D2015" t="inlineStr">
        <is>
          <t>TINY_GNN_PINN</t>
        </is>
      </c>
      <c r="E2015" t="inlineStr">
        <is>
          <t>TINY_GNN + PINN</t>
        </is>
      </c>
      <c r="F2015" t="n">
        <v>3</v>
      </c>
      <c r="G2015" t="b">
        <v>1</v>
      </c>
      <c r="H2015" t="n">
        <v>43</v>
      </c>
      <c r="I2015" t="n">
        <v>300</v>
      </c>
      <c r="J2015" t="n">
        <v>300</v>
      </c>
      <c r="K2015" t="n">
        <v>16</v>
      </c>
      <c r="L2015" t="n">
        <v>1</v>
      </c>
      <c r="M2015" s="6" t="n">
        <v>0.1</v>
      </c>
      <c r="N2015" s="6" t="n">
        <v>0.1</v>
      </c>
      <c r="O2015" s="7" t="n">
        <v>0.001</v>
      </c>
      <c r="P2015" t="n">
        <v>0</v>
      </c>
      <c r="Q2015" t="inlineStr">
        <is>
          <t>cuda</t>
        </is>
      </c>
      <c r="R2015" t="n">
        <v>32</v>
      </c>
      <c r="S2015" t="n">
        <v>200</v>
      </c>
      <c r="T2015" t="n">
        <v>120</v>
      </c>
      <c r="U2015" t="n">
        <v>30</v>
      </c>
      <c r="V2015" t="n">
        <v>50</v>
      </c>
      <c r="W2015" t="n">
        <v>119</v>
      </c>
      <c r="X2015" t="n">
        <v>29</v>
      </c>
      <c r="Y2015" t="n">
        <v>49</v>
      </c>
      <c r="Z2015" s="6" t="n">
        <v>0.1</v>
      </c>
      <c r="AA2015" t="n">
        <v>1</v>
      </c>
      <c r="AB2015" t="n">
        <v>1</v>
      </c>
      <c r="AC2015" s="8" t="n">
        <v>0.0094325710088014</v>
      </c>
      <c r="AD2015" s="8" t="n">
        <v>0.0035288536455482</v>
      </c>
      <c r="AE2015" s="8" t="n">
        <v>0.0097854565829038</v>
      </c>
      <c r="AF2015" s="8" t="n">
        <v>0.0009520993756676</v>
      </c>
      <c r="AG2015" s="8" t="n">
        <v>0.0008206471363652</v>
      </c>
      <c r="AH2015" s="8" t="n">
        <v>0.0008206471328015</v>
      </c>
      <c r="AI2015" s="8" t="n">
        <v>-0.0001314522393023</v>
      </c>
      <c r="AJ2015" t="n">
        <v>49</v>
      </c>
      <c r="AK2015" t="n">
        <v>2717</v>
      </c>
      <c r="AL2015" s="6" t="n">
        <v>2.6533203125</v>
      </c>
      <c r="AM2015" s="9" t="n">
        <v>1.062140000067302</v>
      </c>
      <c r="AN2015" s="9" t="n">
        <v>75.60486110000056</v>
      </c>
      <c r="AO2015" s="8" t="n">
        <v>0.0402117096818983</v>
      </c>
      <c r="AP2015" s="8" t="n">
        <v>0.0008716421494742</v>
      </c>
    </row>
    <row r="2016">
      <c r="A2016" t="inlineStr">
        <is>
          <t>TINY_GNN + PINN | 300 epoch | seed 43 | hidden 16 | data 1.0 | noise 0.1 | lambda 1.0</t>
        </is>
      </c>
      <c r="B2016" t="inlineStr">
        <is>
          <t>recommended</t>
        </is>
      </c>
      <c r="C2016" t="inlineStr">
        <is>
          <t>2026-06-10T21:24:19</t>
        </is>
      </c>
      <c r="D2016" t="inlineStr">
        <is>
          <t>TINY_GNN_PINN</t>
        </is>
      </c>
      <c r="E2016" t="inlineStr">
        <is>
          <t>TINY_GNN + PINN</t>
        </is>
      </c>
      <c r="F2016" t="n">
        <v>3</v>
      </c>
      <c r="G2016" t="b">
        <v>1</v>
      </c>
      <c r="H2016" t="n">
        <v>43</v>
      </c>
      <c r="I2016" t="n">
        <v>300</v>
      </c>
      <c r="J2016" t="n">
        <v>300</v>
      </c>
      <c r="K2016" t="n">
        <v>16</v>
      </c>
      <c r="L2016" t="n">
        <v>1</v>
      </c>
      <c r="M2016" s="6" t="n">
        <v>0.1</v>
      </c>
      <c r="N2016" t="n">
        <v>1</v>
      </c>
      <c r="O2016" s="7" t="n">
        <v>0.001</v>
      </c>
      <c r="P2016" t="n">
        <v>0</v>
      </c>
      <c r="Q2016" t="inlineStr">
        <is>
          <t>cuda</t>
        </is>
      </c>
      <c r="R2016" t="n">
        <v>32</v>
      </c>
      <c r="S2016" t="n">
        <v>200</v>
      </c>
      <c r="T2016" t="n">
        <v>120</v>
      </c>
      <c r="U2016" t="n">
        <v>30</v>
      </c>
      <c r="V2016" t="n">
        <v>50</v>
      </c>
      <c r="W2016" t="n">
        <v>119</v>
      </c>
      <c r="X2016" t="n">
        <v>29</v>
      </c>
      <c r="Y2016" t="n">
        <v>49</v>
      </c>
      <c r="Z2016" s="6" t="n">
        <v>0.1</v>
      </c>
      <c r="AA2016" t="n">
        <v>1</v>
      </c>
      <c r="AB2016" t="n">
        <v>1</v>
      </c>
      <c r="AC2016" s="8" t="n">
        <v>0.0092579452320933</v>
      </c>
      <c r="AD2016" s="8" t="n">
        <v>0.0032908890862017</v>
      </c>
      <c r="AE2016" s="8" t="n">
        <v>0.0125488340854644</v>
      </c>
      <c r="AF2016" s="8" t="n">
        <v>0.0007986867246378</v>
      </c>
      <c r="AG2016" s="8" t="n">
        <v>0.0006784908901139</v>
      </c>
      <c r="AH2016" s="8" t="n">
        <v>0.0006784908948656</v>
      </c>
      <c r="AI2016" s="8" t="n">
        <v>-0.0001201958345238</v>
      </c>
      <c r="AJ2016" t="n">
        <v>49</v>
      </c>
      <c r="AK2016" t="n">
        <v>2717</v>
      </c>
      <c r="AL2016" s="6" t="n">
        <v>2.6533203125</v>
      </c>
      <c r="AM2016" s="9" t="n">
        <v>1.037200000064331</v>
      </c>
      <c r="AN2016" s="9" t="n">
        <v>82.97105269999884</v>
      </c>
      <c r="AO2016" s="8" t="n">
        <v>0.0332460536155849</v>
      </c>
      <c r="AP2016" s="8" t="n">
        <v>0.0007037307512698</v>
      </c>
    </row>
    <row r="2017">
      <c r="A2017" t="inlineStr">
        <is>
          <t>TINY_GNN + PINN | 300 epoch | seed 43 | hidden 16 | data 1.0 | noise 0.1 | lambda 10.0</t>
        </is>
      </c>
      <c r="B2017" t="inlineStr">
        <is>
          <t>recommended</t>
        </is>
      </c>
      <c r="C2017" t="inlineStr">
        <is>
          <t>2026-06-10T21:25:41</t>
        </is>
      </c>
      <c r="D2017" t="inlineStr">
        <is>
          <t>TINY_GNN_PINN</t>
        </is>
      </c>
      <c r="E2017" t="inlineStr">
        <is>
          <t>TINY_GNN + PINN</t>
        </is>
      </c>
      <c r="F2017" t="n">
        <v>3</v>
      </c>
      <c r="G2017" t="b">
        <v>1</v>
      </c>
      <c r="H2017" t="n">
        <v>43</v>
      </c>
      <c r="I2017" t="n">
        <v>300</v>
      </c>
      <c r="J2017" t="n">
        <v>300</v>
      </c>
      <c r="K2017" t="n">
        <v>16</v>
      </c>
      <c r="L2017" t="n">
        <v>1</v>
      </c>
      <c r="M2017" s="6" t="n">
        <v>0.1</v>
      </c>
      <c r="N2017" t="n">
        <v>10</v>
      </c>
      <c r="O2017" s="7" t="n">
        <v>0.001</v>
      </c>
      <c r="P2017" t="n">
        <v>0</v>
      </c>
      <c r="Q2017" t="inlineStr">
        <is>
          <t>cuda</t>
        </is>
      </c>
      <c r="R2017" t="n">
        <v>32</v>
      </c>
      <c r="S2017" t="n">
        <v>200</v>
      </c>
      <c r="T2017" t="n">
        <v>120</v>
      </c>
      <c r="U2017" t="n">
        <v>30</v>
      </c>
      <c r="V2017" t="n">
        <v>50</v>
      </c>
      <c r="W2017" t="n">
        <v>119</v>
      </c>
      <c r="X2017" t="n">
        <v>29</v>
      </c>
      <c r="Y2017" t="n">
        <v>49</v>
      </c>
      <c r="Z2017" s="6" t="n">
        <v>0.1</v>
      </c>
      <c r="AA2017" t="n">
        <v>1</v>
      </c>
      <c r="AB2017" t="n">
        <v>1</v>
      </c>
      <c r="AC2017" s="8" t="n">
        <v>0.009104005061089901</v>
      </c>
      <c r="AD2017" s="8" t="n">
        <v>0.0030739328358322</v>
      </c>
      <c r="AE2017" s="8" t="n">
        <v>0.0398433320224285</v>
      </c>
      <c r="AF2017" s="8" t="n">
        <v>0.0006649796590048</v>
      </c>
      <c r="AG2017" s="8" t="n">
        <v>0.000555643555233</v>
      </c>
      <c r="AH2017" s="8" t="n">
        <v>0.0005556435599847</v>
      </c>
      <c r="AI2017" s="8" t="n">
        <v>-0.0001093361037717</v>
      </c>
      <c r="AJ2017" t="n">
        <v>49</v>
      </c>
      <c r="AK2017" t="n">
        <v>2717</v>
      </c>
      <c r="AL2017" s="6" t="n">
        <v>2.6533203125</v>
      </c>
      <c r="AM2017" s="9" t="n">
        <v>1.024169999982405</v>
      </c>
      <c r="AN2017" s="9" t="n">
        <v>81.56707370000004</v>
      </c>
      <c r="AO2017" s="8" t="n">
        <v>0.0272265342064201</v>
      </c>
      <c r="AP2017" s="8" t="n">
        <v>0.0005690734599532</v>
      </c>
    </row>
    <row r="2018">
      <c r="A2018" t="inlineStr">
        <is>
          <t>MLP | 300 epoch | seed 43 | hidden 16 | data 1.0 | noise 0.2 | lambda 0.0</t>
        </is>
      </c>
      <c r="B2018" t="inlineStr">
        <is>
          <t>recommended</t>
        </is>
      </c>
      <c r="C2018" t="inlineStr">
        <is>
          <t>2026-06-10T21:25:59</t>
        </is>
      </c>
      <c r="D2018" t="inlineStr">
        <is>
          <t>MLP</t>
        </is>
      </c>
      <c r="E2018" t="inlineStr">
        <is>
          <t>MLP</t>
        </is>
      </c>
      <c r="F2018" t="n">
        <v>0</v>
      </c>
      <c r="G2018" t="b">
        <v>0</v>
      </c>
      <c r="H2018" t="n">
        <v>43</v>
      </c>
      <c r="I2018" t="n">
        <v>300</v>
      </c>
      <c r="J2018" t="n">
        <v>300</v>
      </c>
      <c r="K2018" t="n">
        <v>16</v>
      </c>
      <c r="L2018" t="n">
        <v>1</v>
      </c>
      <c r="M2018" s="6" t="n">
        <v>0.2</v>
      </c>
      <c r="N2018" t="n">
        <v>0</v>
      </c>
      <c r="O2018" s="7" t="n">
        <v>0.001</v>
      </c>
      <c r="P2018" t="n">
        <v>0</v>
      </c>
      <c r="Q2018" t="inlineStr">
        <is>
          <t>cuda</t>
        </is>
      </c>
      <c r="R2018" t="n">
        <v>32</v>
      </c>
      <c r="S2018" t="n">
        <v>200</v>
      </c>
      <c r="T2018" t="n">
        <v>120</v>
      </c>
      <c r="U2018" t="n">
        <v>30</v>
      </c>
      <c r="V2018" t="n">
        <v>50</v>
      </c>
      <c r="W2018" t="n">
        <v>119</v>
      </c>
      <c r="X2018" t="n">
        <v>29</v>
      </c>
      <c r="Y2018" t="n">
        <v>49</v>
      </c>
      <c r="Z2018" s="6" t="n">
        <v>0.1</v>
      </c>
      <c r="AA2018" t="n">
        <v>1</v>
      </c>
      <c r="AB2018" t="n">
        <v>1</v>
      </c>
      <c r="AC2018" s="8" t="n">
        <v>0.0392719842493534</v>
      </c>
      <c r="AD2018" t="n">
        <v>0</v>
      </c>
      <c r="AE2018" s="8" t="n">
        <v>0.0392719842493534</v>
      </c>
      <c r="AF2018" s="8" t="n">
        <v>0.0076130289616512</v>
      </c>
      <c r="AG2018" s="8" t="n">
        <v>0.0070435982957786</v>
      </c>
      <c r="AH2018" s="8" t="n">
        <v>0.007043598276772</v>
      </c>
      <c r="AI2018" s="8" t="n">
        <v>-0.0005694306658726</v>
      </c>
      <c r="AJ2018" t="n">
        <v>321</v>
      </c>
      <c r="AK2018" t="n">
        <v>4053</v>
      </c>
      <c r="AL2018" s="6" t="n">
        <v>3.9580078125</v>
      </c>
      <c r="AM2018" s="9" t="n">
        <v>0.1104049999412382</v>
      </c>
      <c r="AN2018" s="9" t="n">
        <v>17.93000240000038</v>
      </c>
      <c r="AO2018" s="8" t="n">
        <v>2.260995052944945</v>
      </c>
      <c r="AP2018" s="8" t="n">
        <v>0.0007776484694315</v>
      </c>
    </row>
    <row r="2019">
      <c r="A2019" t="inlineStr">
        <is>
          <t>FULL_GNN | 300 epoch | seed 43 | hidden 16 | data 1.0 | noise 0.2 | lambda 0.0</t>
        </is>
      </c>
      <c r="B2019" t="inlineStr">
        <is>
          <t>recommended</t>
        </is>
      </c>
      <c r="C2019" t="inlineStr">
        <is>
          <t>2026-06-10T21:27:40</t>
        </is>
      </c>
      <c r="D2019" t="inlineStr">
        <is>
          <t>FULL_GNN</t>
        </is>
      </c>
      <c r="E2019" t="inlineStr">
        <is>
          <t>FULL_GNN</t>
        </is>
      </c>
      <c r="F2019" t="n">
        <v>1</v>
      </c>
      <c r="G2019" t="b">
        <v>0</v>
      </c>
      <c r="H2019" t="n">
        <v>43</v>
      </c>
      <c r="I2019" t="n">
        <v>300</v>
      </c>
      <c r="J2019" t="n">
        <v>300</v>
      </c>
      <c r="K2019" t="n">
        <v>16</v>
      </c>
      <c r="L2019" t="n">
        <v>1</v>
      </c>
      <c r="M2019" s="6" t="n">
        <v>0.2</v>
      </c>
      <c r="N2019" t="n">
        <v>0</v>
      </c>
      <c r="O2019" s="7" t="n">
        <v>0.001</v>
      </c>
      <c r="P2019" s="6" t="n">
        <v>0.1</v>
      </c>
      <c r="Q2019" t="inlineStr">
        <is>
          <t>cuda</t>
        </is>
      </c>
      <c r="R2019" t="n">
        <v>32</v>
      </c>
      <c r="S2019" t="n">
        <v>200</v>
      </c>
      <c r="T2019" t="n">
        <v>120</v>
      </c>
      <c r="U2019" t="n">
        <v>30</v>
      </c>
      <c r="V2019" t="n">
        <v>50</v>
      </c>
      <c r="W2019" t="n">
        <v>119</v>
      </c>
      <c r="X2019" t="n">
        <v>29</v>
      </c>
      <c r="Y2019" t="n">
        <v>49</v>
      </c>
      <c r="Z2019" s="6" t="n">
        <v>0.1</v>
      </c>
      <c r="AA2019" t="n">
        <v>1</v>
      </c>
      <c r="AB2019" t="n">
        <v>1</v>
      </c>
      <c r="AC2019" s="8" t="n">
        <v>0.0279152449220418</v>
      </c>
      <c r="AD2019" t="n">
        <v>0</v>
      </c>
      <c r="AE2019" s="8" t="n">
        <v>0.0279152449220418</v>
      </c>
      <c r="AF2019" s="8" t="n">
        <v>0.0011878185223081</v>
      </c>
      <c r="AG2019" s="8" t="n">
        <v>0.0011758785932419</v>
      </c>
      <c r="AH2019" s="8" t="n">
        <v>0.0011758785932419</v>
      </c>
      <c r="AI2019" s="8" t="n">
        <v>-1.193992906616437e-05</v>
      </c>
      <c r="AJ2019" t="n">
        <v>321</v>
      </c>
      <c r="AK2019" t="n">
        <v>4309</v>
      </c>
      <c r="AL2019" s="6" t="n">
        <v>4.2080078125</v>
      </c>
      <c r="AM2019" s="9" t="n">
        <v>1.608000000123866</v>
      </c>
      <c r="AN2019" s="9" t="n">
        <v>100.8284595000005</v>
      </c>
      <c r="AO2019" s="8" t="n">
        <v>0.3774570284306774</v>
      </c>
      <c r="AP2019" s="8" t="n">
        <v>0.0018908127780787</v>
      </c>
    </row>
    <row r="2020">
      <c r="A2020" t="inlineStr">
        <is>
          <t>TINY_GNN | 300 epoch | seed 43 | hidden 16 | data 1.0 | noise 0.2 | lambda 0.0</t>
        </is>
      </c>
      <c r="B2020" t="inlineStr">
        <is>
          <t>recommended</t>
        </is>
      </c>
      <c r="C2020" t="inlineStr">
        <is>
          <t>2026-06-10T21:28:45</t>
        </is>
      </c>
      <c r="D2020" t="inlineStr">
        <is>
          <t>TINY_GNN</t>
        </is>
      </c>
      <c r="E2020" t="inlineStr">
        <is>
          <t>TINY_GNN</t>
        </is>
      </c>
      <c r="F2020" t="n">
        <v>2</v>
      </c>
      <c r="G2020" t="b">
        <v>0</v>
      </c>
      <c r="H2020" t="n">
        <v>43</v>
      </c>
      <c r="I2020" t="n">
        <v>300</v>
      </c>
      <c r="J2020" t="n">
        <v>300</v>
      </c>
      <c r="K2020" t="n">
        <v>16</v>
      </c>
      <c r="L2020" t="n">
        <v>1</v>
      </c>
      <c r="M2020" s="6" t="n">
        <v>0.2</v>
      </c>
      <c r="N2020" t="n">
        <v>0</v>
      </c>
      <c r="O2020" s="7" t="n">
        <v>0.001</v>
      </c>
      <c r="P2020" t="n">
        <v>0</v>
      </c>
      <c r="Q2020" t="inlineStr">
        <is>
          <t>cuda</t>
        </is>
      </c>
      <c r="R2020" t="n">
        <v>32</v>
      </c>
      <c r="S2020" t="n">
        <v>200</v>
      </c>
      <c r="T2020" t="n">
        <v>120</v>
      </c>
      <c r="U2020" t="n">
        <v>30</v>
      </c>
      <c r="V2020" t="n">
        <v>50</v>
      </c>
      <c r="W2020" t="n">
        <v>119</v>
      </c>
      <c r="X2020" t="n">
        <v>29</v>
      </c>
      <c r="Y2020" t="n">
        <v>49</v>
      </c>
      <c r="Z2020" s="6" t="n">
        <v>0.1</v>
      </c>
      <c r="AA2020" t="n">
        <v>1</v>
      </c>
      <c r="AB2020" t="n">
        <v>1</v>
      </c>
      <c r="AC2020" s="8" t="n">
        <v>0.0296659227460622</v>
      </c>
      <c r="AD2020" t="n">
        <v>0</v>
      </c>
      <c r="AE2020" s="8" t="n">
        <v>0.0296659227460622</v>
      </c>
      <c r="AF2020" s="8" t="n">
        <v>0.0020745104612332</v>
      </c>
      <c r="AG2020" s="8" t="n">
        <v>0.0018492017977167</v>
      </c>
      <c r="AH2020" s="8" t="n">
        <v>0.0018492018024684</v>
      </c>
      <c r="AI2020" s="8" t="n">
        <v>-0.0002253086635165</v>
      </c>
      <c r="AJ2020" t="n">
        <v>49</v>
      </c>
      <c r="AK2020" t="n">
        <v>2717</v>
      </c>
      <c r="AL2020" s="6" t="n">
        <v>2.6533203125</v>
      </c>
      <c r="AM2020" s="9" t="n">
        <v>1.128619999872171</v>
      </c>
      <c r="AN2020" s="9" t="n">
        <v>64.71664880000026</v>
      </c>
      <c r="AO2020" s="8" t="n">
        <v>0.090610888088122</v>
      </c>
      <c r="AP2020" s="8" t="n">
        <v>0.0020870461327027</v>
      </c>
    </row>
    <row r="2021">
      <c r="A2021" t="inlineStr">
        <is>
          <t>TINY_GNN + PINN | 300 epoch | seed 43 | hidden 16 | data 1.0 | noise 0.2 | lambda 0.001</t>
        </is>
      </c>
      <c r="B2021" t="inlineStr">
        <is>
          <t>recommended</t>
        </is>
      </c>
      <c r="C2021" t="inlineStr">
        <is>
          <t>2026-06-10T21:30:04</t>
        </is>
      </c>
      <c r="D2021" t="inlineStr">
        <is>
          <t>TINY_GNN_PINN</t>
        </is>
      </c>
      <c r="E2021" t="inlineStr">
        <is>
          <t>TINY_GNN + PINN</t>
        </is>
      </c>
      <c r="F2021" t="n">
        <v>3</v>
      </c>
      <c r="G2021" t="b">
        <v>1</v>
      </c>
      <c r="H2021" t="n">
        <v>43</v>
      </c>
      <c r="I2021" t="n">
        <v>300</v>
      </c>
      <c r="J2021" t="n">
        <v>300</v>
      </c>
      <c r="K2021" t="n">
        <v>16</v>
      </c>
      <c r="L2021" t="n">
        <v>1</v>
      </c>
      <c r="M2021" s="6" t="n">
        <v>0.2</v>
      </c>
      <c r="N2021" s="6" t="n">
        <v>0.001</v>
      </c>
      <c r="O2021" s="7" t="n">
        <v>0.001</v>
      </c>
      <c r="P2021" t="n">
        <v>0</v>
      </c>
      <c r="Q2021" t="inlineStr">
        <is>
          <t>cuda</t>
        </is>
      </c>
      <c r="R2021" t="n">
        <v>32</v>
      </c>
      <c r="S2021" t="n">
        <v>200</v>
      </c>
      <c r="T2021" t="n">
        <v>120</v>
      </c>
      <c r="U2021" t="n">
        <v>30</v>
      </c>
      <c r="V2021" t="n">
        <v>50</v>
      </c>
      <c r="W2021" t="n">
        <v>119</v>
      </c>
      <c r="X2021" t="n">
        <v>29</v>
      </c>
      <c r="Y2021" t="n">
        <v>49</v>
      </c>
      <c r="Z2021" s="6" t="n">
        <v>0.1</v>
      </c>
      <c r="AA2021" t="n">
        <v>1</v>
      </c>
      <c r="AB2021" t="n">
        <v>1</v>
      </c>
      <c r="AC2021" s="8" t="n">
        <v>0.0296645984053611</v>
      </c>
      <c r="AD2021" s="8" t="n">
        <v>0.009654864668846099</v>
      </c>
      <c r="AE2021" s="8" t="n">
        <v>0.0296742524951696</v>
      </c>
      <c r="AF2021" s="8" t="n">
        <v>0.0020728293838429</v>
      </c>
      <c r="AG2021" s="8" t="n">
        <v>0.0018476260854501</v>
      </c>
      <c r="AH2021" s="8" t="n">
        <v>0.0018476260854501</v>
      </c>
      <c r="AI2021" s="8" t="n">
        <v>-0.0002252032983927</v>
      </c>
      <c r="AJ2021" t="n">
        <v>49</v>
      </c>
      <c r="AK2021" t="n">
        <v>2717</v>
      </c>
      <c r="AL2021" s="6" t="n">
        <v>2.6533203125</v>
      </c>
      <c r="AM2021" s="9" t="n">
        <v>1.108989999920595</v>
      </c>
      <c r="AN2021" s="9" t="n">
        <v>78.51612460000251</v>
      </c>
      <c r="AO2021" s="8" t="n">
        <v>0.09053367818705731</v>
      </c>
      <c r="AP2021" s="8" t="n">
        <v>0.0020489988523566</v>
      </c>
    </row>
    <row r="2022">
      <c r="A2022" t="inlineStr">
        <is>
          <t>TINY_GNN + PINN | 300 epoch | seed 43 | hidden 16 | data 1.0 | noise 0.2 | lambda 0.01</t>
        </is>
      </c>
      <c r="B2022" t="inlineStr">
        <is>
          <t>recommended</t>
        </is>
      </c>
      <c r="C2022" t="inlineStr">
        <is>
          <t>2026-06-10T21:31:21</t>
        </is>
      </c>
      <c r="D2022" t="inlineStr">
        <is>
          <t>TINY_GNN_PINN</t>
        </is>
      </c>
      <c r="E2022" t="inlineStr">
        <is>
          <t>TINY_GNN + PINN</t>
        </is>
      </c>
      <c r="F2022" t="n">
        <v>3</v>
      </c>
      <c r="G2022" t="b">
        <v>1</v>
      </c>
      <c r="H2022" t="n">
        <v>43</v>
      </c>
      <c r="I2022" t="n">
        <v>300</v>
      </c>
      <c r="J2022" t="n">
        <v>300</v>
      </c>
      <c r="K2022" t="n">
        <v>16</v>
      </c>
      <c r="L2022" t="n">
        <v>1</v>
      </c>
      <c r="M2022" s="6" t="n">
        <v>0.2</v>
      </c>
      <c r="N2022" s="6" t="n">
        <v>0.01</v>
      </c>
      <c r="O2022" s="7" t="n">
        <v>0.001</v>
      </c>
      <c r="P2022" t="n">
        <v>0</v>
      </c>
      <c r="Q2022" t="inlineStr">
        <is>
          <t>cuda</t>
        </is>
      </c>
      <c r="R2022" t="n">
        <v>32</v>
      </c>
      <c r="S2022" t="n">
        <v>200</v>
      </c>
      <c r="T2022" t="n">
        <v>120</v>
      </c>
      <c r="U2022" t="n">
        <v>30</v>
      </c>
      <c r="V2022" t="n">
        <v>50</v>
      </c>
      <c r="W2022" t="n">
        <v>119</v>
      </c>
      <c r="X2022" t="n">
        <v>29</v>
      </c>
      <c r="Y2022" t="n">
        <v>49</v>
      </c>
      <c r="Z2022" s="6" t="n">
        <v>0.1</v>
      </c>
      <c r="AA2022" t="n">
        <v>1</v>
      </c>
      <c r="AB2022" t="n">
        <v>1</v>
      </c>
      <c r="AC2022" s="8" t="n">
        <v>0.0296528711915016</v>
      </c>
      <c r="AD2022" s="8" t="n">
        <v>0.0096338409930467</v>
      </c>
      <c r="AE2022" s="8" t="n">
        <v>0.0297492090612649</v>
      </c>
      <c r="AF2022" s="8" t="n">
        <v>0.0020578904157697</v>
      </c>
      <c r="AG2022" s="8" t="n">
        <v>0.0018336241019471</v>
      </c>
      <c r="AH2022" s="8" t="n">
        <v>0.0018336241019471</v>
      </c>
      <c r="AI2022" s="8" t="n">
        <v>-0.0002242663138225</v>
      </c>
      <c r="AJ2022" t="n">
        <v>49</v>
      </c>
      <c r="AK2022" t="n">
        <v>2717</v>
      </c>
      <c r="AL2022" s="6" t="n">
        <v>2.6533203125</v>
      </c>
      <c r="AM2022" s="9" t="n">
        <v>1.189759999942908</v>
      </c>
      <c r="AN2022" s="9" t="n">
        <v>77.45455589999983</v>
      </c>
      <c r="AO2022" s="8" t="n">
        <v>0.0898475809954106</v>
      </c>
      <c r="AP2022" s="8" t="n">
        <v>0.0021815726114279</v>
      </c>
    </row>
    <row r="2023">
      <c r="A2023" t="inlineStr">
        <is>
          <t>TINY_GNN + PINN | 300 epoch | seed 43 | hidden 16 | data 1.0 | noise 0.2 | lambda 0.1</t>
        </is>
      </c>
      <c r="B2023" t="inlineStr">
        <is>
          <t>recommended</t>
        </is>
      </c>
      <c r="C2023" t="inlineStr">
        <is>
          <t>2026-06-10T21:32:43</t>
        </is>
      </c>
      <c r="D2023" t="inlineStr">
        <is>
          <t>TINY_GNN_PINN</t>
        </is>
      </c>
      <c r="E2023" t="inlineStr">
        <is>
          <t>TINY_GNN + PINN</t>
        </is>
      </c>
      <c r="F2023" t="n">
        <v>3</v>
      </c>
      <c r="G2023" t="b">
        <v>1</v>
      </c>
      <c r="H2023" t="n">
        <v>43</v>
      </c>
      <c r="I2023" t="n">
        <v>300</v>
      </c>
      <c r="J2023" t="n">
        <v>300</v>
      </c>
      <c r="K2023" t="n">
        <v>16</v>
      </c>
      <c r="L2023" t="n">
        <v>1</v>
      </c>
      <c r="M2023" s="6" t="n">
        <v>0.2</v>
      </c>
      <c r="N2023" s="6" t="n">
        <v>0.1</v>
      </c>
      <c r="O2023" s="7" t="n">
        <v>0.001</v>
      </c>
      <c r="P2023" t="n">
        <v>0</v>
      </c>
      <c r="Q2023" t="inlineStr">
        <is>
          <t>cuda</t>
        </is>
      </c>
      <c r="R2023" t="n">
        <v>32</v>
      </c>
      <c r="S2023" t="n">
        <v>200</v>
      </c>
      <c r="T2023" t="n">
        <v>120</v>
      </c>
      <c r="U2023" t="n">
        <v>30</v>
      </c>
      <c r="V2023" t="n">
        <v>50</v>
      </c>
      <c r="W2023" t="n">
        <v>119</v>
      </c>
      <c r="X2023" t="n">
        <v>29</v>
      </c>
      <c r="Y2023" t="n">
        <v>49</v>
      </c>
      <c r="Z2023" s="6" t="n">
        <v>0.1</v>
      </c>
      <c r="AA2023" t="n">
        <v>1</v>
      </c>
      <c r="AB2023" t="n">
        <v>1</v>
      </c>
      <c r="AC2023" s="8" t="n">
        <v>0.0295490287244319</v>
      </c>
      <c r="AD2023" s="8" t="n">
        <v>0.009445587173104199</v>
      </c>
      <c r="AE2023" s="8" t="n">
        <v>0.0304935872554779</v>
      </c>
      <c r="AF2023" s="8" t="n">
        <v>0.001925095787336</v>
      </c>
      <c r="AG2023" s="8" t="n">
        <v>0.001709233700982</v>
      </c>
      <c r="AH2023" s="8" t="n">
        <v>0.0017092336914787</v>
      </c>
      <c r="AI2023" s="8" t="n">
        <v>-0.000215862086354</v>
      </c>
      <c r="AJ2023" t="n">
        <v>49</v>
      </c>
      <c r="AK2023" t="n">
        <v>2717</v>
      </c>
      <c r="AL2023" s="6" t="n">
        <v>2.6533203125</v>
      </c>
      <c r="AM2023" s="9" t="n">
        <v>1.101729999936651</v>
      </c>
      <c r="AN2023" s="9" t="n">
        <v>81.24816780000037</v>
      </c>
      <c r="AO2023" s="8" t="n">
        <v>0.0837524513481184</v>
      </c>
      <c r="AP2023" s="8" t="n">
        <v>0.0018831140452746</v>
      </c>
    </row>
    <row r="2024">
      <c r="A2024" t="inlineStr">
        <is>
          <t>TINY_GNN + PINN | 300 epoch | seed 43 | hidden 16 | data 1.0 | noise 0.2 | lambda 1.0</t>
        </is>
      </c>
      <c r="B2024" t="inlineStr">
        <is>
          <t>recommended</t>
        </is>
      </c>
      <c r="C2024" t="inlineStr">
        <is>
          <t>2026-06-10T21:34:03</t>
        </is>
      </c>
      <c r="D2024" t="inlineStr">
        <is>
          <t>TINY_GNN_PINN</t>
        </is>
      </c>
      <c r="E2024" t="inlineStr">
        <is>
          <t>TINY_GNN + PINN</t>
        </is>
      </c>
      <c r="F2024" t="n">
        <v>3</v>
      </c>
      <c r="G2024" t="b">
        <v>1</v>
      </c>
      <c r="H2024" t="n">
        <v>43</v>
      </c>
      <c r="I2024" t="n">
        <v>300</v>
      </c>
      <c r="J2024" t="n">
        <v>300</v>
      </c>
      <c r="K2024" t="n">
        <v>16</v>
      </c>
      <c r="L2024" t="n">
        <v>1</v>
      </c>
      <c r="M2024" s="6" t="n">
        <v>0.2</v>
      </c>
      <c r="N2024" t="n">
        <v>1</v>
      </c>
      <c r="O2024" s="7" t="n">
        <v>0.001</v>
      </c>
      <c r="P2024" t="n">
        <v>0</v>
      </c>
      <c r="Q2024" t="inlineStr">
        <is>
          <t>cuda</t>
        </is>
      </c>
      <c r="R2024" t="n">
        <v>32</v>
      </c>
      <c r="S2024" t="n">
        <v>200</v>
      </c>
      <c r="T2024" t="n">
        <v>120</v>
      </c>
      <c r="U2024" t="n">
        <v>30</v>
      </c>
      <c r="V2024" t="n">
        <v>50</v>
      </c>
      <c r="W2024" t="n">
        <v>119</v>
      </c>
      <c r="X2024" t="n">
        <v>29</v>
      </c>
      <c r="Y2024" t="n">
        <v>49</v>
      </c>
      <c r="Z2024" s="6" t="n">
        <v>0.1</v>
      </c>
      <c r="AA2024" t="n">
        <v>1</v>
      </c>
      <c r="AB2024" t="n">
        <v>1</v>
      </c>
      <c r="AC2024" s="8" t="n">
        <v>0.029101513326168</v>
      </c>
      <c r="AD2024" s="8" t="n">
        <v>0.008575951680541</v>
      </c>
      <c r="AE2024" s="8" t="n">
        <v>0.0376774668693542</v>
      </c>
      <c r="AF2024" s="8" t="n">
        <v>0.0013378167420561</v>
      </c>
      <c r="AG2024" s="8" t="n">
        <v>0.0011622488489184</v>
      </c>
      <c r="AH2024" s="8" t="n">
        <v>0.0011622488465426</v>
      </c>
      <c r="AI2024" s="8" t="n">
        <v>-0.0001755678931377</v>
      </c>
      <c r="AJ2024" t="n">
        <v>49</v>
      </c>
      <c r="AK2024" t="n">
        <v>2717</v>
      </c>
      <c r="AL2024" s="6" t="n">
        <v>2.6533203125</v>
      </c>
      <c r="AM2024" s="9" t="n">
        <v>1.348250000046392</v>
      </c>
      <c r="AN2024" s="9" t="n">
        <v>79.53271509999831</v>
      </c>
      <c r="AO2024" s="8" t="n">
        <v>0.0569501935970038</v>
      </c>
      <c r="AP2024" s="8" t="n">
        <v>0.0015670020106082</v>
      </c>
    </row>
    <row r="2025">
      <c r="A2025" t="inlineStr">
        <is>
          <t>TINY_GNN + PINN | 300 epoch | seed 43 | hidden 16 | data 1.0 | noise 0.2 | lambda 10.0</t>
        </is>
      </c>
      <c r="B2025" t="inlineStr">
        <is>
          <t>recommended</t>
        </is>
      </c>
      <c r="C2025" t="inlineStr">
        <is>
          <t>2026-06-10T21:35:21</t>
        </is>
      </c>
      <c r="D2025" t="inlineStr">
        <is>
          <t>TINY_GNN_PINN</t>
        </is>
      </c>
      <c r="E2025" t="inlineStr">
        <is>
          <t>TINY_GNN + PINN</t>
        </is>
      </c>
      <c r="F2025" t="n">
        <v>3</v>
      </c>
      <c r="G2025" t="b">
        <v>1</v>
      </c>
      <c r="H2025" t="n">
        <v>43</v>
      </c>
      <c r="I2025" t="n">
        <v>300</v>
      </c>
      <c r="J2025" t="n">
        <v>300</v>
      </c>
      <c r="K2025" t="n">
        <v>16</v>
      </c>
      <c r="L2025" t="n">
        <v>1</v>
      </c>
      <c r="M2025" s="6" t="n">
        <v>0.2</v>
      </c>
      <c r="N2025" t="n">
        <v>10</v>
      </c>
      <c r="O2025" s="7" t="n">
        <v>0.001</v>
      </c>
      <c r="P2025" t="n">
        <v>0</v>
      </c>
      <c r="Q2025" t="inlineStr">
        <is>
          <t>cuda</t>
        </is>
      </c>
      <c r="R2025" t="n">
        <v>32</v>
      </c>
      <c r="S2025" t="n">
        <v>200</v>
      </c>
      <c r="T2025" t="n">
        <v>120</v>
      </c>
      <c r="U2025" t="n">
        <v>30</v>
      </c>
      <c r="V2025" t="n">
        <v>50</v>
      </c>
      <c r="W2025" t="n">
        <v>119</v>
      </c>
      <c r="X2025" t="n">
        <v>29</v>
      </c>
      <c r="Y2025" t="n">
        <v>49</v>
      </c>
      <c r="Z2025" s="6" t="n">
        <v>0.1</v>
      </c>
      <c r="AA2025" t="n">
        <v>1</v>
      </c>
      <c r="AB2025" t="n">
        <v>1</v>
      </c>
      <c r="AC2025" s="8" t="n">
        <v>0.0287773851305246</v>
      </c>
      <c r="AD2025" s="8" t="n">
        <v>0.0078366221860051</v>
      </c>
      <c r="AE2025" s="8" t="n">
        <v>0.1071436032652854</v>
      </c>
      <c r="AF2025" s="8" t="n">
        <v>0.0008858306100592</v>
      </c>
      <c r="AG2025" s="8" t="n">
        <v>0.0007465175312601</v>
      </c>
      <c r="AH2025" s="8" t="n">
        <v>0.0007465175371997</v>
      </c>
      <c r="AI2025" s="8" t="n">
        <v>-0.000139313078799</v>
      </c>
      <c r="AJ2025" t="n">
        <v>49</v>
      </c>
      <c r="AK2025" t="n">
        <v>2717</v>
      </c>
      <c r="AL2025" s="6" t="n">
        <v>2.6533203125</v>
      </c>
      <c r="AM2025" s="9" t="n">
        <v>1.019769999948039</v>
      </c>
      <c r="AN2025" s="9" t="n">
        <v>78.34627759999785</v>
      </c>
      <c r="AO2025" s="8" t="n">
        <v>0.036579359031748</v>
      </c>
      <c r="AP2025" s="8" t="n">
        <v>0.0007612761828143</v>
      </c>
    </row>
    <row r="2026">
      <c r="A2026" t="inlineStr">
        <is>
          <t>MLP | 300 epoch | seed 43 | hidden 16 | data 0.5 | noise 0.0 | lambda 0.0</t>
        </is>
      </c>
      <c r="B2026" t="inlineStr">
        <is>
          <t>recommended</t>
        </is>
      </c>
      <c r="C2026" t="inlineStr">
        <is>
          <t>2026-06-10T20:47:25</t>
        </is>
      </c>
      <c r="D2026" t="inlineStr">
        <is>
          <t>MLP</t>
        </is>
      </c>
      <c r="E2026" t="inlineStr">
        <is>
          <t>MLP</t>
        </is>
      </c>
      <c r="F2026" t="n">
        <v>0</v>
      </c>
      <c r="G2026" t="b">
        <v>0</v>
      </c>
      <c r="H2026" t="n">
        <v>43</v>
      </c>
      <c r="I2026" t="n">
        <v>300</v>
      </c>
      <c r="J2026" t="n">
        <v>300</v>
      </c>
      <c r="K2026" t="n">
        <v>16</v>
      </c>
      <c r="L2026" s="6" t="n">
        <v>0.5</v>
      </c>
      <c r="M2026" t="n">
        <v>0</v>
      </c>
      <c r="N2026" t="n">
        <v>0</v>
      </c>
      <c r="O2026" s="7" t="n">
        <v>0.001</v>
      </c>
      <c r="P2026" t="n">
        <v>0</v>
      </c>
      <c r="Q2026" t="inlineStr">
        <is>
          <t>cuda</t>
        </is>
      </c>
      <c r="R2026" t="n">
        <v>32</v>
      </c>
      <c r="S2026" t="n">
        <v>200</v>
      </c>
      <c r="T2026" t="n">
        <v>120</v>
      </c>
      <c r="U2026" t="n">
        <v>30</v>
      </c>
      <c r="V2026" t="n">
        <v>50</v>
      </c>
      <c r="W2026" t="n">
        <v>60</v>
      </c>
      <c r="X2026" t="n">
        <v>29</v>
      </c>
      <c r="Y2026" t="n">
        <v>49</v>
      </c>
      <c r="Z2026" s="6" t="n">
        <v>0.1</v>
      </c>
      <c r="AA2026" t="n">
        <v>1</v>
      </c>
      <c r="AB2026" t="n">
        <v>1</v>
      </c>
      <c r="AC2026" s="8" t="n">
        <v>2.087042776111048e-05</v>
      </c>
      <c r="AD2026" t="n">
        <v>0</v>
      </c>
      <c r="AE2026" s="8" t="n">
        <v>2.087042776111048e-05</v>
      </c>
      <c r="AF2026" s="8" t="n">
        <v>1.750667954560225e-05</v>
      </c>
      <c r="AG2026" s="8" t="n">
        <v>1.857005506225301e-05</v>
      </c>
      <c r="AH2026" s="8" t="n">
        <v>1.857005502513078e-05</v>
      </c>
      <c r="AI2026" s="8" t="n">
        <v>1.063375516650761e-06</v>
      </c>
      <c r="AJ2026" t="n">
        <v>321</v>
      </c>
      <c r="AK2026" t="n">
        <v>4053</v>
      </c>
      <c r="AL2026" s="6" t="n">
        <v>3.9580078125</v>
      </c>
      <c r="AM2026" s="9" t="n">
        <v>0.09496500006207489</v>
      </c>
      <c r="AN2026" s="9" t="n">
        <v>11.04792150000139</v>
      </c>
      <c r="AO2026" s="8" t="n">
        <v>0.0059609876749832</v>
      </c>
      <c r="AP2026" s="8" t="n">
        <v>1.763505280139593e-06</v>
      </c>
    </row>
    <row r="2027">
      <c r="A2027" t="inlineStr">
        <is>
          <t>FULL_GNN | 300 epoch | seed 43 | hidden 16 | data 0.5 | noise 0.0 | lambda 0.0</t>
        </is>
      </c>
      <c r="B2027" t="inlineStr">
        <is>
          <t>recommended</t>
        </is>
      </c>
      <c r="C2027" t="inlineStr">
        <is>
          <t>2026-06-10T20:48:16</t>
        </is>
      </c>
      <c r="D2027" t="inlineStr">
        <is>
          <t>FULL_GNN</t>
        </is>
      </c>
      <c r="E2027" t="inlineStr">
        <is>
          <t>FULL_GNN</t>
        </is>
      </c>
      <c r="F2027" t="n">
        <v>1</v>
      </c>
      <c r="G2027" t="b">
        <v>0</v>
      </c>
      <c r="H2027" t="n">
        <v>43</v>
      </c>
      <c r="I2027" t="n">
        <v>300</v>
      </c>
      <c r="J2027" t="n">
        <v>300</v>
      </c>
      <c r="K2027" t="n">
        <v>16</v>
      </c>
      <c r="L2027" s="6" t="n">
        <v>0.5</v>
      </c>
      <c r="M2027" t="n">
        <v>0</v>
      </c>
      <c r="N2027" t="n">
        <v>0</v>
      </c>
      <c r="O2027" s="7" t="n">
        <v>0.001</v>
      </c>
      <c r="P2027" s="6" t="n">
        <v>0.1</v>
      </c>
      <c r="Q2027" t="inlineStr">
        <is>
          <t>cuda</t>
        </is>
      </c>
      <c r="R2027" t="n">
        <v>32</v>
      </c>
      <c r="S2027" t="n">
        <v>200</v>
      </c>
      <c r="T2027" t="n">
        <v>120</v>
      </c>
      <c r="U2027" t="n">
        <v>30</v>
      </c>
      <c r="V2027" t="n">
        <v>50</v>
      </c>
      <c r="W2027" t="n">
        <v>60</v>
      </c>
      <c r="X2027" t="n">
        <v>29</v>
      </c>
      <c r="Y2027" t="n">
        <v>49</v>
      </c>
      <c r="Z2027" s="6" t="n">
        <v>0.1</v>
      </c>
      <c r="AA2027" t="n">
        <v>1</v>
      </c>
      <c r="AB2027" t="n">
        <v>1</v>
      </c>
      <c r="AC2027" s="8" t="n">
        <v>0.0008356638136319</v>
      </c>
      <c r="AD2027" t="n">
        <v>0</v>
      </c>
      <c r="AE2027" s="8" t="n">
        <v>0.0008356638136319</v>
      </c>
      <c r="AF2027" s="8" t="n">
        <v>6.690567533951253e-05</v>
      </c>
      <c r="AG2027" s="8" t="n">
        <v>6.606264710450089e-05</v>
      </c>
      <c r="AH2027" s="8" t="n">
        <v>6.606264576810051e-05</v>
      </c>
      <c r="AI2027" s="8" t="n">
        <v>-8.430282350116377e-07</v>
      </c>
      <c r="AJ2027" t="n">
        <v>321</v>
      </c>
      <c r="AK2027" t="n">
        <v>4309</v>
      </c>
      <c r="AL2027" s="6" t="n">
        <v>4.2080078125</v>
      </c>
      <c r="AM2027" s="9" t="n">
        <v>1.986779999970168</v>
      </c>
      <c r="AN2027" s="9" t="n">
        <v>50.2547498999993</v>
      </c>
      <c r="AO2027" s="8" t="n">
        <v>0.0212061097205447</v>
      </c>
      <c r="AP2027" s="8" t="n">
        <v>0.0001312519460123</v>
      </c>
    </row>
    <row r="2028">
      <c r="A2028" t="inlineStr">
        <is>
          <t>TINY_GNN | 300 epoch | seed 43 | hidden 16 | data 0.5 | noise 0.0 | lambda 0.0</t>
        </is>
      </c>
      <c r="B2028" t="inlineStr">
        <is>
          <t>recommended</t>
        </is>
      </c>
      <c r="C2028" t="inlineStr">
        <is>
          <t>2026-06-10T20:48:51</t>
        </is>
      </c>
      <c r="D2028" t="inlineStr">
        <is>
          <t>TINY_GNN</t>
        </is>
      </c>
      <c r="E2028" t="inlineStr">
        <is>
          <t>TINY_GNN</t>
        </is>
      </c>
      <c r="F2028" t="n">
        <v>2</v>
      </c>
      <c r="G2028" t="b">
        <v>0</v>
      </c>
      <c r="H2028" t="n">
        <v>43</v>
      </c>
      <c r="I2028" t="n">
        <v>300</v>
      </c>
      <c r="J2028" t="n">
        <v>300</v>
      </c>
      <c r="K2028" t="n">
        <v>16</v>
      </c>
      <c r="L2028" s="6" t="n">
        <v>0.5</v>
      </c>
      <c r="M2028" t="n">
        <v>0</v>
      </c>
      <c r="N2028" t="n">
        <v>0</v>
      </c>
      <c r="O2028" s="7" t="n">
        <v>0.001</v>
      </c>
      <c r="P2028" t="n">
        <v>0</v>
      </c>
      <c r="Q2028" t="inlineStr">
        <is>
          <t>cuda</t>
        </is>
      </c>
      <c r="R2028" t="n">
        <v>32</v>
      </c>
      <c r="S2028" t="n">
        <v>200</v>
      </c>
      <c r="T2028" t="n">
        <v>120</v>
      </c>
      <c r="U2028" t="n">
        <v>30</v>
      </c>
      <c r="V2028" t="n">
        <v>50</v>
      </c>
      <c r="W2028" t="n">
        <v>60</v>
      </c>
      <c r="X2028" t="n">
        <v>29</v>
      </c>
      <c r="Y2028" t="n">
        <v>49</v>
      </c>
      <c r="Z2028" s="6" t="n">
        <v>0.1</v>
      </c>
      <c r="AA2028" t="n">
        <v>1</v>
      </c>
      <c r="AB2028" t="n">
        <v>1</v>
      </c>
      <c r="AC2028" s="8" t="n">
        <v>0.0011103957658633</v>
      </c>
      <c r="AD2028" t="n">
        <v>0</v>
      </c>
      <c r="AE2028" s="8" t="n">
        <v>0.0011103957658633</v>
      </c>
      <c r="AF2028" s="8" t="n">
        <v>0.0006315915560317</v>
      </c>
      <c r="AG2028" s="8" t="n">
        <v>0.0005363637476931</v>
      </c>
      <c r="AH2028" s="8" t="n">
        <v>0.0005363637524447</v>
      </c>
      <c r="AI2028" s="8" t="n">
        <v>-9.52278083386287e-05</v>
      </c>
      <c r="AJ2028" t="n">
        <v>49</v>
      </c>
      <c r="AK2028" t="n">
        <v>2717</v>
      </c>
      <c r="AL2028" s="6" t="n">
        <v>2.6533203125</v>
      </c>
      <c r="AM2028" s="9" t="n">
        <v>1.08402500009106</v>
      </c>
      <c r="AN2028" s="9" t="n">
        <v>35.33004169999913</v>
      </c>
      <c r="AO2028" s="8" t="n">
        <v>0.0262818236369639</v>
      </c>
      <c r="AP2028" s="8" t="n">
        <v>0.0005814317116418001</v>
      </c>
    </row>
    <row r="2029">
      <c r="A2029" t="inlineStr">
        <is>
          <t>TINY_GNN + PINN | 300 epoch | seed 43 | hidden 16 | data 0.5 | noise 0.0 | lambda 0.001</t>
        </is>
      </c>
      <c r="B2029" t="inlineStr">
        <is>
          <t>recommended</t>
        </is>
      </c>
      <c r="C2029" t="inlineStr">
        <is>
          <t>2026-06-10T20:49:33</t>
        </is>
      </c>
      <c r="D2029" t="inlineStr">
        <is>
          <t>TINY_GNN_PINN</t>
        </is>
      </c>
      <c r="E2029" t="inlineStr">
        <is>
          <t>TINY_GNN + PINN</t>
        </is>
      </c>
      <c r="F2029" t="n">
        <v>3</v>
      </c>
      <c r="G2029" t="b">
        <v>1</v>
      </c>
      <c r="H2029" t="n">
        <v>43</v>
      </c>
      <c r="I2029" t="n">
        <v>300</v>
      </c>
      <c r="J2029" t="n">
        <v>300</v>
      </c>
      <c r="K2029" t="n">
        <v>16</v>
      </c>
      <c r="L2029" s="6" t="n">
        <v>0.5</v>
      </c>
      <c r="M2029" t="n">
        <v>0</v>
      </c>
      <c r="N2029" s="6" t="n">
        <v>0.001</v>
      </c>
      <c r="O2029" s="7" t="n">
        <v>0.001</v>
      </c>
      <c r="P2029" t="n">
        <v>0</v>
      </c>
      <c r="Q2029" t="inlineStr">
        <is>
          <t>cuda</t>
        </is>
      </c>
      <c r="R2029" t="n">
        <v>32</v>
      </c>
      <c r="S2029" t="n">
        <v>200</v>
      </c>
      <c r="T2029" t="n">
        <v>120</v>
      </c>
      <c r="U2029" t="n">
        <v>30</v>
      </c>
      <c r="V2029" t="n">
        <v>50</v>
      </c>
      <c r="W2029" t="n">
        <v>60</v>
      </c>
      <c r="X2029" t="n">
        <v>29</v>
      </c>
      <c r="Y2029" t="n">
        <v>49</v>
      </c>
      <c r="Z2029" s="6" t="n">
        <v>0.1</v>
      </c>
      <c r="AA2029" t="n">
        <v>1</v>
      </c>
      <c r="AB2029" t="n">
        <v>1</v>
      </c>
      <c r="AC2029" s="8" t="n">
        <v>0.0011103954166173</v>
      </c>
      <c r="AD2029" s="8" t="n">
        <v>0.0011103954166173</v>
      </c>
      <c r="AE2029" s="8" t="n">
        <v>0.0011115057859569</v>
      </c>
      <c r="AF2029" s="8" t="n">
        <v>0.0006315914978241</v>
      </c>
      <c r="AG2029" s="8" t="n">
        <v>0.0005363637061162</v>
      </c>
      <c r="AH2029" s="8" t="n">
        <v>0.0005363637037404</v>
      </c>
      <c r="AI2029" s="8" t="n">
        <v>-9.522779170786844e-05</v>
      </c>
      <c r="AJ2029" t="n">
        <v>49</v>
      </c>
      <c r="AK2029" t="n">
        <v>2717</v>
      </c>
      <c r="AL2029" s="6" t="n">
        <v>2.6533203125</v>
      </c>
      <c r="AM2029" s="9" t="n">
        <v>1.210705000085</v>
      </c>
      <c r="AN2029" s="9" t="n">
        <v>41.45357590000276</v>
      </c>
      <c r="AO2029" s="8" t="n">
        <v>0.0262818215996958</v>
      </c>
      <c r="AP2029" s="8" t="n">
        <v>0.000649378220859</v>
      </c>
    </row>
    <row r="2030">
      <c r="A2030" t="inlineStr">
        <is>
          <t>TINY_GNN + PINN | 300 epoch | seed 43 | hidden 16 | data 0.5 | noise 0.0 | lambda 0.01</t>
        </is>
      </c>
      <c r="B2030" t="inlineStr">
        <is>
          <t>recommended</t>
        </is>
      </c>
      <c r="C2030" t="inlineStr">
        <is>
          <t>2026-06-10T20:50:12</t>
        </is>
      </c>
      <c r="D2030" t="inlineStr">
        <is>
          <t>TINY_GNN_PINN</t>
        </is>
      </c>
      <c r="E2030" t="inlineStr">
        <is>
          <t>TINY_GNN + PINN</t>
        </is>
      </c>
      <c r="F2030" t="n">
        <v>3</v>
      </c>
      <c r="G2030" t="b">
        <v>1</v>
      </c>
      <c r="H2030" t="n">
        <v>43</v>
      </c>
      <c r="I2030" t="n">
        <v>300</v>
      </c>
      <c r="J2030" t="n">
        <v>300</v>
      </c>
      <c r="K2030" t="n">
        <v>16</v>
      </c>
      <c r="L2030" s="6" t="n">
        <v>0.5</v>
      </c>
      <c r="M2030" t="n">
        <v>0</v>
      </c>
      <c r="N2030" s="6" t="n">
        <v>0.01</v>
      </c>
      <c r="O2030" s="7" t="n">
        <v>0.001</v>
      </c>
      <c r="P2030" t="n">
        <v>0</v>
      </c>
      <c r="Q2030" t="inlineStr">
        <is>
          <t>cuda</t>
        </is>
      </c>
      <c r="R2030" t="n">
        <v>32</v>
      </c>
      <c r="S2030" t="n">
        <v>200</v>
      </c>
      <c r="T2030" t="n">
        <v>120</v>
      </c>
      <c r="U2030" t="n">
        <v>30</v>
      </c>
      <c r="V2030" t="n">
        <v>50</v>
      </c>
      <c r="W2030" t="n">
        <v>60</v>
      </c>
      <c r="X2030" t="n">
        <v>29</v>
      </c>
      <c r="Y2030" t="n">
        <v>49</v>
      </c>
      <c r="Z2030" s="6" t="n">
        <v>0.1</v>
      </c>
      <c r="AA2030" t="n">
        <v>1</v>
      </c>
      <c r="AB2030" t="n">
        <v>1</v>
      </c>
      <c r="AC2030" s="8" t="n">
        <v>0.0011103942524641</v>
      </c>
      <c r="AD2030" s="8" t="n">
        <v>0.0011103942524641</v>
      </c>
      <c r="AE2030" s="8" t="n">
        <v>0.0011214981786906</v>
      </c>
      <c r="AF2030" s="8" t="n">
        <v>0.000631590785282</v>
      </c>
      <c r="AG2030" s="8" t="n">
        <v>0.0005363631204758</v>
      </c>
      <c r="AH2030" s="8" t="n">
        <v>0.0005363631311671</v>
      </c>
      <c r="AI2030" s="8" t="n">
        <v>-9.522766480615581e-05</v>
      </c>
      <c r="AJ2030" t="n">
        <v>49</v>
      </c>
      <c r="AK2030" t="n">
        <v>2717</v>
      </c>
      <c r="AL2030" s="6" t="n">
        <v>2.6533203125</v>
      </c>
      <c r="AM2030" s="9" t="n">
        <v>1.166894999914803</v>
      </c>
      <c r="AN2030" s="9" t="n">
        <v>38.41262110000025</v>
      </c>
      <c r="AO2030" s="8" t="n">
        <v>0.026281792903319</v>
      </c>
      <c r="AP2030" s="8" t="n">
        <v>0.000625879443422</v>
      </c>
    </row>
    <row r="2031">
      <c r="A2031" t="inlineStr">
        <is>
          <t>TINY_GNN + PINN | 300 epoch | seed 43 | hidden 16 | data 0.5 | noise 0.0 | lambda 0.1</t>
        </is>
      </c>
      <c r="B2031" t="inlineStr">
        <is>
          <t>recommended</t>
        </is>
      </c>
      <c r="C2031" t="inlineStr">
        <is>
          <t>2026-06-10T20:50:52</t>
        </is>
      </c>
      <c r="D2031" t="inlineStr">
        <is>
          <t>TINY_GNN_PINN</t>
        </is>
      </c>
      <c r="E2031" t="inlineStr">
        <is>
          <t>TINY_GNN + PINN</t>
        </is>
      </c>
      <c r="F2031" t="n">
        <v>3</v>
      </c>
      <c r="G2031" t="b">
        <v>1</v>
      </c>
      <c r="H2031" t="n">
        <v>43</v>
      </c>
      <c r="I2031" t="n">
        <v>300</v>
      </c>
      <c r="J2031" t="n">
        <v>300</v>
      </c>
      <c r="K2031" t="n">
        <v>16</v>
      </c>
      <c r="L2031" s="6" t="n">
        <v>0.5</v>
      </c>
      <c r="M2031" t="n">
        <v>0</v>
      </c>
      <c r="N2031" s="6" t="n">
        <v>0.1</v>
      </c>
      <c r="O2031" s="7" t="n">
        <v>0.001</v>
      </c>
      <c r="P2031" t="n">
        <v>0</v>
      </c>
      <c r="Q2031" t="inlineStr">
        <is>
          <t>cuda</t>
        </is>
      </c>
      <c r="R2031" t="n">
        <v>32</v>
      </c>
      <c r="S2031" t="n">
        <v>200</v>
      </c>
      <c r="T2031" t="n">
        <v>120</v>
      </c>
      <c r="U2031" t="n">
        <v>30</v>
      </c>
      <c r="V2031" t="n">
        <v>50</v>
      </c>
      <c r="W2031" t="n">
        <v>60</v>
      </c>
      <c r="X2031" t="n">
        <v>29</v>
      </c>
      <c r="Y2031" t="n">
        <v>49</v>
      </c>
      <c r="Z2031" s="6" t="n">
        <v>0.1</v>
      </c>
      <c r="AA2031" t="n">
        <v>1</v>
      </c>
      <c r="AB2031" t="n">
        <v>1</v>
      </c>
      <c r="AC2031" s="8" t="n">
        <v>0.0011103943688794</v>
      </c>
      <c r="AD2031" s="8" t="n">
        <v>0.0011103943688794</v>
      </c>
      <c r="AE2031" s="8" t="n">
        <v>0.0012214337475597</v>
      </c>
      <c r="AF2031" s="8" t="n">
        <v>0.0006315905544585</v>
      </c>
      <c r="AG2031" s="8" t="n">
        <v>0.0005363629339738</v>
      </c>
      <c r="AH2031" s="8" t="n">
        <v>0.0005363629339738</v>
      </c>
      <c r="AI2031" s="8" t="n">
        <v>-9.522762048477016e-05</v>
      </c>
      <c r="AJ2031" t="n">
        <v>49</v>
      </c>
      <c r="AK2031" t="n">
        <v>2717</v>
      </c>
      <c r="AL2031" s="6" t="n">
        <v>2.6533203125</v>
      </c>
      <c r="AM2031" s="9" t="n">
        <v>1.032219999979133</v>
      </c>
      <c r="AN2031" s="9" t="n">
        <v>40.24501819999932</v>
      </c>
      <c r="AO2031" s="8" t="n">
        <v>0.0262817837647162</v>
      </c>
      <c r="AP2031" s="8" t="n">
        <v>0.0005536445476952</v>
      </c>
    </row>
    <row r="2032">
      <c r="A2032" t="inlineStr">
        <is>
          <t>TINY_GNN + PINN | 300 epoch | seed 43 | hidden 16 | data 0.5 | noise 0.0 | lambda 1.0</t>
        </is>
      </c>
      <c r="B2032" t="inlineStr">
        <is>
          <t>recommended</t>
        </is>
      </c>
      <c r="C2032" t="inlineStr">
        <is>
          <t>2026-06-10T20:51:35</t>
        </is>
      </c>
      <c r="D2032" t="inlineStr">
        <is>
          <t>TINY_GNN_PINN</t>
        </is>
      </c>
      <c r="E2032" t="inlineStr">
        <is>
          <t>TINY_GNN + PINN</t>
        </is>
      </c>
      <c r="F2032" t="n">
        <v>3</v>
      </c>
      <c r="G2032" t="b">
        <v>1</v>
      </c>
      <c r="H2032" t="n">
        <v>43</v>
      </c>
      <c r="I2032" t="n">
        <v>300</v>
      </c>
      <c r="J2032" t="n">
        <v>300</v>
      </c>
      <c r="K2032" t="n">
        <v>16</v>
      </c>
      <c r="L2032" s="6" t="n">
        <v>0.5</v>
      </c>
      <c r="M2032" t="n">
        <v>0</v>
      </c>
      <c r="N2032" t="n">
        <v>1</v>
      </c>
      <c r="O2032" s="7" t="n">
        <v>0.001</v>
      </c>
      <c r="P2032" t="n">
        <v>0</v>
      </c>
      <c r="Q2032" t="inlineStr">
        <is>
          <t>cuda</t>
        </is>
      </c>
      <c r="R2032" t="n">
        <v>32</v>
      </c>
      <c r="S2032" t="n">
        <v>200</v>
      </c>
      <c r="T2032" t="n">
        <v>120</v>
      </c>
      <c r="U2032" t="n">
        <v>30</v>
      </c>
      <c r="V2032" t="n">
        <v>50</v>
      </c>
      <c r="W2032" t="n">
        <v>60</v>
      </c>
      <c r="X2032" t="n">
        <v>29</v>
      </c>
      <c r="Y2032" t="n">
        <v>49</v>
      </c>
      <c r="Z2032" s="6" t="n">
        <v>0.1</v>
      </c>
      <c r="AA2032" t="n">
        <v>1</v>
      </c>
      <c r="AB2032" t="n">
        <v>1</v>
      </c>
      <c r="AC2032" s="8" t="n">
        <v>0.0011103942524641</v>
      </c>
      <c r="AD2032" s="8" t="n">
        <v>0.0011103943688794</v>
      </c>
      <c r="AE2032" s="8" t="n">
        <v>0.0022207885049283</v>
      </c>
      <c r="AF2032" s="8" t="n">
        <v>0.0006315906869311</v>
      </c>
      <c r="AG2032" s="8" t="n">
        <v>0.00053636303851</v>
      </c>
      <c r="AH2032" s="8" t="n">
        <v>0.0005363630408858</v>
      </c>
      <c r="AI2032" s="8" t="n">
        <v>-9.52276484211704e-05</v>
      </c>
      <c r="AJ2032" t="n">
        <v>49</v>
      </c>
      <c r="AK2032" t="n">
        <v>2717</v>
      </c>
      <c r="AL2032" s="6" t="n">
        <v>2.6533203125</v>
      </c>
      <c r="AM2032" s="9" t="n">
        <v>1.222140000027139</v>
      </c>
      <c r="AN2032" s="9" t="n">
        <v>42.81190949999655</v>
      </c>
      <c r="AO2032" s="8" t="n">
        <v>0.0262817888869903</v>
      </c>
      <c r="AP2032" s="8" t="n">
        <v>0.0006555107238991001</v>
      </c>
    </row>
    <row r="2033">
      <c r="A2033" t="inlineStr">
        <is>
          <t>TINY_GNN + PINN | 300 epoch | seed 43 | hidden 16 | data 0.5 | noise 0.0 | lambda 10.0</t>
        </is>
      </c>
      <c r="B2033" t="inlineStr">
        <is>
          <t>recommended</t>
        </is>
      </c>
      <c r="C2033" t="inlineStr">
        <is>
          <t>2026-06-10T20:52:16</t>
        </is>
      </c>
      <c r="D2033" t="inlineStr">
        <is>
          <t>TINY_GNN_PINN</t>
        </is>
      </c>
      <c r="E2033" t="inlineStr">
        <is>
          <t>TINY_GNN + PINN</t>
        </is>
      </c>
      <c r="F2033" t="n">
        <v>3</v>
      </c>
      <c r="G2033" t="b">
        <v>1</v>
      </c>
      <c r="H2033" t="n">
        <v>43</v>
      </c>
      <c r="I2033" t="n">
        <v>300</v>
      </c>
      <c r="J2033" t="n">
        <v>300</v>
      </c>
      <c r="K2033" t="n">
        <v>16</v>
      </c>
      <c r="L2033" s="6" t="n">
        <v>0.5</v>
      </c>
      <c r="M2033" t="n">
        <v>0</v>
      </c>
      <c r="N2033" t="n">
        <v>10</v>
      </c>
      <c r="O2033" s="7" t="n">
        <v>0.001</v>
      </c>
      <c r="P2033" t="n">
        <v>0</v>
      </c>
      <c r="Q2033" t="inlineStr">
        <is>
          <t>cuda</t>
        </is>
      </c>
      <c r="R2033" t="n">
        <v>32</v>
      </c>
      <c r="S2033" t="n">
        <v>200</v>
      </c>
      <c r="T2033" t="n">
        <v>120</v>
      </c>
      <c r="U2033" t="n">
        <v>30</v>
      </c>
      <c r="V2033" t="n">
        <v>50</v>
      </c>
      <c r="W2033" t="n">
        <v>60</v>
      </c>
      <c r="X2033" t="n">
        <v>29</v>
      </c>
      <c r="Y2033" t="n">
        <v>49</v>
      </c>
      <c r="Z2033" s="6" t="n">
        <v>0.1</v>
      </c>
      <c r="AA2033" t="n">
        <v>1</v>
      </c>
      <c r="AB2033" t="n">
        <v>1</v>
      </c>
      <c r="AC2033" s="8" t="n">
        <v>0.0011103912256658</v>
      </c>
      <c r="AD2033" s="8" t="n">
        <v>0.0011103912256658</v>
      </c>
      <c r="AE2033" s="8" t="n">
        <v>0.0122143030166625</v>
      </c>
      <c r="AF2033" s="8" t="n">
        <v>0.0006315887419924</v>
      </c>
      <c r="AG2033" s="8" t="n">
        <v>0.0005363614336416</v>
      </c>
      <c r="AH2033" s="8" t="n">
        <v>0.0005363614395812</v>
      </c>
      <c r="AI2033" s="8" t="n">
        <v>-9.522730835079676e-05</v>
      </c>
      <c r="AJ2033" t="n">
        <v>49</v>
      </c>
      <c r="AK2033" t="n">
        <v>2717</v>
      </c>
      <c r="AL2033" s="6" t="n">
        <v>2.6533203125</v>
      </c>
      <c r="AM2033" s="9" t="n">
        <v>1.143955000043206</v>
      </c>
      <c r="AN2033" s="9" t="n">
        <v>40.50666460000139</v>
      </c>
      <c r="AO2033" s="8" t="n">
        <v>0.0262817102484405</v>
      </c>
      <c r="AP2033" s="8" t="n">
        <v>0.0006135733438446</v>
      </c>
    </row>
    <row r="2034">
      <c r="A2034" t="inlineStr">
        <is>
          <t>MLP | 300 epoch | seed 43 | hidden 16 | data 0.2 | noise 0.0 | lambda 0.0</t>
        </is>
      </c>
      <c r="B2034" t="inlineStr">
        <is>
          <t>recommended</t>
        </is>
      </c>
      <c r="C2034" t="inlineStr">
        <is>
          <t>2026-06-10T20:52:21</t>
        </is>
      </c>
      <c r="D2034" t="inlineStr">
        <is>
          <t>MLP</t>
        </is>
      </c>
      <c r="E2034" t="inlineStr">
        <is>
          <t>MLP</t>
        </is>
      </c>
      <c r="F2034" t="n">
        <v>0</v>
      </c>
      <c r="G2034" t="b">
        <v>0</v>
      </c>
      <c r="H2034" t="n">
        <v>43</v>
      </c>
      <c r="I2034" t="n">
        <v>300</v>
      </c>
      <c r="J2034" t="n">
        <v>300</v>
      </c>
      <c r="K2034" t="n">
        <v>16</v>
      </c>
      <c r="L2034" s="6" t="n">
        <v>0.2</v>
      </c>
      <c r="M2034" t="n">
        <v>0</v>
      </c>
      <c r="N2034" t="n">
        <v>0</v>
      </c>
      <c r="O2034" s="7" t="n">
        <v>0.001</v>
      </c>
      <c r="P2034" t="n">
        <v>0</v>
      </c>
      <c r="Q2034" t="inlineStr">
        <is>
          <t>cuda</t>
        </is>
      </c>
      <c r="R2034" t="n">
        <v>32</v>
      </c>
      <c r="S2034" t="n">
        <v>200</v>
      </c>
      <c r="T2034" t="n">
        <v>120</v>
      </c>
      <c r="U2034" t="n">
        <v>30</v>
      </c>
      <c r="V2034" t="n">
        <v>50</v>
      </c>
      <c r="W2034" t="n">
        <v>24</v>
      </c>
      <c r="X2034" t="n">
        <v>29</v>
      </c>
      <c r="Y2034" t="n">
        <v>49</v>
      </c>
      <c r="Z2034" s="6" t="n">
        <v>0.1</v>
      </c>
      <c r="AA2034" t="n">
        <v>1</v>
      </c>
      <c r="AB2034" t="n">
        <v>1</v>
      </c>
      <c r="AC2034" s="8" t="n">
        <v>2.1689635104849e-05</v>
      </c>
      <c r="AD2034" t="n">
        <v>0</v>
      </c>
      <c r="AE2034" s="8" t="n">
        <v>2.1689635104849e-05</v>
      </c>
      <c r="AF2034" s="8" t="n">
        <v>1.770099584848203e-05</v>
      </c>
      <c r="AG2034" s="8" t="n">
        <v>1.907253514515588e-05</v>
      </c>
      <c r="AH2034" s="8" t="n">
        <v>1.907253533076704e-05</v>
      </c>
      <c r="AI2034" s="8" t="n">
        <v>1.371539296673851e-06</v>
      </c>
      <c r="AJ2034" t="n">
        <v>321</v>
      </c>
      <c r="AK2034" t="n">
        <v>4053</v>
      </c>
      <c r="AL2034" s="6" t="n">
        <v>3.9580078125</v>
      </c>
      <c r="AM2034" s="9" t="n">
        <v>0.0887850001163315</v>
      </c>
      <c r="AN2034" s="9" t="n">
        <v>4.967472399999679</v>
      </c>
      <c r="AO2034" s="8" t="n">
        <v>0.006122283781595</v>
      </c>
      <c r="AP2034" s="8" t="n">
        <v>1.693355035081401e-06</v>
      </c>
    </row>
    <row r="2035">
      <c r="A2035" t="inlineStr">
        <is>
          <t>FULL_GNN | 300 epoch | seed 43 | hidden 16 | data 0.2 | noise 0.0 | lambda 0.0</t>
        </is>
      </c>
      <c r="B2035" t="inlineStr">
        <is>
          <t>recommended</t>
        </is>
      </c>
      <c r="C2035" t="inlineStr">
        <is>
          <t>2026-06-10T20:52:44</t>
        </is>
      </c>
      <c r="D2035" t="inlineStr">
        <is>
          <t>FULL_GNN</t>
        </is>
      </c>
      <c r="E2035" t="inlineStr">
        <is>
          <t>FULL_GNN</t>
        </is>
      </c>
      <c r="F2035" t="n">
        <v>1</v>
      </c>
      <c r="G2035" t="b">
        <v>0</v>
      </c>
      <c r="H2035" t="n">
        <v>43</v>
      </c>
      <c r="I2035" t="n">
        <v>300</v>
      </c>
      <c r="J2035" t="n">
        <v>300</v>
      </c>
      <c r="K2035" t="n">
        <v>16</v>
      </c>
      <c r="L2035" s="6" t="n">
        <v>0.2</v>
      </c>
      <c r="M2035" t="n">
        <v>0</v>
      </c>
      <c r="N2035" t="n">
        <v>0</v>
      </c>
      <c r="O2035" s="7" t="n">
        <v>0.001</v>
      </c>
      <c r="P2035" s="6" t="n">
        <v>0.1</v>
      </c>
      <c r="Q2035" t="inlineStr">
        <is>
          <t>cuda</t>
        </is>
      </c>
      <c r="R2035" t="n">
        <v>32</v>
      </c>
      <c r="S2035" t="n">
        <v>200</v>
      </c>
      <c r="T2035" t="n">
        <v>120</v>
      </c>
      <c r="U2035" t="n">
        <v>30</v>
      </c>
      <c r="V2035" t="n">
        <v>50</v>
      </c>
      <c r="W2035" t="n">
        <v>24</v>
      </c>
      <c r="X2035" t="n">
        <v>29</v>
      </c>
      <c r="Y2035" t="n">
        <v>49</v>
      </c>
      <c r="Z2035" s="6" t="n">
        <v>0.1</v>
      </c>
      <c r="AA2035" t="n">
        <v>1</v>
      </c>
      <c r="AB2035" t="n">
        <v>1</v>
      </c>
      <c r="AC2035" s="8" t="n">
        <v>0.0009433777304366</v>
      </c>
      <c r="AD2035" t="n">
        <v>0</v>
      </c>
      <c r="AE2035" s="8" t="n">
        <v>0.0009433777304366</v>
      </c>
      <c r="AF2035" s="8" t="n">
        <v>6.972240878204847e-05</v>
      </c>
      <c r="AG2035" s="8" t="n">
        <v>6.872293276816835e-05</v>
      </c>
      <c r="AH2035" s="8" t="n">
        <v>6.872293217421263e-05</v>
      </c>
      <c r="AI2035" s="8" t="n">
        <v>-9.994760138801228e-07</v>
      </c>
      <c r="AJ2035" t="n">
        <v>321</v>
      </c>
      <c r="AK2035" t="n">
        <v>4309</v>
      </c>
      <c r="AL2035" s="6" t="n">
        <v>4.2080078125</v>
      </c>
      <c r="AM2035" s="9" t="n">
        <v>1.561704999949143</v>
      </c>
      <c r="AN2035" s="9" t="n">
        <v>23.01846460000161</v>
      </c>
      <c r="AO2035" s="8" t="n">
        <v>0.022060061418582</v>
      </c>
      <c r="AP2035" s="8" t="n">
        <v>0.0001073249477152</v>
      </c>
    </row>
    <row r="2036">
      <c r="A2036" t="inlineStr">
        <is>
          <t>TINY_GNN | 300 epoch | seed 43 | hidden 16 | data 0.2 | noise 0.0 | lambda 0.0</t>
        </is>
      </c>
      <c r="B2036" t="inlineStr">
        <is>
          <t>recommended</t>
        </is>
      </c>
      <c r="C2036" t="inlineStr">
        <is>
          <t>2026-06-10T20:52:58</t>
        </is>
      </c>
      <c r="D2036" t="inlineStr">
        <is>
          <t>TINY_GNN</t>
        </is>
      </c>
      <c r="E2036" t="inlineStr">
        <is>
          <t>TINY_GNN</t>
        </is>
      </c>
      <c r="F2036" t="n">
        <v>2</v>
      </c>
      <c r="G2036" t="b">
        <v>0</v>
      </c>
      <c r="H2036" t="n">
        <v>43</v>
      </c>
      <c r="I2036" t="n">
        <v>300</v>
      </c>
      <c r="J2036" t="n">
        <v>300</v>
      </c>
      <c r="K2036" t="n">
        <v>16</v>
      </c>
      <c r="L2036" s="6" t="n">
        <v>0.2</v>
      </c>
      <c r="M2036" t="n">
        <v>0</v>
      </c>
      <c r="N2036" t="n">
        <v>0</v>
      </c>
      <c r="O2036" s="7" t="n">
        <v>0.001</v>
      </c>
      <c r="P2036" t="n">
        <v>0</v>
      </c>
      <c r="Q2036" t="inlineStr">
        <is>
          <t>cuda</t>
        </is>
      </c>
      <c r="R2036" t="n">
        <v>32</v>
      </c>
      <c r="S2036" t="n">
        <v>200</v>
      </c>
      <c r="T2036" t="n">
        <v>120</v>
      </c>
      <c r="U2036" t="n">
        <v>30</v>
      </c>
      <c r="V2036" t="n">
        <v>50</v>
      </c>
      <c r="W2036" t="n">
        <v>24</v>
      </c>
      <c r="X2036" t="n">
        <v>29</v>
      </c>
      <c r="Y2036" t="n">
        <v>49</v>
      </c>
      <c r="Z2036" s="6" t="n">
        <v>0.1</v>
      </c>
      <c r="AA2036" t="n">
        <v>1</v>
      </c>
      <c r="AB2036" t="n">
        <v>1</v>
      </c>
      <c r="AC2036" s="8" t="n">
        <v>0.0011332880239933</v>
      </c>
      <c r="AD2036" t="n">
        <v>0</v>
      </c>
      <c r="AE2036" s="8" t="n">
        <v>0.0011332880239933</v>
      </c>
      <c r="AF2036" s="8" t="n">
        <v>0.0006155715934161</v>
      </c>
      <c r="AG2036" s="8" t="n">
        <v>0.0005247255767058</v>
      </c>
      <c r="AH2036" s="8" t="n">
        <v>0.0005247255737361001</v>
      </c>
      <c r="AI2036" s="8" t="n">
        <v>-9.08460167102597e-05</v>
      </c>
      <c r="AJ2036" t="n">
        <v>49</v>
      </c>
      <c r="AK2036" t="n">
        <v>2717</v>
      </c>
      <c r="AL2036" s="6" t="n">
        <v>2.6533203125</v>
      </c>
      <c r="AM2036" s="9" t="n">
        <v>1.729359999990265</v>
      </c>
      <c r="AN2036" s="9" t="n">
        <v>13.6455707999994</v>
      </c>
      <c r="AO2036" s="8" t="n">
        <v>0.0257115532585885</v>
      </c>
      <c r="AP2036" s="8" t="n">
        <v>0.0009074394233269</v>
      </c>
    </row>
    <row r="2037">
      <c r="A2037" t="inlineStr">
        <is>
          <t>TINY_GNN + PINN | 300 epoch | seed 43 | hidden 16 | data 0.2 | noise 0.0 | lambda 0.001</t>
        </is>
      </c>
      <c r="B2037" t="inlineStr">
        <is>
          <t>recommended</t>
        </is>
      </c>
      <c r="C2037" t="inlineStr">
        <is>
          <t>2026-06-10T20:53:16</t>
        </is>
      </c>
      <c r="D2037" t="inlineStr">
        <is>
          <t>TINY_GNN_PINN</t>
        </is>
      </c>
      <c r="E2037" t="inlineStr">
        <is>
          <t>TINY_GNN + PINN</t>
        </is>
      </c>
      <c r="F2037" t="n">
        <v>3</v>
      </c>
      <c r="G2037" t="b">
        <v>1</v>
      </c>
      <c r="H2037" t="n">
        <v>43</v>
      </c>
      <c r="I2037" t="n">
        <v>300</v>
      </c>
      <c r="J2037" t="n">
        <v>300</v>
      </c>
      <c r="K2037" t="n">
        <v>16</v>
      </c>
      <c r="L2037" s="6" t="n">
        <v>0.2</v>
      </c>
      <c r="M2037" t="n">
        <v>0</v>
      </c>
      <c r="N2037" s="6" t="n">
        <v>0.001</v>
      </c>
      <c r="O2037" s="7" t="n">
        <v>0.001</v>
      </c>
      <c r="P2037" t="n">
        <v>0</v>
      </c>
      <c r="Q2037" t="inlineStr">
        <is>
          <t>cuda</t>
        </is>
      </c>
      <c r="R2037" t="n">
        <v>32</v>
      </c>
      <c r="S2037" t="n">
        <v>200</v>
      </c>
      <c r="T2037" t="n">
        <v>120</v>
      </c>
      <c r="U2037" t="n">
        <v>30</v>
      </c>
      <c r="V2037" t="n">
        <v>50</v>
      </c>
      <c r="W2037" t="n">
        <v>24</v>
      </c>
      <c r="X2037" t="n">
        <v>29</v>
      </c>
      <c r="Y2037" t="n">
        <v>49</v>
      </c>
      <c r="Z2037" s="6" t="n">
        <v>0.1</v>
      </c>
      <c r="AA2037" t="n">
        <v>1</v>
      </c>
      <c r="AB2037" t="n">
        <v>1</v>
      </c>
      <c r="AC2037" s="8" t="n">
        <v>0.0011332873255014</v>
      </c>
      <c r="AD2037" s="8" t="n">
        <v>0.0011332873255014</v>
      </c>
      <c r="AE2037" s="8" t="n">
        <v>0.0011344206286594</v>
      </c>
      <c r="AF2037" s="8" t="n">
        <v>0.0006155710374326</v>
      </c>
      <c r="AG2037" s="8" t="n">
        <v>0.0005247251365846</v>
      </c>
      <c r="AH2037" s="8" t="n">
        <v>0.0005247251330209</v>
      </c>
      <c r="AI2037" s="8" t="n">
        <v>-9.084590084793118e-05</v>
      </c>
      <c r="AJ2037" t="n">
        <v>49</v>
      </c>
      <c r="AK2037" t="n">
        <v>2717</v>
      </c>
      <c r="AL2037" s="6" t="n">
        <v>2.6533203125</v>
      </c>
      <c r="AM2037" s="9" t="n">
        <v>1.198315000146977</v>
      </c>
      <c r="AN2037" s="9" t="n">
        <v>17.15263200000118</v>
      </c>
      <c r="AO2037" s="8" t="n">
        <v>0.0257115316926501</v>
      </c>
      <c r="AP2037" s="8" t="n">
        <v>0.0006287860021236</v>
      </c>
    </row>
    <row r="2038">
      <c r="A2038" t="inlineStr">
        <is>
          <t>TINY_GNN + PINN | 300 epoch | seed 43 | hidden 16 | data 0.2 | noise 0.0 | lambda 0.01</t>
        </is>
      </c>
      <c r="B2038" t="inlineStr">
        <is>
          <t>recommended</t>
        </is>
      </c>
      <c r="C2038" t="inlineStr">
        <is>
          <t>2026-06-10T20:53:34</t>
        </is>
      </c>
      <c r="D2038" t="inlineStr">
        <is>
          <t>TINY_GNN_PINN</t>
        </is>
      </c>
      <c r="E2038" t="inlineStr">
        <is>
          <t>TINY_GNN + PINN</t>
        </is>
      </c>
      <c r="F2038" t="n">
        <v>3</v>
      </c>
      <c r="G2038" t="b">
        <v>1</v>
      </c>
      <c r="H2038" t="n">
        <v>43</v>
      </c>
      <c r="I2038" t="n">
        <v>300</v>
      </c>
      <c r="J2038" t="n">
        <v>300</v>
      </c>
      <c r="K2038" t="n">
        <v>16</v>
      </c>
      <c r="L2038" s="6" t="n">
        <v>0.2</v>
      </c>
      <c r="M2038" t="n">
        <v>0</v>
      </c>
      <c r="N2038" s="6" t="n">
        <v>0.01</v>
      </c>
      <c r="O2038" s="7" t="n">
        <v>0.001</v>
      </c>
      <c r="P2038" t="n">
        <v>0</v>
      </c>
      <c r="Q2038" t="inlineStr">
        <is>
          <t>cuda</t>
        </is>
      </c>
      <c r="R2038" t="n">
        <v>32</v>
      </c>
      <c r="S2038" t="n">
        <v>200</v>
      </c>
      <c r="T2038" t="n">
        <v>120</v>
      </c>
      <c r="U2038" t="n">
        <v>30</v>
      </c>
      <c r="V2038" t="n">
        <v>50</v>
      </c>
      <c r="W2038" t="n">
        <v>24</v>
      </c>
      <c r="X2038" t="n">
        <v>29</v>
      </c>
      <c r="Y2038" t="n">
        <v>49</v>
      </c>
      <c r="Z2038" s="6" t="n">
        <v>0.1</v>
      </c>
      <c r="AA2038" t="n">
        <v>1</v>
      </c>
      <c r="AB2038" t="n">
        <v>1</v>
      </c>
      <c r="AC2038" s="8" t="n">
        <v>0.0011332870926707</v>
      </c>
      <c r="AD2038" s="8" t="n">
        <v>0.0011332870926707</v>
      </c>
      <c r="AE2038" s="8" t="n">
        <v>0.0011446200078353</v>
      </c>
      <c r="AF2038" s="8" t="n">
        <v>0.00061557155528</v>
      </c>
      <c r="AG2038" s="8" t="n">
        <v>0.0005247255398806001</v>
      </c>
      <c r="AH2038" s="8" t="n">
        <v>0.000524725533941</v>
      </c>
      <c r="AI2038" s="8" t="n">
        <v>-9.08460153994609e-05</v>
      </c>
      <c r="AJ2038" t="n">
        <v>49</v>
      </c>
      <c r="AK2038" t="n">
        <v>2717</v>
      </c>
      <c r="AL2038" s="6" t="n">
        <v>2.6533203125</v>
      </c>
      <c r="AM2038" s="9" t="n">
        <v>1.74573500007682</v>
      </c>
      <c r="AN2038" s="9" t="n">
        <v>17.720792600001</v>
      </c>
      <c r="AO2038" s="8" t="n">
        <v>0.025711551454151</v>
      </c>
      <c r="AP2038" s="8" t="n">
        <v>0.0009160317404038</v>
      </c>
    </row>
    <row r="2039">
      <c r="A2039" t="inlineStr">
        <is>
          <t>TINY_GNN + PINN | 300 epoch | seed 43 | hidden 16 | data 0.2 | noise 0.0 | lambda 0.1</t>
        </is>
      </c>
      <c r="B2039" t="inlineStr">
        <is>
          <t>recommended</t>
        </is>
      </c>
      <c r="C2039" t="inlineStr">
        <is>
          <t>2026-06-10T20:53:50</t>
        </is>
      </c>
      <c r="D2039" t="inlineStr">
        <is>
          <t>TINY_GNN_PINN</t>
        </is>
      </c>
      <c r="E2039" t="inlineStr">
        <is>
          <t>TINY_GNN + PINN</t>
        </is>
      </c>
      <c r="F2039" t="n">
        <v>3</v>
      </c>
      <c r="G2039" t="b">
        <v>1</v>
      </c>
      <c r="H2039" t="n">
        <v>43</v>
      </c>
      <c r="I2039" t="n">
        <v>300</v>
      </c>
      <c r="J2039" t="n">
        <v>300</v>
      </c>
      <c r="K2039" t="n">
        <v>16</v>
      </c>
      <c r="L2039" s="6" t="n">
        <v>0.2</v>
      </c>
      <c r="M2039" t="n">
        <v>0</v>
      </c>
      <c r="N2039" s="6" t="n">
        <v>0.1</v>
      </c>
      <c r="O2039" s="7" t="n">
        <v>0.001</v>
      </c>
      <c r="P2039" t="n">
        <v>0</v>
      </c>
      <c r="Q2039" t="inlineStr">
        <is>
          <t>cuda</t>
        </is>
      </c>
      <c r="R2039" t="n">
        <v>32</v>
      </c>
      <c r="S2039" t="n">
        <v>200</v>
      </c>
      <c r="T2039" t="n">
        <v>120</v>
      </c>
      <c r="U2039" t="n">
        <v>30</v>
      </c>
      <c r="V2039" t="n">
        <v>50</v>
      </c>
      <c r="W2039" t="n">
        <v>24</v>
      </c>
      <c r="X2039" t="n">
        <v>29</v>
      </c>
      <c r="Y2039" t="n">
        <v>49</v>
      </c>
      <c r="Z2039" s="6" t="n">
        <v>0.1</v>
      </c>
      <c r="AA2039" t="n">
        <v>1</v>
      </c>
      <c r="AB2039" t="n">
        <v>1</v>
      </c>
      <c r="AC2039" s="8" t="n">
        <v>0.0011332873255014</v>
      </c>
      <c r="AD2039" s="8" t="n">
        <v>0.0011332873255014</v>
      </c>
      <c r="AE2039" s="8" t="n">
        <v>0.0012466160114854</v>
      </c>
      <c r="AF2039" s="8" t="n">
        <v>0.0006155712562131</v>
      </c>
      <c r="AG2039" s="8" t="n">
        <v>0.0005247252636912</v>
      </c>
      <c r="AH2039" s="8" t="n">
        <v>0.0005247252636912</v>
      </c>
      <c r="AI2039" s="8" t="n">
        <v>-9.084599252192488e-05</v>
      </c>
      <c r="AJ2039" t="n">
        <v>49</v>
      </c>
      <c r="AK2039" t="n">
        <v>2717</v>
      </c>
      <c r="AL2039" s="6" t="n">
        <v>2.6533203125</v>
      </c>
      <c r="AM2039" s="9" t="n">
        <v>1.164640000024519</v>
      </c>
      <c r="AN2039" s="9" t="n">
        <v>16.39166569999725</v>
      </c>
      <c r="AO2039" s="8" t="n">
        <v>0.0257115379208698</v>
      </c>
      <c r="AP2039" s="8" t="n">
        <v>0.0006111160311182</v>
      </c>
    </row>
    <row r="2040">
      <c r="A2040" t="inlineStr">
        <is>
          <t>TINY_GNN + PINN | 300 epoch | seed 43 | hidden 16 | data 0.2 | noise 0.0 | lambda 1.0</t>
        </is>
      </c>
      <c r="B2040" t="inlineStr">
        <is>
          <t>recommended</t>
        </is>
      </c>
      <c r="C2040" t="inlineStr">
        <is>
          <t>2026-06-10T20:54:07</t>
        </is>
      </c>
      <c r="D2040" t="inlineStr">
        <is>
          <t>TINY_GNN_PINN</t>
        </is>
      </c>
      <c r="E2040" t="inlineStr">
        <is>
          <t>TINY_GNN + PINN</t>
        </is>
      </c>
      <c r="F2040" t="n">
        <v>3</v>
      </c>
      <c r="G2040" t="b">
        <v>1</v>
      </c>
      <c r="H2040" t="n">
        <v>43</v>
      </c>
      <c r="I2040" t="n">
        <v>300</v>
      </c>
      <c r="J2040" t="n">
        <v>300</v>
      </c>
      <c r="K2040" t="n">
        <v>16</v>
      </c>
      <c r="L2040" s="6" t="n">
        <v>0.2</v>
      </c>
      <c r="M2040" t="n">
        <v>0</v>
      </c>
      <c r="N2040" t="n">
        <v>1</v>
      </c>
      <c r="O2040" s="7" t="n">
        <v>0.001</v>
      </c>
      <c r="P2040" t="n">
        <v>0</v>
      </c>
      <c r="Q2040" t="inlineStr">
        <is>
          <t>cuda</t>
        </is>
      </c>
      <c r="R2040" t="n">
        <v>32</v>
      </c>
      <c r="S2040" t="n">
        <v>200</v>
      </c>
      <c r="T2040" t="n">
        <v>120</v>
      </c>
      <c r="U2040" t="n">
        <v>30</v>
      </c>
      <c r="V2040" t="n">
        <v>50</v>
      </c>
      <c r="W2040" t="n">
        <v>24</v>
      </c>
      <c r="X2040" t="n">
        <v>29</v>
      </c>
      <c r="Y2040" t="n">
        <v>49</v>
      </c>
      <c r="Z2040" s="6" t="n">
        <v>0.1</v>
      </c>
      <c r="AA2040" t="n">
        <v>1</v>
      </c>
      <c r="AB2040" t="n">
        <v>1</v>
      </c>
      <c r="AC2040" s="8" t="n">
        <v>0.0011332859285175</v>
      </c>
      <c r="AD2040" s="8" t="n">
        <v>0.0011332859285175</v>
      </c>
      <c r="AE2040" s="8" t="n">
        <v>0.0022665718570351</v>
      </c>
      <c r="AF2040" s="8" t="n">
        <v>0.000615570718294</v>
      </c>
      <c r="AG2040" s="8" t="n">
        <v>0.0005247247974359</v>
      </c>
      <c r="AH2040" s="8" t="n">
        <v>0.0005247248069392</v>
      </c>
      <c r="AI2040" s="8" t="n">
        <v>-9.084592085809464e-05</v>
      </c>
      <c r="AJ2040" t="n">
        <v>49</v>
      </c>
      <c r="AK2040" t="n">
        <v>2717</v>
      </c>
      <c r="AL2040" s="6" t="n">
        <v>2.6533203125</v>
      </c>
      <c r="AM2040" s="9" t="n">
        <v>0.99781000008079</v>
      </c>
      <c r="AN2040" s="9" t="n">
        <v>16.34429060000184</v>
      </c>
      <c r="AO2040" s="8" t="n">
        <v>0.0257115150743629</v>
      </c>
      <c r="AP2040" s="8" t="n">
        <v>0.0005235756501719</v>
      </c>
    </row>
    <row r="2041">
      <c r="A2041" t="inlineStr">
        <is>
          <t>TINY_GNN + PINN | 300 epoch | seed 43 | hidden 16 | data 0.2 | noise 0.0 | lambda 10.0</t>
        </is>
      </c>
      <c r="B2041" t="inlineStr">
        <is>
          <t>recommended</t>
        </is>
      </c>
      <c r="C2041" t="inlineStr">
        <is>
          <t>2026-06-10T20:54:23</t>
        </is>
      </c>
      <c r="D2041" t="inlineStr">
        <is>
          <t>TINY_GNN_PINN</t>
        </is>
      </c>
      <c r="E2041" t="inlineStr">
        <is>
          <t>TINY_GNN + PINN</t>
        </is>
      </c>
      <c r="F2041" t="n">
        <v>3</v>
      </c>
      <c r="G2041" t="b">
        <v>1</v>
      </c>
      <c r="H2041" t="n">
        <v>43</v>
      </c>
      <c r="I2041" t="n">
        <v>300</v>
      </c>
      <c r="J2041" t="n">
        <v>300</v>
      </c>
      <c r="K2041" t="n">
        <v>16</v>
      </c>
      <c r="L2041" s="6" t="n">
        <v>0.2</v>
      </c>
      <c r="M2041" t="n">
        <v>0</v>
      </c>
      <c r="N2041" t="n">
        <v>10</v>
      </c>
      <c r="O2041" s="7" t="n">
        <v>0.001</v>
      </c>
      <c r="P2041" t="n">
        <v>0</v>
      </c>
      <c r="Q2041" t="inlineStr">
        <is>
          <t>cuda</t>
        </is>
      </c>
      <c r="R2041" t="n">
        <v>32</v>
      </c>
      <c r="S2041" t="n">
        <v>200</v>
      </c>
      <c r="T2041" t="n">
        <v>120</v>
      </c>
      <c r="U2041" t="n">
        <v>30</v>
      </c>
      <c r="V2041" t="n">
        <v>50</v>
      </c>
      <c r="W2041" t="n">
        <v>24</v>
      </c>
      <c r="X2041" t="n">
        <v>29</v>
      </c>
      <c r="Y2041" t="n">
        <v>49</v>
      </c>
      <c r="Z2041" s="6" t="n">
        <v>0.1</v>
      </c>
      <c r="AA2041" t="n">
        <v>1</v>
      </c>
      <c r="AB2041" t="n">
        <v>1</v>
      </c>
      <c r="AC2041" s="8" t="n">
        <v>0.0011332845315337</v>
      </c>
      <c r="AD2041" s="8" t="n">
        <v>0.001133284647949</v>
      </c>
      <c r="AE2041" s="8" t="n">
        <v>0.0124661307781934</v>
      </c>
      <c r="AF2041" s="8" t="n">
        <v>0.0006155697849643</v>
      </c>
      <c r="AG2041" s="8" t="n">
        <v>0.0005247240080688</v>
      </c>
      <c r="AH2041" s="8" t="n">
        <v>0.0005247240151962001</v>
      </c>
      <c r="AI2041" s="8" t="n">
        <v>-9.084577689551601e-05</v>
      </c>
      <c r="AJ2041" t="n">
        <v>49</v>
      </c>
      <c r="AK2041" t="n">
        <v>2717</v>
      </c>
      <c r="AL2041" s="6" t="n">
        <v>2.6533203125</v>
      </c>
      <c r="AM2041" s="9" t="n">
        <v>1.114400000005844</v>
      </c>
      <c r="AN2041" s="9" t="n">
        <v>16.34542499999952</v>
      </c>
      <c r="AO2041" s="8" t="n">
        <v>0.0257114763953723</v>
      </c>
      <c r="AP2041" s="8" t="n">
        <v>0.0005847524345949</v>
      </c>
    </row>
    <row r="2042">
      <c r="A2042" t="inlineStr">
        <is>
          <t>MLP | 300 epoch | seed 43 | hidden 16 | data 0.1 | noise 0.0 | lambda 0.0</t>
        </is>
      </c>
      <c r="B2042" t="inlineStr">
        <is>
          <t>recommended</t>
        </is>
      </c>
      <c r="C2042" t="inlineStr">
        <is>
          <t>2026-06-10T20:54:26</t>
        </is>
      </c>
      <c r="D2042" t="inlineStr">
        <is>
          <t>MLP</t>
        </is>
      </c>
      <c r="E2042" t="inlineStr">
        <is>
          <t>MLP</t>
        </is>
      </c>
      <c r="F2042" t="n">
        <v>0</v>
      </c>
      <c r="G2042" t="b">
        <v>0</v>
      </c>
      <c r="H2042" t="n">
        <v>43</v>
      </c>
      <c r="I2042" t="n">
        <v>300</v>
      </c>
      <c r="J2042" t="n">
        <v>300</v>
      </c>
      <c r="K2042" t="n">
        <v>16</v>
      </c>
      <c r="L2042" s="6" t="n">
        <v>0.1</v>
      </c>
      <c r="M2042" t="n">
        <v>0</v>
      </c>
      <c r="N2042" t="n">
        <v>0</v>
      </c>
      <c r="O2042" s="7" t="n">
        <v>0.001</v>
      </c>
      <c r="P2042" t="n">
        <v>0</v>
      </c>
      <c r="Q2042" t="inlineStr">
        <is>
          <t>cuda</t>
        </is>
      </c>
      <c r="R2042" t="n">
        <v>32</v>
      </c>
      <c r="S2042" t="n">
        <v>200</v>
      </c>
      <c r="T2042" t="n">
        <v>120</v>
      </c>
      <c r="U2042" t="n">
        <v>30</v>
      </c>
      <c r="V2042" t="n">
        <v>50</v>
      </c>
      <c r="W2042" t="n">
        <v>12</v>
      </c>
      <c r="X2042" t="n">
        <v>29</v>
      </c>
      <c r="Y2042" t="n">
        <v>49</v>
      </c>
      <c r="Z2042" s="6" t="n">
        <v>0.1</v>
      </c>
      <c r="AA2042" t="n">
        <v>1</v>
      </c>
      <c r="AB2042" t="n">
        <v>1</v>
      </c>
      <c r="AC2042" s="8" t="n">
        <v>2.307076647412032e-05</v>
      </c>
      <c r="AD2042" t="n">
        <v>0</v>
      </c>
      <c r="AE2042" s="8" t="n">
        <v>2.307076647412032e-05</v>
      </c>
      <c r="AF2042" s="8" t="n">
        <v>1.798317410655978e-05</v>
      </c>
      <c r="AG2042" s="8" t="n">
        <v>1.937255977708799e-05</v>
      </c>
      <c r="AH2042" s="8" t="n">
        <v>1.937255981421022e-05</v>
      </c>
      <c r="AI2042" s="8" t="n">
        <v>1.389385670528208e-06</v>
      </c>
      <c r="AJ2042" t="n">
        <v>321</v>
      </c>
      <c r="AK2042" t="n">
        <v>4053</v>
      </c>
      <c r="AL2042" s="6" t="n">
        <v>3.9580078125</v>
      </c>
      <c r="AM2042" s="9" t="n">
        <v>0.1102649999666027</v>
      </c>
      <c r="AN2042" s="9" t="n">
        <v>2.430935399999726</v>
      </c>
      <c r="AO2042" s="8" t="n">
        <v>0.0062185916884452</v>
      </c>
      <c r="AP2042" s="8" t="n">
        <v>2.136115303173617e-06</v>
      </c>
    </row>
    <row r="2043">
      <c r="A2043" t="inlineStr">
        <is>
          <t>FULL_GNN | 300 epoch | seed 43 | hidden 16 | data 0.1 | noise 0.0 | lambda 0.0</t>
        </is>
      </c>
      <c r="B2043" t="inlineStr">
        <is>
          <t>recommended</t>
        </is>
      </c>
      <c r="C2043" t="inlineStr">
        <is>
          <t>2026-06-10T20:54:37</t>
        </is>
      </c>
      <c r="D2043" t="inlineStr">
        <is>
          <t>FULL_GNN</t>
        </is>
      </c>
      <c r="E2043" t="inlineStr">
        <is>
          <t>FULL_GNN</t>
        </is>
      </c>
      <c r="F2043" t="n">
        <v>1</v>
      </c>
      <c r="G2043" t="b">
        <v>0</v>
      </c>
      <c r="H2043" t="n">
        <v>43</v>
      </c>
      <c r="I2043" t="n">
        <v>300</v>
      </c>
      <c r="J2043" t="n">
        <v>300</v>
      </c>
      <c r="K2043" t="n">
        <v>16</v>
      </c>
      <c r="L2043" s="6" t="n">
        <v>0.1</v>
      </c>
      <c r="M2043" t="n">
        <v>0</v>
      </c>
      <c r="N2043" t="n">
        <v>0</v>
      </c>
      <c r="O2043" s="7" t="n">
        <v>0.001</v>
      </c>
      <c r="P2043" s="6" t="n">
        <v>0.1</v>
      </c>
      <c r="Q2043" t="inlineStr">
        <is>
          <t>cuda</t>
        </is>
      </c>
      <c r="R2043" t="n">
        <v>32</v>
      </c>
      <c r="S2043" t="n">
        <v>200</v>
      </c>
      <c r="T2043" t="n">
        <v>120</v>
      </c>
      <c r="U2043" t="n">
        <v>30</v>
      </c>
      <c r="V2043" t="n">
        <v>50</v>
      </c>
      <c r="W2043" t="n">
        <v>12</v>
      </c>
      <c r="X2043" t="n">
        <v>29</v>
      </c>
      <c r="Y2043" t="n">
        <v>49</v>
      </c>
      <c r="Z2043" s="6" t="n">
        <v>0.1</v>
      </c>
      <c r="AA2043" t="n">
        <v>1</v>
      </c>
      <c r="AB2043" t="n">
        <v>1</v>
      </c>
      <c r="AC2043" s="8" t="n">
        <v>0.0009869583882391</v>
      </c>
      <c r="AD2043" t="n">
        <v>0</v>
      </c>
      <c r="AE2043" s="8" t="n">
        <v>0.0009869583882391</v>
      </c>
      <c r="AF2043" s="8" t="n">
        <v>7.254794437703195e-05</v>
      </c>
      <c r="AG2043" s="8" t="n">
        <v>7.067260624037827e-05</v>
      </c>
      <c r="AH2043" s="8" t="n">
        <v>7.067260564642256e-05</v>
      </c>
      <c r="AI2043" s="8" t="n">
        <v>-1.875338136653678e-06</v>
      </c>
      <c r="AJ2043" t="n">
        <v>321</v>
      </c>
      <c r="AK2043" t="n">
        <v>4309</v>
      </c>
      <c r="AL2043" s="6" t="n">
        <v>4.2080078125</v>
      </c>
      <c r="AM2043" s="9" t="n">
        <v>2.048830000057933</v>
      </c>
      <c r="AN2043" s="9" t="n">
        <v>11.42306520000056</v>
      </c>
      <c r="AO2043" s="8" t="n">
        <v>0.0226859066031614</v>
      </c>
      <c r="AP2043" s="8" t="n">
        <v>0.0001447961558475</v>
      </c>
    </row>
    <row r="2044">
      <c r="A2044" t="inlineStr">
        <is>
          <t>TINY_GNN | 300 epoch | seed 43 | hidden 16 | data 0.1 | noise 0.0 | lambda 0.0</t>
        </is>
      </c>
      <c r="B2044" t="inlineStr">
        <is>
          <t>recommended</t>
        </is>
      </c>
      <c r="C2044" t="inlineStr">
        <is>
          <t>2026-06-10T20:54:45</t>
        </is>
      </c>
      <c r="D2044" t="inlineStr">
        <is>
          <t>TINY_GNN</t>
        </is>
      </c>
      <c r="E2044" t="inlineStr">
        <is>
          <t>TINY_GNN</t>
        </is>
      </c>
      <c r="F2044" t="n">
        <v>2</v>
      </c>
      <c r="G2044" t="b">
        <v>0</v>
      </c>
      <c r="H2044" t="n">
        <v>43</v>
      </c>
      <c r="I2044" t="n">
        <v>300</v>
      </c>
      <c r="J2044" t="n">
        <v>300</v>
      </c>
      <c r="K2044" t="n">
        <v>16</v>
      </c>
      <c r="L2044" s="6" t="n">
        <v>0.1</v>
      </c>
      <c r="M2044" t="n">
        <v>0</v>
      </c>
      <c r="N2044" t="n">
        <v>0</v>
      </c>
      <c r="O2044" s="7" t="n">
        <v>0.001</v>
      </c>
      <c r="P2044" t="n">
        <v>0</v>
      </c>
      <c r="Q2044" t="inlineStr">
        <is>
          <t>cuda</t>
        </is>
      </c>
      <c r="R2044" t="n">
        <v>32</v>
      </c>
      <c r="S2044" t="n">
        <v>200</v>
      </c>
      <c r="T2044" t="n">
        <v>120</v>
      </c>
      <c r="U2044" t="n">
        <v>30</v>
      </c>
      <c r="V2044" t="n">
        <v>50</v>
      </c>
      <c r="W2044" t="n">
        <v>12</v>
      </c>
      <c r="X2044" t="n">
        <v>29</v>
      </c>
      <c r="Y2044" t="n">
        <v>49</v>
      </c>
      <c r="Z2044" s="6" t="n">
        <v>0.1</v>
      </c>
      <c r="AA2044" t="n">
        <v>1</v>
      </c>
      <c r="AB2044" t="n">
        <v>1</v>
      </c>
      <c r="AC2044" s="8" t="n">
        <v>0.0011470476165413</v>
      </c>
      <c r="AD2044" t="n">
        <v>0</v>
      </c>
      <c r="AE2044" s="8" t="n">
        <v>0.0011470476165413</v>
      </c>
      <c r="AF2044" s="8" t="n">
        <v>0.0006096788204339</v>
      </c>
      <c r="AG2044" s="8" t="n">
        <v>0.0005206285093255</v>
      </c>
      <c r="AH2044" s="8" t="n">
        <v>0.000520628502792</v>
      </c>
      <c r="AI2044" s="8" t="n">
        <v>-8.90503111084036e-05</v>
      </c>
      <c r="AJ2044" t="n">
        <v>49</v>
      </c>
      <c r="AK2044" t="n">
        <v>2717</v>
      </c>
      <c r="AL2044" s="6" t="n">
        <v>2.6533203125</v>
      </c>
      <c r="AM2044" s="9" t="n">
        <v>1.033000000097672</v>
      </c>
      <c r="AN2044" s="9" t="n">
        <v>7.107596800000465</v>
      </c>
      <c r="AO2044" s="8" t="n">
        <v>0.0255107969569508</v>
      </c>
      <c r="AP2044" s="8" t="n">
        <v>0.0005378092501841</v>
      </c>
    </row>
    <row r="2045">
      <c r="A2045" t="inlineStr">
        <is>
          <t>TINY_GNN + PINN | 300 epoch | seed 43 | hidden 16 | data 0.1 | noise 0.0 | lambda 0.001</t>
        </is>
      </c>
      <c r="B2045" t="inlineStr">
        <is>
          <t>recommended</t>
        </is>
      </c>
      <c r="C2045" t="inlineStr">
        <is>
          <t>2026-06-10T20:54:54</t>
        </is>
      </c>
      <c r="D2045" t="inlineStr">
        <is>
          <t>TINY_GNN_PINN</t>
        </is>
      </c>
      <c r="E2045" t="inlineStr">
        <is>
          <t>TINY_GNN + PINN</t>
        </is>
      </c>
      <c r="F2045" t="n">
        <v>3</v>
      </c>
      <c r="G2045" t="b">
        <v>1</v>
      </c>
      <c r="H2045" t="n">
        <v>43</v>
      </c>
      <c r="I2045" t="n">
        <v>300</v>
      </c>
      <c r="J2045" t="n">
        <v>300</v>
      </c>
      <c r="K2045" t="n">
        <v>16</v>
      </c>
      <c r="L2045" s="6" t="n">
        <v>0.1</v>
      </c>
      <c r="M2045" t="n">
        <v>0</v>
      </c>
      <c r="N2045" s="6" t="n">
        <v>0.001</v>
      </c>
      <c r="O2045" s="7" t="n">
        <v>0.001</v>
      </c>
      <c r="P2045" t="n">
        <v>0</v>
      </c>
      <c r="Q2045" t="inlineStr">
        <is>
          <t>cuda</t>
        </is>
      </c>
      <c r="R2045" t="n">
        <v>32</v>
      </c>
      <c r="S2045" t="n">
        <v>200</v>
      </c>
      <c r="T2045" t="n">
        <v>120</v>
      </c>
      <c r="U2045" t="n">
        <v>30</v>
      </c>
      <c r="V2045" t="n">
        <v>50</v>
      </c>
      <c r="W2045" t="n">
        <v>12</v>
      </c>
      <c r="X2045" t="n">
        <v>29</v>
      </c>
      <c r="Y2045" t="n">
        <v>49</v>
      </c>
      <c r="Z2045" s="6" t="n">
        <v>0.1</v>
      </c>
      <c r="AA2045" t="n">
        <v>1</v>
      </c>
      <c r="AB2045" t="n">
        <v>1</v>
      </c>
      <c r="AC2045" s="8" t="n">
        <v>0.0011470473837107</v>
      </c>
      <c r="AD2045" s="8" t="n">
        <v>0.0011470473837107</v>
      </c>
      <c r="AE2045" s="8" t="n">
        <v>0.0011481944238767</v>
      </c>
      <c r="AF2045" s="8" t="n">
        <v>0.0006096785635173</v>
      </c>
      <c r="AG2045" s="8" t="n">
        <v>0.0005206282901558</v>
      </c>
      <c r="AH2045" s="8" t="n">
        <v>0.0005206282854042</v>
      </c>
      <c r="AI2045" s="8" t="n">
        <v>-8.90502733614933e-05</v>
      </c>
      <c r="AJ2045" t="n">
        <v>49</v>
      </c>
      <c r="AK2045" t="n">
        <v>2717</v>
      </c>
      <c r="AL2045" s="6" t="n">
        <v>2.6533203125</v>
      </c>
      <c r="AM2045" s="9" t="n">
        <v>1.133059999847319</v>
      </c>
      <c r="AN2045" s="9" t="n">
        <v>8.678311699997721</v>
      </c>
      <c r="AO2045" s="8" t="n">
        <v>0.0255107862176373</v>
      </c>
      <c r="AP2045" s="8" t="n">
        <v>0.0005899030903645</v>
      </c>
    </row>
    <row r="2046">
      <c r="A2046" t="inlineStr">
        <is>
          <t>TINY_GNN + PINN | 300 epoch | seed 43 | hidden 16 | data 0.1 | noise 0.0 | lambda 0.01</t>
        </is>
      </c>
      <c r="B2046" t="inlineStr">
        <is>
          <t>recommended</t>
        </is>
      </c>
      <c r="C2046" t="inlineStr">
        <is>
          <t>2026-06-10T20:55:03</t>
        </is>
      </c>
      <c r="D2046" t="inlineStr">
        <is>
          <t>TINY_GNN_PINN</t>
        </is>
      </c>
      <c r="E2046" t="inlineStr">
        <is>
          <t>TINY_GNN + PINN</t>
        </is>
      </c>
      <c r="F2046" t="n">
        <v>3</v>
      </c>
      <c r="G2046" t="b">
        <v>1</v>
      </c>
      <c r="H2046" t="n">
        <v>43</v>
      </c>
      <c r="I2046" t="n">
        <v>300</v>
      </c>
      <c r="J2046" t="n">
        <v>300</v>
      </c>
      <c r="K2046" t="n">
        <v>16</v>
      </c>
      <c r="L2046" s="6" t="n">
        <v>0.1</v>
      </c>
      <c r="M2046" t="n">
        <v>0</v>
      </c>
      <c r="N2046" s="6" t="n">
        <v>0.01</v>
      </c>
      <c r="O2046" s="7" t="n">
        <v>0.001</v>
      </c>
      <c r="P2046" t="n">
        <v>0</v>
      </c>
      <c r="Q2046" t="inlineStr">
        <is>
          <t>cuda</t>
        </is>
      </c>
      <c r="R2046" t="n">
        <v>32</v>
      </c>
      <c r="S2046" t="n">
        <v>200</v>
      </c>
      <c r="T2046" t="n">
        <v>120</v>
      </c>
      <c r="U2046" t="n">
        <v>30</v>
      </c>
      <c r="V2046" t="n">
        <v>50</v>
      </c>
      <c r="W2046" t="n">
        <v>12</v>
      </c>
      <c r="X2046" t="n">
        <v>29</v>
      </c>
      <c r="Y2046" t="n">
        <v>49</v>
      </c>
      <c r="Z2046" s="6" t="n">
        <v>0.1</v>
      </c>
      <c r="AA2046" t="n">
        <v>1</v>
      </c>
      <c r="AB2046" t="n">
        <v>1</v>
      </c>
      <c r="AC2046" s="8" t="n">
        <v>0.0011470468016341</v>
      </c>
      <c r="AD2046" s="8" t="n">
        <v>0.0011470468016341</v>
      </c>
      <c r="AE2046" s="8" t="n">
        <v>0.001158517319709</v>
      </c>
      <c r="AF2046" s="8" t="n">
        <v>0.0006096779573548</v>
      </c>
      <c r="AG2046" s="8" t="n">
        <v>0.0005206277484682</v>
      </c>
      <c r="AH2046" s="8" t="n">
        <v>0.0005206277579715</v>
      </c>
      <c r="AI2046" s="8" t="n">
        <v>-8.905020888657538e-05</v>
      </c>
      <c r="AJ2046" t="n">
        <v>49</v>
      </c>
      <c r="AK2046" t="n">
        <v>2717</v>
      </c>
      <c r="AL2046" s="6" t="n">
        <v>2.6533203125</v>
      </c>
      <c r="AM2046" s="9" t="n">
        <v>1.117420000082348</v>
      </c>
      <c r="AN2046" s="9" t="n">
        <v>8.809785199999169</v>
      </c>
      <c r="AO2046" s="8" t="n">
        <v>0.0255107596749439</v>
      </c>
      <c r="AP2046" s="8" t="n">
        <v>0.0005817598587362</v>
      </c>
    </row>
    <row r="2047">
      <c r="A2047" t="inlineStr">
        <is>
          <t>TINY_GNN + PINN | 300 epoch | seed 43 | hidden 16 | data 0.1 | noise 0.0 | lambda 0.1</t>
        </is>
      </c>
      <c r="B2047" t="inlineStr">
        <is>
          <t>recommended</t>
        </is>
      </c>
      <c r="C2047" t="inlineStr">
        <is>
          <t>2026-06-10T20:55:12</t>
        </is>
      </c>
      <c r="D2047" t="inlineStr">
        <is>
          <t>TINY_GNN_PINN</t>
        </is>
      </c>
      <c r="E2047" t="inlineStr">
        <is>
          <t>TINY_GNN + PINN</t>
        </is>
      </c>
      <c r="F2047" t="n">
        <v>3</v>
      </c>
      <c r="G2047" t="b">
        <v>1</v>
      </c>
      <c r="H2047" t="n">
        <v>43</v>
      </c>
      <c r="I2047" t="n">
        <v>300</v>
      </c>
      <c r="J2047" t="n">
        <v>300</v>
      </c>
      <c r="K2047" t="n">
        <v>16</v>
      </c>
      <c r="L2047" s="6" t="n">
        <v>0.1</v>
      </c>
      <c r="M2047" t="n">
        <v>0</v>
      </c>
      <c r="N2047" s="6" t="n">
        <v>0.1</v>
      </c>
      <c r="O2047" s="7" t="n">
        <v>0.001</v>
      </c>
      <c r="P2047" t="n">
        <v>0</v>
      </c>
      <c r="Q2047" t="inlineStr">
        <is>
          <t>cuda</t>
        </is>
      </c>
      <c r="R2047" t="n">
        <v>32</v>
      </c>
      <c r="S2047" t="n">
        <v>200</v>
      </c>
      <c r="T2047" t="n">
        <v>120</v>
      </c>
      <c r="U2047" t="n">
        <v>30</v>
      </c>
      <c r="V2047" t="n">
        <v>50</v>
      </c>
      <c r="W2047" t="n">
        <v>12</v>
      </c>
      <c r="X2047" t="n">
        <v>29</v>
      </c>
      <c r="Y2047" t="n">
        <v>49</v>
      </c>
      <c r="Z2047" s="6" t="n">
        <v>0.1</v>
      </c>
      <c r="AA2047" t="n">
        <v>1</v>
      </c>
      <c r="AB2047" t="n">
        <v>1</v>
      </c>
      <c r="AC2047" s="8" t="n">
        <v>0.0011470465688034</v>
      </c>
      <c r="AD2047" s="8" t="n">
        <v>0.0011470464523881</v>
      </c>
      <c r="AE2047" s="8" t="n">
        <v>0.0012617511674761</v>
      </c>
      <c r="AF2047" s="8" t="n">
        <v>0.0006096780938417</v>
      </c>
      <c r="AG2047" s="8" t="n">
        <v>0.0005206278512225</v>
      </c>
      <c r="AH2047" s="8" t="n">
        <v>0.0005206278565681</v>
      </c>
      <c r="AI2047" s="8" t="n">
        <v>-8.905024261916426e-05</v>
      </c>
      <c r="AJ2047" t="n">
        <v>49</v>
      </c>
      <c r="AK2047" t="n">
        <v>2717</v>
      </c>
      <c r="AL2047" s="6" t="n">
        <v>2.6533203125</v>
      </c>
      <c r="AM2047" s="9" t="n">
        <v>1.510919999964244</v>
      </c>
      <c r="AN2047" s="9" t="n">
        <v>9.295629599997485</v>
      </c>
      <c r="AO2047" s="8" t="n">
        <v>0.0255107647099066</v>
      </c>
      <c r="AP2047" s="8" t="n">
        <v>0.0007866270329506</v>
      </c>
    </row>
    <row r="2048">
      <c r="A2048" t="inlineStr">
        <is>
          <t>TINY_GNN + PINN | 300 epoch | seed 43 | hidden 16 | data 0.1 | noise 0.0 | lambda 1.0</t>
        </is>
      </c>
      <c r="B2048" t="inlineStr">
        <is>
          <t>recommended</t>
        </is>
      </c>
      <c r="C2048" t="inlineStr">
        <is>
          <t>2026-06-10T20:55:23</t>
        </is>
      </c>
      <c r="D2048" t="inlineStr">
        <is>
          <t>TINY_GNN_PINN</t>
        </is>
      </c>
      <c r="E2048" t="inlineStr">
        <is>
          <t>TINY_GNN + PINN</t>
        </is>
      </c>
      <c r="F2048" t="n">
        <v>3</v>
      </c>
      <c r="G2048" t="b">
        <v>1</v>
      </c>
      <c r="H2048" t="n">
        <v>43</v>
      </c>
      <c r="I2048" t="n">
        <v>300</v>
      </c>
      <c r="J2048" t="n">
        <v>300</v>
      </c>
      <c r="K2048" t="n">
        <v>16</v>
      </c>
      <c r="L2048" s="6" t="n">
        <v>0.1</v>
      </c>
      <c r="M2048" t="n">
        <v>0</v>
      </c>
      <c r="N2048" t="n">
        <v>1</v>
      </c>
      <c r="O2048" s="7" t="n">
        <v>0.001</v>
      </c>
      <c r="P2048" t="n">
        <v>0</v>
      </c>
      <c r="Q2048" t="inlineStr">
        <is>
          <t>cuda</t>
        </is>
      </c>
      <c r="R2048" t="n">
        <v>32</v>
      </c>
      <c r="S2048" t="n">
        <v>200</v>
      </c>
      <c r="T2048" t="n">
        <v>120</v>
      </c>
      <c r="U2048" t="n">
        <v>30</v>
      </c>
      <c r="V2048" t="n">
        <v>50</v>
      </c>
      <c r="W2048" t="n">
        <v>12</v>
      </c>
      <c r="X2048" t="n">
        <v>29</v>
      </c>
      <c r="Y2048" t="n">
        <v>49</v>
      </c>
      <c r="Z2048" s="6" t="n">
        <v>0.1</v>
      </c>
      <c r="AA2048" t="n">
        <v>1</v>
      </c>
      <c r="AB2048" t="n">
        <v>1</v>
      </c>
      <c r="AC2048" s="8" t="n">
        <v>0.0011470459867268</v>
      </c>
      <c r="AD2048" s="8" t="n">
        <v>0.0011470459867268</v>
      </c>
      <c r="AE2048" s="8" t="n">
        <v>0.0022940919734537</v>
      </c>
      <c r="AF2048" s="8" t="n">
        <v>0.0006096776382162</v>
      </c>
      <c r="AG2048" s="8" t="n">
        <v>0.0005206274918792999</v>
      </c>
      <c r="AH2048" s="8" t="n">
        <v>0.0005206274847519</v>
      </c>
      <c r="AI2048" s="8" t="n">
        <v>-8.905014633689336e-05</v>
      </c>
      <c r="AJ2048" t="n">
        <v>49</v>
      </c>
      <c r="AK2048" t="n">
        <v>2717</v>
      </c>
      <c r="AL2048" s="6" t="n">
        <v>2.6533203125</v>
      </c>
      <c r="AM2048" s="9" t="n">
        <v>1.387270000122953</v>
      </c>
      <c r="AN2048" s="9" t="n">
        <v>10.2335553999983</v>
      </c>
      <c r="AO2048" s="8" t="n">
        <v>0.0255107471020892</v>
      </c>
      <c r="AP2048" s="8" t="n">
        <v>0.0007222509007235</v>
      </c>
    </row>
    <row r="2049">
      <c r="A2049" t="inlineStr">
        <is>
          <t>TINY_GNN + PINN | 300 epoch | seed 43 | hidden 16 | data 0.1 | noise 0.0 | lambda 10.0</t>
        </is>
      </c>
      <c r="B2049" t="inlineStr">
        <is>
          <t>recommended</t>
        </is>
      </c>
      <c r="C2049" t="inlineStr">
        <is>
          <t>2026-06-10T20:55:33</t>
        </is>
      </c>
      <c r="D2049" t="inlineStr">
        <is>
          <t>TINY_GNN_PINN</t>
        </is>
      </c>
      <c r="E2049" t="inlineStr">
        <is>
          <t>TINY_GNN + PINN</t>
        </is>
      </c>
      <c r="F2049" t="n">
        <v>3</v>
      </c>
      <c r="G2049" t="b">
        <v>1</v>
      </c>
      <c r="H2049" t="n">
        <v>43</v>
      </c>
      <c r="I2049" t="n">
        <v>300</v>
      </c>
      <c r="J2049" t="n">
        <v>300</v>
      </c>
      <c r="K2049" t="n">
        <v>16</v>
      </c>
      <c r="L2049" s="6" t="n">
        <v>0.1</v>
      </c>
      <c r="M2049" t="n">
        <v>0</v>
      </c>
      <c r="N2049" t="n">
        <v>10</v>
      </c>
      <c r="O2049" s="7" t="n">
        <v>0.001</v>
      </c>
      <c r="P2049" t="n">
        <v>0</v>
      </c>
      <c r="Q2049" t="inlineStr">
        <is>
          <t>cuda</t>
        </is>
      </c>
      <c r="R2049" t="n">
        <v>32</v>
      </c>
      <c r="S2049" t="n">
        <v>200</v>
      </c>
      <c r="T2049" t="n">
        <v>120</v>
      </c>
      <c r="U2049" t="n">
        <v>30</v>
      </c>
      <c r="V2049" t="n">
        <v>50</v>
      </c>
      <c r="W2049" t="n">
        <v>12</v>
      </c>
      <c r="X2049" t="n">
        <v>29</v>
      </c>
      <c r="Y2049" t="n">
        <v>49</v>
      </c>
      <c r="Z2049" s="6" t="n">
        <v>0.1</v>
      </c>
      <c r="AA2049" t="n">
        <v>1</v>
      </c>
      <c r="AB2049" t="n">
        <v>1</v>
      </c>
      <c r="AC2049" s="8" t="n">
        <v>0.0011470444733276</v>
      </c>
      <c r="AD2049" s="8" t="n">
        <v>0.0011470444733276</v>
      </c>
      <c r="AE2049" s="8" t="n">
        <v>0.0126174893230199</v>
      </c>
      <c r="AF2049" s="8" t="n">
        <v>0.0006096773531994</v>
      </c>
      <c r="AG2049" s="8" t="n">
        <v>0.0005206272156899</v>
      </c>
      <c r="AH2049" s="8" t="n">
        <v>0.0005206272174718</v>
      </c>
      <c r="AI2049" s="8" t="n">
        <v>-8.905013750948234e-05</v>
      </c>
      <c r="AJ2049" t="n">
        <v>49</v>
      </c>
      <c r="AK2049" t="n">
        <v>2717</v>
      </c>
      <c r="AL2049" s="6" t="n">
        <v>2.6533203125</v>
      </c>
      <c r="AM2049" s="9" t="n">
        <v>1.195839999854797</v>
      </c>
      <c r="AN2049" s="9" t="n">
        <v>10.22824249999758</v>
      </c>
      <c r="AO2049" s="8" t="n">
        <v>0.025510733568808</v>
      </c>
      <c r="AP2049" s="8" t="n">
        <v>0.000622586849535</v>
      </c>
    </row>
    <row r="2050">
      <c r="A2050" t="inlineStr">
        <is>
          <t>MLP | 300 epoch | seed 43 | hidden 16 | data 0.05 | noise 0.0 | lambda 0.0</t>
        </is>
      </c>
      <c r="B2050" t="inlineStr">
        <is>
          <t>recommended</t>
        </is>
      </c>
      <c r="C2050" t="inlineStr">
        <is>
          <t>2026-06-10T20:55:35</t>
        </is>
      </c>
      <c r="D2050" t="inlineStr">
        <is>
          <t>MLP</t>
        </is>
      </c>
      <c r="E2050" t="inlineStr">
        <is>
          <t>MLP</t>
        </is>
      </c>
      <c r="F2050" t="n">
        <v>0</v>
      </c>
      <c r="G2050" t="b">
        <v>0</v>
      </c>
      <c r="H2050" t="n">
        <v>43</v>
      </c>
      <c r="I2050" t="n">
        <v>300</v>
      </c>
      <c r="J2050" t="n">
        <v>300</v>
      </c>
      <c r="K2050" t="n">
        <v>16</v>
      </c>
      <c r="L2050" s="6" t="n">
        <v>0.05</v>
      </c>
      <c r="M2050" t="n">
        <v>0</v>
      </c>
      <c r="N2050" t="n">
        <v>0</v>
      </c>
      <c r="O2050" s="7" t="n">
        <v>0.001</v>
      </c>
      <c r="P2050" t="n">
        <v>0</v>
      </c>
      <c r="Q2050" t="inlineStr">
        <is>
          <t>cuda</t>
        </is>
      </c>
      <c r="R2050" t="n">
        <v>32</v>
      </c>
      <c r="S2050" t="n">
        <v>200</v>
      </c>
      <c r="T2050" t="n">
        <v>120</v>
      </c>
      <c r="U2050" t="n">
        <v>30</v>
      </c>
      <c r="V2050" t="n">
        <v>50</v>
      </c>
      <c r="W2050" t="n">
        <v>6</v>
      </c>
      <c r="X2050" t="n">
        <v>29</v>
      </c>
      <c r="Y2050" t="n">
        <v>49</v>
      </c>
      <c r="Z2050" s="6" t="n">
        <v>0.1</v>
      </c>
      <c r="AA2050" t="n">
        <v>1</v>
      </c>
      <c r="AB2050" t="n">
        <v>1</v>
      </c>
      <c r="AC2050" s="8" t="n">
        <v>2.599747676867992e-05</v>
      </c>
      <c r="AD2050" t="n">
        <v>0</v>
      </c>
      <c r="AE2050" s="8" t="n">
        <v>2.599747676867992e-05</v>
      </c>
      <c r="AF2050" s="8" t="n">
        <v>1.717231429336544e-05</v>
      </c>
      <c r="AG2050" s="8" t="n">
        <v>1.849703707824917e-05</v>
      </c>
      <c r="AH2050" s="8" t="n">
        <v>1.849703715249364e-05</v>
      </c>
      <c r="AI2050" s="8" t="n">
        <v>1.324722784883729e-06</v>
      </c>
      <c r="AJ2050" t="n">
        <v>321</v>
      </c>
      <c r="AK2050" t="n">
        <v>4053</v>
      </c>
      <c r="AL2050" s="6" t="n">
        <v>3.9580078125</v>
      </c>
      <c r="AM2050" s="9" t="n">
        <v>0.0923999999940861</v>
      </c>
      <c r="AN2050" s="9" t="n">
        <v>1.739135499999975</v>
      </c>
      <c r="AO2050" s="8" t="n">
        <v>0.0059375489021179</v>
      </c>
      <c r="AP2050" s="8" t="n">
        <v>1.709126225920834e-06</v>
      </c>
    </row>
    <row r="2051">
      <c r="A2051" t="inlineStr">
        <is>
          <t>FULL_GNN | 300 epoch | seed 43 | hidden 16 | data 0.05 | noise 0.0 | lambda 0.0</t>
        </is>
      </c>
      <c r="B2051" t="inlineStr">
        <is>
          <t>recommended</t>
        </is>
      </c>
      <c r="C2051" t="inlineStr">
        <is>
          <t>2026-06-10T20:55:42</t>
        </is>
      </c>
      <c r="D2051" t="inlineStr">
        <is>
          <t>FULL_GNN</t>
        </is>
      </c>
      <c r="E2051" t="inlineStr">
        <is>
          <t>FULL_GNN</t>
        </is>
      </c>
      <c r="F2051" t="n">
        <v>1</v>
      </c>
      <c r="G2051" t="b">
        <v>0</v>
      </c>
      <c r="H2051" t="n">
        <v>43</v>
      </c>
      <c r="I2051" t="n">
        <v>300</v>
      </c>
      <c r="J2051" t="n">
        <v>300</v>
      </c>
      <c r="K2051" t="n">
        <v>16</v>
      </c>
      <c r="L2051" s="6" t="n">
        <v>0.05</v>
      </c>
      <c r="M2051" t="n">
        <v>0</v>
      </c>
      <c r="N2051" t="n">
        <v>0</v>
      </c>
      <c r="O2051" s="7" t="n">
        <v>0.001</v>
      </c>
      <c r="P2051" s="6" t="n">
        <v>0.1</v>
      </c>
      <c r="Q2051" t="inlineStr">
        <is>
          <t>cuda</t>
        </is>
      </c>
      <c r="R2051" t="n">
        <v>32</v>
      </c>
      <c r="S2051" t="n">
        <v>200</v>
      </c>
      <c r="T2051" t="n">
        <v>120</v>
      </c>
      <c r="U2051" t="n">
        <v>30</v>
      </c>
      <c r="V2051" t="n">
        <v>50</v>
      </c>
      <c r="W2051" t="n">
        <v>6</v>
      </c>
      <c r="X2051" t="n">
        <v>29</v>
      </c>
      <c r="Y2051" t="n">
        <v>49</v>
      </c>
      <c r="Z2051" s="6" t="n">
        <v>0.1</v>
      </c>
      <c r="AA2051" t="n">
        <v>1</v>
      </c>
      <c r="AB2051" t="n">
        <v>1</v>
      </c>
      <c r="AC2051" s="8" t="n">
        <v>0.0009180031483992</v>
      </c>
      <c r="AD2051" t="n">
        <v>0</v>
      </c>
      <c r="AE2051" s="8" t="n">
        <v>0.0009180031483992</v>
      </c>
      <c r="AF2051" s="8" t="n">
        <v>7.206886346403766e-05</v>
      </c>
      <c r="AG2051" s="8" t="n">
        <v>7.037303219810699e-05</v>
      </c>
      <c r="AH2051" s="8" t="n">
        <v>7.037303175264019e-05</v>
      </c>
      <c r="AI2051" s="8" t="n">
        <v>-1.695831265930672e-06</v>
      </c>
      <c r="AJ2051" t="n">
        <v>321</v>
      </c>
      <c r="AK2051" t="n">
        <v>4309</v>
      </c>
      <c r="AL2051" s="6" t="n">
        <v>4.2080078125</v>
      </c>
      <c r="AM2051" s="9" t="n">
        <v>1.592804999927466</v>
      </c>
      <c r="AN2051" s="9" t="n">
        <v>6.899764900001173</v>
      </c>
      <c r="AO2051" s="8" t="n">
        <v>0.0225897433355923</v>
      </c>
      <c r="AP2051" s="8" t="n">
        <v>0.0001120905175452</v>
      </c>
    </row>
    <row r="2052">
      <c r="A2052" t="inlineStr">
        <is>
          <t>TINY_GNN | 300 epoch | seed 43 | hidden 16 | data 0.05 | noise 0.0 | lambda 0.0</t>
        </is>
      </c>
      <c r="B2052" t="inlineStr">
        <is>
          <t>recommended</t>
        </is>
      </c>
      <c r="C2052" t="inlineStr">
        <is>
          <t>2026-06-10T20:55:47</t>
        </is>
      </c>
      <c r="D2052" t="inlineStr">
        <is>
          <t>TINY_GNN</t>
        </is>
      </c>
      <c r="E2052" t="inlineStr">
        <is>
          <t>TINY_GNN</t>
        </is>
      </c>
      <c r="F2052" t="n">
        <v>2</v>
      </c>
      <c r="G2052" t="b">
        <v>0</v>
      </c>
      <c r="H2052" t="n">
        <v>43</v>
      </c>
      <c r="I2052" t="n">
        <v>300</v>
      </c>
      <c r="J2052" t="n">
        <v>300</v>
      </c>
      <c r="K2052" t="n">
        <v>16</v>
      </c>
      <c r="L2052" s="6" t="n">
        <v>0.05</v>
      </c>
      <c r="M2052" t="n">
        <v>0</v>
      </c>
      <c r="N2052" t="n">
        <v>0</v>
      </c>
      <c r="O2052" s="7" t="n">
        <v>0.001</v>
      </c>
      <c r="P2052" t="n">
        <v>0</v>
      </c>
      <c r="Q2052" t="inlineStr">
        <is>
          <t>cuda</t>
        </is>
      </c>
      <c r="R2052" t="n">
        <v>32</v>
      </c>
      <c r="S2052" t="n">
        <v>200</v>
      </c>
      <c r="T2052" t="n">
        <v>120</v>
      </c>
      <c r="U2052" t="n">
        <v>30</v>
      </c>
      <c r="V2052" t="n">
        <v>50</v>
      </c>
      <c r="W2052" t="n">
        <v>6</v>
      </c>
      <c r="X2052" t="n">
        <v>29</v>
      </c>
      <c r="Y2052" t="n">
        <v>49</v>
      </c>
      <c r="Z2052" s="6" t="n">
        <v>0.1</v>
      </c>
      <c r="AA2052" t="n">
        <v>1</v>
      </c>
      <c r="AB2052" t="n">
        <v>1</v>
      </c>
      <c r="AC2052" s="8" t="n">
        <v>0.0011313809081912</v>
      </c>
      <c r="AD2052" t="n">
        <v>0</v>
      </c>
      <c r="AE2052" s="8" t="n">
        <v>0.0011313809081912</v>
      </c>
      <c r="AF2052" s="8" t="n">
        <v>0.0006156554947414</v>
      </c>
      <c r="AG2052" s="8" t="n">
        <v>0.000523386368699</v>
      </c>
      <c r="AH2052" s="8" t="n">
        <v>0.0005233863722628</v>
      </c>
      <c r="AI2052" s="8" t="n">
        <v>-9.226912604238548e-05</v>
      </c>
      <c r="AJ2052" t="n">
        <v>49</v>
      </c>
      <c r="AK2052" t="n">
        <v>2717</v>
      </c>
      <c r="AL2052" s="6" t="n">
        <v>2.6533203125</v>
      </c>
      <c r="AM2052" s="9" t="n">
        <v>1.785395000115386</v>
      </c>
      <c r="AN2052" s="9" t="n">
        <v>4.293671300001733</v>
      </c>
      <c r="AO2052" s="8" t="n">
        <v>0.0256459320662543</v>
      </c>
      <c r="AP2052" s="8" t="n">
        <v>0.0009344514058037999</v>
      </c>
    </row>
    <row r="2053">
      <c r="A2053" t="inlineStr">
        <is>
          <t>TINY_GNN + PINN | 300 epoch | seed 43 | hidden 16 | data 0.05 | noise 0.0 | lambda 0.001</t>
        </is>
      </c>
      <c r="B2053" t="inlineStr">
        <is>
          <t>recommended</t>
        </is>
      </c>
      <c r="C2053" t="inlineStr">
        <is>
          <t>2026-06-10T20:55:52</t>
        </is>
      </c>
      <c r="D2053" t="inlineStr">
        <is>
          <t>TINY_GNN_PINN</t>
        </is>
      </c>
      <c r="E2053" t="inlineStr">
        <is>
          <t>TINY_GNN + PINN</t>
        </is>
      </c>
      <c r="F2053" t="n">
        <v>3</v>
      </c>
      <c r="G2053" t="b">
        <v>1</v>
      </c>
      <c r="H2053" t="n">
        <v>43</v>
      </c>
      <c r="I2053" t="n">
        <v>300</v>
      </c>
      <c r="J2053" t="n">
        <v>300</v>
      </c>
      <c r="K2053" t="n">
        <v>16</v>
      </c>
      <c r="L2053" s="6" t="n">
        <v>0.05</v>
      </c>
      <c r="M2053" t="n">
        <v>0</v>
      </c>
      <c r="N2053" s="6" t="n">
        <v>0.001</v>
      </c>
      <c r="O2053" s="7" t="n">
        <v>0.001</v>
      </c>
      <c r="P2053" t="n">
        <v>0</v>
      </c>
      <c r="Q2053" t="inlineStr">
        <is>
          <t>cuda</t>
        </is>
      </c>
      <c r="R2053" t="n">
        <v>32</v>
      </c>
      <c r="S2053" t="n">
        <v>200</v>
      </c>
      <c r="T2053" t="n">
        <v>120</v>
      </c>
      <c r="U2053" t="n">
        <v>30</v>
      </c>
      <c r="V2053" t="n">
        <v>50</v>
      </c>
      <c r="W2053" t="n">
        <v>6</v>
      </c>
      <c r="X2053" t="n">
        <v>29</v>
      </c>
      <c r="Y2053" t="n">
        <v>49</v>
      </c>
      <c r="Z2053" s="6" t="n">
        <v>0.1</v>
      </c>
      <c r="AA2053" t="n">
        <v>1</v>
      </c>
      <c r="AB2053" t="n">
        <v>1</v>
      </c>
      <c r="AC2053" s="8" t="n">
        <v>0.0011313806753605</v>
      </c>
      <c r="AD2053" s="8" t="n">
        <v>0.0011313806753605</v>
      </c>
      <c r="AE2053" s="8" t="n">
        <v>0.001132511999458</v>
      </c>
      <c r="AF2053" s="8" t="n">
        <v>0.0006156558058513</v>
      </c>
      <c r="AG2053" s="8" t="n">
        <v>0.0005233866466703</v>
      </c>
      <c r="AH2053" s="8" t="n">
        <v>0.0005233866496401</v>
      </c>
      <c r="AI2053" s="8" t="n">
        <v>-9.226915918101859e-05</v>
      </c>
      <c r="AJ2053" t="n">
        <v>49</v>
      </c>
      <c r="AK2053" t="n">
        <v>2717</v>
      </c>
      <c r="AL2053" s="6" t="n">
        <v>2.6533203125</v>
      </c>
      <c r="AM2053" s="9" t="n">
        <v>1.211495000097784</v>
      </c>
      <c r="AN2053" s="9" t="n">
        <v>5.188323599999421</v>
      </c>
      <c r="AO2053" s="8" t="n">
        <v>0.0256459456868469</v>
      </c>
      <c r="AP2053" s="8" t="n">
        <v>0.000634080305559</v>
      </c>
    </row>
    <row r="2054">
      <c r="A2054" t="inlineStr">
        <is>
          <t>TINY_GNN + PINN | 300 epoch | seed 43 | hidden 16 | data 0.05 | noise 0.0 | lambda 0.01</t>
        </is>
      </c>
      <c r="B2054" t="inlineStr">
        <is>
          <t>recommended</t>
        </is>
      </c>
      <c r="C2054" t="inlineStr">
        <is>
          <t>2026-06-10T20:55:58</t>
        </is>
      </c>
      <c r="D2054" t="inlineStr">
        <is>
          <t>TINY_GNN_PINN</t>
        </is>
      </c>
      <c r="E2054" t="inlineStr">
        <is>
          <t>TINY_GNN + PINN</t>
        </is>
      </c>
      <c r="F2054" t="n">
        <v>3</v>
      </c>
      <c r="G2054" t="b">
        <v>1</v>
      </c>
      <c r="H2054" t="n">
        <v>43</v>
      </c>
      <c r="I2054" t="n">
        <v>300</v>
      </c>
      <c r="J2054" t="n">
        <v>300</v>
      </c>
      <c r="K2054" t="n">
        <v>16</v>
      </c>
      <c r="L2054" s="6" t="n">
        <v>0.05</v>
      </c>
      <c r="M2054" t="n">
        <v>0</v>
      </c>
      <c r="N2054" s="6" t="n">
        <v>0.01</v>
      </c>
      <c r="O2054" s="7" t="n">
        <v>0.001</v>
      </c>
      <c r="P2054" t="n">
        <v>0</v>
      </c>
      <c r="Q2054" t="inlineStr">
        <is>
          <t>cuda</t>
        </is>
      </c>
      <c r="R2054" t="n">
        <v>32</v>
      </c>
      <c r="S2054" t="n">
        <v>200</v>
      </c>
      <c r="T2054" t="n">
        <v>120</v>
      </c>
      <c r="U2054" t="n">
        <v>30</v>
      </c>
      <c r="V2054" t="n">
        <v>50</v>
      </c>
      <c r="W2054" t="n">
        <v>6</v>
      </c>
      <c r="X2054" t="n">
        <v>29</v>
      </c>
      <c r="Y2054" t="n">
        <v>49</v>
      </c>
      <c r="Z2054" s="6" t="n">
        <v>0.1</v>
      </c>
      <c r="AA2054" t="n">
        <v>1</v>
      </c>
      <c r="AB2054" t="n">
        <v>1</v>
      </c>
      <c r="AC2054" s="8" t="n">
        <v>0.0011313804425299</v>
      </c>
      <c r="AD2054" s="8" t="n">
        <v>0.0011313804425299</v>
      </c>
      <c r="AE2054" s="8" t="n">
        <v>0.0011426942655816</v>
      </c>
      <c r="AF2054" s="8" t="n">
        <v>0.0006156555549562</v>
      </c>
      <c r="AG2054" s="8" t="n">
        <v>0.000523386449477</v>
      </c>
      <c r="AH2054" s="8" t="n">
        <v>0.0005233864459133</v>
      </c>
      <c r="AI2054" s="8" t="n">
        <v>-9.226910547922872e-05</v>
      </c>
      <c r="AJ2054" t="n">
        <v>49</v>
      </c>
      <c r="AK2054" t="n">
        <v>2717</v>
      </c>
      <c r="AL2054" s="6" t="n">
        <v>2.6533203125</v>
      </c>
      <c r="AM2054" s="9" t="n">
        <v>1.157044999854406</v>
      </c>
      <c r="AN2054" s="9" t="n">
        <v>5.240424200001144</v>
      </c>
      <c r="AO2054" s="8" t="n">
        <v>0.0256459360243752</v>
      </c>
      <c r="AP2054" s="8" t="n">
        <v>0.0006055816743589</v>
      </c>
    </row>
    <row r="2055">
      <c r="A2055" t="inlineStr">
        <is>
          <t>TINY_GNN + PINN | 300 epoch | seed 43 | hidden 16 | data 0.05 | noise 0.0 | lambda 0.1</t>
        </is>
      </c>
      <c r="B2055" t="inlineStr">
        <is>
          <t>recommended</t>
        </is>
      </c>
      <c r="C2055" t="inlineStr">
        <is>
          <t>2026-06-10T20:56:03</t>
        </is>
      </c>
      <c r="D2055" t="inlineStr">
        <is>
          <t>TINY_GNN_PINN</t>
        </is>
      </c>
      <c r="E2055" t="inlineStr">
        <is>
          <t>TINY_GNN + PINN</t>
        </is>
      </c>
      <c r="F2055" t="n">
        <v>3</v>
      </c>
      <c r="G2055" t="b">
        <v>1</v>
      </c>
      <c r="H2055" t="n">
        <v>43</v>
      </c>
      <c r="I2055" t="n">
        <v>300</v>
      </c>
      <c r="J2055" t="n">
        <v>300</v>
      </c>
      <c r="K2055" t="n">
        <v>16</v>
      </c>
      <c r="L2055" s="6" t="n">
        <v>0.05</v>
      </c>
      <c r="M2055" t="n">
        <v>0</v>
      </c>
      <c r="N2055" s="6" t="n">
        <v>0.1</v>
      </c>
      <c r="O2055" s="7" t="n">
        <v>0.001</v>
      </c>
      <c r="P2055" t="n">
        <v>0</v>
      </c>
      <c r="Q2055" t="inlineStr">
        <is>
          <t>cuda</t>
        </is>
      </c>
      <c r="R2055" t="n">
        <v>32</v>
      </c>
      <c r="S2055" t="n">
        <v>200</v>
      </c>
      <c r="T2055" t="n">
        <v>120</v>
      </c>
      <c r="U2055" t="n">
        <v>30</v>
      </c>
      <c r="V2055" t="n">
        <v>50</v>
      </c>
      <c r="W2055" t="n">
        <v>6</v>
      </c>
      <c r="X2055" t="n">
        <v>29</v>
      </c>
      <c r="Y2055" t="n">
        <v>49</v>
      </c>
      <c r="Z2055" s="6" t="n">
        <v>0.1</v>
      </c>
      <c r="AA2055" t="n">
        <v>1</v>
      </c>
      <c r="AB2055" t="n">
        <v>1</v>
      </c>
      <c r="AC2055" s="8" t="n">
        <v>0.0011313807917758</v>
      </c>
      <c r="AD2055" s="8" t="n">
        <v>0.0011313809081912</v>
      </c>
      <c r="AE2055" s="8" t="n">
        <v>0.001244518905878</v>
      </c>
      <c r="AF2055" s="8" t="n">
        <v>0.000615655464634</v>
      </c>
      <c r="AG2055" s="8" t="n">
        <v>0.000523386396021</v>
      </c>
      <c r="AH2055" s="8" t="n">
        <v>0.0005233864049303</v>
      </c>
      <c r="AI2055" s="8" t="n">
        <v>-9.22690686130114e-05</v>
      </c>
      <c r="AJ2055" t="n">
        <v>49</v>
      </c>
      <c r="AK2055" t="n">
        <v>2717</v>
      </c>
      <c r="AL2055" s="6" t="n">
        <v>2.6533203125</v>
      </c>
      <c r="AM2055" s="9" t="n">
        <v>1.288384999861591</v>
      </c>
      <c r="AN2055" s="9" t="n">
        <v>5.075548599998001</v>
      </c>
      <c r="AO2055" s="8" t="n">
        <v>0.0256459334050305</v>
      </c>
      <c r="AP2055" s="8" t="n">
        <v>0.0006743231817651</v>
      </c>
    </row>
    <row r="2056">
      <c r="A2056" t="inlineStr">
        <is>
          <t>TINY_GNN + PINN | 300 epoch | seed 43 | hidden 16 | data 0.05 | noise 0.0 | lambda 1.0</t>
        </is>
      </c>
      <c r="B2056" t="inlineStr">
        <is>
          <t>recommended</t>
        </is>
      </c>
      <c r="C2056" t="inlineStr">
        <is>
          <t>2026-06-10T20:56:08</t>
        </is>
      </c>
      <c r="D2056" t="inlineStr">
        <is>
          <t>TINY_GNN_PINN</t>
        </is>
      </c>
      <c r="E2056" t="inlineStr">
        <is>
          <t>TINY_GNN + PINN</t>
        </is>
      </c>
      <c r="F2056" t="n">
        <v>3</v>
      </c>
      <c r="G2056" t="b">
        <v>1</v>
      </c>
      <c r="H2056" t="n">
        <v>43</v>
      </c>
      <c r="I2056" t="n">
        <v>300</v>
      </c>
      <c r="J2056" t="n">
        <v>300</v>
      </c>
      <c r="K2056" t="n">
        <v>16</v>
      </c>
      <c r="L2056" s="6" t="n">
        <v>0.05</v>
      </c>
      <c r="M2056" t="n">
        <v>0</v>
      </c>
      <c r="N2056" t="n">
        <v>1</v>
      </c>
      <c r="O2056" s="7" t="n">
        <v>0.001</v>
      </c>
      <c r="P2056" t="n">
        <v>0</v>
      </c>
      <c r="Q2056" t="inlineStr">
        <is>
          <t>cuda</t>
        </is>
      </c>
      <c r="R2056" t="n">
        <v>32</v>
      </c>
      <c r="S2056" t="n">
        <v>200</v>
      </c>
      <c r="T2056" t="n">
        <v>120</v>
      </c>
      <c r="U2056" t="n">
        <v>30</v>
      </c>
      <c r="V2056" t="n">
        <v>50</v>
      </c>
      <c r="W2056" t="n">
        <v>6</v>
      </c>
      <c r="X2056" t="n">
        <v>29</v>
      </c>
      <c r="Y2056" t="n">
        <v>49</v>
      </c>
      <c r="Z2056" s="6" t="n">
        <v>0.1</v>
      </c>
      <c r="AA2056" t="n">
        <v>1</v>
      </c>
      <c r="AB2056" t="n">
        <v>1</v>
      </c>
      <c r="AC2056" s="8" t="n">
        <v>0.0011313788127154</v>
      </c>
      <c r="AD2056" s="8" t="n">
        <v>0.0011313788127154</v>
      </c>
      <c r="AE2056" s="8" t="n">
        <v>0.0022627576254308</v>
      </c>
      <c r="AF2056" s="8" t="n">
        <v>0.000615654728006</v>
      </c>
      <c r="AG2056" s="8" t="n">
        <v>0.000523385725445</v>
      </c>
      <c r="AH2056" s="8" t="n">
        <v>0.0005233857236630999</v>
      </c>
      <c r="AI2056" s="8" t="n">
        <v>-9.22690025610386e-05</v>
      </c>
      <c r="AJ2056" t="n">
        <v>49</v>
      </c>
      <c r="AK2056" t="n">
        <v>2717</v>
      </c>
      <c r="AL2056" s="6" t="n">
        <v>2.6533203125</v>
      </c>
      <c r="AM2056" s="9" t="n">
        <v>1.019404999897233</v>
      </c>
      <c r="AN2056" s="9" t="n">
        <v>5.203691199996683</v>
      </c>
      <c r="AO2056" s="8" t="n">
        <v>0.0256459005468059</v>
      </c>
      <c r="AP2056" s="8" t="n">
        <v>0.0005335420253934</v>
      </c>
    </row>
    <row r="2057">
      <c r="A2057" t="inlineStr">
        <is>
          <t>TINY_GNN + PINN | 300 epoch | seed 43 | hidden 16 | data 0.05 | noise 0.0 | lambda 10.0</t>
        </is>
      </c>
      <c r="B2057" t="inlineStr">
        <is>
          <t>recommended</t>
        </is>
      </c>
      <c r="C2057" t="inlineStr">
        <is>
          <t>2026-06-10T20:56:14</t>
        </is>
      </c>
      <c r="D2057" t="inlineStr">
        <is>
          <t>TINY_GNN_PINN</t>
        </is>
      </c>
      <c r="E2057" t="inlineStr">
        <is>
          <t>TINY_GNN + PINN</t>
        </is>
      </c>
      <c r="F2057" t="n">
        <v>3</v>
      </c>
      <c r="G2057" t="b">
        <v>1</v>
      </c>
      <c r="H2057" t="n">
        <v>43</v>
      </c>
      <c r="I2057" t="n">
        <v>300</v>
      </c>
      <c r="J2057" t="n">
        <v>300</v>
      </c>
      <c r="K2057" t="n">
        <v>16</v>
      </c>
      <c r="L2057" s="6" t="n">
        <v>0.05</v>
      </c>
      <c r="M2057" t="n">
        <v>0</v>
      </c>
      <c r="N2057" t="n">
        <v>10</v>
      </c>
      <c r="O2057" s="7" t="n">
        <v>0.001</v>
      </c>
      <c r="P2057" t="n">
        <v>0</v>
      </c>
      <c r="Q2057" t="inlineStr">
        <is>
          <t>cuda</t>
        </is>
      </c>
      <c r="R2057" t="n">
        <v>32</v>
      </c>
      <c r="S2057" t="n">
        <v>200</v>
      </c>
      <c r="T2057" t="n">
        <v>120</v>
      </c>
      <c r="U2057" t="n">
        <v>30</v>
      </c>
      <c r="V2057" t="n">
        <v>50</v>
      </c>
      <c r="W2057" t="n">
        <v>6</v>
      </c>
      <c r="X2057" t="n">
        <v>29</v>
      </c>
      <c r="Y2057" t="n">
        <v>49</v>
      </c>
      <c r="Z2057" s="6" t="n">
        <v>0.1</v>
      </c>
      <c r="AA2057" t="n">
        <v>1</v>
      </c>
      <c r="AB2057" t="n">
        <v>1</v>
      </c>
      <c r="AC2057" s="8" t="n">
        <v>0.0011313781142234</v>
      </c>
      <c r="AD2057" s="8" t="n">
        <v>0.0011313781142234</v>
      </c>
      <c r="AE2057" s="8" t="n">
        <v>0.0124451592564582</v>
      </c>
      <c r="AF2057" s="8" t="n">
        <v>0.0006156535397669</v>
      </c>
      <c r="AG2057" s="8" t="n">
        <v>0.0005233847507636001</v>
      </c>
      <c r="AH2057" s="8" t="n">
        <v>0.0005233847501697</v>
      </c>
      <c r="AI2057" s="8" t="n">
        <v>-9.226878900323424e-05</v>
      </c>
      <c r="AJ2057" t="n">
        <v>49</v>
      </c>
      <c r="AK2057" t="n">
        <v>2717</v>
      </c>
      <c r="AL2057" s="6" t="n">
        <v>2.6533203125</v>
      </c>
      <c r="AM2057" s="9" t="n">
        <v>1.390604999869538</v>
      </c>
      <c r="AN2057" s="9" t="n">
        <v>5.654722200000833</v>
      </c>
      <c r="AO2057" s="8" t="n">
        <v>0.0256458527874201</v>
      </c>
      <c r="AP2057" s="8" t="n">
        <v>0.0007278214512674</v>
      </c>
    </row>
    <row r="2058">
      <c r="A2058" t="inlineStr">
        <is>
          <t>MLP | 300 epoch | seed 43 | hidden 16 | data 0.01 | noise 0.0 | lambda 0.0</t>
        </is>
      </c>
      <c r="B2058" t="inlineStr">
        <is>
          <t>recommended</t>
        </is>
      </c>
      <c r="C2058" t="inlineStr">
        <is>
          <t>2026-06-10T20:56:15</t>
        </is>
      </c>
      <c r="D2058" t="inlineStr">
        <is>
          <t>MLP</t>
        </is>
      </c>
      <c r="E2058" t="inlineStr">
        <is>
          <t>MLP</t>
        </is>
      </c>
      <c r="F2058" t="n">
        <v>0</v>
      </c>
      <c r="G2058" t="b">
        <v>0</v>
      </c>
      <c r="H2058" t="n">
        <v>43</v>
      </c>
      <c r="I2058" t="n">
        <v>300</v>
      </c>
      <c r="J2058" t="n">
        <v>300</v>
      </c>
      <c r="K2058" t="n">
        <v>16</v>
      </c>
      <c r="L2058" s="6" t="n">
        <v>0.01</v>
      </c>
      <c r="M2058" t="n">
        <v>0</v>
      </c>
      <c r="N2058" t="n">
        <v>0</v>
      </c>
      <c r="O2058" s="7" t="n">
        <v>0.001</v>
      </c>
      <c r="P2058" t="n">
        <v>0</v>
      </c>
      <c r="Q2058" t="inlineStr">
        <is>
          <t>cuda</t>
        </is>
      </c>
      <c r="R2058" t="n">
        <v>32</v>
      </c>
      <c r="S2058" t="n">
        <v>200</v>
      </c>
      <c r="T2058" t="n">
        <v>120</v>
      </c>
      <c r="U2058" t="n">
        <v>30</v>
      </c>
      <c r="V2058" t="n">
        <v>50</v>
      </c>
      <c r="W2058" t="n">
        <v>1</v>
      </c>
      <c r="X2058" t="n">
        <v>29</v>
      </c>
      <c r="Y2058" t="n">
        <v>49</v>
      </c>
      <c r="Z2058" s="6" t="n">
        <v>0.1</v>
      </c>
      <c r="AA2058" t="n">
        <v>1</v>
      </c>
      <c r="AB2058" t="n">
        <v>1</v>
      </c>
      <c r="AC2058" s="8" t="n">
        <v>1.777124634827487e-05</v>
      </c>
      <c r="AD2058" t="n">
        <v>0</v>
      </c>
      <c r="AE2058" s="8" t="n">
        <v>1.777124634827487e-05</v>
      </c>
      <c r="AF2058" s="8" t="n">
        <v>1.043544078380239e-05</v>
      </c>
      <c r="AG2058" s="8" t="n">
        <v>7.869290055502776e-06</v>
      </c>
      <c r="AH2058" s="8" t="n">
        <v>7.86929009262501e-06</v>
      </c>
      <c r="AI2058" s="8" t="n">
        <v>-2.566150728299612e-06</v>
      </c>
      <c r="AJ2058" t="n">
        <v>321</v>
      </c>
      <c r="AK2058" t="n">
        <v>4053</v>
      </c>
      <c r="AL2058" s="6" t="n">
        <v>3.9580078125</v>
      </c>
      <c r="AM2058" s="9" t="n">
        <v>0.2264650000142865</v>
      </c>
      <c r="AN2058" s="9" t="n">
        <v>0.6245649999982561</v>
      </c>
      <c r="AO2058" s="8" t="n">
        <v>0.0025260421078163</v>
      </c>
      <c r="AP2058" s="8" t="n">
        <v>1.782118772531861e-06</v>
      </c>
    </row>
    <row r="2059">
      <c r="A2059" t="inlineStr">
        <is>
          <t>FULL_GNN | 300 epoch | seed 43 | hidden 16 | data 0.01 | noise 0.0 | lambda 0.0</t>
        </is>
      </c>
      <c r="B2059" t="inlineStr">
        <is>
          <t>recommended</t>
        </is>
      </c>
      <c r="C2059" t="inlineStr">
        <is>
          <t>2026-06-10T20:56:18</t>
        </is>
      </c>
      <c r="D2059" t="inlineStr">
        <is>
          <t>FULL_GNN</t>
        </is>
      </c>
      <c r="E2059" t="inlineStr">
        <is>
          <t>FULL_GNN</t>
        </is>
      </c>
      <c r="F2059" t="n">
        <v>1</v>
      </c>
      <c r="G2059" t="b">
        <v>0</v>
      </c>
      <c r="H2059" t="n">
        <v>43</v>
      </c>
      <c r="I2059" t="n">
        <v>300</v>
      </c>
      <c r="J2059" t="n">
        <v>300</v>
      </c>
      <c r="K2059" t="n">
        <v>16</v>
      </c>
      <c r="L2059" s="6" t="n">
        <v>0.01</v>
      </c>
      <c r="M2059" t="n">
        <v>0</v>
      </c>
      <c r="N2059" t="n">
        <v>0</v>
      </c>
      <c r="O2059" s="7" t="n">
        <v>0.001</v>
      </c>
      <c r="P2059" s="6" t="n">
        <v>0.1</v>
      </c>
      <c r="Q2059" t="inlineStr">
        <is>
          <t>cuda</t>
        </is>
      </c>
      <c r="R2059" t="n">
        <v>32</v>
      </c>
      <c r="S2059" t="n">
        <v>200</v>
      </c>
      <c r="T2059" t="n">
        <v>120</v>
      </c>
      <c r="U2059" t="n">
        <v>30</v>
      </c>
      <c r="V2059" t="n">
        <v>50</v>
      </c>
      <c r="W2059" t="n">
        <v>1</v>
      </c>
      <c r="X2059" t="n">
        <v>29</v>
      </c>
      <c r="Y2059" t="n">
        <v>49</v>
      </c>
      <c r="Z2059" s="6" t="n">
        <v>0.1</v>
      </c>
      <c r="AA2059" t="n">
        <v>1</v>
      </c>
      <c r="AB2059" t="n">
        <v>1</v>
      </c>
      <c r="AC2059" s="8" t="n">
        <v>0.0005547977634705</v>
      </c>
      <c r="AD2059" t="n">
        <v>0</v>
      </c>
      <c r="AE2059" s="8" t="n">
        <v>0.0005547977634705</v>
      </c>
      <c r="AF2059" s="8" t="n">
        <v>5.854756141318297e-05</v>
      </c>
      <c r="AG2059" s="8" t="n">
        <v>4.471473176654771e-05</v>
      </c>
      <c r="AH2059" s="8" t="n">
        <v>4.471473228625896e-05</v>
      </c>
      <c r="AI2059" s="8" t="n">
        <v>-1.383282964663527e-05</v>
      </c>
      <c r="AJ2059" t="n">
        <v>321</v>
      </c>
      <c r="AK2059" t="n">
        <v>4309</v>
      </c>
      <c r="AL2059" s="6" t="n">
        <v>4.2080078125</v>
      </c>
      <c r="AM2059" s="9" t="n">
        <v>1.739325000016834</v>
      </c>
      <c r="AN2059" s="9" t="n">
        <v>2.601713800002472</v>
      </c>
      <c r="AO2059" s="8" t="n">
        <v>0.0143534288970618</v>
      </c>
      <c r="AP2059" s="8" t="n">
        <v>7.777345083060331e-05</v>
      </c>
    </row>
    <row r="2060">
      <c r="A2060" t="inlineStr">
        <is>
          <t>TINY_GNN | 300 epoch | seed 43 | hidden 16 | data 0.01 | noise 0.0 | lambda 0.0</t>
        </is>
      </c>
      <c r="B2060" t="inlineStr">
        <is>
          <t>recommended</t>
        </is>
      </c>
      <c r="C2060" t="inlineStr">
        <is>
          <t>2026-06-10T20:56:20</t>
        </is>
      </c>
      <c r="D2060" t="inlineStr">
        <is>
          <t>TINY_GNN</t>
        </is>
      </c>
      <c r="E2060" t="inlineStr">
        <is>
          <t>TINY_GNN</t>
        </is>
      </c>
      <c r="F2060" t="n">
        <v>2</v>
      </c>
      <c r="G2060" t="b">
        <v>0</v>
      </c>
      <c r="H2060" t="n">
        <v>43</v>
      </c>
      <c r="I2060" t="n">
        <v>300</v>
      </c>
      <c r="J2060" t="n">
        <v>300</v>
      </c>
      <c r="K2060" t="n">
        <v>16</v>
      </c>
      <c r="L2060" s="6" t="n">
        <v>0.01</v>
      </c>
      <c r="M2060" t="n">
        <v>0</v>
      </c>
      <c r="N2060" t="n">
        <v>0</v>
      </c>
      <c r="O2060" s="7" t="n">
        <v>0.001</v>
      </c>
      <c r="P2060" t="n">
        <v>0</v>
      </c>
      <c r="Q2060" t="inlineStr">
        <is>
          <t>cuda</t>
        </is>
      </c>
      <c r="R2060" t="n">
        <v>32</v>
      </c>
      <c r="S2060" t="n">
        <v>200</v>
      </c>
      <c r="T2060" t="n">
        <v>120</v>
      </c>
      <c r="U2060" t="n">
        <v>30</v>
      </c>
      <c r="V2060" t="n">
        <v>50</v>
      </c>
      <c r="W2060" t="n">
        <v>1</v>
      </c>
      <c r="X2060" t="n">
        <v>29</v>
      </c>
      <c r="Y2060" t="n">
        <v>49</v>
      </c>
      <c r="Z2060" s="6" t="n">
        <v>0.1</v>
      </c>
      <c r="AA2060" t="n">
        <v>1</v>
      </c>
      <c r="AB2060" t="n">
        <v>1</v>
      </c>
      <c r="AC2060" s="8" t="n">
        <v>0.0008991000358946</v>
      </c>
      <c r="AD2060" t="n">
        <v>0</v>
      </c>
      <c r="AE2060" s="8" t="n">
        <v>0.0008991000358946</v>
      </c>
      <c r="AF2060" s="8" t="n">
        <v>0.0007891762431646</v>
      </c>
      <c r="AG2060" s="8" t="n">
        <v>0.0006442442999639001</v>
      </c>
      <c r="AH2060" s="8" t="n">
        <v>0.0006442443047155</v>
      </c>
      <c r="AI2060" s="8" t="n">
        <v>-0.0001449319432007</v>
      </c>
      <c r="AJ2060" t="n">
        <v>49</v>
      </c>
      <c r="AK2060" t="n">
        <v>2717</v>
      </c>
      <c r="AL2060" s="6" t="n">
        <v>2.6533203125</v>
      </c>
      <c r="AM2060" s="9" t="n">
        <v>1.402799999959825</v>
      </c>
      <c r="AN2060" s="9" t="n">
        <v>1.852148500001931</v>
      </c>
      <c r="AO2060" s="8" t="n">
        <v>0.0315679706982336</v>
      </c>
      <c r="AP2060" s="8" t="n">
        <v>0.0009037459039635</v>
      </c>
    </row>
    <row r="2061">
      <c r="A2061" t="inlineStr">
        <is>
          <t>TINY_GNN + PINN | 300 epoch | seed 43 | hidden 16 | data 0.01 | noise 0.0 | lambda 0.001</t>
        </is>
      </c>
      <c r="B2061" t="inlineStr">
        <is>
          <t>recommended</t>
        </is>
      </c>
      <c r="C2061" t="inlineStr">
        <is>
          <t>2026-06-10T20:56:22</t>
        </is>
      </c>
      <c r="D2061" t="inlineStr">
        <is>
          <t>TINY_GNN_PINN</t>
        </is>
      </c>
      <c r="E2061" t="inlineStr">
        <is>
          <t>TINY_GNN + PINN</t>
        </is>
      </c>
      <c r="F2061" t="n">
        <v>3</v>
      </c>
      <c r="G2061" t="b">
        <v>1</v>
      </c>
      <c r="H2061" t="n">
        <v>43</v>
      </c>
      <c r="I2061" t="n">
        <v>300</v>
      </c>
      <c r="J2061" t="n">
        <v>300</v>
      </c>
      <c r="K2061" t="n">
        <v>16</v>
      </c>
      <c r="L2061" s="6" t="n">
        <v>0.01</v>
      </c>
      <c r="M2061" t="n">
        <v>0</v>
      </c>
      <c r="N2061" s="6" t="n">
        <v>0.001</v>
      </c>
      <c r="O2061" s="7" t="n">
        <v>0.001</v>
      </c>
      <c r="P2061" t="n">
        <v>0</v>
      </c>
      <c r="Q2061" t="inlineStr">
        <is>
          <t>cuda</t>
        </is>
      </c>
      <c r="R2061" t="n">
        <v>32</v>
      </c>
      <c r="S2061" t="n">
        <v>200</v>
      </c>
      <c r="T2061" t="n">
        <v>120</v>
      </c>
      <c r="U2061" t="n">
        <v>30</v>
      </c>
      <c r="V2061" t="n">
        <v>50</v>
      </c>
      <c r="W2061" t="n">
        <v>1</v>
      </c>
      <c r="X2061" t="n">
        <v>29</v>
      </c>
      <c r="Y2061" t="n">
        <v>49</v>
      </c>
      <c r="Z2061" s="6" t="n">
        <v>0.1</v>
      </c>
      <c r="AA2061" t="n">
        <v>1</v>
      </c>
      <c r="AB2061" t="n">
        <v>1</v>
      </c>
      <c r="AC2061" s="8" t="n">
        <v>0.0008991004433482</v>
      </c>
      <c r="AD2061" s="8" t="n">
        <v>0.0008991004433482</v>
      </c>
      <c r="AE2061" s="8" t="n">
        <v>0.0008999995188786999</v>
      </c>
      <c r="AF2061" s="8" t="n">
        <v>0.0007891768854561</v>
      </c>
      <c r="AG2061" s="8" t="n">
        <v>0.0006442448392757</v>
      </c>
      <c r="AH2061" s="8" t="n">
        <v>0.0006442448475911</v>
      </c>
      <c r="AI2061" s="8" t="n">
        <v>-0.0001449320461803</v>
      </c>
      <c r="AJ2061" t="n">
        <v>49</v>
      </c>
      <c r="AK2061" t="n">
        <v>2717</v>
      </c>
      <c r="AL2061" s="6" t="n">
        <v>2.6533203125</v>
      </c>
      <c r="AM2061" s="9" t="n">
        <v>1.53768999989552</v>
      </c>
      <c r="AN2061" s="9" t="n">
        <v>2.012241899999935</v>
      </c>
      <c r="AO2061" s="8" t="n">
        <v>0.0315679971245117</v>
      </c>
      <c r="AP2061" s="8" t="n">
        <v>0.0009906488468385999</v>
      </c>
    </row>
    <row r="2062">
      <c r="A2062" t="inlineStr">
        <is>
          <t>TINY_GNN + PINN | 300 epoch | seed 43 | hidden 16 | data 0.01 | noise 0.0 | lambda 0.01</t>
        </is>
      </c>
      <c r="B2062" t="inlineStr">
        <is>
          <t>recommended</t>
        </is>
      </c>
      <c r="C2062" t="inlineStr">
        <is>
          <t>2026-06-10T20:56:25</t>
        </is>
      </c>
      <c r="D2062" t="inlineStr">
        <is>
          <t>TINY_GNN_PINN</t>
        </is>
      </c>
      <c r="E2062" t="inlineStr">
        <is>
          <t>TINY_GNN + PINN</t>
        </is>
      </c>
      <c r="F2062" t="n">
        <v>3</v>
      </c>
      <c r="G2062" t="b">
        <v>1</v>
      </c>
      <c r="H2062" t="n">
        <v>43</v>
      </c>
      <c r="I2062" t="n">
        <v>300</v>
      </c>
      <c r="J2062" t="n">
        <v>300</v>
      </c>
      <c r="K2062" t="n">
        <v>16</v>
      </c>
      <c r="L2062" s="6" t="n">
        <v>0.01</v>
      </c>
      <c r="M2062" t="n">
        <v>0</v>
      </c>
      <c r="N2062" s="6" t="n">
        <v>0.01</v>
      </c>
      <c r="O2062" s="7" t="n">
        <v>0.001</v>
      </c>
      <c r="P2062" t="n">
        <v>0</v>
      </c>
      <c r="Q2062" t="inlineStr">
        <is>
          <t>cuda</t>
        </is>
      </c>
      <c r="R2062" t="n">
        <v>32</v>
      </c>
      <c r="S2062" t="n">
        <v>200</v>
      </c>
      <c r="T2062" t="n">
        <v>120</v>
      </c>
      <c r="U2062" t="n">
        <v>30</v>
      </c>
      <c r="V2062" t="n">
        <v>50</v>
      </c>
      <c r="W2062" t="n">
        <v>1</v>
      </c>
      <c r="X2062" t="n">
        <v>29</v>
      </c>
      <c r="Y2062" t="n">
        <v>49</v>
      </c>
      <c r="Z2062" s="6" t="n">
        <v>0.1</v>
      </c>
      <c r="AA2062" t="n">
        <v>1</v>
      </c>
      <c r="AB2062" t="n">
        <v>1</v>
      </c>
      <c r="AC2062" s="8" t="n">
        <v>0.0008991002105176</v>
      </c>
      <c r="AD2062" s="8" t="n">
        <v>0.0008991002105176</v>
      </c>
      <c r="AE2062" s="8" t="n">
        <v>0.0009080911986529</v>
      </c>
      <c r="AF2062" s="8" t="n">
        <v>0.0007891771243082</v>
      </c>
      <c r="AG2062" s="8" t="n">
        <v>0.0006442450507239</v>
      </c>
      <c r="AH2062" s="8" t="n">
        <v>0.0006442450459723</v>
      </c>
      <c r="AI2062" s="8" t="n">
        <v>-0.0001449320735842</v>
      </c>
      <c r="AJ2062" t="n">
        <v>49</v>
      </c>
      <c r="AK2062" t="n">
        <v>2717</v>
      </c>
      <c r="AL2062" s="6" t="n">
        <v>2.6533203125</v>
      </c>
      <c r="AM2062" s="9" t="n">
        <v>1.47602500001085</v>
      </c>
      <c r="AN2062" s="9" t="n">
        <v>1.97586070000034</v>
      </c>
      <c r="AO2062" s="8" t="n">
        <v>0.0315680074854753</v>
      </c>
      <c r="AP2062" s="8" t="n">
        <v>0.0009509218010018</v>
      </c>
    </row>
    <row r="2063">
      <c r="A2063" t="inlineStr">
        <is>
          <t>TINY_GNN + PINN | 300 epoch | seed 43 | hidden 16 | data 0.01 | noise 0.0 | lambda 0.1</t>
        </is>
      </c>
      <c r="B2063" t="inlineStr">
        <is>
          <t>recommended</t>
        </is>
      </c>
      <c r="C2063" t="inlineStr">
        <is>
          <t>2026-06-10T20:56:27</t>
        </is>
      </c>
      <c r="D2063" t="inlineStr">
        <is>
          <t>TINY_GNN_PINN</t>
        </is>
      </c>
      <c r="E2063" t="inlineStr">
        <is>
          <t>TINY_GNN + PINN</t>
        </is>
      </c>
      <c r="F2063" t="n">
        <v>3</v>
      </c>
      <c r="G2063" t="b">
        <v>1</v>
      </c>
      <c r="H2063" t="n">
        <v>43</v>
      </c>
      <c r="I2063" t="n">
        <v>300</v>
      </c>
      <c r="J2063" t="n">
        <v>300</v>
      </c>
      <c r="K2063" t="n">
        <v>16</v>
      </c>
      <c r="L2063" s="6" t="n">
        <v>0.01</v>
      </c>
      <c r="M2063" t="n">
        <v>0</v>
      </c>
      <c r="N2063" s="6" t="n">
        <v>0.1</v>
      </c>
      <c r="O2063" s="7" t="n">
        <v>0.001</v>
      </c>
      <c r="P2063" t="n">
        <v>0</v>
      </c>
      <c r="Q2063" t="inlineStr">
        <is>
          <t>cuda</t>
        </is>
      </c>
      <c r="R2063" t="n">
        <v>32</v>
      </c>
      <c r="S2063" t="n">
        <v>200</v>
      </c>
      <c r="T2063" t="n">
        <v>120</v>
      </c>
      <c r="U2063" t="n">
        <v>30</v>
      </c>
      <c r="V2063" t="n">
        <v>50</v>
      </c>
      <c r="W2063" t="n">
        <v>1</v>
      </c>
      <c r="X2063" t="n">
        <v>29</v>
      </c>
      <c r="Y2063" t="n">
        <v>49</v>
      </c>
      <c r="Z2063" s="6" t="n">
        <v>0.1</v>
      </c>
      <c r="AA2063" t="n">
        <v>1</v>
      </c>
      <c r="AB2063" t="n">
        <v>1</v>
      </c>
      <c r="AC2063" s="8" t="n">
        <v>0.0008990999194793</v>
      </c>
      <c r="AD2063" s="8" t="n">
        <v>0.0008990999194793</v>
      </c>
      <c r="AE2063" s="8" t="n">
        <v>0.0009890098590402999</v>
      </c>
      <c r="AF2063" s="8" t="n">
        <v>0.0007891764077518</v>
      </c>
      <c r="AG2063" s="8" t="n">
        <v>0.0006442444306342</v>
      </c>
      <c r="AH2063" s="8" t="n">
        <v>0.0006442444377616</v>
      </c>
      <c r="AI2063" s="8" t="n">
        <v>-0.0001449319771176</v>
      </c>
      <c r="AJ2063" t="n">
        <v>49</v>
      </c>
      <c r="AK2063" t="n">
        <v>2717</v>
      </c>
      <c r="AL2063" s="6" t="n">
        <v>2.6533203125</v>
      </c>
      <c r="AM2063" s="9" t="n">
        <v>1.354469999932917</v>
      </c>
      <c r="AN2063" s="9" t="n">
        <v>1.987395000000106</v>
      </c>
      <c r="AO2063" s="8" t="n">
        <v>0.0315679771010763</v>
      </c>
      <c r="AP2063" s="8" t="n">
        <v>0.0008726097539179</v>
      </c>
    </row>
    <row r="2064">
      <c r="A2064" t="inlineStr">
        <is>
          <t>TINY_GNN + PINN | 300 epoch | seed 43 | hidden 16 | data 0.01 | noise 0.0 | lambda 1.0</t>
        </is>
      </c>
      <c r="B2064" t="inlineStr">
        <is>
          <t>recommended</t>
        </is>
      </c>
      <c r="C2064" t="inlineStr">
        <is>
          <t>2026-06-10T20:56:29</t>
        </is>
      </c>
      <c r="D2064" t="inlineStr">
        <is>
          <t>TINY_GNN_PINN</t>
        </is>
      </c>
      <c r="E2064" t="inlineStr">
        <is>
          <t>TINY_GNN + PINN</t>
        </is>
      </c>
      <c r="F2064" t="n">
        <v>3</v>
      </c>
      <c r="G2064" t="b">
        <v>1</v>
      </c>
      <c r="H2064" t="n">
        <v>43</v>
      </c>
      <c r="I2064" t="n">
        <v>300</v>
      </c>
      <c r="J2064" t="n">
        <v>300</v>
      </c>
      <c r="K2064" t="n">
        <v>16</v>
      </c>
      <c r="L2064" s="6" t="n">
        <v>0.01</v>
      </c>
      <c r="M2064" t="n">
        <v>0</v>
      </c>
      <c r="N2064" t="n">
        <v>1</v>
      </c>
      <c r="O2064" s="7" t="n">
        <v>0.001</v>
      </c>
      <c r="P2064" t="n">
        <v>0</v>
      </c>
      <c r="Q2064" t="inlineStr">
        <is>
          <t>cuda</t>
        </is>
      </c>
      <c r="R2064" t="n">
        <v>32</v>
      </c>
      <c r="S2064" t="n">
        <v>200</v>
      </c>
      <c r="T2064" t="n">
        <v>120</v>
      </c>
      <c r="U2064" t="n">
        <v>30</v>
      </c>
      <c r="V2064" t="n">
        <v>50</v>
      </c>
      <c r="W2064" t="n">
        <v>1</v>
      </c>
      <c r="X2064" t="n">
        <v>29</v>
      </c>
      <c r="Y2064" t="n">
        <v>49</v>
      </c>
      <c r="Z2064" s="6" t="n">
        <v>0.1</v>
      </c>
      <c r="AA2064" t="n">
        <v>1</v>
      </c>
      <c r="AB2064" t="n">
        <v>1</v>
      </c>
      <c r="AC2064" s="8" t="n">
        <v>0.0008990983478724</v>
      </c>
      <c r="AD2064" s="8" t="n">
        <v>0.0008990983478724</v>
      </c>
      <c r="AE2064" s="8" t="n">
        <v>0.0017981966957449</v>
      </c>
      <c r="AF2064" s="8" t="n">
        <v>0.0007891750408754</v>
      </c>
      <c r="AG2064" s="8" t="n">
        <v>0.0006442433508227</v>
      </c>
      <c r="AH2064" s="8" t="n">
        <v>0.0006442433520106</v>
      </c>
      <c r="AI2064" s="8" t="n">
        <v>-0.0001449316900526</v>
      </c>
      <c r="AJ2064" t="n">
        <v>49</v>
      </c>
      <c r="AK2064" t="n">
        <v>2717</v>
      </c>
      <c r="AL2064" s="6" t="n">
        <v>2.6533203125</v>
      </c>
      <c r="AM2064" s="9" t="n">
        <v>1.319429999966815</v>
      </c>
      <c r="AN2064" s="9" t="n">
        <v>2.025097699999605</v>
      </c>
      <c r="AO2064" s="8" t="n">
        <v>0.0315679241903126</v>
      </c>
      <c r="AP2064" s="8" t="n">
        <v>0.0008500340043546</v>
      </c>
    </row>
    <row r="2065">
      <c r="A2065" t="inlineStr">
        <is>
          <t>TINY_GNN + PINN | 300 epoch | seed 43 | hidden 16 | data 0.01 | noise 0.0 | lambda 10.0</t>
        </is>
      </c>
      <c r="B2065" t="inlineStr">
        <is>
          <t>recommended</t>
        </is>
      </c>
      <c r="C2065" t="inlineStr">
        <is>
          <t>2026-06-10T20:56:31</t>
        </is>
      </c>
      <c r="D2065" t="inlineStr">
        <is>
          <t>TINY_GNN_PINN</t>
        </is>
      </c>
      <c r="E2065" t="inlineStr">
        <is>
          <t>TINY_GNN + PINN</t>
        </is>
      </c>
      <c r="F2065" t="n">
        <v>3</v>
      </c>
      <c r="G2065" t="b">
        <v>1</v>
      </c>
      <c r="H2065" t="n">
        <v>43</v>
      </c>
      <c r="I2065" t="n">
        <v>300</v>
      </c>
      <c r="J2065" t="n">
        <v>300</v>
      </c>
      <c r="K2065" t="n">
        <v>16</v>
      </c>
      <c r="L2065" s="6" t="n">
        <v>0.01</v>
      </c>
      <c r="M2065" t="n">
        <v>0</v>
      </c>
      <c r="N2065" t="n">
        <v>10</v>
      </c>
      <c r="O2065" s="7" t="n">
        <v>0.001</v>
      </c>
      <c r="P2065" t="n">
        <v>0</v>
      </c>
      <c r="Q2065" t="inlineStr">
        <is>
          <t>cuda</t>
        </is>
      </c>
      <c r="R2065" t="n">
        <v>32</v>
      </c>
      <c r="S2065" t="n">
        <v>200</v>
      </c>
      <c r="T2065" t="n">
        <v>120</v>
      </c>
      <c r="U2065" t="n">
        <v>30</v>
      </c>
      <c r="V2065" t="n">
        <v>50</v>
      </c>
      <c r="W2065" t="n">
        <v>1</v>
      </c>
      <c r="X2065" t="n">
        <v>29</v>
      </c>
      <c r="Y2065" t="n">
        <v>49</v>
      </c>
      <c r="Z2065" s="6" t="n">
        <v>0.1</v>
      </c>
      <c r="AA2065" t="n">
        <v>1</v>
      </c>
      <c r="AB2065" t="n">
        <v>1</v>
      </c>
      <c r="AC2065" s="8" t="n">
        <v>0.0008990970673039</v>
      </c>
      <c r="AD2065" s="8" t="n">
        <v>0.0008990970673039</v>
      </c>
      <c r="AE2065" s="8" t="n">
        <v>0.009890067391097501</v>
      </c>
      <c r="AF2065" s="8" t="n">
        <v>0.0007891741276172</v>
      </c>
      <c r="AG2065" s="8" t="n">
        <v>0.0006442425893714</v>
      </c>
      <c r="AH2065" s="8" t="n">
        <v>0.0006442425881835</v>
      </c>
      <c r="AI2065" s="8" t="n">
        <v>-0.0001449315382458</v>
      </c>
      <c r="AJ2065" t="n">
        <v>49</v>
      </c>
      <c r="AK2065" t="n">
        <v>2717</v>
      </c>
      <c r="AL2065" s="6" t="n">
        <v>2.6533203125</v>
      </c>
      <c r="AM2065" s="9" t="n">
        <v>1.319250000051397</v>
      </c>
      <c r="AN2065" s="9" t="n">
        <v>1.930746999998519</v>
      </c>
      <c r="AO2065" s="8" t="n">
        <v>0.0315678868792019</v>
      </c>
      <c r="AP2065" s="8" t="n">
        <v>0.0008499170360614</v>
      </c>
    </row>
    <row r="2066">
      <c r="A2066" t="inlineStr">
        <is>
          <t>MLP | 300 epoch | seed 43 | hidden 8 | data 1.0 | noise 0.0 | lambda 0.0</t>
        </is>
      </c>
      <c r="B2066" t="inlineStr">
        <is>
          <t>recommended</t>
        </is>
      </c>
      <c r="C2066" t="inlineStr">
        <is>
          <t>2026-06-10T20:28:08</t>
        </is>
      </c>
      <c r="D2066" t="inlineStr">
        <is>
          <t>MLP</t>
        </is>
      </c>
      <c r="E2066" t="inlineStr">
        <is>
          <t>MLP</t>
        </is>
      </c>
      <c r="F2066" t="n">
        <v>0</v>
      </c>
      <c r="G2066" t="b">
        <v>0</v>
      </c>
      <c r="H2066" t="n">
        <v>43</v>
      </c>
      <c r="I2066" t="n">
        <v>300</v>
      </c>
      <c r="J2066" t="n">
        <v>300</v>
      </c>
      <c r="K2066" t="n">
        <v>8</v>
      </c>
      <c r="L2066" t="n">
        <v>1</v>
      </c>
      <c r="M2066" t="n">
        <v>0</v>
      </c>
      <c r="N2066" t="n">
        <v>0</v>
      </c>
      <c r="O2066" s="7" t="n">
        <v>0.001</v>
      </c>
      <c r="P2066" t="n">
        <v>0</v>
      </c>
      <c r="Q2066" t="inlineStr">
        <is>
          <t>cuda</t>
        </is>
      </c>
      <c r="R2066" t="n">
        <v>32</v>
      </c>
      <c r="S2066" t="n">
        <v>200</v>
      </c>
      <c r="T2066" t="n">
        <v>120</v>
      </c>
      <c r="U2066" t="n">
        <v>30</v>
      </c>
      <c r="V2066" t="n">
        <v>50</v>
      </c>
      <c r="W2066" t="n">
        <v>119</v>
      </c>
      <c r="X2066" t="n">
        <v>29</v>
      </c>
      <c r="Y2066" t="n">
        <v>49</v>
      </c>
      <c r="Z2066" s="6" t="n">
        <v>0.1</v>
      </c>
      <c r="AA2066" t="n">
        <v>1</v>
      </c>
      <c r="AB2066" t="n">
        <v>1</v>
      </c>
      <c r="AC2066" s="8" t="n">
        <v>0.0165253449231386</v>
      </c>
      <c r="AD2066" t="n">
        <v>0</v>
      </c>
      <c r="AE2066" s="8" t="n">
        <v>0.0165253449231386</v>
      </c>
      <c r="AF2066" s="8" t="n">
        <v>0.008054084353277299</v>
      </c>
      <c r="AG2066" s="8" t="n">
        <v>0.006346698156653</v>
      </c>
      <c r="AH2066" s="8" t="n">
        <v>0.0063466981376464</v>
      </c>
      <c r="AI2066" s="8" t="n">
        <v>-0.0017073861966243</v>
      </c>
      <c r="AJ2066" t="n">
        <v>97</v>
      </c>
      <c r="AK2066" t="n">
        <v>3285</v>
      </c>
      <c r="AL2066" s="6" t="n">
        <v>3.2080078125</v>
      </c>
      <c r="AM2066" s="9" t="n">
        <v>0.0929850000829901</v>
      </c>
      <c r="AN2066" s="9" t="n">
        <v>19.15950730000259</v>
      </c>
      <c r="AO2066" s="8" t="n">
        <v>0.615629721195342</v>
      </c>
      <c r="AP2066" s="8" t="n">
        <v>0.000590147728623</v>
      </c>
    </row>
    <row r="2067">
      <c r="A2067" t="inlineStr">
        <is>
          <t>FULL_GNN | 300 epoch | seed 43 | hidden 8 | data 1.0 | noise 0.0 | lambda 0.0</t>
        </is>
      </c>
      <c r="B2067" t="inlineStr">
        <is>
          <t>recommended</t>
        </is>
      </c>
      <c r="C2067" t="inlineStr">
        <is>
          <t>2026-06-10T20:29:48</t>
        </is>
      </c>
      <c r="D2067" t="inlineStr">
        <is>
          <t>FULL_GNN</t>
        </is>
      </c>
      <c r="E2067" t="inlineStr">
        <is>
          <t>FULL_GNN</t>
        </is>
      </c>
      <c r="F2067" t="n">
        <v>1</v>
      </c>
      <c r="G2067" t="b">
        <v>0</v>
      </c>
      <c r="H2067" t="n">
        <v>43</v>
      </c>
      <c r="I2067" t="n">
        <v>300</v>
      </c>
      <c r="J2067" t="n">
        <v>300</v>
      </c>
      <c r="K2067" t="n">
        <v>8</v>
      </c>
      <c r="L2067" t="n">
        <v>1</v>
      </c>
      <c r="M2067" t="n">
        <v>0</v>
      </c>
      <c r="N2067" t="n">
        <v>0</v>
      </c>
      <c r="O2067" s="7" t="n">
        <v>0.001</v>
      </c>
      <c r="P2067" s="6" t="n">
        <v>0.1</v>
      </c>
      <c r="Q2067" t="inlineStr">
        <is>
          <t>cuda</t>
        </is>
      </c>
      <c r="R2067" t="n">
        <v>32</v>
      </c>
      <c r="S2067" t="n">
        <v>200</v>
      </c>
      <c r="T2067" t="n">
        <v>120</v>
      </c>
      <c r="U2067" t="n">
        <v>30</v>
      </c>
      <c r="V2067" t="n">
        <v>50</v>
      </c>
      <c r="W2067" t="n">
        <v>119</v>
      </c>
      <c r="X2067" t="n">
        <v>29</v>
      </c>
      <c r="Y2067" t="n">
        <v>49</v>
      </c>
      <c r="Z2067" s="6" t="n">
        <v>0.1</v>
      </c>
      <c r="AA2067" t="n">
        <v>1</v>
      </c>
      <c r="AB2067" t="n">
        <v>1</v>
      </c>
      <c r="AC2067" s="8" t="n">
        <v>0.001884457306005</v>
      </c>
      <c r="AD2067" t="n">
        <v>0</v>
      </c>
      <c r="AE2067" s="8" t="n">
        <v>0.001884457306005</v>
      </c>
      <c r="AF2067" s="8" t="n">
        <v>0.0006120674882148</v>
      </c>
      <c r="AG2067" s="8" t="n">
        <v>0.0005615894440371</v>
      </c>
      <c r="AH2067" s="8" t="n">
        <v>0.0005615894428492001</v>
      </c>
      <c r="AI2067" s="8" t="n">
        <v>-5.047804417768935e-05</v>
      </c>
      <c r="AJ2067" t="n">
        <v>97</v>
      </c>
      <c r="AK2067" t="n">
        <v>3477</v>
      </c>
      <c r="AL2067" s="6" t="n">
        <v>3.3955078125</v>
      </c>
      <c r="AM2067" s="9" t="n">
        <v>1.969999999892025</v>
      </c>
      <c r="AN2067" s="9" t="n">
        <v>100.002416299998</v>
      </c>
      <c r="AO2067" s="8" t="n">
        <v>0.0544741760716032</v>
      </c>
      <c r="AP2067" s="8" t="n">
        <v>0.0011063312046925</v>
      </c>
    </row>
    <row r="2068">
      <c r="A2068" t="inlineStr">
        <is>
          <t>TINY_GNN | 300 epoch | seed 43 | hidden 8 | data 1.0 | noise 0.0 | lambda 0.0</t>
        </is>
      </c>
      <c r="B2068" t="inlineStr">
        <is>
          <t>recommended</t>
        </is>
      </c>
      <c r="C2068" t="inlineStr">
        <is>
          <t>2026-06-10T20:30:50</t>
        </is>
      </c>
      <c r="D2068" t="inlineStr">
        <is>
          <t>TINY_GNN</t>
        </is>
      </c>
      <c r="E2068" t="inlineStr">
        <is>
          <t>TINY_GNN</t>
        </is>
      </c>
      <c r="F2068" t="n">
        <v>2</v>
      </c>
      <c r="G2068" t="b">
        <v>0</v>
      </c>
      <c r="H2068" t="n">
        <v>43</v>
      </c>
      <c r="I2068" t="n">
        <v>300</v>
      </c>
      <c r="J2068" t="n">
        <v>300</v>
      </c>
      <c r="K2068" t="n">
        <v>8</v>
      </c>
      <c r="L2068" t="n">
        <v>1</v>
      </c>
      <c r="M2068" t="n">
        <v>0</v>
      </c>
      <c r="N2068" t="n">
        <v>0</v>
      </c>
      <c r="O2068" s="7" t="n">
        <v>0.001</v>
      </c>
      <c r="P2068" t="n">
        <v>0</v>
      </c>
      <c r="Q2068" t="inlineStr">
        <is>
          <t>cuda</t>
        </is>
      </c>
      <c r="R2068" t="n">
        <v>32</v>
      </c>
      <c r="S2068" t="n">
        <v>200</v>
      </c>
      <c r="T2068" t="n">
        <v>120</v>
      </c>
      <c r="U2068" t="n">
        <v>30</v>
      </c>
      <c r="V2068" t="n">
        <v>50</v>
      </c>
      <c r="W2068" t="n">
        <v>119</v>
      </c>
      <c r="X2068" t="n">
        <v>29</v>
      </c>
      <c r="Y2068" t="n">
        <v>49</v>
      </c>
      <c r="Z2068" s="6" t="n">
        <v>0.1</v>
      </c>
      <c r="AA2068" t="n">
        <v>1</v>
      </c>
      <c r="AB2068" t="n">
        <v>1</v>
      </c>
      <c r="AC2068" s="8" t="n">
        <v>0.0479093715548515</v>
      </c>
      <c r="AD2068" t="n">
        <v>0</v>
      </c>
      <c r="AE2068" s="8" t="n">
        <v>0.0479093715548515</v>
      </c>
      <c r="AF2068" s="8" t="n">
        <v>0.0264824075174742</v>
      </c>
      <c r="AG2068" s="8" t="n">
        <v>0.0209883563600632</v>
      </c>
      <c r="AH2068" s="8" t="n">
        <v>0.0209883563600632</v>
      </c>
      <c r="AI2068" s="8" t="n">
        <v>-0.005494051157411</v>
      </c>
      <c r="AJ2068" t="n">
        <v>25</v>
      </c>
      <c r="AK2068" t="n">
        <v>2653</v>
      </c>
      <c r="AL2068" s="6" t="n">
        <v>2.5908203125</v>
      </c>
      <c r="AM2068" s="9" t="n">
        <v>1.031204999890178</v>
      </c>
      <c r="AN2068" s="9" t="n">
        <v>61.34557380000115</v>
      </c>
      <c r="AO2068" s="8" t="n">
        <v>0.5247089090015815</v>
      </c>
      <c r="AP2068" s="8" t="n">
        <v>0.021643298017974</v>
      </c>
    </row>
    <row r="2069">
      <c r="A2069" t="inlineStr">
        <is>
          <t>TINY_GNN + PINN | 300 epoch | seed 43 | hidden 8 | data 1.0 | noise 0.0 | lambda 0.001</t>
        </is>
      </c>
      <c r="B2069" t="inlineStr">
        <is>
          <t>recommended</t>
        </is>
      </c>
      <c r="C2069" t="inlineStr">
        <is>
          <t>2026-06-10T20:32:13</t>
        </is>
      </c>
      <c r="D2069" t="inlineStr">
        <is>
          <t>TINY_GNN_PINN</t>
        </is>
      </c>
      <c r="E2069" t="inlineStr">
        <is>
          <t>TINY_GNN + PINN</t>
        </is>
      </c>
      <c r="F2069" t="n">
        <v>3</v>
      </c>
      <c r="G2069" t="b">
        <v>1</v>
      </c>
      <c r="H2069" t="n">
        <v>43</v>
      </c>
      <c r="I2069" t="n">
        <v>300</v>
      </c>
      <c r="J2069" t="n">
        <v>300</v>
      </c>
      <c r="K2069" t="n">
        <v>8</v>
      </c>
      <c r="L2069" t="n">
        <v>1</v>
      </c>
      <c r="M2069" t="n">
        <v>0</v>
      </c>
      <c r="N2069" s="6" t="n">
        <v>0.001</v>
      </c>
      <c r="O2069" s="7" t="n">
        <v>0.001</v>
      </c>
      <c r="P2069" t="n">
        <v>0</v>
      </c>
      <c r="Q2069" t="inlineStr">
        <is>
          <t>cuda</t>
        </is>
      </c>
      <c r="R2069" t="n">
        <v>32</v>
      </c>
      <c r="S2069" t="n">
        <v>200</v>
      </c>
      <c r="T2069" t="n">
        <v>120</v>
      </c>
      <c r="U2069" t="n">
        <v>30</v>
      </c>
      <c r="V2069" t="n">
        <v>50</v>
      </c>
      <c r="W2069" t="n">
        <v>119</v>
      </c>
      <c r="X2069" t="n">
        <v>29</v>
      </c>
      <c r="Y2069" t="n">
        <v>49</v>
      </c>
      <c r="Z2069" s="6" t="n">
        <v>0.1</v>
      </c>
      <c r="AA2069" t="n">
        <v>1</v>
      </c>
      <c r="AB2069" t="n">
        <v>1</v>
      </c>
      <c r="AC2069" s="8" t="n">
        <v>0.0479093715548515</v>
      </c>
      <c r="AD2069" s="8" t="n">
        <v>0.0479093715548515</v>
      </c>
      <c r="AE2069" s="8" t="n">
        <v>0.04795728251338</v>
      </c>
      <c r="AF2069" s="8" t="n">
        <v>0.0264824066182662</v>
      </c>
      <c r="AG2069" s="8" t="n">
        <v>0.0209883552576814</v>
      </c>
      <c r="AH2069" s="8" t="n">
        <v>0.0209883553717209</v>
      </c>
      <c r="AI2069" s="8" t="n">
        <v>-0.0054940513605848</v>
      </c>
      <c r="AJ2069" t="n">
        <v>25</v>
      </c>
      <c r="AK2069" t="n">
        <v>2653</v>
      </c>
      <c r="AL2069" s="6" t="n">
        <v>2.5908203125</v>
      </c>
      <c r="AM2069" s="9" t="n">
        <v>1.187775000107649</v>
      </c>
      <c r="AN2069" s="9" t="n">
        <v>82.60623080000005</v>
      </c>
      <c r="AO2069" s="8" t="n">
        <v>0.524708881442036</v>
      </c>
      <c r="AP2069" s="8" t="n">
        <v>0.0249294436684519</v>
      </c>
    </row>
    <row r="2070">
      <c r="A2070" t="inlineStr">
        <is>
          <t>TINY_GNN + PINN | 300 epoch | seed 43 | hidden 8 | data 1.0 | noise 0.0 | lambda 0.01</t>
        </is>
      </c>
      <c r="B2070" t="inlineStr">
        <is>
          <t>recommended</t>
        </is>
      </c>
      <c r="C2070" t="inlineStr">
        <is>
          <t>2026-06-10T20:33:38</t>
        </is>
      </c>
      <c r="D2070" t="inlineStr">
        <is>
          <t>TINY_GNN_PINN</t>
        </is>
      </c>
      <c r="E2070" t="inlineStr">
        <is>
          <t>TINY_GNN + PINN</t>
        </is>
      </c>
      <c r="F2070" t="n">
        <v>3</v>
      </c>
      <c r="G2070" t="b">
        <v>1</v>
      </c>
      <c r="H2070" t="n">
        <v>43</v>
      </c>
      <c r="I2070" t="n">
        <v>300</v>
      </c>
      <c r="J2070" t="n">
        <v>300</v>
      </c>
      <c r="K2070" t="n">
        <v>8</v>
      </c>
      <c r="L2070" t="n">
        <v>1</v>
      </c>
      <c r="M2070" t="n">
        <v>0</v>
      </c>
      <c r="N2070" s="6" t="n">
        <v>0.01</v>
      </c>
      <c r="O2070" s="7" t="n">
        <v>0.001</v>
      </c>
      <c r="P2070" t="n">
        <v>0</v>
      </c>
      <c r="Q2070" t="inlineStr">
        <is>
          <t>cuda</t>
        </is>
      </c>
      <c r="R2070" t="n">
        <v>32</v>
      </c>
      <c r="S2070" t="n">
        <v>200</v>
      </c>
      <c r="T2070" t="n">
        <v>120</v>
      </c>
      <c r="U2070" t="n">
        <v>30</v>
      </c>
      <c r="V2070" t="n">
        <v>50</v>
      </c>
      <c r="W2070" t="n">
        <v>119</v>
      </c>
      <c r="X2070" t="n">
        <v>29</v>
      </c>
      <c r="Y2070" t="n">
        <v>49</v>
      </c>
      <c r="Z2070" s="6" t="n">
        <v>0.1</v>
      </c>
      <c r="AA2070" t="n">
        <v>1</v>
      </c>
      <c r="AB2070" t="n">
        <v>1</v>
      </c>
      <c r="AC2070" s="8" t="n">
        <v>0.0479093715548515</v>
      </c>
      <c r="AD2070" s="8" t="n">
        <v>0.0479093715548515</v>
      </c>
      <c r="AE2070" s="8" t="n">
        <v>0.0483884662389755</v>
      </c>
      <c r="AF2070" s="8" t="n">
        <v>0.0264824062971205</v>
      </c>
      <c r="AG2070" s="8" t="n">
        <v>0.0209883556378131</v>
      </c>
      <c r="AH2070" s="8" t="n">
        <v>0.0209883555617867</v>
      </c>
      <c r="AI2070" s="8" t="n">
        <v>-0.0054940506593074</v>
      </c>
      <c r="AJ2070" t="n">
        <v>25</v>
      </c>
      <c r="AK2070" t="n">
        <v>2653</v>
      </c>
      <c r="AL2070" s="6" t="n">
        <v>2.5908203125</v>
      </c>
      <c r="AM2070" s="9" t="n">
        <v>1.097200000003795</v>
      </c>
      <c r="AN2070" s="9" t="n">
        <v>84.94443500000125</v>
      </c>
      <c r="AO2070" s="8" t="n">
        <v>0.5247088909453276</v>
      </c>
      <c r="AP2070" s="8" t="n">
        <v>0.0230284238058881</v>
      </c>
    </row>
    <row r="2071">
      <c r="A2071" t="inlineStr">
        <is>
          <t>TINY_GNN + PINN | 300 epoch | seed 43 | hidden 8 | data 1.0 | noise 0.0 | lambda 0.1</t>
        </is>
      </c>
      <c r="B2071" t="inlineStr">
        <is>
          <t>recommended</t>
        </is>
      </c>
      <c r="C2071" t="inlineStr">
        <is>
          <t>2026-06-10T20:34:56</t>
        </is>
      </c>
      <c r="D2071" t="inlineStr">
        <is>
          <t>TINY_GNN_PINN</t>
        </is>
      </c>
      <c r="E2071" t="inlineStr">
        <is>
          <t>TINY_GNN + PINN</t>
        </is>
      </c>
      <c r="F2071" t="n">
        <v>3</v>
      </c>
      <c r="G2071" t="b">
        <v>1</v>
      </c>
      <c r="H2071" t="n">
        <v>43</v>
      </c>
      <c r="I2071" t="n">
        <v>300</v>
      </c>
      <c r="J2071" t="n">
        <v>300</v>
      </c>
      <c r="K2071" t="n">
        <v>8</v>
      </c>
      <c r="L2071" t="n">
        <v>1</v>
      </c>
      <c r="M2071" t="n">
        <v>0</v>
      </c>
      <c r="N2071" s="6" t="n">
        <v>0.1</v>
      </c>
      <c r="O2071" s="7" t="n">
        <v>0.001</v>
      </c>
      <c r="P2071" t="n">
        <v>0</v>
      </c>
      <c r="Q2071" t="inlineStr">
        <is>
          <t>cuda</t>
        </is>
      </c>
      <c r="R2071" t="n">
        <v>32</v>
      </c>
      <c r="S2071" t="n">
        <v>200</v>
      </c>
      <c r="T2071" t="n">
        <v>120</v>
      </c>
      <c r="U2071" t="n">
        <v>30</v>
      </c>
      <c r="V2071" t="n">
        <v>50</v>
      </c>
      <c r="W2071" t="n">
        <v>119</v>
      </c>
      <c r="X2071" t="n">
        <v>29</v>
      </c>
      <c r="Y2071" t="n">
        <v>49</v>
      </c>
      <c r="Z2071" s="6" t="n">
        <v>0.1</v>
      </c>
      <c r="AA2071" t="n">
        <v>1</v>
      </c>
      <c r="AB2071" t="n">
        <v>1</v>
      </c>
      <c r="AC2071" s="8" t="n">
        <v>0.0479093715548515</v>
      </c>
      <c r="AD2071" s="8" t="n">
        <v>0.0479093715548515</v>
      </c>
      <c r="AE2071" s="8" t="n">
        <v>0.0527003072202205</v>
      </c>
      <c r="AF2071" s="8" t="n">
        <v>0.0264824058475165</v>
      </c>
      <c r="AG2071" s="8" t="n">
        <v>0.0209883551056287</v>
      </c>
      <c r="AH2071" s="8" t="n">
        <v>0.0209883550296024</v>
      </c>
      <c r="AI2071" s="8" t="n">
        <v>-0.0054940507418877</v>
      </c>
      <c r="AJ2071" t="n">
        <v>25</v>
      </c>
      <c r="AK2071" t="n">
        <v>2653</v>
      </c>
      <c r="AL2071" s="6" t="n">
        <v>2.5908203125</v>
      </c>
      <c r="AM2071" s="9" t="n">
        <v>1.48421000012604</v>
      </c>
      <c r="AN2071" s="9" t="n">
        <v>78.23233410000103</v>
      </c>
      <c r="AO2071" s="8" t="n">
        <v>0.5247088776407194</v>
      </c>
      <c r="AP2071" s="8" t="n">
        <v>0.0311511265339706</v>
      </c>
    </row>
    <row r="2072">
      <c r="A2072" t="inlineStr">
        <is>
          <t>TINY_GNN + PINN | 300 epoch | seed 43 | hidden 8 | data 1.0 | noise 0.0 | lambda 1.0</t>
        </is>
      </c>
      <c r="B2072" t="inlineStr">
        <is>
          <t>recommended</t>
        </is>
      </c>
      <c r="C2072" t="inlineStr">
        <is>
          <t>2026-06-10T20:36:18</t>
        </is>
      </c>
      <c r="D2072" t="inlineStr">
        <is>
          <t>TINY_GNN_PINN</t>
        </is>
      </c>
      <c r="E2072" t="inlineStr">
        <is>
          <t>TINY_GNN + PINN</t>
        </is>
      </c>
      <c r="F2072" t="n">
        <v>3</v>
      </c>
      <c r="G2072" t="b">
        <v>1</v>
      </c>
      <c r="H2072" t="n">
        <v>43</v>
      </c>
      <c r="I2072" t="n">
        <v>300</v>
      </c>
      <c r="J2072" t="n">
        <v>300</v>
      </c>
      <c r="K2072" t="n">
        <v>8</v>
      </c>
      <c r="L2072" t="n">
        <v>1</v>
      </c>
      <c r="M2072" t="n">
        <v>0</v>
      </c>
      <c r="N2072" t="n">
        <v>1</v>
      </c>
      <c r="O2072" s="7" t="n">
        <v>0.001</v>
      </c>
      <c r="P2072" t="n">
        <v>0</v>
      </c>
      <c r="Q2072" t="inlineStr">
        <is>
          <t>cuda</t>
        </is>
      </c>
      <c r="R2072" t="n">
        <v>32</v>
      </c>
      <c r="S2072" t="n">
        <v>200</v>
      </c>
      <c r="T2072" t="n">
        <v>120</v>
      </c>
      <c r="U2072" t="n">
        <v>30</v>
      </c>
      <c r="V2072" t="n">
        <v>50</v>
      </c>
      <c r="W2072" t="n">
        <v>119</v>
      </c>
      <c r="X2072" t="n">
        <v>29</v>
      </c>
      <c r="Y2072" t="n">
        <v>49</v>
      </c>
      <c r="Z2072" s="6" t="n">
        <v>0.1</v>
      </c>
      <c r="AA2072" t="n">
        <v>1</v>
      </c>
      <c r="AB2072" t="n">
        <v>1</v>
      </c>
      <c r="AC2072" s="8" t="n">
        <v>0.0479093715548515</v>
      </c>
      <c r="AD2072" s="8" t="n">
        <v>0.0479093715548515</v>
      </c>
      <c r="AE2072" s="8" t="n">
        <v>0.09581874310970299</v>
      </c>
      <c r="AF2072" s="8" t="n">
        <v>0.0264824069394119</v>
      </c>
      <c r="AG2072" s="8" t="n">
        <v>0.0209883561319842</v>
      </c>
      <c r="AH2072" s="8" t="n">
        <v>0.0209883561699974</v>
      </c>
      <c r="AI2072" s="8" t="n">
        <v>-0.0054940508074277</v>
      </c>
      <c r="AJ2072" t="n">
        <v>25</v>
      </c>
      <c r="AK2072" t="n">
        <v>2653</v>
      </c>
      <c r="AL2072" s="6" t="n">
        <v>2.5908203125</v>
      </c>
      <c r="AM2072" s="9" t="n">
        <v>1.627360000020417</v>
      </c>
      <c r="AN2072" s="9" t="n">
        <v>82.02154449999944</v>
      </c>
      <c r="AO2072" s="8" t="n">
        <v>0.5247089032996066</v>
      </c>
      <c r="AP2072" s="8" t="n">
        <v>0.0341556112353744</v>
      </c>
    </row>
    <row r="2073">
      <c r="A2073" t="inlineStr">
        <is>
          <t>TINY_GNN + PINN | 300 epoch | seed 43 | hidden 8 | data 1.0 | noise 0.0 | lambda 10.0</t>
        </is>
      </c>
      <c r="B2073" t="inlineStr">
        <is>
          <t>recommended</t>
        </is>
      </c>
      <c r="C2073" t="inlineStr">
        <is>
          <t>2026-06-10T20:37:38</t>
        </is>
      </c>
      <c r="D2073" t="inlineStr">
        <is>
          <t>TINY_GNN_PINN</t>
        </is>
      </c>
      <c r="E2073" t="inlineStr">
        <is>
          <t>TINY_GNN + PINN</t>
        </is>
      </c>
      <c r="F2073" t="n">
        <v>3</v>
      </c>
      <c r="G2073" t="b">
        <v>1</v>
      </c>
      <c r="H2073" t="n">
        <v>43</v>
      </c>
      <c r="I2073" t="n">
        <v>300</v>
      </c>
      <c r="J2073" t="n">
        <v>300</v>
      </c>
      <c r="K2073" t="n">
        <v>8</v>
      </c>
      <c r="L2073" t="n">
        <v>1</v>
      </c>
      <c r="M2073" t="n">
        <v>0</v>
      </c>
      <c r="N2073" t="n">
        <v>10</v>
      </c>
      <c r="O2073" s="7" t="n">
        <v>0.001</v>
      </c>
      <c r="P2073" t="n">
        <v>0</v>
      </c>
      <c r="Q2073" t="inlineStr">
        <is>
          <t>cuda</t>
        </is>
      </c>
      <c r="R2073" t="n">
        <v>32</v>
      </c>
      <c r="S2073" t="n">
        <v>200</v>
      </c>
      <c r="T2073" t="n">
        <v>120</v>
      </c>
      <c r="U2073" t="n">
        <v>30</v>
      </c>
      <c r="V2073" t="n">
        <v>50</v>
      </c>
      <c r="W2073" t="n">
        <v>119</v>
      </c>
      <c r="X2073" t="n">
        <v>29</v>
      </c>
      <c r="Y2073" t="n">
        <v>49</v>
      </c>
      <c r="Z2073" s="6" t="n">
        <v>0.1</v>
      </c>
      <c r="AA2073" t="n">
        <v>1</v>
      </c>
      <c r="AB2073" t="n">
        <v>1</v>
      </c>
      <c r="AC2073" s="8" t="n">
        <v>0.0479093715548515</v>
      </c>
      <c r="AD2073" s="8" t="n">
        <v>0.0479093715548515</v>
      </c>
      <c r="AE2073" s="8" t="n">
        <v>0.5270031094551086</v>
      </c>
      <c r="AF2073" s="8" t="n">
        <v>0.0264824063613496</v>
      </c>
      <c r="AG2073" s="8" t="n">
        <v>0.0209883552576814</v>
      </c>
      <c r="AH2073" s="8" t="n">
        <v>0.0209883553337077</v>
      </c>
      <c r="AI2073" s="8" t="n">
        <v>-0.0054940511036682</v>
      </c>
      <c r="AJ2073" t="n">
        <v>25</v>
      </c>
      <c r="AK2073" t="n">
        <v>2653</v>
      </c>
      <c r="AL2073" s="6" t="n">
        <v>2.5908203125</v>
      </c>
      <c r="AM2073" s="9" t="n">
        <v>1.140585000030114</v>
      </c>
      <c r="AN2073" s="9" t="n">
        <v>79.66111720000117</v>
      </c>
      <c r="AO2073" s="8" t="n">
        <v>0.524708881442036</v>
      </c>
      <c r="AP2073" s="8" t="n">
        <v>0.0239390031822146</v>
      </c>
    </row>
    <row r="2074">
      <c r="A2074" t="inlineStr">
        <is>
          <t>MLP | 300 epoch | seed 43 | hidden 4 | data 1.0 | noise 0.0 | lambda 0.0</t>
        </is>
      </c>
      <c r="B2074" t="inlineStr">
        <is>
          <t>recommended</t>
        </is>
      </c>
      <c r="C2074" t="inlineStr">
        <is>
          <t>2026-06-10T20:37:57</t>
        </is>
      </c>
      <c r="D2074" t="inlineStr">
        <is>
          <t>MLP</t>
        </is>
      </c>
      <c r="E2074" t="inlineStr">
        <is>
          <t>MLP</t>
        </is>
      </c>
      <c r="F2074" t="n">
        <v>0</v>
      </c>
      <c r="G2074" t="b">
        <v>0</v>
      </c>
      <c r="H2074" t="n">
        <v>43</v>
      </c>
      <c r="I2074" t="n">
        <v>300</v>
      </c>
      <c r="J2074" t="n">
        <v>300</v>
      </c>
      <c r="K2074" t="n">
        <v>4</v>
      </c>
      <c r="L2074" t="n">
        <v>1</v>
      </c>
      <c r="M2074" t="n">
        <v>0</v>
      </c>
      <c r="N2074" t="n">
        <v>0</v>
      </c>
      <c r="O2074" s="7" t="n">
        <v>0.001</v>
      </c>
      <c r="P2074" t="n">
        <v>0</v>
      </c>
      <c r="Q2074" t="inlineStr">
        <is>
          <t>cuda</t>
        </is>
      </c>
      <c r="R2074" t="n">
        <v>32</v>
      </c>
      <c r="S2074" t="n">
        <v>200</v>
      </c>
      <c r="T2074" t="n">
        <v>120</v>
      </c>
      <c r="U2074" t="n">
        <v>30</v>
      </c>
      <c r="V2074" t="n">
        <v>50</v>
      </c>
      <c r="W2074" t="n">
        <v>119</v>
      </c>
      <c r="X2074" t="n">
        <v>29</v>
      </c>
      <c r="Y2074" t="n">
        <v>49</v>
      </c>
      <c r="Z2074" s="6" t="n">
        <v>0.1</v>
      </c>
      <c r="AA2074" t="n">
        <v>1</v>
      </c>
      <c r="AB2074" t="n">
        <v>1</v>
      </c>
      <c r="AC2074" s="8" t="n">
        <v>0.0562059246003627</v>
      </c>
      <c r="AD2074" t="n">
        <v>0</v>
      </c>
      <c r="AE2074" s="8" t="n">
        <v>0.0562059246003627</v>
      </c>
      <c r="AF2074" s="8" t="n">
        <v>0.0354032705313172</v>
      </c>
      <c r="AG2074" s="8" t="n">
        <v>0.028458244452367</v>
      </c>
      <c r="AH2074" s="8" t="n">
        <v>0.0284582443763406</v>
      </c>
      <c r="AI2074" s="8" t="n">
        <v>-0.0069450260789502</v>
      </c>
      <c r="AJ2074" t="n">
        <v>33</v>
      </c>
      <c r="AK2074" t="n">
        <v>3093</v>
      </c>
      <c r="AL2074" s="6" t="n">
        <v>3.0205078125</v>
      </c>
      <c r="AM2074" s="9" t="n">
        <v>0.2083400000628898</v>
      </c>
      <c r="AN2074" s="9" t="n">
        <v>18.10136190000048</v>
      </c>
      <c r="AO2074" s="8" t="n">
        <v>0.9391220669281116</v>
      </c>
      <c r="AP2074" s="8" t="n">
        <v>0.0059289906509958</v>
      </c>
    </row>
    <row r="2075">
      <c r="A2075" t="inlineStr">
        <is>
          <t>FULL_GNN | 300 epoch | seed 43 | hidden 4 | data 1.0 | noise 0.0 | lambda 0.0</t>
        </is>
      </c>
      <c r="B2075" t="inlineStr">
        <is>
          <t>recommended</t>
        </is>
      </c>
      <c r="C2075" t="inlineStr">
        <is>
          <t>2026-06-10T20:39:34</t>
        </is>
      </c>
      <c r="D2075" t="inlineStr">
        <is>
          <t>FULL_GNN</t>
        </is>
      </c>
      <c r="E2075" t="inlineStr">
        <is>
          <t>FULL_GNN</t>
        </is>
      </c>
      <c r="F2075" t="n">
        <v>1</v>
      </c>
      <c r="G2075" t="b">
        <v>0</v>
      </c>
      <c r="H2075" t="n">
        <v>43</v>
      </c>
      <c r="I2075" t="n">
        <v>300</v>
      </c>
      <c r="J2075" t="n">
        <v>300</v>
      </c>
      <c r="K2075" t="n">
        <v>4</v>
      </c>
      <c r="L2075" t="n">
        <v>1</v>
      </c>
      <c r="M2075" t="n">
        <v>0</v>
      </c>
      <c r="N2075" t="n">
        <v>0</v>
      </c>
      <c r="O2075" s="7" t="n">
        <v>0.001</v>
      </c>
      <c r="P2075" s="6" t="n">
        <v>0.1</v>
      </c>
      <c r="Q2075" t="inlineStr">
        <is>
          <t>cuda</t>
        </is>
      </c>
      <c r="R2075" t="n">
        <v>32</v>
      </c>
      <c r="S2075" t="n">
        <v>200</v>
      </c>
      <c r="T2075" t="n">
        <v>120</v>
      </c>
      <c r="U2075" t="n">
        <v>30</v>
      </c>
      <c r="V2075" t="n">
        <v>50</v>
      </c>
      <c r="W2075" t="n">
        <v>119</v>
      </c>
      <c r="X2075" t="n">
        <v>29</v>
      </c>
      <c r="Y2075" t="n">
        <v>49</v>
      </c>
      <c r="Z2075" s="6" t="n">
        <v>0.1</v>
      </c>
      <c r="AA2075" t="n">
        <v>1</v>
      </c>
      <c r="AB2075" t="n">
        <v>1</v>
      </c>
      <c r="AC2075" s="8" t="n">
        <v>0.0047105164267122</v>
      </c>
      <c r="AD2075" t="n">
        <v>0</v>
      </c>
      <c r="AE2075" s="8" t="n">
        <v>0.0047105164267122</v>
      </c>
      <c r="AF2075" s="8" t="n">
        <v>0.0021627831417296</v>
      </c>
      <c r="AG2075" s="8" t="n">
        <v>0.0018546680767773</v>
      </c>
      <c r="AH2075" s="8" t="n">
        <v>0.0018546680862806</v>
      </c>
      <c r="AI2075" s="8" t="n">
        <v>-0.0003081150649523</v>
      </c>
      <c r="AJ2075" t="n">
        <v>33</v>
      </c>
      <c r="AK2075" t="n">
        <v>3285</v>
      </c>
      <c r="AL2075" s="6" t="n">
        <v>3.2080078125</v>
      </c>
      <c r="AM2075" s="9" t="n">
        <v>1.602354999886302</v>
      </c>
      <c r="AN2075" s="9" t="n">
        <v>97.49244469999758</v>
      </c>
      <c r="AO2075" s="8" t="n">
        <v>0.0612040465336521</v>
      </c>
      <c r="AP2075" s="8" t="n">
        <v>0.0029718366659536</v>
      </c>
    </row>
    <row r="2076">
      <c r="A2076" t="inlineStr">
        <is>
          <t>TINY_GNN | 300 epoch | seed 43 | hidden 4 | data 1.0 | noise 0.0 | lambda 0.0</t>
        </is>
      </c>
      <c r="B2076" t="inlineStr">
        <is>
          <t>recommended</t>
        </is>
      </c>
      <c r="C2076" t="inlineStr">
        <is>
          <t>2026-06-10T20:40:40</t>
        </is>
      </c>
      <c r="D2076" t="inlineStr">
        <is>
          <t>TINY_GNN</t>
        </is>
      </c>
      <c r="E2076" t="inlineStr">
        <is>
          <t>TINY_GNN</t>
        </is>
      </c>
      <c r="F2076" t="n">
        <v>2</v>
      </c>
      <c r="G2076" t="b">
        <v>0</v>
      </c>
      <c r="H2076" t="n">
        <v>43</v>
      </c>
      <c r="I2076" t="n">
        <v>300</v>
      </c>
      <c r="J2076" t="n">
        <v>300</v>
      </c>
      <c r="K2076" t="n">
        <v>4</v>
      </c>
      <c r="L2076" t="n">
        <v>1</v>
      </c>
      <c r="M2076" t="n">
        <v>0</v>
      </c>
      <c r="N2076" t="n">
        <v>0</v>
      </c>
      <c r="O2076" s="7" t="n">
        <v>0.001</v>
      </c>
      <c r="P2076" t="n">
        <v>0</v>
      </c>
      <c r="Q2076" t="inlineStr">
        <is>
          <t>cuda</t>
        </is>
      </c>
      <c r="R2076" t="n">
        <v>32</v>
      </c>
      <c r="S2076" t="n">
        <v>200</v>
      </c>
      <c r="T2076" t="n">
        <v>120</v>
      </c>
      <c r="U2076" t="n">
        <v>30</v>
      </c>
      <c r="V2076" t="n">
        <v>50</v>
      </c>
      <c r="W2076" t="n">
        <v>119</v>
      </c>
      <c r="X2076" t="n">
        <v>29</v>
      </c>
      <c r="Y2076" t="n">
        <v>49</v>
      </c>
      <c r="Z2076" s="6" t="n">
        <v>0.1</v>
      </c>
      <c r="AA2076" t="n">
        <v>1</v>
      </c>
      <c r="AB2076" t="n">
        <v>1</v>
      </c>
      <c r="AC2076" s="8" t="n">
        <v>0.0254008285701274</v>
      </c>
      <c r="AD2076" t="n">
        <v>0</v>
      </c>
      <c r="AE2076" s="8" t="n">
        <v>0.0254008285701274</v>
      </c>
      <c r="AF2076" s="8" t="n">
        <v>0.016208805079604</v>
      </c>
      <c r="AG2076" s="8" t="n">
        <v>0.0138564373233488</v>
      </c>
      <c r="AH2076" s="8" t="n">
        <v>0.0138564373233488</v>
      </c>
      <c r="AI2076" s="8" t="n">
        <v>-0.0023523677562551</v>
      </c>
      <c r="AJ2076" t="n">
        <v>13</v>
      </c>
      <c r="AK2076" t="n">
        <v>2653</v>
      </c>
      <c r="AL2076" s="6" t="n">
        <v>2.5908203125</v>
      </c>
      <c r="AM2076" s="9" t="n">
        <v>1.096924999910698</v>
      </c>
      <c r="AN2076" s="9" t="n">
        <v>65.4379646999987</v>
      </c>
      <c r="AO2076" s="8" t="n">
        <v>0.1801336852035352</v>
      </c>
      <c r="AP2076" s="8" t="n">
        <v>0.015199472509677</v>
      </c>
    </row>
    <row r="2077">
      <c r="A2077" t="inlineStr">
        <is>
          <t>TINY_GNN + PINN | 300 epoch | seed 43 | hidden 4 | data 1.0 | noise 0.0 | lambda 0.001</t>
        </is>
      </c>
      <c r="B2077" t="inlineStr">
        <is>
          <t>recommended</t>
        </is>
      </c>
      <c r="C2077" t="inlineStr">
        <is>
          <t>2026-06-10T20:41:59</t>
        </is>
      </c>
      <c r="D2077" t="inlineStr">
        <is>
          <t>TINY_GNN_PINN</t>
        </is>
      </c>
      <c r="E2077" t="inlineStr">
        <is>
          <t>TINY_GNN + PINN</t>
        </is>
      </c>
      <c r="F2077" t="n">
        <v>3</v>
      </c>
      <c r="G2077" t="b">
        <v>1</v>
      </c>
      <c r="H2077" t="n">
        <v>43</v>
      </c>
      <c r="I2077" t="n">
        <v>300</v>
      </c>
      <c r="J2077" t="n">
        <v>300</v>
      </c>
      <c r="K2077" t="n">
        <v>4</v>
      </c>
      <c r="L2077" t="n">
        <v>1</v>
      </c>
      <c r="M2077" t="n">
        <v>0</v>
      </c>
      <c r="N2077" s="6" t="n">
        <v>0.001</v>
      </c>
      <c r="O2077" s="7" t="n">
        <v>0.001</v>
      </c>
      <c r="P2077" t="n">
        <v>0</v>
      </c>
      <c r="Q2077" t="inlineStr">
        <is>
          <t>cuda</t>
        </is>
      </c>
      <c r="R2077" t="n">
        <v>32</v>
      </c>
      <c r="S2077" t="n">
        <v>200</v>
      </c>
      <c r="T2077" t="n">
        <v>120</v>
      </c>
      <c r="U2077" t="n">
        <v>30</v>
      </c>
      <c r="V2077" t="n">
        <v>50</v>
      </c>
      <c r="W2077" t="n">
        <v>119</v>
      </c>
      <c r="X2077" t="n">
        <v>29</v>
      </c>
      <c r="Y2077" t="n">
        <v>49</v>
      </c>
      <c r="Z2077" s="6" t="n">
        <v>0.1</v>
      </c>
      <c r="AA2077" t="n">
        <v>1</v>
      </c>
      <c r="AB2077" t="n">
        <v>1</v>
      </c>
      <c r="AC2077" s="8" t="n">
        <v>0.0254008285701274</v>
      </c>
      <c r="AD2077" s="8" t="n">
        <v>0.0254008285701274</v>
      </c>
      <c r="AE2077" s="8" t="n">
        <v>0.0254262294620275</v>
      </c>
      <c r="AF2077" s="8" t="n">
        <v>0.0162088050474894</v>
      </c>
      <c r="AG2077" s="8" t="n">
        <v>0.0138564372283159</v>
      </c>
      <c r="AH2077" s="8" t="n">
        <v>0.0138564372093093</v>
      </c>
      <c r="AI2077" s="8" t="n">
        <v>-0.0023523678191734</v>
      </c>
      <c r="AJ2077" t="n">
        <v>13</v>
      </c>
      <c r="AK2077" t="n">
        <v>2653</v>
      </c>
      <c r="AL2077" s="6" t="n">
        <v>2.5908203125</v>
      </c>
      <c r="AM2077" s="9" t="n">
        <v>1.134459999957471</v>
      </c>
      <c r="AN2077" s="9" t="n">
        <v>78.20540320000146</v>
      </c>
      <c r="AO2077" s="8" t="n">
        <v>0.1801336839681073</v>
      </c>
      <c r="AP2077" s="8" t="n">
        <v>0.015719573777446</v>
      </c>
    </row>
    <row r="2078">
      <c r="A2078" t="inlineStr">
        <is>
          <t>TINY_GNN + PINN | 300 epoch | seed 43 | hidden 4 | data 1.0 | noise 0.0 | lambda 0.01</t>
        </is>
      </c>
      <c r="B2078" t="inlineStr">
        <is>
          <t>recommended</t>
        </is>
      </c>
      <c r="C2078" t="inlineStr">
        <is>
          <t>2026-06-10T20:43:15</t>
        </is>
      </c>
      <c r="D2078" t="inlineStr">
        <is>
          <t>TINY_GNN_PINN</t>
        </is>
      </c>
      <c r="E2078" t="inlineStr">
        <is>
          <t>TINY_GNN + PINN</t>
        </is>
      </c>
      <c r="F2078" t="n">
        <v>3</v>
      </c>
      <c r="G2078" t="b">
        <v>1</v>
      </c>
      <c r="H2078" t="n">
        <v>43</v>
      </c>
      <c r="I2078" t="n">
        <v>300</v>
      </c>
      <c r="J2078" t="n">
        <v>300</v>
      </c>
      <c r="K2078" t="n">
        <v>4</v>
      </c>
      <c r="L2078" t="n">
        <v>1</v>
      </c>
      <c r="M2078" t="n">
        <v>0</v>
      </c>
      <c r="N2078" s="6" t="n">
        <v>0.01</v>
      </c>
      <c r="O2078" s="7" t="n">
        <v>0.001</v>
      </c>
      <c r="P2078" t="n">
        <v>0</v>
      </c>
      <c r="Q2078" t="inlineStr">
        <is>
          <t>cuda</t>
        </is>
      </c>
      <c r="R2078" t="n">
        <v>32</v>
      </c>
      <c r="S2078" t="n">
        <v>200</v>
      </c>
      <c r="T2078" t="n">
        <v>120</v>
      </c>
      <c r="U2078" t="n">
        <v>30</v>
      </c>
      <c r="V2078" t="n">
        <v>50</v>
      </c>
      <c r="W2078" t="n">
        <v>119</v>
      </c>
      <c r="X2078" t="n">
        <v>29</v>
      </c>
      <c r="Y2078" t="n">
        <v>49</v>
      </c>
      <c r="Z2078" s="6" t="n">
        <v>0.1</v>
      </c>
      <c r="AA2078" t="n">
        <v>1</v>
      </c>
      <c r="AB2078" t="n">
        <v>1</v>
      </c>
      <c r="AC2078" s="8" t="n">
        <v>0.0254008285701274</v>
      </c>
      <c r="AD2078" s="8" t="n">
        <v>0.0254008285701274</v>
      </c>
      <c r="AE2078" s="8" t="n">
        <v>0.0256548374891281</v>
      </c>
      <c r="AF2078" s="8" t="n">
        <v>0.0162088037950211</v>
      </c>
      <c r="AG2078" s="8" t="n">
        <v>0.0138564360309012</v>
      </c>
      <c r="AH2078" s="8" t="n">
        <v>0.0138564360499077</v>
      </c>
      <c r="AI2078" s="8" t="n">
        <v>-0.0023523677641199</v>
      </c>
      <c r="AJ2078" t="n">
        <v>13</v>
      </c>
      <c r="AK2078" t="n">
        <v>2653</v>
      </c>
      <c r="AL2078" s="6" t="n">
        <v>2.5908203125</v>
      </c>
      <c r="AM2078" s="9" t="n">
        <v>1.529940000000352</v>
      </c>
      <c r="AN2078" s="9" t="n">
        <v>76.55296620000081</v>
      </c>
      <c r="AO2078" s="8" t="n">
        <v>0.1801336684017157</v>
      </c>
      <c r="AP2078" s="8" t="n">
        <v>0.0211995157411218</v>
      </c>
    </row>
    <row r="2079">
      <c r="A2079" t="inlineStr">
        <is>
          <t>TINY_GNN + PINN | 300 epoch | seed 43 | hidden 4 | data 1.0 | noise 0.0 | lambda 0.1</t>
        </is>
      </c>
      <c r="B2079" t="inlineStr">
        <is>
          <t>recommended</t>
        </is>
      </c>
      <c r="C2079" t="inlineStr">
        <is>
          <t>2026-06-10T20:44:39</t>
        </is>
      </c>
      <c r="D2079" t="inlineStr">
        <is>
          <t>TINY_GNN_PINN</t>
        </is>
      </c>
      <c r="E2079" t="inlineStr">
        <is>
          <t>TINY_GNN + PINN</t>
        </is>
      </c>
      <c r="F2079" t="n">
        <v>3</v>
      </c>
      <c r="G2079" t="b">
        <v>1</v>
      </c>
      <c r="H2079" t="n">
        <v>43</v>
      </c>
      <c r="I2079" t="n">
        <v>300</v>
      </c>
      <c r="J2079" t="n">
        <v>300</v>
      </c>
      <c r="K2079" t="n">
        <v>4</v>
      </c>
      <c r="L2079" t="n">
        <v>1</v>
      </c>
      <c r="M2079" t="n">
        <v>0</v>
      </c>
      <c r="N2079" s="6" t="n">
        <v>0.1</v>
      </c>
      <c r="O2079" s="7" t="n">
        <v>0.001</v>
      </c>
      <c r="P2079" t="n">
        <v>0</v>
      </c>
      <c r="Q2079" t="inlineStr">
        <is>
          <t>cuda</t>
        </is>
      </c>
      <c r="R2079" t="n">
        <v>32</v>
      </c>
      <c r="S2079" t="n">
        <v>200</v>
      </c>
      <c r="T2079" t="n">
        <v>120</v>
      </c>
      <c r="U2079" t="n">
        <v>30</v>
      </c>
      <c r="V2079" t="n">
        <v>50</v>
      </c>
      <c r="W2079" t="n">
        <v>119</v>
      </c>
      <c r="X2079" t="n">
        <v>29</v>
      </c>
      <c r="Y2079" t="n">
        <v>49</v>
      </c>
      <c r="Z2079" s="6" t="n">
        <v>0.1</v>
      </c>
      <c r="AA2079" t="n">
        <v>1</v>
      </c>
      <c r="AB2079" t="n">
        <v>1</v>
      </c>
      <c r="AC2079" s="8" t="n">
        <v>0.0254008285701274</v>
      </c>
      <c r="AD2079" s="8" t="n">
        <v>0.0254008285701274</v>
      </c>
      <c r="AE2079" s="8" t="n">
        <v>0.0279409121721982</v>
      </c>
      <c r="AF2079" s="8" t="n">
        <v>0.0162088055934371</v>
      </c>
      <c r="AG2079" s="8" t="n">
        <v>0.0138564376274541</v>
      </c>
      <c r="AH2079" s="8" t="n">
        <v>0.0138564377224871</v>
      </c>
      <c r="AI2079" s="8" t="n">
        <v>-0.0023523679659829</v>
      </c>
      <c r="AJ2079" t="n">
        <v>13</v>
      </c>
      <c r="AK2079" t="n">
        <v>2653</v>
      </c>
      <c r="AL2079" s="6" t="n">
        <v>2.5908203125</v>
      </c>
      <c r="AM2079" s="9" t="n">
        <v>1.45924999997078</v>
      </c>
      <c r="AN2079" s="9" t="n">
        <v>83.0021674999989</v>
      </c>
      <c r="AO2079" s="8" t="n">
        <v>0.1801336891569045</v>
      </c>
      <c r="AP2079" s="8" t="n">
        <v>0.0202200066074576</v>
      </c>
    </row>
    <row r="2080">
      <c r="A2080" t="inlineStr">
        <is>
          <t>TINY_GNN + PINN | 300 epoch | seed 43 | hidden 4 | data 1.0 | noise 0.0 | lambda 1.0</t>
        </is>
      </c>
      <c r="B2080" t="inlineStr">
        <is>
          <t>recommended</t>
        </is>
      </c>
      <c r="C2080" t="inlineStr">
        <is>
          <t>2026-06-10T20:45:57</t>
        </is>
      </c>
      <c r="D2080" t="inlineStr">
        <is>
          <t>TINY_GNN_PINN</t>
        </is>
      </c>
      <c r="E2080" t="inlineStr">
        <is>
          <t>TINY_GNN + PINN</t>
        </is>
      </c>
      <c r="F2080" t="n">
        <v>3</v>
      </c>
      <c r="G2080" t="b">
        <v>1</v>
      </c>
      <c r="H2080" t="n">
        <v>43</v>
      </c>
      <c r="I2080" t="n">
        <v>300</v>
      </c>
      <c r="J2080" t="n">
        <v>300</v>
      </c>
      <c r="K2080" t="n">
        <v>4</v>
      </c>
      <c r="L2080" t="n">
        <v>1</v>
      </c>
      <c r="M2080" t="n">
        <v>0</v>
      </c>
      <c r="N2080" t="n">
        <v>1</v>
      </c>
      <c r="O2080" s="7" t="n">
        <v>0.001</v>
      </c>
      <c r="P2080" t="n">
        <v>0</v>
      </c>
      <c r="Q2080" t="inlineStr">
        <is>
          <t>cuda</t>
        </is>
      </c>
      <c r="R2080" t="n">
        <v>32</v>
      </c>
      <c r="S2080" t="n">
        <v>200</v>
      </c>
      <c r="T2080" t="n">
        <v>120</v>
      </c>
      <c r="U2080" t="n">
        <v>30</v>
      </c>
      <c r="V2080" t="n">
        <v>50</v>
      </c>
      <c r="W2080" t="n">
        <v>119</v>
      </c>
      <c r="X2080" t="n">
        <v>29</v>
      </c>
      <c r="Y2080" t="n">
        <v>49</v>
      </c>
      <c r="Z2080" s="6" t="n">
        <v>0.1</v>
      </c>
      <c r="AA2080" t="n">
        <v>1</v>
      </c>
      <c r="AB2080" t="n">
        <v>1</v>
      </c>
      <c r="AC2080" s="8" t="n">
        <v>0.0254008285701274</v>
      </c>
      <c r="AD2080" s="8" t="n">
        <v>0.0254008285701274</v>
      </c>
      <c r="AE2080" s="8" t="n">
        <v>0.0508016571402549</v>
      </c>
      <c r="AF2080" s="8" t="n">
        <v>0.0162088034096462</v>
      </c>
      <c r="AG2080" s="8" t="n">
        <v>0.0138564356887827</v>
      </c>
      <c r="AH2080" s="8" t="n">
        <v>0.0138564356317629</v>
      </c>
      <c r="AI2080" s="8" t="n">
        <v>-0.0023523677208635</v>
      </c>
      <c r="AJ2080" t="n">
        <v>13</v>
      </c>
      <c r="AK2080" t="n">
        <v>2653</v>
      </c>
      <c r="AL2080" s="6" t="n">
        <v>2.5908203125</v>
      </c>
      <c r="AM2080" s="9" t="n">
        <v>1.473839999925986</v>
      </c>
      <c r="AN2080" s="9" t="n">
        <v>78.18002609999894</v>
      </c>
      <c r="AO2080" s="8" t="n">
        <v>0.1801336639541752</v>
      </c>
      <c r="AP2080" s="8" t="n">
        <v>0.0204221691745299</v>
      </c>
    </row>
    <row r="2081">
      <c r="A2081" t="inlineStr">
        <is>
          <t>TINY_GNN + PINN | 300 epoch | seed 43 | hidden 4 | data 1.0 | noise 0.0 | lambda 10.0</t>
        </is>
      </c>
      <c r="B2081" t="inlineStr">
        <is>
          <t>recommended</t>
        </is>
      </c>
      <c r="C2081" t="inlineStr">
        <is>
          <t>2026-06-10T20:47:14</t>
        </is>
      </c>
      <c r="D2081" t="inlineStr">
        <is>
          <t>TINY_GNN_PINN</t>
        </is>
      </c>
      <c r="E2081" t="inlineStr">
        <is>
          <t>TINY_GNN + PINN</t>
        </is>
      </c>
      <c r="F2081" t="n">
        <v>3</v>
      </c>
      <c r="G2081" t="b">
        <v>1</v>
      </c>
      <c r="H2081" t="n">
        <v>43</v>
      </c>
      <c r="I2081" t="n">
        <v>300</v>
      </c>
      <c r="J2081" t="n">
        <v>300</v>
      </c>
      <c r="K2081" t="n">
        <v>4</v>
      </c>
      <c r="L2081" t="n">
        <v>1</v>
      </c>
      <c r="M2081" t="n">
        <v>0</v>
      </c>
      <c r="N2081" t="n">
        <v>10</v>
      </c>
      <c r="O2081" s="7" t="n">
        <v>0.001</v>
      </c>
      <c r="P2081" t="n">
        <v>0</v>
      </c>
      <c r="Q2081" t="inlineStr">
        <is>
          <t>cuda</t>
        </is>
      </c>
      <c r="R2081" t="n">
        <v>32</v>
      </c>
      <c r="S2081" t="n">
        <v>200</v>
      </c>
      <c r="T2081" t="n">
        <v>120</v>
      </c>
      <c r="U2081" t="n">
        <v>30</v>
      </c>
      <c r="V2081" t="n">
        <v>50</v>
      </c>
      <c r="W2081" t="n">
        <v>119</v>
      </c>
      <c r="X2081" t="n">
        <v>29</v>
      </c>
      <c r="Y2081" t="n">
        <v>49</v>
      </c>
      <c r="Z2081" s="6" t="n">
        <v>0.1</v>
      </c>
      <c r="AA2081" t="n">
        <v>1</v>
      </c>
      <c r="AB2081" t="n">
        <v>1</v>
      </c>
      <c r="AC2081" s="8" t="n">
        <v>0.0254008267074823</v>
      </c>
      <c r="AD2081" s="8" t="n">
        <v>0.0254008267074823</v>
      </c>
      <c r="AE2081" s="8" t="n">
        <v>0.2794090807437897</v>
      </c>
      <c r="AF2081" s="8" t="n">
        <v>0.0162088031206151</v>
      </c>
      <c r="AG2081" s="8" t="n">
        <v>0.0138564354987168</v>
      </c>
      <c r="AH2081" s="8" t="n">
        <v>0.01385643553673</v>
      </c>
      <c r="AI2081" s="8" t="n">
        <v>-0.0023523676218982</v>
      </c>
      <c r="AJ2081" t="n">
        <v>13</v>
      </c>
      <c r="AK2081" t="n">
        <v>2653</v>
      </c>
      <c r="AL2081" s="6" t="n">
        <v>2.5908203125</v>
      </c>
      <c r="AM2081" s="9" t="n">
        <v>1.368075000027602</v>
      </c>
      <c r="AN2081" s="9" t="n">
        <v>76.92211899999893</v>
      </c>
      <c r="AO2081" s="8" t="n">
        <v>0.1801336614833194</v>
      </c>
      <c r="AP2081" s="8" t="n">
        <v>0.0189566429952895</v>
      </c>
    </row>
    <row r="2082">
      <c r="A2082" t="inlineStr">
        <is>
          <t>MLP | 1 epoch | seed 44 | hidden 32 | data 1.0 | noise 0.0 | lambda 0.0</t>
        </is>
      </c>
      <c r="B2082" t="inlineStr">
        <is>
          <t>recommended</t>
        </is>
      </c>
      <c r="C2082" t="inlineStr">
        <is>
          <t>2026-06-10T21:35:21</t>
        </is>
      </c>
      <c r="D2082" t="inlineStr">
        <is>
          <t>MLP</t>
        </is>
      </c>
      <c r="E2082" t="inlineStr">
        <is>
          <t>MLP</t>
        </is>
      </c>
      <c r="F2082" t="n">
        <v>0</v>
      </c>
      <c r="G2082" t="b">
        <v>0</v>
      </c>
      <c r="H2082" t="n">
        <v>44</v>
      </c>
      <c r="I2082" t="n">
        <v>1</v>
      </c>
      <c r="J2082" t="n">
        <v>300</v>
      </c>
      <c r="K2082" t="n">
        <v>32</v>
      </c>
      <c r="L2082" t="n">
        <v>1</v>
      </c>
      <c r="M2082" t="n">
        <v>0</v>
      </c>
      <c r="N2082" t="n">
        <v>0</v>
      </c>
      <c r="O2082" s="7" t="n">
        <v>0.001</v>
      </c>
      <c r="P2082" t="n">
        <v>0</v>
      </c>
      <c r="Q2082" t="inlineStr">
        <is>
          <t>cuda</t>
        </is>
      </c>
      <c r="R2082" t="n">
        <v>32</v>
      </c>
      <c r="S2082" t="n">
        <v>200</v>
      </c>
      <c r="T2082" t="n">
        <v>120</v>
      </c>
      <c r="U2082" t="n">
        <v>30</v>
      </c>
      <c r="V2082" t="n">
        <v>50</v>
      </c>
      <c r="W2082" t="n">
        <v>119</v>
      </c>
      <c r="X2082" t="n">
        <v>29</v>
      </c>
      <c r="Y2082" t="n">
        <v>49</v>
      </c>
      <c r="Z2082" s="6" t="n">
        <v>0.1</v>
      </c>
      <c r="AA2082" t="n">
        <v>1</v>
      </c>
      <c r="AB2082" t="n">
        <v>1</v>
      </c>
      <c r="AC2082" s="8" t="n">
        <v>0.0454258061945438</v>
      </c>
      <c r="AD2082" t="n">
        <v>0</v>
      </c>
      <c r="AE2082" s="8" t="n">
        <v>0.0454258061945438</v>
      </c>
      <c r="AF2082" s="8" t="n">
        <v>0.0262157580461995</v>
      </c>
      <c r="AG2082" s="8" t="n">
        <v>0.0208993789416794</v>
      </c>
      <c r="AH2082" s="8" t="n">
        <v>0.0208993790177058</v>
      </c>
      <c r="AI2082" s="8" t="n">
        <v>-0.00531637910452</v>
      </c>
      <c r="AJ2082" t="n">
        <v>1153</v>
      </c>
      <c r="AK2082" t="n">
        <v>7381</v>
      </c>
      <c r="AL2082" s="6" t="n">
        <v>7.2080078125</v>
      </c>
      <c r="AM2082" s="9" t="n">
        <v>0.08471500004816331</v>
      </c>
      <c r="AN2082" s="9" t="n">
        <v>0.072368600001937</v>
      </c>
      <c r="AO2082" s="8" t="n">
        <v>24.09698391975645</v>
      </c>
      <c r="AP2082" s="8" t="n">
        <v>0.0017704908880509</v>
      </c>
    </row>
    <row r="2083">
      <c r="A2083" t="inlineStr">
        <is>
          <t>FULL_GNN | 1 epoch | seed 44 | hidden 32 | data 1.0 | noise 0.0 | lambda 0.0</t>
        </is>
      </c>
      <c r="B2083" t="inlineStr">
        <is>
          <t>recommended</t>
        </is>
      </c>
      <c r="C2083" t="inlineStr">
        <is>
          <t>2026-06-10T21:35:44</t>
        </is>
      </c>
      <c r="D2083" t="inlineStr">
        <is>
          <t>FULL_GNN</t>
        </is>
      </c>
      <c r="E2083" t="inlineStr">
        <is>
          <t>FULL_GNN</t>
        </is>
      </c>
      <c r="F2083" t="n">
        <v>1</v>
      </c>
      <c r="G2083" t="b">
        <v>0</v>
      </c>
      <c r="H2083" t="n">
        <v>44</v>
      </c>
      <c r="I2083" t="n">
        <v>1</v>
      </c>
      <c r="J2083" t="n">
        <v>300</v>
      </c>
      <c r="K2083" t="n">
        <v>32</v>
      </c>
      <c r="L2083" t="n">
        <v>1</v>
      </c>
      <c r="M2083" t="n">
        <v>0</v>
      </c>
      <c r="N2083" t="n">
        <v>0</v>
      </c>
      <c r="O2083" s="7" t="n">
        <v>0.001</v>
      </c>
      <c r="P2083" s="6" t="n">
        <v>0.1</v>
      </c>
      <c r="Q2083" t="inlineStr">
        <is>
          <t>cuda</t>
        </is>
      </c>
      <c r="R2083" t="n">
        <v>32</v>
      </c>
      <c r="S2083" t="n">
        <v>200</v>
      </c>
      <c r="T2083" t="n">
        <v>120</v>
      </c>
      <c r="U2083" t="n">
        <v>30</v>
      </c>
      <c r="V2083" t="n">
        <v>50</v>
      </c>
      <c r="W2083" t="n">
        <v>119</v>
      </c>
      <c r="X2083" t="n">
        <v>29</v>
      </c>
      <c r="Y2083" t="n">
        <v>49</v>
      </c>
      <c r="Z2083" s="6" t="n">
        <v>0.1</v>
      </c>
      <c r="AA2083" t="n">
        <v>1</v>
      </c>
      <c r="AB2083" t="n">
        <v>1</v>
      </c>
      <c r="AC2083" s="8" t="n">
        <v>0.0443284250795841</v>
      </c>
      <c r="AD2083" t="n">
        <v>0</v>
      </c>
      <c r="AE2083" s="8" t="n">
        <v>0.0443284250795841</v>
      </c>
      <c r="AF2083" s="8" t="n">
        <v>0.0274306493971882</v>
      </c>
      <c r="AG2083" s="8" t="n">
        <v>0.0230051965965908</v>
      </c>
      <c r="AH2083" s="8" t="n">
        <v>0.0230051964825513</v>
      </c>
      <c r="AI2083" s="8" t="n">
        <v>-0.0044254528005973</v>
      </c>
      <c r="AJ2083" t="n">
        <v>1153</v>
      </c>
      <c r="AK2083" t="n">
        <v>7637</v>
      </c>
      <c r="AL2083" s="6" t="n">
        <v>7.4580078125</v>
      </c>
      <c r="AM2083" s="9" t="n">
        <v>1.726699999926495</v>
      </c>
      <c r="AN2083" s="9" t="n">
        <v>0.3348471999997855</v>
      </c>
      <c r="AO2083" s="8" t="n">
        <v>26.52499167586924</v>
      </c>
      <c r="AP2083" s="8" t="n">
        <v>0.0397230729616424</v>
      </c>
    </row>
    <row r="2084">
      <c r="A2084" t="inlineStr">
        <is>
          <t>TINY_GNN | 1 epoch | seed 44 | hidden 32 | data 1.0 | noise 0.0 | lambda 0.0</t>
        </is>
      </c>
      <c r="B2084" t="inlineStr">
        <is>
          <t>recommended</t>
        </is>
      </c>
      <c r="C2084" t="inlineStr">
        <is>
          <t>2026-06-10T21:37:23</t>
        </is>
      </c>
      <c r="D2084" t="inlineStr">
        <is>
          <t>TINY_GNN</t>
        </is>
      </c>
      <c r="E2084" t="inlineStr">
        <is>
          <t>TINY_GNN</t>
        </is>
      </c>
      <c r="F2084" t="n">
        <v>2</v>
      </c>
      <c r="G2084" t="b">
        <v>0</v>
      </c>
      <c r="H2084" t="n">
        <v>44</v>
      </c>
      <c r="I2084" t="n">
        <v>1</v>
      </c>
      <c r="J2084" t="n">
        <v>300</v>
      </c>
      <c r="K2084" t="n">
        <v>32</v>
      </c>
      <c r="L2084" t="n">
        <v>1</v>
      </c>
      <c r="M2084" t="n">
        <v>0</v>
      </c>
      <c r="N2084" t="n">
        <v>0</v>
      </c>
      <c r="O2084" s="7" t="n">
        <v>0.001</v>
      </c>
      <c r="P2084" t="n">
        <v>0</v>
      </c>
      <c r="Q2084" t="inlineStr">
        <is>
          <t>cuda</t>
        </is>
      </c>
      <c r="R2084" t="n">
        <v>32</v>
      </c>
      <c r="S2084" t="n">
        <v>200</v>
      </c>
      <c r="T2084" t="n">
        <v>120</v>
      </c>
      <c r="U2084" t="n">
        <v>30</v>
      </c>
      <c r="V2084" t="n">
        <v>50</v>
      </c>
      <c r="W2084" t="n">
        <v>119</v>
      </c>
      <c r="X2084" t="n">
        <v>29</v>
      </c>
      <c r="Y2084" t="n">
        <v>49</v>
      </c>
      <c r="Z2084" s="6" t="n">
        <v>0.1</v>
      </c>
      <c r="AA2084" t="n">
        <v>1</v>
      </c>
      <c r="AB2084" t="n">
        <v>1</v>
      </c>
      <c r="AC2084" s="8" t="n">
        <v>0.0703399404883384</v>
      </c>
      <c r="AD2084" t="n">
        <v>0</v>
      </c>
      <c r="AE2084" s="8" t="n">
        <v>0.0703399404883384</v>
      </c>
      <c r="AF2084" s="8" t="n">
        <v>0.0468133341135649</v>
      </c>
      <c r="AG2084" s="8" t="n">
        <v>0.0393900327688577</v>
      </c>
      <c r="AH2084" s="8" t="n">
        <v>0.0393900324647523</v>
      </c>
      <c r="AI2084" s="8" t="n">
        <v>-0.0074233013447072</v>
      </c>
      <c r="AJ2084" t="n">
        <v>97</v>
      </c>
      <c r="AK2084" t="n">
        <v>2909</v>
      </c>
      <c r="AL2084" s="6" t="n">
        <v>2.8408203125</v>
      </c>
      <c r="AM2084" s="9" t="n">
        <v>1.249310000093828</v>
      </c>
      <c r="AN2084" s="9" t="n">
        <v>0.244269599999825</v>
      </c>
      <c r="AO2084" s="8" t="n">
        <v>3.820833178579199</v>
      </c>
      <c r="AP2084" s="8" t="n">
        <v>0.0492103618421575</v>
      </c>
    </row>
    <row r="2085">
      <c r="A2085" t="inlineStr">
        <is>
          <t>TINY_GNN + PINN | 1 epoch | seed 44 | hidden 32 | data 1.0 | noise 0.0 | lambda 0.001</t>
        </is>
      </c>
      <c r="B2085" t="inlineStr">
        <is>
          <t>recommended</t>
        </is>
      </c>
      <c r="C2085" t="inlineStr">
        <is>
          <t>2026-06-10T21:38:25</t>
        </is>
      </c>
      <c r="D2085" t="inlineStr">
        <is>
          <t>TINY_GNN_PINN</t>
        </is>
      </c>
      <c r="E2085" t="inlineStr">
        <is>
          <t>TINY_GNN + PINN</t>
        </is>
      </c>
      <c r="F2085" t="n">
        <v>3</v>
      </c>
      <c r="G2085" t="b">
        <v>1</v>
      </c>
      <c r="H2085" t="n">
        <v>44</v>
      </c>
      <c r="I2085" t="n">
        <v>1</v>
      </c>
      <c r="J2085" t="n">
        <v>300</v>
      </c>
      <c r="K2085" t="n">
        <v>32</v>
      </c>
      <c r="L2085" t="n">
        <v>1</v>
      </c>
      <c r="M2085" t="n">
        <v>0</v>
      </c>
      <c r="N2085" s="6" t="n">
        <v>0.001</v>
      </c>
      <c r="O2085" s="7" t="n">
        <v>0.001</v>
      </c>
      <c r="P2085" t="n">
        <v>0</v>
      </c>
      <c r="Q2085" t="inlineStr">
        <is>
          <t>cuda</t>
        </is>
      </c>
      <c r="R2085" t="n">
        <v>32</v>
      </c>
      <c r="S2085" t="n">
        <v>200</v>
      </c>
      <c r="T2085" t="n">
        <v>120</v>
      </c>
      <c r="U2085" t="n">
        <v>30</v>
      </c>
      <c r="V2085" t="n">
        <v>50</v>
      </c>
      <c r="W2085" t="n">
        <v>119</v>
      </c>
      <c r="X2085" t="n">
        <v>29</v>
      </c>
      <c r="Y2085" t="n">
        <v>49</v>
      </c>
      <c r="Z2085" s="6" t="n">
        <v>0.1</v>
      </c>
      <c r="AA2085" t="n">
        <v>1</v>
      </c>
      <c r="AB2085" t="n">
        <v>1</v>
      </c>
      <c r="AC2085" s="8" t="n">
        <v>0.0703399404883384</v>
      </c>
      <c r="AD2085" s="8" t="n">
        <v>0.0703399404883384</v>
      </c>
      <c r="AE2085" s="8" t="n">
        <v>0.070410281419754</v>
      </c>
      <c r="AF2085" s="8" t="n">
        <v>0.0468133343704815</v>
      </c>
      <c r="AG2085" s="8" t="n">
        <v>0.039390032844884</v>
      </c>
      <c r="AH2085" s="8" t="n">
        <v>0.0393900323126997</v>
      </c>
      <c r="AI2085" s="8" t="n">
        <v>-0.0074233015255975</v>
      </c>
      <c r="AJ2085" t="n">
        <v>97</v>
      </c>
      <c r="AK2085" t="n">
        <v>2909</v>
      </c>
      <c r="AL2085" s="6" t="n">
        <v>2.8408203125</v>
      </c>
      <c r="AM2085" s="9" t="n">
        <v>1.358520000030694</v>
      </c>
      <c r="AN2085" s="9" t="n">
        <v>0.2522187000031408</v>
      </c>
      <c r="AO2085" s="8" t="n">
        <v>3.820833185953754</v>
      </c>
      <c r="AP2085" s="8" t="n">
        <v>0.0535121474216409</v>
      </c>
    </row>
    <row r="2086">
      <c r="A2086" t="inlineStr">
        <is>
          <t>TINY_GNN + PINN | 1 epoch | seed 44 | hidden 32 | data 1.0 | noise 0.0 | lambda 0.01</t>
        </is>
      </c>
      <c r="B2086" t="inlineStr">
        <is>
          <t>recommended</t>
        </is>
      </c>
      <c r="C2086" t="inlineStr">
        <is>
          <t>2026-06-10T21:39:47</t>
        </is>
      </c>
      <c r="D2086" t="inlineStr">
        <is>
          <t>TINY_GNN_PINN</t>
        </is>
      </c>
      <c r="E2086" t="inlineStr">
        <is>
          <t>TINY_GNN + PINN</t>
        </is>
      </c>
      <c r="F2086" t="n">
        <v>3</v>
      </c>
      <c r="G2086" t="b">
        <v>1</v>
      </c>
      <c r="H2086" t="n">
        <v>44</v>
      </c>
      <c r="I2086" t="n">
        <v>1</v>
      </c>
      <c r="J2086" t="n">
        <v>300</v>
      </c>
      <c r="K2086" t="n">
        <v>32</v>
      </c>
      <c r="L2086" t="n">
        <v>1</v>
      </c>
      <c r="M2086" t="n">
        <v>0</v>
      </c>
      <c r="N2086" s="6" t="n">
        <v>0.01</v>
      </c>
      <c r="O2086" s="7" t="n">
        <v>0.001</v>
      </c>
      <c r="P2086" t="n">
        <v>0</v>
      </c>
      <c r="Q2086" t="inlineStr">
        <is>
          <t>cuda</t>
        </is>
      </c>
      <c r="R2086" t="n">
        <v>32</v>
      </c>
      <c r="S2086" t="n">
        <v>200</v>
      </c>
      <c r="T2086" t="n">
        <v>120</v>
      </c>
      <c r="U2086" t="n">
        <v>30</v>
      </c>
      <c r="V2086" t="n">
        <v>50</v>
      </c>
      <c r="W2086" t="n">
        <v>119</v>
      </c>
      <c r="X2086" t="n">
        <v>29</v>
      </c>
      <c r="Y2086" t="n">
        <v>49</v>
      </c>
      <c r="Z2086" s="6" t="n">
        <v>0.1</v>
      </c>
      <c r="AA2086" t="n">
        <v>1</v>
      </c>
      <c r="AB2086" t="n">
        <v>1</v>
      </c>
      <c r="AC2086" s="8" t="n">
        <v>0.0703399404883384</v>
      </c>
      <c r="AD2086" s="8" t="n">
        <v>0.0703399404883384</v>
      </c>
      <c r="AE2086" s="8" t="n">
        <v>0.0710433423519134</v>
      </c>
      <c r="AF2086" s="8" t="n">
        <v>0.0468133339851066</v>
      </c>
      <c r="AG2086" s="8" t="n">
        <v>0.0393900327688577</v>
      </c>
      <c r="AH2086" s="8" t="n">
        <v>0.0393900324647523</v>
      </c>
      <c r="AI2086" s="8" t="n">
        <v>-0.0074233012162489</v>
      </c>
      <c r="AJ2086" t="n">
        <v>97</v>
      </c>
      <c r="AK2086" t="n">
        <v>2909</v>
      </c>
      <c r="AL2086" s="6" t="n">
        <v>2.8408203125</v>
      </c>
      <c r="AM2086" s="9" t="n">
        <v>1.000930000009248</v>
      </c>
      <c r="AN2086" s="9" t="n">
        <v>0.3058066999983566</v>
      </c>
      <c r="AO2086" s="8" t="n">
        <v>3.820833178579199</v>
      </c>
      <c r="AP2086" s="8" t="n">
        <v>0.039426665499697</v>
      </c>
    </row>
    <row r="2087">
      <c r="A2087" t="inlineStr">
        <is>
          <t>TINY_GNN + PINN | 1 epoch | seed 44 | hidden 32 | data 1.0 | noise 0.0 | lambda 0.1</t>
        </is>
      </c>
      <c r="B2087" t="inlineStr">
        <is>
          <t>recommended</t>
        </is>
      </c>
      <c r="C2087" t="inlineStr">
        <is>
          <t>2026-06-10T21:41:07</t>
        </is>
      </c>
      <c r="D2087" t="inlineStr">
        <is>
          <t>TINY_GNN_PINN</t>
        </is>
      </c>
      <c r="E2087" t="inlineStr">
        <is>
          <t>TINY_GNN + PINN</t>
        </is>
      </c>
      <c r="F2087" t="n">
        <v>3</v>
      </c>
      <c r="G2087" t="b">
        <v>1</v>
      </c>
      <c r="H2087" t="n">
        <v>44</v>
      </c>
      <c r="I2087" t="n">
        <v>1</v>
      </c>
      <c r="J2087" t="n">
        <v>300</v>
      </c>
      <c r="K2087" t="n">
        <v>32</v>
      </c>
      <c r="L2087" t="n">
        <v>1</v>
      </c>
      <c r="M2087" t="n">
        <v>0</v>
      </c>
      <c r="N2087" s="6" t="n">
        <v>0.1</v>
      </c>
      <c r="O2087" s="7" t="n">
        <v>0.001</v>
      </c>
      <c r="P2087" t="n">
        <v>0</v>
      </c>
      <c r="Q2087" t="inlineStr">
        <is>
          <t>cuda</t>
        </is>
      </c>
      <c r="R2087" t="n">
        <v>32</v>
      </c>
      <c r="S2087" t="n">
        <v>200</v>
      </c>
      <c r="T2087" t="n">
        <v>120</v>
      </c>
      <c r="U2087" t="n">
        <v>30</v>
      </c>
      <c r="V2087" t="n">
        <v>50</v>
      </c>
      <c r="W2087" t="n">
        <v>119</v>
      </c>
      <c r="X2087" t="n">
        <v>29</v>
      </c>
      <c r="Y2087" t="n">
        <v>49</v>
      </c>
      <c r="Z2087" s="6" t="n">
        <v>0.1</v>
      </c>
      <c r="AA2087" t="n">
        <v>1</v>
      </c>
      <c r="AB2087" t="n">
        <v>1</v>
      </c>
      <c r="AC2087" s="8" t="n">
        <v>0.0703399404883384</v>
      </c>
      <c r="AD2087" s="8" t="n">
        <v>0.0703399404883384</v>
      </c>
      <c r="AE2087" s="8" t="n">
        <v>0.0773739367723465</v>
      </c>
      <c r="AF2087" s="8" t="n">
        <v>0.0468133342420232</v>
      </c>
      <c r="AG2087" s="8" t="n">
        <v>0.039390032616805</v>
      </c>
      <c r="AH2087" s="8" t="n">
        <v>0.039390032388726</v>
      </c>
      <c r="AI2087" s="8" t="n">
        <v>-0.0074233016252182</v>
      </c>
      <c r="AJ2087" t="n">
        <v>97</v>
      </c>
      <c r="AK2087" t="n">
        <v>2909</v>
      </c>
      <c r="AL2087" s="6" t="n">
        <v>2.8408203125</v>
      </c>
      <c r="AM2087" s="9" t="n">
        <v>1.237170000058541</v>
      </c>
      <c r="AN2087" s="9" t="n">
        <v>0.2501029000013659</v>
      </c>
      <c r="AO2087" s="8" t="n">
        <v>3.820833163830089</v>
      </c>
      <c r="AP2087" s="8" t="n">
        <v>0.0487321666548386</v>
      </c>
    </row>
    <row r="2088">
      <c r="A2088" t="inlineStr">
        <is>
          <t>TINY_GNN + PINN | 1 epoch | seed 44 | hidden 32 | data 1.0 | noise 0.0 | lambda 1.0</t>
        </is>
      </c>
      <c r="B2088" t="inlineStr">
        <is>
          <t>recommended</t>
        </is>
      </c>
      <c r="C2088" t="inlineStr">
        <is>
          <t>2026-06-10T21:42:24</t>
        </is>
      </c>
      <c r="D2088" t="inlineStr">
        <is>
          <t>TINY_GNN_PINN</t>
        </is>
      </c>
      <c r="E2088" t="inlineStr">
        <is>
          <t>TINY_GNN + PINN</t>
        </is>
      </c>
      <c r="F2088" t="n">
        <v>3</v>
      </c>
      <c r="G2088" t="b">
        <v>1</v>
      </c>
      <c r="H2088" t="n">
        <v>44</v>
      </c>
      <c r="I2088" t="n">
        <v>1</v>
      </c>
      <c r="J2088" t="n">
        <v>300</v>
      </c>
      <c r="K2088" t="n">
        <v>32</v>
      </c>
      <c r="L2088" t="n">
        <v>1</v>
      </c>
      <c r="M2088" t="n">
        <v>0</v>
      </c>
      <c r="N2088" t="n">
        <v>1</v>
      </c>
      <c r="O2088" s="7" t="n">
        <v>0.001</v>
      </c>
      <c r="P2088" t="n">
        <v>0</v>
      </c>
      <c r="Q2088" t="inlineStr">
        <is>
          <t>cuda</t>
        </is>
      </c>
      <c r="R2088" t="n">
        <v>32</v>
      </c>
      <c r="S2088" t="n">
        <v>200</v>
      </c>
      <c r="T2088" t="n">
        <v>120</v>
      </c>
      <c r="U2088" t="n">
        <v>30</v>
      </c>
      <c r="V2088" t="n">
        <v>50</v>
      </c>
      <c r="W2088" t="n">
        <v>119</v>
      </c>
      <c r="X2088" t="n">
        <v>29</v>
      </c>
      <c r="Y2088" t="n">
        <v>49</v>
      </c>
      <c r="Z2088" s="6" t="n">
        <v>0.1</v>
      </c>
      <c r="AA2088" t="n">
        <v>1</v>
      </c>
      <c r="AB2088" t="n">
        <v>1</v>
      </c>
      <c r="AC2088" s="8" t="n">
        <v>0.0703399404883384</v>
      </c>
      <c r="AD2088" s="8" t="n">
        <v>0.0703399404883384</v>
      </c>
      <c r="AE2088" s="8" t="n">
        <v>0.1406798809766769</v>
      </c>
      <c r="AF2088" s="8" t="n">
        <v>0.0468133339851066</v>
      </c>
      <c r="AG2088" s="8" t="n">
        <v>0.039390032844884</v>
      </c>
      <c r="AH2088" s="8" t="n">
        <v>0.0393900323126997</v>
      </c>
      <c r="AI2088" s="8" t="n">
        <v>-0.0074233011402226</v>
      </c>
      <c r="AJ2088" t="n">
        <v>97</v>
      </c>
      <c r="AK2088" t="n">
        <v>2909</v>
      </c>
      <c r="AL2088" s="6" t="n">
        <v>2.8408203125</v>
      </c>
      <c r="AM2088" s="9" t="n">
        <v>1.073444999929052</v>
      </c>
      <c r="AN2088" s="9" t="n">
        <v>0.2472659999984898</v>
      </c>
      <c r="AO2088" s="8" t="n">
        <v>3.820833185953754</v>
      </c>
      <c r="AP2088" s="8" t="n">
        <v>0.0422830338043819</v>
      </c>
    </row>
    <row r="2089">
      <c r="A2089" t="inlineStr">
        <is>
          <t>TINY_GNN + PINN | 1 epoch | seed 44 | hidden 32 | data 1.0 | noise 0.0 | lambda 10.0</t>
        </is>
      </c>
      <c r="B2089" t="inlineStr">
        <is>
          <t>recommended</t>
        </is>
      </c>
      <c r="C2089" t="inlineStr">
        <is>
          <t>2026-06-10T21:43:42</t>
        </is>
      </c>
      <c r="D2089" t="inlineStr">
        <is>
          <t>TINY_GNN_PINN</t>
        </is>
      </c>
      <c r="E2089" t="inlineStr">
        <is>
          <t>TINY_GNN + PINN</t>
        </is>
      </c>
      <c r="F2089" t="n">
        <v>3</v>
      </c>
      <c r="G2089" t="b">
        <v>1</v>
      </c>
      <c r="H2089" t="n">
        <v>44</v>
      </c>
      <c r="I2089" t="n">
        <v>1</v>
      </c>
      <c r="J2089" t="n">
        <v>300</v>
      </c>
      <c r="K2089" t="n">
        <v>32</v>
      </c>
      <c r="L2089" t="n">
        <v>1</v>
      </c>
      <c r="M2089" t="n">
        <v>0</v>
      </c>
      <c r="N2089" t="n">
        <v>10</v>
      </c>
      <c r="O2089" s="7" t="n">
        <v>0.001</v>
      </c>
      <c r="P2089" t="n">
        <v>0</v>
      </c>
      <c r="Q2089" t="inlineStr">
        <is>
          <t>cuda</t>
        </is>
      </c>
      <c r="R2089" t="n">
        <v>32</v>
      </c>
      <c r="S2089" t="n">
        <v>200</v>
      </c>
      <c r="T2089" t="n">
        <v>120</v>
      </c>
      <c r="U2089" t="n">
        <v>30</v>
      </c>
      <c r="V2089" t="n">
        <v>50</v>
      </c>
      <c r="W2089" t="n">
        <v>119</v>
      </c>
      <c r="X2089" t="n">
        <v>29</v>
      </c>
      <c r="Y2089" t="n">
        <v>49</v>
      </c>
      <c r="Z2089" s="6" t="n">
        <v>0.1</v>
      </c>
      <c r="AA2089" t="n">
        <v>1</v>
      </c>
      <c r="AB2089" t="n">
        <v>1</v>
      </c>
      <c r="AC2089" s="8" t="n">
        <v>0.0703399404883384</v>
      </c>
      <c r="AD2089" s="8" t="n">
        <v>0.0703399404883384</v>
      </c>
      <c r="AE2089" s="8" t="n">
        <v>0.7737393379211426</v>
      </c>
      <c r="AF2089" s="8" t="n">
        <v>0.0468133342420232</v>
      </c>
      <c r="AG2089" s="8" t="n">
        <v>0.0393900327688577</v>
      </c>
      <c r="AH2089" s="8" t="n">
        <v>0.039390032388726</v>
      </c>
      <c r="AI2089" s="8" t="n">
        <v>-0.0074233014731655</v>
      </c>
      <c r="AJ2089" t="n">
        <v>97</v>
      </c>
      <c r="AK2089" t="n">
        <v>2909</v>
      </c>
      <c r="AL2089" s="6" t="n">
        <v>2.8408203125</v>
      </c>
      <c r="AM2089" s="9" t="n">
        <v>1.023259999965376</v>
      </c>
      <c r="AN2089" s="9" t="n">
        <v>0.2523422999984177</v>
      </c>
      <c r="AO2089" s="8" t="n">
        <v>3.820833178579199</v>
      </c>
      <c r="AP2089" s="8" t="n">
        <v>0.0403062449296975</v>
      </c>
    </row>
    <row r="2090">
      <c r="A2090" t="inlineStr">
        <is>
          <t>MLP | 1 epoch | seed 44 | hidden 16 | data 1.0 | noise 0.0 | lambda 0.0</t>
        </is>
      </c>
      <c r="B2090" t="inlineStr">
        <is>
          <t>recommended</t>
        </is>
      </c>
      <c r="C2090" t="inlineStr">
        <is>
          <t>2026-06-10T21:45:00</t>
        </is>
      </c>
      <c r="D2090" t="inlineStr">
        <is>
          <t>MLP</t>
        </is>
      </c>
      <c r="E2090" t="inlineStr">
        <is>
          <t>MLP</t>
        </is>
      </c>
      <c r="F2090" t="n">
        <v>0</v>
      </c>
      <c r="G2090" t="b">
        <v>0</v>
      </c>
      <c r="H2090" t="n">
        <v>44</v>
      </c>
      <c r="I2090" t="n">
        <v>1</v>
      </c>
      <c r="J2090" t="n">
        <v>300</v>
      </c>
      <c r="K2090" t="n">
        <v>16</v>
      </c>
      <c r="L2090" t="n">
        <v>1</v>
      </c>
      <c r="M2090" t="n">
        <v>0</v>
      </c>
      <c r="N2090" t="n">
        <v>0</v>
      </c>
      <c r="O2090" s="7" t="n">
        <v>0.001</v>
      </c>
      <c r="P2090" t="n">
        <v>0</v>
      </c>
      <c r="Q2090" t="inlineStr">
        <is>
          <t>cuda</t>
        </is>
      </c>
      <c r="R2090" t="n">
        <v>32</v>
      </c>
      <c r="S2090" t="n">
        <v>200</v>
      </c>
      <c r="T2090" t="n">
        <v>120</v>
      </c>
      <c r="U2090" t="n">
        <v>30</v>
      </c>
      <c r="V2090" t="n">
        <v>50</v>
      </c>
      <c r="W2090" t="n">
        <v>119</v>
      </c>
      <c r="X2090" t="n">
        <v>29</v>
      </c>
      <c r="Y2090" t="n">
        <v>49</v>
      </c>
      <c r="Z2090" s="6" t="n">
        <v>0.1</v>
      </c>
      <c r="AA2090" t="n">
        <v>1</v>
      </c>
      <c r="AB2090" t="n">
        <v>1</v>
      </c>
      <c r="AC2090" s="8" t="n">
        <v>0.1018809601664543</v>
      </c>
      <c r="AD2090" t="n">
        <v>0</v>
      </c>
      <c r="AE2090" s="8" t="n">
        <v>0.1018809601664543</v>
      </c>
      <c r="AF2090" s="8" t="n">
        <v>0.0716068503157845</v>
      </c>
      <c r="AG2090" s="8" t="n">
        <v>0.0624300835996258</v>
      </c>
      <c r="AH2090" s="8" t="n">
        <v>0.0624300832194941</v>
      </c>
      <c r="AI2090" s="8" t="n">
        <v>-0.009176766716158699</v>
      </c>
      <c r="AJ2090" t="n">
        <v>321</v>
      </c>
      <c r="AK2090" t="n">
        <v>4053</v>
      </c>
      <c r="AL2090" s="6" t="n">
        <v>3.9580078125</v>
      </c>
      <c r="AM2090" s="9" t="n">
        <v>0.2864099998987512</v>
      </c>
      <c r="AN2090" s="9" t="n">
        <v>0.06866710000031161</v>
      </c>
      <c r="AO2090" s="8" t="n">
        <v>20.04005683547988</v>
      </c>
      <c r="AP2090" s="8" t="n">
        <v>0.0178806002374478</v>
      </c>
    </row>
    <row r="2091">
      <c r="A2091" t="inlineStr">
        <is>
          <t>FULL_GNN | 1 epoch | seed 44 | hidden 16 | data 1.0 | noise 0.0 | lambda 0.0</t>
        </is>
      </c>
      <c r="B2091" t="inlineStr">
        <is>
          <t>recommended</t>
        </is>
      </c>
      <c r="C2091" t="inlineStr">
        <is>
          <t>2026-06-10T21:45:21</t>
        </is>
      </c>
      <c r="D2091" t="inlineStr">
        <is>
          <t>FULL_GNN</t>
        </is>
      </c>
      <c r="E2091" t="inlineStr">
        <is>
          <t>FULL_GNN</t>
        </is>
      </c>
      <c r="F2091" t="n">
        <v>1</v>
      </c>
      <c r="G2091" t="b">
        <v>0</v>
      </c>
      <c r="H2091" t="n">
        <v>44</v>
      </c>
      <c r="I2091" t="n">
        <v>1</v>
      </c>
      <c r="J2091" t="n">
        <v>300</v>
      </c>
      <c r="K2091" t="n">
        <v>16</v>
      </c>
      <c r="L2091" t="n">
        <v>1</v>
      </c>
      <c r="M2091" t="n">
        <v>0</v>
      </c>
      <c r="N2091" t="n">
        <v>0</v>
      </c>
      <c r="O2091" s="7" t="n">
        <v>0.001</v>
      </c>
      <c r="P2091" s="6" t="n">
        <v>0.1</v>
      </c>
      <c r="Q2091" t="inlineStr">
        <is>
          <t>cuda</t>
        </is>
      </c>
      <c r="R2091" t="n">
        <v>32</v>
      </c>
      <c r="S2091" t="n">
        <v>200</v>
      </c>
      <c r="T2091" t="n">
        <v>120</v>
      </c>
      <c r="U2091" t="n">
        <v>30</v>
      </c>
      <c r="V2091" t="n">
        <v>50</v>
      </c>
      <c r="W2091" t="n">
        <v>119</v>
      </c>
      <c r="X2091" t="n">
        <v>29</v>
      </c>
      <c r="Y2091" t="n">
        <v>49</v>
      </c>
      <c r="Z2091" s="6" t="n">
        <v>0.1</v>
      </c>
      <c r="AA2091" t="n">
        <v>1</v>
      </c>
      <c r="AB2091" t="n">
        <v>1</v>
      </c>
      <c r="AC2091" s="8" t="n">
        <v>0.1357120126485824</v>
      </c>
      <c r="AD2091" t="n">
        <v>0</v>
      </c>
      <c r="AE2091" s="8" t="n">
        <v>0.1357120126485824</v>
      </c>
      <c r="AF2091" s="8" t="n">
        <v>0.0925532165786315</v>
      </c>
      <c r="AG2091" s="8" t="n">
        <v>0.0779989302462461</v>
      </c>
      <c r="AH2091" s="8" t="n">
        <v>0.07799893085445669</v>
      </c>
      <c r="AI2091" s="8" t="n">
        <v>-0.0145542863323854</v>
      </c>
      <c r="AJ2091" t="n">
        <v>321</v>
      </c>
      <c r="AK2091" t="n">
        <v>4309</v>
      </c>
      <c r="AL2091" s="6" t="n">
        <v>4.2080078125</v>
      </c>
      <c r="AM2091" s="9" t="n">
        <v>1.65820000001986</v>
      </c>
      <c r="AN2091" s="9" t="n">
        <v>0.3307798999994702</v>
      </c>
      <c r="AO2091" s="8" t="n">
        <v>25.037656609045</v>
      </c>
      <c r="AP2091" s="8" t="n">
        <v>0.1293378261358743</v>
      </c>
    </row>
    <row r="2092">
      <c r="A2092" t="inlineStr">
        <is>
          <t>TINY_GNN | 1 epoch | seed 44 | hidden 16 | data 1.0 | noise 0.0 | lambda 0.0</t>
        </is>
      </c>
      <c r="B2092" t="inlineStr">
        <is>
          <t>recommended</t>
        </is>
      </c>
      <c r="C2092" t="inlineStr">
        <is>
          <t>2026-06-10T21:46:59</t>
        </is>
      </c>
      <c r="D2092" t="inlineStr">
        <is>
          <t>TINY_GNN</t>
        </is>
      </c>
      <c r="E2092" t="inlineStr">
        <is>
          <t>TINY_GNN</t>
        </is>
      </c>
      <c r="F2092" t="n">
        <v>2</v>
      </c>
      <c r="G2092" t="b">
        <v>0</v>
      </c>
      <c r="H2092" t="n">
        <v>44</v>
      </c>
      <c r="I2092" t="n">
        <v>1</v>
      </c>
      <c r="J2092" t="n">
        <v>300</v>
      </c>
      <c r="K2092" t="n">
        <v>16</v>
      </c>
      <c r="L2092" t="n">
        <v>1</v>
      </c>
      <c r="M2092" t="n">
        <v>0</v>
      </c>
      <c r="N2092" t="n">
        <v>0</v>
      </c>
      <c r="O2092" s="7" t="n">
        <v>0.001</v>
      </c>
      <c r="P2092" t="n">
        <v>0</v>
      </c>
      <c r="Q2092" t="inlineStr">
        <is>
          <t>cuda</t>
        </is>
      </c>
      <c r="R2092" t="n">
        <v>32</v>
      </c>
      <c r="S2092" t="n">
        <v>200</v>
      </c>
      <c r="T2092" t="n">
        <v>120</v>
      </c>
      <c r="U2092" t="n">
        <v>30</v>
      </c>
      <c r="V2092" t="n">
        <v>50</v>
      </c>
      <c r="W2092" t="n">
        <v>119</v>
      </c>
      <c r="X2092" t="n">
        <v>29</v>
      </c>
      <c r="Y2092" t="n">
        <v>49</v>
      </c>
      <c r="Z2092" s="6" t="n">
        <v>0.1</v>
      </c>
      <c r="AA2092" t="n">
        <v>1</v>
      </c>
      <c r="AB2092" t="n">
        <v>1</v>
      </c>
      <c r="AC2092" s="8" t="n">
        <v>0.0386725887656211</v>
      </c>
      <c r="AD2092" t="n">
        <v>0</v>
      </c>
      <c r="AE2092" s="8" t="n">
        <v>0.0386725887656211</v>
      </c>
      <c r="AF2092" s="8" t="n">
        <v>0.0254356981222999</v>
      </c>
      <c r="AG2092" s="8" t="n">
        <v>0.0213816692026294</v>
      </c>
      <c r="AH2092" s="8" t="n">
        <v>0.021381669354682</v>
      </c>
      <c r="AI2092" s="8" t="n">
        <v>-0.0040540289196705</v>
      </c>
      <c r="AJ2092" t="n">
        <v>49</v>
      </c>
      <c r="AK2092" t="n">
        <v>2717</v>
      </c>
      <c r="AL2092" s="6" t="n">
        <v>2.6533203125</v>
      </c>
      <c r="AM2092" s="9" t="n">
        <v>1.527544999953534</v>
      </c>
      <c r="AN2092" s="9" t="n">
        <v>0.2155689999999595</v>
      </c>
      <c r="AO2092" s="8" t="n">
        <v>1.047701790928841</v>
      </c>
      <c r="AP2092" s="8" t="n">
        <v>0.032661461881137</v>
      </c>
    </row>
    <row r="2093">
      <c r="A2093" t="inlineStr">
        <is>
          <t>TINY_GNN + PINN | 1 epoch | seed 44 | hidden 16 | data 1.0 | noise 0.0 | lambda 0.001</t>
        </is>
      </c>
      <c r="B2093" t="inlineStr">
        <is>
          <t>recommended</t>
        </is>
      </c>
      <c r="C2093" t="inlineStr">
        <is>
          <t>2026-06-10T21:48:03</t>
        </is>
      </c>
      <c r="D2093" t="inlineStr">
        <is>
          <t>TINY_GNN_PINN</t>
        </is>
      </c>
      <c r="E2093" t="inlineStr">
        <is>
          <t>TINY_GNN + PINN</t>
        </is>
      </c>
      <c r="F2093" t="n">
        <v>3</v>
      </c>
      <c r="G2093" t="b">
        <v>1</v>
      </c>
      <c r="H2093" t="n">
        <v>44</v>
      </c>
      <c r="I2093" t="n">
        <v>1</v>
      </c>
      <c r="J2093" t="n">
        <v>300</v>
      </c>
      <c r="K2093" t="n">
        <v>16</v>
      </c>
      <c r="L2093" t="n">
        <v>1</v>
      </c>
      <c r="M2093" t="n">
        <v>0</v>
      </c>
      <c r="N2093" s="6" t="n">
        <v>0.001</v>
      </c>
      <c r="O2093" s="7" t="n">
        <v>0.001</v>
      </c>
      <c r="P2093" t="n">
        <v>0</v>
      </c>
      <c r="Q2093" t="inlineStr">
        <is>
          <t>cuda</t>
        </is>
      </c>
      <c r="R2093" t="n">
        <v>32</v>
      </c>
      <c r="S2093" t="n">
        <v>200</v>
      </c>
      <c r="T2093" t="n">
        <v>120</v>
      </c>
      <c r="U2093" t="n">
        <v>30</v>
      </c>
      <c r="V2093" t="n">
        <v>50</v>
      </c>
      <c r="W2093" t="n">
        <v>119</v>
      </c>
      <c r="X2093" t="n">
        <v>29</v>
      </c>
      <c r="Y2093" t="n">
        <v>49</v>
      </c>
      <c r="Z2093" s="6" t="n">
        <v>0.1</v>
      </c>
      <c r="AA2093" t="n">
        <v>1</v>
      </c>
      <c r="AB2093" t="n">
        <v>1</v>
      </c>
      <c r="AC2093" s="8" t="n">
        <v>0.0386725887656211</v>
      </c>
      <c r="AD2093" s="8" t="n">
        <v>0.0386725887656211</v>
      </c>
      <c r="AE2093" s="8" t="n">
        <v>0.0387112610042095</v>
      </c>
      <c r="AF2093" s="8" t="n">
        <v>0.0254356980580708</v>
      </c>
      <c r="AG2093" s="8" t="n">
        <v>0.021381669354682</v>
      </c>
      <c r="AH2093" s="8" t="n">
        <v>0.0213816693926952</v>
      </c>
      <c r="AI2093" s="8" t="n">
        <v>-0.0040540287033887</v>
      </c>
      <c r="AJ2093" t="n">
        <v>49</v>
      </c>
      <c r="AK2093" t="n">
        <v>2717</v>
      </c>
      <c r="AL2093" s="6" t="n">
        <v>2.6533203125</v>
      </c>
      <c r="AM2093" s="9" t="n">
        <v>1.398519999929704</v>
      </c>
      <c r="AN2093" s="9" t="n">
        <v>0.2569517999982054</v>
      </c>
      <c r="AO2093" s="8" t="n">
        <v>1.047701798379421</v>
      </c>
      <c r="AP2093" s="8" t="n">
        <v>0.0299026922244069</v>
      </c>
    </row>
    <row r="2094">
      <c r="A2094" t="inlineStr">
        <is>
          <t>TINY_GNN + PINN | 1 epoch | seed 44 | hidden 16 | data 1.0 | noise 0.0 | lambda 0.01</t>
        </is>
      </c>
      <c r="B2094" t="inlineStr">
        <is>
          <t>recommended</t>
        </is>
      </c>
      <c r="C2094" t="inlineStr">
        <is>
          <t>2026-06-10T21:49:23</t>
        </is>
      </c>
      <c r="D2094" t="inlineStr">
        <is>
          <t>TINY_GNN_PINN</t>
        </is>
      </c>
      <c r="E2094" t="inlineStr">
        <is>
          <t>TINY_GNN + PINN</t>
        </is>
      </c>
      <c r="F2094" t="n">
        <v>3</v>
      </c>
      <c r="G2094" t="b">
        <v>1</v>
      </c>
      <c r="H2094" t="n">
        <v>44</v>
      </c>
      <c r="I2094" t="n">
        <v>1</v>
      </c>
      <c r="J2094" t="n">
        <v>300</v>
      </c>
      <c r="K2094" t="n">
        <v>16</v>
      </c>
      <c r="L2094" t="n">
        <v>1</v>
      </c>
      <c r="M2094" t="n">
        <v>0</v>
      </c>
      <c r="N2094" s="6" t="n">
        <v>0.01</v>
      </c>
      <c r="O2094" s="7" t="n">
        <v>0.001</v>
      </c>
      <c r="P2094" t="n">
        <v>0</v>
      </c>
      <c r="Q2094" t="inlineStr">
        <is>
          <t>cuda</t>
        </is>
      </c>
      <c r="R2094" t="n">
        <v>32</v>
      </c>
      <c r="S2094" t="n">
        <v>200</v>
      </c>
      <c r="T2094" t="n">
        <v>120</v>
      </c>
      <c r="U2094" t="n">
        <v>30</v>
      </c>
      <c r="V2094" t="n">
        <v>50</v>
      </c>
      <c r="W2094" t="n">
        <v>119</v>
      </c>
      <c r="X2094" t="n">
        <v>29</v>
      </c>
      <c r="Y2094" t="n">
        <v>49</v>
      </c>
      <c r="Z2094" s="6" t="n">
        <v>0.1</v>
      </c>
      <c r="AA2094" t="n">
        <v>1</v>
      </c>
      <c r="AB2094" t="n">
        <v>1</v>
      </c>
      <c r="AC2094" s="8" t="n">
        <v>0.0386725850403308</v>
      </c>
      <c r="AD2094" s="8" t="n">
        <v>0.0386725850403308</v>
      </c>
      <c r="AE2094" s="8" t="n">
        <v>0.0390593111515045</v>
      </c>
      <c r="AF2094" s="8" t="n">
        <v>0.0254356980580708</v>
      </c>
      <c r="AG2094" s="8" t="n">
        <v>0.0213816693926952</v>
      </c>
      <c r="AH2094" s="8" t="n">
        <v>0.0213816693926952</v>
      </c>
      <c r="AI2094" s="8" t="n">
        <v>-0.0040540286653755</v>
      </c>
      <c r="AJ2094" t="n">
        <v>49</v>
      </c>
      <c r="AK2094" t="n">
        <v>2717</v>
      </c>
      <c r="AL2094" s="6" t="n">
        <v>2.6533203125</v>
      </c>
      <c r="AM2094" s="9" t="n">
        <v>1.132830000096874</v>
      </c>
      <c r="AN2094" s="9" t="n">
        <v>0.2850242999993497</v>
      </c>
      <c r="AO2094" s="8" t="n">
        <v>1.047701800242066</v>
      </c>
      <c r="AP2094" s="8" t="n">
        <v>0.0242217965401982</v>
      </c>
    </row>
    <row r="2095">
      <c r="A2095" t="inlineStr">
        <is>
          <t>TINY_GNN + PINN | 1 epoch | seed 44 | hidden 16 | data 1.0 | noise 0.0 | lambda 0.1</t>
        </is>
      </c>
      <c r="B2095" t="inlineStr">
        <is>
          <t>recommended</t>
        </is>
      </c>
      <c r="C2095" t="inlineStr">
        <is>
          <t>2026-06-10T21:50:43</t>
        </is>
      </c>
      <c r="D2095" t="inlineStr">
        <is>
          <t>TINY_GNN_PINN</t>
        </is>
      </c>
      <c r="E2095" t="inlineStr">
        <is>
          <t>TINY_GNN + PINN</t>
        </is>
      </c>
      <c r="F2095" t="n">
        <v>3</v>
      </c>
      <c r="G2095" t="b">
        <v>1</v>
      </c>
      <c r="H2095" t="n">
        <v>44</v>
      </c>
      <c r="I2095" t="n">
        <v>1</v>
      </c>
      <c r="J2095" t="n">
        <v>300</v>
      </c>
      <c r="K2095" t="n">
        <v>16</v>
      </c>
      <c r="L2095" t="n">
        <v>1</v>
      </c>
      <c r="M2095" t="n">
        <v>0</v>
      </c>
      <c r="N2095" s="6" t="n">
        <v>0.1</v>
      </c>
      <c r="O2095" s="7" t="n">
        <v>0.001</v>
      </c>
      <c r="P2095" t="n">
        <v>0</v>
      </c>
      <c r="Q2095" t="inlineStr">
        <is>
          <t>cuda</t>
        </is>
      </c>
      <c r="R2095" t="n">
        <v>32</v>
      </c>
      <c r="S2095" t="n">
        <v>200</v>
      </c>
      <c r="T2095" t="n">
        <v>120</v>
      </c>
      <c r="U2095" t="n">
        <v>30</v>
      </c>
      <c r="V2095" t="n">
        <v>50</v>
      </c>
      <c r="W2095" t="n">
        <v>119</v>
      </c>
      <c r="X2095" t="n">
        <v>29</v>
      </c>
      <c r="Y2095" t="n">
        <v>49</v>
      </c>
      <c r="Z2095" s="6" t="n">
        <v>0.1</v>
      </c>
      <c r="AA2095" t="n">
        <v>1</v>
      </c>
      <c r="AB2095" t="n">
        <v>1</v>
      </c>
      <c r="AC2095" s="8" t="n">
        <v>0.0386725850403308</v>
      </c>
      <c r="AD2095" s="8" t="n">
        <v>0.0386725850403308</v>
      </c>
      <c r="AE2095" s="8" t="n">
        <v>0.0425398424267768</v>
      </c>
      <c r="AF2095" s="8" t="n">
        <v>0.0254356983792165</v>
      </c>
      <c r="AG2095" s="8" t="n">
        <v>0.0213816692786557</v>
      </c>
      <c r="AH2095" s="8" t="n">
        <v>0.021381669354682</v>
      </c>
      <c r="AI2095" s="8" t="n">
        <v>-0.0040540291005607</v>
      </c>
      <c r="AJ2095" t="n">
        <v>49</v>
      </c>
      <c r="AK2095" t="n">
        <v>2717</v>
      </c>
      <c r="AL2095" s="6" t="n">
        <v>2.6533203125</v>
      </c>
      <c r="AM2095" s="9" t="n">
        <v>1.146144999984244</v>
      </c>
      <c r="AN2095" s="9" t="n">
        <v>0.2620773999988159</v>
      </c>
      <c r="AO2095" s="8" t="n">
        <v>1.047701794654131</v>
      </c>
      <c r="AP2095" s="8" t="n">
        <v>0.0245064933350479</v>
      </c>
    </row>
    <row r="2096">
      <c r="A2096" t="inlineStr">
        <is>
          <t>TINY_GNN + PINN | 1 epoch | seed 44 | hidden 16 | data 1.0 | noise 0.0 | lambda 1.0</t>
        </is>
      </c>
      <c r="B2096" t="inlineStr">
        <is>
          <t>recommended</t>
        </is>
      </c>
      <c r="C2096" t="inlineStr">
        <is>
          <t>2026-06-10T21:52:08</t>
        </is>
      </c>
      <c r="D2096" t="inlineStr">
        <is>
          <t>TINY_GNN_PINN</t>
        </is>
      </c>
      <c r="E2096" t="inlineStr">
        <is>
          <t>TINY_GNN + PINN</t>
        </is>
      </c>
      <c r="F2096" t="n">
        <v>3</v>
      </c>
      <c r="G2096" t="b">
        <v>1</v>
      </c>
      <c r="H2096" t="n">
        <v>44</v>
      </c>
      <c r="I2096" t="n">
        <v>1</v>
      </c>
      <c r="J2096" t="n">
        <v>300</v>
      </c>
      <c r="K2096" t="n">
        <v>16</v>
      </c>
      <c r="L2096" t="n">
        <v>1</v>
      </c>
      <c r="M2096" t="n">
        <v>0</v>
      </c>
      <c r="N2096" t="n">
        <v>1</v>
      </c>
      <c r="O2096" s="7" t="n">
        <v>0.001</v>
      </c>
      <c r="P2096" t="n">
        <v>0</v>
      </c>
      <c r="Q2096" t="inlineStr">
        <is>
          <t>cuda</t>
        </is>
      </c>
      <c r="R2096" t="n">
        <v>32</v>
      </c>
      <c r="S2096" t="n">
        <v>200</v>
      </c>
      <c r="T2096" t="n">
        <v>120</v>
      </c>
      <c r="U2096" t="n">
        <v>30</v>
      </c>
      <c r="V2096" t="n">
        <v>50</v>
      </c>
      <c r="W2096" t="n">
        <v>119</v>
      </c>
      <c r="X2096" t="n">
        <v>29</v>
      </c>
      <c r="Y2096" t="n">
        <v>49</v>
      </c>
      <c r="Z2096" s="6" t="n">
        <v>0.1</v>
      </c>
      <c r="AA2096" t="n">
        <v>1</v>
      </c>
      <c r="AB2096" t="n">
        <v>1</v>
      </c>
      <c r="AC2096" s="8" t="n">
        <v>0.0386725887656211</v>
      </c>
      <c r="AD2096" s="8" t="n">
        <v>0.0386725887656211</v>
      </c>
      <c r="AE2096" s="8" t="n">
        <v>0.0773451775312423</v>
      </c>
      <c r="AF2096" s="8" t="n">
        <v>0.0254356981222999</v>
      </c>
      <c r="AG2096" s="8" t="n">
        <v>0.0213816693166689</v>
      </c>
      <c r="AH2096" s="8" t="n">
        <v>0.0213816694307084</v>
      </c>
      <c r="AI2096" s="8" t="n">
        <v>-0.004054028805631</v>
      </c>
      <c r="AJ2096" t="n">
        <v>49</v>
      </c>
      <c r="AK2096" t="n">
        <v>2717</v>
      </c>
      <c r="AL2096" s="6" t="n">
        <v>2.6533203125</v>
      </c>
      <c r="AM2096" s="9" t="n">
        <v>1.326205000077607</v>
      </c>
      <c r="AN2096" s="9" t="n">
        <v>0.2973130000027595</v>
      </c>
      <c r="AO2096" s="8" t="n">
        <v>1.047701796516776</v>
      </c>
      <c r="AP2096" s="8" t="n">
        <v>0.0283564767577722</v>
      </c>
    </row>
    <row r="2097">
      <c r="A2097" t="inlineStr">
        <is>
          <t>TINY_GNN + PINN | 1 epoch | seed 44 | hidden 16 | data 1.0 | noise 0.0 | lambda 10.0</t>
        </is>
      </c>
      <c r="B2097" t="inlineStr">
        <is>
          <t>recommended</t>
        </is>
      </c>
      <c r="C2097" t="inlineStr">
        <is>
          <t>2026-06-10T21:53:27</t>
        </is>
      </c>
      <c r="D2097" t="inlineStr">
        <is>
          <t>TINY_GNN_PINN</t>
        </is>
      </c>
      <c r="E2097" t="inlineStr">
        <is>
          <t>TINY_GNN + PINN</t>
        </is>
      </c>
      <c r="F2097" t="n">
        <v>3</v>
      </c>
      <c r="G2097" t="b">
        <v>1</v>
      </c>
      <c r="H2097" t="n">
        <v>44</v>
      </c>
      <c r="I2097" t="n">
        <v>1</v>
      </c>
      <c r="J2097" t="n">
        <v>300</v>
      </c>
      <c r="K2097" t="n">
        <v>16</v>
      </c>
      <c r="L2097" t="n">
        <v>1</v>
      </c>
      <c r="M2097" t="n">
        <v>0</v>
      </c>
      <c r="N2097" t="n">
        <v>10</v>
      </c>
      <c r="O2097" s="7" t="n">
        <v>0.001</v>
      </c>
      <c r="P2097" t="n">
        <v>0</v>
      </c>
      <c r="Q2097" t="inlineStr">
        <is>
          <t>cuda</t>
        </is>
      </c>
      <c r="R2097" t="n">
        <v>32</v>
      </c>
      <c r="S2097" t="n">
        <v>200</v>
      </c>
      <c r="T2097" t="n">
        <v>120</v>
      </c>
      <c r="U2097" t="n">
        <v>30</v>
      </c>
      <c r="V2097" t="n">
        <v>50</v>
      </c>
      <c r="W2097" t="n">
        <v>119</v>
      </c>
      <c r="X2097" t="n">
        <v>29</v>
      </c>
      <c r="Y2097" t="n">
        <v>49</v>
      </c>
      <c r="Z2097" s="6" t="n">
        <v>0.1</v>
      </c>
      <c r="AA2097" t="n">
        <v>1</v>
      </c>
      <c r="AB2097" t="n">
        <v>1</v>
      </c>
      <c r="AC2097" s="8" t="n">
        <v>0.0386725887656211</v>
      </c>
      <c r="AD2097" s="8" t="n">
        <v>0.0386725887656211</v>
      </c>
      <c r="AE2097" s="8" t="n">
        <v>0.4253984987735748</v>
      </c>
      <c r="AF2097" s="8" t="n">
        <v>0.0254356980580708</v>
      </c>
      <c r="AG2097" s="8" t="n">
        <v>0.0213816692786557</v>
      </c>
      <c r="AH2097" s="8" t="n">
        <v>0.0213816693926952</v>
      </c>
      <c r="AI2097" s="8" t="n">
        <v>-0.004054028779415</v>
      </c>
      <c r="AJ2097" t="n">
        <v>49</v>
      </c>
      <c r="AK2097" t="n">
        <v>2717</v>
      </c>
      <c r="AL2097" s="6" t="n">
        <v>2.6533203125</v>
      </c>
      <c r="AM2097" s="9" t="n">
        <v>1.240594999944733</v>
      </c>
      <c r="AN2097" s="9" t="n">
        <v>0.2399207000016758</v>
      </c>
      <c r="AO2097" s="8" t="n">
        <v>1.047701794654131</v>
      </c>
      <c r="AP2097" s="8" t="n">
        <v>0.0265259919975722</v>
      </c>
    </row>
    <row r="2098">
      <c r="A2098" t="inlineStr">
        <is>
          <t>MLP | 1 epoch | seed 44 | hidden 16 | data 1.0 | noise 0.01 | lambda 0.0</t>
        </is>
      </c>
      <c r="B2098" t="inlineStr">
        <is>
          <t>recommended</t>
        </is>
      </c>
      <c r="C2098" t="inlineStr">
        <is>
          <t>2026-06-10T22:23:21</t>
        </is>
      </c>
      <c r="D2098" t="inlineStr">
        <is>
          <t>MLP</t>
        </is>
      </c>
      <c r="E2098" t="inlineStr">
        <is>
          <t>MLP</t>
        </is>
      </c>
      <c r="F2098" t="n">
        <v>0</v>
      </c>
      <c r="G2098" t="b">
        <v>0</v>
      </c>
      <c r="H2098" t="n">
        <v>44</v>
      </c>
      <c r="I2098" t="n">
        <v>1</v>
      </c>
      <c r="J2098" t="n">
        <v>300</v>
      </c>
      <c r="K2098" t="n">
        <v>16</v>
      </c>
      <c r="L2098" t="n">
        <v>1</v>
      </c>
      <c r="M2098" s="6" t="n">
        <v>0.01</v>
      </c>
      <c r="N2098" t="n">
        <v>0</v>
      </c>
      <c r="O2098" s="7" t="n">
        <v>0.001</v>
      </c>
      <c r="P2098" t="n">
        <v>0</v>
      </c>
      <c r="Q2098" t="inlineStr">
        <is>
          <t>cuda</t>
        </is>
      </c>
      <c r="R2098" t="n">
        <v>32</v>
      </c>
      <c r="S2098" t="n">
        <v>200</v>
      </c>
      <c r="T2098" t="n">
        <v>120</v>
      </c>
      <c r="U2098" t="n">
        <v>30</v>
      </c>
      <c r="V2098" t="n">
        <v>50</v>
      </c>
      <c r="W2098" t="n">
        <v>119</v>
      </c>
      <c r="X2098" t="n">
        <v>29</v>
      </c>
      <c r="Y2098" t="n">
        <v>49</v>
      </c>
      <c r="Z2098" s="6" t="n">
        <v>0.1</v>
      </c>
      <c r="AA2098" t="n">
        <v>1</v>
      </c>
      <c r="AB2098" t="n">
        <v>1</v>
      </c>
      <c r="AC2098" s="8" t="n">
        <v>0.1020405739545822</v>
      </c>
      <c r="AD2098" t="n">
        <v>0</v>
      </c>
      <c r="AE2098" s="8" t="n">
        <v>0.1020405739545822</v>
      </c>
      <c r="AF2098" s="8" t="n">
        <v>0.0716068503157845</v>
      </c>
      <c r="AG2098" s="8" t="n">
        <v>0.0624300835996258</v>
      </c>
      <c r="AH2098" s="8" t="n">
        <v>0.0624300832194941</v>
      </c>
      <c r="AI2098" s="8" t="n">
        <v>-0.009176766716158699</v>
      </c>
      <c r="AJ2098" t="n">
        <v>321</v>
      </c>
      <c r="AK2098" t="n">
        <v>4053</v>
      </c>
      <c r="AL2098" s="6" t="n">
        <v>3.9580078125</v>
      </c>
      <c r="AM2098" s="9" t="n">
        <v>0.0961499999903026</v>
      </c>
      <c r="AN2098" s="9" t="n">
        <v>0.1653157000000646</v>
      </c>
      <c r="AO2098" s="8" t="n">
        <v>20.04005683547988</v>
      </c>
      <c r="AP2098" s="8" t="n">
        <v>0.0060026525374986</v>
      </c>
    </row>
    <row r="2099">
      <c r="A2099" t="inlineStr">
        <is>
          <t>FULL_GNN | 1 epoch | seed 44 | hidden 16 | data 1.0 | noise 0.01 | lambda 0.0</t>
        </is>
      </c>
      <c r="B2099" t="inlineStr">
        <is>
          <t>recommended</t>
        </is>
      </c>
      <c r="C2099" t="inlineStr">
        <is>
          <t>2026-06-10T22:23:43</t>
        </is>
      </c>
      <c r="D2099" t="inlineStr">
        <is>
          <t>FULL_GNN</t>
        </is>
      </c>
      <c r="E2099" t="inlineStr">
        <is>
          <t>FULL_GNN</t>
        </is>
      </c>
      <c r="F2099" t="n">
        <v>1</v>
      </c>
      <c r="G2099" t="b">
        <v>0</v>
      </c>
      <c r="H2099" t="n">
        <v>44</v>
      </c>
      <c r="I2099" t="n">
        <v>1</v>
      </c>
      <c r="J2099" t="n">
        <v>300</v>
      </c>
      <c r="K2099" t="n">
        <v>16</v>
      </c>
      <c r="L2099" t="n">
        <v>1</v>
      </c>
      <c r="M2099" s="6" t="n">
        <v>0.01</v>
      </c>
      <c r="N2099" t="n">
        <v>0</v>
      </c>
      <c r="O2099" s="7" t="n">
        <v>0.001</v>
      </c>
      <c r="P2099" s="6" t="n">
        <v>0.1</v>
      </c>
      <c r="Q2099" t="inlineStr">
        <is>
          <t>cuda</t>
        </is>
      </c>
      <c r="R2099" t="n">
        <v>32</v>
      </c>
      <c r="S2099" t="n">
        <v>200</v>
      </c>
      <c r="T2099" t="n">
        <v>120</v>
      </c>
      <c r="U2099" t="n">
        <v>30</v>
      </c>
      <c r="V2099" t="n">
        <v>50</v>
      </c>
      <c r="W2099" t="n">
        <v>119</v>
      </c>
      <c r="X2099" t="n">
        <v>29</v>
      </c>
      <c r="Y2099" t="n">
        <v>49</v>
      </c>
      <c r="Z2099" s="6" t="n">
        <v>0.1</v>
      </c>
      <c r="AA2099" t="n">
        <v>1</v>
      </c>
      <c r="AB2099" t="n">
        <v>1</v>
      </c>
      <c r="AC2099" s="8" t="n">
        <v>0.1358233541250229</v>
      </c>
      <c r="AD2099" t="n">
        <v>0</v>
      </c>
      <c r="AE2099" s="8" t="n">
        <v>0.1358233541250229</v>
      </c>
      <c r="AF2099" s="8" t="n">
        <v>0.0925532168355481</v>
      </c>
      <c r="AG2099" s="8" t="n">
        <v>0.0779989305503514</v>
      </c>
      <c r="AH2099" s="8" t="n">
        <v>0.0779989307024041</v>
      </c>
      <c r="AI2099" s="8" t="n">
        <v>-0.0145542862851967</v>
      </c>
      <c r="AJ2099" t="n">
        <v>321</v>
      </c>
      <c r="AK2099" t="n">
        <v>4309</v>
      </c>
      <c r="AL2099" s="6" t="n">
        <v>4.2080078125</v>
      </c>
      <c r="AM2099" s="9" t="n">
        <v>1.834764999875915</v>
      </c>
      <c r="AN2099" s="9" t="n">
        <v>0.3537166999994952</v>
      </c>
      <c r="AO2099" s="8" t="n">
        <v>25.03765670666281</v>
      </c>
      <c r="AP2099" s="8" t="n">
        <v>0.1431097078015371</v>
      </c>
    </row>
    <row r="2100">
      <c r="A2100" t="inlineStr">
        <is>
          <t>TINY_GNN | 1 epoch | seed 44 | hidden 16 | data 1.0 | noise 0.01 | lambda 0.0</t>
        </is>
      </c>
      <c r="B2100" t="inlineStr">
        <is>
          <t>recommended</t>
        </is>
      </c>
      <c r="C2100" t="inlineStr">
        <is>
          <t>2026-06-10T22:25:22</t>
        </is>
      </c>
      <c r="D2100" t="inlineStr">
        <is>
          <t>TINY_GNN</t>
        </is>
      </c>
      <c r="E2100" t="inlineStr">
        <is>
          <t>TINY_GNN</t>
        </is>
      </c>
      <c r="F2100" t="n">
        <v>2</v>
      </c>
      <c r="G2100" t="b">
        <v>0</v>
      </c>
      <c r="H2100" t="n">
        <v>44</v>
      </c>
      <c r="I2100" t="n">
        <v>1</v>
      </c>
      <c r="J2100" t="n">
        <v>300</v>
      </c>
      <c r="K2100" t="n">
        <v>16</v>
      </c>
      <c r="L2100" t="n">
        <v>1</v>
      </c>
      <c r="M2100" s="6" t="n">
        <v>0.01</v>
      </c>
      <c r="N2100" t="n">
        <v>0</v>
      </c>
      <c r="O2100" s="7" t="n">
        <v>0.001</v>
      </c>
      <c r="P2100" t="n">
        <v>0</v>
      </c>
      <c r="Q2100" t="inlineStr">
        <is>
          <t>cuda</t>
        </is>
      </c>
      <c r="R2100" t="n">
        <v>32</v>
      </c>
      <c r="S2100" t="n">
        <v>200</v>
      </c>
      <c r="T2100" t="n">
        <v>120</v>
      </c>
      <c r="U2100" t="n">
        <v>30</v>
      </c>
      <c r="V2100" t="n">
        <v>50</v>
      </c>
      <c r="W2100" t="n">
        <v>119</v>
      </c>
      <c r="X2100" t="n">
        <v>29</v>
      </c>
      <c r="Y2100" t="n">
        <v>49</v>
      </c>
      <c r="Z2100" s="6" t="n">
        <v>0.1</v>
      </c>
      <c r="AA2100" t="n">
        <v>1</v>
      </c>
      <c r="AB2100" t="n">
        <v>1</v>
      </c>
      <c r="AC2100" s="8" t="n">
        <v>0.0387660786509513</v>
      </c>
      <c r="AD2100" t="n">
        <v>0</v>
      </c>
      <c r="AE2100" s="8" t="n">
        <v>0.0387660786509513</v>
      </c>
      <c r="AF2100" s="8" t="n">
        <v>0.0254356979938416</v>
      </c>
      <c r="AG2100" s="8" t="n">
        <v>0.0213816692406425</v>
      </c>
      <c r="AH2100" s="8" t="n">
        <v>0.0213816693166689</v>
      </c>
      <c r="AI2100" s="8" t="n">
        <v>-0.004054028753199</v>
      </c>
      <c r="AJ2100" t="n">
        <v>49</v>
      </c>
      <c r="AK2100" t="n">
        <v>2717</v>
      </c>
      <c r="AL2100" s="6" t="n">
        <v>2.6533203125</v>
      </c>
      <c r="AM2100" s="9" t="n">
        <v>1.118889999997918</v>
      </c>
      <c r="AN2100" s="9" t="n">
        <v>0.2310910000014701</v>
      </c>
      <c r="AO2100" s="8" t="n">
        <v>1.047701792791486</v>
      </c>
      <c r="AP2100" s="8" t="n">
        <v>0.023923735896618</v>
      </c>
    </row>
    <row r="2101">
      <c r="A2101" t="inlineStr">
        <is>
          <t>TINY_GNN + PINN | 1 epoch | seed 44 | hidden 16 | data 1.0 | noise 0.01 | lambda 0.001</t>
        </is>
      </c>
      <c r="B2101" t="inlineStr">
        <is>
          <t>recommended</t>
        </is>
      </c>
      <c r="C2101" t="inlineStr">
        <is>
          <t>2026-06-10T22:26:25</t>
        </is>
      </c>
      <c r="D2101" t="inlineStr">
        <is>
          <t>TINY_GNN_PINN</t>
        </is>
      </c>
      <c r="E2101" t="inlineStr">
        <is>
          <t>TINY_GNN + PINN</t>
        </is>
      </c>
      <c r="F2101" t="n">
        <v>3</v>
      </c>
      <c r="G2101" t="b">
        <v>1</v>
      </c>
      <c r="H2101" t="n">
        <v>44</v>
      </c>
      <c r="I2101" t="n">
        <v>1</v>
      </c>
      <c r="J2101" t="n">
        <v>300</v>
      </c>
      <c r="K2101" t="n">
        <v>16</v>
      </c>
      <c r="L2101" t="n">
        <v>1</v>
      </c>
      <c r="M2101" s="6" t="n">
        <v>0.01</v>
      </c>
      <c r="N2101" s="6" t="n">
        <v>0.001</v>
      </c>
      <c r="O2101" s="7" t="n">
        <v>0.001</v>
      </c>
      <c r="P2101" t="n">
        <v>0</v>
      </c>
      <c r="Q2101" t="inlineStr">
        <is>
          <t>cuda</t>
        </is>
      </c>
      <c r="R2101" t="n">
        <v>32</v>
      </c>
      <c r="S2101" t="n">
        <v>200</v>
      </c>
      <c r="T2101" t="n">
        <v>120</v>
      </c>
      <c r="U2101" t="n">
        <v>30</v>
      </c>
      <c r="V2101" t="n">
        <v>50</v>
      </c>
      <c r="W2101" t="n">
        <v>119</v>
      </c>
      <c r="X2101" t="n">
        <v>29</v>
      </c>
      <c r="Y2101" t="n">
        <v>49</v>
      </c>
      <c r="Z2101" s="6" t="n">
        <v>0.1</v>
      </c>
      <c r="AA2101" t="n">
        <v>1</v>
      </c>
      <c r="AB2101" t="n">
        <v>1</v>
      </c>
      <c r="AC2101" s="8" t="n">
        <v>0.0387660786509513</v>
      </c>
      <c r="AD2101" s="8" t="n">
        <v>0.0386989526450634</v>
      </c>
      <c r="AE2101" s="8" t="n">
        <v>0.0388047769665718</v>
      </c>
      <c r="AF2101" s="8" t="n">
        <v>0.0254356981222999</v>
      </c>
      <c r="AG2101" s="8" t="n">
        <v>0.0213816694307084</v>
      </c>
      <c r="AH2101" s="8" t="n">
        <v>0.0213816693926952</v>
      </c>
      <c r="AI2101" s="8" t="n">
        <v>-0.0040540286915915</v>
      </c>
      <c r="AJ2101" t="n">
        <v>49</v>
      </c>
      <c r="AK2101" t="n">
        <v>2717</v>
      </c>
      <c r="AL2101" s="6" t="n">
        <v>2.6533203125</v>
      </c>
      <c r="AM2101" s="9" t="n">
        <v>1.14630500011117</v>
      </c>
      <c r="AN2101" s="9" t="n">
        <v>0.273049199997331</v>
      </c>
      <c r="AO2101" s="8" t="n">
        <v>1.047701802104712</v>
      </c>
      <c r="AP2101" s="8" t="n">
        <v>0.0245099145791451</v>
      </c>
    </row>
    <row r="2102">
      <c r="A2102" t="inlineStr">
        <is>
          <t>TINY_GNN + PINN | 1 epoch | seed 44 | hidden 16 | data 1.0 | noise 0.01 | lambda 0.01</t>
        </is>
      </c>
      <c r="B2102" t="inlineStr">
        <is>
          <t>recommended</t>
        </is>
      </c>
      <c r="C2102" t="inlineStr">
        <is>
          <t>2026-06-10T22:27:44</t>
        </is>
      </c>
      <c r="D2102" t="inlineStr">
        <is>
          <t>TINY_GNN_PINN</t>
        </is>
      </c>
      <c r="E2102" t="inlineStr">
        <is>
          <t>TINY_GNN + PINN</t>
        </is>
      </c>
      <c r="F2102" t="n">
        <v>3</v>
      </c>
      <c r="G2102" t="b">
        <v>1</v>
      </c>
      <c r="H2102" t="n">
        <v>44</v>
      </c>
      <c r="I2102" t="n">
        <v>1</v>
      </c>
      <c r="J2102" t="n">
        <v>300</v>
      </c>
      <c r="K2102" t="n">
        <v>16</v>
      </c>
      <c r="L2102" t="n">
        <v>1</v>
      </c>
      <c r="M2102" s="6" t="n">
        <v>0.01</v>
      </c>
      <c r="N2102" s="6" t="n">
        <v>0.01</v>
      </c>
      <c r="O2102" s="7" t="n">
        <v>0.001</v>
      </c>
      <c r="P2102" t="n">
        <v>0</v>
      </c>
      <c r="Q2102" t="inlineStr">
        <is>
          <t>cuda</t>
        </is>
      </c>
      <c r="R2102" t="n">
        <v>32</v>
      </c>
      <c r="S2102" t="n">
        <v>200</v>
      </c>
      <c r="T2102" t="n">
        <v>120</v>
      </c>
      <c r="U2102" t="n">
        <v>30</v>
      </c>
      <c r="V2102" t="n">
        <v>50</v>
      </c>
      <c r="W2102" t="n">
        <v>119</v>
      </c>
      <c r="X2102" t="n">
        <v>29</v>
      </c>
      <c r="Y2102" t="n">
        <v>49</v>
      </c>
      <c r="Z2102" s="6" t="n">
        <v>0.1</v>
      </c>
      <c r="AA2102" t="n">
        <v>1</v>
      </c>
      <c r="AB2102" t="n">
        <v>1</v>
      </c>
      <c r="AC2102" s="8" t="n">
        <v>0.0387660786509513</v>
      </c>
      <c r="AD2102" s="8" t="n">
        <v>0.0386989526450634</v>
      </c>
      <c r="AE2102" s="8" t="n">
        <v>0.0391530692577362</v>
      </c>
      <c r="AF2102" s="8" t="n">
        <v>0.0254356979938416</v>
      </c>
      <c r="AG2102" s="8" t="n">
        <v>0.0213816692406425</v>
      </c>
      <c r="AH2102" s="8" t="n">
        <v>0.0213816693926952</v>
      </c>
      <c r="AI2102" s="8" t="n">
        <v>-0.004054028753199</v>
      </c>
      <c r="AJ2102" t="n">
        <v>49</v>
      </c>
      <c r="AK2102" t="n">
        <v>2717</v>
      </c>
      <c r="AL2102" s="6" t="n">
        <v>2.6533203125</v>
      </c>
      <c r="AM2102" s="9" t="n">
        <v>0.997224999991886</v>
      </c>
      <c r="AN2102" s="9" t="n">
        <v>0.2539999000000534</v>
      </c>
      <c r="AO2102" s="8" t="n">
        <v>1.047701792791486</v>
      </c>
      <c r="AP2102" s="8" t="n">
        <v>0.0213223351083262</v>
      </c>
    </row>
    <row r="2103">
      <c r="A2103" t="inlineStr">
        <is>
          <t>TINY_GNN + PINN | 1 epoch | seed 44 | hidden 16 | data 1.0 | noise 0.01 | lambda 0.1</t>
        </is>
      </c>
      <c r="B2103" t="inlineStr">
        <is>
          <t>recommended</t>
        </is>
      </c>
      <c r="C2103" t="inlineStr">
        <is>
          <t>2026-06-10T22:29:07</t>
        </is>
      </c>
      <c r="D2103" t="inlineStr">
        <is>
          <t>TINY_GNN_PINN</t>
        </is>
      </c>
      <c r="E2103" t="inlineStr">
        <is>
          <t>TINY_GNN + PINN</t>
        </is>
      </c>
      <c r="F2103" t="n">
        <v>3</v>
      </c>
      <c r="G2103" t="b">
        <v>1</v>
      </c>
      <c r="H2103" t="n">
        <v>44</v>
      </c>
      <c r="I2103" t="n">
        <v>1</v>
      </c>
      <c r="J2103" t="n">
        <v>300</v>
      </c>
      <c r="K2103" t="n">
        <v>16</v>
      </c>
      <c r="L2103" t="n">
        <v>1</v>
      </c>
      <c r="M2103" s="6" t="n">
        <v>0.01</v>
      </c>
      <c r="N2103" s="6" t="n">
        <v>0.1</v>
      </c>
      <c r="O2103" s="7" t="n">
        <v>0.001</v>
      </c>
      <c r="P2103" t="n">
        <v>0</v>
      </c>
      <c r="Q2103" t="inlineStr">
        <is>
          <t>cuda</t>
        </is>
      </c>
      <c r="R2103" t="n">
        <v>32</v>
      </c>
      <c r="S2103" t="n">
        <v>200</v>
      </c>
      <c r="T2103" t="n">
        <v>120</v>
      </c>
      <c r="U2103" t="n">
        <v>30</v>
      </c>
      <c r="V2103" t="n">
        <v>50</v>
      </c>
      <c r="W2103" t="n">
        <v>119</v>
      </c>
      <c r="X2103" t="n">
        <v>29</v>
      </c>
      <c r="Y2103" t="n">
        <v>49</v>
      </c>
      <c r="Z2103" s="6" t="n">
        <v>0.1</v>
      </c>
      <c r="AA2103" t="n">
        <v>1</v>
      </c>
      <c r="AB2103" t="n">
        <v>1</v>
      </c>
      <c r="AC2103" s="8" t="n">
        <v>0.0387660786509513</v>
      </c>
      <c r="AD2103" s="8" t="n">
        <v>0.0386989526450634</v>
      </c>
      <c r="AE2103" s="8" t="n">
        <v>0.0426359735429286</v>
      </c>
      <c r="AF2103" s="8" t="n">
        <v>0.0254356983149873</v>
      </c>
      <c r="AG2103" s="8" t="n">
        <v>0.0213816693926952</v>
      </c>
      <c r="AH2103" s="8" t="n">
        <v>0.0213816694307084</v>
      </c>
      <c r="AI2103" s="8" t="n">
        <v>-0.0040540289222921</v>
      </c>
      <c r="AJ2103" t="n">
        <v>49</v>
      </c>
      <c r="AK2103" t="n">
        <v>2717</v>
      </c>
      <c r="AL2103" s="6" t="n">
        <v>2.6533203125</v>
      </c>
      <c r="AM2103" s="9" t="n">
        <v>1.122665000002598</v>
      </c>
      <c r="AN2103" s="9" t="n">
        <v>0.2427621999995608</v>
      </c>
      <c r="AO2103" s="8" t="n">
        <v>1.047701800242066</v>
      </c>
      <c r="AP2103" s="8" t="n">
        <v>0.0240044518688057</v>
      </c>
    </row>
    <row r="2104">
      <c r="A2104" t="inlineStr">
        <is>
          <t>TINY_GNN + PINN | 1 epoch | seed 44 | hidden 16 | data 1.0 | noise 0.01 | lambda 1.0</t>
        </is>
      </c>
      <c r="B2104" t="inlineStr">
        <is>
          <t>recommended</t>
        </is>
      </c>
      <c r="C2104" t="inlineStr">
        <is>
          <t>2026-06-10T22:30:24</t>
        </is>
      </c>
      <c r="D2104" t="inlineStr">
        <is>
          <t>TINY_GNN_PINN</t>
        </is>
      </c>
      <c r="E2104" t="inlineStr">
        <is>
          <t>TINY_GNN + PINN</t>
        </is>
      </c>
      <c r="F2104" t="n">
        <v>3</v>
      </c>
      <c r="G2104" t="b">
        <v>1</v>
      </c>
      <c r="H2104" t="n">
        <v>44</v>
      </c>
      <c r="I2104" t="n">
        <v>1</v>
      </c>
      <c r="J2104" t="n">
        <v>300</v>
      </c>
      <c r="K2104" t="n">
        <v>16</v>
      </c>
      <c r="L2104" t="n">
        <v>1</v>
      </c>
      <c r="M2104" s="6" t="n">
        <v>0.01</v>
      </c>
      <c r="N2104" t="n">
        <v>1</v>
      </c>
      <c r="O2104" s="7" t="n">
        <v>0.001</v>
      </c>
      <c r="P2104" t="n">
        <v>0</v>
      </c>
      <c r="Q2104" t="inlineStr">
        <is>
          <t>cuda</t>
        </is>
      </c>
      <c r="R2104" t="n">
        <v>32</v>
      </c>
      <c r="S2104" t="n">
        <v>200</v>
      </c>
      <c r="T2104" t="n">
        <v>120</v>
      </c>
      <c r="U2104" t="n">
        <v>30</v>
      </c>
      <c r="V2104" t="n">
        <v>50</v>
      </c>
      <c r="W2104" t="n">
        <v>119</v>
      </c>
      <c r="X2104" t="n">
        <v>29</v>
      </c>
      <c r="Y2104" t="n">
        <v>49</v>
      </c>
      <c r="Z2104" s="6" t="n">
        <v>0.1</v>
      </c>
      <c r="AA2104" t="n">
        <v>1</v>
      </c>
      <c r="AB2104" t="n">
        <v>1</v>
      </c>
      <c r="AC2104" s="8" t="n">
        <v>0.0387660786509513</v>
      </c>
      <c r="AD2104" s="8" t="n">
        <v>0.0386989526450634</v>
      </c>
      <c r="AE2104" s="8" t="n">
        <v>0.0774650275707244</v>
      </c>
      <c r="AF2104" s="8" t="n">
        <v>0.0254356981222999</v>
      </c>
      <c r="AG2104" s="8" t="n">
        <v>0.0213816692786557</v>
      </c>
      <c r="AH2104" s="8" t="n">
        <v>0.021381669354682</v>
      </c>
      <c r="AI2104" s="8" t="n">
        <v>-0.0040540288436442</v>
      </c>
      <c r="AJ2104" t="n">
        <v>49</v>
      </c>
      <c r="AK2104" t="n">
        <v>2717</v>
      </c>
      <c r="AL2104" s="6" t="n">
        <v>2.6533203125</v>
      </c>
      <c r="AM2104" s="9" t="n">
        <v>1.142505000098026</v>
      </c>
      <c r="AN2104" s="9" t="n">
        <v>0.257051099997625</v>
      </c>
      <c r="AO2104" s="8" t="n">
        <v>1.047701794654131</v>
      </c>
      <c r="AP2104" s="8" t="n">
        <v>0.0244286640613065</v>
      </c>
    </row>
    <row r="2105">
      <c r="A2105" t="inlineStr">
        <is>
          <t>TINY_GNN + PINN | 1 epoch | seed 44 | hidden 16 | data 1.0 | noise 0.01 | lambda 10.0</t>
        </is>
      </c>
      <c r="B2105" t="inlineStr">
        <is>
          <t>recommended</t>
        </is>
      </c>
      <c r="C2105" t="inlineStr">
        <is>
          <t>2026-06-10T22:31:44</t>
        </is>
      </c>
      <c r="D2105" t="inlineStr">
        <is>
          <t>TINY_GNN_PINN</t>
        </is>
      </c>
      <c r="E2105" t="inlineStr">
        <is>
          <t>TINY_GNN + PINN</t>
        </is>
      </c>
      <c r="F2105" t="n">
        <v>3</v>
      </c>
      <c r="G2105" t="b">
        <v>1</v>
      </c>
      <c r="H2105" t="n">
        <v>44</v>
      </c>
      <c r="I2105" t="n">
        <v>1</v>
      </c>
      <c r="J2105" t="n">
        <v>300</v>
      </c>
      <c r="K2105" t="n">
        <v>16</v>
      </c>
      <c r="L2105" t="n">
        <v>1</v>
      </c>
      <c r="M2105" s="6" t="n">
        <v>0.01</v>
      </c>
      <c r="N2105" t="n">
        <v>10</v>
      </c>
      <c r="O2105" s="7" t="n">
        <v>0.001</v>
      </c>
      <c r="P2105" t="n">
        <v>0</v>
      </c>
      <c r="Q2105" t="inlineStr">
        <is>
          <t>cuda</t>
        </is>
      </c>
      <c r="R2105" t="n">
        <v>32</v>
      </c>
      <c r="S2105" t="n">
        <v>200</v>
      </c>
      <c r="T2105" t="n">
        <v>120</v>
      </c>
      <c r="U2105" t="n">
        <v>30</v>
      </c>
      <c r="V2105" t="n">
        <v>50</v>
      </c>
      <c r="W2105" t="n">
        <v>119</v>
      </c>
      <c r="X2105" t="n">
        <v>29</v>
      </c>
      <c r="Y2105" t="n">
        <v>49</v>
      </c>
      <c r="Z2105" s="6" t="n">
        <v>0.1</v>
      </c>
      <c r="AA2105" t="n">
        <v>1</v>
      </c>
      <c r="AB2105" t="n">
        <v>1</v>
      </c>
      <c r="AC2105" s="8" t="n">
        <v>0.0387660786509513</v>
      </c>
      <c r="AD2105" s="8" t="n">
        <v>0.0386989526450634</v>
      </c>
      <c r="AE2105" s="8" t="n">
        <v>0.4257556200027466</v>
      </c>
      <c r="AF2105" s="8" t="n">
        <v>0.0254356980580708</v>
      </c>
      <c r="AG2105" s="8" t="n">
        <v>0.0213816692786557</v>
      </c>
      <c r="AH2105" s="8" t="n">
        <v>0.021381669354682</v>
      </c>
      <c r="AI2105" s="8" t="n">
        <v>-0.004054028779415</v>
      </c>
      <c r="AJ2105" t="n">
        <v>49</v>
      </c>
      <c r="AK2105" t="n">
        <v>2717</v>
      </c>
      <c r="AL2105" s="6" t="n">
        <v>2.6533203125</v>
      </c>
      <c r="AM2105" s="9" t="n">
        <v>1.73606500011374</v>
      </c>
      <c r="AN2105" s="9" t="n">
        <v>0.2913588999981584</v>
      </c>
      <c r="AO2105" s="8" t="n">
        <v>1.047701794654131</v>
      </c>
      <c r="AP2105" s="8" t="n">
        <v>0.0371199676786814</v>
      </c>
    </row>
    <row r="2106">
      <c r="A2106" t="inlineStr">
        <is>
          <t>MLP | 1 epoch | seed 44 | hidden 16 | data 1.0 | noise 0.05 | lambda 0.0</t>
        </is>
      </c>
      <c r="B2106" t="inlineStr">
        <is>
          <t>recommended</t>
        </is>
      </c>
      <c r="C2106" t="inlineStr">
        <is>
          <t>2026-06-10T22:33:06</t>
        </is>
      </c>
      <c r="D2106" t="inlineStr">
        <is>
          <t>MLP</t>
        </is>
      </c>
      <c r="E2106" t="inlineStr">
        <is>
          <t>MLP</t>
        </is>
      </c>
      <c r="F2106" t="n">
        <v>0</v>
      </c>
      <c r="G2106" t="b">
        <v>0</v>
      </c>
      <c r="H2106" t="n">
        <v>44</v>
      </c>
      <c r="I2106" t="n">
        <v>1</v>
      </c>
      <c r="J2106" t="n">
        <v>300</v>
      </c>
      <c r="K2106" t="n">
        <v>16</v>
      </c>
      <c r="L2106" t="n">
        <v>1</v>
      </c>
      <c r="M2106" s="6" t="n">
        <v>0.05</v>
      </c>
      <c r="N2106" t="n">
        <v>0</v>
      </c>
      <c r="O2106" s="7" t="n">
        <v>0.001</v>
      </c>
      <c r="P2106" t="n">
        <v>0</v>
      </c>
      <c r="Q2106" t="inlineStr">
        <is>
          <t>cuda</t>
        </is>
      </c>
      <c r="R2106" t="n">
        <v>32</v>
      </c>
      <c r="S2106" t="n">
        <v>200</v>
      </c>
      <c r="T2106" t="n">
        <v>120</v>
      </c>
      <c r="U2106" t="n">
        <v>30</v>
      </c>
      <c r="V2106" t="n">
        <v>50</v>
      </c>
      <c r="W2106" t="n">
        <v>119</v>
      </c>
      <c r="X2106" t="n">
        <v>29</v>
      </c>
      <c r="Y2106" t="n">
        <v>49</v>
      </c>
      <c r="Z2106" s="6" t="n">
        <v>0.1</v>
      </c>
      <c r="AA2106" t="n">
        <v>1</v>
      </c>
      <c r="AB2106" t="n">
        <v>1</v>
      </c>
      <c r="AC2106" s="8" t="n">
        <v>0.1046924665570259</v>
      </c>
      <c r="AD2106" t="n">
        <v>0</v>
      </c>
      <c r="AE2106" s="8" t="n">
        <v>0.1046924665570259</v>
      </c>
      <c r="AF2106" s="8" t="n">
        <v>0.07160685057270109</v>
      </c>
      <c r="AG2106" s="8" t="n">
        <v>0.0624300835996258</v>
      </c>
      <c r="AH2106" s="8" t="n">
        <v>0.0624300832194941</v>
      </c>
      <c r="AI2106" s="8" t="n">
        <v>-0.0091767669730753</v>
      </c>
      <c r="AJ2106" t="n">
        <v>321</v>
      </c>
      <c r="AK2106" t="n">
        <v>4053</v>
      </c>
      <c r="AL2106" s="6" t="n">
        <v>3.9580078125</v>
      </c>
      <c r="AM2106" s="9" t="n">
        <v>0.1388849999784724</v>
      </c>
      <c r="AN2106" s="9" t="n">
        <v>0.1476896000021952</v>
      </c>
      <c r="AO2106" s="8" t="n">
        <v>20.04005683547988</v>
      </c>
      <c r="AP2106" s="8" t="n">
        <v>0.008670602159390001</v>
      </c>
    </row>
    <row r="2107">
      <c r="A2107" t="inlineStr">
        <is>
          <t>FULL_GNN | 1 epoch | seed 44 | hidden 16 | data 1.0 | noise 0.05 | lambda 0.0</t>
        </is>
      </c>
      <c r="B2107" t="inlineStr">
        <is>
          <t>recommended</t>
        </is>
      </c>
      <c r="C2107" t="inlineStr">
        <is>
          <t>2026-06-10T22:33:27</t>
        </is>
      </c>
      <c r="D2107" t="inlineStr">
        <is>
          <t>FULL_GNN</t>
        </is>
      </c>
      <c r="E2107" t="inlineStr">
        <is>
          <t>FULL_GNN</t>
        </is>
      </c>
      <c r="F2107" t="n">
        <v>1</v>
      </c>
      <c r="G2107" t="b">
        <v>0</v>
      </c>
      <c r="H2107" t="n">
        <v>44</v>
      </c>
      <c r="I2107" t="n">
        <v>1</v>
      </c>
      <c r="J2107" t="n">
        <v>300</v>
      </c>
      <c r="K2107" t="n">
        <v>16</v>
      </c>
      <c r="L2107" t="n">
        <v>1</v>
      </c>
      <c r="M2107" s="6" t="n">
        <v>0.05</v>
      </c>
      <c r="N2107" t="n">
        <v>0</v>
      </c>
      <c r="O2107" s="7" t="n">
        <v>0.001</v>
      </c>
      <c r="P2107" s="6" t="n">
        <v>0.1</v>
      </c>
      <c r="Q2107" t="inlineStr">
        <is>
          <t>cuda</t>
        </is>
      </c>
      <c r="R2107" t="n">
        <v>32</v>
      </c>
      <c r="S2107" t="n">
        <v>200</v>
      </c>
      <c r="T2107" t="n">
        <v>120</v>
      </c>
      <c r="U2107" t="n">
        <v>30</v>
      </c>
      <c r="V2107" t="n">
        <v>50</v>
      </c>
      <c r="W2107" t="n">
        <v>119</v>
      </c>
      <c r="X2107" t="n">
        <v>29</v>
      </c>
      <c r="Y2107" t="n">
        <v>49</v>
      </c>
      <c r="Z2107" s="6" t="n">
        <v>0.1</v>
      </c>
      <c r="AA2107" t="n">
        <v>1</v>
      </c>
      <c r="AB2107" t="n">
        <v>1</v>
      </c>
      <c r="AC2107" s="8" t="n">
        <v>0.1382011175155639</v>
      </c>
      <c r="AD2107" t="n">
        <v>0</v>
      </c>
      <c r="AE2107" s="8" t="n">
        <v>0.1382011175155639</v>
      </c>
      <c r="AF2107" s="8" t="n">
        <v>0.0925532170924647</v>
      </c>
      <c r="AG2107" s="8" t="n">
        <v>0.07799893039829869</v>
      </c>
      <c r="AH2107" s="8" t="n">
        <v>0.07799893085445669</v>
      </c>
      <c r="AI2107" s="8" t="n">
        <v>-0.0145542866941659</v>
      </c>
      <c r="AJ2107" t="n">
        <v>321</v>
      </c>
      <c r="AK2107" t="n">
        <v>4309</v>
      </c>
      <c r="AL2107" s="6" t="n">
        <v>4.2080078125</v>
      </c>
      <c r="AM2107" s="9" t="n">
        <v>2.325500000006286</v>
      </c>
      <c r="AN2107" s="9" t="n">
        <v>0.3757130999983928</v>
      </c>
      <c r="AO2107" s="8" t="n">
        <v>25.0376566578539</v>
      </c>
      <c r="AP2107" s="8" t="n">
        <v>0.1813865126417341</v>
      </c>
    </row>
    <row r="2108">
      <c r="A2108" t="inlineStr">
        <is>
          <t>TINY_GNN | 1 epoch | seed 44 | hidden 16 | data 1.0 | noise 0.05 | lambda 0.0</t>
        </is>
      </c>
      <c r="B2108" t="inlineStr">
        <is>
          <t>recommended</t>
        </is>
      </c>
      <c r="C2108" t="inlineStr">
        <is>
          <t>2026-06-10T22:35:03</t>
        </is>
      </c>
      <c r="D2108" t="inlineStr">
        <is>
          <t>TINY_GNN</t>
        </is>
      </c>
      <c r="E2108" t="inlineStr">
        <is>
          <t>TINY_GNN</t>
        </is>
      </c>
      <c r="F2108" t="n">
        <v>2</v>
      </c>
      <c r="G2108" t="b">
        <v>0</v>
      </c>
      <c r="H2108" t="n">
        <v>44</v>
      </c>
      <c r="I2108" t="n">
        <v>1</v>
      </c>
      <c r="J2108" t="n">
        <v>300</v>
      </c>
      <c r="K2108" t="n">
        <v>16</v>
      </c>
      <c r="L2108" t="n">
        <v>1</v>
      </c>
      <c r="M2108" s="6" t="n">
        <v>0.05</v>
      </c>
      <c r="N2108" t="n">
        <v>0</v>
      </c>
      <c r="O2108" s="7" t="n">
        <v>0.001</v>
      </c>
      <c r="P2108" t="n">
        <v>0</v>
      </c>
      <c r="Q2108" t="inlineStr">
        <is>
          <t>cuda</t>
        </is>
      </c>
      <c r="R2108" t="n">
        <v>32</v>
      </c>
      <c r="S2108" t="n">
        <v>200</v>
      </c>
      <c r="T2108" t="n">
        <v>120</v>
      </c>
      <c r="U2108" t="n">
        <v>30</v>
      </c>
      <c r="V2108" t="n">
        <v>50</v>
      </c>
      <c r="W2108" t="n">
        <v>119</v>
      </c>
      <c r="X2108" t="n">
        <v>29</v>
      </c>
      <c r="Y2108" t="n">
        <v>49</v>
      </c>
      <c r="Z2108" s="6" t="n">
        <v>0.1</v>
      </c>
      <c r="AA2108" t="n">
        <v>1</v>
      </c>
      <c r="AB2108" t="n">
        <v>1</v>
      </c>
      <c r="AC2108" s="8" t="n">
        <v>0.0408747382462024</v>
      </c>
      <c r="AD2108" t="n">
        <v>0</v>
      </c>
      <c r="AE2108" s="8" t="n">
        <v>0.0408747382462024</v>
      </c>
      <c r="AF2108" s="8" t="n">
        <v>0.0254356981222999</v>
      </c>
      <c r="AG2108" s="8" t="n">
        <v>0.0213816692406425</v>
      </c>
      <c r="AH2108" s="8" t="n">
        <v>0.0213816693166689</v>
      </c>
      <c r="AI2108" s="8" t="n">
        <v>-0.0040540288816573</v>
      </c>
      <c r="AJ2108" t="n">
        <v>49</v>
      </c>
      <c r="AK2108" t="n">
        <v>2717</v>
      </c>
      <c r="AL2108" s="6" t="n">
        <v>2.6533203125</v>
      </c>
      <c r="AM2108" s="9" t="n">
        <v>1.099475000046368</v>
      </c>
      <c r="AN2108" s="9" t="n">
        <v>0.2270628000005672</v>
      </c>
      <c r="AO2108" s="8" t="n">
        <v>1.047701792791486</v>
      </c>
      <c r="AP2108" s="8" t="n">
        <v>0.0235086107893469</v>
      </c>
    </row>
    <row r="2109">
      <c r="A2109" t="inlineStr">
        <is>
          <t>TINY_GNN + PINN | 1 epoch | seed 44 | hidden 16 | data 1.0 | noise 0.05 | lambda 0.001</t>
        </is>
      </c>
      <c r="B2109" t="inlineStr">
        <is>
          <t>recommended</t>
        </is>
      </c>
      <c r="C2109" t="inlineStr">
        <is>
          <t>2026-06-10T22:36:12</t>
        </is>
      </c>
      <c r="D2109" t="inlineStr">
        <is>
          <t>TINY_GNN_PINN</t>
        </is>
      </c>
      <c r="E2109" t="inlineStr">
        <is>
          <t>TINY_GNN + PINN</t>
        </is>
      </c>
      <c r="F2109" t="n">
        <v>3</v>
      </c>
      <c r="G2109" t="b">
        <v>1</v>
      </c>
      <c r="H2109" t="n">
        <v>44</v>
      </c>
      <c r="I2109" t="n">
        <v>1</v>
      </c>
      <c r="J2109" t="n">
        <v>300</v>
      </c>
      <c r="K2109" t="n">
        <v>16</v>
      </c>
      <c r="L2109" t="n">
        <v>1</v>
      </c>
      <c r="M2109" s="6" t="n">
        <v>0.05</v>
      </c>
      <c r="N2109" s="6" t="n">
        <v>0.001</v>
      </c>
      <c r="O2109" s="7" t="n">
        <v>0.001</v>
      </c>
      <c r="P2109" t="n">
        <v>0</v>
      </c>
      <c r="Q2109" t="inlineStr">
        <is>
          <t>cuda</t>
        </is>
      </c>
      <c r="R2109" t="n">
        <v>32</v>
      </c>
      <c r="S2109" t="n">
        <v>200</v>
      </c>
      <c r="T2109" t="n">
        <v>120</v>
      </c>
      <c r="U2109" t="n">
        <v>30</v>
      </c>
      <c r="V2109" t="n">
        <v>50</v>
      </c>
      <c r="W2109" t="n">
        <v>119</v>
      </c>
      <c r="X2109" t="n">
        <v>29</v>
      </c>
      <c r="Y2109" t="n">
        <v>49</v>
      </c>
      <c r="Z2109" s="6" t="n">
        <v>0.1</v>
      </c>
      <c r="AA2109" t="n">
        <v>1</v>
      </c>
      <c r="AB2109" t="n">
        <v>1</v>
      </c>
      <c r="AC2109" s="8" t="n">
        <v>0.0408747382462024</v>
      </c>
      <c r="AD2109" s="8" t="n">
        <v>0.0393584445118904</v>
      </c>
      <c r="AE2109" s="8" t="n">
        <v>0.0409140959382057</v>
      </c>
      <c r="AF2109" s="8" t="n">
        <v>0.0254356979938416</v>
      </c>
      <c r="AG2109" s="8" t="n">
        <v>0.021381669354682</v>
      </c>
      <c r="AH2109" s="8" t="n">
        <v>0.0213816692406425</v>
      </c>
      <c r="AI2109" s="8" t="n">
        <v>-0.0040540286391595</v>
      </c>
      <c r="AJ2109" t="n">
        <v>49</v>
      </c>
      <c r="AK2109" t="n">
        <v>2717</v>
      </c>
      <c r="AL2109" s="6" t="n">
        <v>2.6533203125</v>
      </c>
      <c r="AM2109" s="9" t="n">
        <v>1.082899999892107</v>
      </c>
      <c r="AN2109" s="9" t="n">
        <v>0.2888812999990477</v>
      </c>
      <c r="AO2109" s="8" t="n">
        <v>1.047701798379421</v>
      </c>
      <c r="AP2109" s="8" t="n">
        <v>0.0231542097418782</v>
      </c>
    </row>
    <row r="2110">
      <c r="A2110" t="inlineStr">
        <is>
          <t>TINY_GNN + PINN | 1 epoch | seed 44 | hidden 16 | data 1.0 | noise 0.05 | lambda 0.01</t>
        </is>
      </c>
      <c r="B2110" t="inlineStr">
        <is>
          <t>recommended</t>
        </is>
      </c>
      <c r="C2110" t="inlineStr">
        <is>
          <t>2026-06-10T22:37:32</t>
        </is>
      </c>
      <c r="D2110" t="inlineStr">
        <is>
          <t>TINY_GNN_PINN</t>
        </is>
      </c>
      <c r="E2110" t="inlineStr">
        <is>
          <t>TINY_GNN + PINN</t>
        </is>
      </c>
      <c r="F2110" t="n">
        <v>3</v>
      </c>
      <c r="G2110" t="b">
        <v>1</v>
      </c>
      <c r="H2110" t="n">
        <v>44</v>
      </c>
      <c r="I2110" t="n">
        <v>1</v>
      </c>
      <c r="J2110" t="n">
        <v>300</v>
      </c>
      <c r="K2110" t="n">
        <v>16</v>
      </c>
      <c r="L2110" t="n">
        <v>1</v>
      </c>
      <c r="M2110" s="6" t="n">
        <v>0.05</v>
      </c>
      <c r="N2110" s="6" t="n">
        <v>0.01</v>
      </c>
      <c r="O2110" s="7" t="n">
        <v>0.001</v>
      </c>
      <c r="P2110" t="n">
        <v>0</v>
      </c>
      <c r="Q2110" t="inlineStr">
        <is>
          <t>cuda</t>
        </is>
      </c>
      <c r="R2110" t="n">
        <v>32</v>
      </c>
      <c r="S2110" t="n">
        <v>200</v>
      </c>
      <c r="T2110" t="n">
        <v>120</v>
      </c>
      <c r="U2110" t="n">
        <v>30</v>
      </c>
      <c r="V2110" t="n">
        <v>50</v>
      </c>
      <c r="W2110" t="n">
        <v>119</v>
      </c>
      <c r="X2110" t="n">
        <v>29</v>
      </c>
      <c r="Y2110" t="n">
        <v>49</v>
      </c>
      <c r="Z2110" s="6" t="n">
        <v>0.1</v>
      </c>
      <c r="AA2110" t="n">
        <v>1</v>
      </c>
      <c r="AB2110" t="n">
        <v>1</v>
      </c>
      <c r="AC2110" s="8" t="n">
        <v>0.0408747382462024</v>
      </c>
      <c r="AD2110" s="8" t="n">
        <v>0.0393584445118904</v>
      </c>
      <c r="AE2110" s="8" t="n">
        <v>0.0412683226168155</v>
      </c>
      <c r="AF2110" s="8" t="n">
        <v>0.0254356983149873</v>
      </c>
      <c r="AG2110" s="8" t="n">
        <v>0.0213816692026294</v>
      </c>
      <c r="AH2110" s="8" t="n">
        <v>0.021381669354682</v>
      </c>
      <c r="AI2110" s="8" t="n">
        <v>-0.0040540291123579</v>
      </c>
      <c r="AJ2110" t="n">
        <v>49</v>
      </c>
      <c r="AK2110" t="n">
        <v>2717</v>
      </c>
      <c r="AL2110" s="6" t="n">
        <v>2.6533203125</v>
      </c>
      <c r="AM2110" s="9" t="n">
        <v>1.020360000075016</v>
      </c>
      <c r="AN2110" s="9" t="n">
        <v>0.2803907000015897</v>
      </c>
      <c r="AO2110" s="8" t="n">
        <v>1.047701790928841</v>
      </c>
      <c r="AP2110" s="8" t="n">
        <v>0.0218169999891988</v>
      </c>
    </row>
    <row r="2111">
      <c r="A2111" t="inlineStr">
        <is>
          <t>TINY_GNN + PINN | 1 epoch | seed 44 | hidden 16 | data 1.0 | noise 0.05 | lambda 0.1</t>
        </is>
      </c>
      <c r="B2111" t="inlineStr">
        <is>
          <t>recommended</t>
        </is>
      </c>
      <c r="C2111" t="inlineStr">
        <is>
          <t>2026-06-10T22:38:48</t>
        </is>
      </c>
      <c r="D2111" t="inlineStr">
        <is>
          <t>TINY_GNN_PINN</t>
        </is>
      </c>
      <c r="E2111" t="inlineStr">
        <is>
          <t>TINY_GNN + PINN</t>
        </is>
      </c>
      <c r="F2111" t="n">
        <v>3</v>
      </c>
      <c r="G2111" t="b">
        <v>1</v>
      </c>
      <c r="H2111" t="n">
        <v>44</v>
      </c>
      <c r="I2111" t="n">
        <v>1</v>
      </c>
      <c r="J2111" t="n">
        <v>300</v>
      </c>
      <c r="K2111" t="n">
        <v>16</v>
      </c>
      <c r="L2111" t="n">
        <v>1</v>
      </c>
      <c r="M2111" s="6" t="n">
        <v>0.05</v>
      </c>
      <c r="N2111" s="6" t="n">
        <v>0.1</v>
      </c>
      <c r="O2111" s="7" t="n">
        <v>0.001</v>
      </c>
      <c r="P2111" t="n">
        <v>0</v>
      </c>
      <c r="Q2111" t="inlineStr">
        <is>
          <t>cuda</t>
        </is>
      </c>
      <c r="R2111" t="n">
        <v>32</v>
      </c>
      <c r="S2111" t="n">
        <v>200</v>
      </c>
      <c r="T2111" t="n">
        <v>120</v>
      </c>
      <c r="U2111" t="n">
        <v>30</v>
      </c>
      <c r="V2111" t="n">
        <v>50</v>
      </c>
      <c r="W2111" t="n">
        <v>119</v>
      </c>
      <c r="X2111" t="n">
        <v>29</v>
      </c>
      <c r="Y2111" t="n">
        <v>49</v>
      </c>
      <c r="Z2111" s="6" t="n">
        <v>0.1</v>
      </c>
      <c r="AA2111" t="n">
        <v>1</v>
      </c>
      <c r="AB2111" t="n">
        <v>1</v>
      </c>
      <c r="AC2111" s="8" t="n">
        <v>0.0408747382462024</v>
      </c>
      <c r="AD2111" s="8" t="n">
        <v>0.0393584407866001</v>
      </c>
      <c r="AE2111" s="8" t="n">
        <v>0.0448105819523334</v>
      </c>
      <c r="AF2111" s="8" t="n">
        <v>0.0254356979938416</v>
      </c>
      <c r="AG2111" s="8" t="n">
        <v>0.0213816692786557</v>
      </c>
      <c r="AH2111" s="8" t="n">
        <v>0.0213816693926952</v>
      </c>
      <c r="AI2111" s="8" t="n">
        <v>-0.0040540287151859</v>
      </c>
      <c r="AJ2111" t="n">
        <v>49</v>
      </c>
      <c r="AK2111" t="n">
        <v>2717</v>
      </c>
      <c r="AL2111" s="6" t="n">
        <v>2.6533203125</v>
      </c>
      <c r="AM2111" s="9" t="n">
        <v>1.050130000112404</v>
      </c>
      <c r="AN2111" s="9" t="n">
        <v>0.2775586000025214</v>
      </c>
      <c r="AO2111" s="8" t="n">
        <v>1.047701794654131</v>
      </c>
      <c r="AP2111" s="8" t="n">
        <v>0.0224535323619981</v>
      </c>
    </row>
    <row r="2112">
      <c r="A2112" t="inlineStr">
        <is>
          <t>TINY_GNN + PINN | 1 epoch | seed 44 | hidden 16 | data 1.0 | noise 0.05 | lambda 1.0</t>
        </is>
      </c>
      <c r="B2112" t="inlineStr">
        <is>
          <t>recommended</t>
        </is>
      </c>
      <c r="C2112" t="inlineStr">
        <is>
          <t>2026-06-10T22:40:13</t>
        </is>
      </c>
      <c r="D2112" t="inlineStr">
        <is>
          <t>TINY_GNN_PINN</t>
        </is>
      </c>
      <c r="E2112" t="inlineStr">
        <is>
          <t>TINY_GNN + PINN</t>
        </is>
      </c>
      <c r="F2112" t="n">
        <v>3</v>
      </c>
      <c r="G2112" t="b">
        <v>1</v>
      </c>
      <c r="H2112" t="n">
        <v>44</v>
      </c>
      <c r="I2112" t="n">
        <v>1</v>
      </c>
      <c r="J2112" t="n">
        <v>300</v>
      </c>
      <c r="K2112" t="n">
        <v>16</v>
      </c>
      <c r="L2112" t="n">
        <v>1</v>
      </c>
      <c r="M2112" s="6" t="n">
        <v>0.05</v>
      </c>
      <c r="N2112" t="n">
        <v>1</v>
      </c>
      <c r="O2112" s="7" t="n">
        <v>0.001</v>
      </c>
      <c r="P2112" t="n">
        <v>0</v>
      </c>
      <c r="Q2112" t="inlineStr">
        <is>
          <t>cuda</t>
        </is>
      </c>
      <c r="R2112" t="n">
        <v>32</v>
      </c>
      <c r="S2112" t="n">
        <v>200</v>
      </c>
      <c r="T2112" t="n">
        <v>120</v>
      </c>
      <c r="U2112" t="n">
        <v>30</v>
      </c>
      <c r="V2112" t="n">
        <v>50</v>
      </c>
      <c r="W2112" t="n">
        <v>119</v>
      </c>
      <c r="X2112" t="n">
        <v>29</v>
      </c>
      <c r="Y2112" t="n">
        <v>49</v>
      </c>
      <c r="Z2112" s="6" t="n">
        <v>0.1</v>
      </c>
      <c r="AA2112" t="n">
        <v>1</v>
      </c>
      <c r="AB2112" t="n">
        <v>1</v>
      </c>
      <c r="AC2112" s="8" t="n">
        <v>0.0408747382462024</v>
      </c>
      <c r="AD2112" s="8" t="n">
        <v>0.0393584407866001</v>
      </c>
      <c r="AE2112" s="8" t="n">
        <v>0.0802331790328025</v>
      </c>
      <c r="AF2112" s="8" t="n">
        <v>0.0254356978653833</v>
      </c>
      <c r="AG2112" s="8" t="n">
        <v>0.0213816693166689</v>
      </c>
      <c r="AH2112" s="8" t="n">
        <v>0.0213816693926952</v>
      </c>
      <c r="AI2112" s="8" t="n">
        <v>-0.0040540285487144</v>
      </c>
      <c r="AJ2112" t="n">
        <v>49</v>
      </c>
      <c r="AK2112" t="n">
        <v>2717</v>
      </c>
      <c r="AL2112" s="6" t="n">
        <v>2.6533203125</v>
      </c>
      <c r="AM2112" s="9" t="n">
        <v>0.9816550000323332</v>
      </c>
      <c r="AN2112" s="9" t="n">
        <v>0.2717757000027632</v>
      </c>
      <c r="AO2112" s="8" t="n">
        <v>1.047701796516776</v>
      </c>
      <c r="AP2112" s="8" t="n">
        <v>0.0209894225937459</v>
      </c>
    </row>
    <row r="2113">
      <c r="A2113" t="inlineStr">
        <is>
          <t>TINY_GNN + PINN | 1 epoch | seed 44 | hidden 16 | data 1.0 | noise 0.05 | lambda 10.0</t>
        </is>
      </c>
      <c r="B2113" t="inlineStr">
        <is>
          <t>recommended</t>
        </is>
      </c>
      <c r="C2113" t="inlineStr">
        <is>
          <t>2026-06-10T22:41:35</t>
        </is>
      </c>
      <c r="D2113" t="inlineStr">
        <is>
          <t>TINY_GNN_PINN</t>
        </is>
      </c>
      <c r="E2113" t="inlineStr">
        <is>
          <t>TINY_GNN + PINN</t>
        </is>
      </c>
      <c r="F2113" t="n">
        <v>3</v>
      </c>
      <c r="G2113" t="b">
        <v>1</v>
      </c>
      <c r="H2113" t="n">
        <v>44</v>
      </c>
      <c r="I2113" t="n">
        <v>1</v>
      </c>
      <c r="J2113" t="n">
        <v>300</v>
      </c>
      <c r="K2113" t="n">
        <v>16</v>
      </c>
      <c r="L2113" t="n">
        <v>1</v>
      </c>
      <c r="M2113" s="6" t="n">
        <v>0.05</v>
      </c>
      <c r="N2113" t="n">
        <v>10</v>
      </c>
      <c r="O2113" s="7" t="n">
        <v>0.001</v>
      </c>
      <c r="P2113" t="n">
        <v>0</v>
      </c>
      <c r="Q2113" t="inlineStr">
        <is>
          <t>cuda</t>
        </is>
      </c>
      <c r="R2113" t="n">
        <v>32</v>
      </c>
      <c r="S2113" t="n">
        <v>200</v>
      </c>
      <c r="T2113" t="n">
        <v>120</v>
      </c>
      <c r="U2113" t="n">
        <v>30</v>
      </c>
      <c r="V2113" t="n">
        <v>50</v>
      </c>
      <c r="W2113" t="n">
        <v>119</v>
      </c>
      <c r="X2113" t="n">
        <v>29</v>
      </c>
      <c r="Y2113" t="n">
        <v>49</v>
      </c>
      <c r="Z2113" s="6" t="n">
        <v>0.1</v>
      </c>
      <c r="AA2113" t="n">
        <v>1</v>
      </c>
      <c r="AB2113" t="n">
        <v>1</v>
      </c>
      <c r="AC2113" s="8" t="n">
        <v>0.0408747382462024</v>
      </c>
      <c r="AD2113" s="8" t="n">
        <v>0.0393584445118904</v>
      </c>
      <c r="AE2113" s="8" t="n">
        <v>0.4344591796398163</v>
      </c>
      <c r="AF2113" s="8" t="n">
        <v>0.0254356979296125</v>
      </c>
      <c r="AG2113" s="8" t="n">
        <v>0.0213816693166689</v>
      </c>
      <c r="AH2113" s="8" t="n">
        <v>0.021381669354682</v>
      </c>
      <c r="AI2113" s="8" t="n">
        <v>-0.0040540286129436</v>
      </c>
      <c r="AJ2113" t="n">
        <v>49</v>
      </c>
      <c r="AK2113" t="n">
        <v>2717</v>
      </c>
      <c r="AL2113" s="6" t="n">
        <v>2.6533203125</v>
      </c>
      <c r="AM2113" s="9" t="n">
        <v>1.157389999934821</v>
      </c>
      <c r="AN2113" s="9" t="n">
        <v>0.3163059999969846</v>
      </c>
      <c r="AO2113" s="8" t="n">
        <v>1.047701796516776</v>
      </c>
      <c r="AP2113" s="8" t="n">
        <v>0.0247469302490257</v>
      </c>
    </row>
    <row r="2114">
      <c r="A2114" t="inlineStr">
        <is>
          <t>MLP | 1 epoch | seed 44 | hidden 16 | data 1.0 | noise 0.1 | lambda 0.0</t>
        </is>
      </c>
      <c r="B2114" t="inlineStr">
        <is>
          <t>recommended</t>
        </is>
      </c>
      <c r="C2114" t="inlineStr">
        <is>
          <t>2026-06-10T22:42:52</t>
        </is>
      </c>
      <c r="D2114" t="inlineStr">
        <is>
          <t>MLP</t>
        </is>
      </c>
      <c r="E2114" t="inlineStr">
        <is>
          <t>MLP</t>
        </is>
      </c>
      <c r="F2114" t="n">
        <v>0</v>
      </c>
      <c r="G2114" t="b">
        <v>0</v>
      </c>
      <c r="H2114" t="n">
        <v>44</v>
      </c>
      <c r="I2114" t="n">
        <v>1</v>
      </c>
      <c r="J2114" t="n">
        <v>300</v>
      </c>
      <c r="K2114" t="n">
        <v>16</v>
      </c>
      <c r="L2114" t="n">
        <v>1</v>
      </c>
      <c r="M2114" s="6" t="n">
        <v>0.1</v>
      </c>
      <c r="N2114" t="n">
        <v>0</v>
      </c>
      <c r="O2114" s="7" t="n">
        <v>0.001</v>
      </c>
      <c r="P2114" t="n">
        <v>0</v>
      </c>
      <c r="Q2114" t="inlineStr">
        <is>
          <t>cuda</t>
        </is>
      </c>
      <c r="R2114" t="n">
        <v>32</v>
      </c>
      <c r="S2114" t="n">
        <v>200</v>
      </c>
      <c r="T2114" t="n">
        <v>120</v>
      </c>
      <c r="U2114" t="n">
        <v>30</v>
      </c>
      <c r="V2114" t="n">
        <v>50</v>
      </c>
      <c r="W2114" t="n">
        <v>119</v>
      </c>
      <c r="X2114" t="n">
        <v>29</v>
      </c>
      <c r="Y2114" t="n">
        <v>49</v>
      </c>
      <c r="Z2114" s="6" t="n">
        <v>0.1</v>
      </c>
      <c r="AA2114" t="n">
        <v>1</v>
      </c>
      <c r="AB2114" t="n">
        <v>1</v>
      </c>
      <c r="AC2114" s="8" t="n">
        <v>0.1121136024594307</v>
      </c>
      <c r="AD2114" t="n">
        <v>0</v>
      </c>
      <c r="AE2114" s="8" t="n">
        <v>0.1121136024594307</v>
      </c>
      <c r="AF2114" s="8" t="n">
        <v>0.07160685057270109</v>
      </c>
      <c r="AG2114" s="8" t="n">
        <v>0.0624300834475731</v>
      </c>
      <c r="AH2114" s="8" t="n">
        <v>0.0624300829153888</v>
      </c>
      <c r="AI2114" s="8" t="n">
        <v>-0.009176767125128001</v>
      </c>
      <c r="AJ2114" t="n">
        <v>321</v>
      </c>
      <c r="AK2114" t="n">
        <v>4053</v>
      </c>
      <c r="AL2114" s="6" t="n">
        <v>3.9580078125</v>
      </c>
      <c r="AM2114" s="9" t="n">
        <v>0.1407400000971392</v>
      </c>
      <c r="AN2114" s="9" t="n">
        <v>0.1169626000009884</v>
      </c>
      <c r="AO2114" s="8" t="n">
        <v>20.04005678667098</v>
      </c>
      <c r="AP2114" s="8" t="n">
        <v>0.008786409950475801</v>
      </c>
    </row>
    <row r="2115">
      <c r="A2115" t="inlineStr">
        <is>
          <t>FULL_GNN | 1 epoch | seed 44 | hidden 16 | data 1.0 | noise 0.1 | lambda 0.0</t>
        </is>
      </c>
      <c r="B2115" t="inlineStr">
        <is>
          <t>recommended</t>
        </is>
      </c>
      <c r="C2115" t="inlineStr">
        <is>
          <t>2026-06-10T22:43:11</t>
        </is>
      </c>
      <c r="D2115" t="inlineStr">
        <is>
          <t>FULL_GNN</t>
        </is>
      </c>
      <c r="E2115" t="inlineStr">
        <is>
          <t>FULL_GNN</t>
        </is>
      </c>
      <c r="F2115" t="n">
        <v>1</v>
      </c>
      <c r="G2115" t="b">
        <v>0</v>
      </c>
      <c r="H2115" t="n">
        <v>44</v>
      </c>
      <c r="I2115" t="n">
        <v>1</v>
      </c>
      <c r="J2115" t="n">
        <v>300</v>
      </c>
      <c r="K2115" t="n">
        <v>16</v>
      </c>
      <c r="L2115" t="n">
        <v>1</v>
      </c>
      <c r="M2115" s="6" t="n">
        <v>0.1</v>
      </c>
      <c r="N2115" t="n">
        <v>0</v>
      </c>
      <c r="O2115" s="7" t="n">
        <v>0.001</v>
      </c>
      <c r="P2115" s="6" t="n">
        <v>0.1</v>
      </c>
      <c r="Q2115" t="inlineStr">
        <is>
          <t>cuda</t>
        </is>
      </c>
      <c r="R2115" t="n">
        <v>32</v>
      </c>
      <c r="S2115" t="n">
        <v>200</v>
      </c>
      <c r="T2115" t="n">
        <v>120</v>
      </c>
      <c r="U2115" t="n">
        <v>30</v>
      </c>
      <c r="V2115" t="n">
        <v>50</v>
      </c>
      <c r="W2115" t="n">
        <v>119</v>
      </c>
      <c r="X2115" t="n">
        <v>29</v>
      </c>
      <c r="Y2115" t="n">
        <v>49</v>
      </c>
      <c r="Z2115" s="6" t="n">
        <v>0.1</v>
      </c>
      <c r="AA2115" t="n">
        <v>1</v>
      </c>
      <c r="AB2115" t="n">
        <v>1</v>
      </c>
      <c r="AC2115" s="8" t="n">
        <v>0.1453776210546493</v>
      </c>
      <c r="AD2115" t="n">
        <v>0</v>
      </c>
      <c r="AE2115" s="8" t="n">
        <v>0.1453776210546493</v>
      </c>
      <c r="AF2115" s="8" t="n">
        <v>0.0925532168355481</v>
      </c>
      <c r="AG2115" s="8" t="n">
        <v>0.07799893039829869</v>
      </c>
      <c r="AH2115" s="8" t="n">
        <v>0.07799893085445669</v>
      </c>
      <c r="AI2115" s="8" t="n">
        <v>-0.0145542864372493</v>
      </c>
      <c r="AJ2115" t="n">
        <v>321</v>
      </c>
      <c r="AK2115" t="n">
        <v>4309</v>
      </c>
      <c r="AL2115" s="6" t="n">
        <v>4.2080078125</v>
      </c>
      <c r="AM2115" s="9" t="n">
        <v>2.435225000044738</v>
      </c>
      <c r="AN2115" s="9" t="n">
        <v>0.3985107000007701</v>
      </c>
      <c r="AO2115" s="8" t="n">
        <v>25.0376566578539</v>
      </c>
      <c r="AP2115" s="8" t="n">
        <v>0.1899449452826866</v>
      </c>
    </row>
    <row r="2116">
      <c r="A2116" t="inlineStr">
        <is>
          <t>TINY_GNN | 1 epoch | seed 44 | hidden 16 | data 1.0 | noise 0.1 | lambda 0.0</t>
        </is>
      </c>
      <c r="B2116" t="inlineStr">
        <is>
          <t>recommended</t>
        </is>
      </c>
      <c r="C2116" t="inlineStr">
        <is>
          <t>2026-06-10T22:44:51</t>
        </is>
      </c>
      <c r="D2116" t="inlineStr">
        <is>
          <t>TINY_GNN</t>
        </is>
      </c>
      <c r="E2116" t="inlineStr">
        <is>
          <t>TINY_GNN</t>
        </is>
      </c>
      <c r="F2116" t="n">
        <v>2</v>
      </c>
      <c r="G2116" t="b">
        <v>0</v>
      </c>
      <c r="H2116" t="n">
        <v>44</v>
      </c>
      <c r="I2116" t="n">
        <v>1</v>
      </c>
      <c r="J2116" t="n">
        <v>300</v>
      </c>
      <c r="K2116" t="n">
        <v>16</v>
      </c>
      <c r="L2116" t="n">
        <v>1</v>
      </c>
      <c r="M2116" s="6" t="n">
        <v>0.1</v>
      </c>
      <c r="N2116" t="n">
        <v>0</v>
      </c>
      <c r="O2116" s="7" t="n">
        <v>0.001</v>
      </c>
      <c r="P2116" t="n">
        <v>0</v>
      </c>
      <c r="Q2116" t="inlineStr">
        <is>
          <t>cuda</t>
        </is>
      </c>
      <c r="R2116" t="n">
        <v>32</v>
      </c>
      <c r="S2116" t="n">
        <v>200</v>
      </c>
      <c r="T2116" t="n">
        <v>120</v>
      </c>
      <c r="U2116" t="n">
        <v>30</v>
      </c>
      <c r="V2116" t="n">
        <v>50</v>
      </c>
      <c r="W2116" t="n">
        <v>119</v>
      </c>
      <c r="X2116" t="n">
        <v>29</v>
      </c>
      <c r="Y2116" t="n">
        <v>49</v>
      </c>
      <c r="Z2116" s="6" t="n">
        <v>0.1</v>
      </c>
      <c r="AA2116" t="n">
        <v>1</v>
      </c>
      <c r="AB2116" t="n">
        <v>1</v>
      </c>
      <c r="AC2116" s="8" t="n">
        <v>0.0468412041664123</v>
      </c>
      <c r="AD2116" t="n">
        <v>0</v>
      </c>
      <c r="AE2116" s="8" t="n">
        <v>0.0468412041664123</v>
      </c>
      <c r="AF2116" s="8" t="n">
        <v>0.0254356979296125</v>
      </c>
      <c r="AG2116" s="8" t="n">
        <v>0.0213816693166689</v>
      </c>
      <c r="AH2116" s="8" t="n">
        <v>0.0213816693926952</v>
      </c>
      <c r="AI2116" s="8" t="n">
        <v>-0.0040540286129436</v>
      </c>
      <c r="AJ2116" t="n">
        <v>49</v>
      </c>
      <c r="AK2116" t="n">
        <v>2717</v>
      </c>
      <c r="AL2116" s="6" t="n">
        <v>2.6533203125</v>
      </c>
      <c r="AM2116" s="9" t="n">
        <v>1.252970000132337</v>
      </c>
      <c r="AN2116" s="9" t="n">
        <v>0.2202066999998351</v>
      </c>
      <c r="AO2116" s="8" t="n">
        <v>1.047701796516776</v>
      </c>
      <c r="AP2116" s="8" t="n">
        <v>0.0267905902065362</v>
      </c>
    </row>
    <row r="2117">
      <c r="A2117" t="inlineStr">
        <is>
          <t>TINY_GNN + PINN | 1 epoch | seed 44 | hidden 16 | data 1.0 | noise 0.1 | lambda 0.001</t>
        </is>
      </c>
      <c r="B2117" t="inlineStr">
        <is>
          <t>recommended</t>
        </is>
      </c>
      <c r="C2117" t="inlineStr">
        <is>
          <t>2026-06-10T22:45:56</t>
        </is>
      </c>
      <c r="D2117" t="inlineStr">
        <is>
          <t>TINY_GNN_PINN</t>
        </is>
      </c>
      <c r="E2117" t="inlineStr">
        <is>
          <t>TINY_GNN + PINN</t>
        </is>
      </c>
      <c r="F2117" t="n">
        <v>3</v>
      </c>
      <c r="G2117" t="b">
        <v>1</v>
      </c>
      <c r="H2117" t="n">
        <v>44</v>
      </c>
      <c r="I2117" t="n">
        <v>1</v>
      </c>
      <c r="J2117" t="n">
        <v>300</v>
      </c>
      <c r="K2117" t="n">
        <v>16</v>
      </c>
      <c r="L2117" t="n">
        <v>1</v>
      </c>
      <c r="M2117" s="6" t="n">
        <v>0.1</v>
      </c>
      <c r="N2117" s="6" t="n">
        <v>0.001</v>
      </c>
      <c r="O2117" s="7" t="n">
        <v>0.001</v>
      </c>
      <c r="P2117" t="n">
        <v>0</v>
      </c>
      <c r="Q2117" t="inlineStr">
        <is>
          <t>cuda</t>
        </is>
      </c>
      <c r="R2117" t="n">
        <v>32</v>
      </c>
      <c r="S2117" t="n">
        <v>200</v>
      </c>
      <c r="T2117" t="n">
        <v>120</v>
      </c>
      <c r="U2117" t="n">
        <v>30</v>
      </c>
      <c r="V2117" t="n">
        <v>50</v>
      </c>
      <c r="W2117" t="n">
        <v>119</v>
      </c>
      <c r="X2117" t="n">
        <v>29</v>
      </c>
      <c r="Y2117" t="n">
        <v>49</v>
      </c>
      <c r="Z2117" s="6" t="n">
        <v>0.1</v>
      </c>
      <c r="AA2117" t="n">
        <v>1</v>
      </c>
      <c r="AB2117" t="n">
        <v>1</v>
      </c>
      <c r="AC2117" s="8" t="n">
        <v>0.046841200441122</v>
      </c>
      <c r="AD2117" s="8" t="n">
        <v>0.0413659773766994</v>
      </c>
      <c r="AE2117" s="8" t="n">
        <v>0.0468825660645961</v>
      </c>
      <c r="AF2117" s="8" t="n">
        <v>0.0254356982507582</v>
      </c>
      <c r="AG2117" s="8" t="n">
        <v>0.0213816691646162</v>
      </c>
      <c r="AH2117" s="8" t="n">
        <v>0.0213816693166689</v>
      </c>
      <c r="AI2117" s="8" t="n">
        <v>-0.004054029086142</v>
      </c>
      <c r="AJ2117" t="n">
        <v>49</v>
      </c>
      <c r="AK2117" t="n">
        <v>2717</v>
      </c>
      <c r="AL2117" s="6" t="n">
        <v>2.6533203125</v>
      </c>
      <c r="AM2117" s="9" t="n">
        <v>1.173519999974815</v>
      </c>
      <c r="AN2117" s="9" t="n">
        <v>0.2391414000012446</v>
      </c>
      <c r="AO2117" s="8" t="n">
        <v>1.047701789066196</v>
      </c>
      <c r="AP2117" s="8" t="n">
        <v>0.0250918163975219</v>
      </c>
    </row>
    <row r="2118">
      <c r="A2118" t="inlineStr">
        <is>
          <t>TINY_GNN + PINN | 1 epoch | seed 44 | hidden 16 | data 1.0 | noise 0.1 | lambda 0.01</t>
        </is>
      </c>
      <c r="B2118" t="inlineStr">
        <is>
          <t>recommended</t>
        </is>
      </c>
      <c r="C2118" t="inlineStr">
        <is>
          <t>2026-06-10T22:47:12</t>
        </is>
      </c>
      <c r="D2118" t="inlineStr">
        <is>
          <t>TINY_GNN_PINN</t>
        </is>
      </c>
      <c r="E2118" t="inlineStr">
        <is>
          <t>TINY_GNN + PINN</t>
        </is>
      </c>
      <c r="F2118" t="n">
        <v>3</v>
      </c>
      <c r="G2118" t="b">
        <v>1</v>
      </c>
      <c r="H2118" t="n">
        <v>44</v>
      </c>
      <c r="I2118" t="n">
        <v>1</v>
      </c>
      <c r="J2118" t="n">
        <v>300</v>
      </c>
      <c r="K2118" t="n">
        <v>16</v>
      </c>
      <c r="L2118" t="n">
        <v>1</v>
      </c>
      <c r="M2118" s="6" t="n">
        <v>0.1</v>
      </c>
      <c r="N2118" s="6" t="n">
        <v>0.01</v>
      </c>
      <c r="O2118" s="7" t="n">
        <v>0.001</v>
      </c>
      <c r="P2118" t="n">
        <v>0</v>
      </c>
      <c r="Q2118" t="inlineStr">
        <is>
          <t>cuda</t>
        </is>
      </c>
      <c r="R2118" t="n">
        <v>32</v>
      </c>
      <c r="S2118" t="n">
        <v>200</v>
      </c>
      <c r="T2118" t="n">
        <v>120</v>
      </c>
      <c r="U2118" t="n">
        <v>30</v>
      </c>
      <c r="V2118" t="n">
        <v>50</v>
      </c>
      <c r="W2118" t="n">
        <v>119</v>
      </c>
      <c r="X2118" t="n">
        <v>29</v>
      </c>
      <c r="Y2118" t="n">
        <v>49</v>
      </c>
      <c r="Z2118" s="6" t="n">
        <v>0.1</v>
      </c>
      <c r="AA2118" t="n">
        <v>1</v>
      </c>
      <c r="AB2118" t="n">
        <v>1</v>
      </c>
      <c r="AC2118" s="8" t="n">
        <v>0.0468412041664123</v>
      </c>
      <c r="AD2118" s="8" t="n">
        <v>0.0413659773766994</v>
      </c>
      <c r="AE2118" s="8" t="n">
        <v>0.0472548641264438</v>
      </c>
      <c r="AF2118" s="8" t="n">
        <v>0.0254356979938416</v>
      </c>
      <c r="AG2118" s="8" t="n">
        <v>0.021381669354682</v>
      </c>
      <c r="AH2118" s="8" t="n">
        <v>0.0213816693926952</v>
      </c>
      <c r="AI2118" s="8" t="n">
        <v>-0.0040540286391595</v>
      </c>
      <c r="AJ2118" t="n">
        <v>49</v>
      </c>
      <c r="AK2118" t="n">
        <v>2717</v>
      </c>
      <c r="AL2118" s="6" t="n">
        <v>2.6533203125</v>
      </c>
      <c r="AM2118" s="9" t="n">
        <v>1.255105000018375</v>
      </c>
      <c r="AN2118" s="9" t="n">
        <v>0.3015096000017365</v>
      </c>
      <c r="AO2118" s="8" t="n">
        <v>1.047701798379421</v>
      </c>
      <c r="AP2118" s="8" t="n">
        <v>0.0268362401158011</v>
      </c>
    </row>
    <row r="2119">
      <c r="A2119" t="inlineStr">
        <is>
          <t>TINY_GNN + PINN | 1 epoch | seed 44 | hidden 16 | data 1.0 | noise 0.1 | lambda 0.1</t>
        </is>
      </c>
      <c r="B2119" t="inlineStr">
        <is>
          <t>recommended</t>
        </is>
      </c>
      <c r="C2119" t="inlineStr">
        <is>
          <t>2026-06-10T22:48:38</t>
        </is>
      </c>
      <c r="D2119" t="inlineStr">
        <is>
          <t>TINY_GNN_PINN</t>
        </is>
      </c>
      <c r="E2119" t="inlineStr">
        <is>
          <t>TINY_GNN + PINN</t>
        </is>
      </c>
      <c r="F2119" t="n">
        <v>3</v>
      </c>
      <c r="G2119" t="b">
        <v>1</v>
      </c>
      <c r="H2119" t="n">
        <v>44</v>
      </c>
      <c r="I2119" t="n">
        <v>1</v>
      </c>
      <c r="J2119" t="n">
        <v>300</v>
      </c>
      <c r="K2119" t="n">
        <v>16</v>
      </c>
      <c r="L2119" t="n">
        <v>1</v>
      </c>
      <c r="M2119" s="6" t="n">
        <v>0.1</v>
      </c>
      <c r="N2119" s="6" t="n">
        <v>0.1</v>
      </c>
      <c r="O2119" s="7" t="n">
        <v>0.001</v>
      </c>
      <c r="P2119" t="n">
        <v>0</v>
      </c>
      <c r="Q2119" t="inlineStr">
        <is>
          <t>cuda</t>
        </is>
      </c>
      <c r="R2119" t="n">
        <v>32</v>
      </c>
      <c r="S2119" t="n">
        <v>200</v>
      </c>
      <c r="T2119" t="n">
        <v>120</v>
      </c>
      <c r="U2119" t="n">
        <v>30</v>
      </c>
      <c r="V2119" t="n">
        <v>50</v>
      </c>
      <c r="W2119" t="n">
        <v>119</v>
      </c>
      <c r="X2119" t="n">
        <v>29</v>
      </c>
      <c r="Y2119" t="n">
        <v>49</v>
      </c>
      <c r="Z2119" s="6" t="n">
        <v>0.1</v>
      </c>
      <c r="AA2119" t="n">
        <v>1</v>
      </c>
      <c r="AB2119" t="n">
        <v>1</v>
      </c>
      <c r="AC2119" s="8" t="n">
        <v>0.0468412041664123</v>
      </c>
      <c r="AD2119" s="8" t="n">
        <v>0.0413659773766994</v>
      </c>
      <c r="AE2119" s="8" t="n">
        <v>0.0509778037667274</v>
      </c>
      <c r="AF2119" s="8" t="n">
        <v>0.025435698186529</v>
      </c>
      <c r="AG2119" s="8" t="n">
        <v>0.0213816692786557</v>
      </c>
      <c r="AH2119" s="8" t="n">
        <v>0.0213816694307084</v>
      </c>
      <c r="AI2119" s="8" t="n">
        <v>-0.0040540289078733</v>
      </c>
      <c r="AJ2119" t="n">
        <v>49</v>
      </c>
      <c r="AK2119" t="n">
        <v>2717</v>
      </c>
      <c r="AL2119" s="6" t="n">
        <v>2.6533203125</v>
      </c>
      <c r="AM2119" s="9" t="n">
        <v>1.026325000020734</v>
      </c>
      <c r="AN2119" s="9" t="n">
        <v>0.2908607999997912</v>
      </c>
      <c r="AO2119" s="8" t="n">
        <v>1.047701794654131</v>
      </c>
      <c r="AP2119" s="8" t="n">
        <v>0.0219445417228596</v>
      </c>
    </row>
    <row r="2120">
      <c r="A2120" t="inlineStr">
        <is>
          <t>TINY_GNN + PINN | 1 epoch | seed 44 | hidden 16 | data 1.0 | noise 0.1 | lambda 1.0</t>
        </is>
      </c>
      <c r="B2120" t="inlineStr">
        <is>
          <t>recommended</t>
        </is>
      </c>
      <c r="C2120" t="inlineStr">
        <is>
          <t>2026-06-10T22:49:57</t>
        </is>
      </c>
      <c r="D2120" t="inlineStr">
        <is>
          <t>TINY_GNN_PINN</t>
        </is>
      </c>
      <c r="E2120" t="inlineStr">
        <is>
          <t>TINY_GNN + PINN</t>
        </is>
      </c>
      <c r="F2120" t="n">
        <v>3</v>
      </c>
      <c r="G2120" t="b">
        <v>1</v>
      </c>
      <c r="H2120" t="n">
        <v>44</v>
      </c>
      <c r="I2120" t="n">
        <v>1</v>
      </c>
      <c r="J2120" t="n">
        <v>300</v>
      </c>
      <c r="K2120" t="n">
        <v>16</v>
      </c>
      <c r="L2120" t="n">
        <v>1</v>
      </c>
      <c r="M2120" s="6" t="n">
        <v>0.1</v>
      </c>
      <c r="N2120" t="n">
        <v>1</v>
      </c>
      <c r="O2120" s="7" t="n">
        <v>0.001</v>
      </c>
      <c r="P2120" t="n">
        <v>0</v>
      </c>
      <c r="Q2120" t="inlineStr">
        <is>
          <t>cuda</t>
        </is>
      </c>
      <c r="R2120" t="n">
        <v>32</v>
      </c>
      <c r="S2120" t="n">
        <v>200</v>
      </c>
      <c r="T2120" t="n">
        <v>120</v>
      </c>
      <c r="U2120" t="n">
        <v>30</v>
      </c>
      <c r="V2120" t="n">
        <v>50</v>
      </c>
      <c r="W2120" t="n">
        <v>119</v>
      </c>
      <c r="X2120" t="n">
        <v>29</v>
      </c>
      <c r="Y2120" t="n">
        <v>49</v>
      </c>
      <c r="Z2120" s="6" t="n">
        <v>0.1</v>
      </c>
      <c r="AA2120" t="n">
        <v>1</v>
      </c>
      <c r="AB2120" t="n">
        <v>1</v>
      </c>
      <c r="AC2120" s="8" t="n">
        <v>0.046841200441122</v>
      </c>
      <c r="AD2120" s="8" t="n">
        <v>0.0413659811019897</v>
      </c>
      <c r="AE2120" s="8" t="n">
        <v>0.0882071852684021</v>
      </c>
      <c r="AF2120" s="8" t="n">
        <v>0.0254356980580708</v>
      </c>
      <c r="AG2120" s="8" t="n">
        <v>0.0213816693166689</v>
      </c>
      <c r="AH2120" s="8" t="n">
        <v>0.021381669354682</v>
      </c>
      <c r="AI2120" s="8" t="n">
        <v>-0.0040540287414019</v>
      </c>
      <c r="AJ2120" t="n">
        <v>49</v>
      </c>
      <c r="AK2120" t="n">
        <v>2717</v>
      </c>
      <c r="AL2120" s="6" t="n">
        <v>2.6533203125</v>
      </c>
      <c r="AM2120" s="9" t="n">
        <v>1.889535000009346</v>
      </c>
      <c r="AN2120" s="9" t="n">
        <v>0.2648885000016889</v>
      </c>
      <c r="AO2120" s="8" t="n">
        <v>1.047701796516776</v>
      </c>
      <c r="AP2120" s="8" t="n">
        <v>0.0404014125324717</v>
      </c>
    </row>
    <row r="2121">
      <c r="A2121" t="inlineStr">
        <is>
          <t>TINY_GNN + PINN | 1 epoch | seed 44 | hidden 16 | data 1.0 | noise 0.1 | lambda 10.0</t>
        </is>
      </c>
      <c r="B2121" t="inlineStr">
        <is>
          <t>recommended</t>
        </is>
      </c>
      <c r="C2121" t="inlineStr">
        <is>
          <t>2026-06-10T22:51:14</t>
        </is>
      </c>
      <c r="D2121" t="inlineStr">
        <is>
          <t>TINY_GNN_PINN</t>
        </is>
      </c>
      <c r="E2121" t="inlineStr">
        <is>
          <t>TINY_GNN + PINN</t>
        </is>
      </c>
      <c r="F2121" t="n">
        <v>3</v>
      </c>
      <c r="G2121" t="b">
        <v>1</v>
      </c>
      <c r="H2121" t="n">
        <v>44</v>
      </c>
      <c r="I2121" t="n">
        <v>1</v>
      </c>
      <c r="J2121" t="n">
        <v>300</v>
      </c>
      <c r="K2121" t="n">
        <v>16</v>
      </c>
      <c r="L2121" t="n">
        <v>1</v>
      </c>
      <c r="M2121" s="6" t="n">
        <v>0.1</v>
      </c>
      <c r="N2121" t="n">
        <v>10</v>
      </c>
      <c r="O2121" s="7" t="n">
        <v>0.001</v>
      </c>
      <c r="P2121" t="n">
        <v>0</v>
      </c>
      <c r="Q2121" t="inlineStr">
        <is>
          <t>cuda</t>
        </is>
      </c>
      <c r="R2121" t="n">
        <v>32</v>
      </c>
      <c r="S2121" t="n">
        <v>200</v>
      </c>
      <c r="T2121" t="n">
        <v>120</v>
      </c>
      <c r="U2121" t="n">
        <v>30</v>
      </c>
      <c r="V2121" t="n">
        <v>50</v>
      </c>
      <c r="W2121" t="n">
        <v>119</v>
      </c>
      <c r="X2121" t="n">
        <v>29</v>
      </c>
      <c r="Y2121" t="n">
        <v>49</v>
      </c>
      <c r="Z2121" s="6" t="n">
        <v>0.1</v>
      </c>
      <c r="AA2121" t="n">
        <v>1</v>
      </c>
      <c r="AB2121" t="n">
        <v>1</v>
      </c>
      <c r="AC2121" s="8" t="n">
        <v>0.046841200441122</v>
      </c>
      <c r="AD2121" s="8" t="n">
        <v>0.0413659773766994</v>
      </c>
      <c r="AE2121" s="8" t="n">
        <v>0.4605009853839874</v>
      </c>
      <c r="AF2121" s="8" t="n">
        <v>0.0254356978011542</v>
      </c>
      <c r="AG2121" s="8" t="n">
        <v>0.0213816691646162</v>
      </c>
      <c r="AH2121" s="8" t="n">
        <v>0.021381669354682</v>
      </c>
      <c r="AI2121" s="8" t="n">
        <v>-0.004054028636538</v>
      </c>
      <c r="AJ2121" t="n">
        <v>49</v>
      </c>
      <c r="AK2121" t="n">
        <v>2717</v>
      </c>
      <c r="AL2121" s="6" t="n">
        <v>2.6533203125</v>
      </c>
      <c r="AM2121" s="9" t="n">
        <v>1.147485000001325</v>
      </c>
      <c r="AN2121" s="9" t="n">
        <v>0.2893229999972391</v>
      </c>
      <c r="AO2121" s="8" t="n">
        <v>1.047701789066196</v>
      </c>
      <c r="AP2121" s="8" t="n">
        <v>0.0245351446413879</v>
      </c>
    </row>
    <row r="2122">
      <c r="A2122" t="inlineStr">
        <is>
          <t>MLP | 1 epoch | seed 44 | hidden 16 | data 1.0 | noise 0.2 | lambda 0.0</t>
        </is>
      </c>
      <c r="B2122" t="inlineStr">
        <is>
          <t>recommended</t>
        </is>
      </c>
      <c r="C2122" t="inlineStr">
        <is>
          <t>2026-06-10T22:52:41</t>
        </is>
      </c>
      <c r="D2122" t="inlineStr">
        <is>
          <t>MLP</t>
        </is>
      </c>
      <c r="E2122" t="inlineStr">
        <is>
          <t>MLP</t>
        </is>
      </c>
      <c r="F2122" t="n">
        <v>0</v>
      </c>
      <c r="G2122" t="b">
        <v>0</v>
      </c>
      <c r="H2122" t="n">
        <v>44</v>
      </c>
      <c r="I2122" t="n">
        <v>1</v>
      </c>
      <c r="J2122" t="n">
        <v>300</v>
      </c>
      <c r="K2122" t="n">
        <v>16</v>
      </c>
      <c r="L2122" t="n">
        <v>1</v>
      </c>
      <c r="M2122" s="6" t="n">
        <v>0.2</v>
      </c>
      <c r="N2122" t="n">
        <v>0</v>
      </c>
      <c r="O2122" s="7" t="n">
        <v>0.001</v>
      </c>
      <c r="P2122" t="n">
        <v>0</v>
      </c>
      <c r="Q2122" t="inlineStr">
        <is>
          <t>cuda</t>
        </is>
      </c>
      <c r="R2122" t="n">
        <v>32</v>
      </c>
      <c r="S2122" t="n">
        <v>200</v>
      </c>
      <c r="T2122" t="n">
        <v>120</v>
      </c>
      <c r="U2122" t="n">
        <v>30</v>
      </c>
      <c r="V2122" t="n">
        <v>50</v>
      </c>
      <c r="W2122" t="n">
        <v>119</v>
      </c>
      <c r="X2122" t="n">
        <v>29</v>
      </c>
      <c r="Y2122" t="n">
        <v>49</v>
      </c>
      <c r="Z2122" s="6" t="n">
        <v>0.1</v>
      </c>
      <c r="AA2122" t="n">
        <v>1</v>
      </c>
      <c r="AB2122" t="n">
        <v>1</v>
      </c>
      <c r="AC2122" s="8" t="n">
        <v>0.1384987831115722</v>
      </c>
      <c r="AD2122" t="n">
        <v>0</v>
      </c>
      <c r="AE2122" s="8" t="n">
        <v>0.1384987831115722</v>
      </c>
      <c r="AF2122" s="8" t="n">
        <v>0.0716068503157845</v>
      </c>
      <c r="AG2122" s="8" t="n">
        <v>0.0624300834475731</v>
      </c>
      <c r="AH2122" s="8" t="n">
        <v>0.0624300829153888</v>
      </c>
      <c r="AI2122" s="8" t="n">
        <v>-0.0091767668682114</v>
      </c>
      <c r="AJ2122" t="n">
        <v>321</v>
      </c>
      <c r="AK2122" t="n">
        <v>4053</v>
      </c>
      <c r="AL2122" s="6" t="n">
        <v>3.9580078125</v>
      </c>
      <c r="AM2122" s="9" t="n">
        <v>0.1585150001119473</v>
      </c>
      <c r="AN2122" s="9" t="n">
        <v>0.0952947000005224</v>
      </c>
      <c r="AO2122" s="8" t="n">
        <v>20.04005678667098</v>
      </c>
      <c r="AP2122" s="8" t="n">
        <v>0.0098961046846809</v>
      </c>
    </row>
    <row r="2123">
      <c r="A2123" t="inlineStr">
        <is>
          <t>FULL_GNN | 1 epoch | seed 44 | hidden 16 | data 1.0 | noise 0.2 | lambda 0.0</t>
        </is>
      </c>
      <c r="B2123" t="inlineStr">
        <is>
          <t>recommended</t>
        </is>
      </c>
      <c r="C2123" t="inlineStr">
        <is>
          <t>2026-06-10T22:52:59</t>
        </is>
      </c>
      <c r="D2123" t="inlineStr">
        <is>
          <t>FULL_GNN</t>
        </is>
      </c>
      <c r="E2123" t="inlineStr">
        <is>
          <t>FULL_GNN</t>
        </is>
      </c>
      <c r="F2123" t="n">
        <v>1</v>
      </c>
      <c r="G2123" t="b">
        <v>0</v>
      </c>
      <c r="H2123" t="n">
        <v>44</v>
      </c>
      <c r="I2123" t="n">
        <v>1</v>
      </c>
      <c r="J2123" t="n">
        <v>300</v>
      </c>
      <c r="K2123" t="n">
        <v>16</v>
      </c>
      <c r="L2123" t="n">
        <v>1</v>
      </c>
      <c r="M2123" s="6" t="n">
        <v>0.2</v>
      </c>
      <c r="N2123" t="n">
        <v>0</v>
      </c>
      <c r="O2123" s="7" t="n">
        <v>0.001</v>
      </c>
      <c r="P2123" s="6" t="n">
        <v>0.1</v>
      </c>
      <c r="Q2123" t="inlineStr">
        <is>
          <t>cuda</t>
        </is>
      </c>
      <c r="R2123" t="n">
        <v>32</v>
      </c>
      <c r="S2123" t="n">
        <v>200</v>
      </c>
      <c r="T2123" t="n">
        <v>120</v>
      </c>
      <c r="U2123" t="n">
        <v>30</v>
      </c>
      <c r="V2123" t="n">
        <v>50</v>
      </c>
      <c r="W2123" t="n">
        <v>119</v>
      </c>
      <c r="X2123" t="n">
        <v>29</v>
      </c>
      <c r="Y2123" t="n">
        <v>49</v>
      </c>
      <c r="Z2123" s="6" t="n">
        <v>0.1</v>
      </c>
      <c r="AA2123" t="n">
        <v>1</v>
      </c>
      <c r="AB2123" t="n">
        <v>1</v>
      </c>
      <c r="AC2123" s="8" t="n">
        <v>0.1727305501699447</v>
      </c>
      <c r="AD2123" t="n">
        <v>0</v>
      </c>
      <c r="AE2123" s="8" t="n">
        <v>0.1727305501699447</v>
      </c>
      <c r="AF2123" s="8" t="n">
        <v>0.0925532165786315</v>
      </c>
      <c r="AG2123" s="8" t="n">
        <v>0.0779989305503514</v>
      </c>
      <c r="AH2123" s="8" t="n">
        <v>0.0779989305503514</v>
      </c>
      <c r="AI2123" s="8" t="n">
        <v>-0.0145542860282801</v>
      </c>
      <c r="AJ2123" t="n">
        <v>321</v>
      </c>
      <c r="AK2123" t="n">
        <v>4309</v>
      </c>
      <c r="AL2123" s="6" t="n">
        <v>4.2080078125</v>
      </c>
      <c r="AM2123" s="9" t="n">
        <v>1.727299999947718</v>
      </c>
      <c r="AN2123" s="9" t="n">
        <v>0.303586300000461</v>
      </c>
      <c r="AO2123" s="8" t="n">
        <v>25.03765670666281</v>
      </c>
      <c r="AP2123" s="8" t="n">
        <v>0.1347275527355441</v>
      </c>
    </row>
    <row r="2124">
      <c r="A2124" t="inlineStr">
        <is>
          <t>TINY_GNN | 1 epoch | seed 44 | hidden 16 | data 1.0 | noise 0.2 | lambda 0.0</t>
        </is>
      </c>
      <c r="B2124" t="inlineStr">
        <is>
          <t>recommended</t>
        </is>
      </c>
      <c r="C2124" t="inlineStr">
        <is>
          <t>2026-06-10T22:54:31</t>
        </is>
      </c>
      <c r="D2124" t="inlineStr">
        <is>
          <t>TINY_GNN</t>
        </is>
      </c>
      <c r="E2124" t="inlineStr">
        <is>
          <t>TINY_GNN</t>
        </is>
      </c>
      <c r="F2124" t="n">
        <v>2</v>
      </c>
      <c r="G2124" t="b">
        <v>0</v>
      </c>
      <c r="H2124" t="n">
        <v>44</v>
      </c>
      <c r="I2124" t="n">
        <v>1</v>
      </c>
      <c r="J2124" t="n">
        <v>300</v>
      </c>
      <c r="K2124" t="n">
        <v>16</v>
      </c>
      <c r="L2124" t="n">
        <v>1</v>
      </c>
      <c r="M2124" s="6" t="n">
        <v>0.2</v>
      </c>
      <c r="N2124" t="n">
        <v>0</v>
      </c>
      <c r="O2124" s="7" t="n">
        <v>0.001</v>
      </c>
      <c r="P2124" t="n">
        <v>0</v>
      </c>
      <c r="Q2124" t="inlineStr">
        <is>
          <t>cuda</t>
        </is>
      </c>
      <c r="R2124" t="n">
        <v>32</v>
      </c>
      <c r="S2124" t="n">
        <v>200</v>
      </c>
      <c r="T2124" t="n">
        <v>120</v>
      </c>
      <c r="U2124" t="n">
        <v>30</v>
      </c>
      <c r="V2124" t="n">
        <v>50</v>
      </c>
      <c r="W2124" t="n">
        <v>119</v>
      </c>
      <c r="X2124" t="n">
        <v>29</v>
      </c>
      <c r="Y2124" t="n">
        <v>49</v>
      </c>
      <c r="Z2124" s="6" t="n">
        <v>0.1</v>
      </c>
      <c r="AA2124" t="n">
        <v>1</v>
      </c>
      <c r="AB2124" t="n">
        <v>1</v>
      </c>
      <c r="AC2124" s="8" t="n">
        <v>0.067927211523056</v>
      </c>
      <c r="AD2124" t="n">
        <v>0</v>
      </c>
      <c r="AE2124" s="8" t="n">
        <v>0.067927211523056</v>
      </c>
      <c r="AF2124" s="8" t="n">
        <v>0.0254356979938416</v>
      </c>
      <c r="AG2124" s="8" t="n">
        <v>0.0213816692406425</v>
      </c>
      <c r="AH2124" s="8" t="n">
        <v>0.0213816693926952</v>
      </c>
      <c r="AI2124" s="8" t="n">
        <v>-0.004054028753199</v>
      </c>
      <c r="AJ2124" t="n">
        <v>49</v>
      </c>
      <c r="AK2124" t="n">
        <v>2717</v>
      </c>
      <c r="AL2124" s="6" t="n">
        <v>2.6533203125</v>
      </c>
      <c r="AM2124" s="9" t="n">
        <v>1.166215000012016</v>
      </c>
      <c r="AN2124" s="9" t="n">
        <v>0.1973988999998255</v>
      </c>
      <c r="AO2124" s="8" t="n">
        <v>1.047701792791486</v>
      </c>
      <c r="AP2124" s="8" t="n">
        <v>0.0249356233937329</v>
      </c>
    </row>
    <row r="2125">
      <c r="A2125" t="inlineStr">
        <is>
          <t>TINY_GNN + PINN | 1 epoch | seed 44 | hidden 16 | data 1.0 | noise 0.2 | lambda 0.001</t>
        </is>
      </c>
      <c r="B2125" t="inlineStr">
        <is>
          <t>recommended</t>
        </is>
      </c>
      <c r="C2125" t="inlineStr">
        <is>
          <t>2026-06-10T22:55:35</t>
        </is>
      </c>
      <c r="D2125" t="inlineStr">
        <is>
          <t>TINY_GNN_PINN</t>
        </is>
      </c>
      <c r="E2125" t="inlineStr">
        <is>
          <t>TINY_GNN + PINN</t>
        </is>
      </c>
      <c r="F2125" t="n">
        <v>3</v>
      </c>
      <c r="G2125" t="b">
        <v>1</v>
      </c>
      <c r="H2125" t="n">
        <v>44</v>
      </c>
      <c r="I2125" t="n">
        <v>1</v>
      </c>
      <c r="J2125" t="n">
        <v>300</v>
      </c>
      <c r="K2125" t="n">
        <v>16</v>
      </c>
      <c r="L2125" t="n">
        <v>1</v>
      </c>
      <c r="M2125" s="6" t="n">
        <v>0.2</v>
      </c>
      <c r="N2125" s="6" t="n">
        <v>0.001</v>
      </c>
      <c r="O2125" s="7" t="n">
        <v>0.001</v>
      </c>
      <c r="P2125" t="n">
        <v>0</v>
      </c>
      <c r="Q2125" t="inlineStr">
        <is>
          <t>cuda</t>
        </is>
      </c>
      <c r="R2125" t="n">
        <v>32</v>
      </c>
      <c r="S2125" t="n">
        <v>200</v>
      </c>
      <c r="T2125" t="n">
        <v>120</v>
      </c>
      <c r="U2125" t="n">
        <v>30</v>
      </c>
      <c r="V2125" t="n">
        <v>50</v>
      </c>
      <c r="W2125" t="n">
        <v>119</v>
      </c>
      <c r="X2125" t="n">
        <v>29</v>
      </c>
      <c r="Y2125" t="n">
        <v>49</v>
      </c>
      <c r="Z2125" s="6" t="n">
        <v>0.1</v>
      </c>
      <c r="AA2125" t="n">
        <v>1</v>
      </c>
      <c r="AB2125" t="n">
        <v>1</v>
      </c>
      <c r="AC2125" s="8" t="n">
        <v>0.067927211523056</v>
      </c>
      <c r="AD2125" s="8" t="n">
        <v>0.0489667281508445</v>
      </c>
      <c r="AE2125" s="8" t="n">
        <v>0.067976176738739</v>
      </c>
      <c r="AF2125" s="8" t="n">
        <v>0.0254356979296125</v>
      </c>
      <c r="AG2125" s="8" t="n">
        <v>0.021381669354682</v>
      </c>
      <c r="AH2125" s="8" t="n">
        <v>0.0213816693166689</v>
      </c>
      <c r="AI2125" s="8" t="n">
        <v>-0.0040540285749304</v>
      </c>
      <c r="AJ2125" t="n">
        <v>49</v>
      </c>
      <c r="AK2125" t="n">
        <v>2717</v>
      </c>
      <c r="AL2125" s="6" t="n">
        <v>2.6533203125</v>
      </c>
      <c r="AM2125" s="9" t="n">
        <v>1.193145000070217</v>
      </c>
      <c r="AN2125" s="9" t="n">
        <v>0.2689730999991297</v>
      </c>
      <c r="AO2125" s="8" t="n">
        <v>1.047701798379421</v>
      </c>
      <c r="AP2125" s="8" t="n">
        <v>0.0255114318836934</v>
      </c>
    </row>
    <row r="2126">
      <c r="A2126" t="inlineStr">
        <is>
          <t>TINY_GNN + PINN | 1 epoch | seed 44 | hidden 16 | data 1.0 | noise 0.2 | lambda 0.01</t>
        </is>
      </c>
      <c r="B2126" t="inlineStr">
        <is>
          <t>recommended</t>
        </is>
      </c>
      <c r="C2126" t="inlineStr">
        <is>
          <t>2026-06-10T22:56:56</t>
        </is>
      </c>
      <c r="D2126" t="inlineStr">
        <is>
          <t>TINY_GNN_PINN</t>
        </is>
      </c>
      <c r="E2126" t="inlineStr">
        <is>
          <t>TINY_GNN + PINN</t>
        </is>
      </c>
      <c r="F2126" t="n">
        <v>3</v>
      </c>
      <c r="G2126" t="b">
        <v>1</v>
      </c>
      <c r="H2126" t="n">
        <v>44</v>
      </c>
      <c r="I2126" t="n">
        <v>1</v>
      </c>
      <c r="J2126" t="n">
        <v>300</v>
      </c>
      <c r="K2126" t="n">
        <v>16</v>
      </c>
      <c r="L2126" t="n">
        <v>1</v>
      </c>
      <c r="M2126" s="6" t="n">
        <v>0.2</v>
      </c>
      <c r="N2126" s="6" t="n">
        <v>0.01</v>
      </c>
      <c r="O2126" s="7" t="n">
        <v>0.001</v>
      </c>
      <c r="P2126" t="n">
        <v>0</v>
      </c>
      <c r="Q2126" t="inlineStr">
        <is>
          <t>cuda</t>
        </is>
      </c>
      <c r="R2126" t="n">
        <v>32</v>
      </c>
      <c r="S2126" t="n">
        <v>200</v>
      </c>
      <c r="T2126" t="n">
        <v>120</v>
      </c>
      <c r="U2126" t="n">
        <v>30</v>
      </c>
      <c r="V2126" t="n">
        <v>50</v>
      </c>
      <c r="W2126" t="n">
        <v>119</v>
      </c>
      <c r="X2126" t="n">
        <v>29</v>
      </c>
      <c r="Y2126" t="n">
        <v>49</v>
      </c>
      <c r="Z2126" s="6" t="n">
        <v>0.1</v>
      </c>
      <c r="AA2126" t="n">
        <v>1</v>
      </c>
      <c r="AB2126" t="n">
        <v>1</v>
      </c>
      <c r="AC2126" s="8" t="n">
        <v>0.067927211523056</v>
      </c>
      <c r="AD2126" s="8" t="n">
        <v>0.0489667281508445</v>
      </c>
      <c r="AE2126" s="8" t="n">
        <v>0.068416878581047</v>
      </c>
      <c r="AF2126" s="8" t="n">
        <v>0.0254356981222999</v>
      </c>
      <c r="AG2126" s="8" t="n">
        <v>0.0213816692786557</v>
      </c>
      <c r="AH2126" s="8" t="n">
        <v>0.021381669354682</v>
      </c>
      <c r="AI2126" s="8" t="n">
        <v>-0.0040540288436442</v>
      </c>
      <c r="AJ2126" t="n">
        <v>49</v>
      </c>
      <c r="AK2126" t="n">
        <v>2717</v>
      </c>
      <c r="AL2126" s="6" t="n">
        <v>2.6533203125</v>
      </c>
      <c r="AM2126" s="9" t="n">
        <v>1.20176000000356</v>
      </c>
      <c r="AN2126" s="9" t="n">
        <v>0.2512578000023495</v>
      </c>
      <c r="AO2126" s="8" t="n">
        <v>1.047701794654131</v>
      </c>
      <c r="AP2126" s="8" t="n">
        <v>0.0256956348723934</v>
      </c>
    </row>
    <row r="2127">
      <c r="A2127" t="inlineStr">
        <is>
          <t>TINY_GNN + PINN | 1 epoch | seed 44 | hidden 16 | data 1.0 | noise 0.2 | lambda 0.1</t>
        </is>
      </c>
      <c r="B2127" t="inlineStr">
        <is>
          <t>recommended</t>
        </is>
      </c>
      <c r="C2127" t="inlineStr">
        <is>
          <t>2026-06-10T22:58:14</t>
        </is>
      </c>
      <c r="D2127" t="inlineStr">
        <is>
          <t>TINY_GNN_PINN</t>
        </is>
      </c>
      <c r="E2127" t="inlineStr">
        <is>
          <t>TINY_GNN + PINN</t>
        </is>
      </c>
      <c r="F2127" t="n">
        <v>3</v>
      </c>
      <c r="G2127" t="b">
        <v>1</v>
      </c>
      <c r="H2127" t="n">
        <v>44</v>
      </c>
      <c r="I2127" t="n">
        <v>1</v>
      </c>
      <c r="J2127" t="n">
        <v>300</v>
      </c>
      <c r="K2127" t="n">
        <v>16</v>
      </c>
      <c r="L2127" t="n">
        <v>1</v>
      </c>
      <c r="M2127" s="6" t="n">
        <v>0.2</v>
      </c>
      <c r="N2127" s="6" t="n">
        <v>0.1</v>
      </c>
      <c r="O2127" s="7" t="n">
        <v>0.001</v>
      </c>
      <c r="P2127" t="n">
        <v>0</v>
      </c>
      <c r="Q2127" t="inlineStr">
        <is>
          <t>cuda</t>
        </is>
      </c>
      <c r="R2127" t="n">
        <v>32</v>
      </c>
      <c r="S2127" t="n">
        <v>200</v>
      </c>
      <c r="T2127" t="n">
        <v>120</v>
      </c>
      <c r="U2127" t="n">
        <v>30</v>
      </c>
      <c r="V2127" t="n">
        <v>50</v>
      </c>
      <c r="W2127" t="n">
        <v>119</v>
      </c>
      <c r="X2127" t="n">
        <v>29</v>
      </c>
      <c r="Y2127" t="n">
        <v>49</v>
      </c>
      <c r="Z2127" s="6" t="n">
        <v>0.1</v>
      </c>
      <c r="AA2127" t="n">
        <v>1</v>
      </c>
      <c r="AB2127" t="n">
        <v>1</v>
      </c>
      <c r="AC2127" s="8" t="n">
        <v>0.067927211523056</v>
      </c>
      <c r="AD2127" s="8" t="n">
        <v>0.0489667281508445</v>
      </c>
      <c r="AE2127" s="8" t="n">
        <v>0.07282388210296629</v>
      </c>
      <c r="AF2127" s="8" t="n">
        <v>0.0254356979938416</v>
      </c>
      <c r="AG2127" s="8" t="n">
        <v>0.021381669354682</v>
      </c>
      <c r="AH2127" s="8" t="n">
        <v>0.0213816693926952</v>
      </c>
      <c r="AI2127" s="8" t="n">
        <v>-0.0040540286391595</v>
      </c>
      <c r="AJ2127" t="n">
        <v>49</v>
      </c>
      <c r="AK2127" t="n">
        <v>2717</v>
      </c>
      <c r="AL2127" s="6" t="n">
        <v>2.6533203125</v>
      </c>
      <c r="AM2127" s="9" t="n">
        <v>1.147639999908279</v>
      </c>
      <c r="AN2127" s="9" t="n">
        <v>0.2530829999996058</v>
      </c>
      <c r="AO2127" s="8" t="n">
        <v>1.047701798379421</v>
      </c>
      <c r="AP2127" s="8" t="n">
        <v>0.0245384590162461</v>
      </c>
    </row>
    <row r="2128">
      <c r="A2128" t="inlineStr">
        <is>
          <t>TINY_GNN + PINN | 1 epoch | seed 44 | hidden 16 | data 1.0 | noise 0.2 | lambda 1.0</t>
        </is>
      </c>
      <c r="B2128" t="inlineStr">
        <is>
          <t>recommended</t>
        </is>
      </c>
      <c r="C2128" t="inlineStr">
        <is>
          <t>2026-06-10T22:59:31</t>
        </is>
      </c>
      <c r="D2128" t="inlineStr">
        <is>
          <t>TINY_GNN_PINN</t>
        </is>
      </c>
      <c r="E2128" t="inlineStr">
        <is>
          <t>TINY_GNN + PINN</t>
        </is>
      </c>
      <c r="F2128" t="n">
        <v>3</v>
      </c>
      <c r="G2128" t="b">
        <v>1</v>
      </c>
      <c r="H2128" t="n">
        <v>44</v>
      </c>
      <c r="I2128" t="n">
        <v>1</v>
      </c>
      <c r="J2128" t="n">
        <v>300</v>
      </c>
      <c r="K2128" t="n">
        <v>16</v>
      </c>
      <c r="L2128" t="n">
        <v>1</v>
      </c>
      <c r="M2128" s="6" t="n">
        <v>0.2</v>
      </c>
      <c r="N2128" t="n">
        <v>1</v>
      </c>
      <c r="O2128" s="7" t="n">
        <v>0.001</v>
      </c>
      <c r="P2128" t="n">
        <v>0</v>
      </c>
      <c r="Q2128" t="inlineStr">
        <is>
          <t>cuda</t>
        </is>
      </c>
      <c r="R2128" t="n">
        <v>32</v>
      </c>
      <c r="S2128" t="n">
        <v>200</v>
      </c>
      <c r="T2128" t="n">
        <v>120</v>
      </c>
      <c r="U2128" t="n">
        <v>30</v>
      </c>
      <c r="V2128" t="n">
        <v>50</v>
      </c>
      <c r="W2128" t="n">
        <v>119</v>
      </c>
      <c r="X2128" t="n">
        <v>29</v>
      </c>
      <c r="Y2128" t="n">
        <v>49</v>
      </c>
      <c r="Z2128" s="6" t="n">
        <v>0.1</v>
      </c>
      <c r="AA2128" t="n">
        <v>1</v>
      </c>
      <c r="AB2128" t="n">
        <v>1</v>
      </c>
      <c r="AC2128" s="8" t="n">
        <v>0.067927211523056</v>
      </c>
      <c r="AD2128" s="8" t="n">
        <v>0.0489667281508445</v>
      </c>
      <c r="AE2128" s="8" t="n">
        <v>0.1168939396739006</v>
      </c>
      <c r="AF2128" s="8" t="n">
        <v>0.0254356978011542</v>
      </c>
      <c r="AG2128" s="8" t="n">
        <v>0.0213816691646162</v>
      </c>
      <c r="AH2128" s="8" t="n">
        <v>0.0213816693926952</v>
      </c>
      <c r="AI2128" s="8" t="n">
        <v>-0.004054028636538</v>
      </c>
      <c r="AJ2128" t="n">
        <v>49</v>
      </c>
      <c r="AK2128" t="n">
        <v>2717</v>
      </c>
      <c r="AL2128" s="6" t="n">
        <v>2.6533203125</v>
      </c>
      <c r="AM2128" s="9" t="n">
        <v>1.381095000033383</v>
      </c>
      <c r="AN2128" s="9" t="n">
        <v>0.313793599998462</v>
      </c>
      <c r="AO2128" s="8" t="n">
        <v>1.047701789066196</v>
      </c>
      <c r="AP2128" s="8" t="n">
        <v>0.0295301163756194</v>
      </c>
    </row>
    <row r="2129">
      <c r="A2129" t="inlineStr">
        <is>
          <t>TINY_GNN + PINN | 1 epoch | seed 44 | hidden 16 | data 1.0 | noise 0.2 | lambda 10.0</t>
        </is>
      </c>
      <c r="B2129" t="inlineStr">
        <is>
          <t>recommended</t>
        </is>
      </c>
      <c r="C2129" t="inlineStr">
        <is>
          <t>2026-06-10T23:00:51</t>
        </is>
      </c>
      <c r="D2129" t="inlineStr">
        <is>
          <t>TINY_GNN_PINN</t>
        </is>
      </c>
      <c r="E2129" t="inlineStr">
        <is>
          <t>TINY_GNN + PINN</t>
        </is>
      </c>
      <c r="F2129" t="n">
        <v>3</v>
      </c>
      <c r="G2129" t="b">
        <v>1</v>
      </c>
      <c r="H2129" t="n">
        <v>44</v>
      </c>
      <c r="I2129" t="n">
        <v>1</v>
      </c>
      <c r="J2129" t="n">
        <v>300</v>
      </c>
      <c r="K2129" t="n">
        <v>16</v>
      </c>
      <c r="L2129" t="n">
        <v>1</v>
      </c>
      <c r="M2129" s="6" t="n">
        <v>0.2</v>
      </c>
      <c r="N2129" t="n">
        <v>10</v>
      </c>
      <c r="O2129" s="7" t="n">
        <v>0.001</v>
      </c>
      <c r="P2129" t="n">
        <v>0</v>
      </c>
      <c r="Q2129" t="inlineStr">
        <is>
          <t>cuda</t>
        </is>
      </c>
      <c r="R2129" t="n">
        <v>32</v>
      </c>
      <c r="S2129" t="n">
        <v>200</v>
      </c>
      <c r="T2129" t="n">
        <v>120</v>
      </c>
      <c r="U2129" t="n">
        <v>30</v>
      </c>
      <c r="V2129" t="n">
        <v>50</v>
      </c>
      <c r="W2129" t="n">
        <v>119</v>
      </c>
      <c r="X2129" t="n">
        <v>29</v>
      </c>
      <c r="Y2129" t="n">
        <v>49</v>
      </c>
      <c r="Z2129" s="6" t="n">
        <v>0.1</v>
      </c>
      <c r="AA2129" t="n">
        <v>1</v>
      </c>
      <c r="AB2129" t="n">
        <v>1</v>
      </c>
      <c r="AC2129" s="8" t="n">
        <v>0.067927211523056</v>
      </c>
      <c r="AD2129" s="8" t="n">
        <v>0.0489667281508445</v>
      </c>
      <c r="AE2129" s="8" t="n">
        <v>0.5575945377349854</v>
      </c>
      <c r="AF2129" s="8" t="n">
        <v>0.0254356979296125</v>
      </c>
      <c r="AG2129" s="8" t="n">
        <v>0.021381669126603</v>
      </c>
      <c r="AH2129" s="8" t="n">
        <v>0.0213816693166689</v>
      </c>
      <c r="AI2129" s="8" t="n">
        <v>-0.0040540288030094</v>
      </c>
      <c r="AJ2129" t="n">
        <v>49</v>
      </c>
      <c r="AK2129" t="n">
        <v>2717</v>
      </c>
      <c r="AL2129" s="6" t="n">
        <v>2.6533203125</v>
      </c>
      <c r="AM2129" s="9" t="n">
        <v>1.27967999997054</v>
      </c>
      <c r="AN2129" s="9" t="n">
        <v>0.2953213999971922</v>
      </c>
      <c r="AO2129" s="8" t="n">
        <v>1.04770178720355</v>
      </c>
      <c r="AP2129" s="8" t="n">
        <v>0.0273616943473015</v>
      </c>
    </row>
    <row r="2130">
      <c r="A2130" t="inlineStr">
        <is>
          <t>MLP | 1 epoch | seed 44 | hidden 16 | data 0.5 | noise 0.0 | lambda 0.0</t>
        </is>
      </c>
      <c r="B2130" t="inlineStr">
        <is>
          <t>recommended</t>
        </is>
      </c>
      <c r="C2130" t="inlineStr">
        <is>
          <t>2026-06-10T22:14:09</t>
        </is>
      </c>
      <c r="D2130" t="inlineStr">
        <is>
          <t>MLP</t>
        </is>
      </c>
      <c r="E2130" t="inlineStr">
        <is>
          <t>MLP</t>
        </is>
      </c>
      <c r="F2130" t="n">
        <v>0</v>
      </c>
      <c r="G2130" t="b">
        <v>0</v>
      </c>
      <c r="H2130" t="n">
        <v>44</v>
      </c>
      <c r="I2130" t="n">
        <v>1</v>
      </c>
      <c r="J2130" t="n">
        <v>300</v>
      </c>
      <c r="K2130" t="n">
        <v>16</v>
      </c>
      <c r="L2130" s="6" t="n">
        <v>0.5</v>
      </c>
      <c r="M2130" t="n">
        <v>0</v>
      </c>
      <c r="N2130" t="n">
        <v>0</v>
      </c>
      <c r="O2130" s="7" t="n">
        <v>0.001</v>
      </c>
      <c r="P2130" t="n">
        <v>0</v>
      </c>
      <c r="Q2130" t="inlineStr">
        <is>
          <t>cuda</t>
        </is>
      </c>
      <c r="R2130" t="n">
        <v>32</v>
      </c>
      <c r="S2130" t="n">
        <v>200</v>
      </c>
      <c r="T2130" t="n">
        <v>120</v>
      </c>
      <c r="U2130" t="n">
        <v>30</v>
      </c>
      <c r="V2130" t="n">
        <v>50</v>
      </c>
      <c r="W2130" t="n">
        <v>60</v>
      </c>
      <c r="X2130" t="n">
        <v>29</v>
      </c>
      <c r="Y2130" t="n">
        <v>49</v>
      </c>
      <c r="Z2130" s="6" t="n">
        <v>0.1</v>
      </c>
      <c r="AA2130" t="n">
        <v>1</v>
      </c>
      <c r="AB2130" t="n">
        <v>1</v>
      </c>
      <c r="AC2130" s="8" t="n">
        <v>0.1029532328248024</v>
      </c>
      <c r="AD2130" t="n">
        <v>0</v>
      </c>
      <c r="AE2130" s="8" t="n">
        <v>0.1029532328248024</v>
      </c>
      <c r="AF2130" s="8" t="n">
        <v>0.0716068503157845</v>
      </c>
      <c r="AG2130" s="8" t="n">
        <v>0.0624300835996258</v>
      </c>
      <c r="AH2130" s="8" t="n">
        <v>0.0624300832194941</v>
      </c>
      <c r="AI2130" s="8" t="n">
        <v>-0.009176766716158699</v>
      </c>
      <c r="AJ2130" t="n">
        <v>321</v>
      </c>
      <c r="AK2130" t="n">
        <v>4053</v>
      </c>
      <c r="AL2130" s="6" t="n">
        <v>3.9580078125</v>
      </c>
      <c r="AM2130" s="9" t="n">
        <v>0.1897399999506888</v>
      </c>
      <c r="AN2130" s="9" t="n">
        <v>0.0483528999975533</v>
      </c>
      <c r="AO2130" s="8" t="n">
        <v>20.04005683547988</v>
      </c>
      <c r="AP2130" s="8" t="n">
        <v>0.0118454840591144</v>
      </c>
    </row>
    <row r="2131">
      <c r="A2131" t="inlineStr">
        <is>
          <t>FULL_GNN | 1 epoch | seed 44 | hidden 16 | data 0.5 | noise 0.0 | lambda 0.0</t>
        </is>
      </c>
      <c r="B2131" t="inlineStr">
        <is>
          <t>recommended</t>
        </is>
      </c>
      <c r="C2131" t="inlineStr">
        <is>
          <t>2026-06-10T22:14:19</t>
        </is>
      </c>
      <c r="D2131" t="inlineStr">
        <is>
          <t>FULL_GNN</t>
        </is>
      </c>
      <c r="E2131" t="inlineStr">
        <is>
          <t>FULL_GNN</t>
        </is>
      </c>
      <c r="F2131" t="n">
        <v>1</v>
      </c>
      <c r="G2131" t="b">
        <v>0</v>
      </c>
      <c r="H2131" t="n">
        <v>44</v>
      </c>
      <c r="I2131" t="n">
        <v>1</v>
      </c>
      <c r="J2131" t="n">
        <v>300</v>
      </c>
      <c r="K2131" t="n">
        <v>16</v>
      </c>
      <c r="L2131" s="6" t="n">
        <v>0.5</v>
      </c>
      <c r="M2131" t="n">
        <v>0</v>
      </c>
      <c r="N2131" t="n">
        <v>0</v>
      </c>
      <c r="O2131" s="7" t="n">
        <v>0.001</v>
      </c>
      <c r="P2131" s="6" t="n">
        <v>0.1</v>
      </c>
      <c r="Q2131" t="inlineStr">
        <is>
          <t>cuda</t>
        </is>
      </c>
      <c r="R2131" t="n">
        <v>32</v>
      </c>
      <c r="S2131" t="n">
        <v>200</v>
      </c>
      <c r="T2131" t="n">
        <v>120</v>
      </c>
      <c r="U2131" t="n">
        <v>30</v>
      </c>
      <c r="V2131" t="n">
        <v>50</v>
      </c>
      <c r="W2131" t="n">
        <v>60</v>
      </c>
      <c r="X2131" t="n">
        <v>29</v>
      </c>
      <c r="Y2131" t="n">
        <v>49</v>
      </c>
      <c r="Z2131" s="6" t="n">
        <v>0.1</v>
      </c>
      <c r="AA2131" t="n">
        <v>1</v>
      </c>
      <c r="AB2131" t="n">
        <v>1</v>
      </c>
      <c r="AC2131" s="8" t="n">
        <v>0.1373447477817535</v>
      </c>
      <c r="AD2131" t="n">
        <v>0</v>
      </c>
      <c r="AE2131" s="8" t="n">
        <v>0.1373447477817535</v>
      </c>
      <c r="AF2131" s="8" t="n">
        <v>0.0925532160647984</v>
      </c>
      <c r="AG2131" s="8" t="n">
        <v>0.0779989307024041</v>
      </c>
      <c r="AH2131" s="8" t="n">
        <v>0.0779989307024041</v>
      </c>
      <c r="AI2131" s="8" t="n">
        <v>-0.0145542853623943</v>
      </c>
      <c r="AJ2131" t="n">
        <v>321</v>
      </c>
      <c r="AK2131" t="n">
        <v>4309</v>
      </c>
      <c r="AL2131" s="6" t="n">
        <v>4.2080078125</v>
      </c>
      <c r="AM2131" s="9" t="n">
        <v>1.957315000072413</v>
      </c>
      <c r="AN2131" s="9" t="n">
        <v>0.1680331000025035</v>
      </c>
      <c r="AO2131" s="8" t="n">
        <v>25.03765675547172</v>
      </c>
      <c r="AP2131" s="8" t="n">
        <v>0.1526684770534242</v>
      </c>
    </row>
    <row r="2132">
      <c r="A2132" t="inlineStr">
        <is>
          <t>TINY_GNN | 1 epoch | seed 44 | hidden 16 | data 0.5 | noise 0.0 | lambda 0.0</t>
        </is>
      </c>
      <c r="B2132" t="inlineStr">
        <is>
          <t>recommended</t>
        </is>
      </c>
      <c r="C2132" t="inlineStr">
        <is>
          <t>2026-06-10T22:15:08</t>
        </is>
      </c>
      <c r="D2132" t="inlineStr">
        <is>
          <t>TINY_GNN</t>
        </is>
      </c>
      <c r="E2132" t="inlineStr">
        <is>
          <t>TINY_GNN</t>
        </is>
      </c>
      <c r="F2132" t="n">
        <v>2</v>
      </c>
      <c r="G2132" t="b">
        <v>0</v>
      </c>
      <c r="H2132" t="n">
        <v>44</v>
      </c>
      <c r="I2132" t="n">
        <v>1</v>
      </c>
      <c r="J2132" t="n">
        <v>300</v>
      </c>
      <c r="K2132" t="n">
        <v>16</v>
      </c>
      <c r="L2132" s="6" t="n">
        <v>0.5</v>
      </c>
      <c r="M2132" t="n">
        <v>0</v>
      </c>
      <c r="N2132" t="n">
        <v>0</v>
      </c>
      <c r="O2132" s="7" t="n">
        <v>0.001</v>
      </c>
      <c r="P2132" t="n">
        <v>0</v>
      </c>
      <c r="Q2132" t="inlineStr">
        <is>
          <t>cuda</t>
        </is>
      </c>
      <c r="R2132" t="n">
        <v>32</v>
      </c>
      <c r="S2132" t="n">
        <v>200</v>
      </c>
      <c r="T2132" t="n">
        <v>120</v>
      </c>
      <c r="U2132" t="n">
        <v>30</v>
      </c>
      <c r="V2132" t="n">
        <v>50</v>
      </c>
      <c r="W2132" t="n">
        <v>60</v>
      </c>
      <c r="X2132" t="n">
        <v>29</v>
      </c>
      <c r="Y2132" t="n">
        <v>49</v>
      </c>
      <c r="Z2132" s="6" t="n">
        <v>0.1</v>
      </c>
      <c r="AA2132" t="n">
        <v>1</v>
      </c>
      <c r="AB2132" t="n">
        <v>1</v>
      </c>
      <c r="AC2132" s="8" t="n">
        <v>0.0391535013914108</v>
      </c>
      <c r="AD2132" t="n">
        <v>0</v>
      </c>
      <c r="AE2132" s="8" t="n">
        <v>0.0391535013914108</v>
      </c>
      <c r="AF2132" s="8" t="n">
        <v>0.0254356979296125</v>
      </c>
      <c r="AG2132" s="8" t="n">
        <v>0.0213816693166689</v>
      </c>
      <c r="AH2132" s="8" t="n">
        <v>0.0213816693926952</v>
      </c>
      <c r="AI2132" s="8" t="n">
        <v>-0.0040540286129436</v>
      </c>
      <c r="AJ2132" t="n">
        <v>49</v>
      </c>
      <c r="AK2132" t="n">
        <v>2717</v>
      </c>
      <c r="AL2132" s="6" t="n">
        <v>2.6533203125</v>
      </c>
      <c r="AM2132" s="9" t="n">
        <v>1.050424999993993</v>
      </c>
      <c r="AN2132" s="9" t="n">
        <v>0.1091220999987854</v>
      </c>
      <c r="AO2132" s="8" t="n">
        <v>1.047701796516776</v>
      </c>
      <c r="AP2132" s="8" t="n">
        <v>0.0224598399918334</v>
      </c>
    </row>
    <row r="2133">
      <c r="A2133" t="inlineStr">
        <is>
          <t>TINY_GNN + PINN | 1 epoch | seed 44 | hidden 16 | data 0.5 | noise 0.0 | lambda 0.001</t>
        </is>
      </c>
      <c r="B2133" t="inlineStr">
        <is>
          <t>recommended</t>
        </is>
      </c>
      <c r="C2133" t="inlineStr">
        <is>
          <t>2026-06-10T22:15:41</t>
        </is>
      </c>
      <c r="D2133" t="inlineStr">
        <is>
          <t>TINY_GNN_PINN</t>
        </is>
      </c>
      <c r="E2133" t="inlineStr">
        <is>
          <t>TINY_GNN + PINN</t>
        </is>
      </c>
      <c r="F2133" t="n">
        <v>3</v>
      </c>
      <c r="G2133" t="b">
        <v>1</v>
      </c>
      <c r="H2133" t="n">
        <v>44</v>
      </c>
      <c r="I2133" t="n">
        <v>1</v>
      </c>
      <c r="J2133" t="n">
        <v>300</v>
      </c>
      <c r="K2133" t="n">
        <v>16</v>
      </c>
      <c r="L2133" s="6" t="n">
        <v>0.5</v>
      </c>
      <c r="M2133" t="n">
        <v>0</v>
      </c>
      <c r="N2133" s="6" t="n">
        <v>0.001</v>
      </c>
      <c r="O2133" s="7" t="n">
        <v>0.001</v>
      </c>
      <c r="P2133" t="n">
        <v>0</v>
      </c>
      <c r="Q2133" t="inlineStr">
        <is>
          <t>cuda</t>
        </is>
      </c>
      <c r="R2133" t="n">
        <v>32</v>
      </c>
      <c r="S2133" t="n">
        <v>200</v>
      </c>
      <c r="T2133" t="n">
        <v>120</v>
      </c>
      <c r="U2133" t="n">
        <v>30</v>
      </c>
      <c r="V2133" t="n">
        <v>50</v>
      </c>
      <c r="W2133" t="n">
        <v>60</v>
      </c>
      <c r="X2133" t="n">
        <v>29</v>
      </c>
      <c r="Y2133" t="n">
        <v>49</v>
      </c>
      <c r="Z2133" s="6" t="n">
        <v>0.1</v>
      </c>
      <c r="AA2133" t="n">
        <v>1</v>
      </c>
      <c r="AB2133" t="n">
        <v>1</v>
      </c>
      <c r="AC2133" s="8" t="n">
        <v>0.0391535013914108</v>
      </c>
      <c r="AD2133" s="8" t="n">
        <v>0.0391535013914108</v>
      </c>
      <c r="AE2133" s="8" t="n">
        <v>0.0391926541924476</v>
      </c>
      <c r="AF2133" s="8" t="n">
        <v>0.0254356980580708</v>
      </c>
      <c r="AG2133" s="8" t="n">
        <v>0.0213816692406425</v>
      </c>
      <c r="AH2133" s="8" t="n">
        <v>0.0213816693166689</v>
      </c>
      <c r="AI2133" s="8" t="n">
        <v>-0.0040540288174282</v>
      </c>
      <c r="AJ2133" t="n">
        <v>49</v>
      </c>
      <c r="AK2133" t="n">
        <v>2717</v>
      </c>
      <c r="AL2133" s="6" t="n">
        <v>2.6533203125</v>
      </c>
      <c r="AM2133" s="9" t="n">
        <v>1.168130000041856</v>
      </c>
      <c r="AN2133" s="9" t="n">
        <v>0.1255444999987958</v>
      </c>
      <c r="AO2133" s="8" t="n">
        <v>1.047701792791486</v>
      </c>
      <c r="AP2133" s="8" t="n">
        <v>0.0249765692909667</v>
      </c>
    </row>
    <row r="2134">
      <c r="A2134" t="inlineStr">
        <is>
          <t>TINY_GNN + PINN | 1 epoch | seed 44 | hidden 16 | data 0.5 | noise 0.0 | lambda 0.01</t>
        </is>
      </c>
      <c r="B2134" t="inlineStr">
        <is>
          <t>recommended</t>
        </is>
      </c>
      <c r="C2134" t="inlineStr">
        <is>
          <t>2026-06-10T22:16:23</t>
        </is>
      </c>
      <c r="D2134" t="inlineStr">
        <is>
          <t>TINY_GNN_PINN</t>
        </is>
      </c>
      <c r="E2134" t="inlineStr">
        <is>
          <t>TINY_GNN + PINN</t>
        </is>
      </c>
      <c r="F2134" t="n">
        <v>3</v>
      </c>
      <c r="G2134" t="b">
        <v>1</v>
      </c>
      <c r="H2134" t="n">
        <v>44</v>
      </c>
      <c r="I2134" t="n">
        <v>1</v>
      </c>
      <c r="J2134" t="n">
        <v>300</v>
      </c>
      <c r="K2134" t="n">
        <v>16</v>
      </c>
      <c r="L2134" s="6" t="n">
        <v>0.5</v>
      </c>
      <c r="M2134" t="n">
        <v>0</v>
      </c>
      <c r="N2134" s="6" t="n">
        <v>0.01</v>
      </c>
      <c r="O2134" s="7" t="n">
        <v>0.001</v>
      </c>
      <c r="P2134" t="n">
        <v>0</v>
      </c>
      <c r="Q2134" t="inlineStr">
        <is>
          <t>cuda</t>
        </is>
      </c>
      <c r="R2134" t="n">
        <v>32</v>
      </c>
      <c r="S2134" t="n">
        <v>200</v>
      </c>
      <c r="T2134" t="n">
        <v>120</v>
      </c>
      <c r="U2134" t="n">
        <v>30</v>
      </c>
      <c r="V2134" t="n">
        <v>50</v>
      </c>
      <c r="W2134" t="n">
        <v>60</v>
      </c>
      <c r="X2134" t="n">
        <v>29</v>
      </c>
      <c r="Y2134" t="n">
        <v>49</v>
      </c>
      <c r="Z2134" s="6" t="n">
        <v>0.1</v>
      </c>
      <c r="AA2134" t="n">
        <v>1</v>
      </c>
      <c r="AB2134" t="n">
        <v>1</v>
      </c>
      <c r="AC2134" s="8" t="n">
        <v>0.0391534976661205</v>
      </c>
      <c r="AD2134" s="8" t="n">
        <v>0.0391534976661205</v>
      </c>
      <c r="AE2134" s="8" t="n">
        <v>0.0395450331270694</v>
      </c>
      <c r="AF2134" s="8" t="n">
        <v>0.0254356980580708</v>
      </c>
      <c r="AG2134" s="8" t="n">
        <v>0.0213816692406425</v>
      </c>
      <c r="AH2134" s="8" t="n">
        <v>0.0213816693166689</v>
      </c>
      <c r="AI2134" s="8" t="n">
        <v>-0.0040540288174282</v>
      </c>
      <c r="AJ2134" t="n">
        <v>49</v>
      </c>
      <c r="AK2134" t="n">
        <v>2717</v>
      </c>
      <c r="AL2134" s="6" t="n">
        <v>2.6533203125</v>
      </c>
      <c r="AM2134" s="9" t="n">
        <v>1.020500000049651</v>
      </c>
      <c r="AN2134" s="9" t="n">
        <v>0.1574295000027632</v>
      </c>
      <c r="AO2134" s="8" t="n">
        <v>1.047701792791486</v>
      </c>
      <c r="AP2134" s="8" t="n">
        <v>0.0218199934611373</v>
      </c>
    </row>
    <row r="2135">
      <c r="A2135" t="inlineStr">
        <is>
          <t>TINY_GNN + PINN | 1 epoch | seed 44 | hidden 16 | data 0.5 | noise 0.0 | lambda 0.1</t>
        </is>
      </c>
      <c r="B2135" t="inlineStr">
        <is>
          <t>recommended</t>
        </is>
      </c>
      <c r="C2135" t="inlineStr">
        <is>
          <t>2026-06-10T22:17:04</t>
        </is>
      </c>
      <c r="D2135" t="inlineStr">
        <is>
          <t>TINY_GNN_PINN</t>
        </is>
      </c>
      <c r="E2135" t="inlineStr">
        <is>
          <t>TINY_GNN + PINN</t>
        </is>
      </c>
      <c r="F2135" t="n">
        <v>3</v>
      </c>
      <c r="G2135" t="b">
        <v>1</v>
      </c>
      <c r="H2135" t="n">
        <v>44</v>
      </c>
      <c r="I2135" t="n">
        <v>1</v>
      </c>
      <c r="J2135" t="n">
        <v>300</v>
      </c>
      <c r="K2135" t="n">
        <v>16</v>
      </c>
      <c r="L2135" s="6" t="n">
        <v>0.5</v>
      </c>
      <c r="M2135" t="n">
        <v>0</v>
      </c>
      <c r="N2135" s="6" t="n">
        <v>0.1</v>
      </c>
      <c r="O2135" s="7" t="n">
        <v>0.001</v>
      </c>
      <c r="P2135" t="n">
        <v>0</v>
      </c>
      <c r="Q2135" t="inlineStr">
        <is>
          <t>cuda</t>
        </is>
      </c>
      <c r="R2135" t="n">
        <v>32</v>
      </c>
      <c r="S2135" t="n">
        <v>200</v>
      </c>
      <c r="T2135" t="n">
        <v>120</v>
      </c>
      <c r="U2135" t="n">
        <v>30</v>
      </c>
      <c r="V2135" t="n">
        <v>50</v>
      </c>
      <c r="W2135" t="n">
        <v>60</v>
      </c>
      <c r="X2135" t="n">
        <v>29</v>
      </c>
      <c r="Y2135" t="n">
        <v>49</v>
      </c>
      <c r="Z2135" s="6" t="n">
        <v>0.1</v>
      </c>
      <c r="AA2135" t="n">
        <v>1</v>
      </c>
      <c r="AB2135" t="n">
        <v>1</v>
      </c>
      <c r="AC2135" s="8" t="n">
        <v>0.0391535013914108</v>
      </c>
      <c r="AD2135" s="8" t="n">
        <v>0.0391534976661205</v>
      </c>
      <c r="AE2135" s="8" t="n">
        <v>0.0430688522756099</v>
      </c>
      <c r="AF2135" s="8" t="n">
        <v>0.0254356979296125</v>
      </c>
      <c r="AG2135" s="8" t="n">
        <v>0.0213816692786557</v>
      </c>
      <c r="AH2135" s="8" t="n">
        <v>0.0213816693926952</v>
      </c>
      <c r="AI2135" s="8" t="n">
        <v>-0.0040540286509567</v>
      </c>
      <c r="AJ2135" t="n">
        <v>49</v>
      </c>
      <c r="AK2135" t="n">
        <v>2717</v>
      </c>
      <c r="AL2135" s="6" t="n">
        <v>2.6533203125</v>
      </c>
      <c r="AM2135" s="9" t="n">
        <v>1.049800000146206</v>
      </c>
      <c r="AN2135" s="9" t="n">
        <v>0.1304673000013281</v>
      </c>
      <c r="AO2135" s="8" t="n">
        <v>1.047701794654131</v>
      </c>
      <c r="AP2135" s="8" t="n">
        <v>0.0224464764118589</v>
      </c>
    </row>
    <row r="2136">
      <c r="A2136" t="inlineStr">
        <is>
          <t>TINY_GNN + PINN | 1 epoch | seed 44 | hidden 16 | data 0.5 | noise 0.0 | lambda 1.0</t>
        </is>
      </c>
      <c r="B2136" t="inlineStr">
        <is>
          <t>recommended</t>
        </is>
      </c>
      <c r="C2136" t="inlineStr">
        <is>
          <t>2026-06-10T22:17:44</t>
        </is>
      </c>
      <c r="D2136" t="inlineStr">
        <is>
          <t>TINY_GNN_PINN</t>
        </is>
      </c>
      <c r="E2136" t="inlineStr">
        <is>
          <t>TINY_GNN + PINN</t>
        </is>
      </c>
      <c r="F2136" t="n">
        <v>3</v>
      </c>
      <c r="G2136" t="b">
        <v>1</v>
      </c>
      <c r="H2136" t="n">
        <v>44</v>
      </c>
      <c r="I2136" t="n">
        <v>1</v>
      </c>
      <c r="J2136" t="n">
        <v>300</v>
      </c>
      <c r="K2136" t="n">
        <v>16</v>
      </c>
      <c r="L2136" s="6" t="n">
        <v>0.5</v>
      </c>
      <c r="M2136" t="n">
        <v>0</v>
      </c>
      <c r="N2136" t="n">
        <v>1</v>
      </c>
      <c r="O2136" s="7" t="n">
        <v>0.001</v>
      </c>
      <c r="P2136" t="n">
        <v>0</v>
      </c>
      <c r="Q2136" t="inlineStr">
        <is>
          <t>cuda</t>
        </is>
      </c>
      <c r="R2136" t="n">
        <v>32</v>
      </c>
      <c r="S2136" t="n">
        <v>200</v>
      </c>
      <c r="T2136" t="n">
        <v>120</v>
      </c>
      <c r="U2136" t="n">
        <v>30</v>
      </c>
      <c r="V2136" t="n">
        <v>50</v>
      </c>
      <c r="W2136" t="n">
        <v>60</v>
      </c>
      <c r="X2136" t="n">
        <v>29</v>
      </c>
      <c r="Y2136" t="n">
        <v>49</v>
      </c>
      <c r="Z2136" s="6" t="n">
        <v>0.1</v>
      </c>
      <c r="AA2136" t="n">
        <v>1</v>
      </c>
      <c r="AB2136" t="n">
        <v>1</v>
      </c>
      <c r="AC2136" s="8" t="n">
        <v>0.0391535013914108</v>
      </c>
      <c r="AD2136" s="8" t="n">
        <v>0.0391535013914108</v>
      </c>
      <c r="AE2136" s="8" t="n">
        <v>0.0783070027828216</v>
      </c>
      <c r="AF2136" s="8" t="n">
        <v>0.025435698186529</v>
      </c>
      <c r="AG2136" s="8" t="n">
        <v>0.021381669354682</v>
      </c>
      <c r="AH2136" s="8" t="n">
        <v>0.0213816693166689</v>
      </c>
      <c r="AI2136" s="8" t="n">
        <v>-0.004054028831847</v>
      </c>
      <c r="AJ2136" t="n">
        <v>49</v>
      </c>
      <c r="AK2136" t="n">
        <v>2717</v>
      </c>
      <c r="AL2136" s="6" t="n">
        <v>2.6533203125</v>
      </c>
      <c r="AM2136" s="9" t="n">
        <v>1.180344999920635</v>
      </c>
      <c r="AN2136" s="9" t="n">
        <v>0.1313632999990659</v>
      </c>
      <c r="AO2136" s="8" t="n">
        <v>1.047701798379421</v>
      </c>
      <c r="AP2136" s="8" t="n">
        <v>0.0252377465127552</v>
      </c>
    </row>
    <row r="2137">
      <c r="A2137" t="inlineStr">
        <is>
          <t>TINY_GNN + PINN | 1 epoch | seed 44 | hidden 16 | data 0.5 | noise 0.0 | lambda 10.0</t>
        </is>
      </c>
      <c r="B2137" t="inlineStr">
        <is>
          <t>recommended</t>
        </is>
      </c>
      <c r="C2137" t="inlineStr">
        <is>
          <t>2026-06-10T22:18:23</t>
        </is>
      </c>
      <c r="D2137" t="inlineStr">
        <is>
          <t>TINY_GNN_PINN</t>
        </is>
      </c>
      <c r="E2137" t="inlineStr">
        <is>
          <t>TINY_GNN + PINN</t>
        </is>
      </c>
      <c r="F2137" t="n">
        <v>3</v>
      </c>
      <c r="G2137" t="b">
        <v>1</v>
      </c>
      <c r="H2137" t="n">
        <v>44</v>
      </c>
      <c r="I2137" t="n">
        <v>1</v>
      </c>
      <c r="J2137" t="n">
        <v>300</v>
      </c>
      <c r="K2137" t="n">
        <v>16</v>
      </c>
      <c r="L2137" s="6" t="n">
        <v>0.5</v>
      </c>
      <c r="M2137" t="n">
        <v>0</v>
      </c>
      <c r="N2137" t="n">
        <v>10</v>
      </c>
      <c r="O2137" s="7" t="n">
        <v>0.001</v>
      </c>
      <c r="P2137" t="n">
        <v>0</v>
      </c>
      <c r="Q2137" t="inlineStr">
        <is>
          <t>cuda</t>
        </is>
      </c>
      <c r="R2137" t="n">
        <v>32</v>
      </c>
      <c r="S2137" t="n">
        <v>200</v>
      </c>
      <c r="T2137" t="n">
        <v>120</v>
      </c>
      <c r="U2137" t="n">
        <v>30</v>
      </c>
      <c r="V2137" t="n">
        <v>50</v>
      </c>
      <c r="W2137" t="n">
        <v>60</v>
      </c>
      <c r="X2137" t="n">
        <v>29</v>
      </c>
      <c r="Y2137" t="n">
        <v>49</v>
      </c>
      <c r="Z2137" s="6" t="n">
        <v>0.1</v>
      </c>
      <c r="AA2137" t="n">
        <v>1</v>
      </c>
      <c r="AB2137" t="n">
        <v>1</v>
      </c>
      <c r="AC2137" s="8" t="n">
        <v>0.0391534976661205</v>
      </c>
      <c r="AD2137" s="8" t="n">
        <v>0.0391534976661205</v>
      </c>
      <c r="AE2137" s="8" t="n">
        <v>0.4306884706020355</v>
      </c>
      <c r="AF2137" s="8" t="n">
        <v>0.0254356979296125</v>
      </c>
      <c r="AG2137" s="8" t="n">
        <v>0.0213816692786557</v>
      </c>
      <c r="AH2137" s="8" t="n">
        <v>0.0213816693166689</v>
      </c>
      <c r="AI2137" s="8" t="n">
        <v>-0.0040540286509567</v>
      </c>
      <c r="AJ2137" t="n">
        <v>49</v>
      </c>
      <c r="AK2137" t="n">
        <v>2717</v>
      </c>
      <c r="AL2137" s="6" t="n">
        <v>2.6533203125</v>
      </c>
      <c r="AM2137" s="9" t="n">
        <v>1.155685000048834</v>
      </c>
      <c r="AN2137" s="9" t="n">
        <v>0.1324984999992011</v>
      </c>
      <c r="AO2137" s="8" t="n">
        <v>1.047701794654131</v>
      </c>
      <c r="AP2137" s="8" t="n">
        <v>0.0247104744613474</v>
      </c>
    </row>
    <row r="2138">
      <c r="A2138" t="inlineStr">
        <is>
          <t>MLP | 1 epoch | seed 44 | hidden 16 | data 0.2 | noise 0.0 | lambda 0.0</t>
        </is>
      </c>
      <c r="B2138" t="inlineStr">
        <is>
          <t>recommended</t>
        </is>
      </c>
      <c r="C2138" t="inlineStr">
        <is>
          <t>2026-06-10T22:19:02</t>
        </is>
      </c>
      <c r="D2138" t="inlineStr">
        <is>
          <t>MLP</t>
        </is>
      </c>
      <c r="E2138" t="inlineStr">
        <is>
          <t>MLP</t>
        </is>
      </c>
      <c r="F2138" t="n">
        <v>0</v>
      </c>
      <c r="G2138" t="b">
        <v>0</v>
      </c>
      <c r="H2138" t="n">
        <v>44</v>
      </c>
      <c r="I2138" t="n">
        <v>1</v>
      </c>
      <c r="J2138" t="n">
        <v>300</v>
      </c>
      <c r="K2138" t="n">
        <v>16</v>
      </c>
      <c r="L2138" s="6" t="n">
        <v>0.2</v>
      </c>
      <c r="M2138" t="n">
        <v>0</v>
      </c>
      <c r="N2138" t="n">
        <v>0</v>
      </c>
      <c r="O2138" s="7" t="n">
        <v>0.001</v>
      </c>
      <c r="P2138" t="n">
        <v>0</v>
      </c>
      <c r="Q2138" t="inlineStr">
        <is>
          <t>cuda</t>
        </is>
      </c>
      <c r="R2138" t="n">
        <v>32</v>
      </c>
      <c r="S2138" t="n">
        <v>200</v>
      </c>
      <c r="T2138" t="n">
        <v>120</v>
      </c>
      <c r="U2138" t="n">
        <v>30</v>
      </c>
      <c r="V2138" t="n">
        <v>50</v>
      </c>
      <c r="W2138" t="n">
        <v>24</v>
      </c>
      <c r="X2138" t="n">
        <v>29</v>
      </c>
      <c r="Y2138" t="n">
        <v>49</v>
      </c>
      <c r="Z2138" s="6" t="n">
        <v>0.1</v>
      </c>
      <c r="AA2138" t="n">
        <v>1</v>
      </c>
      <c r="AB2138" t="n">
        <v>1</v>
      </c>
      <c r="AC2138" s="8" t="n">
        <v>0.1034666001796722</v>
      </c>
      <c r="AD2138" t="n">
        <v>0</v>
      </c>
      <c r="AE2138" s="8" t="n">
        <v>0.1034666001796722</v>
      </c>
      <c r="AF2138" s="8" t="n">
        <v>0.0716068503157845</v>
      </c>
      <c r="AG2138" s="8" t="n">
        <v>0.0624300834475731</v>
      </c>
      <c r="AH2138" s="8" t="n">
        <v>0.0624300830674414</v>
      </c>
      <c r="AI2138" s="8" t="n">
        <v>-0.0091767668682114</v>
      </c>
      <c r="AJ2138" t="n">
        <v>321</v>
      </c>
      <c r="AK2138" t="n">
        <v>4053</v>
      </c>
      <c r="AL2138" s="6" t="n">
        <v>3.9580078125</v>
      </c>
      <c r="AM2138" s="9" t="n">
        <v>0.1441950000298675</v>
      </c>
      <c r="AN2138" s="9" t="n">
        <v>0.0264127000009466</v>
      </c>
      <c r="AO2138" s="8" t="n">
        <v>20.04005678667098</v>
      </c>
      <c r="AP2138" s="8" t="n">
        <v>0.0090021058845874</v>
      </c>
    </row>
    <row r="2139">
      <c r="A2139" t="inlineStr">
        <is>
          <t>FULL_GNN | 1 epoch | seed 44 | hidden 16 | data 0.2 | noise 0.0 | lambda 0.0</t>
        </is>
      </c>
      <c r="B2139" t="inlineStr">
        <is>
          <t>recommended</t>
        </is>
      </c>
      <c r="C2139" t="inlineStr">
        <is>
          <t>2026-06-10T22:19:07</t>
        </is>
      </c>
      <c r="D2139" t="inlineStr">
        <is>
          <t>FULL_GNN</t>
        </is>
      </c>
      <c r="E2139" t="inlineStr">
        <is>
          <t>FULL_GNN</t>
        </is>
      </c>
      <c r="F2139" t="n">
        <v>1</v>
      </c>
      <c r="G2139" t="b">
        <v>0</v>
      </c>
      <c r="H2139" t="n">
        <v>44</v>
      </c>
      <c r="I2139" t="n">
        <v>1</v>
      </c>
      <c r="J2139" t="n">
        <v>300</v>
      </c>
      <c r="K2139" t="n">
        <v>16</v>
      </c>
      <c r="L2139" s="6" t="n">
        <v>0.2</v>
      </c>
      <c r="M2139" t="n">
        <v>0</v>
      </c>
      <c r="N2139" t="n">
        <v>0</v>
      </c>
      <c r="O2139" s="7" t="n">
        <v>0.001</v>
      </c>
      <c r="P2139" s="6" t="n">
        <v>0.1</v>
      </c>
      <c r="Q2139" t="inlineStr">
        <is>
          <t>cuda</t>
        </is>
      </c>
      <c r="R2139" t="n">
        <v>32</v>
      </c>
      <c r="S2139" t="n">
        <v>200</v>
      </c>
      <c r="T2139" t="n">
        <v>120</v>
      </c>
      <c r="U2139" t="n">
        <v>30</v>
      </c>
      <c r="V2139" t="n">
        <v>50</v>
      </c>
      <c r="W2139" t="n">
        <v>24</v>
      </c>
      <c r="X2139" t="n">
        <v>29</v>
      </c>
      <c r="Y2139" t="n">
        <v>49</v>
      </c>
      <c r="Z2139" s="6" t="n">
        <v>0.1</v>
      </c>
      <c r="AA2139" t="n">
        <v>1</v>
      </c>
      <c r="AB2139" t="n">
        <v>1</v>
      </c>
      <c r="AC2139" s="8" t="n">
        <v>0.1383653432130813</v>
      </c>
      <c r="AD2139" t="n">
        <v>0</v>
      </c>
      <c r="AE2139" s="8" t="n">
        <v>0.1383653432130813</v>
      </c>
      <c r="AF2139" s="8" t="n">
        <v>0.092553216321715</v>
      </c>
      <c r="AG2139" s="8" t="n">
        <v>0.07799893039829869</v>
      </c>
      <c r="AH2139" s="8" t="n">
        <v>0.0779989307024041</v>
      </c>
      <c r="AI2139" s="8" t="n">
        <v>-0.0145542859234162</v>
      </c>
      <c r="AJ2139" t="n">
        <v>321</v>
      </c>
      <c r="AK2139" t="n">
        <v>4309</v>
      </c>
      <c r="AL2139" s="6" t="n">
        <v>4.2080078125</v>
      </c>
      <c r="AM2139" s="9" t="n">
        <v>1.726735000011104</v>
      </c>
      <c r="AN2139" s="9" t="n">
        <v>0.09931539999888619</v>
      </c>
      <c r="AO2139" s="8" t="n">
        <v>25.0376566578539</v>
      </c>
      <c r="AP2139" s="8" t="n">
        <v>0.1346834830821724</v>
      </c>
    </row>
    <row r="2140">
      <c r="A2140" t="inlineStr">
        <is>
          <t>TINY_GNN | 1 epoch | seed 44 | hidden 16 | data 0.2 | noise 0.0 | lambda 0.0</t>
        </is>
      </c>
      <c r="B2140" t="inlineStr">
        <is>
          <t>recommended</t>
        </is>
      </c>
      <c r="C2140" t="inlineStr">
        <is>
          <t>2026-06-10T22:19:31</t>
        </is>
      </c>
      <c r="D2140" t="inlineStr">
        <is>
          <t>TINY_GNN</t>
        </is>
      </c>
      <c r="E2140" t="inlineStr">
        <is>
          <t>TINY_GNN</t>
        </is>
      </c>
      <c r="F2140" t="n">
        <v>2</v>
      </c>
      <c r="G2140" t="b">
        <v>0</v>
      </c>
      <c r="H2140" t="n">
        <v>44</v>
      </c>
      <c r="I2140" t="n">
        <v>1</v>
      </c>
      <c r="J2140" t="n">
        <v>300</v>
      </c>
      <c r="K2140" t="n">
        <v>16</v>
      </c>
      <c r="L2140" s="6" t="n">
        <v>0.2</v>
      </c>
      <c r="M2140" t="n">
        <v>0</v>
      </c>
      <c r="N2140" t="n">
        <v>0</v>
      </c>
      <c r="O2140" s="7" t="n">
        <v>0.001</v>
      </c>
      <c r="P2140" t="n">
        <v>0</v>
      </c>
      <c r="Q2140" t="inlineStr">
        <is>
          <t>cuda</t>
        </is>
      </c>
      <c r="R2140" t="n">
        <v>32</v>
      </c>
      <c r="S2140" t="n">
        <v>200</v>
      </c>
      <c r="T2140" t="n">
        <v>120</v>
      </c>
      <c r="U2140" t="n">
        <v>30</v>
      </c>
      <c r="V2140" t="n">
        <v>50</v>
      </c>
      <c r="W2140" t="n">
        <v>24</v>
      </c>
      <c r="X2140" t="n">
        <v>29</v>
      </c>
      <c r="Y2140" t="n">
        <v>49</v>
      </c>
      <c r="Z2140" s="6" t="n">
        <v>0.1</v>
      </c>
      <c r="AA2140" t="n">
        <v>1</v>
      </c>
      <c r="AB2140" t="n">
        <v>1</v>
      </c>
      <c r="AC2140" s="8" t="n">
        <v>0.0393875427544117</v>
      </c>
      <c r="AD2140" t="n">
        <v>0</v>
      </c>
      <c r="AE2140" s="8" t="n">
        <v>0.0393875427544117</v>
      </c>
      <c r="AF2140" s="8" t="n">
        <v>0.0254356980580708</v>
      </c>
      <c r="AG2140" s="8" t="n">
        <v>0.0213816693166689</v>
      </c>
      <c r="AH2140" s="8" t="n">
        <v>0.0213816693166689</v>
      </c>
      <c r="AI2140" s="8" t="n">
        <v>-0.0040540287414019</v>
      </c>
      <c r="AJ2140" t="n">
        <v>49</v>
      </c>
      <c r="AK2140" t="n">
        <v>2717</v>
      </c>
      <c r="AL2140" s="6" t="n">
        <v>2.6533203125</v>
      </c>
      <c r="AM2140" s="9" t="n">
        <v>1.002074999996694</v>
      </c>
      <c r="AN2140" s="9" t="n">
        <v>0.0536964000020816</v>
      </c>
      <c r="AO2140" s="8" t="n">
        <v>1.047701796516776</v>
      </c>
      <c r="AP2140" s="8" t="n">
        <v>0.0214260362804302</v>
      </c>
    </row>
    <row r="2141">
      <c r="A2141" t="inlineStr">
        <is>
          <t>TINY_GNN + PINN | 1 epoch | seed 44 | hidden 16 | data 0.2 | noise 0.0 | lambda 0.001</t>
        </is>
      </c>
      <c r="B2141" t="inlineStr">
        <is>
          <t>recommended</t>
        </is>
      </c>
      <c r="C2141" t="inlineStr">
        <is>
          <t>2026-06-10T22:19:46</t>
        </is>
      </c>
      <c r="D2141" t="inlineStr">
        <is>
          <t>TINY_GNN_PINN</t>
        </is>
      </c>
      <c r="E2141" t="inlineStr">
        <is>
          <t>TINY_GNN + PINN</t>
        </is>
      </c>
      <c r="F2141" t="n">
        <v>3</v>
      </c>
      <c r="G2141" t="b">
        <v>1</v>
      </c>
      <c r="H2141" t="n">
        <v>44</v>
      </c>
      <c r="I2141" t="n">
        <v>1</v>
      </c>
      <c r="J2141" t="n">
        <v>300</v>
      </c>
      <c r="K2141" t="n">
        <v>16</v>
      </c>
      <c r="L2141" s="6" t="n">
        <v>0.2</v>
      </c>
      <c r="M2141" t="n">
        <v>0</v>
      </c>
      <c r="N2141" s="6" t="n">
        <v>0.001</v>
      </c>
      <c r="O2141" s="7" t="n">
        <v>0.001</v>
      </c>
      <c r="P2141" t="n">
        <v>0</v>
      </c>
      <c r="Q2141" t="inlineStr">
        <is>
          <t>cuda</t>
        </is>
      </c>
      <c r="R2141" t="n">
        <v>32</v>
      </c>
      <c r="S2141" t="n">
        <v>200</v>
      </c>
      <c r="T2141" t="n">
        <v>120</v>
      </c>
      <c r="U2141" t="n">
        <v>30</v>
      </c>
      <c r="V2141" t="n">
        <v>50</v>
      </c>
      <c r="W2141" t="n">
        <v>24</v>
      </c>
      <c r="X2141" t="n">
        <v>29</v>
      </c>
      <c r="Y2141" t="n">
        <v>49</v>
      </c>
      <c r="Z2141" s="6" t="n">
        <v>0.1</v>
      </c>
      <c r="AA2141" t="n">
        <v>1</v>
      </c>
      <c r="AB2141" t="n">
        <v>1</v>
      </c>
      <c r="AC2141" s="8" t="n">
        <v>0.0393875427544117</v>
      </c>
      <c r="AD2141" s="8" t="n">
        <v>0.0393875390291214</v>
      </c>
      <c r="AE2141" s="8" t="n">
        <v>0.0394269302487373</v>
      </c>
      <c r="AF2141" s="8" t="n">
        <v>0.0254356981222999</v>
      </c>
      <c r="AG2141" s="8" t="n">
        <v>0.0213816691646162</v>
      </c>
      <c r="AH2141" s="8" t="n">
        <v>0.0213816693166689</v>
      </c>
      <c r="AI2141" s="8" t="n">
        <v>-0.0040540289576837</v>
      </c>
      <c r="AJ2141" t="n">
        <v>49</v>
      </c>
      <c r="AK2141" t="n">
        <v>2717</v>
      </c>
      <c r="AL2141" s="6" t="n">
        <v>2.6533203125</v>
      </c>
      <c r="AM2141" s="9" t="n">
        <v>1.328825000018696</v>
      </c>
      <c r="AN2141" s="9" t="n">
        <v>0.0583970999978191</v>
      </c>
      <c r="AO2141" s="8" t="n">
        <v>1.047701789066196</v>
      </c>
      <c r="AP2141" s="8" t="n">
        <v>0.0284124965280709</v>
      </c>
    </row>
    <row r="2142">
      <c r="A2142" t="inlineStr">
        <is>
          <t>TINY_GNN + PINN | 1 epoch | seed 44 | hidden 16 | data 0.2 | noise 0.0 | lambda 0.01</t>
        </is>
      </c>
      <c r="B2142" t="inlineStr">
        <is>
          <t>recommended</t>
        </is>
      </c>
      <c r="C2142" t="inlineStr">
        <is>
          <t>2026-06-10T22:20:03</t>
        </is>
      </c>
      <c r="D2142" t="inlineStr">
        <is>
          <t>TINY_GNN_PINN</t>
        </is>
      </c>
      <c r="E2142" t="inlineStr">
        <is>
          <t>TINY_GNN + PINN</t>
        </is>
      </c>
      <c r="F2142" t="n">
        <v>3</v>
      </c>
      <c r="G2142" t="b">
        <v>1</v>
      </c>
      <c r="H2142" t="n">
        <v>44</v>
      </c>
      <c r="I2142" t="n">
        <v>1</v>
      </c>
      <c r="J2142" t="n">
        <v>300</v>
      </c>
      <c r="K2142" t="n">
        <v>16</v>
      </c>
      <c r="L2142" s="6" t="n">
        <v>0.2</v>
      </c>
      <c r="M2142" t="n">
        <v>0</v>
      </c>
      <c r="N2142" s="6" t="n">
        <v>0.01</v>
      </c>
      <c r="O2142" s="7" t="n">
        <v>0.001</v>
      </c>
      <c r="P2142" t="n">
        <v>0</v>
      </c>
      <c r="Q2142" t="inlineStr">
        <is>
          <t>cuda</t>
        </is>
      </c>
      <c r="R2142" t="n">
        <v>32</v>
      </c>
      <c r="S2142" t="n">
        <v>200</v>
      </c>
      <c r="T2142" t="n">
        <v>120</v>
      </c>
      <c r="U2142" t="n">
        <v>30</v>
      </c>
      <c r="V2142" t="n">
        <v>50</v>
      </c>
      <c r="W2142" t="n">
        <v>24</v>
      </c>
      <c r="X2142" t="n">
        <v>29</v>
      </c>
      <c r="Y2142" t="n">
        <v>49</v>
      </c>
      <c r="Z2142" s="6" t="n">
        <v>0.1</v>
      </c>
      <c r="AA2142" t="n">
        <v>1</v>
      </c>
      <c r="AB2142" t="n">
        <v>1</v>
      </c>
      <c r="AC2142" s="8" t="n">
        <v>0.0393875390291214</v>
      </c>
      <c r="AD2142" s="8" t="n">
        <v>0.0393875427544117</v>
      </c>
      <c r="AE2142" s="8" t="n">
        <v>0.0397814139723777</v>
      </c>
      <c r="AF2142" s="8" t="n">
        <v>0.0254356983149873</v>
      </c>
      <c r="AG2142" s="8" t="n">
        <v>0.0213816692406425</v>
      </c>
      <c r="AH2142" s="8" t="n">
        <v>0.021381669354682</v>
      </c>
      <c r="AI2142" s="8" t="n">
        <v>-0.0040540290743448</v>
      </c>
      <c r="AJ2142" t="n">
        <v>49</v>
      </c>
      <c r="AK2142" t="n">
        <v>2717</v>
      </c>
      <c r="AL2142" s="6" t="n">
        <v>2.6533203125</v>
      </c>
      <c r="AM2142" s="9" t="n">
        <v>1.384894999864628</v>
      </c>
      <c r="AN2142" s="9" t="n">
        <v>0.0532364999999117</v>
      </c>
      <c r="AO2142" s="8" t="n">
        <v>1.047701792791486</v>
      </c>
      <c r="AP2142" s="8" t="n">
        <v>0.0296113668201252</v>
      </c>
    </row>
    <row r="2143">
      <c r="A2143" t="inlineStr">
        <is>
          <t>TINY_GNN + PINN | 1 epoch | seed 44 | hidden 16 | data 0.2 | noise 0.0 | lambda 0.1</t>
        </is>
      </c>
      <c r="B2143" t="inlineStr">
        <is>
          <t>recommended</t>
        </is>
      </c>
      <c r="C2143" t="inlineStr">
        <is>
          <t>2026-06-10T22:20:22</t>
        </is>
      </c>
      <c r="D2143" t="inlineStr">
        <is>
          <t>TINY_GNN_PINN</t>
        </is>
      </c>
      <c r="E2143" t="inlineStr">
        <is>
          <t>TINY_GNN + PINN</t>
        </is>
      </c>
      <c r="F2143" t="n">
        <v>3</v>
      </c>
      <c r="G2143" t="b">
        <v>1</v>
      </c>
      <c r="H2143" t="n">
        <v>44</v>
      </c>
      <c r="I2143" t="n">
        <v>1</v>
      </c>
      <c r="J2143" t="n">
        <v>300</v>
      </c>
      <c r="K2143" t="n">
        <v>16</v>
      </c>
      <c r="L2143" s="6" t="n">
        <v>0.2</v>
      </c>
      <c r="M2143" t="n">
        <v>0</v>
      </c>
      <c r="N2143" s="6" t="n">
        <v>0.1</v>
      </c>
      <c r="O2143" s="7" t="n">
        <v>0.001</v>
      </c>
      <c r="P2143" t="n">
        <v>0</v>
      </c>
      <c r="Q2143" t="inlineStr">
        <is>
          <t>cuda</t>
        </is>
      </c>
      <c r="R2143" t="n">
        <v>32</v>
      </c>
      <c r="S2143" t="n">
        <v>200</v>
      </c>
      <c r="T2143" t="n">
        <v>120</v>
      </c>
      <c r="U2143" t="n">
        <v>30</v>
      </c>
      <c r="V2143" t="n">
        <v>50</v>
      </c>
      <c r="W2143" t="n">
        <v>24</v>
      </c>
      <c r="X2143" t="n">
        <v>29</v>
      </c>
      <c r="Y2143" t="n">
        <v>49</v>
      </c>
      <c r="Z2143" s="6" t="n">
        <v>0.1</v>
      </c>
      <c r="AA2143" t="n">
        <v>1</v>
      </c>
      <c r="AB2143" t="n">
        <v>1</v>
      </c>
      <c r="AC2143" s="8" t="n">
        <v>0.0393875427544117</v>
      </c>
      <c r="AD2143" s="8" t="n">
        <v>0.0393875427544117</v>
      </c>
      <c r="AE2143" s="8" t="n">
        <v>0.0433262959122657</v>
      </c>
      <c r="AF2143" s="8" t="n">
        <v>0.0254356981222999</v>
      </c>
      <c r="AG2143" s="8" t="n">
        <v>0.0213816692786557</v>
      </c>
      <c r="AH2143" s="8" t="n">
        <v>0.0213816694307084</v>
      </c>
      <c r="AI2143" s="8" t="n">
        <v>-0.0040540288436442</v>
      </c>
      <c r="AJ2143" t="n">
        <v>49</v>
      </c>
      <c r="AK2143" t="n">
        <v>2717</v>
      </c>
      <c r="AL2143" s="6" t="n">
        <v>2.6533203125</v>
      </c>
      <c r="AM2143" s="9" t="n">
        <v>1.714664999963134</v>
      </c>
      <c r="AN2143" s="9" t="n">
        <v>0.0546555000000807</v>
      </c>
      <c r="AO2143" s="8" t="n">
        <v>1.047701794654131</v>
      </c>
      <c r="AP2143" s="8" t="n">
        <v>0.0366623999528979</v>
      </c>
    </row>
    <row r="2144">
      <c r="A2144" t="inlineStr">
        <is>
          <t>TINY_GNN + PINN | 1 epoch | seed 44 | hidden 16 | data 0.2 | noise 0.0 | lambda 1.0</t>
        </is>
      </c>
      <c r="B2144" t="inlineStr">
        <is>
          <t>recommended</t>
        </is>
      </c>
      <c r="C2144" t="inlineStr">
        <is>
          <t>2026-06-10T22:20:41</t>
        </is>
      </c>
      <c r="D2144" t="inlineStr">
        <is>
          <t>TINY_GNN_PINN</t>
        </is>
      </c>
      <c r="E2144" t="inlineStr">
        <is>
          <t>TINY_GNN + PINN</t>
        </is>
      </c>
      <c r="F2144" t="n">
        <v>3</v>
      </c>
      <c r="G2144" t="b">
        <v>1</v>
      </c>
      <c r="H2144" t="n">
        <v>44</v>
      </c>
      <c r="I2144" t="n">
        <v>1</v>
      </c>
      <c r="J2144" t="n">
        <v>300</v>
      </c>
      <c r="K2144" t="n">
        <v>16</v>
      </c>
      <c r="L2144" s="6" t="n">
        <v>0.2</v>
      </c>
      <c r="M2144" t="n">
        <v>0</v>
      </c>
      <c r="N2144" t="n">
        <v>1</v>
      </c>
      <c r="O2144" s="7" t="n">
        <v>0.001</v>
      </c>
      <c r="P2144" t="n">
        <v>0</v>
      </c>
      <c r="Q2144" t="inlineStr">
        <is>
          <t>cuda</t>
        </is>
      </c>
      <c r="R2144" t="n">
        <v>32</v>
      </c>
      <c r="S2144" t="n">
        <v>200</v>
      </c>
      <c r="T2144" t="n">
        <v>120</v>
      </c>
      <c r="U2144" t="n">
        <v>30</v>
      </c>
      <c r="V2144" t="n">
        <v>50</v>
      </c>
      <c r="W2144" t="n">
        <v>24</v>
      </c>
      <c r="X2144" t="n">
        <v>29</v>
      </c>
      <c r="Y2144" t="n">
        <v>49</v>
      </c>
      <c r="Z2144" s="6" t="n">
        <v>0.1</v>
      </c>
      <c r="AA2144" t="n">
        <v>1</v>
      </c>
      <c r="AB2144" t="n">
        <v>1</v>
      </c>
      <c r="AC2144" s="8" t="n">
        <v>0.0393875427544117</v>
      </c>
      <c r="AD2144" s="8" t="n">
        <v>0.0393875427544117</v>
      </c>
      <c r="AE2144" s="8" t="n">
        <v>0.07877508550882339</v>
      </c>
      <c r="AF2144" s="8" t="n">
        <v>0.0254356981222999</v>
      </c>
      <c r="AG2144" s="8" t="n">
        <v>0.0213816693166689</v>
      </c>
      <c r="AH2144" s="8" t="n">
        <v>0.0213816693166689</v>
      </c>
      <c r="AI2144" s="8" t="n">
        <v>-0.004054028805631</v>
      </c>
      <c r="AJ2144" t="n">
        <v>49</v>
      </c>
      <c r="AK2144" t="n">
        <v>2717</v>
      </c>
      <c r="AL2144" s="6" t="n">
        <v>2.6533203125</v>
      </c>
      <c r="AM2144" s="9" t="n">
        <v>1.026679999995395</v>
      </c>
      <c r="AN2144" s="9" t="n">
        <v>0.0603821000004245</v>
      </c>
      <c r="AO2144" s="8" t="n">
        <v>1.047701796516776</v>
      </c>
      <c r="AP2144" s="8" t="n">
        <v>0.0219521322539391</v>
      </c>
    </row>
    <row r="2145">
      <c r="A2145" t="inlineStr">
        <is>
          <t>TINY_GNN + PINN | 1 epoch | seed 44 | hidden 16 | data 0.2 | noise 0.0 | lambda 10.0</t>
        </is>
      </c>
      <c r="B2145" t="inlineStr">
        <is>
          <t>recommended</t>
        </is>
      </c>
      <c r="C2145" t="inlineStr">
        <is>
          <t>2026-06-10T22:20:58</t>
        </is>
      </c>
      <c r="D2145" t="inlineStr">
        <is>
          <t>TINY_GNN_PINN</t>
        </is>
      </c>
      <c r="E2145" t="inlineStr">
        <is>
          <t>TINY_GNN + PINN</t>
        </is>
      </c>
      <c r="F2145" t="n">
        <v>3</v>
      </c>
      <c r="G2145" t="b">
        <v>1</v>
      </c>
      <c r="H2145" t="n">
        <v>44</v>
      </c>
      <c r="I2145" t="n">
        <v>1</v>
      </c>
      <c r="J2145" t="n">
        <v>300</v>
      </c>
      <c r="K2145" t="n">
        <v>16</v>
      </c>
      <c r="L2145" s="6" t="n">
        <v>0.2</v>
      </c>
      <c r="M2145" t="n">
        <v>0</v>
      </c>
      <c r="N2145" t="n">
        <v>10</v>
      </c>
      <c r="O2145" s="7" t="n">
        <v>0.001</v>
      </c>
      <c r="P2145" t="n">
        <v>0</v>
      </c>
      <c r="Q2145" t="inlineStr">
        <is>
          <t>cuda</t>
        </is>
      </c>
      <c r="R2145" t="n">
        <v>32</v>
      </c>
      <c r="S2145" t="n">
        <v>200</v>
      </c>
      <c r="T2145" t="n">
        <v>120</v>
      </c>
      <c r="U2145" t="n">
        <v>30</v>
      </c>
      <c r="V2145" t="n">
        <v>50</v>
      </c>
      <c r="W2145" t="n">
        <v>24</v>
      </c>
      <c r="X2145" t="n">
        <v>29</v>
      </c>
      <c r="Y2145" t="n">
        <v>49</v>
      </c>
      <c r="Z2145" s="6" t="n">
        <v>0.1</v>
      </c>
      <c r="AA2145" t="n">
        <v>1</v>
      </c>
      <c r="AB2145" t="n">
        <v>1</v>
      </c>
      <c r="AC2145" s="8" t="n">
        <v>0.0393875427544117</v>
      </c>
      <c r="AD2145" s="8" t="n">
        <v>0.0393875427544117</v>
      </c>
      <c r="AE2145" s="8" t="n">
        <v>0.4332629740238189</v>
      </c>
      <c r="AF2145" s="8" t="n">
        <v>0.0254356981222999</v>
      </c>
      <c r="AG2145" s="8" t="n">
        <v>0.0213816692406425</v>
      </c>
      <c r="AH2145" s="8" t="n">
        <v>0.021381669354682</v>
      </c>
      <c r="AI2145" s="8" t="n">
        <v>-0.0040540288816573</v>
      </c>
      <c r="AJ2145" t="n">
        <v>49</v>
      </c>
      <c r="AK2145" t="n">
        <v>2717</v>
      </c>
      <c r="AL2145" s="6" t="n">
        <v>2.6533203125</v>
      </c>
      <c r="AM2145" s="9" t="n">
        <v>1.185674999942421</v>
      </c>
      <c r="AN2145" s="9" t="n">
        <v>0.0522903999990376</v>
      </c>
      <c r="AO2145" s="8" t="n">
        <v>1.047701792791486</v>
      </c>
      <c r="AP2145" s="8" t="n">
        <v>0.0253517106756677</v>
      </c>
    </row>
    <row r="2146">
      <c r="A2146" t="inlineStr">
        <is>
          <t>MLP | 1 epoch | seed 44 | hidden 16 | data 0.1 | noise 0.0 | lambda 0.0</t>
        </is>
      </c>
      <c r="B2146" t="inlineStr">
        <is>
          <t>recommended</t>
        </is>
      </c>
      <c r="C2146" t="inlineStr">
        <is>
          <t>2026-06-10T22:21:15</t>
        </is>
      </c>
      <c r="D2146" t="inlineStr">
        <is>
          <t>MLP</t>
        </is>
      </c>
      <c r="E2146" t="inlineStr">
        <is>
          <t>MLP</t>
        </is>
      </c>
      <c r="F2146" t="n">
        <v>0</v>
      </c>
      <c r="G2146" t="b">
        <v>0</v>
      </c>
      <c r="H2146" t="n">
        <v>44</v>
      </c>
      <c r="I2146" t="n">
        <v>1</v>
      </c>
      <c r="J2146" t="n">
        <v>300</v>
      </c>
      <c r="K2146" t="n">
        <v>16</v>
      </c>
      <c r="L2146" s="6" t="n">
        <v>0.1</v>
      </c>
      <c r="M2146" t="n">
        <v>0</v>
      </c>
      <c r="N2146" t="n">
        <v>0</v>
      </c>
      <c r="O2146" s="7" t="n">
        <v>0.001</v>
      </c>
      <c r="P2146" t="n">
        <v>0</v>
      </c>
      <c r="Q2146" t="inlineStr">
        <is>
          <t>cuda</t>
        </is>
      </c>
      <c r="R2146" t="n">
        <v>32</v>
      </c>
      <c r="S2146" t="n">
        <v>200</v>
      </c>
      <c r="T2146" t="n">
        <v>120</v>
      </c>
      <c r="U2146" t="n">
        <v>30</v>
      </c>
      <c r="V2146" t="n">
        <v>50</v>
      </c>
      <c r="W2146" t="n">
        <v>12</v>
      </c>
      <c r="X2146" t="n">
        <v>29</v>
      </c>
      <c r="Y2146" t="n">
        <v>49</v>
      </c>
      <c r="Z2146" s="6" t="n">
        <v>0.1</v>
      </c>
      <c r="AA2146" t="n">
        <v>1</v>
      </c>
      <c r="AB2146" t="n">
        <v>1</v>
      </c>
      <c r="AC2146" s="8" t="n">
        <v>0.100070059299469</v>
      </c>
      <c r="AD2146" t="n">
        <v>0</v>
      </c>
      <c r="AE2146" s="8" t="n">
        <v>0.100070059299469</v>
      </c>
      <c r="AF2146" s="8" t="n">
        <v>0.0716068503157845</v>
      </c>
      <c r="AG2146" s="8" t="n">
        <v>0.0624300835996258</v>
      </c>
      <c r="AH2146" s="8" t="n">
        <v>0.0624300832194941</v>
      </c>
      <c r="AI2146" s="8" t="n">
        <v>-0.009176766716158699</v>
      </c>
      <c r="AJ2146" t="n">
        <v>321</v>
      </c>
      <c r="AK2146" t="n">
        <v>4053</v>
      </c>
      <c r="AL2146" s="6" t="n">
        <v>3.9580078125</v>
      </c>
      <c r="AM2146" s="9" t="n">
        <v>0.3807250001045759</v>
      </c>
      <c r="AN2146" s="9" t="n">
        <v>0.0113435999992361</v>
      </c>
      <c r="AO2146" s="8" t="n">
        <v>20.04005683547988</v>
      </c>
      <c r="AP2146" s="8" t="n">
        <v>0.0237686935849962</v>
      </c>
    </row>
    <row r="2147">
      <c r="A2147" t="inlineStr">
        <is>
          <t>FULL_GNN | 1 epoch | seed 44 | hidden 16 | data 0.1 | noise 0.0 | lambda 0.0</t>
        </is>
      </c>
      <c r="B2147" t="inlineStr">
        <is>
          <t>recommended</t>
        </is>
      </c>
      <c r="C2147" t="inlineStr">
        <is>
          <t>2026-06-10T22:21:18</t>
        </is>
      </c>
      <c r="D2147" t="inlineStr">
        <is>
          <t>FULL_GNN</t>
        </is>
      </c>
      <c r="E2147" t="inlineStr">
        <is>
          <t>FULL_GNN</t>
        </is>
      </c>
      <c r="F2147" t="n">
        <v>1</v>
      </c>
      <c r="G2147" t="b">
        <v>0</v>
      </c>
      <c r="H2147" t="n">
        <v>44</v>
      </c>
      <c r="I2147" t="n">
        <v>1</v>
      </c>
      <c r="J2147" t="n">
        <v>300</v>
      </c>
      <c r="K2147" t="n">
        <v>16</v>
      </c>
      <c r="L2147" s="6" t="n">
        <v>0.1</v>
      </c>
      <c r="M2147" t="n">
        <v>0</v>
      </c>
      <c r="N2147" t="n">
        <v>0</v>
      </c>
      <c r="O2147" s="7" t="n">
        <v>0.001</v>
      </c>
      <c r="P2147" s="6" t="n">
        <v>0.1</v>
      </c>
      <c r="Q2147" t="inlineStr">
        <is>
          <t>cuda</t>
        </is>
      </c>
      <c r="R2147" t="n">
        <v>32</v>
      </c>
      <c r="S2147" t="n">
        <v>200</v>
      </c>
      <c r="T2147" t="n">
        <v>120</v>
      </c>
      <c r="U2147" t="n">
        <v>30</v>
      </c>
      <c r="V2147" t="n">
        <v>50</v>
      </c>
      <c r="W2147" t="n">
        <v>12</v>
      </c>
      <c r="X2147" t="n">
        <v>29</v>
      </c>
      <c r="Y2147" t="n">
        <v>49</v>
      </c>
      <c r="Z2147" s="6" t="n">
        <v>0.1</v>
      </c>
      <c r="AA2147" t="n">
        <v>1</v>
      </c>
      <c r="AB2147" t="n">
        <v>1</v>
      </c>
      <c r="AC2147" s="8" t="n">
        <v>0.1334245800971985</v>
      </c>
      <c r="AD2147" t="n">
        <v>0</v>
      </c>
      <c r="AE2147" s="8" t="n">
        <v>0.1334245800971985</v>
      </c>
      <c r="AF2147" s="8" t="n">
        <v>0.092553216321715</v>
      </c>
      <c r="AG2147" s="8" t="n">
        <v>0.0779989307024041</v>
      </c>
      <c r="AH2147" s="8" t="n">
        <v>0.0779989310065094</v>
      </c>
      <c r="AI2147" s="8" t="n">
        <v>-0.0145542856193108</v>
      </c>
      <c r="AJ2147" t="n">
        <v>321</v>
      </c>
      <c r="AK2147" t="n">
        <v>4309</v>
      </c>
      <c r="AL2147" s="6" t="n">
        <v>4.2080078125</v>
      </c>
      <c r="AM2147" s="9" t="n">
        <v>1.784385000064503</v>
      </c>
      <c r="AN2147" s="9" t="n">
        <v>0.0400673999974969</v>
      </c>
      <c r="AO2147" s="8" t="n">
        <v>25.03765675547172</v>
      </c>
      <c r="AP2147" s="8" t="n">
        <v>0.1391801219664405</v>
      </c>
    </row>
    <row r="2148">
      <c r="A2148" t="inlineStr">
        <is>
          <t>TINY_GNN | 1 epoch | seed 44 | hidden 16 | data 0.1 | noise 0.0 | lambda 0.0</t>
        </is>
      </c>
      <c r="B2148" t="inlineStr">
        <is>
          <t>recommended</t>
        </is>
      </c>
      <c r="C2148" t="inlineStr">
        <is>
          <t>2026-06-10T22:21:31</t>
        </is>
      </c>
      <c r="D2148" t="inlineStr">
        <is>
          <t>TINY_GNN</t>
        </is>
      </c>
      <c r="E2148" t="inlineStr">
        <is>
          <t>TINY_GNN</t>
        </is>
      </c>
      <c r="F2148" t="n">
        <v>2</v>
      </c>
      <c r="G2148" t="b">
        <v>0</v>
      </c>
      <c r="H2148" t="n">
        <v>44</v>
      </c>
      <c r="I2148" t="n">
        <v>1</v>
      </c>
      <c r="J2148" t="n">
        <v>300</v>
      </c>
      <c r="K2148" t="n">
        <v>16</v>
      </c>
      <c r="L2148" s="6" t="n">
        <v>0.1</v>
      </c>
      <c r="M2148" t="n">
        <v>0</v>
      </c>
      <c r="N2148" t="n">
        <v>0</v>
      </c>
      <c r="O2148" s="7" t="n">
        <v>0.001</v>
      </c>
      <c r="P2148" t="n">
        <v>0</v>
      </c>
      <c r="Q2148" t="inlineStr">
        <is>
          <t>cuda</t>
        </is>
      </c>
      <c r="R2148" t="n">
        <v>32</v>
      </c>
      <c r="S2148" t="n">
        <v>200</v>
      </c>
      <c r="T2148" t="n">
        <v>120</v>
      </c>
      <c r="U2148" t="n">
        <v>30</v>
      </c>
      <c r="V2148" t="n">
        <v>50</v>
      </c>
      <c r="W2148" t="n">
        <v>12</v>
      </c>
      <c r="X2148" t="n">
        <v>29</v>
      </c>
      <c r="Y2148" t="n">
        <v>49</v>
      </c>
      <c r="Z2148" s="6" t="n">
        <v>0.1</v>
      </c>
      <c r="AA2148" t="n">
        <v>1</v>
      </c>
      <c r="AB2148" t="n">
        <v>1</v>
      </c>
      <c r="AC2148" s="8" t="n">
        <v>0.0378561802208423</v>
      </c>
      <c r="AD2148" t="n">
        <v>0</v>
      </c>
      <c r="AE2148" s="8" t="n">
        <v>0.0378561802208423</v>
      </c>
      <c r="AF2148" s="8" t="n">
        <v>0.0254356982507582</v>
      </c>
      <c r="AG2148" s="8" t="n">
        <v>0.0213816693166689</v>
      </c>
      <c r="AH2148" s="8" t="n">
        <v>0.021381669354682</v>
      </c>
      <c r="AI2148" s="8" t="n">
        <v>-0.0040540289340893</v>
      </c>
      <c r="AJ2148" t="n">
        <v>49</v>
      </c>
      <c r="AK2148" t="n">
        <v>2717</v>
      </c>
      <c r="AL2148" s="6" t="n">
        <v>2.6533203125</v>
      </c>
      <c r="AM2148" s="9" t="n">
        <v>1.097215000118012</v>
      </c>
      <c r="AN2148" s="9" t="n">
        <v>0.0241595999978017</v>
      </c>
      <c r="AO2148" s="8" t="n">
        <v>1.047701796516776</v>
      </c>
      <c r="AP2148" s="8" t="n">
        <v>0.0234602883018121</v>
      </c>
    </row>
    <row r="2149">
      <c r="A2149" t="inlineStr">
        <is>
          <t>TINY_GNN + PINN | 1 epoch | seed 44 | hidden 16 | data 0.1 | noise 0.0 | lambda 0.001</t>
        </is>
      </c>
      <c r="B2149" t="inlineStr">
        <is>
          <t>recommended</t>
        </is>
      </c>
      <c r="C2149" t="inlineStr">
        <is>
          <t>2026-06-10T22:21:39</t>
        </is>
      </c>
      <c r="D2149" t="inlineStr">
        <is>
          <t>TINY_GNN_PINN</t>
        </is>
      </c>
      <c r="E2149" t="inlineStr">
        <is>
          <t>TINY_GNN + PINN</t>
        </is>
      </c>
      <c r="F2149" t="n">
        <v>3</v>
      </c>
      <c r="G2149" t="b">
        <v>1</v>
      </c>
      <c r="H2149" t="n">
        <v>44</v>
      </c>
      <c r="I2149" t="n">
        <v>1</v>
      </c>
      <c r="J2149" t="n">
        <v>300</v>
      </c>
      <c r="K2149" t="n">
        <v>16</v>
      </c>
      <c r="L2149" s="6" t="n">
        <v>0.1</v>
      </c>
      <c r="M2149" t="n">
        <v>0</v>
      </c>
      <c r="N2149" s="6" t="n">
        <v>0.001</v>
      </c>
      <c r="O2149" s="7" t="n">
        <v>0.001</v>
      </c>
      <c r="P2149" t="n">
        <v>0</v>
      </c>
      <c r="Q2149" t="inlineStr">
        <is>
          <t>cuda</t>
        </is>
      </c>
      <c r="R2149" t="n">
        <v>32</v>
      </c>
      <c r="S2149" t="n">
        <v>200</v>
      </c>
      <c r="T2149" t="n">
        <v>120</v>
      </c>
      <c r="U2149" t="n">
        <v>30</v>
      </c>
      <c r="V2149" t="n">
        <v>50</v>
      </c>
      <c r="W2149" t="n">
        <v>12</v>
      </c>
      <c r="X2149" t="n">
        <v>29</v>
      </c>
      <c r="Y2149" t="n">
        <v>49</v>
      </c>
      <c r="Z2149" s="6" t="n">
        <v>0.1</v>
      </c>
      <c r="AA2149" t="n">
        <v>1</v>
      </c>
      <c r="AB2149" t="n">
        <v>1</v>
      </c>
      <c r="AC2149" s="8" t="n">
        <v>0.0378561802208423</v>
      </c>
      <c r="AD2149" s="8" t="n">
        <v>0.0378561802208423</v>
      </c>
      <c r="AE2149" s="8" t="n">
        <v>0.0378940366208553</v>
      </c>
      <c r="AF2149" s="8" t="n">
        <v>0.025435698186529</v>
      </c>
      <c r="AG2149" s="8" t="n">
        <v>0.021381669354682</v>
      </c>
      <c r="AH2149" s="8" t="n">
        <v>0.0213816693166689</v>
      </c>
      <c r="AI2149" s="8" t="n">
        <v>-0.004054028831847</v>
      </c>
      <c r="AJ2149" t="n">
        <v>49</v>
      </c>
      <c r="AK2149" t="n">
        <v>2717</v>
      </c>
      <c r="AL2149" s="6" t="n">
        <v>2.6533203125</v>
      </c>
      <c r="AM2149" s="9" t="n">
        <v>1.10143000001699</v>
      </c>
      <c r="AN2149" s="9" t="n">
        <v>0.0379141000012168</v>
      </c>
      <c r="AO2149" s="8" t="n">
        <v>1.047701798379421</v>
      </c>
      <c r="AP2149" s="8" t="n">
        <v>0.0235504120776907</v>
      </c>
    </row>
    <row r="2150">
      <c r="A2150" t="inlineStr">
        <is>
          <t>TINY_GNN + PINN | 1 epoch | seed 44 | hidden 16 | data 0.1 | noise 0.0 | lambda 0.01</t>
        </is>
      </c>
      <c r="B2150" t="inlineStr">
        <is>
          <t>recommended</t>
        </is>
      </c>
      <c r="C2150" t="inlineStr">
        <is>
          <t>2026-06-10T22:21:48</t>
        </is>
      </c>
      <c r="D2150" t="inlineStr">
        <is>
          <t>TINY_GNN_PINN</t>
        </is>
      </c>
      <c r="E2150" t="inlineStr">
        <is>
          <t>TINY_GNN + PINN</t>
        </is>
      </c>
      <c r="F2150" t="n">
        <v>3</v>
      </c>
      <c r="G2150" t="b">
        <v>1</v>
      </c>
      <c r="H2150" t="n">
        <v>44</v>
      </c>
      <c r="I2150" t="n">
        <v>1</v>
      </c>
      <c r="J2150" t="n">
        <v>300</v>
      </c>
      <c r="K2150" t="n">
        <v>16</v>
      </c>
      <c r="L2150" s="6" t="n">
        <v>0.1</v>
      </c>
      <c r="M2150" t="n">
        <v>0</v>
      </c>
      <c r="N2150" s="6" t="n">
        <v>0.01</v>
      </c>
      <c r="O2150" s="7" t="n">
        <v>0.001</v>
      </c>
      <c r="P2150" t="n">
        <v>0</v>
      </c>
      <c r="Q2150" t="inlineStr">
        <is>
          <t>cuda</t>
        </is>
      </c>
      <c r="R2150" t="n">
        <v>32</v>
      </c>
      <c r="S2150" t="n">
        <v>200</v>
      </c>
      <c r="T2150" t="n">
        <v>120</v>
      </c>
      <c r="U2150" t="n">
        <v>30</v>
      </c>
      <c r="V2150" t="n">
        <v>50</v>
      </c>
      <c r="W2150" t="n">
        <v>12</v>
      </c>
      <c r="X2150" t="n">
        <v>29</v>
      </c>
      <c r="Y2150" t="n">
        <v>49</v>
      </c>
      <c r="Z2150" s="6" t="n">
        <v>0.1</v>
      </c>
      <c r="AA2150" t="n">
        <v>1</v>
      </c>
      <c r="AB2150" t="n">
        <v>1</v>
      </c>
      <c r="AC2150" s="8" t="n">
        <v>0.0378561802208423</v>
      </c>
      <c r="AD2150" s="8" t="n">
        <v>0.0378561802208423</v>
      </c>
      <c r="AE2150" s="8" t="n">
        <v>0.0382347404956817</v>
      </c>
      <c r="AF2150" s="8" t="n">
        <v>0.025435698186529</v>
      </c>
      <c r="AG2150" s="8" t="n">
        <v>0.0213816692786557</v>
      </c>
      <c r="AH2150" s="8" t="n">
        <v>0.021381669354682</v>
      </c>
      <c r="AI2150" s="8" t="n">
        <v>-0.0040540289078733</v>
      </c>
      <c r="AJ2150" t="n">
        <v>49</v>
      </c>
      <c r="AK2150" t="n">
        <v>2717</v>
      </c>
      <c r="AL2150" s="6" t="n">
        <v>2.6533203125</v>
      </c>
      <c r="AM2150" s="9" t="n">
        <v>1.147004999984347</v>
      </c>
      <c r="AN2150" s="9" t="n">
        <v>0.0256480999996711</v>
      </c>
      <c r="AO2150" s="8" t="n">
        <v>1.047701794654131</v>
      </c>
      <c r="AP2150" s="8" t="n">
        <v>0.0245248815706298</v>
      </c>
    </row>
    <row r="2151">
      <c r="A2151" t="inlineStr">
        <is>
          <t>TINY_GNN + PINN | 1 epoch | seed 44 | hidden 16 | data 0.1 | noise 0.0 | lambda 0.1</t>
        </is>
      </c>
      <c r="B2151" t="inlineStr">
        <is>
          <t>recommended</t>
        </is>
      </c>
      <c r="C2151" t="inlineStr">
        <is>
          <t>2026-06-10T22:21:57</t>
        </is>
      </c>
      <c r="D2151" t="inlineStr">
        <is>
          <t>TINY_GNN_PINN</t>
        </is>
      </c>
      <c r="E2151" t="inlineStr">
        <is>
          <t>TINY_GNN + PINN</t>
        </is>
      </c>
      <c r="F2151" t="n">
        <v>3</v>
      </c>
      <c r="G2151" t="b">
        <v>1</v>
      </c>
      <c r="H2151" t="n">
        <v>44</v>
      </c>
      <c r="I2151" t="n">
        <v>1</v>
      </c>
      <c r="J2151" t="n">
        <v>300</v>
      </c>
      <c r="K2151" t="n">
        <v>16</v>
      </c>
      <c r="L2151" s="6" t="n">
        <v>0.1</v>
      </c>
      <c r="M2151" t="n">
        <v>0</v>
      </c>
      <c r="N2151" s="6" t="n">
        <v>0.1</v>
      </c>
      <c r="O2151" s="7" t="n">
        <v>0.001</v>
      </c>
      <c r="P2151" t="n">
        <v>0</v>
      </c>
      <c r="Q2151" t="inlineStr">
        <is>
          <t>cuda</t>
        </is>
      </c>
      <c r="R2151" t="n">
        <v>32</v>
      </c>
      <c r="S2151" t="n">
        <v>200</v>
      </c>
      <c r="T2151" t="n">
        <v>120</v>
      </c>
      <c r="U2151" t="n">
        <v>30</v>
      </c>
      <c r="V2151" t="n">
        <v>50</v>
      </c>
      <c r="W2151" t="n">
        <v>12</v>
      </c>
      <c r="X2151" t="n">
        <v>29</v>
      </c>
      <c r="Y2151" t="n">
        <v>49</v>
      </c>
      <c r="Z2151" s="6" t="n">
        <v>0.1</v>
      </c>
      <c r="AA2151" t="n">
        <v>1</v>
      </c>
      <c r="AB2151" t="n">
        <v>1</v>
      </c>
      <c r="AC2151" s="8" t="n">
        <v>0.0378561802208423</v>
      </c>
      <c r="AD2151" s="8" t="n">
        <v>0.0378561802208423</v>
      </c>
      <c r="AE2151" s="8" t="n">
        <v>0.0416417978703975</v>
      </c>
      <c r="AF2151" s="8" t="n">
        <v>0.0254356983149873</v>
      </c>
      <c r="AG2151" s="8" t="n">
        <v>0.0213816693166689</v>
      </c>
      <c r="AH2151" s="8" t="n">
        <v>0.0213816693166689</v>
      </c>
      <c r="AI2151" s="8" t="n">
        <v>-0.0040540289983184</v>
      </c>
      <c r="AJ2151" t="n">
        <v>49</v>
      </c>
      <c r="AK2151" t="n">
        <v>2717</v>
      </c>
      <c r="AL2151" s="6" t="n">
        <v>2.6533203125</v>
      </c>
      <c r="AM2151" s="9" t="n">
        <v>1.031834999957937</v>
      </c>
      <c r="AN2151" s="9" t="n">
        <v>0.028496200000518</v>
      </c>
      <c r="AO2151" s="8" t="n">
        <v>1.047701796516776</v>
      </c>
      <c r="AP2151" s="8" t="n">
        <v>0.0220623547584656</v>
      </c>
    </row>
    <row r="2152">
      <c r="A2152" t="inlineStr">
        <is>
          <t>TINY_GNN + PINN | 1 epoch | seed 44 | hidden 16 | data 0.1 | noise 0.0 | lambda 1.0</t>
        </is>
      </c>
      <c r="B2152" t="inlineStr">
        <is>
          <t>recommended</t>
        </is>
      </c>
      <c r="C2152" t="inlineStr">
        <is>
          <t>2026-06-10T22:22:05</t>
        </is>
      </c>
      <c r="D2152" t="inlineStr">
        <is>
          <t>TINY_GNN_PINN</t>
        </is>
      </c>
      <c r="E2152" t="inlineStr">
        <is>
          <t>TINY_GNN + PINN</t>
        </is>
      </c>
      <c r="F2152" t="n">
        <v>3</v>
      </c>
      <c r="G2152" t="b">
        <v>1</v>
      </c>
      <c r="H2152" t="n">
        <v>44</v>
      </c>
      <c r="I2152" t="n">
        <v>1</v>
      </c>
      <c r="J2152" t="n">
        <v>300</v>
      </c>
      <c r="K2152" t="n">
        <v>16</v>
      </c>
      <c r="L2152" s="6" t="n">
        <v>0.1</v>
      </c>
      <c r="M2152" t="n">
        <v>0</v>
      </c>
      <c r="N2152" t="n">
        <v>1</v>
      </c>
      <c r="O2152" s="7" t="n">
        <v>0.001</v>
      </c>
      <c r="P2152" t="n">
        <v>0</v>
      </c>
      <c r="Q2152" t="inlineStr">
        <is>
          <t>cuda</t>
        </is>
      </c>
      <c r="R2152" t="n">
        <v>32</v>
      </c>
      <c r="S2152" t="n">
        <v>200</v>
      </c>
      <c r="T2152" t="n">
        <v>120</v>
      </c>
      <c r="U2152" t="n">
        <v>30</v>
      </c>
      <c r="V2152" t="n">
        <v>50</v>
      </c>
      <c r="W2152" t="n">
        <v>12</v>
      </c>
      <c r="X2152" t="n">
        <v>29</v>
      </c>
      <c r="Y2152" t="n">
        <v>49</v>
      </c>
      <c r="Z2152" s="6" t="n">
        <v>0.1</v>
      </c>
      <c r="AA2152" t="n">
        <v>1</v>
      </c>
      <c r="AB2152" t="n">
        <v>1</v>
      </c>
      <c r="AC2152" s="8" t="n">
        <v>0.0378561802208423</v>
      </c>
      <c r="AD2152" s="8" t="n">
        <v>0.0378561802208423</v>
      </c>
      <c r="AE2152" s="8" t="n">
        <v>0.0757123604416847</v>
      </c>
      <c r="AF2152" s="8" t="n">
        <v>0.0254356979938416</v>
      </c>
      <c r="AG2152" s="8" t="n">
        <v>0.021381669354682</v>
      </c>
      <c r="AH2152" s="8" t="n">
        <v>0.021381669354682</v>
      </c>
      <c r="AI2152" s="8" t="n">
        <v>-0.0040540286391595</v>
      </c>
      <c r="AJ2152" t="n">
        <v>49</v>
      </c>
      <c r="AK2152" t="n">
        <v>2717</v>
      </c>
      <c r="AL2152" s="6" t="n">
        <v>2.6533203125</v>
      </c>
      <c r="AM2152" s="9" t="n">
        <v>1.092499999867869</v>
      </c>
      <c r="AN2152" s="9" t="n">
        <v>0.0296817999987979</v>
      </c>
      <c r="AO2152" s="8" t="n">
        <v>1.047701798379421</v>
      </c>
      <c r="AP2152" s="8" t="n">
        <v>0.0233594737671649</v>
      </c>
    </row>
    <row r="2153">
      <c r="A2153" t="inlineStr">
        <is>
          <t>TINY_GNN + PINN | 1 epoch | seed 44 | hidden 16 | data 0.1 | noise 0.0 | lambda 10.0</t>
        </is>
      </c>
      <c r="B2153" t="inlineStr">
        <is>
          <t>recommended</t>
        </is>
      </c>
      <c r="C2153" t="inlineStr">
        <is>
          <t>2026-06-10T22:22:14</t>
        </is>
      </c>
      <c r="D2153" t="inlineStr">
        <is>
          <t>TINY_GNN_PINN</t>
        </is>
      </c>
      <c r="E2153" t="inlineStr">
        <is>
          <t>TINY_GNN + PINN</t>
        </is>
      </c>
      <c r="F2153" t="n">
        <v>3</v>
      </c>
      <c r="G2153" t="b">
        <v>1</v>
      </c>
      <c r="H2153" t="n">
        <v>44</v>
      </c>
      <c r="I2153" t="n">
        <v>1</v>
      </c>
      <c r="J2153" t="n">
        <v>300</v>
      </c>
      <c r="K2153" t="n">
        <v>16</v>
      </c>
      <c r="L2153" s="6" t="n">
        <v>0.1</v>
      </c>
      <c r="M2153" t="n">
        <v>0</v>
      </c>
      <c r="N2153" t="n">
        <v>10</v>
      </c>
      <c r="O2153" s="7" t="n">
        <v>0.001</v>
      </c>
      <c r="P2153" t="n">
        <v>0</v>
      </c>
      <c r="Q2153" t="inlineStr">
        <is>
          <t>cuda</t>
        </is>
      </c>
      <c r="R2153" t="n">
        <v>32</v>
      </c>
      <c r="S2153" t="n">
        <v>200</v>
      </c>
      <c r="T2153" t="n">
        <v>120</v>
      </c>
      <c r="U2153" t="n">
        <v>30</v>
      </c>
      <c r="V2153" t="n">
        <v>50</v>
      </c>
      <c r="W2153" t="n">
        <v>12</v>
      </c>
      <c r="X2153" t="n">
        <v>29</v>
      </c>
      <c r="Y2153" t="n">
        <v>49</v>
      </c>
      <c r="Z2153" s="6" t="n">
        <v>0.1</v>
      </c>
      <c r="AA2153" t="n">
        <v>1</v>
      </c>
      <c r="AB2153" t="n">
        <v>1</v>
      </c>
      <c r="AC2153" s="8" t="n">
        <v>0.0378561802208423</v>
      </c>
      <c r="AD2153" s="8" t="n">
        <v>0.0378561802208423</v>
      </c>
      <c r="AE2153" s="8" t="n">
        <v>0.4164179861545563</v>
      </c>
      <c r="AF2153" s="8" t="n">
        <v>0.0254356981222999</v>
      </c>
      <c r="AG2153" s="8" t="n">
        <v>0.0213816693926952</v>
      </c>
      <c r="AH2153" s="8" t="n">
        <v>0.0213816692406425</v>
      </c>
      <c r="AI2153" s="8" t="n">
        <v>-0.0040540287296047</v>
      </c>
      <c r="AJ2153" t="n">
        <v>49</v>
      </c>
      <c r="AK2153" t="n">
        <v>2717</v>
      </c>
      <c r="AL2153" s="6" t="n">
        <v>2.6533203125</v>
      </c>
      <c r="AM2153" s="9" t="n">
        <v>1.488960000096995</v>
      </c>
      <c r="AN2153" s="9" t="n">
        <v>0.0315622999987681</v>
      </c>
      <c r="AO2153" s="8" t="n">
        <v>1.047701800242066</v>
      </c>
      <c r="AP2153" s="8" t="n">
        <v>0.0318364504610214</v>
      </c>
    </row>
    <row r="2154">
      <c r="A2154" t="inlineStr">
        <is>
          <t>MLP | 1 epoch | seed 44 | hidden 16 | data 0.05 | noise 0.0 | lambda 0.0</t>
        </is>
      </c>
      <c r="B2154" t="inlineStr">
        <is>
          <t>recommended</t>
        </is>
      </c>
      <c r="C2154" t="inlineStr">
        <is>
          <t>2026-06-10T22:22:23</t>
        </is>
      </c>
      <c r="D2154" t="inlineStr">
        <is>
          <t>MLP</t>
        </is>
      </c>
      <c r="E2154" t="inlineStr">
        <is>
          <t>MLP</t>
        </is>
      </c>
      <c r="F2154" t="n">
        <v>0</v>
      </c>
      <c r="G2154" t="b">
        <v>0</v>
      </c>
      <c r="H2154" t="n">
        <v>44</v>
      </c>
      <c r="I2154" t="n">
        <v>1</v>
      </c>
      <c r="J2154" t="n">
        <v>300</v>
      </c>
      <c r="K2154" t="n">
        <v>16</v>
      </c>
      <c r="L2154" s="6" t="n">
        <v>0.05</v>
      </c>
      <c r="M2154" t="n">
        <v>0</v>
      </c>
      <c r="N2154" t="n">
        <v>0</v>
      </c>
      <c r="O2154" s="7" t="n">
        <v>0.001</v>
      </c>
      <c r="P2154" t="n">
        <v>0</v>
      </c>
      <c r="Q2154" t="inlineStr">
        <is>
          <t>cuda</t>
        </is>
      </c>
      <c r="R2154" t="n">
        <v>32</v>
      </c>
      <c r="S2154" t="n">
        <v>200</v>
      </c>
      <c r="T2154" t="n">
        <v>120</v>
      </c>
      <c r="U2154" t="n">
        <v>30</v>
      </c>
      <c r="V2154" t="n">
        <v>50</v>
      </c>
      <c r="W2154" t="n">
        <v>6</v>
      </c>
      <c r="X2154" t="n">
        <v>29</v>
      </c>
      <c r="Y2154" t="n">
        <v>49</v>
      </c>
      <c r="Z2154" s="6" t="n">
        <v>0.1</v>
      </c>
      <c r="AA2154" t="n">
        <v>1</v>
      </c>
      <c r="AB2154" t="n">
        <v>1</v>
      </c>
      <c r="AC2154" s="8" t="n">
        <v>0.1065034493803978</v>
      </c>
      <c r="AD2154" t="n">
        <v>0</v>
      </c>
      <c r="AE2154" s="8" t="n">
        <v>0.1065034493803978</v>
      </c>
      <c r="AF2154" s="8" t="n">
        <v>0.0716068503157845</v>
      </c>
      <c r="AG2154" s="8" t="n">
        <v>0.0624300835996258</v>
      </c>
      <c r="AH2154" s="8" t="n">
        <v>0.0624300832194941</v>
      </c>
      <c r="AI2154" s="8" t="n">
        <v>-0.009176766716158699</v>
      </c>
      <c r="AJ2154" t="n">
        <v>321</v>
      </c>
      <c r="AK2154" t="n">
        <v>4053</v>
      </c>
      <c r="AL2154" s="6" t="n">
        <v>3.9580078125</v>
      </c>
      <c r="AM2154" s="9" t="n">
        <v>0.2549299999373033</v>
      </c>
      <c r="AN2154" s="9" t="n">
        <v>0.010782500001369</v>
      </c>
      <c r="AO2154" s="8" t="n">
        <v>20.04005683547988</v>
      </c>
      <c r="AP2154" s="8" t="n">
        <v>0.0159153012081384</v>
      </c>
    </row>
    <row r="2155">
      <c r="A2155" t="inlineStr">
        <is>
          <t>FULL_GNN | 1 epoch | seed 44 | hidden 16 | data 0.05 | noise 0.0 | lambda 0.0</t>
        </is>
      </c>
      <c r="B2155" t="inlineStr">
        <is>
          <t>recommended</t>
        </is>
      </c>
      <c r="C2155" t="inlineStr">
        <is>
          <t>2026-06-10T22:22:25</t>
        </is>
      </c>
      <c r="D2155" t="inlineStr">
        <is>
          <t>FULL_GNN</t>
        </is>
      </c>
      <c r="E2155" t="inlineStr">
        <is>
          <t>FULL_GNN</t>
        </is>
      </c>
      <c r="F2155" t="n">
        <v>1</v>
      </c>
      <c r="G2155" t="b">
        <v>0</v>
      </c>
      <c r="H2155" t="n">
        <v>44</v>
      </c>
      <c r="I2155" t="n">
        <v>1</v>
      </c>
      <c r="J2155" t="n">
        <v>300</v>
      </c>
      <c r="K2155" t="n">
        <v>16</v>
      </c>
      <c r="L2155" s="6" t="n">
        <v>0.05</v>
      </c>
      <c r="M2155" t="n">
        <v>0</v>
      </c>
      <c r="N2155" t="n">
        <v>0</v>
      </c>
      <c r="O2155" s="7" t="n">
        <v>0.001</v>
      </c>
      <c r="P2155" s="6" t="n">
        <v>0.1</v>
      </c>
      <c r="Q2155" t="inlineStr">
        <is>
          <t>cuda</t>
        </is>
      </c>
      <c r="R2155" t="n">
        <v>32</v>
      </c>
      <c r="S2155" t="n">
        <v>200</v>
      </c>
      <c r="T2155" t="n">
        <v>120</v>
      </c>
      <c r="U2155" t="n">
        <v>30</v>
      </c>
      <c r="V2155" t="n">
        <v>50</v>
      </c>
      <c r="W2155" t="n">
        <v>6</v>
      </c>
      <c r="X2155" t="n">
        <v>29</v>
      </c>
      <c r="Y2155" t="n">
        <v>49</v>
      </c>
      <c r="Z2155" s="6" t="n">
        <v>0.1</v>
      </c>
      <c r="AA2155" t="n">
        <v>1</v>
      </c>
      <c r="AB2155" t="n">
        <v>1</v>
      </c>
      <c r="AC2155" s="8" t="n">
        <v>0.1440878957509994</v>
      </c>
      <c r="AD2155" t="n">
        <v>0</v>
      </c>
      <c r="AE2155" s="8" t="n">
        <v>0.1440878957509994</v>
      </c>
      <c r="AF2155" s="8" t="n">
        <v>0.092553216321715</v>
      </c>
      <c r="AG2155" s="8" t="n">
        <v>0.0779989307024041</v>
      </c>
      <c r="AH2155" s="8" t="n">
        <v>0.0779989310065094</v>
      </c>
      <c r="AI2155" s="8" t="n">
        <v>-0.0145542856193108</v>
      </c>
      <c r="AJ2155" t="n">
        <v>321</v>
      </c>
      <c r="AK2155" t="n">
        <v>4309</v>
      </c>
      <c r="AL2155" s="6" t="n">
        <v>4.2080078125</v>
      </c>
      <c r="AM2155" s="9" t="n">
        <v>2.310444999966421</v>
      </c>
      <c r="AN2155" s="9" t="n">
        <v>0.0194150000024819</v>
      </c>
      <c r="AO2155" s="8" t="n">
        <v>25.03765675547172</v>
      </c>
      <c r="AP2155" s="8" t="n">
        <v>0.1802122394440969</v>
      </c>
    </row>
    <row r="2156">
      <c r="A2156" t="inlineStr">
        <is>
          <t>TINY_GNN | 1 epoch | seed 44 | hidden 16 | data 0.05 | noise 0.0 | lambda 0.0</t>
        </is>
      </c>
      <c r="B2156" t="inlineStr">
        <is>
          <t>recommended</t>
        </is>
      </c>
      <c r="C2156" t="inlineStr">
        <is>
          <t>2026-06-10T22:22:32</t>
        </is>
      </c>
      <c r="D2156" t="inlineStr">
        <is>
          <t>TINY_GNN</t>
        </is>
      </c>
      <c r="E2156" t="inlineStr">
        <is>
          <t>TINY_GNN</t>
        </is>
      </c>
      <c r="F2156" t="n">
        <v>2</v>
      </c>
      <c r="G2156" t="b">
        <v>0</v>
      </c>
      <c r="H2156" t="n">
        <v>44</v>
      </c>
      <c r="I2156" t="n">
        <v>1</v>
      </c>
      <c r="J2156" t="n">
        <v>300</v>
      </c>
      <c r="K2156" t="n">
        <v>16</v>
      </c>
      <c r="L2156" s="6" t="n">
        <v>0.05</v>
      </c>
      <c r="M2156" t="n">
        <v>0</v>
      </c>
      <c r="N2156" t="n">
        <v>0</v>
      </c>
      <c r="O2156" s="7" t="n">
        <v>0.001</v>
      </c>
      <c r="P2156" t="n">
        <v>0</v>
      </c>
      <c r="Q2156" t="inlineStr">
        <is>
          <t>cuda</t>
        </is>
      </c>
      <c r="R2156" t="n">
        <v>32</v>
      </c>
      <c r="S2156" t="n">
        <v>200</v>
      </c>
      <c r="T2156" t="n">
        <v>120</v>
      </c>
      <c r="U2156" t="n">
        <v>30</v>
      </c>
      <c r="V2156" t="n">
        <v>50</v>
      </c>
      <c r="W2156" t="n">
        <v>6</v>
      </c>
      <c r="X2156" t="n">
        <v>29</v>
      </c>
      <c r="Y2156" t="n">
        <v>49</v>
      </c>
      <c r="Z2156" s="6" t="n">
        <v>0.1</v>
      </c>
      <c r="AA2156" t="n">
        <v>1</v>
      </c>
      <c r="AB2156" t="n">
        <v>1</v>
      </c>
      <c r="AC2156" s="8" t="n">
        <v>0.0407648682594299</v>
      </c>
      <c r="AD2156" t="n">
        <v>0</v>
      </c>
      <c r="AE2156" s="8" t="n">
        <v>0.0407648682594299</v>
      </c>
      <c r="AF2156" s="8" t="n">
        <v>0.0254356979296125</v>
      </c>
      <c r="AG2156" s="8" t="n">
        <v>0.0213816693166689</v>
      </c>
      <c r="AH2156" s="8" t="n">
        <v>0.0213816694687215</v>
      </c>
      <c r="AI2156" s="8" t="n">
        <v>-0.0040540286129436</v>
      </c>
      <c r="AJ2156" t="n">
        <v>49</v>
      </c>
      <c r="AK2156" t="n">
        <v>2717</v>
      </c>
      <c r="AL2156" s="6" t="n">
        <v>2.6533203125</v>
      </c>
      <c r="AM2156" s="9" t="n">
        <v>1.858865000031074</v>
      </c>
      <c r="AN2156" s="9" t="n">
        <v>0.01358810000238</v>
      </c>
      <c r="AO2156" s="8" t="n">
        <v>1.047701796516776</v>
      </c>
      <c r="AP2156" s="8" t="n">
        <v>0.0397456367349941</v>
      </c>
    </row>
    <row r="2157">
      <c r="A2157" t="inlineStr">
        <is>
          <t>TINY_GNN + PINN | 1 epoch | seed 44 | hidden 16 | data 0.05 | noise 0.0 | lambda 0.001</t>
        </is>
      </c>
      <c r="B2157" t="inlineStr">
        <is>
          <t>recommended</t>
        </is>
      </c>
      <c r="C2157" t="inlineStr">
        <is>
          <t>2026-06-10T22:22:37</t>
        </is>
      </c>
      <c r="D2157" t="inlineStr">
        <is>
          <t>TINY_GNN_PINN</t>
        </is>
      </c>
      <c r="E2157" t="inlineStr">
        <is>
          <t>TINY_GNN + PINN</t>
        </is>
      </c>
      <c r="F2157" t="n">
        <v>3</v>
      </c>
      <c r="G2157" t="b">
        <v>1</v>
      </c>
      <c r="H2157" t="n">
        <v>44</v>
      </c>
      <c r="I2157" t="n">
        <v>1</v>
      </c>
      <c r="J2157" t="n">
        <v>300</v>
      </c>
      <c r="K2157" t="n">
        <v>16</v>
      </c>
      <c r="L2157" s="6" t="n">
        <v>0.05</v>
      </c>
      <c r="M2157" t="n">
        <v>0</v>
      </c>
      <c r="N2157" s="6" t="n">
        <v>0.001</v>
      </c>
      <c r="O2157" s="7" t="n">
        <v>0.001</v>
      </c>
      <c r="P2157" t="n">
        <v>0</v>
      </c>
      <c r="Q2157" t="inlineStr">
        <is>
          <t>cuda</t>
        </is>
      </c>
      <c r="R2157" t="n">
        <v>32</v>
      </c>
      <c r="S2157" t="n">
        <v>200</v>
      </c>
      <c r="T2157" t="n">
        <v>120</v>
      </c>
      <c r="U2157" t="n">
        <v>30</v>
      </c>
      <c r="V2157" t="n">
        <v>50</v>
      </c>
      <c r="W2157" t="n">
        <v>6</v>
      </c>
      <c r="X2157" t="n">
        <v>29</v>
      </c>
      <c r="Y2157" t="n">
        <v>49</v>
      </c>
      <c r="Z2157" s="6" t="n">
        <v>0.1</v>
      </c>
      <c r="AA2157" t="n">
        <v>1</v>
      </c>
      <c r="AB2157" t="n">
        <v>1</v>
      </c>
      <c r="AC2157" s="8" t="n">
        <v>0.0407648682594299</v>
      </c>
      <c r="AD2157" s="8" t="n">
        <v>0.0407648682594299</v>
      </c>
      <c r="AE2157" s="8" t="n">
        <v>0.040805634111166</v>
      </c>
      <c r="AF2157" s="8" t="n">
        <v>0.0254356980580708</v>
      </c>
      <c r="AG2157" s="8" t="n">
        <v>0.021381669354682</v>
      </c>
      <c r="AH2157" s="8" t="n">
        <v>0.021381669354682</v>
      </c>
      <c r="AI2157" s="8" t="n">
        <v>-0.0040540287033887</v>
      </c>
      <c r="AJ2157" t="n">
        <v>49</v>
      </c>
      <c r="AK2157" t="n">
        <v>2717</v>
      </c>
      <c r="AL2157" s="6" t="n">
        <v>2.6533203125</v>
      </c>
      <c r="AM2157" s="9" t="n">
        <v>1.094720000037341</v>
      </c>
      <c r="AN2157" s="9" t="n">
        <v>0.0129890000025625</v>
      </c>
      <c r="AO2157" s="8" t="n">
        <v>1.047701798379421</v>
      </c>
      <c r="AP2157" s="8" t="n">
        <v>0.0234069410767559</v>
      </c>
    </row>
    <row r="2158">
      <c r="A2158" t="inlineStr">
        <is>
          <t>TINY_GNN + PINN | 1 epoch | seed 44 | hidden 16 | data 0.05 | noise 0.0 | lambda 0.01</t>
        </is>
      </c>
      <c r="B2158" t="inlineStr">
        <is>
          <t>recommended</t>
        </is>
      </c>
      <c r="C2158" t="inlineStr">
        <is>
          <t>2026-06-10T22:22:42</t>
        </is>
      </c>
      <c r="D2158" t="inlineStr">
        <is>
          <t>TINY_GNN_PINN</t>
        </is>
      </c>
      <c r="E2158" t="inlineStr">
        <is>
          <t>TINY_GNN + PINN</t>
        </is>
      </c>
      <c r="F2158" t="n">
        <v>3</v>
      </c>
      <c r="G2158" t="b">
        <v>1</v>
      </c>
      <c r="H2158" t="n">
        <v>44</v>
      </c>
      <c r="I2158" t="n">
        <v>1</v>
      </c>
      <c r="J2158" t="n">
        <v>300</v>
      </c>
      <c r="K2158" t="n">
        <v>16</v>
      </c>
      <c r="L2158" s="6" t="n">
        <v>0.05</v>
      </c>
      <c r="M2158" t="n">
        <v>0</v>
      </c>
      <c r="N2158" s="6" t="n">
        <v>0.01</v>
      </c>
      <c r="O2158" s="7" t="n">
        <v>0.001</v>
      </c>
      <c r="P2158" t="n">
        <v>0</v>
      </c>
      <c r="Q2158" t="inlineStr">
        <is>
          <t>cuda</t>
        </is>
      </c>
      <c r="R2158" t="n">
        <v>32</v>
      </c>
      <c r="S2158" t="n">
        <v>200</v>
      </c>
      <c r="T2158" t="n">
        <v>120</v>
      </c>
      <c r="U2158" t="n">
        <v>30</v>
      </c>
      <c r="V2158" t="n">
        <v>50</v>
      </c>
      <c r="W2158" t="n">
        <v>6</v>
      </c>
      <c r="X2158" t="n">
        <v>29</v>
      </c>
      <c r="Y2158" t="n">
        <v>49</v>
      </c>
      <c r="Z2158" s="6" t="n">
        <v>0.1</v>
      </c>
      <c r="AA2158" t="n">
        <v>1</v>
      </c>
      <c r="AB2158" t="n">
        <v>1</v>
      </c>
      <c r="AC2158" s="8" t="n">
        <v>0.0407648682594299</v>
      </c>
      <c r="AD2158" s="8" t="n">
        <v>0.0407648682594299</v>
      </c>
      <c r="AE2158" s="8" t="n">
        <v>0.0411725156009197</v>
      </c>
      <c r="AF2158" s="8" t="n">
        <v>0.0254356980580708</v>
      </c>
      <c r="AG2158" s="8" t="n">
        <v>0.0213816694307084</v>
      </c>
      <c r="AH2158" s="8" t="n">
        <v>0.021381669354682</v>
      </c>
      <c r="AI2158" s="8" t="n">
        <v>-0.0040540286273624</v>
      </c>
      <c r="AJ2158" t="n">
        <v>49</v>
      </c>
      <c r="AK2158" t="n">
        <v>2717</v>
      </c>
      <c r="AL2158" s="6" t="n">
        <v>2.6533203125</v>
      </c>
      <c r="AM2158" s="9" t="n">
        <v>1.100095000037982</v>
      </c>
      <c r="AN2158" s="9" t="n">
        <v>0.0133614000005763</v>
      </c>
      <c r="AO2158" s="8" t="n">
        <v>1.047701802104712</v>
      </c>
      <c r="AP2158" s="8" t="n">
        <v>0.0235218676331872</v>
      </c>
    </row>
    <row r="2159">
      <c r="A2159" t="inlineStr">
        <is>
          <t>TINY_GNN + PINN | 1 epoch | seed 44 | hidden 16 | data 0.05 | noise 0.0 | lambda 0.1</t>
        </is>
      </c>
      <c r="B2159" t="inlineStr">
        <is>
          <t>recommended</t>
        </is>
      </c>
      <c r="C2159" t="inlineStr">
        <is>
          <t>2026-06-10T22:22:47</t>
        </is>
      </c>
      <c r="D2159" t="inlineStr">
        <is>
          <t>TINY_GNN_PINN</t>
        </is>
      </c>
      <c r="E2159" t="inlineStr">
        <is>
          <t>TINY_GNN + PINN</t>
        </is>
      </c>
      <c r="F2159" t="n">
        <v>3</v>
      </c>
      <c r="G2159" t="b">
        <v>1</v>
      </c>
      <c r="H2159" t="n">
        <v>44</v>
      </c>
      <c r="I2159" t="n">
        <v>1</v>
      </c>
      <c r="J2159" t="n">
        <v>300</v>
      </c>
      <c r="K2159" t="n">
        <v>16</v>
      </c>
      <c r="L2159" s="6" t="n">
        <v>0.05</v>
      </c>
      <c r="M2159" t="n">
        <v>0</v>
      </c>
      <c r="N2159" s="6" t="n">
        <v>0.1</v>
      </c>
      <c r="O2159" s="7" t="n">
        <v>0.001</v>
      </c>
      <c r="P2159" t="n">
        <v>0</v>
      </c>
      <c r="Q2159" t="inlineStr">
        <is>
          <t>cuda</t>
        </is>
      </c>
      <c r="R2159" t="n">
        <v>32</v>
      </c>
      <c r="S2159" t="n">
        <v>200</v>
      </c>
      <c r="T2159" t="n">
        <v>120</v>
      </c>
      <c r="U2159" t="n">
        <v>30</v>
      </c>
      <c r="V2159" t="n">
        <v>50</v>
      </c>
      <c r="W2159" t="n">
        <v>6</v>
      </c>
      <c r="X2159" t="n">
        <v>29</v>
      </c>
      <c r="Y2159" t="n">
        <v>49</v>
      </c>
      <c r="Z2159" s="6" t="n">
        <v>0.1</v>
      </c>
      <c r="AA2159" t="n">
        <v>1</v>
      </c>
      <c r="AB2159" t="n">
        <v>1</v>
      </c>
      <c r="AC2159" s="8" t="n">
        <v>0.0407648682594299</v>
      </c>
      <c r="AD2159" s="8" t="n">
        <v>0.0407648682594299</v>
      </c>
      <c r="AE2159" s="8" t="n">
        <v>0.044841356575489</v>
      </c>
      <c r="AF2159" s="8" t="n">
        <v>0.025435698186529</v>
      </c>
      <c r="AG2159" s="8" t="n">
        <v>0.0213816694307084</v>
      </c>
      <c r="AH2159" s="8" t="n">
        <v>0.021381669354682</v>
      </c>
      <c r="AI2159" s="8" t="n">
        <v>-0.0040540287558206</v>
      </c>
      <c r="AJ2159" t="n">
        <v>49</v>
      </c>
      <c r="AK2159" t="n">
        <v>2717</v>
      </c>
      <c r="AL2159" s="6" t="n">
        <v>2.6533203125</v>
      </c>
      <c r="AM2159" s="9" t="n">
        <v>1.654505000078643</v>
      </c>
      <c r="AN2159" s="9" t="n">
        <v>0.0132591000001411</v>
      </c>
      <c r="AO2159" s="8" t="n">
        <v>1.047701802104712</v>
      </c>
      <c r="AP2159" s="8" t="n">
        <v>0.0353760789831357</v>
      </c>
    </row>
    <row r="2160">
      <c r="A2160" t="inlineStr">
        <is>
          <t>TINY_GNN + PINN | 1 epoch | seed 44 | hidden 16 | data 0.05 | noise 0.0 | lambda 1.0</t>
        </is>
      </c>
      <c r="B2160" t="inlineStr">
        <is>
          <t>recommended</t>
        </is>
      </c>
      <c r="C2160" t="inlineStr">
        <is>
          <t>2026-06-10T22:22:52</t>
        </is>
      </c>
      <c r="D2160" t="inlineStr">
        <is>
          <t>TINY_GNN_PINN</t>
        </is>
      </c>
      <c r="E2160" t="inlineStr">
        <is>
          <t>TINY_GNN + PINN</t>
        </is>
      </c>
      <c r="F2160" t="n">
        <v>3</v>
      </c>
      <c r="G2160" t="b">
        <v>1</v>
      </c>
      <c r="H2160" t="n">
        <v>44</v>
      </c>
      <c r="I2160" t="n">
        <v>1</v>
      </c>
      <c r="J2160" t="n">
        <v>300</v>
      </c>
      <c r="K2160" t="n">
        <v>16</v>
      </c>
      <c r="L2160" s="6" t="n">
        <v>0.05</v>
      </c>
      <c r="M2160" t="n">
        <v>0</v>
      </c>
      <c r="N2160" t="n">
        <v>1</v>
      </c>
      <c r="O2160" s="7" t="n">
        <v>0.001</v>
      </c>
      <c r="P2160" t="n">
        <v>0</v>
      </c>
      <c r="Q2160" t="inlineStr">
        <is>
          <t>cuda</t>
        </is>
      </c>
      <c r="R2160" t="n">
        <v>32</v>
      </c>
      <c r="S2160" t="n">
        <v>200</v>
      </c>
      <c r="T2160" t="n">
        <v>120</v>
      </c>
      <c r="U2160" t="n">
        <v>30</v>
      </c>
      <c r="V2160" t="n">
        <v>50</v>
      </c>
      <c r="W2160" t="n">
        <v>6</v>
      </c>
      <c r="X2160" t="n">
        <v>29</v>
      </c>
      <c r="Y2160" t="n">
        <v>49</v>
      </c>
      <c r="Z2160" s="6" t="n">
        <v>0.1</v>
      </c>
      <c r="AA2160" t="n">
        <v>1</v>
      </c>
      <c r="AB2160" t="n">
        <v>1</v>
      </c>
      <c r="AC2160" s="8" t="n">
        <v>0.0407648682594299</v>
      </c>
      <c r="AD2160" s="8" t="n">
        <v>0.0407648682594299</v>
      </c>
      <c r="AE2160" s="8" t="n">
        <v>0.08152973651885979</v>
      </c>
      <c r="AF2160" s="8" t="n">
        <v>0.0254356979296125</v>
      </c>
      <c r="AG2160" s="8" t="n">
        <v>0.021381669354682</v>
      </c>
      <c r="AH2160" s="8" t="n">
        <v>0.0213816693926952</v>
      </c>
      <c r="AI2160" s="8" t="n">
        <v>-0.0040540285749304</v>
      </c>
      <c r="AJ2160" t="n">
        <v>49</v>
      </c>
      <c r="AK2160" t="n">
        <v>2717</v>
      </c>
      <c r="AL2160" s="6" t="n">
        <v>2.6533203125</v>
      </c>
      <c r="AM2160" s="9" t="n">
        <v>1.133425000080024</v>
      </c>
      <c r="AN2160" s="9" t="n">
        <v>0.0146745000020018</v>
      </c>
      <c r="AO2160" s="8" t="n">
        <v>1.047701798379421</v>
      </c>
      <c r="AP2160" s="8" t="n">
        <v>0.0242345185900415</v>
      </c>
    </row>
    <row r="2161">
      <c r="A2161" t="inlineStr">
        <is>
          <t>TINY_GNN + PINN | 1 epoch | seed 44 | hidden 16 | data 0.05 | noise 0.0 | lambda 10.0</t>
        </is>
      </c>
      <c r="B2161" t="inlineStr">
        <is>
          <t>recommended</t>
        </is>
      </c>
      <c r="C2161" t="inlineStr">
        <is>
          <t>2026-06-10T22:22:58</t>
        </is>
      </c>
      <c r="D2161" t="inlineStr">
        <is>
          <t>TINY_GNN_PINN</t>
        </is>
      </c>
      <c r="E2161" t="inlineStr">
        <is>
          <t>TINY_GNN + PINN</t>
        </is>
      </c>
      <c r="F2161" t="n">
        <v>3</v>
      </c>
      <c r="G2161" t="b">
        <v>1</v>
      </c>
      <c r="H2161" t="n">
        <v>44</v>
      </c>
      <c r="I2161" t="n">
        <v>1</v>
      </c>
      <c r="J2161" t="n">
        <v>300</v>
      </c>
      <c r="K2161" t="n">
        <v>16</v>
      </c>
      <c r="L2161" s="6" t="n">
        <v>0.05</v>
      </c>
      <c r="M2161" t="n">
        <v>0</v>
      </c>
      <c r="N2161" t="n">
        <v>10</v>
      </c>
      <c r="O2161" s="7" t="n">
        <v>0.001</v>
      </c>
      <c r="P2161" t="n">
        <v>0</v>
      </c>
      <c r="Q2161" t="inlineStr">
        <is>
          <t>cuda</t>
        </is>
      </c>
      <c r="R2161" t="n">
        <v>32</v>
      </c>
      <c r="S2161" t="n">
        <v>200</v>
      </c>
      <c r="T2161" t="n">
        <v>120</v>
      </c>
      <c r="U2161" t="n">
        <v>30</v>
      </c>
      <c r="V2161" t="n">
        <v>50</v>
      </c>
      <c r="W2161" t="n">
        <v>6</v>
      </c>
      <c r="X2161" t="n">
        <v>29</v>
      </c>
      <c r="Y2161" t="n">
        <v>49</v>
      </c>
      <c r="Z2161" s="6" t="n">
        <v>0.1</v>
      </c>
      <c r="AA2161" t="n">
        <v>1</v>
      </c>
      <c r="AB2161" t="n">
        <v>1</v>
      </c>
      <c r="AC2161" s="8" t="n">
        <v>0.0407648682594299</v>
      </c>
      <c r="AD2161" s="8" t="n">
        <v>0.0407648682594299</v>
      </c>
      <c r="AE2161" s="8" t="n">
        <v>0.4484135508537292</v>
      </c>
      <c r="AF2161" s="8" t="n">
        <v>0.0254356979296125</v>
      </c>
      <c r="AG2161" s="8" t="n">
        <v>0.0213816692026294</v>
      </c>
      <c r="AH2161" s="8" t="n">
        <v>0.0213816692786557</v>
      </c>
      <c r="AI2161" s="8" t="n">
        <v>-0.0040540287269831</v>
      </c>
      <c r="AJ2161" t="n">
        <v>49</v>
      </c>
      <c r="AK2161" t="n">
        <v>2717</v>
      </c>
      <c r="AL2161" s="6" t="n">
        <v>2.6533203125</v>
      </c>
      <c r="AM2161" s="9" t="n">
        <v>1.360860000022512</v>
      </c>
      <c r="AN2161" s="9" t="n">
        <v>0.0232353999999759</v>
      </c>
      <c r="AO2161" s="8" t="n">
        <v>1.047701790928841</v>
      </c>
      <c r="AP2161" s="8" t="n">
        <v>0.0290974583515716</v>
      </c>
    </row>
    <row r="2162">
      <c r="A2162" t="inlineStr">
        <is>
          <t>MLP | 1 epoch | seed 44 | hidden 16 | data 0.01 | noise 0.0 | lambda 0.0</t>
        </is>
      </c>
      <c r="B2162" t="inlineStr">
        <is>
          <t>recommended</t>
        </is>
      </c>
      <c r="C2162" t="inlineStr">
        <is>
          <t>2026-06-10T22:23:04</t>
        </is>
      </c>
      <c r="D2162" t="inlineStr">
        <is>
          <t>MLP</t>
        </is>
      </c>
      <c r="E2162" t="inlineStr">
        <is>
          <t>MLP</t>
        </is>
      </c>
      <c r="F2162" t="n">
        <v>0</v>
      </c>
      <c r="G2162" t="b">
        <v>0</v>
      </c>
      <c r="H2162" t="n">
        <v>44</v>
      </c>
      <c r="I2162" t="n">
        <v>1</v>
      </c>
      <c r="J2162" t="n">
        <v>300</v>
      </c>
      <c r="K2162" t="n">
        <v>16</v>
      </c>
      <c r="L2162" s="6" t="n">
        <v>0.01</v>
      </c>
      <c r="M2162" t="n">
        <v>0</v>
      </c>
      <c r="N2162" t="n">
        <v>0</v>
      </c>
      <c r="O2162" s="7" t="n">
        <v>0.001</v>
      </c>
      <c r="P2162" t="n">
        <v>0</v>
      </c>
      <c r="Q2162" t="inlineStr">
        <is>
          <t>cuda</t>
        </is>
      </c>
      <c r="R2162" t="n">
        <v>32</v>
      </c>
      <c r="S2162" t="n">
        <v>200</v>
      </c>
      <c r="T2162" t="n">
        <v>120</v>
      </c>
      <c r="U2162" t="n">
        <v>30</v>
      </c>
      <c r="V2162" t="n">
        <v>50</v>
      </c>
      <c r="W2162" t="n">
        <v>1</v>
      </c>
      <c r="X2162" t="n">
        <v>29</v>
      </c>
      <c r="Y2162" t="n">
        <v>49</v>
      </c>
      <c r="Z2162" s="6" t="n">
        <v>0.1</v>
      </c>
      <c r="AA2162" t="n">
        <v>1</v>
      </c>
      <c r="AB2162" t="n">
        <v>1</v>
      </c>
      <c r="AC2162" s="8" t="n">
        <v>0.1130749583244323</v>
      </c>
      <c r="AD2162" t="n">
        <v>0</v>
      </c>
      <c r="AE2162" s="8" t="n">
        <v>0.1130749583244323</v>
      </c>
      <c r="AF2162" s="8" t="n">
        <v>0.07160685057270109</v>
      </c>
      <c r="AG2162" s="8" t="n">
        <v>0.0624300835996258</v>
      </c>
      <c r="AH2162" s="8" t="n">
        <v>0.0624300832194941</v>
      </c>
      <c r="AI2162" s="8" t="n">
        <v>-0.0091767669730753</v>
      </c>
      <c r="AJ2162" t="n">
        <v>321</v>
      </c>
      <c r="AK2162" t="n">
        <v>4053</v>
      </c>
      <c r="AL2162" s="6" t="n">
        <v>3.9580078125</v>
      </c>
      <c r="AM2162" s="9" t="n">
        <v>0.2432949999274569</v>
      </c>
      <c r="AN2162" s="9" t="n">
        <v>0.0022580000004381</v>
      </c>
      <c r="AO2162" s="8" t="n">
        <v>20.04005683547988</v>
      </c>
      <c r="AP2162" s="8" t="n">
        <v>0.015188927184842</v>
      </c>
    </row>
    <row r="2163">
      <c r="A2163" t="inlineStr">
        <is>
          <t>FULL_GNN | 1 epoch | seed 44 | hidden 16 | data 0.01 | noise 0.0 | lambda 0.0</t>
        </is>
      </c>
      <c r="B2163" t="inlineStr">
        <is>
          <t>recommended</t>
        </is>
      </c>
      <c r="C2163" t="inlineStr">
        <is>
          <t>2026-06-10T22:23:05</t>
        </is>
      </c>
      <c r="D2163" t="inlineStr">
        <is>
          <t>FULL_GNN</t>
        </is>
      </c>
      <c r="E2163" t="inlineStr">
        <is>
          <t>FULL_GNN</t>
        </is>
      </c>
      <c r="F2163" t="n">
        <v>1</v>
      </c>
      <c r="G2163" t="b">
        <v>0</v>
      </c>
      <c r="H2163" t="n">
        <v>44</v>
      </c>
      <c r="I2163" t="n">
        <v>1</v>
      </c>
      <c r="J2163" t="n">
        <v>300</v>
      </c>
      <c r="K2163" t="n">
        <v>16</v>
      </c>
      <c r="L2163" s="6" t="n">
        <v>0.01</v>
      </c>
      <c r="M2163" t="n">
        <v>0</v>
      </c>
      <c r="N2163" t="n">
        <v>0</v>
      </c>
      <c r="O2163" s="7" t="n">
        <v>0.001</v>
      </c>
      <c r="P2163" s="6" t="n">
        <v>0.1</v>
      </c>
      <c r="Q2163" t="inlineStr">
        <is>
          <t>cuda</t>
        </is>
      </c>
      <c r="R2163" t="n">
        <v>32</v>
      </c>
      <c r="S2163" t="n">
        <v>200</v>
      </c>
      <c r="T2163" t="n">
        <v>120</v>
      </c>
      <c r="U2163" t="n">
        <v>30</v>
      </c>
      <c r="V2163" t="n">
        <v>50</v>
      </c>
      <c r="W2163" t="n">
        <v>1</v>
      </c>
      <c r="X2163" t="n">
        <v>29</v>
      </c>
      <c r="Y2163" t="n">
        <v>49</v>
      </c>
      <c r="Z2163" s="6" t="n">
        <v>0.1</v>
      </c>
      <c r="AA2163" t="n">
        <v>1</v>
      </c>
      <c r="AB2163" t="n">
        <v>1</v>
      </c>
      <c r="AC2163" s="8" t="n">
        <v>0.154458150267601</v>
      </c>
      <c r="AD2163" t="n">
        <v>0</v>
      </c>
      <c r="AE2163" s="8" t="n">
        <v>0.154458150267601</v>
      </c>
      <c r="AF2163" s="8" t="n">
        <v>0.0925532183770475</v>
      </c>
      <c r="AG2163" s="8" t="n">
        <v>0.0779989323749834</v>
      </c>
      <c r="AH2163" s="8" t="n">
        <v>0.0779989323749834</v>
      </c>
      <c r="AI2163" s="8" t="n">
        <v>-0.0145542860020641</v>
      </c>
      <c r="AJ2163" t="n">
        <v>321</v>
      </c>
      <c r="AK2163" t="n">
        <v>4309</v>
      </c>
      <c r="AL2163" s="6" t="n">
        <v>4.2080078125</v>
      </c>
      <c r="AM2163" s="9" t="n">
        <v>2.721589999964636</v>
      </c>
      <c r="AN2163" s="9" t="n">
        <v>0.0057068999994953</v>
      </c>
      <c r="AO2163" s="8" t="n">
        <v>25.03765729236968</v>
      </c>
      <c r="AP2163" s="8" t="n">
        <v>0.2122811143596727</v>
      </c>
    </row>
    <row r="2164">
      <c r="A2164" t="inlineStr">
        <is>
          <t>TINY_GNN | 1 epoch | seed 44 | hidden 16 | data 0.01 | noise 0.0 | lambda 0.0</t>
        </is>
      </c>
      <c r="B2164" t="inlineStr">
        <is>
          <t>recommended</t>
        </is>
      </c>
      <c r="C2164" t="inlineStr">
        <is>
          <t>2026-06-10T22:23:08</t>
        </is>
      </c>
      <c r="D2164" t="inlineStr">
        <is>
          <t>TINY_GNN</t>
        </is>
      </c>
      <c r="E2164" t="inlineStr">
        <is>
          <t>TINY_GNN</t>
        </is>
      </c>
      <c r="F2164" t="n">
        <v>2</v>
      </c>
      <c r="G2164" t="b">
        <v>0</v>
      </c>
      <c r="H2164" t="n">
        <v>44</v>
      </c>
      <c r="I2164" t="n">
        <v>1</v>
      </c>
      <c r="J2164" t="n">
        <v>300</v>
      </c>
      <c r="K2164" t="n">
        <v>16</v>
      </c>
      <c r="L2164" s="6" t="n">
        <v>0.01</v>
      </c>
      <c r="M2164" t="n">
        <v>0</v>
      </c>
      <c r="N2164" t="n">
        <v>0</v>
      </c>
      <c r="O2164" s="7" t="n">
        <v>0.001</v>
      </c>
      <c r="P2164" t="n">
        <v>0</v>
      </c>
      <c r="Q2164" t="inlineStr">
        <is>
          <t>cuda</t>
        </is>
      </c>
      <c r="R2164" t="n">
        <v>32</v>
      </c>
      <c r="S2164" t="n">
        <v>200</v>
      </c>
      <c r="T2164" t="n">
        <v>120</v>
      </c>
      <c r="U2164" t="n">
        <v>30</v>
      </c>
      <c r="V2164" t="n">
        <v>50</v>
      </c>
      <c r="W2164" t="n">
        <v>1</v>
      </c>
      <c r="X2164" t="n">
        <v>29</v>
      </c>
      <c r="Y2164" t="n">
        <v>49</v>
      </c>
      <c r="Z2164" s="6" t="n">
        <v>0.1</v>
      </c>
      <c r="AA2164" t="n">
        <v>1</v>
      </c>
      <c r="AB2164" t="n">
        <v>1</v>
      </c>
      <c r="AC2164" s="8" t="n">
        <v>0.0437546893954277</v>
      </c>
      <c r="AD2164" t="n">
        <v>0</v>
      </c>
      <c r="AE2164" s="8" t="n">
        <v>0.0437546893954277</v>
      </c>
      <c r="AF2164" s="8" t="n">
        <v>0.0254356978011542</v>
      </c>
      <c r="AG2164" s="8" t="n">
        <v>0.0213816692406425</v>
      </c>
      <c r="AH2164" s="8" t="n">
        <v>0.0213816694307084</v>
      </c>
      <c r="AI2164" s="8" t="n">
        <v>-0.0040540285605116</v>
      </c>
      <c r="AJ2164" t="n">
        <v>49</v>
      </c>
      <c r="AK2164" t="n">
        <v>2717</v>
      </c>
      <c r="AL2164" s="6" t="n">
        <v>2.6533203125</v>
      </c>
      <c r="AM2164" s="9" t="n">
        <v>0.9720000000015716</v>
      </c>
      <c r="AN2164" s="9" t="n">
        <v>0.0029183999977249</v>
      </c>
      <c r="AO2164" s="8" t="n">
        <v>1.047701792791486</v>
      </c>
      <c r="AP2164" s="8" t="n">
        <v>0.0207829825019381</v>
      </c>
    </row>
    <row r="2165">
      <c r="A2165" t="inlineStr">
        <is>
          <t>TINY_GNN + PINN | 1 epoch | seed 44 | hidden 16 | data 0.01 | noise 0.0 | lambda 0.001</t>
        </is>
      </c>
      <c r="B2165" t="inlineStr">
        <is>
          <t>recommended</t>
        </is>
      </c>
      <c r="C2165" t="inlineStr">
        <is>
          <t>2026-06-10T22:23:10</t>
        </is>
      </c>
      <c r="D2165" t="inlineStr">
        <is>
          <t>TINY_GNN_PINN</t>
        </is>
      </c>
      <c r="E2165" t="inlineStr">
        <is>
          <t>TINY_GNN + PINN</t>
        </is>
      </c>
      <c r="F2165" t="n">
        <v>3</v>
      </c>
      <c r="G2165" t="b">
        <v>1</v>
      </c>
      <c r="H2165" t="n">
        <v>44</v>
      </c>
      <c r="I2165" t="n">
        <v>1</v>
      </c>
      <c r="J2165" t="n">
        <v>300</v>
      </c>
      <c r="K2165" t="n">
        <v>16</v>
      </c>
      <c r="L2165" s="6" t="n">
        <v>0.01</v>
      </c>
      <c r="M2165" t="n">
        <v>0</v>
      </c>
      <c r="N2165" s="6" t="n">
        <v>0.001</v>
      </c>
      <c r="O2165" s="7" t="n">
        <v>0.001</v>
      </c>
      <c r="P2165" t="n">
        <v>0</v>
      </c>
      <c r="Q2165" t="inlineStr">
        <is>
          <t>cuda</t>
        </is>
      </c>
      <c r="R2165" t="n">
        <v>32</v>
      </c>
      <c r="S2165" t="n">
        <v>200</v>
      </c>
      <c r="T2165" t="n">
        <v>120</v>
      </c>
      <c r="U2165" t="n">
        <v>30</v>
      </c>
      <c r="V2165" t="n">
        <v>50</v>
      </c>
      <c r="W2165" t="n">
        <v>1</v>
      </c>
      <c r="X2165" t="n">
        <v>29</v>
      </c>
      <c r="Y2165" t="n">
        <v>49</v>
      </c>
      <c r="Z2165" s="6" t="n">
        <v>0.1</v>
      </c>
      <c r="AA2165" t="n">
        <v>1</v>
      </c>
      <c r="AB2165" t="n">
        <v>1</v>
      </c>
      <c r="AC2165" s="8" t="n">
        <v>0.0437546893954277</v>
      </c>
      <c r="AD2165" s="8" t="n">
        <v>0.0437546893954277</v>
      </c>
      <c r="AE2165" s="8" t="n">
        <v>0.0437984429299831</v>
      </c>
      <c r="AF2165" s="8" t="n">
        <v>0.0254356980580708</v>
      </c>
      <c r="AG2165" s="8" t="n">
        <v>0.0213816693166689</v>
      </c>
      <c r="AH2165" s="8" t="n">
        <v>0.0213816693166689</v>
      </c>
      <c r="AI2165" s="8" t="n">
        <v>-0.0040540287414019</v>
      </c>
      <c r="AJ2165" t="n">
        <v>49</v>
      </c>
      <c r="AK2165" t="n">
        <v>2717</v>
      </c>
      <c r="AL2165" s="6" t="n">
        <v>2.6533203125</v>
      </c>
      <c r="AM2165" s="9" t="n">
        <v>1.03005499986466</v>
      </c>
      <c r="AN2165" s="9" t="n">
        <v>0.0029017000015301</v>
      </c>
      <c r="AO2165" s="8" t="n">
        <v>1.047701796516776</v>
      </c>
      <c r="AP2165" s="8" t="n">
        <v>0.0220242953850875</v>
      </c>
    </row>
    <row r="2166">
      <c r="A2166" t="inlineStr">
        <is>
          <t>TINY_GNN + PINN | 1 epoch | seed 44 | hidden 16 | data 0.01 | noise 0.0 | lambda 0.01</t>
        </is>
      </c>
      <c r="B2166" t="inlineStr">
        <is>
          <t>recommended</t>
        </is>
      </c>
      <c r="C2166" t="inlineStr">
        <is>
          <t>2026-06-10T22:23:12</t>
        </is>
      </c>
      <c r="D2166" t="inlineStr">
        <is>
          <t>TINY_GNN_PINN</t>
        </is>
      </c>
      <c r="E2166" t="inlineStr">
        <is>
          <t>TINY_GNN + PINN</t>
        </is>
      </c>
      <c r="F2166" t="n">
        <v>3</v>
      </c>
      <c r="G2166" t="b">
        <v>1</v>
      </c>
      <c r="H2166" t="n">
        <v>44</v>
      </c>
      <c r="I2166" t="n">
        <v>1</v>
      </c>
      <c r="J2166" t="n">
        <v>300</v>
      </c>
      <c r="K2166" t="n">
        <v>16</v>
      </c>
      <c r="L2166" s="6" t="n">
        <v>0.01</v>
      </c>
      <c r="M2166" t="n">
        <v>0</v>
      </c>
      <c r="N2166" s="6" t="n">
        <v>0.01</v>
      </c>
      <c r="O2166" s="7" t="n">
        <v>0.001</v>
      </c>
      <c r="P2166" t="n">
        <v>0</v>
      </c>
      <c r="Q2166" t="inlineStr">
        <is>
          <t>cuda</t>
        </is>
      </c>
      <c r="R2166" t="n">
        <v>32</v>
      </c>
      <c r="S2166" t="n">
        <v>200</v>
      </c>
      <c r="T2166" t="n">
        <v>120</v>
      </c>
      <c r="U2166" t="n">
        <v>30</v>
      </c>
      <c r="V2166" t="n">
        <v>50</v>
      </c>
      <c r="W2166" t="n">
        <v>1</v>
      </c>
      <c r="X2166" t="n">
        <v>29</v>
      </c>
      <c r="Y2166" t="n">
        <v>49</v>
      </c>
      <c r="Z2166" s="6" t="n">
        <v>0.1</v>
      </c>
      <c r="AA2166" t="n">
        <v>1</v>
      </c>
      <c r="AB2166" t="n">
        <v>1</v>
      </c>
      <c r="AC2166" s="8" t="n">
        <v>0.0437546893954277</v>
      </c>
      <c r="AD2166" s="8" t="n">
        <v>0.0437546893954277</v>
      </c>
      <c r="AE2166" s="8" t="n">
        <v>0.0441922359168529</v>
      </c>
      <c r="AF2166" s="8" t="n">
        <v>0.0254356981222999</v>
      </c>
      <c r="AG2166" s="8" t="n">
        <v>0.0213816693166689</v>
      </c>
      <c r="AH2166" s="8" t="n">
        <v>0.0213816693166689</v>
      </c>
      <c r="AI2166" s="8" t="n">
        <v>-0.004054028805631</v>
      </c>
      <c r="AJ2166" t="n">
        <v>49</v>
      </c>
      <c r="AK2166" t="n">
        <v>2717</v>
      </c>
      <c r="AL2166" s="6" t="n">
        <v>2.6533203125</v>
      </c>
      <c r="AM2166" s="9" t="n">
        <v>1.324610000119719</v>
      </c>
      <c r="AN2166" s="9" t="n">
        <v>0.004445399998076</v>
      </c>
      <c r="AO2166" s="8" t="n">
        <v>1.047701796516776</v>
      </c>
      <c r="AP2166" s="8" t="n">
        <v>0.0283223729961125</v>
      </c>
    </row>
    <row r="2167">
      <c r="A2167" t="inlineStr">
        <is>
          <t>TINY_GNN + PINN | 1 epoch | seed 44 | hidden 16 | data 0.01 | noise 0.0 | lambda 0.1</t>
        </is>
      </c>
      <c r="B2167" t="inlineStr">
        <is>
          <t>recommended</t>
        </is>
      </c>
      <c r="C2167" t="inlineStr">
        <is>
          <t>2026-06-10T22:23:14</t>
        </is>
      </c>
      <c r="D2167" t="inlineStr">
        <is>
          <t>TINY_GNN_PINN</t>
        </is>
      </c>
      <c r="E2167" t="inlineStr">
        <is>
          <t>TINY_GNN + PINN</t>
        </is>
      </c>
      <c r="F2167" t="n">
        <v>3</v>
      </c>
      <c r="G2167" t="b">
        <v>1</v>
      </c>
      <c r="H2167" t="n">
        <v>44</v>
      </c>
      <c r="I2167" t="n">
        <v>1</v>
      </c>
      <c r="J2167" t="n">
        <v>300</v>
      </c>
      <c r="K2167" t="n">
        <v>16</v>
      </c>
      <c r="L2167" s="6" t="n">
        <v>0.01</v>
      </c>
      <c r="M2167" t="n">
        <v>0</v>
      </c>
      <c r="N2167" s="6" t="n">
        <v>0.1</v>
      </c>
      <c r="O2167" s="7" t="n">
        <v>0.001</v>
      </c>
      <c r="P2167" t="n">
        <v>0</v>
      </c>
      <c r="Q2167" t="inlineStr">
        <is>
          <t>cuda</t>
        </is>
      </c>
      <c r="R2167" t="n">
        <v>32</v>
      </c>
      <c r="S2167" t="n">
        <v>200</v>
      </c>
      <c r="T2167" t="n">
        <v>120</v>
      </c>
      <c r="U2167" t="n">
        <v>30</v>
      </c>
      <c r="V2167" t="n">
        <v>50</v>
      </c>
      <c r="W2167" t="n">
        <v>1</v>
      </c>
      <c r="X2167" t="n">
        <v>29</v>
      </c>
      <c r="Y2167" t="n">
        <v>49</v>
      </c>
      <c r="Z2167" s="6" t="n">
        <v>0.1</v>
      </c>
      <c r="AA2167" t="n">
        <v>1</v>
      </c>
      <c r="AB2167" t="n">
        <v>1</v>
      </c>
      <c r="AC2167" s="8" t="n">
        <v>0.0437546893954277</v>
      </c>
      <c r="AD2167" s="8" t="n">
        <v>0.0437546893954277</v>
      </c>
      <c r="AE2167" s="8" t="n">
        <v>0.0481301583349704</v>
      </c>
      <c r="AF2167" s="8" t="n">
        <v>0.025435698186529</v>
      </c>
      <c r="AG2167" s="8" t="n">
        <v>0.021381669354682</v>
      </c>
      <c r="AH2167" s="8" t="n">
        <v>0.0213816693166689</v>
      </c>
      <c r="AI2167" s="8" t="n">
        <v>-0.004054028831847</v>
      </c>
      <c r="AJ2167" t="n">
        <v>49</v>
      </c>
      <c r="AK2167" t="n">
        <v>2717</v>
      </c>
      <c r="AL2167" s="6" t="n">
        <v>2.6533203125</v>
      </c>
      <c r="AM2167" s="9" t="n">
        <v>1.825559999997495</v>
      </c>
      <c r="AN2167" s="9" t="n">
        <v>0.004000700002507</v>
      </c>
      <c r="AO2167" s="8" t="n">
        <v>1.047701798379421</v>
      </c>
      <c r="AP2167" s="8" t="n">
        <v>0.0390335203070798</v>
      </c>
    </row>
    <row r="2168">
      <c r="A2168" t="inlineStr">
        <is>
          <t>TINY_GNN + PINN | 1 epoch | seed 44 | hidden 16 | data 0.01 | noise 0.0 | lambda 1.0</t>
        </is>
      </c>
      <c r="B2168" t="inlineStr">
        <is>
          <t>recommended</t>
        </is>
      </c>
      <c r="C2168" t="inlineStr">
        <is>
          <t>2026-06-10T22:23:17</t>
        </is>
      </c>
      <c r="D2168" t="inlineStr">
        <is>
          <t>TINY_GNN_PINN</t>
        </is>
      </c>
      <c r="E2168" t="inlineStr">
        <is>
          <t>TINY_GNN + PINN</t>
        </is>
      </c>
      <c r="F2168" t="n">
        <v>3</v>
      </c>
      <c r="G2168" t="b">
        <v>1</v>
      </c>
      <c r="H2168" t="n">
        <v>44</v>
      </c>
      <c r="I2168" t="n">
        <v>1</v>
      </c>
      <c r="J2168" t="n">
        <v>300</v>
      </c>
      <c r="K2168" t="n">
        <v>16</v>
      </c>
      <c r="L2168" s="6" t="n">
        <v>0.01</v>
      </c>
      <c r="M2168" t="n">
        <v>0</v>
      </c>
      <c r="N2168" t="n">
        <v>1</v>
      </c>
      <c r="O2168" s="7" t="n">
        <v>0.001</v>
      </c>
      <c r="P2168" t="n">
        <v>0</v>
      </c>
      <c r="Q2168" t="inlineStr">
        <is>
          <t>cuda</t>
        </is>
      </c>
      <c r="R2168" t="n">
        <v>32</v>
      </c>
      <c r="S2168" t="n">
        <v>200</v>
      </c>
      <c r="T2168" t="n">
        <v>120</v>
      </c>
      <c r="U2168" t="n">
        <v>30</v>
      </c>
      <c r="V2168" t="n">
        <v>50</v>
      </c>
      <c r="W2168" t="n">
        <v>1</v>
      </c>
      <c r="X2168" t="n">
        <v>29</v>
      </c>
      <c r="Y2168" t="n">
        <v>49</v>
      </c>
      <c r="Z2168" s="6" t="n">
        <v>0.1</v>
      </c>
      <c r="AA2168" t="n">
        <v>1</v>
      </c>
      <c r="AB2168" t="n">
        <v>1</v>
      </c>
      <c r="AC2168" s="8" t="n">
        <v>0.0437546893954277</v>
      </c>
      <c r="AD2168" s="8" t="n">
        <v>0.0437546893954277</v>
      </c>
      <c r="AE2168" s="8" t="n">
        <v>0.08750937879085539</v>
      </c>
      <c r="AF2168" s="8" t="n">
        <v>0.0254356979938416</v>
      </c>
      <c r="AG2168" s="8" t="n">
        <v>0.0213816692406425</v>
      </c>
      <c r="AH2168" s="8" t="n">
        <v>0.0213816693926952</v>
      </c>
      <c r="AI2168" s="8" t="n">
        <v>-0.004054028753199</v>
      </c>
      <c r="AJ2168" t="n">
        <v>49</v>
      </c>
      <c r="AK2168" t="n">
        <v>2717</v>
      </c>
      <c r="AL2168" s="6" t="n">
        <v>2.6533203125</v>
      </c>
      <c r="AM2168" s="9" t="n">
        <v>0.9626299999581532</v>
      </c>
      <c r="AN2168" s="9" t="n">
        <v>0.0047508999996352</v>
      </c>
      <c r="AO2168" s="8" t="n">
        <v>1.047701792791486</v>
      </c>
      <c r="AP2168" s="8" t="n">
        <v>0.020582636260225</v>
      </c>
    </row>
    <row r="2169">
      <c r="A2169" t="inlineStr">
        <is>
          <t>TINY_GNN + PINN | 1 epoch | seed 44 | hidden 16 | data 0.01 | noise 0.0 | lambda 10.0</t>
        </is>
      </c>
      <c r="B2169" t="inlineStr">
        <is>
          <t>recommended</t>
        </is>
      </c>
      <c r="C2169" t="inlineStr">
        <is>
          <t>2026-06-10T22:23:19</t>
        </is>
      </c>
      <c r="D2169" t="inlineStr">
        <is>
          <t>TINY_GNN_PINN</t>
        </is>
      </c>
      <c r="E2169" t="inlineStr">
        <is>
          <t>TINY_GNN + PINN</t>
        </is>
      </c>
      <c r="F2169" t="n">
        <v>3</v>
      </c>
      <c r="G2169" t="b">
        <v>1</v>
      </c>
      <c r="H2169" t="n">
        <v>44</v>
      </c>
      <c r="I2169" t="n">
        <v>1</v>
      </c>
      <c r="J2169" t="n">
        <v>300</v>
      </c>
      <c r="K2169" t="n">
        <v>16</v>
      </c>
      <c r="L2169" s="6" t="n">
        <v>0.01</v>
      </c>
      <c r="M2169" t="n">
        <v>0</v>
      </c>
      <c r="N2169" t="n">
        <v>10</v>
      </c>
      <c r="O2169" s="7" t="n">
        <v>0.001</v>
      </c>
      <c r="P2169" t="n">
        <v>0</v>
      </c>
      <c r="Q2169" t="inlineStr">
        <is>
          <t>cuda</t>
        </is>
      </c>
      <c r="R2169" t="n">
        <v>32</v>
      </c>
      <c r="S2169" t="n">
        <v>200</v>
      </c>
      <c r="T2169" t="n">
        <v>120</v>
      </c>
      <c r="U2169" t="n">
        <v>30</v>
      </c>
      <c r="V2169" t="n">
        <v>50</v>
      </c>
      <c r="W2169" t="n">
        <v>1</v>
      </c>
      <c r="X2169" t="n">
        <v>29</v>
      </c>
      <c r="Y2169" t="n">
        <v>49</v>
      </c>
      <c r="Z2169" s="6" t="n">
        <v>0.1</v>
      </c>
      <c r="AA2169" t="n">
        <v>1</v>
      </c>
      <c r="AB2169" t="n">
        <v>1</v>
      </c>
      <c r="AC2169" s="8" t="n">
        <v>0.0437546893954277</v>
      </c>
      <c r="AD2169" s="8" t="n">
        <v>0.0437546893954277</v>
      </c>
      <c r="AE2169" s="8" t="n">
        <v>0.4813016057014465</v>
      </c>
      <c r="AF2169" s="8" t="n">
        <v>0.0254356980580708</v>
      </c>
      <c r="AG2169" s="8" t="n">
        <v>0.0213816692406425</v>
      </c>
      <c r="AH2169" s="8" t="n">
        <v>0.021381669354682</v>
      </c>
      <c r="AI2169" s="8" t="n">
        <v>-0.0040540288174282</v>
      </c>
      <c r="AJ2169" t="n">
        <v>49</v>
      </c>
      <c r="AK2169" t="n">
        <v>2717</v>
      </c>
      <c r="AL2169" s="6" t="n">
        <v>2.6533203125</v>
      </c>
      <c r="AM2169" s="9" t="n">
        <v>2.24057499999617</v>
      </c>
      <c r="AN2169" s="9" t="n">
        <v>0.0034215999985462</v>
      </c>
      <c r="AO2169" s="8" t="n">
        <v>1.047701792791486</v>
      </c>
      <c r="AP2169" s="8" t="n">
        <v>0.0479072335587708</v>
      </c>
    </row>
    <row r="2170">
      <c r="A2170" t="inlineStr">
        <is>
          <t>MLP | 1 epoch | seed 44 | hidden 8 | data 1.0 | noise 0.0 | lambda 0.0</t>
        </is>
      </c>
      <c r="B2170" t="inlineStr">
        <is>
          <t>recommended</t>
        </is>
      </c>
      <c r="C2170" t="inlineStr">
        <is>
          <t>2026-06-10T21:54:43</t>
        </is>
      </c>
      <c r="D2170" t="inlineStr">
        <is>
          <t>MLP</t>
        </is>
      </c>
      <c r="E2170" t="inlineStr">
        <is>
          <t>MLP</t>
        </is>
      </c>
      <c r="F2170" t="n">
        <v>0</v>
      </c>
      <c r="G2170" t="b">
        <v>0</v>
      </c>
      <c r="H2170" t="n">
        <v>44</v>
      </c>
      <c r="I2170" t="n">
        <v>1</v>
      </c>
      <c r="J2170" t="n">
        <v>300</v>
      </c>
      <c r="K2170" t="n">
        <v>8</v>
      </c>
      <c r="L2170" t="n">
        <v>1</v>
      </c>
      <c r="M2170" t="n">
        <v>0</v>
      </c>
      <c r="N2170" t="n">
        <v>0</v>
      </c>
      <c r="O2170" s="7" t="n">
        <v>0.001</v>
      </c>
      <c r="P2170" t="n">
        <v>0</v>
      </c>
      <c r="Q2170" t="inlineStr">
        <is>
          <t>cuda</t>
        </is>
      </c>
      <c r="R2170" t="n">
        <v>32</v>
      </c>
      <c r="S2170" t="n">
        <v>200</v>
      </c>
      <c r="T2170" t="n">
        <v>120</v>
      </c>
      <c r="U2170" t="n">
        <v>30</v>
      </c>
      <c r="V2170" t="n">
        <v>50</v>
      </c>
      <c r="W2170" t="n">
        <v>119</v>
      </c>
      <c r="X2170" t="n">
        <v>29</v>
      </c>
      <c r="Y2170" t="n">
        <v>49</v>
      </c>
      <c r="Z2170" s="6" t="n">
        <v>0.1</v>
      </c>
      <c r="AA2170" t="n">
        <v>1</v>
      </c>
      <c r="AB2170" t="n">
        <v>1</v>
      </c>
      <c r="AC2170" s="8" t="n">
        <v>0.1055231764912605</v>
      </c>
      <c r="AD2170" t="n">
        <v>0</v>
      </c>
      <c r="AE2170" s="8" t="n">
        <v>0.1055231764912605</v>
      </c>
      <c r="AF2170" s="8" t="n">
        <v>0.0996032151682623</v>
      </c>
      <c r="AG2170" s="8" t="n">
        <v>0.1015282502892066</v>
      </c>
      <c r="AH2170" s="8" t="n">
        <v>0.1015282502892066</v>
      </c>
      <c r="AI2170" s="8" t="n">
        <v>0.0019250351209442</v>
      </c>
      <c r="AJ2170" t="n">
        <v>97</v>
      </c>
      <c r="AK2170" t="n">
        <v>3285</v>
      </c>
      <c r="AL2170" s="6" t="n">
        <v>3.2080078125</v>
      </c>
      <c r="AM2170" s="9" t="n">
        <v>0.1053399999364046</v>
      </c>
      <c r="AN2170" s="9" t="n">
        <v>0.060499900002469</v>
      </c>
      <c r="AO2170" s="8" t="n">
        <v>9.848240278053041</v>
      </c>
      <c r="AP2170" s="8" t="n">
        <v>0.0106949858790082</v>
      </c>
    </row>
    <row r="2171">
      <c r="A2171" t="inlineStr">
        <is>
          <t>FULL_GNN | 1 epoch | seed 44 | hidden 8 | data 1.0 | noise 0.0 | lambda 0.0</t>
        </is>
      </c>
      <c r="B2171" t="inlineStr">
        <is>
          <t>recommended</t>
        </is>
      </c>
      <c r="C2171" t="inlineStr">
        <is>
          <t>2026-06-10T21:55:03</t>
        </is>
      </c>
      <c r="D2171" t="inlineStr">
        <is>
          <t>FULL_GNN</t>
        </is>
      </c>
      <c r="E2171" t="inlineStr">
        <is>
          <t>FULL_GNN</t>
        </is>
      </c>
      <c r="F2171" t="n">
        <v>1</v>
      </c>
      <c r="G2171" t="b">
        <v>0</v>
      </c>
      <c r="H2171" t="n">
        <v>44</v>
      </c>
      <c r="I2171" t="n">
        <v>1</v>
      </c>
      <c r="J2171" t="n">
        <v>300</v>
      </c>
      <c r="K2171" t="n">
        <v>8</v>
      </c>
      <c r="L2171" t="n">
        <v>1</v>
      </c>
      <c r="M2171" t="n">
        <v>0</v>
      </c>
      <c r="N2171" t="n">
        <v>0</v>
      </c>
      <c r="O2171" s="7" t="n">
        <v>0.001</v>
      </c>
      <c r="P2171" s="6" t="n">
        <v>0.1</v>
      </c>
      <c r="Q2171" t="inlineStr">
        <is>
          <t>cuda</t>
        </is>
      </c>
      <c r="R2171" t="n">
        <v>32</v>
      </c>
      <c r="S2171" t="n">
        <v>200</v>
      </c>
      <c r="T2171" t="n">
        <v>120</v>
      </c>
      <c r="U2171" t="n">
        <v>30</v>
      </c>
      <c r="V2171" t="n">
        <v>50</v>
      </c>
      <c r="W2171" t="n">
        <v>119</v>
      </c>
      <c r="X2171" t="n">
        <v>29</v>
      </c>
      <c r="Y2171" t="n">
        <v>49</v>
      </c>
      <c r="Z2171" s="6" t="n">
        <v>0.1</v>
      </c>
      <c r="AA2171" t="n">
        <v>1</v>
      </c>
      <c r="AB2171" t="n">
        <v>1</v>
      </c>
      <c r="AC2171" s="8" t="n">
        <v>0.0620388090610504</v>
      </c>
      <c r="AD2171" t="n">
        <v>0</v>
      </c>
      <c r="AE2171" s="8" t="n">
        <v>0.0620388090610504</v>
      </c>
      <c r="AF2171" s="8" t="n">
        <v>0.0412944104394008</v>
      </c>
      <c r="AG2171" s="8" t="n">
        <v>0.0347448133540396</v>
      </c>
      <c r="AH2171" s="8" t="n">
        <v>0.0347448132780133</v>
      </c>
      <c r="AI2171" s="8" t="n">
        <v>-0.0065495970853611</v>
      </c>
      <c r="AJ2171" t="n">
        <v>97</v>
      </c>
      <c r="AK2171" t="n">
        <v>3477</v>
      </c>
      <c r="AL2171" s="6" t="n">
        <v>3.3955078125</v>
      </c>
      <c r="AM2171" s="9" t="n">
        <v>1.937809999981255</v>
      </c>
      <c r="AN2171" s="9" t="n">
        <v>0.3455891000012343</v>
      </c>
      <c r="AO2171" s="8" t="n">
        <v>3.370246895341849</v>
      </c>
      <c r="AP2171" s="8" t="n">
        <v>0.0673288467649403</v>
      </c>
    </row>
    <row r="2172">
      <c r="A2172" t="inlineStr">
        <is>
          <t>TINY_GNN | 1 epoch | seed 44 | hidden 8 | data 1.0 | noise 0.0 | lambda 0.0</t>
        </is>
      </c>
      <c r="B2172" t="inlineStr">
        <is>
          <t>recommended</t>
        </is>
      </c>
      <c r="C2172" t="inlineStr">
        <is>
          <t>2026-06-10T21:56:43</t>
        </is>
      </c>
      <c r="D2172" t="inlineStr">
        <is>
          <t>TINY_GNN</t>
        </is>
      </c>
      <c r="E2172" t="inlineStr">
        <is>
          <t>TINY_GNN</t>
        </is>
      </c>
      <c r="F2172" t="n">
        <v>2</v>
      </c>
      <c r="G2172" t="b">
        <v>0</v>
      </c>
      <c r="H2172" t="n">
        <v>44</v>
      </c>
      <c r="I2172" t="n">
        <v>1</v>
      </c>
      <c r="J2172" t="n">
        <v>300</v>
      </c>
      <c r="K2172" t="n">
        <v>8</v>
      </c>
      <c r="L2172" t="n">
        <v>1</v>
      </c>
      <c r="M2172" t="n">
        <v>0</v>
      </c>
      <c r="N2172" t="n">
        <v>0</v>
      </c>
      <c r="O2172" s="7" t="n">
        <v>0.001</v>
      </c>
      <c r="P2172" t="n">
        <v>0</v>
      </c>
      <c r="Q2172" t="inlineStr">
        <is>
          <t>cuda</t>
        </is>
      </c>
      <c r="R2172" t="n">
        <v>32</v>
      </c>
      <c r="S2172" t="n">
        <v>200</v>
      </c>
      <c r="T2172" t="n">
        <v>120</v>
      </c>
      <c r="U2172" t="n">
        <v>30</v>
      </c>
      <c r="V2172" t="n">
        <v>50</v>
      </c>
      <c r="W2172" t="n">
        <v>119</v>
      </c>
      <c r="X2172" t="n">
        <v>29</v>
      </c>
      <c r="Y2172" t="n">
        <v>49</v>
      </c>
      <c r="Z2172" s="6" t="n">
        <v>0.1</v>
      </c>
      <c r="AA2172" t="n">
        <v>1</v>
      </c>
      <c r="AB2172" t="n">
        <v>1</v>
      </c>
      <c r="AC2172" s="8" t="n">
        <v>0.0408569127321243</v>
      </c>
      <c r="AD2172" t="n">
        <v>0</v>
      </c>
      <c r="AE2172" s="8" t="n">
        <v>0.0408569127321243</v>
      </c>
      <c r="AF2172" s="8" t="n">
        <v>0.0274277698120166</v>
      </c>
      <c r="AG2172" s="8" t="n">
        <v>0.0230912931111394</v>
      </c>
      <c r="AH2172" s="8" t="n">
        <v>0.0230912928830604</v>
      </c>
      <c r="AI2172" s="8" t="n">
        <v>-0.0043364767008772</v>
      </c>
      <c r="AJ2172" t="n">
        <v>25</v>
      </c>
      <c r="AK2172" t="n">
        <v>2653</v>
      </c>
      <c r="AL2172" s="6" t="n">
        <v>2.5908203125</v>
      </c>
      <c r="AM2172" s="9" t="n">
        <v>1.282519999949727</v>
      </c>
      <c r="AN2172" s="9" t="n">
        <v>0.1997685999995155</v>
      </c>
      <c r="AO2172" s="8" t="n">
        <v>0.5772823277784854</v>
      </c>
      <c r="AP2172" s="8" t="n">
        <v>0.0296150452397376</v>
      </c>
    </row>
    <row r="2173">
      <c r="A2173" t="inlineStr">
        <is>
          <t>TINY_GNN + PINN | 1 epoch | seed 44 | hidden 8 | data 1.0 | noise 0.0 | lambda 0.001</t>
        </is>
      </c>
      <c r="B2173" t="inlineStr">
        <is>
          <t>recommended</t>
        </is>
      </c>
      <c r="C2173" t="inlineStr">
        <is>
          <t>2026-06-10T21:57:47</t>
        </is>
      </c>
      <c r="D2173" t="inlineStr">
        <is>
          <t>TINY_GNN_PINN</t>
        </is>
      </c>
      <c r="E2173" t="inlineStr">
        <is>
          <t>TINY_GNN + PINN</t>
        </is>
      </c>
      <c r="F2173" t="n">
        <v>3</v>
      </c>
      <c r="G2173" t="b">
        <v>1</v>
      </c>
      <c r="H2173" t="n">
        <v>44</v>
      </c>
      <c r="I2173" t="n">
        <v>1</v>
      </c>
      <c r="J2173" t="n">
        <v>300</v>
      </c>
      <c r="K2173" t="n">
        <v>8</v>
      </c>
      <c r="L2173" t="n">
        <v>1</v>
      </c>
      <c r="M2173" t="n">
        <v>0</v>
      </c>
      <c r="N2173" s="6" t="n">
        <v>0.001</v>
      </c>
      <c r="O2173" s="7" t="n">
        <v>0.001</v>
      </c>
      <c r="P2173" t="n">
        <v>0</v>
      </c>
      <c r="Q2173" t="inlineStr">
        <is>
          <t>cuda</t>
        </is>
      </c>
      <c r="R2173" t="n">
        <v>32</v>
      </c>
      <c r="S2173" t="n">
        <v>200</v>
      </c>
      <c r="T2173" t="n">
        <v>120</v>
      </c>
      <c r="U2173" t="n">
        <v>30</v>
      </c>
      <c r="V2173" t="n">
        <v>50</v>
      </c>
      <c r="W2173" t="n">
        <v>119</v>
      </c>
      <c r="X2173" t="n">
        <v>29</v>
      </c>
      <c r="Y2173" t="n">
        <v>49</v>
      </c>
      <c r="Z2173" s="6" t="n">
        <v>0.1</v>
      </c>
      <c r="AA2173" t="n">
        <v>1</v>
      </c>
      <c r="AB2173" t="n">
        <v>1</v>
      </c>
      <c r="AC2173" s="8" t="n">
        <v>0.0408569127321243</v>
      </c>
      <c r="AD2173" s="8" t="n">
        <v>0.040856909006834</v>
      </c>
      <c r="AE2173" s="8" t="n">
        <v>0.0408977679908275</v>
      </c>
      <c r="AF2173" s="8" t="n">
        <v>0.0274277698120166</v>
      </c>
      <c r="AG2173" s="8" t="n">
        <v>0.0230912932251789</v>
      </c>
      <c r="AH2173" s="8" t="n">
        <v>0.023091293035113</v>
      </c>
      <c r="AI2173" s="8" t="n">
        <v>-0.0043364765868377</v>
      </c>
      <c r="AJ2173" t="n">
        <v>25</v>
      </c>
      <c r="AK2173" t="n">
        <v>2653</v>
      </c>
      <c r="AL2173" s="6" t="n">
        <v>2.5908203125</v>
      </c>
      <c r="AM2173" s="9" t="n">
        <v>1.282790000004752</v>
      </c>
      <c r="AN2173" s="9" t="n">
        <v>0.2570775999993202</v>
      </c>
      <c r="AO2173" s="8" t="n">
        <v>0.5772823306294728</v>
      </c>
      <c r="AP2173" s="8" t="n">
        <v>0.0296212800364369</v>
      </c>
    </row>
    <row r="2174">
      <c r="A2174" t="inlineStr">
        <is>
          <t>TINY_GNN + PINN | 1 epoch | seed 44 | hidden 8 | data 1.0 | noise 0.0 | lambda 0.01</t>
        </is>
      </c>
      <c r="B2174" t="inlineStr">
        <is>
          <t>recommended</t>
        </is>
      </c>
      <c r="C2174" t="inlineStr">
        <is>
          <t>2026-06-10T21:59:04</t>
        </is>
      </c>
      <c r="D2174" t="inlineStr">
        <is>
          <t>TINY_GNN_PINN</t>
        </is>
      </c>
      <c r="E2174" t="inlineStr">
        <is>
          <t>TINY_GNN + PINN</t>
        </is>
      </c>
      <c r="F2174" t="n">
        <v>3</v>
      </c>
      <c r="G2174" t="b">
        <v>1</v>
      </c>
      <c r="H2174" t="n">
        <v>44</v>
      </c>
      <c r="I2174" t="n">
        <v>1</v>
      </c>
      <c r="J2174" t="n">
        <v>300</v>
      </c>
      <c r="K2174" t="n">
        <v>8</v>
      </c>
      <c r="L2174" t="n">
        <v>1</v>
      </c>
      <c r="M2174" t="n">
        <v>0</v>
      </c>
      <c r="N2174" s="6" t="n">
        <v>0.01</v>
      </c>
      <c r="O2174" s="7" t="n">
        <v>0.001</v>
      </c>
      <c r="P2174" t="n">
        <v>0</v>
      </c>
      <c r="Q2174" t="inlineStr">
        <is>
          <t>cuda</t>
        </is>
      </c>
      <c r="R2174" t="n">
        <v>32</v>
      </c>
      <c r="S2174" t="n">
        <v>200</v>
      </c>
      <c r="T2174" t="n">
        <v>120</v>
      </c>
      <c r="U2174" t="n">
        <v>30</v>
      </c>
      <c r="V2174" t="n">
        <v>50</v>
      </c>
      <c r="W2174" t="n">
        <v>119</v>
      </c>
      <c r="X2174" t="n">
        <v>29</v>
      </c>
      <c r="Y2174" t="n">
        <v>49</v>
      </c>
      <c r="Z2174" s="6" t="n">
        <v>0.1</v>
      </c>
      <c r="AA2174" t="n">
        <v>1</v>
      </c>
      <c r="AB2174" t="n">
        <v>1</v>
      </c>
      <c r="AC2174" s="8" t="n">
        <v>0.040856909006834</v>
      </c>
      <c r="AD2174" s="8" t="n">
        <v>0.040856909006834</v>
      </c>
      <c r="AE2174" s="8" t="n">
        <v>0.0412654764950275</v>
      </c>
      <c r="AF2174" s="8" t="n">
        <v>0.0274277698762457</v>
      </c>
      <c r="AG2174" s="8" t="n">
        <v>0.0230912931491525</v>
      </c>
      <c r="AH2174" s="8" t="n">
        <v>0.0230912931111394</v>
      </c>
      <c r="AI2174" s="8" t="n">
        <v>-0.0043364767270932</v>
      </c>
      <c r="AJ2174" t="n">
        <v>25</v>
      </c>
      <c r="AK2174" t="n">
        <v>2653</v>
      </c>
      <c r="AL2174" s="6" t="n">
        <v>2.5908203125</v>
      </c>
      <c r="AM2174" s="9" t="n">
        <v>1.086075000057463</v>
      </c>
      <c r="AN2174" s="9" t="n">
        <v>0.2879670999973314</v>
      </c>
      <c r="AO2174" s="8" t="n">
        <v>0.5772823287288146</v>
      </c>
      <c r="AP2174" s="8" t="n">
        <v>0.0250788762082927</v>
      </c>
    </row>
    <row r="2175">
      <c r="A2175" t="inlineStr">
        <is>
          <t>TINY_GNN + PINN | 1 epoch | seed 44 | hidden 8 | data 1.0 | noise 0.0 | lambda 0.1</t>
        </is>
      </c>
      <c r="B2175" t="inlineStr">
        <is>
          <t>recommended</t>
        </is>
      </c>
      <c r="C2175" t="inlineStr">
        <is>
          <t>2026-06-10T22:00:27</t>
        </is>
      </c>
      <c r="D2175" t="inlineStr">
        <is>
          <t>TINY_GNN_PINN</t>
        </is>
      </c>
      <c r="E2175" t="inlineStr">
        <is>
          <t>TINY_GNN + PINN</t>
        </is>
      </c>
      <c r="F2175" t="n">
        <v>3</v>
      </c>
      <c r="G2175" t="b">
        <v>1</v>
      </c>
      <c r="H2175" t="n">
        <v>44</v>
      </c>
      <c r="I2175" t="n">
        <v>1</v>
      </c>
      <c r="J2175" t="n">
        <v>300</v>
      </c>
      <c r="K2175" t="n">
        <v>8</v>
      </c>
      <c r="L2175" t="n">
        <v>1</v>
      </c>
      <c r="M2175" t="n">
        <v>0</v>
      </c>
      <c r="N2175" s="6" t="n">
        <v>0.1</v>
      </c>
      <c r="O2175" s="7" t="n">
        <v>0.001</v>
      </c>
      <c r="P2175" t="n">
        <v>0</v>
      </c>
      <c r="Q2175" t="inlineStr">
        <is>
          <t>cuda</t>
        </is>
      </c>
      <c r="R2175" t="n">
        <v>32</v>
      </c>
      <c r="S2175" t="n">
        <v>200</v>
      </c>
      <c r="T2175" t="n">
        <v>120</v>
      </c>
      <c r="U2175" t="n">
        <v>30</v>
      </c>
      <c r="V2175" t="n">
        <v>50</v>
      </c>
      <c r="W2175" t="n">
        <v>119</v>
      </c>
      <c r="X2175" t="n">
        <v>29</v>
      </c>
      <c r="Y2175" t="n">
        <v>49</v>
      </c>
      <c r="Z2175" s="6" t="n">
        <v>0.1</v>
      </c>
      <c r="AA2175" t="n">
        <v>1</v>
      </c>
      <c r="AB2175" t="n">
        <v>1</v>
      </c>
      <c r="AC2175" s="8" t="n">
        <v>0.0408569127321243</v>
      </c>
      <c r="AD2175" s="8" t="n">
        <v>0.040856909006834</v>
      </c>
      <c r="AE2175" s="8" t="n">
        <v>0.0449426025152206</v>
      </c>
      <c r="AF2175" s="8" t="n">
        <v>0.0274277695551</v>
      </c>
      <c r="AG2175" s="8" t="n">
        <v>0.0230912929970999</v>
      </c>
      <c r="AH2175" s="8" t="n">
        <v>0.0230912929590867</v>
      </c>
      <c r="AI2175" s="8" t="n">
        <v>-0.0043364765580001</v>
      </c>
      <c r="AJ2175" t="n">
        <v>25</v>
      </c>
      <c r="AK2175" t="n">
        <v>2653</v>
      </c>
      <c r="AL2175" s="6" t="n">
        <v>2.5908203125</v>
      </c>
      <c r="AM2175" s="9" t="n">
        <v>1.116765000006126</v>
      </c>
      <c r="AN2175" s="9" t="n">
        <v>0.2873378000003868</v>
      </c>
      <c r="AO2175" s="8" t="n">
        <v>0.5772823249274979</v>
      </c>
      <c r="AP2175" s="8" t="n">
        <v>0.0257875478240477</v>
      </c>
    </row>
    <row r="2176">
      <c r="A2176" t="inlineStr">
        <is>
          <t>TINY_GNN + PINN | 1 epoch | seed 44 | hidden 8 | data 1.0 | noise 0.0 | lambda 1.0</t>
        </is>
      </c>
      <c r="B2176" t="inlineStr">
        <is>
          <t>recommended</t>
        </is>
      </c>
      <c r="C2176" t="inlineStr">
        <is>
          <t>2026-06-10T22:01:47</t>
        </is>
      </c>
      <c r="D2176" t="inlineStr">
        <is>
          <t>TINY_GNN_PINN</t>
        </is>
      </c>
      <c r="E2176" t="inlineStr">
        <is>
          <t>TINY_GNN + PINN</t>
        </is>
      </c>
      <c r="F2176" t="n">
        <v>3</v>
      </c>
      <c r="G2176" t="b">
        <v>1</v>
      </c>
      <c r="H2176" t="n">
        <v>44</v>
      </c>
      <c r="I2176" t="n">
        <v>1</v>
      </c>
      <c r="J2176" t="n">
        <v>300</v>
      </c>
      <c r="K2176" t="n">
        <v>8</v>
      </c>
      <c r="L2176" t="n">
        <v>1</v>
      </c>
      <c r="M2176" t="n">
        <v>0</v>
      </c>
      <c r="N2176" t="n">
        <v>1</v>
      </c>
      <c r="O2176" s="7" t="n">
        <v>0.001</v>
      </c>
      <c r="P2176" t="n">
        <v>0</v>
      </c>
      <c r="Q2176" t="inlineStr">
        <is>
          <t>cuda</t>
        </is>
      </c>
      <c r="R2176" t="n">
        <v>32</v>
      </c>
      <c r="S2176" t="n">
        <v>200</v>
      </c>
      <c r="T2176" t="n">
        <v>120</v>
      </c>
      <c r="U2176" t="n">
        <v>30</v>
      </c>
      <c r="V2176" t="n">
        <v>50</v>
      </c>
      <c r="W2176" t="n">
        <v>119</v>
      </c>
      <c r="X2176" t="n">
        <v>29</v>
      </c>
      <c r="Y2176" t="n">
        <v>49</v>
      </c>
      <c r="Z2176" s="6" t="n">
        <v>0.1</v>
      </c>
      <c r="AA2176" t="n">
        <v>1</v>
      </c>
      <c r="AB2176" t="n">
        <v>1</v>
      </c>
      <c r="AC2176" s="8" t="n">
        <v>0.040856909006834</v>
      </c>
      <c r="AD2176" s="8" t="n">
        <v>0.040856909006834</v>
      </c>
      <c r="AE2176" s="8" t="n">
        <v>0.081713818013668</v>
      </c>
      <c r="AF2176" s="8" t="n">
        <v>0.0274277698762457</v>
      </c>
      <c r="AG2176" s="8" t="n">
        <v>0.0230912931111394</v>
      </c>
      <c r="AH2176" s="8" t="n">
        <v>0.0230912931111394</v>
      </c>
      <c r="AI2176" s="8" t="n">
        <v>-0.0043364767651063</v>
      </c>
      <c r="AJ2176" t="n">
        <v>25</v>
      </c>
      <c r="AK2176" t="n">
        <v>2653</v>
      </c>
      <c r="AL2176" s="6" t="n">
        <v>2.5908203125</v>
      </c>
      <c r="AM2176" s="9" t="n">
        <v>1.074454999979935</v>
      </c>
      <c r="AN2176" s="9" t="n">
        <v>0.2579301000005216</v>
      </c>
      <c r="AO2176" s="8" t="n">
        <v>0.5772823277784854</v>
      </c>
      <c r="AP2176" s="8" t="n">
        <v>0.0248105553392659</v>
      </c>
    </row>
    <row r="2177">
      <c r="A2177" t="inlineStr">
        <is>
          <t>TINY_GNN + PINN | 1 epoch | seed 44 | hidden 8 | data 1.0 | noise 0.0 | lambda 10.0</t>
        </is>
      </c>
      <c r="B2177" t="inlineStr">
        <is>
          <t>recommended</t>
        </is>
      </c>
      <c r="C2177" t="inlineStr">
        <is>
          <t>2026-06-10T22:03:04</t>
        </is>
      </c>
      <c r="D2177" t="inlineStr">
        <is>
          <t>TINY_GNN_PINN</t>
        </is>
      </c>
      <c r="E2177" t="inlineStr">
        <is>
          <t>TINY_GNN + PINN</t>
        </is>
      </c>
      <c r="F2177" t="n">
        <v>3</v>
      </c>
      <c r="G2177" t="b">
        <v>1</v>
      </c>
      <c r="H2177" t="n">
        <v>44</v>
      </c>
      <c r="I2177" t="n">
        <v>1</v>
      </c>
      <c r="J2177" t="n">
        <v>300</v>
      </c>
      <c r="K2177" t="n">
        <v>8</v>
      </c>
      <c r="L2177" t="n">
        <v>1</v>
      </c>
      <c r="M2177" t="n">
        <v>0</v>
      </c>
      <c r="N2177" t="n">
        <v>10</v>
      </c>
      <c r="O2177" s="7" t="n">
        <v>0.001</v>
      </c>
      <c r="P2177" t="n">
        <v>0</v>
      </c>
      <c r="Q2177" t="inlineStr">
        <is>
          <t>cuda</t>
        </is>
      </c>
      <c r="R2177" t="n">
        <v>32</v>
      </c>
      <c r="S2177" t="n">
        <v>200</v>
      </c>
      <c r="T2177" t="n">
        <v>120</v>
      </c>
      <c r="U2177" t="n">
        <v>30</v>
      </c>
      <c r="V2177" t="n">
        <v>50</v>
      </c>
      <c r="W2177" t="n">
        <v>119</v>
      </c>
      <c r="X2177" t="n">
        <v>29</v>
      </c>
      <c r="Y2177" t="n">
        <v>49</v>
      </c>
      <c r="Z2177" s="6" t="n">
        <v>0.1</v>
      </c>
      <c r="AA2177" t="n">
        <v>1</v>
      </c>
      <c r="AB2177" t="n">
        <v>1</v>
      </c>
      <c r="AC2177" s="8" t="n">
        <v>0.040856909006834</v>
      </c>
      <c r="AD2177" s="8" t="n">
        <v>0.040856909006834</v>
      </c>
      <c r="AE2177" s="8" t="n">
        <v>0.449425995349884</v>
      </c>
      <c r="AF2177" s="8" t="n">
        <v>0.0274277698120166</v>
      </c>
      <c r="AG2177" s="8" t="n">
        <v>0.0230912929970999</v>
      </c>
      <c r="AH2177" s="8" t="n">
        <v>0.0230912929970999</v>
      </c>
      <c r="AI2177" s="8" t="n">
        <v>-0.0043364768149167</v>
      </c>
      <c r="AJ2177" t="n">
        <v>25</v>
      </c>
      <c r="AK2177" t="n">
        <v>2653</v>
      </c>
      <c r="AL2177" s="6" t="n">
        <v>2.5908203125</v>
      </c>
      <c r="AM2177" s="9" t="n">
        <v>1.25219500005187</v>
      </c>
      <c r="AN2177" s="9" t="n">
        <v>0.2737635999983467</v>
      </c>
      <c r="AO2177" s="8" t="n">
        <v>0.5772823249274979</v>
      </c>
      <c r="AP2177" s="8" t="n">
        <v>0.0289148016357012</v>
      </c>
    </row>
    <row r="2178">
      <c r="A2178" t="inlineStr">
        <is>
          <t>MLP | 1 epoch | seed 44 | hidden 4 | data 1.0 | noise 0.0 | lambda 0.0</t>
        </is>
      </c>
      <c r="B2178" t="inlineStr">
        <is>
          <t>recommended</t>
        </is>
      </c>
      <c r="C2178" t="inlineStr">
        <is>
          <t>2026-06-10T22:04:26</t>
        </is>
      </c>
      <c r="D2178" t="inlineStr">
        <is>
          <t>MLP</t>
        </is>
      </c>
      <c r="E2178" t="inlineStr">
        <is>
          <t>MLP</t>
        </is>
      </c>
      <c r="F2178" t="n">
        <v>0</v>
      </c>
      <c r="G2178" t="b">
        <v>0</v>
      </c>
      <c r="H2178" t="n">
        <v>44</v>
      </c>
      <c r="I2178" t="n">
        <v>1</v>
      </c>
      <c r="J2178" t="n">
        <v>300</v>
      </c>
      <c r="K2178" t="n">
        <v>4</v>
      </c>
      <c r="L2178" t="n">
        <v>1</v>
      </c>
      <c r="M2178" t="n">
        <v>0</v>
      </c>
      <c r="N2178" t="n">
        <v>0</v>
      </c>
      <c r="O2178" s="7" t="n">
        <v>0.001</v>
      </c>
      <c r="P2178" t="n">
        <v>0</v>
      </c>
      <c r="Q2178" t="inlineStr">
        <is>
          <t>cuda</t>
        </is>
      </c>
      <c r="R2178" t="n">
        <v>32</v>
      </c>
      <c r="S2178" t="n">
        <v>200</v>
      </c>
      <c r="T2178" t="n">
        <v>120</v>
      </c>
      <c r="U2178" t="n">
        <v>30</v>
      </c>
      <c r="V2178" t="n">
        <v>50</v>
      </c>
      <c r="W2178" t="n">
        <v>119</v>
      </c>
      <c r="X2178" t="n">
        <v>29</v>
      </c>
      <c r="Y2178" t="n">
        <v>49</v>
      </c>
      <c r="Z2178" s="6" t="n">
        <v>0.1</v>
      </c>
      <c r="AA2178" t="n">
        <v>1</v>
      </c>
      <c r="AB2178" t="n">
        <v>1</v>
      </c>
      <c r="AC2178" s="8" t="n">
        <v>0.2818642556667328</v>
      </c>
      <c r="AD2178" t="n">
        <v>0</v>
      </c>
      <c r="AE2178" s="8" t="n">
        <v>0.2818642556667328</v>
      </c>
      <c r="AF2178" s="8" t="n">
        <v>0.2486931717601315</v>
      </c>
      <c r="AG2178" s="8" t="n">
        <v>0.2354285178744063</v>
      </c>
      <c r="AH2178" s="8" t="n">
        <v>0.2354285166579849</v>
      </c>
      <c r="AI2178" s="8" t="n">
        <v>-0.0132646538857252</v>
      </c>
      <c r="AJ2178" t="n">
        <v>33</v>
      </c>
      <c r="AK2178" t="n">
        <v>3093</v>
      </c>
      <c r="AL2178" s="6" t="n">
        <v>3.0205078125</v>
      </c>
      <c r="AM2178" s="9" t="n">
        <v>0.1004399999146699</v>
      </c>
      <c r="AN2178" s="9" t="n">
        <v>0.0651789000003191</v>
      </c>
      <c r="AO2178" s="8" t="n">
        <v>7.769141089855408</v>
      </c>
      <c r="AP2178" s="8" t="n">
        <v>0.0236464403152162</v>
      </c>
    </row>
    <row r="2179">
      <c r="A2179" t="inlineStr">
        <is>
          <t>FULL_GNN | 1 epoch | seed 44 | hidden 4 | data 1.0 | noise 0.0 | lambda 0.0</t>
        </is>
      </c>
      <c r="B2179" t="inlineStr">
        <is>
          <t>recommended</t>
        </is>
      </c>
      <c r="C2179" t="inlineStr">
        <is>
          <t>2026-06-10T22:04:46</t>
        </is>
      </c>
      <c r="D2179" t="inlineStr">
        <is>
          <t>FULL_GNN</t>
        </is>
      </c>
      <c r="E2179" t="inlineStr">
        <is>
          <t>FULL_GNN</t>
        </is>
      </c>
      <c r="F2179" t="n">
        <v>1</v>
      </c>
      <c r="G2179" t="b">
        <v>0</v>
      </c>
      <c r="H2179" t="n">
        <v>44</v>
      </c>
      <c r="I2179" t="n">
        <v>1</v>
      </c>
      <c r="J2179" t="n">
        <v>300</v>
      </c>
      <c r="K2179" t="n">
        <v>4</v>
      </c>
      <c r="L2179" t="n">
        <v>1</v>
      </c>
      <c r="M2179" t="n">
        <v>0</v>
      </c>
      <c r="N2179" t="n">
        <v>0</v>
      </c>
      <c r="O2179" s="7" t="n">
        <v>0.001</v>
      </c>
      <c r="P2179" s="6" t="n">
        <v>0.1</v>
      </c>
      <c r="Q2179" t="inlineStr">
        <is>
          <t>cuda</t>
        </is>
      </c>
      <c r="R2179" t="n">
        <v>32</v>
      </c>
      <c r="S2179" t="n">
        <v>200</v>
      </c>
      <c r="T2179" t="n">
        <v>120</v>
      </c>
      <c r="U2179" t="n">
        <v>30</v>
      </c>
      <c r="V2179" t="n">
        <v>50</v>
      </c>
      <c r="W2179" t="n">
        <v>119</v>
      </c>
      <c r="X2179" t="n">
        <v>29</v>
      </c>
      <c r="Y2179" t="n">
        <v>49</v>
      </c>
      <c r="Z2179" s="6" t="n">
        <v>0.1</v>
      </c>
      <c r="AA2179" t="n">
        <v>1</v>
      </c>
      <c r="AB2179" t="n">
        <v>1</v>
      </c>
      <c r="AC2179" s="8" t="n">
        <v>0.211966723203659</v>
      </c>
      <c r="AD2179" t="n">
        <v>0</v>
      </c>
      <c r="AE2179" s="8" t="n">
        <v>0.211966723203659</v>
      </c>
      <c r="AF2179" s="8" t="n">
        <v>0.1447836484374671</v>
      </c>
      <c r="AG2179" s="8" t="n">
        <v>0.1220072211355579</v>
      </c>
      <c r="AH2179" s="8" t="n">
        <v>0.1220072214396632</v>
      </c>
      <c r="AI2179" s="8" t="n">
        <v>-0.0227764273019091</v>
      </c>
      <c r="AJ2179" t="n">
        <v>33</v>
      </c>
      <c r="AK2179" t="n">
        <v>3285</v>
      </c>
      <c r="AL2179" s="6" t="n">
        <v>3.2080078125</v>
      </c>
      <c r="AM2179" s="9" t="n">
        <v>1.933624999946914</v>
      </c>
      <c r="AN2179" s="9" t="n">
        <v>0.3089918000005127</v>
      </c>
      <c r="AO2179" s="8" t="n">
        <v>4.026238297473411</v>
      </c>
      <c r="AP2179" s="8" t="n">
        <v>0.2359162129617663</v>
      </c>
    </row>
    <row r="2180">
      <c r="A2180" t="inlineStr">
        <is>
          <t>TINY_GNN | 1 epoch | seed 44 | hidden 4 | data 1.0 | noise 0.0 | lambda 0.0</t>
        </is>
      </c>
      <c r="B2180" t="inlineStr">
        <is>
          <t>recommended</t>
        </is>
      </c>
      <c r="C2180" t="inlineStr">
        <is>
          <t>2026-06-10T22:06:22</t>
        </is>
      </c>
      <c r="D2180" t="inlineStr">
        <is>
          <t>TINY_GNN</t>
        </is>
      </c>
      <c r="E2180" t="inlineStr">
        <is>
          <t>TINY_GNN</t>
        </is>
      </c>
      <c r="F2180" t="n">
        <v>2</v>
      </c>
      <c r="G2180" t="b">
        <v>0</v>
      </c>
      <c r="H2180" t="n">
        <v>44</v>
      </c>
      <c r="I2180" t="n">
        <v>1</v>
      </c>
      <c r="J2180" t="n">
        <v>300</v>
      </c>
      <c r="K2180" t="n">
        <v>4</v>
      </c>
      <c r="L2180" t="n">
        <v>1</v>
      </c>
      <c r="M2180" t="n">
        <v>0</v>
      </c>
      <c r="N2180" t="n">
        <v>0</v>
      </c>
      <c r="O2180" s="7" t="n">
        <v>0.001</v>
      </c>
      <c r="P2180" t="n">
        <v>0</v>
      </c>
      <c r="Q2180" t="inlineStr">
        <is>
          <t>cuda</t>
        </is>
      </c>
      <c r="R2180" t="n">
        <v>32</v>
      </c>
      <c r="S2180" t="n">
        <v>200</v>
      </c>
      <c r="T2180" t="n">
        <v>120</v>
      </c>
      <c r="U2180" t="n">
        <v>30</v>
      </c>
      <c r="V2180" t="n">
        <v>50</v>
      </c>
      <c r="W2180" t="n">
        <v>119</v>
      </c>
      <c r="X2180" t="n">
        <v>29</v>
      </c>
      <c r="Y2180" t="n">
        <v>49</v>
      </c>
      <c r="Z2180" s="6" t="n">
        <v>0.1</v>
      </c>
      <c r="AA2180" t="n">
        <v>1</v>
      </c>
      <c r="AB2180" t="n">
        <v>1</v>
      </c>
      <c r="AC2180" s="8" t="n">
        <v>0.0321538634598255</v>
      </c>
      <c r="AD2180" t="n">
        <v>0</v>
      </c>
      <c r="AE2180" s="8" t="n">
        <v>0.0321538634598255</v>
      </c>
      <c r="AF2180" s="8" t="n">
        <v>0.0219535052390961</v>
      </c>
      <c r="AG2180" s="8" t="n">
        <v>0.0185027719684401</v>
      </c>
      <c r="AH2180" s="8" t="n">
        <v>0.0185027721585059</v>
      </c>
      <c r="AI2180" s="8" t="n">
        <v>-0.003450733270656</v>
      </c>
      <c r="AJ2180" t="n">
        <v>13</v>
      </c>
      <c r="AK2180" t="n">
        <v>2653</v>
      </c>
      <c r="AL2180" s="6" t="n">
        <v>2.5908203125</v>
      </c>
      <c r="AM2180" s="9" t="n">
        <v>1.118970000061381</v>
      </c>
      <c r="AN2180" s="9" t="n">
        <v>0.2078182000004744</v>
      </c>
      <c r="AO2180" s="8" t="n">
        <v>0.2405360355897217</v>
      </c>
      <c r="AP2180" s="8" t="n">
        <v>0.0207040467506611</v>
      </c>
    </row>
    <row r="2181">
      <c r="A2181" t="inlineStr">
        <is>
          <t>TINY_GNN + PINN | 1 epoch | seed 44 | hidden 4 | data 1.0 | noise 0.0 | lambda 0.001</t>
        </is>
      </c>
      <c r="B2181" t="inlineStr">
        <is>
          <t>recommended</t>
        </is>
      </c>
      <c r="C2181" t="inlineStr">
        <is>
          <t>2026-06-10T22:07:26</t>
        </is>
      </c>
      <c r="D2181" t="inlineStr">
        <is>
          <t>TINY_GNN_PINN</t>
        </is>
      </c>
      <c r="E2181" t="inlineStr">
        <is>
          <t>TINY_GNN + PINN</t>
        </is>
      </c>
      <c r="F2181" t="n">
        <v>3</v>
      </c>
      <c r="G2181" t="b">
        <v>1</v>
      </c>
      <c r="H2181" t="n">
        <v>44</v>
      </c>
      <c r="I2181" t="n">
        <v>1</v>
      </c>
      <c r="J2181" t="n">
        <v>300</v>
      </c>
      <c r="K2181" t="n">
        <v>4</v>
      </c>
      <c r="L2181" t="n">
        <v>1</v>
      </c>
      <c r="M2181" t="n">
        <v>0</v>
      </c>
      <c r="N2181" s="6" t="n">
        <v>0.001</v>
      </c>
      <c r="O2181" s="7" t="n">
        <v>0.001</v>
      </c>
      <c r="P2181" t="n">
        <v>0</v>
      </c>
      <c r="Q2181" t="inlineStr">
        <is>
          <t>cuda</t>
        </is>
      </c>
      <c r="R2181" t="n">
        <v>32</v>
      </c>
      <c r="S2181" t="n">
        <v>200</v>
      </c>
      <c r="T2181" t="n">
        <v>120</v>
      </c>
      <c r="U2181" t="n">
        <v>30</v>
      </c>
      <c r="V2181" t="n">
        <v>50</v>
      </c>
      <c r="W2181" t="n">
        <v>119</v>
      </c>
      <c r="X2181" t="n">
        <v>29</v>
      </c>
      <c r="Y2181" t="n">
        <v>49</v>
      </c>
      <c r="Z2181" s="6" t="n">
        <v>0.1</v>
      </c>
      <c r="AA2181" t="n">
        <v>1</v>
      </c>
      <c r="AB2181" t="n">
        <v>1</v>
      </c>
      <c r="AC2181" s="8" t="n">
        <v>0.0321538634598255</v>
      </c>
      <c r="AD2181" s="8" t="n">
        <v>0.0321538634598255</v>
      </c>
      <c r="AE2181" s="8" t="n">
        <v>0.0321860164403915</v>
      </c>
      <c r="AF2181" s="8" t="n">
        <v>0.021953505174867</v>
      </c>
      <c r="AG2181" s="8" t="n">
        <v>0.0185027720444664</v>
      </c>
      <c r="AH2181" s="8" t="n">
        <v>0.0185027721965191</v>
      </c>
      <c r="AI2181" s="8" t="n">
        <v>-0.0034507331304005</v>
      </c>
      <c r="AJ2181" t="n">
        <v>13</v>
      </c>
      <c r="AK2181" t="n">
        <v>2653</v>
      </c>
      <c r="AL2181" s="6" t="n">
        <v>2.5908203125</v>
      </c>
      <c r="AM2181" s="9" t="n">
        <v>1.116524999997637</v>
      </c>
      <c r="AN2181" s="9" t="n">
        <v>0.3148485999990953</v>
      </c>
      <c r="AO2181" s="8" t="n">
        <v>0.240536036578064</v>
      </c>
      <c r="AP2181" s="8" t="n">
        <v>0.0206588075569041</v>
      </c>
    </row>
    <row r="2182">
      <c r="A2182" t="inlineStr">
        <is>
          <t>TINY_GNN + PINN | 1 epoch | seed 44 | hidden 4 | data 1.0 | noise 0.0 | lambda 0.01</t>
        </is>
      </c>
      <c r="B2182" t="inlineStr">
        <is>
          <t>recommended</t>
        </is>
      </c>
      <c r="C2182" t="inlineStr">
        <is>
          <t>2026-06-10T22:08:48</t>
        </is>
      </c>
      <c r="D2182" t="inlineStr">
        <is>
          <t>TINY_GNN_PINN</t>
        </is>
      </c>
      <c r="E2182" t="inlineStr">
        <is>
          <t>TINY_GNN + PINN</t>
        </is>
      </c>
      <c r="F2182" t="n">
        <v>3</v>
      </c>
      <c r="G2182" t="b">
        <v>1</v>
      </c>
      <c r="H2182" t="n">
        <v>44</v>
      </c>
      <c r="I2182" t="n">
        <v>1</v>
      </c>
      <c r="J2182" t="n">
        <v>300</v>
      </c>
      <c r="K2182" t="n">
        <v>4</v>
      </c>
      <c r="L2182" t="n">
        <v>1</v>
      </c>
      <c r="M2182" t="n">
        <v>0</v>
      </c>
      <c r="N2182" s="6" t="n">
        <v>0.01</v>
      </c>
      <c r="O2182" s="7" t="n">
        <v>0.001</v>
      </c>
      <c r="P2182" t="n">
        <v>0</v>
      </c>
      <c r="Q2182" t="inlineStr">
        <is>
          <t>cuda</t>
        </is>
      </c>
      <c r="R2182" t="n">
        <v>32</v>
      </c>
      <c r="S2182" t="n">
        <v>200</v>
      </c>
      <c r="T2182" t="n">
        <v>120</v>
      </c>
      <c r="U2182" t="n">
        <v>30</v>
      </c>
      <c r="V2182" t="n">
        <v>50</v>
      </c>
      <c r="W2182" t="n">
        <v>119</v>
      </c>
      <c r="X2182" t="n">
        <v>29</v>
      </c>
      <c r="Y2182" t="n">
        <v>49</v>
      </c>
      <c r="Z2182" s="6" t="n">
        <v>0.1</v>
      </c>
      <c r="AA2182" t="n">
        <v>1</v>
      </c>
      <c r="AB2182" t="n">
        <v>1</v>
      </c>
      <c r="AC2182" s="8" t="n">
        <v>0.0321538634598255</v>
      </c>
      <c r="AD2182" s="8" t="n">
        <v>0.0321538634598255</v>
      </c>
      <c r="AE2182" s="8" t="n">
        <v>0.0324754007160663</v>
      </c>
      <c r="AF2182" s="8" t="n">
        <v>0.0219535051106378</v>
      </c>
      <c r="AG2182" s="8" t="n">
        <v>0.0185027719684401</v>
      </c>
      <c r="AH2182" s="8" t="n">
        <v>0.0185027720824796</v>
      </c>
      <c r="AI2182" s="8" t="n">
        <v>-0.0034507331421977</v>
      </c>
      <c r="AJ2182" t="n">
        <v>13</v>
      </c>
      <c r="AK2182" t="n">
        <v>2653</v>
      </c>
      <c r="AL2182" s="6" t="n">
        <v>2.5908203125</v>
      </c>
      <c r="AM2182" s="9" t="n">
        <v>1.003495000077237</v>
      </c>
      <c r="AN2182" s="9" t="n">
        <v>0.3163139999996929</v>
      </c>
      <c r="AO2182" s="8" t="n">
        <v>0.2405360355897217</v>
      </c>
      <c r="AP2182" s="8" t="n">
        <v>0.0185674391578989</v>
      </c>
    </row>
    <row r="2183">
      <c r="A2183" t="inlineStr">
        <is>
          <t>TINY_GNN + PINN | 1 epoch | seed 44 | hidden 4 | data 1.0 | noise 0.0 | lambda 0.1</t>
        </is>
      </c>
      <c r="B2183" t="inlineStr">
        <is>
          <t>recommended</t>
        </is>
      </c>
      <c r="C2183" t="inlineStr">
        <is>
          <t>2026-06-10T22:10:06</t>
        </is>
      </c>
      <c r="D2183" t="inlineStr">
        <is>
          <t>TINY_GNN_PINN</t>
        </is>
      </c>
      <c r="E2183" t="inlineStr">
        <is>
          <t>TINY_GNN + PINN</t>
        </is>
      </c>
      <c r="F2183" t="n">
        <v>3</v>
      </c>
      <c r="G2183" t="b">
        <v>1</v>
      </c>
      <c r="H2183" t="n">
        <v>44</v>
      </c>
      <c r="I2183" t="n">
        <v>1</v>
      </c>
      <c r="J2183" t="n">
        <v>300</v>
      </c>
      <c r="K2183" t="n">
        <v>4</v>
      </c>
      <c r="L2183" t="n">
        <v>1</v>
      </c>
      <c r="M2183" t="n">
        <v>0</v>
      </c>
      <c r="N2183" s="6" t="n">
        <v>0.1</v>
      </c>
      <c r="O2183" s="7" t="n">
        <v>0.001</v>
      </c>
      <c r="P2183" t="n">
        <v>0</v>
      </c>
      <c r="Q2183" t="inlineStr">
        <is>
          <t>cuda</t>
        </is>
      </c>
      <c r="R2183" t="n">
        <v>32</v>
      </c>
      <c r="S2183" t="n">
        <v>200</v>
      </c>
      <c r="T2183" t="n">
        <v>120</v>
      </c>
      <c r="U2183" t="n">
        <v>30</v>
      </c>
      <c r="V2183" t="n">
        <v>50</v>
      </c>
      <c r="W2183" t="n">
        <v>119</v>
      </c>
      <c r="X2183" t="n">
        <v>29</v>
      </c>
      <c r="Y2183" t="n">
        <v>49</v>
      </c>
      <c r="Z2183" s="6" t="n">
        <v>0.1</v>
      </c>
      <c r="AA2183" t="n">
        <v>1</v>
      </c>
      <c r="AB2183" t="n">
        <v>1</v>
      </c>
      <c r="AC2183" s="8" t="n">
        <v>0.0321538634598255</v>
      </c>
      <c r="AD2183" s="8" t="n">
        <v>0.0321538634598255</v>
      </c>
      <c r="AE2183" s="8" t="n">
        <v>0.0353692509233951</v>
      </c>
      <c r="AF2183" s="8" t="n">
        <v>0.0219535051106378</v>
      </c>
      <c r="AG2183" s="8" t="n">
        <v>0.0185027720064533</v>
      </c>
      <c r="AH2183" s="8" t="n">
        <v>0.0185027721585059</v>
      </c>
      <c r="AI2183" s="8" t="n">
        <v>-0.0034507331041845</v>
      </c>
      <c r="AJ2183" t="n">
        <v>13</v>
      </c>
      <c r="AK2183" t="n">
        <v>2653</v>
      </c>
      <c r="AL2183" s="6" t="n">
        <v>2.5908203125</v>
      </c>
      <c r="AM2183" s="9" t="n">
        <v>1.0236399999485</v>
      </c>
      <c r="AN2183" s="9" t="n">
        <v>0.252522200000385</v>
      </c>
      <c r="AO2183" s="8" t="n">
        <v>0.2405360360838929</v>
      </c>
      <c r="AP2183" s="8" t="n">
        <v>0.0189401775357329</v>
      </c>
    </row>
    <row r="2184">
      <c r="A2184" t="inlineStr">
        <is>
          <t>TINY_GNN + PINN | 1 epoch | seed 44 | hidden 4 | data 1.0 | noise 0.0 | lambda 1.0</t>
        </is>
      </c>
      <c r="B2184" t="inlineStr">
        <is>
          <t>recommended</t>
        </is>
      </c>
      <c r="C2184" t="inlineStr">
        <is>
          <t>2026-06-10T22:11:28</t>
        </is>
      </c>
      <c r="D2184" t="inlineStr">
        <is>
          <t>TINY_GNN_PINN</t>
        </is>
      </c>
      <c r="E2184" t="inlineStr">
        <is>
          <t>TINY_GNN + PINN</t>
        </is>
      </c>
      <c r="F2184" t="n">
        <v>3</v>
      </c>
      <c r="G2184" t="b">
        <v>1</v>
      </c>
      <c r="H2184" t="n">
        <v>44</v>
      </c>
      <c r="I2184" t="n">
        <v>1</v>
      </c>
      <c r="J2184" t="n">
        <v>300</v>
      </c>
      <c r="K2184" t="n">
        <v>4</v>
      </c>
      <c r="L2184" t="n">
        <v>1</v>
      </c>
      <c r="M2184" t="n">
        <v>0</v>
      </c>
      <c r="N2184" t="n">
        <v>1</v>
      </c>
      <c r="O2184" s="7" t="n">
        <v>0.001</v>
      </c>
      <c r="P2184" t="n">
        <v>0</v>
      </c>
      <c r="Q2184" t="inlineStr">
        <is>
          <t>cuda</t>
        </is>
      </c>
      <c r="R2184" t="n">
        <v>32</v>
      </c>
      <c r="S2184" t="n">
        <v>200</v>
      </c>
      <c r="T2184" t="n">
        <v>120</v>
      </c>
      <c r="U2184" t="n">
        <v>30</v>
      </c>
      <c r="V2184" t="n">
        <v>50</v>
      </c>
      <c r="W2184" t="n">
        <v>119</v>
      </c>
      <c r="X2184" t="n">
        <v>29</v>
      </c>
      <c r="Y2184" t="n">
        <v>49</v>
      </c>
      <c r="Z2184" s="6" t="n">
        <v>0.1</v>
      </c>
      <c r="AA2184" t="n">
        <v>1</v>
      </c>
      <c r="AB2184" t="n">
        <v>1</v>
      </c>
      <c r="AC2184" s="8" t="n">
        <v>0.0321538634598255</v>
      </c>
      <c r="AD2184" s="8" t="n">
        <v>0.0321538634598255</v>
      </c>
      <c r="AE2184" s="8" t="n">
        <v>0.064307726919651</v>
      </c>
      <c r="AF2184" s="8" t="n">
        <v>0.021953505174867</v>
      </c>
      <c r="AG2184" s="8" t="n">
        <v>0.0185027719684401</v>
      </c>
      <c r="AH2184" s="8" t="n">
        <v>0.0185027721585059</v>
      </c>
      <c r="AI2184" s="8" t="n">
        <v>-0.0034507332064269</v>
      </c>
      <c r="AJ2184" t="n">
        <v>13</v>
      </c>
      <c r="AK2184" t="n">
        <v>2653</v>
      </c>
      <c r="AL2184" s="6" t="n">
        <v>2.5908203125</v>
      </c>
      <c r="AM2184" s="9" t="n">
        <v>1.470114999938232</v>
      </c>
      <c r="AN2184" s="9" t="n">
        <v>0.2807558000022254</v>
      </c>
      <c r="AO2184" s="8" t="n">
        <v>0.2405360355897217</v>
      </c>
      <c r="AP2184" s="8" t="n">
        <v>0.0272012026112404</v>
      </c>
    </row>
    <row r="2185">
      <c r="A2185" t="inlineStr">
        <is>
          <t>TINY_GNN + PINN | 1 epoch | seed 44 | hidden 4 | data 1.0 | noise 0.0 | lambda 10.0</t>
        </is>
      </c>
      <c r="B2185" t="inlineStr">
        <is>
          <t>recommended</t>
        </is>
      </c>
      <c r="C2185" t="inlineStr">
        <is>
          <t>2026-06-10T22:12:51</t>
        </is>
      </c>
      <c r="D2185" t="inlineStr">
        <is>
          <t>TINY_GNN_PINN</t>
        </is>
      </c>
      <c r="E2185" t="inlineStr">
        <is>
          <t>TINY_GNN + PINN</t>
        </is>
      </c>
      <c r="F2185" t="n">
        <v>3</v>
      </c>
      <c r="G2185" t="b">
        <v>1</v>
      </c>
      <c r="H2185" t="n">
        <v>44</v>
      </c>
      <c r="I2185" t="n">
        <v>1</v>
      </c>
      <c r="J2185" t="n">
        <v>300</v>
      </c>
      <c r="K2185" t="n">
        <v>4</v>
      </c>
      <c r="L2185" t="n">
        <v>1</v>
      </c>
      <c r="M2185" t="n">
        <v>0</v>
      </c>
      <c r="N2185" t="n">
        <v>10</v>
      </c>
      <c r="O2185" s="7" t="n">
        <v>0.001</v>
      </c>
      <c r="P2185" t="n">
        <v>0</v>
      </c>
      <c r="Q2185" t="inlineStr">
        <is>
          <t>cuda</t>
        </is>
      </c>
      <c r="R2185" t="n">
        <v>32</v>
      </c>
      <c r="S2185" t="n">
        <v>200</v>
      </c>
      <c r="T2185" t="n">
        <v>120</v>
      </c>
      <c r="U2185" t="n">
        <v>30</v>
      </c>
      <c r="V2185" t="n">
        <v>50</v>
      </c>
      <c r="W2185" t="n">
        <v>119</v>
      </c>
      <c r="X2185" t="n">
        <v>29</v>
      </c>
      <c r="Y2185" t="n">
        <v>49</v>
      </c>
      <c r="Z2185" s="6" t="n">
        <v>0.1</v>
      </c>
      <c r="AA2185" t="n">
        <v>1</v>
      </c>
      <c r="AB2185" t="n">
        <v>1</v>
      </c>
      <c r="AC2185" s="8" t="n">
        <v>0.0321538634598255</v>
      </c>
      <c r="AD2185" s="8" t="n">
        <v>0.0321538634598255</v>
      </c>
      <c r="AE2185" s="8" t="n">
        <v>0.3536925017833709</v>
      </c>
      <c r="AF2185" s="8" t="n">
        <v>0.021953505174867</v>
      </c>
      <c r="AG2185" s="8" t="n">
        <v>0.0185027719684401</v>
      </c>
      <c r="AH2185" s="8" t="n">
        <v>0.0185027721965191</v>
      </c>
      <c r="AI2185" s="8" t="n">
        <v>-0.0034507332064269</v>
      </c>
      <c r="AJ2185" t="n">
        <v>13</v>
      </c>
      <c r="AK2185" t="n">
        <v>2653</v>
      </c>
      <c r="AL2185" s="6" t="n">
        <v>2.5908203125</v>
      </c>
      <c r="AM2185" s="9" t="n">
        <v>1.294849999976577</v>
      </c>
      <c r="AN2185" s="9" t="n">
        <v>0.249334699998144</v>
      </c>
      <c r="AO2185" s="8" t="n">
        <v>0.2405360355897217</v>
      </c>
      <c r="AP2185" s="8" t="n">
        <v>0.0239583142829013</v>
      </c>
    </row>
    <row r="2186">
      <c r="A2186" t="inlineStr">
        <is>
          <t>MLP | 10 epoch | seed 44 | hidden 32 | data 1.0 | noise 0.0 | lambda 0.0</t>
        </is>
      </c>
      <c r="B2186" t="inlineStr">
        <is>
          <t>recommended</t>
        </is>
      </c>
      <c r="C2186" t="inlineStr">
        <is>
          <t>2026-06-10T21:35:22</t>
        </is>
      </c>
      <c r="D2186" t="inlineStr">
        <is>
          <t>MLP</t>
        </is>
      </c>
      <c r="E2186" t="inlineStr">
        <is>
          <t>MLP</t>
        </is>
      </c>
      <c r="F2186" t="n">
        <v>0</v>
      </c>
      <c r="G2186" t="b">
        <v>0</v>
      </c>
      <c r="H2186" t="n">
        <v>44</v>
      </c>
      <c r="I2186" t="n">
        <v>10</v>
      </c>
      <c r="J2186" t="n">
        <v>300</v>
      </c>
      <c r="K2186" t="n">
        <v>32</v>
      </c>
      <c r="L2186" t="n">
        <v>1</v>
      </c>
      <c r="M2186" t="n">
        <v>0</v>
      </c>
      <c r="N2186" t="n">
        <v>0</v>
      </c>
      <c r="O2186" s="7" t="n">
        <v>0.001</v>
      </c>
      <c r="P2186" t="n">
        <v>0</v>
      </c>
      <c r="Q2186" t="inlineStr">
        <is>
          <t>cuda</t>
        </is>
      </c>
      <c r="R2186" t="n">
        <v>32</v>
      </c>
      <c r="S2186" t="n">
        <v>200</v>
      </c>
      <c r="T2186" t="n">
        <v>120</v>
      </c>
      <c r="U2186" t="n">
        <v>30</v>
      </c>
      <c r="V2186" t="n">
        <v>50</v>
      </c>
      <c r="W2186" t="n">
        <v>119</v>
      </c>
      <c r="X2186" t="n">
        <v>29</v>
      </c>
      <c r="Y2186" t="n">
        <v>49</v>
      </c>
      <c r="Z2186" s="6" t="n">
        <v>0.1</v>
      </c>
      <c r="AA2186" t="n">
        <v>1</v>
      </c>
      <c r="AB2186" t="n">
        <v>1</v>
      </c>
      <c r="AC2186" s="8" t="n">
        <v>0.0303595028817653</v>
      </c>
      <c r="AD2186" t="n">
        <v>0</v>
      </c>
      <c r="AE2186" s="8" t="n">
        <v>0.0303595028817653</v>
      </c>
      <c r="AF2186" s="8" t="n">
        <v>0.020297542407081</v>
      </c>
      <c r="AG2186" s="8" t="n">
        <v>0.0179136640639329</v>
      </c>
      <c r="AH2186" s="8" t="n">
        <v>0.0179136639879066</v>
      </c>
      <c r="AI2186" s="8" t="n">
        <v>-0.002383878343148</v>
      </c>
      <c r="AJ2186" t="n">
        <v>1153</v>
      </c>
      <c r="AK2186" t="n">
        <v>7381</v>
      </c>
      <c r="AL2186" s="6" t="n">
        <v>7.2080078125</v>
      </c>
      <c r="AM2186" s="9" t="n">
        <v>0.2059700000245357</v>
      </c>
      <c r="AN2186" s="9" t="n">
        <v>0.7911282999994</v>
      </c>
      <c r="AO2186" s="8" t="n">
        <v>20.65445466571468</v>
      </c>
      <c r="AP2186" s="8" t="n">
        <v>0.0036896773876877</v>
      </c>
    </row>
    <row r="2187">
      <c r="A2187" t="inlineStr">
        <is>
          <t>FULL_GNN | 10 epoch | seed 44 | hidden 32 | data 1.0 | noise 0.0 | lambda 0.0</t>
        </is>
      </c>
      <c r="B2187" t="inlineStr">
        <is>
          <t>recommended</t>
        </is>
      </c>
      <c r="C2187" t="inlineStr">
        <is>
          <t>2026-06-10T21:35:47</t>
        </is>
      </c>
      <c r="D2187" t="inlineStr">
        <is>
          <t>FULL_GNN</t>
        </is>
      </c>
      <c r="E2187" t="inlineStr">
        <is>
          <t>FULL_GNN</t>
        </is>
      </c>
      <c r="F2187" t="n">
        <v>1</v>
      </c>
      <c r="G2187" t="b">
        <v>0</v>
      </c>
      <c r="H2187" t="n">
        <v>44</v>
      </c>
      <c r="I2187" t="n">
        <v>10</v>
      </c>
      <c r="J2187" t="n">
        <v>300</v>
      </c>
      <c r="K2187" t="n">
        <v>32</v>
      </c>
      <c r="L2187" t="n">
        <v>1</v>
      </c>
      <c r="M2187" t="n">
        <v>0</v>
      </c>
      <c r="N2187" t="n">
        <v>0</v>
      </c>
      <c r="O2187" s="7" t="n">
        <v>0.001</v>
      </c>
      <c r="P2187" s="6" t="n">
        <v>0.1</v>
      </c>
      <c r="Q2187" t="inlineStr">
        <is>
          <t>cuda</t>
        </is>
      </c>
      <c r="R2187" t="n">
        <v>32</v>
      </c>
      <c r="S2187" t="n">
        <v>200</v>
      </c>
      <c r="T2187" t="n">
        <v>120</v>
      </c>
      <c r="U2187" t="n">
        <v>30</v>
      </c>
      <c r="V2187" t="n">
        <v>50</v>
      </c>
      <c r="W2187" t="n">
        <v>119</v>
      </c>
      <c r="X2187" t="n">
        <v>29</v>
      </c>
      <c r="Y2187" t="n">
        <v>49</v>
      </c>
      <c r="Z2187" s="6" t="n">
        <v>0.1</v>
      </c>
      <c r="AA2187" t="n">
        <v>1</v>
      </c>
      <c r="AB2187" t="n">
        <v>1</v>
      </c>
      <c r="AC2187" s="8" t="n">
        <v>0.0157919246703386</v>
      </c>
      <c r="AD2187" t="n">
        <v>0</v>
      </c>
      <c r="AE2187" s="8" t="n">
        <v>0.0157919246703386</v>
      </c>
      <c r="AF2187" s="8" t="n">
        <v>0.0083463708388394</v>
      </c>
      <c r="AG2187" s="8" t="n">
        <v>0.0065840400318254</v>
      </c>
      <c r="AH2187" s="8" t="n">
        <v>0.0065840398987793</v>
      </c>
      <c r="AI2187" s="8" t="n">
        <v>-0.001762330807014</v>
      </c>
      <c r="AJ2187" t="n">
        <v>1153</v>
      </c>
      <c r="AK2187" t="n">
        <v>7637</v>
      </c>
      <c r="AL2187" s="6" t="n">
        <v>7.4580078125</v>
      </c>
      <c r="AM2187" s="9" t="n">
        <v>1.561894999940705</v>
      </c>
      <c r="AN2187" s="9" t="n">
        <v>3.487861600002361</v>
      </c>
      <c r="AO2187" s="8" t="n">
        <v>7.591398156694687</v>
      </c>
      <c r="AP2187" s="8" t="n">
        <v>0.0102835792051175</v>
      </c>
    </row>
    <row r="2188">
      <c r="A2188" t="inlineStr">
        <is>
          <t>TINY_GNN | 10 epoch | seed 44 | hidden 32 | data 1.0 | noise 0.0 | lambda 0.0</t>
        </is>
      </c>
      <c r="B2188" t="inlineStr">
        <is>
          <t>recommended</t>
        </is>
      </c>
      <c r="C2188" t="inlineStr">
        <is>
          <t>2026-06-10T21:37:25</t>
        </is>
      </c>
      <c r="D2188" t="inlineStr">
        <is>
          <t>TINY_GNN</t>
        </is>
      </c>
      <c r="E2188" t="inlineStr">
        <is>
          <t>TINY_GNN</t>
        </is>
      </c>
      <c r="F2188" t="n">
        <v>2</v>
      </c>
      <c r="G2188" t="b">
        <v>0</v>
      </c>
      <c r="H2188" t="n">
        <v>44</v>
      </c>
      <c r="I2188" t="n">
        <v>10</v>
      </c>
      <c r="J2188" t="n">
        <v>300</v>
      </c>
      <c r="K2188" t="n">
        <v>32</v>
      </c>
      <c r="L2188" t="n">
        <v>1</v>
      </c>
      <c r="M2188" t="n">
        <v>0</v>
      </c>
      <c r="N2188" t="n">
        <v>0</v>
      </c>
      <c r="O2188" s="7" t="n">
        <v>0.001</v>
      </c>
      <c r="P2188" t="n">
        <v>0</v>
      </c>
      <c r="Q2188" t="inlineStr">
        <is>
          <t>cuda</t>
        </is>
      </c>
      <c r="R2188" t="n">
        <v>32</v>
      </c>
      <c r="S2188" t="n">
        <v>200</v>
      </c>
      <c r="T2188" t="n">
        <v>120</v>
      </c>
      <c r="U2188" t="n">
        <v>30</v>
      </c>
      <c r="V2188" t="n">
        <v>50</v>
      </c>
      <c r="W2188" t="n">
        <v>119</v>
      </c>
      <c r="X2188" t="n">
        <v>29</v>
      </c>
      <c r="Y2188" t="n">
        <v>49</v>
      </c>
      <c r="Z2188" s="6" t="n">
        <v>0.1</v>
      </c>
      <c r="AA2188" t="n">
        <v>1</v>
      </c>
      <c r="AB2188" t="n">
        <v>1</v>
      </c>
      <c r="AC2188" s="8" t="n">
        <v>0.0476699657738208</v>
      </c>
      <c r="AD2188" t="n">
        <v>0</v>
      </c>
      <c r="AE2188" s="8" t="n">
        <v>0.0476699657738208</v>
      </c>
      <c r="AF2188" s="8" t="n">
        <v>0.029367237255491</v>
      </c>
      <c r="AG2188" s="8" t="n">
        <v>0.0238311461420083</v>
      </c>
      <c r="AH2188" s="8" t="n">
        <v>0.0238311461800215</v>
      </c>
      <c r="AI2188" s="8" t="n">
        <v>-0.0055360911134827</v>
      </c>
      <c r="AJ2188" t="n">
        <v>97</v>
      </c>
      <c r="AK2188" t="n">
        <v>2909</v>
      </c>
      <c r="AL2188" s="6" t="n">
        <v>2.8408203125</v>
      </c>
      <c r="AM2188" s="9" t="n">
        <v>1.184600000124192</v>
      </c>
      <c r="AN2188" s="9" t="n">
        <v>2.37692369999786</v>
      </c>
      <c r="AO2188" s="8" t="n">
        <v>2.31162117577481</v>
      </c>
      <c r="AP2188" s="8" t="n">
        <v>0.0282303757227827</v>
      </c>
    </row>
    <row r="2189">
      <c r="A2189" t="inlineStr">
        <is>
          <t>TINY_GNN + PINN | 10 epoch | seed 44 | hidden 32 | data 1.0 | noise 0.0 | lambda 0.001</t>
        </is>
      </c>
      <c r="B2189" t="inlineStr">
        <is>
          <t>recommended</t>
        </is>
      </c>
      <c r="C2189" t="inlineStr">
        <is>
          <t>2026-06-10T21:38:28</t>
        </is>
      </c>
      <c r="D2189" t="inlineStr">
        <is>
          <t>TINY_GNN_PINN</t>
        </is>
      </c>
      <c r="E2189" t="inlineStr">
        <is>
          <t>TINY_GNN + PINN</t>
        </is>
      </c>
      <c r="F2189" t="n">
        <v>3</v>
      </c>
      <c r="G2189" t="b">
        <v>1</v>
      </c>
      <c r="H2189" t="n">
        <v>44</v>
      </c>
      <c r="I2189" t="n">
        <v>10</v>
      </c>
      <c r="J2189" t="n">
        <v>300</v>
      </c>
      <c r="K2189" t="n">
        <v>32</v>
      </c>
      <c r="L2189" t="n">
        <v>1</v>
      </c>
      <c r="M2189" t="n">
        <v>0</v>
      </c>
      <c r="N2189" s="6" t="n">
        <v>0.001</v>
      </c>
      <c r="O2189" s="7" t="n">
        <v>0.001</v>
      </c>
      <c r="P2189" t="n">
        <v>0</v>
      </c>
      <c r="Q2189" t="inlineStr">
        <is>
          <t>cuda</t>
        </is>
      </c>
      <c r="R2189" t="n">
        <v>32</v>
      </c>
      <c r="S2189" t="n">
        <v>200</v>
      </c>
      <c r="T2189" t="n">
        <v>120</v>
      </c>
      <c r="U2189" t="n">
        <v>30</v>
      </c>
      <c r="V2189" t="n">
        <v>50</v>
      </c>
      <c r="W2189" t="n">
        <v>119</v>
      </c>
      <c r="X2189" t="n">
        <v>29</v>
      </c>
      <c r="Y2189" t="n">
        <v>49</v>
      </c>
      <c r="Z2189" s="6" t="n">
        <v>0.1</v>
      </c>
      <c r="AA2189" t="n">
        <v>1</v>
      </c>
      <c r="AB2189" t="n">
        <v>1</v>
      </c>
      <c r="AC2189" s="8" t="n">
        <v>0.0476699657738208</v>
      </c>
      <c r="AD2189" s="8" t="n">
        <v>0.0476699657738208</v>
      </c>
      <c r="AE2189" s="8" t="n">
        <v>0.0477176345884799</v>
      </c>
      <c r="AF2189" s="8" t="n">
        <v>0.0293672374481784</v>
      </c>
      <c r="AG2189" s="8" t="n">
        <v>0.0238311464461136</v>
      </c>
      <c r="AH2189" s="8" t="n">
        <v>0.02383114652214</v>
      </c>
      <c r="AI2189" s="8" t="n">
        <v>-0.0055360910020648</v>
      </c>
      <c r="AJ2189" t="n">
        <v>97</v>
      </c>
      <c r="AK2189" t="n">
        <v>2909</v>
      </c>
      <c r="AL2189" s="6" t="n">
        <v>2.8408203125</v>
      </c>
      <c r="AM2189" s="9" t="n">
        <v>1.186159999997472</v>
      </c>
      <c r="AN2189" s="9" t="n">
        <v>2.817787700001645</v>
      </c>
      <c r="AO2189" s="8" t="n">
        <v>2.311621205273028</v>
      </c>
      <c r="AP2189" s="8" t="n">
        <v>0.0282675526684619</v>
      </c>
    </row>
    <row r="2190">
      <c r="A2190" t="inlineStr">
        <is>
          <t>TINY_GNN + PINN | 10 epoch | seed 44 | hidden 32 | data 1.0 | noise 0.0 | lambda 0.01</t>
        </is>
      </c>
      <c r="B2190" t="inlineStr">
        <is>
          <t>recommended</t>
        </is>
      </c>
      <c r="C2190" t="inlineStr">
        <is>
          <t>2026-06-10T21:39:49</t>
        </is>
      </c>
      <c r="D2190" t="inlineStr">
        <is>
          <t>TINY_GNN_PINN</t>
        </is>
      </c>
      <c r="E2190" t="inlineStr">
        <is>
          <t>TINY_GNN + PINN</t>
        </is>
      </c>
      <c r="F2190" t="n">
        <v>3</v>
      </c>
      <c r="G2190" t="b">
        <v>1</v>
      </c>
      <c r="H2190" t="n">
        <v>44</v>
      </c>
      <c r="I2190" t="n">
        <v>10</v>
      </c>
      <c r="J2190" t="n">
        <v>300</v>
      </c>
      <c r="K2190" t="n">
        <v>32</v>
      </c>
      <c r="L2190" t="n">
        <v>1</v>
      </c>
      <c r="M2190" t="n">
        <v>0</v>
      </c>
      <c r="N2190" s="6" t="n">
        <v>0.01</v>
      </c>
      <c r="O2190" s="7" t="n">
        <v>0.001</v>
      </c>
      <c r="P2190" t="n">
        <v>0</v>
      </c>
      <c r="Q2190" t="inlineStr">
        <is>
          <t>cuda</t>
        </is>
      </c>
      <c r="R2190" t="n">
        <v>32</v>
      </c>
      <c r="S2190" t="n">
        <v>200</v>
      </c>
      <c r="T2190" t="n">
        <v>120</v>
      </c>
      <c r="U2190" t="n">
        <v>30</v>
      </c>
      <c r="V2190" t="n">
        <v>50</v>
      </c>
      <c r="W2190" t="n">
        <v>119</v>
      </c>
      <c r="X2190" t="n">
        <v>29</v>
      </c>
      <c r="Y2190" t="n">
        <v>49</v>
      </c>
      <c r="Z2190" s="6" t="n">
        <v>0.1</v>
      </c>
      <c r="AA2190" t="n">
        <v>1</v>
      </c>
      <c r="AB2190" t="n">
        <v>1</v>
      </c>
      <c r="AC2190" s="8" t="n">
        <v>0.0476699657738208</v>
      </c>
      <c r="AD2190" s="8" t="n">
        <v>0.0476699657738208</v>
      </c>
      <c r="AE2190" s="8" t="n">
        <v>0.0481466650962829</v>
      </c>
      <c r="AF2190" s="8" t="n">
        <v>0.029367237255491</v>
      </c>
      <c r="AG2190" s="8" t="n">
        <v>0.023831146294061</v>
      </c>
      <c r="AH2190" s="8" t="n">
        <v>0.023831146294061</v>
      </c>
      <c r="AI2190" s="8" t="n">
        <v>-0.00553609096143</v>
      </c>
      <c r="AJ2190" t="n">
        <v>97</v>
      </c>
      <c r="AK2190" t="n">
        <v>2909</v>
      </c>
      <c r="AL2190" s="6" t="n">
        <v>2.8408203125</v>
      </c>
      <c r="AM2190" s="9" t="n">
        <v>1.246284999979252</v>
      </c>
      <c r="AN2190" s="9" t="n">
        <v>2.726480099998298</v>
      </c>
      <c r="AO2190" s="8" t="n">
        <v>2.311621190523919</v>
      </c>
      <c r="AP2190" s="8" t="n">
        <v>0.0297004001585994</v>
      </c>
    </row>
    <row r="2191">
      <c r="A2191" t="inlineStr">
        <is>
          <t>TINY_GNN + PINN | 10 epoch | seed 44 | hidden 32 | data 1.0 | noise 0.0 | lambda 0.1</t>
        </is>
      </c>
      <c r="B2191" t="inlineStr">
        <is>
          <t>recommended</t>
        </is>
      </c>
      <c r="C2191" t="inlineStr">
        <is>
          <t>2026-06-10T21:41:09</t>
        </is>
      </c>
      <c r="D2191" t="inlineStr">
        <is>
          <t>TINY_GNN_PINN</t>
        </is>
      </c>
      <c r="E2191" t="inlineStr">
        <is>
          <t>TINY_GNN + PINN</t>
        </is>
      </c>
      <c r="F2191" t="n">
        <v>3</v>
      </c>
      <c r="G2191" t="b">
        <v>1</v>
      </c>
      <c r="H2191" t="n">
        <v>44</v>
      </c>
      <c r="I2191" t="n">
        <v>10</v>
      </c>
      <c r="J2191" t="n">
        <v>300</v>
      </c>
      <c r="K2191" t="n">
        <v>32</v>
      </c>
      <c r="L2191" t="n">
        <v>1</v>
      </c>
      <c r="M2191" t="n">
        <v>0</v>
      </c>
      <c r="N2191" s="6" t="n">
        <v>0.1</v>
      </c>
      <c r="O2191" s="7" t="n">
        <v>0.001</v>
      </c>
      <c r="P2191" t="n">
        <v>0</v>
      </c>
      <c r="Q2191" t="inlineStr">
        <is>
          <t>cuda</t>
        </is>
      </c>
      <c r="R2191" t="n">
        <v>32</v>
      </c>
      <c r="S2191" t="n">
        <v>200</v>
      </c>
      <c r="T2191" t="n">
        <v>120</v>
      </c>
      <c r="U2191" t="n">
        <v>30</v>
      </c>
      <c r="V2191" t="n">
        <v>50</v>
      </c>
      <c r="W2191" t="n">
        <v>119</v>
      </c>
      <c r="X2191" t="n">
        <v>29</v>
      </c>
      <c r="Y2191" t="n">
        <v>49</v>
      </c>
      <c r="Z2191" s="6" t="n">
        <v>0.1</v>
      </c>
      <c r="AA2191" t="n">
        <v>1</v>
      </c>
      <c r="AB2191" t="n">
        <v>1</v>
      </c>
      <c r="AC2191" s="8" t="n">
        <v>0.0476699657738208</v>
      </c>
      <c r="AD2191" s="8" t="n">
        <v>0.0476699657738208</v>
      </c>
      <c r="AE2191" s="8" t="n">
        <v>0.0524369627237319</v>
      </c>
      <c r="AF2191" s="8" t="n">
        <v>0.0293672366774287</v>
      </c>
      <c r="AG2191" s="8" t="n">
        <v>0.0238311456858503</v>
      </c>
      <c r="AH2191" s="8" t="n">
        <v>0.0238311457998898</v>
      </c>
      <c r="AI2191" s="8" t="n">
        <v>-0.0055360909915784</v>
      </c>
      <c r="AJ2191" t="n">
        <v>97</v>
      </c>
      <c r="AK2191" t="n">
        <v>2909</v>
      </c>
      <c r="AL2191" s="6" t="n">
        <v>2.8408203125</v>
      </c>
      <c r="AM2191" s="9" t="n">
        <v>1.079129999925499</v>
      </c>
      <c r="AN2191" s="9" t="n">
        <v>2.882970499998919</v>
      </c>
      <c r="AO2191" s="8" t="n">
        <v>2.311621131527485</v>
      </c>
      <c r="AP2191" s="8" t="n">
        <v>0.0257169042421962</v>
      </c>
    </row>
    <row r="2192">
      <c r="A2192" t="inlineStr">
        <is>
          <t>TINY_GNN + PINN | 10 epoch | seed 44 | hidden 32 | data 1.0 | noise 0.0 | lambda 1.0</t>
        </is>
      </c>
      <c r="B2192" t="inlineStr">
        <is>
          <t>recommended</t>
        </is>
      </c>
      <c r="C2192" t="inlineStr">
        <is>
          <t>2026-06-10T21:42:26</t>
        </is>
      </c>
      <c r="D2192" t="inlineStr">
        <is>
          <t>TINY_GNN_PINN</t>
        </is>
      </c>
      <c r="E2192" t="inlineStr">
        <is>
          <t>TINY_GNN + PINN</t>
        </is>
      </c>
      <c r="F2192" t="n">
        <v>3</v>
      </c>
      <c r="G2192" t="b">
        <v>1</v>
      </c>
      <c r="H2192" t="n">
        <v>44</v>
      </c>
      <c r="I2192" t="n">
        <v>10</v>
      </c>
      <c r="J2192" t="n">
        <v>300</v>
      </c>
      <c r="K2192" t="n">
        <v>32</v>
      </c>
      <c r="L2192" t="n">
        <v>1</v>
      </c>
      <c r="M2192" t="n">
        <v>0</v>
      </c>
      <c r="N2192" t="n">
        <v>1</v>
      </c>
      <c r="O2192" s="7" t="n">
        <v>0.001</v>
      </c>
      <c r="P2192" t="n">
        <v>0</v>
      </c>
      <c r="Q2192" t="inlineStr">
        <is>
          <t>cuda</t>
        </is>
      </c>
      <c r="R2192" t="n">
        <v>32</v>
      </c>
      <c r="S2192" t="n">
        <v>200</v>
      </c>
      <c r="T2192" t="n">
        <v>120</v>
      </c>
      <c r="U2192" t="n">
        <v>30</v>
      </c>
      <c r="V2192" t="n">
        <v>50</v>
      </c>
      <c r="W2192" t="n">
        <v>119</v>
      </c>
      <c r="X2192" t="n">
        <v>29</v>
      </c>
      <c r="Y2192" t="n">
        <v>49</v>
      </c>
      <c r="Z2192" s="6" t="n">
        <v>0.1</v>
      </c>
      <c r="AA2192" t="n">
        <v>1</v>
      </c>
      <c r="AB2192" t="n">
        <v>1</v>
      </c>
      <c r="AC2192" s="8" t="n">
        <v>0.0476699657738208</v>
      </c>
      <c r="AD2192" s="8" t="n">
        <v>0.0476699657738208</v>
      </c>
      <c r="AE2192" s="8" t="n">
        <v>0.0953399315476417</v>
      </c>
      <c r="AF2192" s="8" t="n">
        <v>0.0293672357139916</v>
      </c>
      <c r="AG2192" s="8" t="n">
        <v>0.0238311452296923</v>
      </c>
      <c r="AH2192" s="8" t="n">
        <v>0.0238311452296923</v>
      </c>
      <c r="AI2192" s="8" t="n">
        <v>-0.0055360904842992</v>
      </c>
      <c r="AJ2192" t="n">
        <v>97</v>
      </c>
      <c r="AK2192" t="n">
        <v>2909</v>
      </c>
      <c r="AL2192" s="6" t="n">
        <v>2.8408203125</v>
      </c>
      <c r="AM2192" s="9" t="n">
        <v>1.115059999938239</v>
      </c>
      <c r="AN2192" s="9" t="n">
        <v>2.760263100000884</v>
      </c>
      <c r="AO2192" s="8" t="n">
        <v>2.311621087280159</v>
      </c>
      <c r="AP2192" s="8" t="n">
        <v>0.0265731567983489</v>
      </c>
    </row>
    <row r="2193">
      <c r="A2193" t="inlineStr">
        <is>
          <t>TINY_GNN + PINN | 10 epoch | seed 44 | hidden 32 | data 1.0 | noise 0.0 | lambda 10.0</t>
        </is>
      </c>
      <c r="B2193" t="inlineStr">
        <is>
          <t>recommended</t>
        </is>
      </c>
      <c r="C2193" t="inlineStr">
        <is>
          <t>2026-06-10T21:43:45</t>
        </is>
      </c>
      <c r="D2193" t="inlineStr">
        <is>
          <t>TINY_GNN_PINN</t>
        </is>
      </c>
      <c r="E2193" t="inlineStr">
        <is>
          <t>TINY_GNN + PINN</t>
        </is>
      </c>
      <c r="F2193" t="n">
        <v>3</v>
      </c>
      <c r="G2193" t="b">
        <v>1</v>
      </c>
      <c r="H2193" t="n">
        <v>44</v>
      </c>
      <c r="I2193" t="n">
        <v>10</v>
      </c>
      <c r="J2193" t="n">
        <v>300</v>
      </c>
      <c r="K2193" t="n">
        <v>32</v>
      </c>
      <c r="L2193" t="n">
        <v>1</v>
      </c>
      <c r="M2193" t="n">
        <v>0</v>
      </c>
      <c r="N2193" t="n">
        <v>10</v>
      </c>
      <c r="O2193" s="7" t="n">
        <v>0.001</v>
      </c>
      <c r="P2193" t="n">
        <v>0</v>
      </c>
      <c r="Q2193" t="inlineStr">
        <is>
          <t>cuda</t>
        </is>
      </c>
      <c r="R2193" t="n">
        <v>32</v>
      </c>
      <c r="S2193" t="n">
        <v>200</v>
      </c>
      <c r="T2193" t="n">
        <v>120</v>
      </c>
      <c r="U2193" t="n">
        <v>30</v>
      </c>
      <c r="V2193" t="n">
        <v>50</v>
      </c>
      <c r="W2193" t="n">
        <v>119</v>
      </c>
      <c r="X2193" t="n">
        <v>29</v>
      </c>
      <c r="Y2193" t="n">
        <v>49</v>
      </c>
      <c r="Z2193" s="6" t="n">
        <v>0.1</v>
      </c>
      <c r="AA2193" t="n">
        <v>1</v>
      </c>
      <c r="AB2193" t="n">
        <v>1</v>
      </c>
      <c r="AC2193" s="8" t="n">
        <v>0.0476699657738208</v>
      </c>
      <c r="AD2193" s="8" t="n">
        <v>0.0476699657738208</v>
      </c>
      <c r="AE2193" s="8" t="n">
        <v>0.5243695974349976</v>
      </c>
      <c r="AF2193" s="8" t="n">
        <v>0.0293672341724921</v>
      </c>
      <c r="AG2193" s="8" t="n">
        <v>0.0238311442033368</v>
      </c>
      <c r="AH2193" s="8" t="n">
        <v>0.0238311440512842</v>
      </c>
      <c r="AI2193" s="8" t="n">
        <v>-0.0055360899691553</v>
      </c>
      <c r="AJ2193" t="n">
        <v>97</v>
      </c>
      <c r="AK2193" t="n">
        <v>2909</v>
      </c>
      <c r="AL2193" s="6" t="n">
        <v>2.8408203125</v>
      </c>
      <c r="AM2193" s="9" t="n">
        <v>1.162364999981946</v>
      </c>
      <c r="AN2193" s="9" t="n">
        <v>2.784032999999908</v>
      </c>
      <c r="AO2193" s="8" t="n">
        <v>2.311620987723676</v>
      </c>
      <c r="AP2193" s="8" t="n">
        <v>0.0277004879314814</v>
      </c>
    </row>
    <row r="2194">
      <c r="A2194" t="inlineStr">
        <is>
          <t>MLP | 10 epoch | seed 44 | hidden 16 | data 1.0 | noise 0.0 | lambda 0.0</t>
        </is>
      </c>
      <c r="B2194" t="inlineStr">
        <is>
          <t>recommended</t>
        </is>
      </c>
      <c r="C2194" t="inlineStr">
        <is>
          <t>2026-06-10T21:45:01</t>
        </is>
      </c>
      <c r="D2194" t="inlineStr">
        <is>
          <t>MLP</t>
        </is>
      </c>
      <c r="E2194" t="inlineStr">
        <is>
          <t>MLP</t>
        </is>
      </c>
      <c r="F2194" t="n">
        <v>0</v>
      </c>
      <c r="G2194" t="b">
        <v>0</v>
      </c>
      <c r="H2194" t="n">
        <v>44</v>
      </c>
      <c r="I2194" t="n">
        <v>10</v>
      </c>
      <c r="J2194" t="n">
        <v>300</v>
      </c>
      <c r="K2194" t="n">
        <v>16</v>
      </c>
      <c r="L2194" t="n">
        <v>1</v>
      </c>
      <c r="M2194" t="n">
        <v>0</v>
      </c>
      <c r="N2194" t="n">
        <v>0</v>
      </c>
      <c r="O2194" s="7" t="n">
        <v>0.001</v>
      </c>
      <c r="P2194" t="n">
        <v>0</v>
      </c>
      <c r="Q2194" t="inlineStr">
        <is>
          <t>cuda</t>
        </is>
      </c>
      <c r="R2194" t="n">
        <v>32</v>
      </c>
      <c r="S2194" t="n">
        <v>200</v>
      </c>
      <c r="T2194" t="n">
        <v>120</v>
      </c>
      <c r="U2194" t="n">
        <v>30</v>
      </c>
      <c r="V2194" t="n">
        <v>50</v>
      </c>
      <c r="W2194" t="n">
        <v>119</v>
      </c>
      <c r="X2194" t="n">
        <v>29</v>
      </c>
      <c r="Y2194" t="n">
        <v>49</v>
      </c>
      <c r="Z2194" s="6" t="n">
        <v>0.1</v>
      </c>
      <c r="AA2194" t="n">
        <v>1</v>
      </c>
      <c r="AB2194" t="n">
        <v>1</v>
      </c>
      <c r="AC2194" s="8" t="n">
        <v>0.0635316893458366</v>
      </c>
      <c r="AD2194" t="n">
        <v>0</v>
      </c>
      <c r="AE2194" s="8" t="n">
        <v>0.0635316893458366</v>
      </c>
      <c r="AF2194" s="8" t="n">
        <v>0.0404171661056321</v>
      </c>
      <c r="AG2194" s="8" t="n">
        <v>0.0334172141643203</v>
      </c>
      <c r="AH2194" s="8" t="n">
        <v>0.0334172142783598</v>
      </c>
      <c r="AI2194" s="8" t="n">
        <v>-0.0069999519413118</v>
      </c>
      <c r="AJ2194" t="n">
        <v>321</v>
      </c>
      <c r="AK2194" t="n">
        <v>4053</v>
      </c>
      <c r="AL2194" s="6" t="n">
        <v>3.9580078125</v>
      </c>
      <c r="AM2194" s="9" t="n">
        <v>0.1237850001416518</v>
      </c>
      <c r="AN2194" s="9" t="n">
        <v>0.7099361000000499</v>
      </c>
      <c r="AO2194" s="8" t="n">
        <v>10.72692574674682</v>
      </c>
      <c r="AP2194" s="8" t="n">
        <v>0.0041365498600639</v>
      </c>
    </row>
    <row r="2195">
      <c r="A2195" t="inlineStr">
        <is>
          <t>FULL_GNN | 10 epoch | seed 44 | hidden 16 | data 1.0 | noise 0.0 | lambda 0.0</t>
        </is>
      </c>
      <c r="B2195" t="inlineStr">
        <is>
          <t>recommended</t>
        </is>
      </c>
      <c r="C2195" t="inlineStr">
        <is>
          <t>2026-06-10T21:45:24</t>
        </is>
      </c>
      <c r="D2195" t="inlineStr">
        <is>
          <t>FULL_GNN</t>
        </is>
      </c>
      <c r="E2195" t="inlineStr">
        <is>
          <t>FULL_GNN</t>
        </is>
      </c>
      <c r="F2195" t="n">
        <v>1</v>
      </c>
      <c r="G2195" t="b">
        <v>0</v>
      </c>
      <c r="H2195" t="n">
        <v>44</v>
      </c>
      <c r="I2195" t="n">
        <v>10</v>
      </c>
      <c r="J2195" t="n">
        <v>300</v>
      </c>
      <c r="K2195" t="n">
        <v>16</v>
      </c>
      <c r="L2195" t="n">
        <v>1</v>
      </c>
      <c r="M2195" t="n">
        <v>0</v>
      </c>
      <c r="N2195" t="n">
        <v>0</v>
      </c>
      <c r="O2195" s="7" t="n">
        <v>0.001</v>
      </c>
      <c r="P2195" s="6" t="n">
        <v>0.1</v>
      </c>
      <c r="Q2195" t="inlineStr">
        <is>
          <t>cuda</t>
        </is>
      </c>
      <c r="R2195" t="n">
        <v>32</v>
      </c>
      <c r="S2195" t="n">
        <v>200</v>
      </c>
      <c r="T2195" t="n">
        <v>120</v>
      </c>
      <c r="U2195" t="n">
        <v>30</v>
      </c>
      <c r="V2195" t="n">
        <v>50</v>
      </c>
      <c r="W2195" t="n">
        <v>119</v>
      </c>
      <c r="X2195" t="n">
        <v>29</v>
      </c>
      <c r="Y2195" t="n">
        <v>49</v>
      </c>
      <c r="Z2195" s="6" t="n">
        <v>0.1</v>
      </c>
      <c r="AA2195" t="n">
        <v>1</v>
      </c>
      <c r="AB2195" t="n">
        <v>1</v>
      </c>
      <c r="AC2195" s="8" t="n">
        <v>0.1095359846949577</v>
      </c>
      <c r="AD2195" t="n">
        <v>0</v>
      </c>
      <c r="AE2195" s="8" t="n">
        <v>0.1095359846949577</v>
      </c>
      <c r="AF2195" s="8" t="n">
        <v>0.07131174052583759</v>
      </c>
      <c r="AG2195" s="8" t="n">
        <v>0.0587906050590836</v>
      </c>
      <c r="AH2195" s="8" t="n">
        <v>0.0587906050590836</v>
      </c>
      <c r="AI2195" s="8" t="n">
        <v>-0.0125211354667539</v>
      </c>
      <c r="AJ2195" t="n">
        <v>321</v>
      </c>
      <c r="AK2195" t="n">
        <v>4309</v>
      </c>
      <c r="AL2195" s="6" t="n">
        <v>4.2080078125</v>
      </c>
      <c r="AM2195" s="9" t="n">
        <v>1.653224999972736</v>
      </c>
      <c r="AN2195" s="9" t="n">
        <v>3.645340399998531</v>
      </c>
      <c r="AO2195" s="8" t="n">
        <v>18.87178422396585</v>
      </c>
      <c r="AP2195" s="8" t="n">
        <v>0.0971940980472006</v>
      </c>
    </row>
    <row r="2196">
      <c r="A2196" t="inlineStr">
        <is>
          <t>TINY_GNN | 10 epoch | seed 44 | hidden 16 | data 1.0 | noise 0.0 | lambda 0.0</t>
        </is>
      </c>
      <c r="B2196" t="inlineStr">
        <is>
          <t>recommended</t>
        </is>
      </c>
      <c r="C2196" t="inlineStr">
        <is>
          <t>2026-06-10T21:47:01</t>
        </is>
      </c>
      <c r="D2196" t="inlineStr">
        <is>
          <t>TINY_GNN</t>
        </is>
      </c>
      <c r="E2196" t="inlineStr">
        <is>
          <t>TINY_GNN</t>
        </is>
      </c>
      <c r="F2196" t="n">
        <v>2</v>
      </c>
      <c r="G2196" t="b">
        <v>0</v>
      </c>
      <c r="H2196" t="n">
        <v>44</v>
      </c>
      <c r="I2196" t="n">
        <v>10</v>
      </c>
      <c r="J2196" t="n">
        <v>300</v>
      </c>
      <c r="K2196" t="n">
        <v>16</v>
      </c>
      <c r="L2196" t="n">
        <v>1</v>
      </c>
      <c r="M2196" t="n">
        <v>0</v>
      </c>
      <c r="N2196" t="n">
        <v>0</v>
      </c>
      <c r="O2196" s="7" t="n">
        <v>0.001</v>
      </c>
      <c r="P2196" t="n">
        <v>0</v>
      </c>
      <c r="Q2196" t="inlineStr">
        <is>
          <t>cuda</t>
        </is>
      </c>
      <c r="R2196" t="n">
        <v>32</v>
      </c>
      <c r="S2196" t="n">
        <v>200</v>
      </c>
      <c r="T2196" t="n">
        <v>120</v>
      </c>
      <c r="U2196" t="n">
        <v>30</v>
      </c>
      <c r="V2196" t="n">
        <v>50</v>
      </c>
      <c r="W2196" t="n">
        <v>119</v>
      </c>
      <c r="X2196" t="n">
        <v>29</v>
      </c>
      <c r="Y2196" t="n">
        <v>49</v>
      </c>
      <c r="Z2196" s="6" t="n">
        <v>0.1</v>
      </c>
      <c r="AA2196" t="n">
        <v>1</v>
      </c>
      <c r="AB2196" t="n">
        <v>1</v>
      </c>
      <c r="AC2196" s="8" t="n">
        <v>0.023948311805725</v>
      </c>
      <c r="AD2196" t="n">
        <v>0</v>
      </c>
      <c r="AE2196" s="8" t="n">
        <v>0.023948311805725</v>
      </c>
      <c r="AF2196" s="8" t="n">
        <v>0.0142806685561763</v>
      </c>
      <c r="AG2196" s="8" t="n">
        <v>0.0114731445946559</v>
      </c>
      <c r="AH2196" s="8" t="n">
        <v>0.0114731446706822</v>
      </c>
      <c r="AI2196" s="8" t="n">
        <v>-0.0028075239615204</v>
      </c>
      <c r="AJ2196" t="n">
        <v>49</v>
      </c>
      <c r="AK2196" t="n">
        <v>2717</v>
      </c>
      <c r="AL2196" s="6" t="n">
        <v>2.6533203125</v>
      </c>
      <c r="AM2196" s="9" t="n">
        <v>1.175590000093507</v>
      </c>
      <c r="AN2196" s="9" t="n">
        <v>2.459805900001811</v>
      </c>
      <c r="AO2196" s="8" t="n">
        <v>0.5621840851381421</v>
      </c>
      <c r="AP2196" s="8" t="n">
        <v>0.0134877140551044</v>
      </c>
    </row>
    <row r="2197">
      <c r="A2197" t="inlineStr">
        <is>
          <t>TINY_GNN + PINN | 10 epoch | seed 44 | hidden 16 | data 1.0 | noise 0.0 | lambda 0.001</t>
        </is>
      </c>
      <c r="B2197" t="inlineStr">
        <is>
          <t>recommended</t>
        </is>
      </c>
      <c r="C2197" t="inlineStr">
        <is>
          <t>2026-06-10T21:48:06</t>
        </is>
      </c>
      <c r="D2197" t="inlineStr">
        <is>
          <t>TINY_GNN_PINN</t>
        </is>
      </c>
      <c r="E2197" t="inlineStr">
        <is>
          <t>TINY_GNN + PINN</t>
        </is>
      </c>
      <c r="F2197" t="n">
        <v>3</v>
      </c>
      <c r="G2197" t="b">
        <v>1</v>
      </c>
      <c r="H2197" t="n">
        <v>44</v>
      </c>
      <c r="I2197" t="n">
        <v>10</v>
      </c>
      <c r="J2197" t="n">
        <v>300</v>
      </c>
      <c r="K2197" t="n">
        <v>16</v>
      </c>
      <c r="L2197" t="n">
        <v>1</v>
      </c>
      <c r="M2197" t="n">
        <v>0</v>
      </c>
      <c r="N2197" s="6" t="n">
        <v>0.001</v>
      </c>
      <c r="O2197" s="7" t="n">
        <v>0.001</v>
      </c>
      <c r="P2197" t="n">
        <v>0</v>
      </c>
      <c r="Q2197" t="inlineStr">
        <is>
          <t>cuda</t>
        </is>
      </c>
      <c r="R2197" t="n">
        <v>32</v>
      </c>
      <c r="S2197" t="n">
        <v>200</v>
      </c>
      <c r="T2197" t="n">
        <v>120</v>
      </c>
      <c r="U2197" t="n">
        <v>30</v>
      </c>
      <c r="V2197" t="n">
        <v>50</v>
      </c>
      <c r="W2197" t="n">
        <v>119</v>
      </c>
      <c r="X2197" t="n">
        <v>29</v>
      </c>
      <c r="Y2197" t="n">
        <v>49</v>
      </c>
      <c r="Z2197" s="6" t="n">
        <v>0.1</v>
      </c>
      <c r="AA2197" t="n">
        <v>1</v>
      </c>
      <c r="AB2197" t="n">
        <v>1</v>
      </c>
      <c r="AC2197" s="8" t="n">
        <v>0.023948311805725</v>
      </c>
      <c r="AD2197" s="8" t="n">
        <v>0.023948311805725</v>
      </c>
      <c r="AE2197" s="8" t="n">
        <v>0.0239722598344087</v>
      </c>
      <c r="AF2197" s="8" t="n">
        <v>0.0142806685240618</v>
      </c>
      <c r="AG2197" s="8" t="n">
        <v>0.0114731446706822</v>
      </c>
      <c r="AH2197" s="8" t="n">
        <v>0.0114731446326691</v>
      </c>
      <c r="AI2197" s="8" t="n">
        <v>-0.0028075238533795</v>
      </c>
      <c r="AJ2197" t="n">
        <v>49</v>
      </c>
      <c r="AK2197" t="n">
        <v>2717</v>
      </c>
      <c r="AL2197" s="6" t="n">
        <v>2.6533203125</v>
      </c>
      <c r="AM2197" s="9" t="n">
        <v>1.084230000014941</v>
      </c>
      <c r="AN2197" s="9" t="n">
        <v>2.767756500001269</v>
      </c>
      <c r="AO2197" s="8" t="n">
        <v>0.5621840888634324</v>
      </c>
      <c r="AP2197" s="8" t="n">
        <v>0.0124395276464652</v>
      </c>
    </row>
    <row r="2198">
      <c r="A2198" t="inlineStr">
        <is>
          <t>TINY_GNN + PINN | 10 epoch | seed 44 | hidden 16 | data 1.0 | noise 0.0 | lambda 0.01</t>
        </is>
      </c>
      <c r="B2198" t="inlineStr">
        <is>
          <t>recommended</t>
        </is>
      </c>
      <c r="C2198" t="inlineStr">
        <is>
          <t>2026-06-10T21:49:26</t>
        </is>
      </c>
      <c r="D2198" t="inlineStr">
        <is>
          <t>TINY_GNN_PINN</t>
        </is>
      </c>
      <c r="E2198" t="inlineStr">
        <is>
          <t>TINY_GNN + PINN</t>
        </is>
      </c>
      <c r="F2198" t="n">
        <v>3</v>
      </c>
      <c r="G2198" t="b">
        <v>1</v>
      </c>
      <c r="H2198" t="n">
        <v>44</v>
      </c>
      <c r="I2198" t="n">
        <v>10</v>
      </c>
      <c r="J2198" t="n">
        <v>300</v>
      </c>
      <c r="K2198" t="n">
        <v>16</v>
      </c>
      <c r="L2198" t="n">
        <v>1</v>
      </c>
      <c r="M2198" t="n">
        <v>0</v>
      </c>
      <c r="N2198" s="6" t="n">
        <v>0.01</v>
      </c>
      <c r="O2198" s="7" t="n">
        <v>0.001</v>
      </c>
      <c r="P2198" t="n">
        <v>0</v>
      </c>
      <c r="Q2198" t="inlineStr">
        <is>
          <t>cuda</t>
        </is>
      </c>
      <c r="R2198" t="n">
        <v>32</v>
      </c>
      <c r="S2198" t="n">
        <v>200</v>
      </c>
      <c r="T2198" t="n">
        <v>120</v>
      </c>
      <c r="U2198" t="n">
        <v>30</v>
      </c>
      <c r="V2198" t="n">
        <v>50</v>
      </c>
      <c r="W2198" t="n">
        <v>119</v>
      </c>
      <c r="X2198" t="n">
        <v>29</v>
      </c>
      <c r="Y2198" t="n">
        <v>49</v>
      </c>
      <c r="Z2198" s="6" t="n">
        <v>0.1</v>
      </c>
      <c r="AA2198" t="n">
        <v>1</v>
      </c>
      <c r="AB2198" t="n">
        <v>1</v>
      </c>
      <c r="AC2198" s="8" t="n">
        <v>0.0239483099430799</v>
      </c>
      <c r="AD2198" s="8" t="n">
        <v>0.023948311805725</v>
      </c>
      <c r="AE2198" s="8" t="n">
        <v>0.0241877939552068</v>
      </c>
      <c r="AF2198" s="8" t="n">
        <v>0.0142806683956035</v>
      </c>
      <c r="AG2198" s="8" t="n">
        <v>0.0114731445186296</v>
      </c>
      <c r="AH2198" s="8" t="n">
        <v>0.0114731445566427</v>
      </c>
      <c r="AI2198" s="8" t="n">
        <v>-0.0028075238769738</v>
      </c>
      <c r="AJ2198" t="n">
        <v>49</v>
      </c>
      <c r="AK2198" t="n">
        <v>2717</v>
      </c>
      <c r="AL2198" s="6" t="n">
        <v>2.6533203125</v>
      </c>
      <c r="AM2198" s="9" t="n">
        <v>0.966370000060124</v>
      </c>
      <c r="AN2198" s="9" t="n">
        <v>2.908133400000224</v>
      </c>
      <c r="AO2198" s="8" t="n">
        <v>0.5621840814128518</v>
      </c>
      <c r="AP2198" s="8" t="n">
        <v>0.0110873026691579</v>
      </c>
    </row>
    <row r="2199">
      <c r="A2199" t="inlineStr">
        <is>
          <t>TINY_GNN + PINN | 10 epoch | seed 44 | hidden 16 | data 1.0 | noise 0.0 | lambda 0.1</t>
        </is>
      </c>
      <c r="B2199" t="inlineStr">
        <is>
          <t>recommended</t>
        </is>
      </c>
      <c r="C2199" t="inlineStr">
        <is>
          <t>2026-06-10T21:50:45</t>
        </is>
      </c>
      <c r="D2199" t="inlineStr">
        <is>
          <t>TINY_GNN_PINN</t>
        </is>
      </c>
      <c r="E2199" t="inlineStr">
        <is>
          <t>TINY_GNN + PINN</t>
        </is>
      </c>
      <c r="F2199" t="n">
        <v>3</v>
      </c>
      <c r="G2199" t="b">
        <v>1</v>
      </c>
      <c r="H2199" t="n">
        <v>44</v>
      </c>
      <c r="I2199" t="n">
        <v>10</v>
      </c>
      <c r="J2199" t="n">
        <v>300</v>
      </c>
      <c r="K2199" t="n">
        <v>16</v>
      </c>
      <c r="L2199" t="n">
        <v>1</v>
      </c>
      <c r="M2199" t="n">
        <v>0</v>
      </c>
      <c r="N2199" s="6" t="n">
        <v>0.1</v>
      </c>
      <c r="O2199" s="7" t="n">
        <v>0.001</v>
      </c>
      <c r="P2199" t="n">
        <v>0</v>
      </c>
      <c r="Q2199" t="inlineStr">
        <is>
          <t>cuda</t>
        </is>
      </c>
      <c r="R2199" t="n">
        <v>32</v>
      </c>
      <c r="S2199" t="n">
        <v>200</v>
      </c>
      <c r="T2199" t="n">
        <v>120</v>
      </c>
      <c r="U2199" t="n">
        <v>30</v>
      </c>
      <c r="V2199" t="n">
        <v>50</v>
      </c>
      <c r="W2199" t="n">
        <v>119</v>
      </c>
      <c r="X2199" t="n">
        <v>29</v>
      </c>
      <c r="Y2199" t="n">
        <v>49</v>
      </c>
      <c r="Z2199" s="6" t="n">
        <v>0.1</v>
      </c>
      <c r="AA2199" t="n">
        <v>1</v>
      </c>
      <c r="AB2199" t="n">
        <v>1</v>
      </c>
      <c r="AC2199" s="8" t="n">
        <v>0.023948311805725</v>
      </c>
      <c r="AD2199" s="8" t="n">
        <v>0.023948311805725</v>
      </c>
      <c r="AE2199" s="8" t="n">
        <v>0.0263431426137685</v>
      </c>
      <c r="AF2199" s="8" t="n">
        <v>0.014280668427718</v>
      </c>
      <c r="AG2199" s="8" t="n">
        <v>0.0114731445376362</v>
      </c>
      <c r="AH2199" s="8" t="n">
        <v>0.0114731445376362</v>
      </c>
      <c r="AI2199" s="8" t="n">
        <v>-0.0028075238900818</v>
      </c>
      <c r="AJ2199" t="n">
        <v>49</v>
      </c>
      <c r="AK2199" t="n">
        <v>2717</v>
      </c>
      <c r="AL2199" s="6" t="n">
        <v>2.6533203125</v>
      </c>
      <c r="AM2199" s="9" t="n">
        <v>1.052609999896958</v>
      </c>
      <c r="AN2199" s="9" t="n">
        <v>2.774425399999018</v>
      </c>
      <c r="AO2199" s="8" t="n">
        <v>0.5621840823441744</v>
      </c>
      <c r="AP2199" s="8" t="n">
        <v>0.012076746670579</v>
      </c>
    </row>
    <row r="2200">
      <c r="A2200" t="inlineStr">
        <is>
          <t>TINY_GNN + PINN | 10 epoch | seed 44 | hidden 16 | data 1.0 | noise 0.0 | lambda 1.0</t>
        </is>
      </c>
      <c r="B2200" t="inlineStr">
        <is>
          <t>recommended</t>
        </is>
      </c>
      <c r="C2200" t="inlineStr">
        <is>
          <t>2026-06-10T21:52:11</t>
        </is>
      </c>
      <c r="D2200" t="inlineStr">
        <is>
          <t>TINY_GNN_PINN</t>
        </is>
      </c>
      <c r="E2200" t="inlineStr">
        <is>
          <t>TINY_GNN + PINN</t>
        </is>
      </c>
      <c r="F2200" t="n">
        <v>3</v>
      </c>
      <c r="G2200" t="b">
        <v>1</v>
      </c>
      <c r="H2200" t="n">
        <v>44</v>
      </c>
      <c r="I2200" t="n">
        <v>10</v>
      </c>
      <c r="J2200" t="n">
        <v>300</v>
      </c>
      <c r="K2200" t="n">
        <v>16</v>
      </c>
      <c r="L2200" t="n">
        <v>1</v>
      </c>
      <c r="M2200" t="n">
        <v>0</v>
      </c>
      <c r="N2200" t="n">
        <v>1</v>
      </c>
      <c r="O2200" s="7" t="n">
        <v>0.001</v>
      </c>
      <c r="P2200" t="n">
        <v>0</v>
      </c>
      <c r="Q2200" t="inlineStr">
        <is>
          <t>cuda</t>
        </is>
      </c>
      <c r="R2200" t="n">
        <v>32</v>
      </c>
      <c r="S2200" t="n">
        <v>200</v>
      </c>
      <c r="T2200" t="n">
        <v>120</v>
      </c>
      <c r="U2200" t="n">
        <v>30</v>
      </c>
      <c r="V2200" t="n">
        <v>50</v>
      </c>
      <c r="W2200" t="n">
        <v>119</v>
      </c>
      <c r="X2200" t="n">
        <v>29</v>
      </c>
      <c r="Y2200" t="n">
        <v>49</v>
      </c>
      <c r="Z2200" s="6" t="n">
        <v>0.1</v>
      </c>
      <c r="AA2200" t="n">
        <v>1</v>
      </c>
      <c r="AB2200" t="n">
        <v>1</v>
      </c>
      <c r="AC2200" s="8" t="n">
        <v>0.0239483080804348</v>
      </c>
      <c r="AD2200" s="8" t="n">
        <v>0.023948311805725</v>
      </c>
      <c r="AE2200" s="8" t="n">
        <v>0.0478966198861599</v>
      </c>
      <c r="AF2200" s="8" t="n">
        <v>0.0142806682671452</v>
      </c>
      <c r="AG2200" s="8" t="n">
        <v>0.0114731441765111</v>
      </c>
      <c r="AH2200" s="8" t="n">
        <v>0.0114731441575045</v>
      </c>
      <c r="AI2200" s="8" t="n">
        <v>-0.0028075240906341</v>
      </c>
      <c r="AJ2200" t="n">
        <v>49</v>
      </c>
      <c r="AK2200" t="n">
        <v>2717</v>
      </c>
      <c r="AL2200" s="6" t="n">
        <v>2.6533203125</v>
      </c>
      <c r="AM2200" s="9" t="n">
        <v>1.399015000060899</v>
      </c>
      <c r="AN2200" s="9" t="n">
        <v>3.186304599999858</v>
      </c>
      <c r="AO2200" s="8" t="n">
        <v>0.5621840646490455</v>
      </c>
      <c r="AP2200" s="8" t="n">
        <v>0.0160511008008004</v>
      </c>
    </row>
    <row r="2201">
      <c r="A2201" t="inlineStr">
        <is>
          <t>TINY_GNN + PINN | 10 epoch | seed 44 | hidden 16 | data 1.0 | noise 0.0 | lambda 10.0</t>
        </is>
      </c>
      <c r="B2201" t="inlineStr">
        <is>
          <t>recommended</t>
        </is>
      </c>
      <c r="C2201" t="inlineStr">
        <is>
          <t>2026-06-10T21:53:30</t>
        </is>
      </c>
      <c r="D2201" t="inlineStr">
        <is>
          <t>TINY_GNN_PINN</t>
        </is>
      </c>
      <c r="E2201" t="inlineStr">
        <is>
          <t>TINY_GNN + PINN</t>
        </is>
      </c>
      <c r="F2201" t="n">
        <v>3</v>
      </c>
      <c r="G2201" t="b">
        <v>1</v>
      </c>
      <c r="H2201" t="n">
        <v>44</v>
      </c>
      <c r="I2201" t="n">
        <v>10</v>
      </c>
      <c r="J2201" t="n">
        <v>300</v>
      </c>
      <c r="K2201" t="n">
        <v>16</v>
      </c>
      <c r="L2201" t="n">
        <v>1</v>
      </c>
      <c r="M2201" t="n">
        <v>0</v>
      </c>
      <c r="N2201" t="n">
        <v>10</v>
      </c>
      <c r="O2201" s="7" t="n">
        <v>0.001</v>
      </c>
      <c r="P2201" t="n">
        <v>0</v>
      </c>
      <c r="Q2201" t="inlineStr">
        <is>
          <t>cuda</t>
        </is>
      </c>
      <c r="R2201" t="n">
        <v>32</v>
      </c>
      <c r="S2201" t="n">
        <v>200</v>
      </c>
      <c r="T2201" t="n">
        <v>120</v>
      </c>
      <c r="U2201" t="n">
        <v>30</v>
      </c>
      <c r="V2201" t="n">
        <v>50</v>
      </c>
      <c r="W2201" t="n">
        <v>119</v>
      </c>
      <c r="X2201" t="n">
        <v>29</v>
      </c>
      <c r="Y2201" t="n">
        <v>49</v>
      </c>
      <c r="Z2201" s="6" t="n">
        <v>0.1</v>
      </c>
      <c r="AA2201" t="n">
        <v>1</v>
      </c>
      <c r="AB2201" t="n">
        <v>1</v>
      </c>
      <c r="AC2201" s="8" t="n">
        <v>0.0239483080804348</v>
      </c>
      <c r="AD2201" s="8" t="n">
        <v>0.0239483080804348</v>
      </c>
      <c r="AE2201" s="8" t="n">
        <v>0.2634314000606537</v>
      </c>
      <c r="AF2201" s="8" t="n">
        <v>0.0142806678175412</v>
      </c>
      <c r="AG2201" s="8" t="n">
        <v>0.0114731439104189</v>
      </c>
      <c r="AH2201" s="8" t="n">
        <v>0.0114731439294255</v>
      </c>
      <c r="AI2201" s="8" t="n">
        <v>-0.0028075239071222</v>
      </c>
      <c r="AJ2201" t="n">
        <v>49</v>
      </c>
      <c r="AK2201" t="n">
        <v>2717</v>
      </c>
      <c r="AL2201" s="6" t="n">
        <v>2.6533203125</v>
      </c>
      <c r="AM2201" s="9" t="n">
        <v>1.04452499999752</v>
      </c>
      <c r="AN2201" s="9" t="n">
        <v>2.666422199999943</v>
      </c>
      <c r="AO2201" s="8" t="n">
        <v>0.5621840516105294</v>
      </c>
      <c r="AP2201" s="8" t="n">
        <v>0.0119839856430019</v>
      </c>
    </row>
    <row r="2202">
      <c r="A2202" t="inlineStr">
        <is>
          <t>MLP | 10 epoch | seed 44 | hidden 16 | data 1.0 | noise 0.01 | lambda 0.0</t>
        </is>
      </c>
      <c r="B2202" t="inlineStr">
        <is>
          <t>recommended</t>
        </is>
      </c>
      <c r="C2202" t="inlineStr">
        <is>
          <t>2026-06-10T22:23:22</t>
        </is>
      </c>
      <c r="D2202" t="inlineStr">
        <is>
          <t>MLP</t>
        </is>
      </c>
      <c r="E2202" t="inlineStr">
        <is>
          <t>MLP</t>
        </is>
      </c>
      <c r="F2202" t="n">
        <v>0</v>
      </c>
      <c r="G2202" t="b">
        <v>0</v>
      </c>
      <c r="H2202" t="n">
        <v>44</v>
      </c>
      <c r="I2202" t="n">
        <v>10</v>
      </c>
      <c r="J2202" t="n">
        <v>300</v>
      </c>
      <c r="K2202" t="n">
        <v>16</v>
      </c>
      <c r="L2202" t="n">
        <v>1</v>
      </c>
      <c r="M2202" s="6" t="n">
        <v>0.01</v>
      </c>
      <c r="N2202" t="n">
        <v>0</v>
      </c>
      <c r="O2202" s="7" t="n">
        <v>0.001</v>
      </c>
      <c r="P2202" t="n">
        <v>0</v>
      </c>
      <c r="Q2202" t="inlineStr">
        <is>
          <t>cuda</t>
        </is>
      </c>
      <c r="R2202" t="n">
        <v>32</v>
      </c>
      <c r="S2202" t="n">
        <v>200</v>
      </c>
      <c r="T2202" t="n">
        <v>120</v>
      </c>
      <c r="U2202" t="n">
        <v>30</v>
      </c>
      <c r="V2202" t="n">
        <v>50</v>
      </c>
      <c r="W2202" t="n">
        <v>119</v>
      </c>
      <c r="X2202" t="n">
        <v>29</v>
      </c>
      <c r="Y2202" t="n">
        <v>49</v>
      </c>
      <c r="Z2202" s="6" t="n">
        <v>0.1</v>
      </c>
      <c r="AA2202" t="n">
        <v>1</v>
      </c>
      <c r="AB2202" t="n">
        <v>1</v>
      </c>
      <c r="AC2202" s="8" t="n">
        <v>0.0636067911982536</v>
      </c>
      <c r="AD2202" t="n">
        <v>0</v>
      </c>
      <c r="AE2202" s="8" t="n">
        <v>0.0636067911982536</v>
      </c>
      <c r="AF2202" s="8" t="n">
        <v>0.0404162025400276</v>
      </c>
      <c r="AG2202" s="8" t="n">
        <v>0.0334163239719916</v>
      </c>
      <c r="AH2202" s="8" t="n">
        <v>0.0334163240480179</v>
      </c>
      <c r="AI2202" s="8" t="n">
        <v>-0.006999878568036</v>
      </c>
      <c r="AJ2202" t="n">
        <v>321</v>
      </c>
      <c r="AK2202" t="n">
        <v>4053</v>
      </c>
      <c r="AL2202" s="6" t="n">
        <v>3.9580078125</v>
      </c>
      <c r="AM2202" s="9" t="n">
        <v>0.1159999999799765</v>
      </c>
      <c r="AN2202" s="9" t="n">
        <v>0.8462282000000414</v>
      </c>
      <c r="AO2202" s="8" t="n">
        <v>10.72663999500932</v>
      </c>
      <c r="AP2202" s="8" t="n">
        <v>0.0038762935800819</v>
      </c>
    </row>
    <row r="2203">
      <c r="A2203" t="inlineStr">
        <is>
          <t>FULL_GNN | 10 epoch | seed 44 | hidden 16 | data 1.0 | noise 0.01 | lambda 0.0</t>
        </is>
      </c>
      <c r="B2203" t="inlineStr">
        <is>
          <t>recommended</t>
        </is>
      </c>
      <c r="C2203" t="inlineStr">
        <is>
          <t>2026-06-10T22:23:46</t>
        </is>
      </c>
      <c r="D2203" t="inlineStr">
        <is>
          <t>FULL_GNN</t>
        </is>
      </c>
      <c r="E2203" t="inlineStr">
        <is>
          <t>FULL_GNN</t>
        </is>
      </c>
      <c r="F2203" t="n">
        <v>1</v>
      </c>
      <c r="G2203" t="b">
        <v>0</v>
      </c>
      <c r="H2203" t="n">
        <v>44</v>
      </c>
      <c r="I2203" t="n">
        <v>10</v>
      </c>
      <c r="J2203" t="n">
        <v>300</v>
      </c>
      <c r="K2203" t="n">
        <v>16</v>
      </c>
      <c r="L2203" t="n">
        <v>1</v>
      </c>
      <c r="M2203" s="6" t="n">
        <v>0.01</v>
      </c>
      <c r="N2203" t="n">
        <v>0</v>
      </c>
      <c r="O2203" s="7" t="n">
        <v>0.001</v>
      </c>
      <c r="P2203" s="6" t="n">
        <v>0.1</v>
      </c>
      <c r="Q2203" t="inlineStr">
        <is>
          <t>cuda</t>
        </is>
      </c>
      <c r="R2203" t="n">
        <v>32</v>
      </c>
      <c r="S2203" t="n">
        <v>200</v>
      </c>
      <c r="T2203" t="n">
        <v>120</v>
      </c>
      <c r="U2203" t="n">
        <v>30</v>
      </c>
      <c r="V2203" t="n">
        <v>50</v>
      </c>
      <c r="W2203" t="n">
        <v>119</v>
      </c>
      <c r="X2203" t="n">
        <v>29</v>
      </c>
      <c r="Y2203" t="n">
        <v>49</v>
      </c>
      <c r="Z2203" s="6" t="n">
        <v>0.1</v>
      </c>
      <c r="AA2203" t="n">
        <v>1</v>
      </c>
      <c r="AB2203" t="n">
        <v>1</v>
      </c>
      <c r="AC2203" s="8" t="n">
        <v>0.1096186116337776</v>
      </c>
      <c r="AD2203" t="n">
        <v>0</v>
      </c>
      <c r="AE2203" s="8" t="n">
        <v>0.1096186116337776</v>
      </c>
      <c r="AF2203" s="8" t="n">
        <v>0.0713121163947828</v>
      </c>
      <c r="AG2203" s="8" t="n">
        <v>0.0587907799956749</v>
      </c>
      <c r="AH2203" s="8" t="n">
        <v>0.0587907802997803</v>
      </c>
      <c r="AI2203" s="8" t="n">
        <v>-0.0125213363991078</v>
      </c>
      <c r="AJ2203" t="n">
        <v>321</v>
      </c>
      <c r="AK2203" t="n">
        <v>4309</v>
      </c>
      <c r="AL2203" s="6" t="n">
        <v>4.2080078125</v>
      </c>
      <c r="AM2203" s="9" t="n">
        <v>1.598180000110005</v>
      </c>
      <c r="AN2203" s="9" t="n">
        <v>3.636774099999457</v>
      </c>
      <c r="AO2203" s="8" t="n">
        <v>18.87184037861167</v>
      </c>
      <c r="AP2203" s="8" t="n">
        <v>0.09395824877995509</v>
      </c>
    </row>
    <row r="2204">
      <c r="A2204" t="inlineStr">
        <is>
          <t>TINY_GNN | 10 epoch | seed 44 | hidden 16 | data 1.0 | noise 0.01 | lambda 0.0</t>
        </is>
      </c>
      <c r="B2204" t="inlineStr">
        <is>
          <t>recommended</t>
        </is>
      </c>
      <c r="C2204" t="inlineStr">
        <is>
          <t>2026-06-10T22:25:25</t>
        </is>
      </c>
      <c r="D2204" t="inlineStr">
        <is>
          <t>TINY_GNN</t>
        </is>
      </c>
      <c r="E2204" t="inlineStr">
        <is>
          <t>TINY_GNN</t>
        </is>
      </c>
      <c r="F2204" t="n">
        <v>2</v>
      </c>
      <c r="G2204" t="b">
        <v>0</v>
      </c>
      <c r="H2204" t="n">
        <v>44</v>
      </c>
      <c r="I2204" t="n">
        <v>10</v>
      </c>
      <c r="J2204" t="n">
        <v>300</v>
      </c>
      <c r="K2204" t="n">
        <v>16</v>
      </c>
      <c r="L2204" t="n">
        <v>1</v>
      </c>
      <c r="M2204" s="6" t="n">
        <v>0.01</v>
      </c>
      <c r="N2204" t="n">
        <v>0</v>
      </c>
      <c r="O2204" s="7" t="n">
        <v>0.001</v>
      </c>
      <c r="P2204" t="n">
        <v>0</v>
      </c>
      <c r="Q2204" t="inlineStr">
        <is>
          <t>cuda</t>
        </is>
      </c>
      <c r="R2204" t="n">
        <v>32</v>
      </c>
      <c r="S2204" t="n">
        <v>200</v>
      </c>
      <c r="T2204" t="n">
        <v>120</v>
      </c>
      <c r="U2204" t="n">
        <v>30</v>
      </c>
      <c r="V2204" t="n">
        <v>50</v>
      </c>
      <c r="W2204" t="n">
        <v>119</v>
      </c>
      <c r="X2204" t="n">
        <v>29</v>
      </c>
      <c r="Y2204" t="n">
        <v>49</v>
      </c>
      <c r="Z2204" s="6" t="n">
        <v>0.1</v>
      </c>
      <c r="AA2204" t="n">
        <v>1</v>
      </c>
      <c r="AB2204" t="n">
        <v>1</v>
      </c>
      <c r="AC2204" s="8" t="n">
        <v>0.0240292735397815</v>
      </c>
      <c r="AD2204" t="n">
        <v>0</v>
      </c>
      <c r="AE2204" s="8" t="n">
        <v>0.0240292735397815</v>
      </c>
      <c r="AF2204" s="8" t="n">
        <v>0.0142813707733976</v>
      </c>
      <c r="AG2204" s="8" t="n">
        <v>0.0114737719639527</v>
      </c>
      <c r="AH2204" s="8" t="n">
        <v>0.0114737718879264</v>
      </c>
      <c r="AI2204" s="8" t="n">
        <v>-0.0028075988094448</v>
      </c>
      <c r="AJ2204" t="n">
        <v>49</v>
      </c>
      <c r="AK2204" t="n">
        <v>2717</v>
      </c>
      <c r="AL2204" s="6" t="n">
        <v>2.6533203125</v>
      </c>
      <c r="AM2204" s="9" t="n">
        <v>1.391805000093882</v>
      </c>
      <c r="AN2204" s="9" t="n">
        <v>2.645113499998843</v>
      </c>
      <c r="AO2204" s="8" t="n">
        <v>0.562214826233685</v>
      </c>
      <c r="AP2204" s="8" t="n">
        <v>0.0159692531893664</v>
      </c>
    </row>
    <row r="2205">
      <c r="A2205" t="inlineStr">
        <is>
          <t>TINY_GNN + PINN | 10 epoch | seed 44 | hidden 16 | data 1.0 | noise 0.01 | lambda 0.001</t>
        </is>
      </c>
      <c r="B2205" t="inlineStr">
        <is>
          <t>recommended</t>
        </is>
      </c>
      <c r="C2205" t="inlineStr">
        <is>
          <t>2026-06-10T22:26:28</t>
        </is>
      </c>
      <c r="D2205" t="inlineStr">
        <is>
          <t>TINY_GNN_PINN</t>
        </is>
      </c>
      <c r="E2205" t="inlineStr">
        <is>
          <t>TINY_GNN + PINN</t>
        </is>
      </c>
      <c r="F2205" t="n">
        <v>3</v>
      </c>
      <c r="G2205" t="b">
        <v>1</v>
      </c>
      <c r="H2205" t="n">
        <v>44</v>
      </c>
      <c r="I2205" t="n">
        <v>10</v>
      </c>
      <c r="J2205" t="n">
        <v>300</v>
      </c>
      <c r="K2205" t="n">
        <v>16</v>
      </c>
      <c r="L2205" t="n">
        <v>1</v>
      </c>
      <c r="M2205" s="6" t="n">
        <v>0.01</v>
      </c>
      <c r="N2205" s="6" t="n">
        <v>0.001</v>
      </c>
      <c r="O2205" s="7" t="n">
        <v>0.001</v>
      </c>
      <c r="P2205" t="n">
        <v>0</v>
      </c>
      <c r="Q2205" t="inlineStr">
        <is>
          <t>cuda</t>
        </is>
      </c>
      <c r="R2205" t="n">
        <v>32</v>
      </c>
      <c r="S2205" t="n">
        <v>200</v>
      </c>
      <c r="T2205" t="n">
        <v>120</v>
      </c>
      <c r="U2205" t="n">
        <v>30</v>
      </c>
      <c r="V2205" t="n">
        <v>50</v>
      </c>
      <c r="W2205" t="n">
        <v>119</v>
      </c>
      <c r="X2205" t="n">
        <v>29</v>
      </c>
      <c r="Y2205" t="n">
        <v>49</v>
      </c>
      <c r="Z2205" s="6" t="n">
        <v>0.1</v>
      </c>
      <c r="AA2205" t="n">
        <v>1</v>
      </c>
      <c r="AB2205" t="n">
        <v>1</v>
      </c>
      <c r="AC2205" s="8" t="n">
        <v>0.0240292754024267</v>
      </c>
      <c r="AD2205" s="8" t="n">
        <v>0.0239897593855857</v>
      </c>
      <c r="AE2205" s="8" t="n">
        <v>0.0240532644093036</v>
      </c>
      <c r="AF2205" s="8" t="n">
        <v>0.0142813703880227</v>
      </c>
      <c r="AG2205" s="8" t="n">
        <v>0.0114737717548803</v>
      </c>
      <c r="AH2205" s="8" t="n">
        <v>0.0114737717738869</v>
      </c>
      <c r="AI2205" s="8" t="n">
        <v>-0.0028075986331424</v>
      </c>
      <c r="AJ2205" t="n">
        <v>49</v>
      </c>
      <c r="AK2205" t="n">
        <v>2717</v>
      </c>
      <c r="AL2205" s="6" t="n">
        <v>2.6533203125</v>
      </c>
      <c r="AM2205" s="9" t="n">
        <v>1.041344999975991</v>
      </c>
      <c r="AN2205" s="9" t="n">
        <v>2.706961099996988</v>
      </c>
      <c r="AO2205" s="8" t="n">
        <v>0.5622148159891367</v>
      </c>
      <c r="AP2205" s="8" t="n">
        <v>0.0119481548478103</v>
      </c>
    </row>
    <row r="2206">
      <c r="A2206" t="inlineStr">
        <is>
          <t>TINY_GNN + PINN | 10 epoch | seed 44 | hidden 16 | data 1.0 | noise 0.01 | lambda 0.01</t>
        </is>
      </c>
      <c r="B2206" t="inlineStr">
        <is>
          <t>recommended</t>
        </is>
      </c>
      <c r="C2206" t="inlineStr">
        <is>
          <t>2026-06-10T22:27:46</t>
        </is>
      </c>
      <c r="D2206" t="inlineStr">
        <is>
          <t>TINY_GNN_PINN</t>
        </is>
      </c>
      <c r="E2206" t="inlineStr">
        <is>
          <t>TINY_GNN + PINN</t>
        </is>
      </c>
      <c r="F2206" t="n">
        <v>3</v>
      </c>
      <c r="G2206" t="b">
        <v>1</v>
      </c>
      <c r="H2206" t="n">
        <v>44</v>
      </c>
      <c r="I2206" t="n">
        <v>10</v>
      </c>
      <c r="J2206" t="n">
        <v>300</v>
      </c>
      <c r="K2206" t="n">
        <v>16</v>
      </c>
      <c r="L2206" t="n">
        <v>1</v>
      </c>
      <c r="M2206" s="6" t="n">
        <v>0.01</v>
      </c>
      <c r="N2206" s="6" t="n">
        <v>0.01</v>
      </c>
      <c r="O2206" s="7" t="n">
        <v>0.001</v>
      </c>
      <c r="P2206" t="n">
        <v>0</v>
      </c>
      <c r="Q2206" t="inlineStr">
        <is>
          <t>cuda</t>
        </is>
      </c>
      <c r="R2206" t="n">
        <v>32</v>
      </c>
      <c r="S2206" t="n">
        <v>200</v>
      </c>
      <c r="T2206" t="n">
        <v>120</v>
      </c>
      <c r="U2206" t="n">
        <v>30</v>
      </c>
      <c r="V2206" t="n">
        <v>50</v>
      </c>
      <c r="W2206" t="n">
        <v>119</v>
      </c>
      <c r="X2206" t="n">
        <v>29</v>
      </c>
      <c r="Y2206" t="n">
        <v>49</v>
      </c>
      <c r="Z2206" s="6" t="n">
        <v>0.1</v>
      </c>
      <c r="AA2206" t="n">
        <v>1</v>
      </c>
      <c r="AB2206" t="n">
        <v>1</v>
      </c>
      <c r="AC2206" s="8" t="n">
        <v>0.0240292735397815</v>
      </c>
      <c r="AD2206" s="8" t="n">
        <v>0.0239897593855857</v>
      </c>
      <c r="AE2206" s="8" t="n">
        <v>0.0242691710591316</v>
      </c>
      <c r="AF2206" s="8" t="n">
        <v>0.0142813702274499</v>
      </c>
      <c r="AG2206" s="8" t="n">
        <v>0.0114737713937552</v>
      </c>
      <c r="AH2206" s="8" t="n">
        <v>0.0114737713177289</v>
      </c>
      <c r="AI2206" s="8" t="n">
        <v>-0.0028075988336946</v>
      </c>
      <c r="AJ2206" t="n">
        <v>49</v>
      </c>
      <c r="AK2206" t="n">
        <v>2717</v>
      </c>
      <c r="AL2206" s="6" t="n">
        <v>2.6533203125</v>
      </c>
      <c r="AM2206" s="9" t="n">
        <v>1.103264999983367</v>
      </c>
      <c r="AN2206" s="9" t="n">
        <v>2.913594999998168</v>
      </c>
      <c r="AO2206" s="8" t="n">
        <v>0.5622147982940078</v>
      </c>
      <c r="AP2206" s="8" t="n">
        <v>0.0126586103965405</v>
      </c>
    </row>
    <row r="2207">
      <c r="A2207" t="inlineStr">
        <is>
          <t>TINY_GNN + PINN | 10 epoch | seed 44 | hidden 16 | data 1.0 | noise 0.01 | lambda 0.1</t>
        </is>
      </c>
      <c r="B2207" t="inlineStr">
        <is>
          <t>recommended</t>
        </is>
      </c>
      <c r="C2207" t="inlineStr">
        <is>
          <t>2026-06-10T22:29:09</t>
        </is>
      </c>
      <c r="D2207" t="inlineStr">
        <is>
          <t>TINY_GNN_PINN</t>
        </is>
      </c>
      <c r="E2207" t="inlineStr">
        <is>
          <t>TINY_GNN + PINN</t>
        </is>
      </c>
      <c r="F2207" t="n">
        <v>3</v>
      </c>
      <c r="G2207" t="b">
        <v>1</v>
      </c>
      <c r="H2207" t="n">
        <v>44</v>
      </c>
      <c r="I2207" t="n">
        <v>10</v>
      </c>
      <c r="J2207" t="n">
        <v>300</v>
      </c>
      <c r="K2207" t="n">
        <v>16</v>
      </c>
      <c r="L2207" t="n">
        <v>1</v>
      </c>
      <c r="M2207" s="6" t="n">
        <v>0.01</v>
      </c>
      <c r="N2207" s="6" t="n">
        <v>0.1</v>
      </c>
      <c r="O2207" s="7" t="n">
        <v>0.001</v>
      </c>
      <c r="P2207" t="n">
        <v>0</v>
      </c>
      <c r="Q2207" t="inlineStr">
        <is>
          <t>cuda</t>
        </is>
      </c>
      <c r="R2207" t="n">
        <v>32</v>
      </c>
      <c r="S2207" t="n">
        <v>200</v>
      </c>
      <c r="T2207" t="n">
        <v>120</v>
      </c>
      <c r="U2207" t="n">
        <v>30</v>
      </c>
      <c r="V2207" t="n">
        <v>50</v>
      </c>
      <c r="W2207" t="n">
        <v>119</v>
      </c>
      <c r="X2207" t="n">
        <v>29</v>
      </c>
      <c r="Y2207" t="n">
        <v>49</v>
      </c>
      <c r="Z2207" s="6" t="n">
        <v>0.1</v>
      </c>
      <c r="AA2207" t="n">
        <v>1</v>
      </c>
      <c r="AB2207" t="n">
        <v>1</v>
      </c>
      <c r="AC2207" s="8" t="n">
        <v>0.0240292754024267</v>
      </c>
      <c r="AD2207" s="8" t="n">
        <v>0.0239897593855857</v>
      </c>
      <c r="AE2207" s="8" t="n">
        <v>0.0264282505959272</v>
      </c>
      <c r="AF2207" s="8" t="n">
        <v>0.0142813744023442</v>
      </c>
      <c r="AG2207" s="8" t="n">
        <v>0.0114737750240126</v>
      </c>
      <c r="AH2207" s="8" t="n">
        <v>0.0114737748909665</v>
      </c>
      <c r="AI2207" s="8" t="n">
        <v>-0.0028075993783315</v>
      </c>
      <c r="AJ2207" t="n">
        <v>49</v>
      </c>
      <c r="AK2207" t="n">
        <v>2717</v>
      </c>
      <c r="AL2207" s="6" t="n">
        <v>2.6533203125</v>
      </c>
      <c r="AM2207" s="9" t="n">
        <v>0.9978300000511808</v>
      </c>
      <c r="AN2207" s="9" t="n">
        <v>2.788044799999625</v>
      </c>
      <c r="AO2207" s="8" t="n">
        <v>0.5622149761766195</v>
      </c>
      <c r="AP2207" s="8" t="n">
        <v>0.0114488769327977</v>
      </c>
    </row>
    <row r="2208">
      <c r="A2208" t="inlineStr">
        <is>
          <t>TINY_GNN + PINN | 10 epoch | seed 44 | hidden 16 | data 1.0 | noise 0.01 | lambda 1.0</t>
        </is>
      </c>
      <c r="B2208" t="inlineStr">
        <is>
          <t>recommended</t>
        </is>
      </c>
      <c r="C2208" t="inlineStr">
        <is>
          <t>2026-06-10T22:30:26</t>
        </is>
      </c>
      <c r="D2208" t="inlineStr">
        <is>
          <t>TINY_GNN_PINN</t>
        </is>
      </c>
      <c r="E2208" t="inlineStr">
        <is>
          <t>TINY_GNN + PINN</t>
        </is>
      </c>
      <c r="F2208" t="n">
        <v>3</v>
      </c>
      <c r="G2208" t="b">
        <v>1</v>
      </c>
      <c r="H2208" t="n">
        <v>44</v>
      </c>
      <c r="I2208" t="n">
        <v>10</v>
      </c>
      <c r="J2208" t="n">
        <v>300</v>
      </c>
      <c r="K2208" t="n">
        <v>16</v>
      </c>
      <c r="L2208" t="n">
        <v>1</v>
      </c>
      <c r="M2208" s="6" t="n">
        <v>0.01</v>
      </c>
      <c r="N2208" t="n">
        <v>1</v>
      </c>
      <c r="O2208" s="7" t="n">
        <v>0.001</v>
      </c>
      <c r="P2208" t="n">
        <v>0</v>
      </c>
      <c r="Q2208" t="inlineStr">
        <is>
          <t>cuda</t>
        </is>
      </c>
      <c r="R2208" t="n">
        <v>32</v>
      </c>
      <c r="S2208" t="n">
        <v>200</v>
      </c>
      <c r="T2208" t="n">
        <v>120</v>
      </c>
      <c r="U2208" t="n">
        <v>30</v>
      </c>
      <c r="V2208" t="n">
        <v>50</v>
      </c>
      <c r="W2208" t="n">
        <v>119</v>
      </c>
      <c r="X2208" t="n">
        <v>29</v>
      </c>
      <c r="Y2208" t="n">
        <v>49</v>
      </c>
      <c r="Z2208" s="6" t="n">
        <v>0.1</v>
      </c>
      <c r="AA2208" t="n">
        <v>1</v>
      </c>
      <c r="AB2208" t="n">
        <v>1</v>
      </c>
      <c r="AC2208" s="8" t="n">
        <v>0.0240292828530073</v>
      </c>
      <c r="AD2208" s="8" t="n">
        <v>0.0239897612482309</v>
      </c>
      <c r="AE2208" s="8" t="n">
        <v>0.0480190441012382</v>
      </c>
      <c r="AF2208" s="8" t="n">
        <v>0.0142813906202028</v>
      </c>
      <c r="AG2208" s="8" t="n">
        <v>0.0114737877204101</v>
      </c>
      <c r="AH2208" s="8" t="n">
        <v>0.0114737878154431</v>
      </c>
      <c r="AI2208" s="8" t="n">
        <v>-0.0028076028997926</v>
      </c>
      <c r="AJ2208" t="n">
        <v>49</v>
      </c>
      <c r="AK2208" t="n">
        <v>2717</v>
      </c>
      <c r="AL2208" s="6" t="n">
        <v>2.6533203125</v>
      </c>
      <c r="AM2208" s="9" t="n">
        <v>1.040534999992815</v>
      </c>
      <c r="AN2208" s="9" t="n">
        <v>2.67485189999934</v>
      </c>
      <c r="AO2208" s="8" t="n">
        <v>0.5622155983000994</v>
      </c>
      <c r="AP2208" s="8" t="n">
        <v>0.0119388777055745</v>
      </c>
    </row>
    <row r="2209">
      <c r="A2209" t="inlineStr">
        <is>
          <t>TINY_GNN + PINN | 10 epoch | seed 44 | hidden 16 | data 1.0 | noise 0.01 | lambda 10.0</t>
        </is>
      </c>
      <c r="B2209" t="inlineStr">
        <is>
          <t>recommended</t>
        </is>
      </c>
      <c r="C2209" t="inlineStr">
        <is>
          <t>2026-06-10T22:31:47</t>
        </is>
      </c>
      <c r="D2209" t="inlineStr">
        <is>
          <t>TINY_GNN_PINN</t>
        </is>
      </c>
      <c r="E2209" t="inlineStr">
        <is>
          <t>TINY_GNN + PINN</t>
        </is>
      </c>
      <c r="F2209" t="n">
        <v>3</v>
      </c>
      <c r="G2209" t="b">
        <v>1</v>
      </c>
      <c r="H2209" t="n">
        <v>44</v>
      </c>
      <c r="I2209" t="n">
        <v>10</v>
      </c>
      <c r="J2209" t="n">
        <v>300</v>
      </c>
      <c r="K2209" t="n">
        <v>16</v>
      </c>
      <c r="L2209" t="n">
        <v>1</v>
      </c>
      <c r="M2209" s="6" t="n">
        <v>0.01</v>
      </c>
      <c r="N2209" t="n">
        <v>10</v>
      </c>
      <c r="O2209" s="7" t="n">
        <v>0.001</v>
      </c>
      <c r="P2209" t="n">
        <v>0</v>
      </c>
      <c r="Q2209" t="inlineStr">
        <is>
          <t>cuda</t>
        </is>
      </c>
      <c r="R2209" t="n">
        <v>32</v>
      </c>
      <c r="S2209" t="n">
        <v>200</v>
      </c>
      <c r="T2209" t="n">
        <v>120</v>
      </c>
      <c r="U2209" t="n">
        <v>30</v>
      </c>
      <c r="V2209" t="n">
        <v>50</v>
      </c>
      <c r="W2209" t="n">
        <v>119</v>
      </c>
      <c r="X2209" t="n">
        <v>29</v>
      </c>
      <c r="Y2209" t="n">
        <v>49</v>
      </c>
      <c r="Z2209" s="6" t="n">
        <v>0.1</v>
      </c>
      <c r="AA2209" t="n">
        <v>1</v>
      </c>
      <c r="AB2209" t="n">
        <v>1</v>
      </c>
      <c r="AC2209" s="8" t="n">
        <v>0.0240292847156524</v>
      </c>
      <c r="AD2209" s="8" t="n">
        <v>0.0239897668361663</v>
      </c>
      <c r="AE2209" s="8" t="n">
        <v>0.2639269530773163</v>
      </c>
      <c r="AF2209" s="8" t="n">
        <v>0.0142814072234363</v>
      </c>
      <c r="AG2209" s="8" t="n">
        <v>0.0114738010440249</v>
      </c>
      <c r="AH2209" s="8" t="n">
        <v>0.0114738010250184</v>
      </c>
      <c r="AI2209" s="8" t="n">
        <v>-0.0028076061794113</v>
      </c>
      <c r="AJ2209" t="n">
        <v>49</v>
      </c>
      <c r="AK2209" t="n">
        <v>2717</v>
      </c>
      <c r="AL2209" s="6" t="n">
        <v>2.6533203125</v>
      </c>
      <c r="AM2209" s="9" t="n">
        <v>1.599404999979015</v>
      </c>
      <c r="AN2209" s="9" t="n">
        <v>3.08731009999974</v>
      </c>
      <c r="AO2209" s="8" t="n">
        <v>0.5622162511572242</v>
      </c>
      <c r="AP2209" s="8" t="n">
        <v>0.018351254758578</v>
      </c>
    </row>
    <row r="2210">
      <c r="A2210" t="inlineStr">
        <is>
          <t>MLP | 10 epoch | seed 44 | hidden 16 | data 1.0 | noise 0.05 | lambda 0.0</t>
        </is>
      </c>
      <c r="B2210" t="inlineStr">
        <is>
          <t>recommended</t>
        </is>
      </c>
      <c r="C2210" t="inlineStr">
        <is>
          <t>2026-06-10T22:33:06</t>
        </is>
      </c>
      <c r="D2210" t="inlineStr">
        <is>
          <t>MLP</t>
        </is>
      </c>
      <c r="E2210" t="inlineStr">
        <is>
          <t>MLP</t>
        </is>
      </c>
      <c r="F2210" t="n">
        <v>0</v>
      </c>
      <c r="G2210" t="b">
        <v>0</v>
      </c>
      <c r="H2210" t="n">
        <v>44</v>
      </c>
      <c r="I2210" t="n">
        <v>10</v>
      </c>
      <c r="J2210" t="n">
        <v>300</v>
      </c>
      <c r="K2210" t="n">
        <v>16</v>
      </c>
      <c r="L2210" t="n">
        <v>1</v>
      </c>
      <c r="M2210" s="6" t="n">
        <v>0.05</v>
      </c>
      <c r="N2210" t="n">
        <v>0</v>
      </c>
      <c r="O2210" s="7" t="n">
        <v>0.001</v>
      </c>
      <c r="P2210" t="n">
        <v>0</v>
      </c>
      <c r="Q2210" t="inlineStr">
        <is>
          <t>cuda</t>
        </is>
      </c>
      <c r="R2210" t="n">
        <v>32</v>
      </c>
      <c r="S2210" t="n">
        <v>200</v>
      </c>
      <c r="T2210" t="n">
        <v>120</v>
      </c>
      <c r="U2210" t="n">
        <v>30</v>
      </c>
      <c r="V2210" t="n">
        <v>50</v>
      </c>
      <c r="W2210" t="n">
        <v>119</v>
      </c>
      <c r="X2210" t="n">
        <v>29</v>
      </c>
      <c r="Y2210" t="n">
        <v>49</v>
      </c>
      <c r="Z2210" s="6" t="n">
        <v>0.1</v>
      </c>
      <c r="AA2210" t="n">
        <v>1</v>
      </c>
      <c r="AB2210" t="n">
        <v>1</v>
      </c>
      <c r="AC2210" s="8" t="n">
        <v>0.06563021242618559</v>
      </c>
      <c r="AD2210" t="n">
        <v>0</v>
      </c>
      <c r="AE2210" s="8" t="n">
        <v>0.06563021242618559</v>
      </c>
      <c r="AF2210" s="8" t="n">
        <v>0.0404093429960053</v>
      </c>
      <c r="AG2210" s="8" t="n">
        <v>0.0334099799166528</v>
      </c>
      <c r="AH2210" s="8" t="n">
        <v>0.0334099796505606</v>
      </c>
      <c r="AI2210" s="8" t="n">
        <v>-0.0069993630793524</v>
      </c>
      <c r="AJ2210" t="n">
        <v>321</v>
      </c>
      <c r="AK2210" t="n">
        <v>4053</v>
      </c>
      <c r="AL2210" s="6" t="n">
        <v>3.9580078125</v>
      </c>
      <c r="AM2210" s="9" t="n">
        <v>0.1055650000125751</v>
      </c>
      <c r="AN2210" s="9" t="n">
        <v>0.7196189999995113</v>
      </c>
      <c r="AO2210" s="8" t="n">
        <v>10.72460355324557</v>
      </c>
      <c r="AP2210" s="8" t="n">
        <v>0.0035269245303215</v>
      </c>
    </row>
    <row r="2211">
      <c r="A2211" t="inlineStr">
        <is>
          <t>FULL_GNN | 10 epoch | seed 44 | hidden 16 | data 1.0 | noise 0.05 | lambda 0.0</t>
        </is>
      </c>
      <c r="B2211" t="inlineStr">
        <is>
          <t>recommended</t>
        </is>
      </c>
      <c r="C2211" t="inlineStr">
        <is>
          <t>2026-06-10T22:33:30</t>
        </is>
      </c>
      <c r="D2211" t="inlineStr">
        <is>
          <t>FULL_GNN</t>
        </is>
      </c>
      <c r="E2211" t="inlineStr">
        <is>
          <t>FULL_GNN</t>
        </is>
      </c>
      <c r="F2211" t="n">
        <v>1</v>
      </c>
      <c r="G2211" t="b">
        <v>0</v>
      </c>
      <c r="H2211" t="n">
        <v>44</v>
      </c>
      <c r="I2211" t="n">
        <v>10</v>
      </c>
      <c r="J2211" t="n">
        <v>300</v>
      </c>
      <c r="K2211" t="n">
        <v>16</v>
      </c>
      <c r="L2211" t="n">
        <v>1</v>
      </c>
      <c r="M2211" s="6" t="n">
        <v>0.05</v>
      </c>
      <c r="N2211" t="n">
        <v>0</v>
      </c>
      <c r="O2211" s="7" t="n">
        <v>0.001</v>
      </c>
      <c r="P2211" s="6" t="n">
        <v>0.1</v>
      </c>
      <c r="Q2211" t="inlineStr">
        <is>
          <t>cuda</t>
        </is>
      </c>
      <c r="R2211" t="n">
        <v>32</v>
      </c>
      <c r="S2211" t="n">
        <v>200</v>
      </c>
      <c r="T2211" t="n">
        <v>120</v>
      </c>
      <c r="U2211" t="n">
        <v>30</v>
      </c>
      <c r="V2211" t="n">
        <v>50</v>
      </c>
      <c r="W2211" t="n">
        <v>119</v>
      </c>
      <c r="X2211" t="n">
        <v>29</v>
      </c>
      <c r="Y2211" t="n">
        <v>49</v>
      </c>
      <c r="Z2211" s="6" t="n">
        <v>0.1</v>
      </c>
      <c r="AA2211" t="n">
        <v>1</v>
      </c>
      <c r="AB2211" t="n">
        <v>1</v>
      </c>
      <c r="AC2211" s="8" t="n">
        <v>0.1117255911231041</v>
      </c>
      <c r="AD2211" t="n">
        <v>0</v>
      </c>
      <c r="AE2211" s="8" t="n">
        <v>0.1117255911231041</v>
      </c>
      <c r="AF2211" s="8" t="n">
        <v>0.0713185899216553</v>
      </c>
      <c r="AG2211" s="8" t="n">
        <v>0.0587962500142807</v>
      </c>
      <c r="AH2211" s="8" t="n">
        <v>0.0587962503944124</v>
      </c>
      <c r="AI2211" s="8" t="n">
        <v>-0.0125223399073745</v>
      </c>
      <c r="AJ2211" t="n">
        <v>321</v>
      </c>
      <c r="AK2211" t="n">
        <v>4309</v>
      </c>
      <c r="AL2211" s="6" t="n">
        <v>4.2080078125</v>
      </c>
      <c r="AM2211" s="9" t="n">
        <v>2.030249999916123</v>
      </c>
      <c r="AN2211" s="9" t="n">
        <v>3.84872919999907</v>
      </c>
      <c r="AO2211" s="8" t="n">
        <v>18.87359625458413</v>
      </c>
      <c r="AP2211" s="8" t="n">
        <v>0.1193710865865619</v>
      </c>
    </row>
    <row r="2212">
      <c r="A2212" t="inlineStr">
        <is>
          <t>TINY_GNN | 10 epoch | seed 44 | hidden 16 | data 1.0 | noise 0.05 | lambda 0.0</t>
        </is>
      </c>
      <c r="B2212" t="inlineStr">
        <is>
          <t>recommended</t>
        </is>
      </c>
      <c r="C2212" t="inlineStr">
        <is>
          <t>2026-06-10T22:35:05</t>
        </is>
      </c>
      <c r="D2212" t="inlineStr">
        <is>
          <t>TINY_GNN</t>
        </is>
      </c>
      <c r="E2212" t="inlineStr">
        <is>
          <t>TINY_GNN</t>
        </is>
      </c>
      <c r="F2212" t="n">
        <v>2</v>
      </c>
      <c r="G2212" t="b">
        <v>0</v>
      </c>
      <c r="H2212" t="n">
        <v>44</v>
      </c>
      <c r="I2212" t="n">
        <v>10</v>
      </c>
      <c r="J2212" t="n">
        <v>300</v>
      </c>
      <c r="K2212" t="n">
        <v>16</v>
      </c>
      <c r="L2212" t="n">
        <v>1</v>
      </c>
      <c r="M2212" s="6" t="n">
        <v>0.05</v>
      </c>
      <c r="N2212" t="n">
        <v>0</v>
      </c>
      <c r="O2212" s="7" t="n">
        <v>0.001</v>
      </c>
      <c r="P2212" t="n">
        <v>0</v>
      </c>
      <c r="Q2212" t="inlineStr">
        <is>
          <t>cuda</t>
        </is>
      </c>
      <c r="R2212" t="n">
        <v>32</v>
      </c>
      <c r="S2212" t="n">
        <v>200</v>
      </c>
      <c r="T2212" t="n">
        <v>120</v>
      </c>
      <c r="U2212" t="n">
        <v>30</v>
      </c>
      <c r="V2212" t="n">
        <v>50</v>
      </c>
      <c r="W2212" t="n">
        <v>119</v>
      </c>
      <c r="X2212" t="n">
        <v>29</v>
      </c>
      <c r="Y2212" t="n">
        <v>49</v>
      </c>
      <c r="Z2212" s="6" t="n">
        <v>0.1</v>
      </c>
      <c r="AA2212" t="n">
        <v>1</v>
      </c>
      <c r="AB2212" t="n">
        <v>1</v>
      </c>
      <c r="AC2212" s="8" t="n">
        <v>0.0259885694831609</v>
      </c>
      <c r="AD2212" t="n">
        <v>0</v>
      </c>
      <c r="AE2212" s="8" t="n">
        <v>0.0259885694831609</v>
      </c>
      <c r="AF2212" s="8" t="n">
        <v>0.0142832990928456</v>
      </c>
      <c r="AG2212" s="8" t="n">
        <v>0.0114754784700213</v>
      </c>
      <c r="AH2212" s="8" t="n">
        <v>0.0114754784320081</v>
      </c>
      <c r="AI2212" s="8" t="n">
        <v>-0.0028078206228243</v>
      </c>
      <c r="AJ2212" t="n">
        <v>49</v>
      </c>
      <c r="AK2212" t="n">
        <v>2717</v>
      </c>
      <c r="AL2212" s="6" t="n">
        <v>2.6533203125</v>
      </c>
      <c r="AM2212" s="9" t="n">
        <v>1.296895000086806</v>
      </c>
      <c r="AN2212" s="9" t="n">
        <v>2.537792200000695</v>
      </c>
      <c r="AO2212" s="8" t="n">
        <v>0.5622984450310469</v>
      </c>
      <c r="AP2212" s="8" t="n">
        <v>0.0148824906513745</v>
      </c>
    </row>
    <row r="2213">
      <c r="A2213" t="inlineStr">
        <is>
          <t>TINY_GNN + PINN | 10 epoch | seed 44 | hidden 16 | data 1.0 | noise 0.05 | lambda 0.001</t>
        </is>
      </c>
      <c r="B2213" t="inlineStr">
        <is>
          <t>recommended</t>
        </is>
      </c>
      <c r="C2213" t="inlineStr">
        <is>
          <t>2026-06-10T22:36:14</t>
        </is>
      </c>
      <c r="D2213" t="inlineStr">
        <is>
          <t>TINY_GNN_PINN</t>
        </is>
      </c>
      <c r="E2213" t="inlineStr">
        <is>
          <t>TINY_GNN + PINN</t>
        </is>
      </c>
      <c r="F2213" t="n">
        <v>3</v>
      </c>
      <c r="G2213" t="b">
        <v>1</v>
      </c>
      <c r="H2213" t="n">
        <v>44</v>
      </c>
      <c r="I2213" t="n">
        <v>10</v>
      </c>
      <c r="J2213" t="n">
        <v>300</v>
      </c>
      <c r="K2213" t="n">
        <v>16</v>
      </c>
      <c r="L2213" t="n">
        <v>1</v>
      </c>
      <c r="M2213" s="6" t="n">
        <v>0.05</v>
      </c>
      <c r="N2213" s="6" t="n">
        <v>0.001</v>
      </c>
      <c r="O2213" s="7" t="n">
        <v>0.001</v>
      </c>
      <c r="P2213" t="n">
        <v>0</v>
      </c>
      <c r="Q2213" t="inlineStr">
        <is>
          <t>cuda</t>
        </is>
      </c>
      <c r="R2213" t="n">
        <v>32</v>
      </c>
      <c r="S2213" t="n">
        <v>200</v>
      </c>
      <c r="T2213" t="n">
        <v>120</v>
      </c>
      <c r="U2213" t="n">
        <v>30</v>
      </c>
      <c r="V2213" t="n">
        <v>50</v>
      </c>
      <c r="W2213" t="n">
        <v>119</v>
      </c>
      <c r="X2213" t="n">
        <v>29</v>
      </c>
      <c r="Y2213" t="n">
        <v>49</v>
      </c>
      <c r="Z2213" s="6" t="n">
        <v>0.1</v>
      </c>
      <c r="AA2213" t="n">
        <v>1</v>
      </c>
      <c r="AB2213" t="n">
        <v>1</v>
      </c>
      <c r="AC2213" s="8" t="n">
        <v>0.0259885657578706</v>
      </c>
      <c r="AD2213" s="8" t="n">
        <v>0.0245973914861679</v>
      </c>
      <c r="AE2213" s="8" t="n">
        <v>0.0260131638497114</v>
      </c>
      <c r="AF2213" s="8" t="n">
        <v>0.0142832983542105</v>
      </c>
      <c r="AG2213" s="8" t="n">
        <v>0.011475477937837</v>
      </c>
      <c r="AH2213" s="8" t="n">
        <v>0.0114754780328699</v>
      </c>
      <c r="AI2213" s="8" t="n">
        <v>-0.0028078204163734</v>
      </c>
      <c r="AJ2213" t="n">
        <v>49</v>
      </c>
      <c r="AK2213" t="n">
        <v>2717</v>
      </c>
      <c r="AL2213" s="6" t="n">
        <v>2.6533203125</v>
      </c>
      <c r="AM2213" s="9" t="n">
        <v>0.993239999843354</v>
      </c>
      <c r="AN2213" s="9" t="n">
        <v>2.885908299998846</v>
      </c>
      <c r="AO2213" s="8" t="n">
        <v>0.5622984189540148</v>
      </c>
      <c r="AP2213" s="8" t="n">
        <v>0.0113979037051796</v>
      </c>
    </row>
    <row r="2214">
      <c r="A2214" t="inlineStr">
        <is>
          <t>TINY_GNN + PINN | 10 epoch | seed 44 | hidden 16 | data 1.0 | noise 0.05 | lambda 0.01</t>
        </is>
      </c>
      <c r="B2214" t="inlineStr">
        <is>
          <t>recommended</t>
        </is>
      </c>
      <c r="C2214" t="inlineStr">
        <is>
          <t>2026-06-10T22:37:34</t>
        </is>
      </c>
      <c r="D2214" t="inlineStr">
        <is>
          <t>TINY_GNN_PINN</t>
        </is>
      </c>
      <c r="E2214" t="inlineStr">
        <is>
          <t>TINY_GNN + PINN</t>
        </is>
      </c>
      <c r="F2214" t="n">
        <v>3</v>
      </c>
      <c r="G2214" t="b">
        <v>1</v>
      </c>
      <c r="H2214" t="n">
        <v>44</v>
      </c>
      <c r="I2214" t="n">
        <v>10</v>
      </c>
      <c r="J2214" t="n">
        <v>300</v>
      </c>
      <c r="K2214" t="n">
        <v>16</v>
      </c>
      <c r="L2214" t="n">
        <v>1</v>
      </c>
      <c r="M2214" s="6" t="n">
        <v>0.05</v>
      </c>
      <c r="N2214" s="6" t="n">
        <v>0.01</v>
      </c>
      <c r="O2214" s="7" t="n">
        <v>0.001</v>
      </c>
      <c r="P2214" t="n">
        <v>0</v>
      </c>
      <c r="Q2214" t="inlineStr">
        <is>
          <t>cuda</t>
        </is>
      </c>
      <c r="R2214" t="n">
        <v>32</v>
      </c>
      <c r="S2214" t="n">
        <v>200</v>
      </c>
      <c r="T2214" t="n">
        <v>120</v>
      </c>
      <c r="U2214" t="n">
        <v>30</v>
      </c>
      <c r="V2214" t="n">
        <v>50</v>
      </c>
      <c r="W2214" t="n">
        <v>119</v>
      </c>
      <c r="X2214" t="n">
        <v>29</v>
      </c>
      <c r="Y2214" t="n">
        <v>49</v>
      </c>
      <c r="Z2214" s="6" t="n">
        <v>0.1</v>
      </c>
      <c r="AA2214" t="n">
        <v>1</v>
      </c>
      <c r="AB2214" t="n">
        <v>1</v>
      </c>
      <c r="AC2214" s="8" t="n">
        <v>0.0259885713458061</v>
      </c>
      <c r="AD2214" s="8" t="n">
        <v>0.0245973970741033</v>
      </c>
      <c r="AE2214" s="8" t="n">
        <v>0.0262345448136329</v>
      </c>
      <c r="AF2214" s="8" t="n">
        <v>0.0142833019189279</v>
      </c>
      <c r="AG2214" s="8" t="n">
        <v>0.0114754809978969</v>
      </c>
      <c r="AH2214" s="8" t="n">
        <v>0.0114754810169035</v>
      </c>
      <c r="AI2214" s="8" t="n">
        <v>-0.002807820921031</v>
      </c>
      <c r="AJ2214" t="n">
        <v>49</v>
      </c>
      <c r="AK2214" t="n">
        <v>2717</v>
      </c>
      <c r="AL2214" s="6" t="n">
        <v>2.6533203125</v>
      </c>
      <c r="AM2214" s="9" t="n">
        <v>1.158880000002682</v>
      </c>
      <c r="AN2214" s="9" t="n">
        <v>2.924927700001717</v>
      </c>
      <c r="AO2214" s="8" t="n">
        <v>0.5622985688969493</v>
      </c>
      <c r="AP2214" s="8" t="n">
        <v>0.0132987054188735</v>
      </c>
    </row>
    <row r="2215">
      <c r="A2215" t="inlineStr">
        <is>
          <t>TINY_GNN + PINN | 10 epoch | seed 44 | hidden 16 | data 1.0 | noise 0.05 | lambda 0.1</t>
        </is>
      </c>
      <c r="B2215" t="inlineStr">
        <is>
          <t>recommended</t>
        </is>
      </c>
      <c r="C2215" t="inlineStr">
        <is>
          <t>2026-06-10T22:38:51</t>
        </is>
      </c>
      <c r="D2215" t="inlineStr">
        <is>
          <t>TINY_GNN_PINN</t>
        </is>
      </c>
      <c r="E2215" t="inlineStr">
        <is>
          <t>TINY_GNN + PINN</t>
        </is>
      </c>
      <c r="F2215" t="n">
        <v>3</v>
      </c>
      <c r="G2215" t="b">
        <v>1</v>
      </c>
      <c r="H2215" t="n">
        <v>44</v>
      </c>
      <c r="I2215" t="n">
        <v>10</v>
      </c>
      <c r="J2215" t="n">
        <v>300</v>
      </c>
      <c r="K2215" t="n">
        <v>16</v>
      </c>
      <c r="L2215" t="n">
        <v>1</v>
      </c>
      <c r="M2215" s="6" t="n">
        <v>0.05</v>
      </c>
      <c r="N2215" s="6" t="n">
        <v>0.1</v>
      </c>
      <c r="O2215" s="7" t="n">
        <v>0.001</v>
      </c>
      <c r="P2215" t="n">
        <v>0</v>
      </c>
      <c r="Q2215" t="inlineStr">
        <is>
          <t>cuda</t>
        </is>
      </c>
      <c r="R2215" t="n">
        <v>32</v>
      </c>
      <c r="S2215" t="n">
        <v>200</v>
      </c>
      <c r="T2215" t="n">
        <v>120</v>
      </c>
      <c r="U2215" t="n">
        <v>30</v>
      </c>
      <c r="V2215" t="n">
        <v>50</v>
      </c>
      <c r="W2215" t="n">
        <v>119</v>
      </c>
      <c r="X2215" t="n">
        <v>29</v>
      </c>
      <c r="Y2215" t="n">
        <v>49</v>
      </c>
      <c r="Z2215" s="6" t="n">
        <v>0.1</v>
      </c>
      <c r="AA2215" t="n">
        <v>1</v>
      </c>
      <c r="AB2215" t="n">
        <v>1</v>
      </c>
      <c r="AC2215" s="8" t="n">
        <v>0.0259885899722576</v>
      </c>
      <c r="AD2215" s="8" t="n">
        <v>0.0245974082499742</v>
      </c>
      <c r="AE2215" s="8" t="n">
        <v>0.0284483302384614</v>
      </c>
      <c r="AF2215" s="8" t="n">
        <v>0.0142833274500123</v>
      </c>
      <c r="AG2215" s="8" t="n">
        <v>0.0114755039958625</v>
      </c>
      <c r="AH2215" s="8" t="n">
        <v>0.0114755039768559</v>
      </c>
      <c r="AI2215" s="8" t="n">
        <v>-0.0028078234541497</v>
      </c>
      <c r="AJ2215" t="n">
        <v>49</v>
      </c>
      <c r="AK2215" t="n">
        <v>2717</v>
      </c>
      <c r="AL2215" s="6" t="n">
        <v>2.6533203125</v>
      </c>
      <c r="AM2215" s="9" t="n">
        <v>1.332940000065719</v>
      </c>
      <c r="AN2215" s="9" t="n">
        <v>2.997334900002897</v>
      </c>
      <c r="AO2215" s="8" t="n">
        <v>0.5622996957972646</v>
      </c>
      <c r="AP2215" s="8" t="n">
        <v>0.0152961582969991</v>
      </c>
    </row>
    <row r="2216">
      <c r="A2216" t="inlineStr">
        <is>
          <t>TINY_GNN + PINN | 10 epoch | seed 44 | hidden 16 | data 1.0 | noise 0.05 | lambda 1.0</t>
        </is>
      </c>
      <c r="B2216" t="inlineStr">
        <is>
          <t>recommended</t>
        </is>
      </c>
      <c r="C2216" t="inlineStr">
        <is>
          <t>2026-06-10T22:40:16</t>
        </is>
      </c>
      <c r="D2216" t="inlineStr">
        <is>
          <t>TINY_GNN_PINN</t>
        </is>
      </c>
      <c r="E2216" t="inlineStr">
        <is>
          <t>TINY_GNN + PINN</t>
        </is>
      </c>
      <c r="F2216" t="n">
        <v>3</v>
      </c>
      <c r="G2216" t="b">
        <v>1</v>
      </c>
      <c r="H2216" t="n">
        <v>44</v>
      </c>
      <c r="I2216" t="n">
        <v>10</v>
      </c>
      <c r="J2216" t="n">
        <v>300</v>
      </c>
      <c r="K2216" t="n">
        <v>16</v>
      </c>
      <c r="L2216" t="n">
        <v>1</v>
      </c>
      <c r="M2216" s="6" t="n">
        <v>0.05</v>
      </c>
      <c r="N2216" t="n">
        <v>1</v>
      </c>
      <c r="O2216" s="7" t="n">
        <v>0.001</v>
      </c>
      <c r="P2216" t="n">
        <v>0</v>
      </c>
      <c r="Q2216" t="inlineStr">
        <is>
          <t>cuda</t>
        </is>
      </c>
      <c r="R2216" t="n">
        <v>32</v>
      </c>
      <c r="S2216" t="n">
        <v>200</v>
      </c>
      <c r="T2216" t="n">
        <v>120</v>
      </c>
      <c r="U2216" t="n">
        <v>30</v>
      </c>
      <c r="V2216" t="n">
        <v>50</v>
      </c>
      <c r="W2216" t="n">
        <v>119</v>
      </c>
      <c r="X2216" t="n">
        <v>29</v>
      </c>
      <c r="Y2216" t="n">
        <v>49</v>
      </c>
      <c r="Z2216" s="6" t="n">
        <v>0.1</v>
      </c>
      <c r="AA2216" t="n">
        <v>1</v>
      </c>
      <c r="AB2216" t="n">
        <v>1</v>
      </c>
      <c r="AC2216" s="8" t="n">
        <v>0.0259887278079986</v>
      </c>
      <c r="AD2216" s="8" t="n">
        <v>0.0245975293219089</v>
      </c>
      <c r="AE2216" s="8" t="n">
        <v>0.0505862571299076</v>
      </c>
      <c r="AF2216" s="8" t="n">
        <v>0.014283481054008</v>
      </c>
      <c r="AG2216" s="8" t="n">
        <v>0.0114756395508136</v>
      </c>
      <c r="AH2216" s="8" t="n">
        <v>0.0114756394367741</v>
      </c>
      <c r="AI2216" s="8" t="n">
        <v>-0.0028078415031943</v>
      </c>
      <c r="AJ2216" t="n">
        <v>49</v>
      </c>
      <c r="AK2216" t="n">
        <v>2717</v>
      </c>
      <c r="AL2216" s="6" t="n">
        <v>2.6533203125</v>
      </c>
      <c r="AM2216" s="9" t="n">
        <v>1.299730000027921</v>
      </c>
      <c r="AN2216" s="9" t="n">
        <v>3.135795800000778</v>
      </c>
      <c r="AO2216" s="8" t="n">
        <v>0.5623063379898667</v>
      </c>
      <c r="AP2216" s="8" t="n">
        <v>0.0149152329936993</v>
      </c>
    </row>
    <row r="2217">
      <c r="A2217" t="inlineStr">
        <is>
          <t>TINY_GNN + PINN | 10 epoch | seed 44 | hidden 16 | data 1.0 | noise 0.05 | lambda 10.0</t>
        </is>
      </c>
      <c r="B2217" t="inlineStr">
        <is>
          <t>recommended</t>
        </is>
      </c>
      <c r="C2217" t="inlineStr">
        <is>
          <t>2026-06-10T22:41:38</t>
        </is>
      </c>
      <c r="D2217" t="inlineStr">
        <is>
          <t>TINY_GNN_PINN</t>
        </is>
      </c>
      <c r="E2217" t="inlineStr">
        <is>
          <t>TINY_GNN + PINN</t>
        </is>
      </c>
      <c r="F2217" t="n">
        <v>3</v>
      </c>
      <c r="G2217" t="b">
        <v>1</v>
      </c>
      <c r="H2217" t="n">
        <v>44</v>
      </c>
      <c r="I2217" t="n">
        <v>10</v>
      </c>
      <c r="J2217" t="n">
        <v>300</v>
      </c>
      <c r="K2217" t="n">
        <v>16</v>
      </c>
      <c r="L2217" t="n">
        <v>1</v>
      </c>
      <c r="M2217" s="6" t="n">
        <v>0.05</v>
      </c>
      <c r="N2217" t="n">
        <v>10</v>
      </c>
      <c r="O2217" s="7" t="n">
        <v>0.001</v>
      </c>
      <c r="P2217" t="n">
        <v>0</v>
      </c>
      <c r="Q2217" t="inlineStr">
        <is>
          <t>cuda</t>
        </is>
      </c>
      <c r="R2217" t="n">
        <v>32</v>
      </c>
      <c r="S2217" t="n">
        <v>200</v>
      </c>
      <c r="T2217" t="n">
        <v>120</v>
      </c>
      <c r="U2217" t="n">
        <v>30</v>
      </c>
      <c r="V2217" t="n">
        <v>50</v>
      </c>
      <c r="W2217" t="n">
        <v>119</v>
      </c>
      <c r="X2217" t="n">
        <v>29</v>
      </c>
      <c r="Y2217" t="n">
        <v>49</v>
      </c>
      <c r="Z2217" s="6" t="n">
        <v>0.1</v>
      </c>
      <c r="AA2217" t="n">
        <v>1</v>
      </c>
      <c r="AB2217" t="n">
        <v>1</v>
      </c>
      <c r="AC2217" s="8" t="n">
        <v>0.0259888898581266</v>
      </c>
      <c r="AD2217" s="8" t="n">
        <v>0.0245976615697145</v>
      </c>
      <c r="AE2217" s="8" t="n">
        <v>0.2719655036926269</v>
      </c>
      <c r="AF2217" s="8" t="n">
        <v>0.0142836579731826</v>
      </c>
      <c r="AG2217" s="8" t="n">
        <v>0.0114757958419468</v>
      </c>
      <c r="AH2217" s="8" t="n">
        <v>0.0114757958229403</v>
      </c>
      <c r="AI2217" s="8" t="n">
        <v>-0.0028078621312357</v>
      </c>
      <c r="AJ2217" t="n">
        <v>49</v>
      </c>
      <c r="AK2217" t="n">
        <v>2717</v>
      </c>
      <c r="AL2217" s="6" t="n">
        <v>2.6533203125</v>
      </c>
      <c r="AM2217" s="9" t="n">
        <v>1.450445000045875</v>
      </c>
      <c r="AN2217" s="9" t="n">
        <v>3.022176700000273</v>
      </c>
      <c r="AO2217" s="8" t="n">
        <v>0.5623139962553978</v>
      </c>
      <c r="AP2217" s="8" t="n">
        <v>0.0166450107004991</v>
      </c>
    </row>
    <row r="2218">
      <c r="A2218" t="inlineStr">
        <is>
          <t>MLP | 10 epoch | seed 44 | hidden 16 | data 1.0 | noise 0.1 | lambda 0.0</t>
        </is>
      </c>
      <c r="B2218" t="inlineStr">
        <is>
          <t>recommended</t>
        </is>
      </c>
      <c r="C2218" t="inlineStr">
        <is>
          <t>2026-06-10T22:42:53</t>
        </is>
      </c>
      <c r="D2218" t="inlineStr">
        <is>
          <t>MLP</t>
        </is>
      </c>
      <c r="E2218" t="inlineStr">
        <is>
          <t>MLP</t>
        </is>
      </c>
      <c r="F2218" t="n">
        <v>0</v>
      </c>
      <c r="G2218" t="b">
        <v>0</v>
      </c>
      <c r="H2218" t="n">
        <v>44</v>
      </c>
      <c r="I2218" t="n">
        <v>10</v>
      </c>
      <c r="J2218" t="n">
        <v>300</v>
      </c>
      <c r="K2218" t="n">
        <v>16</v>
      </c>
      <c r="L2218" t="n">
        <v>1</v>
      </c>
      <c r="M2218" s="6" t="n">
        <v>0.1</v>
      </c>
      <c r="N2218" t="n">
        <v>0</v>
      </c>
      <c r="O2218" s="7" t="n">
        <v>0.001</v>
      </c>
      <c r="P2218" t="n">
        <v>0</v>
      </c>
      <c r="Q2218" t="inlineStr">
        <is>
          <t>cuda</t>
        </is>
      </c>
      <c r="R2218" t="n">
        <v>32</v>
      </c>
      <c r="S2218" t="n">
        <v>200</v>
      </c>
      <c r="T2218" t="n">
        <v>120</v>
      </c>
      <c r="U2218" t="n">
        <v>30</v>
      </c>
      <c r="V2218" t="n">
        <v>50</v>
      </c>
      <c r="W2218" t="n">
        <v>119</v>
      </c>
      <c r="X2218" t="n">
        <v>29</v>
      </c>
      <c r="Y2218" t="n">
        <v>49</v>
      </c>
      <c r="Z2218" s="6" t="n">
        <v>0.1</v>
      </c>
      <c r="AA2218" t="n">
        <v>1</v>
      </c>
      <c r="AB2218" t="n">
        <v>1</v>
      </c>
      <c r="AC2218" s="8" t="n">
        <v>0.07162795960903159</v>
      </c>
      <c r="AD2218" t="n">
        <v>0</v>
      </c>
      <c r="AE2218" s="8" t="n">
        <v>0.07162795960903159</v>
      </c>
      <c r="AF2218" s="8" t="n">
        <v>0.0403944704810093</v>
      </c>
      <c r="AG2218" s="8" t="n">
        <v>0.0333962042492871</v>
      </c>
      <c r="AH2218" s="8" t="n">
        <v>0.0333962043633266</v>
      </c>
      <c r="AI2218" s="8" t="n">
        <v>-0.0069982662317221</v>
      </c>
      <c r="AJ2218" t="n">
        <v>321</v>
      </c>
      <c r="AK2218" t="n">
        <v>4053</v>
      </c>
      <c r="AL2218" s="6" t="n">
        <v>3.9580078125</v>
      </c>
      <c r="AM2218" s="9" t="n">
        <v>0.0977900001089437</v>
      </c>
      <c r="AN2218" s="9" t="n">
        <v>0.7633994999996503</v>
      </c>
      <c r="AO2218" s="8" t="n">
        <v>10.72018156402117</v>
      </c>
      <c r="AP2218" s="8" t="n">
        <v>0.003265814817176</v>
      </c>
    </row>
    <row r="2219">
      <c r="A2219" t="inlineStr">
        <is>
          <t>FULL_GNN | 10 epoch | seed 44 | hidden 16 | data 1.0 | noise 0.1 | lambda 0.0</t>
        </is>
      </c>
      <c r="B2219" t="inlineStr">
        <is>
          <t>recommended</t>
        </is>
      </c>
      <c r="C2219" t="inlineStr">
        <is>
          <t>2026-06-10T22:43:15</t>
        </is>
      </c>
      <c r="D2219" t="inlineStr">
        <is>
          <t>FULL_GNN</t>
        </is>
      </c>
      <c r="E2219" t="inlineStr">
        <is>
          <t>FULL_GNN</t>
        </is>
      </c>
      <c r="F2219" t="n">
        <v>1</v>
      </c>
      <c r="G2219" t="b">
        <v>0</v>
      </c>
      <c r="H2219" t="n">
        <v>44</v>
      </c>
      <c r="I2219" t="n">
        <v>10</v>
      </c>
      <c r="J2219" t="n">
        <v>300</v>
      </c>
      <c r="K2219" t="n">
        <v>16</v>
      </c>
      <c r="L2219" t="n">
        <v>1</v>
      </c>
      <c r="M2219" s="6" t="n">
        <v>0.1</v>
      </c>
      <c r="N2219" t="n">
        <v>0</v>
      </c>
      <c r="O2219" s="7" t="n">
        <v>0.001</v>
      </c>
      <c r="P2219" s="6" t="n">
        <v>0.1</v>
      </c>
      <c r="Q2219" t="inlineStr">
        <is>
          <t>cuda</t>
        </is>
      </c>
      <c r="R2219" t="n">
        <v>32</v>
      </c>
      <c r="S2219" t="n">
        <v>200</v>
      </c>
      <c r="T2219" t="n">
        <v>120</v>
      </c>
      <c r="U2219" t="n">
        <v>30</v>
      </c>
      <c r="V2219" t="n">
        <v>50</v>
      </c>
      <c r="W2219" t="n">
        <v>119</v>
      </c>
      <c r="X2219" t="n">
        <v>29</v>
      </c>
      <c r="Y2219" t="n">
        <v>49</v>
      </c>
      <c r="Z2219" s="6" t="n">
        <v>0.1</v>
      </c>
      <c r="AA2219" t="n">
        <v>1</v>
      </c>
      <c r="AB2219" t="n">
        <v>1</v>
      </c>
      <c r="AC2219" s="8" t="n">
        <v>0.1181020960211753</v>
      </c>
      <c r="AD2219" t="n">
        <v>0</v>
      </c>
      <c r="AE2219" s="8" t="n">
        <v>0.1181020960211753</v>
      </c>
      <c r="AF2219" s="8" t="n">
        <v>0.0713286235414702</v>
      </c>
      <c r="AG2219" s="8" t="n">
        <v>0.0588055310808882</v>
      </c>
      <c r="AH2219" s="8" t="n">
        <v>0.0588055309288355</v>
      </c>
      <c r="AI2219" s="8" t="n">
        <v>-0.0125230924605819</v>
      </c>
      <c r="AJ2219" t="n">
        <v>321</v>
      </c>
      <c r="AK2219" t="n">
        <v>4309</v>
      </c>
      <c r="AL2219" s="6" t="n">
        <v>4.2080078125</v>
      </c>
      <c r="AM2219" s="9" t="n">
        <v>1.842079999914858</v>
      </c>
      <c r="AN2219" s="9" t="n">
        <v>3.918093500000396</v>
      </c>
      <c r="AO2219" s="8" t="n">
        <v>18.87657547696513</v>
      </c>
      <c r="AP2219" s="8" t="n">
        <v>0.1083244926884758</v>
      </c>
    </row>
    <row r="2220">
      <c r="A2220" t="inlineStr">
        <is>
          <t>TINY_GNN | 10 epoch | seed 44 | hidden 16 | data 1.0 | noise 0.1 | lambda 0.0</t>
        </is>
      </c>
      <c r="B2220" t="inlineStr">
        <is>
          <t>recommended</t>
        </is>
      </c>
      <c r="C2220" t="inlineStr">
        <is>
          <t>2026-06-10T22:44:54</t>
        </is>
      </c>
      <c r="D2220" t="inlineStr">
        <is>
          <t>TINY_GNN</t>
        </is>
      </c>
      <c r="E2220" t="inlineStr">
        <is>
          <t>TINY_GNN</t>
        </is>
      </c>
      <c r="F2220" t="n">
        <v>2</v>
      </c>
      <c r="G2220" t="b">
        <v>0</v>
      </c>
      <c r="H2220" t="n">
        <v>44</v>
      </c>
      <c r="I2220" t="n">
        <v>10</v>
      </c>
      <c r="J2220" t="n">
        <v>300</v>
      </c>
      <c r="K2220" t="n">
        <v>16</v>
      </c>
      <c r="L2220" t="n">
        <v>1</v>
      </c>
      <c r="M2220" s="6" t="n">
        <v>0.1</v>
      </c>
      <c r="N2220" t="n">
        <v>0</v>
      </c>
      <c r="O2220" s="7" t="n">
        <v>0.001</v>
      </c>
      <c r="P2220" t="n">
        <v>0</v>
      </c>
      <c r="Q2220" t="inlineStr">
        <is>
          <t>cuda</t>
        </is>
      </c>
      <c r="R2220" t="n">
        <v>32</v>
      </c>
      <c r="S2220" t="n">
        <v>200</v>
      </c>
      <c r="T2220" t="n">
        <v>120</v>
      </c>
      <c r="U2220" t="n">
        <v>30</v>
      </c>
      <c r="V2220" t="n">
        <v>50</v>
      </c>
      <c r="W2220" t="n">
        <v>119</v>
      </c>
      <c r="X2220" t="n">
        <v>29</v>
      </c>
      <c r="Y2220" t="n">
        <v>49</v>
      </c>
      <c r="Z2220" s="6" t="n">
        <v>0.1</v>
      </c>
      <c r="AA2220" t="n">
        <v>1</v>
      </c>
      <c r="AB2220" t="n">
        <v>1</v>
      </c>
      <c r="AC2220" s="8" t="n">
        <v>0.0315211825072765</v>
      </c>
      <c r="AD2220" t="n">
        <v>0</v>
      </c>
      <c r="AE2220" s="8" t="n">
        <v>0.0315211825072765</v>
      </c>
      <c r="AF2220" s="8" t="n">
        <v>0.0142822114044222</v>
      </c>
      <c r="AG2220" s="8" t="n">
        <v>0.0114744458993782</v>
      </c>
      <c r="AH2220" s="8" t="n">
        <v>0.0114744457663321</v>
      </c>
      <c r="AI2220" s="8" t="n">
        <v>-0.0028077655050439</v>
      </c>
      <c r="AJ2220" t="n">
        <v>49</v>
      </c>
      <c r="AK2220" t="n">
        <v>2717</v>
      </c>
      <c r="AL2220" s="6" t="n">
        <v>2.6533203125</v>
      </c>
      <c r="AM2220" s="9" t="n">
        <v>1.052499999968859</v>
      </c>
      <c r="AN2220" s="9" t="n">
        <v>2.443152400002873</v>
      </c>
      <c r="AO2220" s="8" t="n">
        <v>0.5622478490695357</v>
      </c>
      <c r="AP2220" s="8" t="n">
        <v>0.0120768543087383</v>
      </c>
    </row>
    <row r="2221">
      <c r="A2221" t="inlineStr">
        <is>
          <t>TINY_GNN + PINN | 10 epoch | seed 44 | hidden 16 | data 1.0 | noise 0.1 | lambda 0.001</t>
        </is>
      </c>
      <c r="B2221" t="inlineStr">
        <is>
          <t>recommended</t>
        </is>
      </c>
      <c r="C2221" t="inlineStr">
        <is>
          <t>2026-06-10T22:45:58</t>
        </is>
      </c>
      <c r="D2221" t="inlineStr">
        <is>
          <t>TINY_GNN_PINN</t>
        </is>
      </c>
      <c r="E2221" t="inlineStr">
        <is>
          <t>TINY_GNN + PINN</t>
        </is>
      </c>
      <c r="F2221" t="n">
        <v>3</v>
      </c>
      <c r="G2221" t="b">
        <v>1</v>
      </c>
      <c r="H2221" t="n">
        <v>44</v>
      </c>
      <c r="I2221" t="n">
        <v>10</v>
      </c>
      <c r="J2221" t="n">
        <v>300</v>
      </c>
      <c r="K2221" t="n">
        <v>16</v>
      </c>
      <c r="L2221" t="n">
        <v>1</v>
      </c>
      <c r="M2221" s="6" t="n">
        <v>0.1</v>
      </c>
      <c r="N2221" s="6" t="n">
        <v>0.001</v>
      </c>
      <c r="O2221" s="7" t="n">
        <v>0.001</v>
      </c>
      <c r="P2221" t="n">
        <v>0</v>
      </c>
      <c r="Q2221" t="inlineStr">
        <is>
          <t>cuda</t>
        </is>
      </c>
      <c r="R2221" t="n">
        <v>32</v>
      </c>
      <c r="S2221" t="n">
        <v>200</v>
      </c>
      <c r="T2221" t="n">
        <v>120</v>
      </c>
      <c r="U2221" t="n">
        <v>30</v>
      </c>
      <c r="V2221" t="n">
        <v>50</v>
      </c>
      <c r="W2221" t="n">
        <v>119</v>
      </c>
      <c r="X2221" t="n">
        <v>29</v>
      </c>
      <c r="Y2221" t="n">
        <v>49</v>
      </c>
      <c r="Z2221" s="6" t="n">
        <v>0.1</v>
      </c>
      <c r="AA2221" t="n">
        <v>1</v>
      </c>
      <c r="AB2221" t="n">
        <v>1</v>
      </c>
      <c r="AC2221" s="8" t="n">
        <v>0.0315211862325668</v>
      </c>
      <c r="AD2221" s="8" t="n">
        <v>0.0262700244784355</v>
      </c>
      <c r="AE2221" s="8" t="n">
        <v>0.0315474569797515</v>
      </c>
      <c r="AF2221" s="8" t="n">
        <v>0.014282213138609</v>
      </c>
      <c r="AG2221" s="8" t="n">
        <v>0.0114744474199049</v>
      </c>
      <c r="AH2221" s="8" t="n">
        <v>0.0114744474199049</v>
      </c>
      <c r="AI2221" s="8" t="n">
        <v>-0.0028077657187041</v>
      </c>
      <c r="AJ2221" t="n">
        <v>49</v>
      </c>
      <c r="AK2221" t="n">
        <v>2717</v>
      </c>
      <c r="AL2221" s="6" t="n">
        <v>2.6533203125</v>
      </c>
      <c r="AM2221" s="9" t="n">
        <v>1.122485000087181</v>
      </c>
      <c r="AN2221" s="9" t="n">
        <v>2.642478400000982</v>
      </c>
      <c r="AO2221" s="8" t="n">
        <v>0.5622479235753417</v>
      </c>
      <c r="AP2221" s="8" t="n">
        <v>0.0128798951131323</v>
      </c>
    </row>
    <row r="2222">
      <c r="A2222" t="inlineStr">
        <is>
          <t>TINY_GNN + PINN | 10 epoch | seed 44 | hidden 16 | data 1.0 | noise 0.1 | lambda 0.01</t>
        </is>
      </c>
      <c r="B2222" t="inlineStr">
        <is>
          <t>recommended</t>
        </is>
      </c>
      <c r="C2222" t="inlineStr">
        <is>
          <t>2026-06-10T22:47:15</t>
        </is>
      </c>
      <c r="D2222" t="inlineStr">
        <is>
          <t>TINY_GNN_PINN</t>
        </is>
      </c>
      <c r="E2222" t="inlineStr">
        <is>
          <t>TINY_GNN + PINN</t>
        </is>
      </c>
      <c r="F2222" t="n">
        <v>3</v>
      </c>
      <c r="G2222" t="b">
        <v>1</v>
      </c>
      <c r="H2222" t="n">
        <v>44</v>
      </c>
      <c r="I2222" t="n">
        <v>10</v>
      </c>
      <c r="J2222" t="n">
        <v>300</v>
      </c>
      <c r="K2222" t="n">
        <v>16</v>
      </c>
      <c r="L2222" t="n">
        <v>1</v>
      </c>
      <c r="M2222" s="6" t="n">
        <v>0.1</v>
      </c>
      <c r="N2222" s="6" t="n">
        <v>0.01</v>
      </c>
      <c r="O2222" s="7" t="n">
        <v>0.001</v>
      </c>
      <c r="P2222" t="n">
        <v>0</v>
      </c>
      <c r="Q2222" t="inlineStr">
        <is>
          <t>cuda</t>
        </is>
      </c>
      <c r="R2222" t="n">
        <v>32</v>
      </c>
      <c r="S2222" t="n">
        <v>200</v>
      </c>
      <c r="T2222" t="n">
        <v>120</v>
      </c>
      <c r="U2222" t="n">
        <v>30</v>
      </c>
      <c r="V2222" t="n">
        <v>50</v>
      </c>
      <c r="W2222" t="n">
        <v>119</v>
      </c>
      <c r="X2222" t="n">
        <v>29</v>
      </c>
      <c r="Y2222" t="n">
        <v>49</v>
      </c>
      <c r="Z2222" s="6" t="n">
        <v>0.1</v>
      </c>
      <c r="AA2222" t="n">
        <v>1</v>
      </c>
      <c r="AB2222" t="n">
        <v>1</v>
      </c>
      <c r="AC2222" s="8" t="n">
        <v>0.0315211899578571</v>
      </c>
      <c r="AD2222" s="8" t="n">
        <v>0.0262700319290161</v>
      </c>
      <c r="AE2222" s="8" t="n">
        <v>0.031783889979124</v>
      </c>
      <c r="AF2222" s="8" t="n">
        <v>0.0142822227408659</v>
      </c>
      <c r="AG2222" s="8" t="n">
        <v>0.0114744562199529</v>
      </c>
      <c r="AH2222" s="8" t="n">
        <v>0.01147445612492</v>
      </c>
      <c r="AI2222" s="8" t="n">
        <v>-0.002807766520913</v>
      </c>
      <c r="AJ2222" t="n">
        <v>49</v>
      </c>
      <c r="AK2222" t="n">
        <v>2717</v>
      </c>
      <c r="AL2222" s="6" t="n">
        <v>2.6533203125</v>
      </c>
      <c r="AM2222" s="9" t="n">
        <v>1.222615000006045</v>
      </c>
      <c r="AN2222" s="9" t="n">
        <v>3.121886000000813</v>
      </c>
      <c r="AO2222" s="8" t="n">
        <v>0.5622483547776937</v>
      </c>
      <c r="AP2222" s="8" t="n">
        <v>0.0140288422914271</v>
      </c>
    </row>
    <row r="2223">
      <c r="A2223" t="inlineStr">
        <is>
          <t>TINY_GNN + PINN | 10 epoch | seed 44 | hidden 16 | data 1.0 | noise 0.1 | lambda 0.1</t>
        </is>
      </c>
      <c r="B2223" t="inlineStr">
        <is>
          <t>recommended</t>
        </is>
      </c>
      <c r="C2223" t="inlineStr">
        <is>
          <t>2026-06-10T22:48:41</t>
        </is>
      </c>
      <c r="D2223" t="inlineStr">
        <is>
          <t>TINY_GNN_PINN</t>
        </is>
      </c>
      <c r="E2223" t="inlineStr">
        <is>
          <t>TINY_GNN + PINN</t>
        </is>
      </c>
      <c r="F2223" t="n">
        <v>3</v>
      </c>
      <c r="G2223" t="b">
        <v>1</v>
      </c>
      <c r="H2223" t="n">
        <v>44</v>
      </c>
      <c r="I2223" t="n">
        <v>10</v>
      </c>
      <c r="J2223" t="n">
        <v>300</v>
      </c>
      <c r="K2223" t="n">
        <v>16</v>
      </c>
      <c r="L2223" t="n">
        <v>1</v>
      </c>
      <c r="M2223" s="6" t="n">
        <v>0.1</v>
      </c>
      <c r="N2223" s="6" t="n">
        <v>0.1</v>
      </c>
      <c r="O2223" s="7" t="n">
        <v>0.001</v>
      </c>
      <c r="P2223" t="n">
        <v>0</v>
      </c>
      <c r="Q2223" t="inlineStr">
        <is>
          <t>cuda</t>
        </is>
      </c>
      <c r="R2223" t="n">
        <v>32</v>
      </c>
      <c r="S2223" t="n">
        <v>200</v>
      </c>
      <c r="T2223" t="n">
        <v>120</v>
      </c>
      <c r="U2223" t="n">
        <v>30</v>
      </c>
      <c r="V2223" t="n">
        <v>50</v>
      </c>
      <c r="W2223" t="n">
        <v>119</v>
      </c>
      <c r="X2223" t="n">
        <v>29</v>
      </c>
      <c r="Y2223" t="n">
        <v>49</v>
      </c>
      <c r="Z2223" s="6" t="n">
        <v>0.1</v>
      </c>
      <c r="AA2223" t="n">
        <v>1</v>
      </c>
      <c r="AB2223" t="n">
        <v>1</v>
      </c>
      <c r="AC2223" s="8" t="n">
        <v>0.0315213054418563</v>
      </c>
      <c r="AD2223" s="8" t="n">
        <v>0.0262701213359832</v>
      </c>
      <c r="AE2223" s="8" t="n">
        <v>0.0341483168303966</v>
      </c>
      <c r="AF2223" s="8" t="n">
        <v>0.0142823102209588</v>
      </c>
      <c r="AG2223" s="8" t="n">
        <v>0.0114745365037601</v>
      </c>
      <c r="AH2223" s="8" t="n">
        <v>0.0114745364277338</v>
      </c>
      <c r="AI2223" s="8" t="n">
        <v>-0.0028077737171986</v>
      </c>
      <c r="AJ2223" t="n">
        <v>49</v>
      </c>
      <c r="AK2223" t="n">
        <v>2717</v>
      </c>
      <c r="AL2223" s="6" t="n">
        <v>2.6533203125</v>
      </c>
      <c r="AM2223" s="9" t="n">
        <v>1.968359999955282</v>
      </c>
      <c r="AN2223" s="9" t="n">
        <v>3.265046999997139</v>
      </c>
      <c r="AO2223" s="8" t="n">
        <v>0.5622522886842489</v>
      </c>
      <c r="AP2223" s="8" t="n">
        <v>0.0225860186720282</v>
      </c>
    </row>
    <row r="2224">
      <c r="A2224" t="inlineStr">
        <is>
          <t>TINY_GNN + PINN | 10 epoch | seed 44 | hidden 16 | data 1.0 | noise 0.1 | lambda 1.0</t>
        </is>
      </c>
      <c r="B2224" t="inlineStr">
        <is>
          <t>recommended</t>
        </is>
      </c>
      <c r="C2224" t="inlineStr">
        <is>
          <t>2026-06-10T22:50:00</t>
        </is>
      </c>
      <c r="D2224" t="inlineStr">
        <is>
          <t>TINY_GNN_PINN</t>
        </is>
      </c>
      <c r="E2224" t="inlineStr">
        <is>
          <t>TINY_GNN + PINN</t>
        </is>
      </c>
      <c r="F2224" t="n">
        <v>3</v>
      </c>
      <c r="G2224" t="b">
        <v>1</v>
      </c>
      <c r="H2224" t="n">
        <v>44</v>
      </c>
      <c r="I2224" t="n">
        <v>10</v>
      </c>
      <c r="J2224" t="n">
        <v>300</v>
      </c>
      <c r="K2224" t="n">
        <v>16</v>
      </c>
      <c r="L2224" t="n">
        <v>1</v>
      </c>
      <c r="M2224" s="6" t="n">
        <v>0.1</v>
      </c>
      <c r="N2224" t="n">
        <v>1</v>
      </c>
      <c r="O2224" s="7" t="n">
        <v>0.001</v>
      </c>
      <c r="P2224" t="n">
        <v>0</v>
      </c>
      <c r="Q2224" t="inlineStr">
        <is>
          <t>cuda</t>
        </is>
      </c>
      <c r="R2224" t="n">
        <v>32</v>
      </c>
      <c r="S2224" t="n">
        <v>200</v>
      </c>
      <c r="T2224" t="n">
        <v>120</v>
      </c>
      <c r="U2224" t="n">
        <v>30</v>
      </c>
      <c r="V2224" t="n">
        <v>50</v>
      </c>
      <c r="W2224" t="n">
        <v>119</v>
      </c>
      <c r="X2224" t="n">
        <v>29</v>
      </c>
      <c r="Y2224" t="n">
        <v>49</v>
      </c>
      <c r="Z2224" s="6" t="n">
        <v>0.1</v>
      </c>
      <c r="AA2224" t="n">
        <v>1</v>
      </c>
      <c r="AB2224" t="n">
        <v>1</v>
      </c>
      <c r="AC2224" s="8" t="n">
        <v>0.031521875411272</v>
      </c>
      <c r="AD2224" s="8" t="n">
        <v>0.0262705795466899</v>
      </c>
      <c r="AE2224" s="8" t="n">
        <v>0.057792454957962</v>
      </c>
      <c r="AF2224" s="8" t="n">
        <v>0.0142828013812159</v>
      </c>
      <c r="AG2224" s="8" t="n">
        <v>0.0114749852111753</v>
      </c>
      <c r="AH2224" s="8" t="n">
        <v>0.0114749852111753</v>
      </c>
      <c r="AI2224" s="8" t="n">
        <v>-0.0028078161700406</v>
      </c>
      <c r="AJ2224" t="n">
        <v>49</v>
      </c>
      <c r="AK2224" t="n">
        <v>2717</v>
      </c>
      <c r="AL2224" s="6" t="n">
        <v>2.6533203125</v>
      </c>
      <c r="AM2224" s="9" t="n">
        <v>1.105459999962477</v>
      </c>
      <c r="AN2224" s="9" t="n">
        <v>2.748403099998541</v>
      </c>
      <c r="AO2224" s="8" t="n">
        <v>0.5622742753475904</v>
      </c>
      <c r="AP2224" s="8" t="n">
        <v>0.0126851371511152</v>
      </c>
    </row>
    <row r="2225">
      <c r="A2225" t="inlineStr">
        <is>
          <t>TINY_GNN + PINN | 10 epoch | seed 44 | hidden 16 | data 1.0 | noise 0.1 | lambda 10.0</t>
        </is>
      </c>
      <c r="B2225" t="inlineStr">
        <is>
          <t>recommended</t>
        </is>
      </c>
      <c r="C2225" t="inlineStr">
        <is>
          <t>2026-06-10T22:51:17</t>
        </is>
      </c>
      <c r="D2225" t="inlineStr">
        <is>
          <t>TINY_GNN_PINN</t>
        </is>
      </c>
      <c r="E2225" t="inlineStr">
        <is>
          <t>TINY_GNN + PINN</t>
        </is>
      </c>
      <c r="F2225" t="n">
        <v>3</v>
      </c>
      <c r="G2225" t="b">
        <v>1</v>
      </c>
      <c r="H2225" t="n">
        <v>44</v>
      </c>
      <c r="I2225" t="n">
        <v>10</v>
      </c>
      <c r="J2225" t="n">
        <v>300</v>
      </c>
      <c r="K2225" t="n">
        <v>16</v>
      </c>
      <c r="L2225" t="n">
        <v>1</v>
      </c>
      <c r="M2225" s="6" t="n">
        <v>0.1</v>
      </c>
      <c r="N2225" t="n">
        <v>10</v>
      </c>
      <c r="O2225" s="7" t="n">
        <v>0.001</v>
      </c>
      <c r="P2225" t="n">
        <v>0</v>
      </c>
      <c r="Q2225" t="inlineStr">
        <is>
          <t>cuda</t>
        </is>
      </c>
      <c r="R2225" t="n">
        <v>32</v>
      </c>
      <c r="S2225" t="n">
        <v>200</v>
      </c>
      <c r="T2225" t="n">
        <v>120</v>
      </c>
      <c r="U2225" t="n">
        <v>30</v>
      </c>
      <c r="V2225" t="n">
        <v>50</v>
      </c>
      <c r="W2225" t="n">
        <v>119</v>
      </c>
      <c r="X2225" t="n">
        <v>29</v>
      </c>
      <c r="Y2225" t="n">
        <v>49</v>
      </c>
      <c r="Z2225" s="6" t="n">
        <v>0.1</v>
      </c>
      <c r="AA2225" t="n">
        <v>1</v>
      </c>
      <c r="AB2225" t="n">
        <v>1</v>
      </c>
      <c r="AC2225" s="8" t="n">
        <v>0.0315225198864936</v>
      </c>
      <c r="AD2225" s="8" t="n">
        <v>0.0262710992246866</v>
      </c>
      <c r="AE2225" s="8" t="n">
        <v>0.294233500957489</v>
      </c>
      <c r="AF2225" s="8" t="n">
        <v>0.0142833665013313</v>
      </c>
      <c r="AG2225" s="8" t="n">
        <v>0.0114754998714339</v>
      </c>
      <c r="AH2225" s="8" t="n">
        <v>0.0114754998524274</v>
      </c>
      <c r="AI2225" s="8" t="n">
        <v>-0.0028078666298973</v>
      </c>
      <c r="AJ2225" t="n">
        <v>49</v>
      </c>
      <c r="AK2225" t="n">
        <v>2717</v>
      </c>
      <c r="AL2225" s="6" t="n">
        <v>2.6533203125</v>
      </c>
      <c r="AM2225" s="9" t="n">
        <v>1.682200000141165</v>
      </c>
      <c r="AN2225" s="9" t="n">
        <v>3.189939199997752</v>
      </c>
      <c r="AO2225" s="8" t="n">
        <v>0.5622994937002659</v>
      </c>
      <c r="AP2225" s="8" t="n">
        <v>0.0193040858853462</v>
      </c>
    </row>
    <row r="2226">
      <c r="A2226" t="inlineStr">
        <is>
          <t>MLP | 10 epoch | seed 44 | hidden 16 | data 1.0 | noise 0.2 | lambda 0.0</t>
        </is>
      </c>
      <c r="B2226" t="inlineStr">
        <is>
          <t>recommended</t>
        </is>
      </c>
      <c r="C2226" t="inlineStr">
        <is>
          <t>2026-06-10T22:52:41</t>
        </is>
      </c>
      <c r="D2226" t="inlineStr">
        <is>
          <t>MLP</t>
        </is>
      </c>
      <c r="E2226" t="inlineStr">
        <is>
          <t>MLP</t>
        </is>
      </c>
      <c r="F2226" t="n">
        <v>0</v>
      </c>
      <c r="G2226" t="b">
        <v>0</v>
      </c>
      <c r="H2226" t="n">
        <v>44</v>
      </c>
      <c r="I2226" t="n">
        <v>10</v>
      </c>
      <c r="J2226" t="n">
        <v>300</v>
      </c>
      <c r="K2226" t="n">
        <v>16</v>
      </c>
      <c r="L2226" t="n">
        <v>1</v>
      </c>
      <c r="M2226" s="6" t="n">
        <v>0.2</v>
      </c>
      <c r="N2226" t="n">
        <v>0</v>
      </c>
      <c r="O2226" s="7" t="n">
        <v>0.001</v>
      </c>
      <c r="P2226" t="n">
        <v>0</v>
      </c>
      <c r="Q2226" t="inlineStr">
        <is>
          <t>cuda</t>
        </is>
      </c>
      <c r="R2226" t="n">
        <v>32</v>
      </c>
      <c r="S2226" t="n">
        <v>200</v>
      </c>
      <c r="T2226" t="n">
        <v>120</v>
      </c>
      <c r="U2226" t="n">
        <v>30</v>
      </c>
      <c r="V2226" t="n">
        <v>50</v>
      </c>
      <c r="W2226" t="n">
        <v>119</v>
      </c>
      <c r="X2226" t="n">
        <v>29</v>
      </c>
      <c r="Y2226" t="n">
        <v>49</v>
      </c>
      <c r="Z2226" s="6" t="n">
        <v>0.1</v>
      </c>
      <c r="AA2226" t="n">
        <v>1</v>
      </c>
      <c r="AB2226" t="n">
        <v>1</v>
      </c>
      <c r="AC2226" s="8" t="n">
        <v>0.093755304813385</v>
      </c>
      <c r="AD2226" t="n">
        <v>0</v>
      </c>
      <c r="AE2226" s="8" t="n">
        <v>0.093755304813385</v>
      </c>
      <c r="AF2226" s="8" t="n">
        <v>0.0403568215411284</v>
      </c>
      <c r="AG2226" s="8" t="n">
        <v>0.0333614517003297</v>
      </c>
      <c r="AH2226" s="8" t="n">
        <v>0.0333614519284087</v>
      </c>
      <c r="AI2226" s="8" t="n">
        <v>-0.0069953698407987</v>
      </c>
      <c r="AJ2226" t="n">
        <v>321</v>
      </c>
      <c r="AK2226" t="n">
        <v>4053</v>
      </c>
      <c r="AL2226" s="6" t="n">
        <v>3.9580078125</v>
      </c>
      <c r="AM2226" s="9" t="n">
        <v>0.09608000000298481</v>
      </c>
      <c r="AN2226" s="9" t="n">
        <v>0.7167593000012857</v>
      </c>
      <c r="AO2226" s="8" t="n">
        <v>10.70902599580586</v>
      </c>
      <c r="AP2226" s="8" t="n">
        <v>0.0032053682794672</v>
      </c>
    </row>
    <row r="2227">
      <c r="A2227" t="inlineStr">
        <is>
          <t>FULL_GNN | 10 epoch | seed 44 | hidden 16 | data 1.0 | noise 0.2 | lambda 0.0</t>
        </is>
      </c>
      <c r="B2227" t="inlineStr">
        <is>
          <t>recommended</t>
        </is>
      </c>
      <c r="C2227" t="inlineStr">
        <is>
          <t>2026-06-10T22:53:02</t>
        </is>
      </c>
      <c r="D2227" t="inlineStr">
        <is>
          <t>FULL_GNN</t>
        </is>
      </c>
      <c r="E2227" t="inlineStr">
        <is>
          <t>FULL_GNN</t>
        </is>
      </c>
      <c r="F2227" t="n">
        <v>1</v>
      </c>
      <c r="G2227" t="b">
        <v>0</v>
      </c>
      <c r="H2227" t="n">
        <v>44</v>
      </c>
      <c r="I2227" t="n">
        <v>10</v>
      </c>
      <c r="J2227" t="n">
        <v>300</v>
      </c>
      <c r="K2227" t="n">
        <v>16</v>
      </c>
      <c r="L2227" t="n">
        <v>1</v>
      </c>
      <c r="M2227" s="6" t="n">
        <v>0.2</v>
      </c>
      <c r="N2227" t="n">
        <v>0</v>
      </c>
      <c r="O2227" s="7" t="n">
        <v>0.001</v>
      </c>
      <c r="P2227" s="6" t="n">
        <v>0.1</v>
      </c>
      <c r="Q2227" t="inlineStr">
        <is>
          <t>cuda</t>
        </is>
      </c>
      <c r="R2227" t="n">
        <v>32</v>
      </c>
      <c r="S2227" t="n">
        <v>200</v>
      </c>
      <c r="T2227" t="n">
        <v>120</v>
      </c>
      <c r="U2227" t="n">
        <v>30</v>
      </c>
      <c r="V2227" t="n">
        <v>50</v>
      </c>
      <c r="W2227" t="n">
        <v>119</v>
      </c>
      <c r="X2227" t="n">
        <v>29</v>
      </c>
      <c r="Y2227" t="n">
        <v>49</v>
      </c>
      <c r="Z2227" s="6" t="n">
        <v>0.1</v>
      </c>
      <c r="AA2227" t="n">
        <v>1</v>
      </c>
      <c r="AB2227" t="n">
        <v>1</v>
      </c>
      <c r="AC2227" s="8" t="n">
        <v>0.142646849155426</v>
      </c>
      <c r="AD2227" t="n">
        <v>0</v>
      </c>
      <c r="AE2227" s="8" t="n">
        <v>0.142646849155426</v>
      </c>
      <c r="AF2227" s="8" t="n">
        <v>0.0713277068631402</v>
      </c>
      <c r="AG2227" s="8" t="n">
        <v>0.0588050731742868</v>
      </c>
      <c r="AH2227" s="8" t="n">
        <v>0.0588050739345501</v>
      </c>
      <c r="AI2227" s="8" t="n">
        <v>-0.0125226336888533</v>
      </c>
      <c r="AJ2227" t="n">
        <v>321</v>
      </c>
      <c r="AK2227" t="n">
        <v>4309</v>
      </c>
      <c r="AL2227" s="6" t="n">
        <v>4.2080078125</v>
      </c>
      <c r="AM2227" s="9" t="n">
        <v>1.864245000069786</v>
      </c>
      <c r="AN2227" s="9" t="n">
        <v>3.327172400000564</v>
      </c>
      <c r="AO2227" s="8" t="n">
        <v>18.87642848894608</v>
      </c>
      <c r="AP2227" s="8" t="n">
        <v>0.1096270636439022</v>
      </c>
    </row>
    <row r="2228">
      <c r="A2228" t="inlineStr">
        <is>
          <t>TINY_GNN | 10 epoch | seed 44 | hidden 16 | data 1.0 | noise 0.2 | lambda 0.0</t>
        </is>
      </c>
      <c r="B2228" t="inlineStr">
        <is>
          <t>recommended</t>
        </is>
      </c>
      <c r="C2228" t="inlineStr">
        <is>
          <t>2026-06-10T22:54:33</t>
        </is>
      </c>
      <c r="D2228" t="inlineStr">
        <is>
          <t>TINY_GNN</t>
        </is>
      </c>
      <c r="E2228" t="inlineStr">
        <is>
          <t>TINY_GNN</t>
        </is>
      </c>
      <c r="F2228" t="n">
        <v>2</v>
      </c>
      <c r="G2228" t="b">
        <v>0</v>
      </c>
      <c r="H2228" t="n">
        <v>44</v>
      </c>
      <c r="I2228" t="n">
        <v>10</v>
      </c>
      <c r="J2228" t="n">
        <v>300</v>
      </c>
      <c r="K2228" t="n">
        <v>16</v>
      </c>
      <c r="L2228" t="n">
        <v>1</v>
      </c>
      <c r="M2228" s="6" t="n">
        <v>0.2</v>
      </c>
      <c r="N2228" t="n">
        <v>0</v>
      </c>
      <c r="O2228" s="7" t="n">
        <v>0.001</v>
      </c>
      <c r="P2228" t="n">
        <v>0</v>
      </c>
      <c r="Q2228" t="inlineStr">
        <is>
          <t>cuda</t>
        </is>
      </c>
      <c r="R2228" t="n">
        <v>32</v>
      </c>
      <c r="S2228" t="n">
        <v>200</v>
      </c>
      <c r="T2228" t="n">
        <v>120</v>
      </c>
      <c r="U2228" t="n">
        <v>30</v>
      </c>
      <c r="V2228" t="n">
        <v>50</v>
      </c>
      <c r="W2228" t="n">
        <v>119</v>
      </c>
      <c r="X2228" t="n">
        <v>29</v>
      </c>
      <c r="Y2228" t="n">
        <v>49</v>
      </c>
      <c r="Z2228" s="6" t="n">
        <v>0.1</v>
      </c>
      <c r="AA2228" t="n">
        <v>1</v>
      </c>
      <c r="AB2228" t="n">
        <v>1</v>
      </c>
      <c r="AC2228" s="8" t="n">
        <v>0.0511316210031509</v>
      </c>
      <c r="AD2228" t="n">
        <v>0</v>
      </c>
      <c r="AE2228" s="8" t="n">
        <v>0.0511316210031509</v>
      </c>
      <c r="AF2228" s="8" t="n">
        <v>0.01427455060184</v>
      </c>
      <c r="AG2228" s="8" t="n">
        <v>0.0114674473903617</v>
      </c>
      <c r="AH2228" s="8" t="n">
        <v>0.0114674474473814</v>
      </c>
      <c r="AI2228" s="8" t="n">
        <v>-0.0028071032114783</v>
      </c>
      <c r="AJ2228" t="n">
        <v>49</v>
      </c>
      <c r="AK2228" t="n">
        <v>2717</v>
      </c>
      <c r="AL2228" s="6" t="n">
        <v>2.6533203125</v>
      </c>
      <c r="AM2228" s="9" t="n">
        <v>1.121490000150516</v>
      </c>
      <c r="AN2228" s="9" t="n">
        <v>2.094116299998859</v>
      </c>
      <c r="AO2228" s="8" t="n">
        <v>0.5619049221277237</v>
      </c>
      <c r="AP2228" s="8" t="n">
        <v>0.0128606275755427</v>
      </c>
    </row>
    <row r="2229">
      <c r="A2229" t="inlineStr">
        <is>
          <t>TINY_GNN + PINN | 10 epoch | seed 44 | hidden 16 | data 1.0 | noise 0.2 | lambda 0.001</t>
        </is>
      </c>
      <c r="B2229" t="inlineStr">
        <is>
          <t>recommended</t>
        </is>
      </c>
      <c r="C2229" t="inlineStr">
        <is>
          <t>2026-06-10T22:55:39</t>
        </is>
      </c>
      <c r="D2229" t="inlineStr">
        <is>
          <t>TINY_GNN_PINN</t>
        </is>
      </c>
      <c r="E2229" t="inlineStr">
        <is>
          <t>TINY_GNN + PINN</t>
        </is>
      </c>
      <c r="F2229" t="n">
        <v>3</v>
      </c>
      <c r="G2229" t="b">
        <v>1</v>
      </c>
      <c r="H2229" t="n">
        <v>44</v>
      </c>
      <c r="I2229" t="n">
        <v>10</v>
      </c>
      <c r="J2229" t="n">
        <v>300</v>
      </c>
      <c r="K2229" t="n">
        <v>16</v>
      </c>
      <c r="L2229" t="n">
        <v>1</v>
      </c>
      <c r="M2229" s="6" t="n">
        <v>0.2</v>
      </c>
      <c r="N2229" s="6" t="n">
        <v>0.001</v>
      </c>
      <c r="O2229" s="7" t="n">
        <v>0.001</v>
      </c>
      <c r="P2229" t="n">
        <v>0</v>
      </c>
      <c r="Q2229" t="inlineStr">
        <is>
          <t>cuda</t>
        </is>
      </c>
      <c r="R2229" t="n">
        <v>32</v>
      </c>
      <c r="S2229" t="n">
        <v>200</v>
      </c>
      <c r="T2229" t="n">
        <v>120</v>
      </c>
      <c r="U2229" t="n">
        <v>30</v>
      </c>
      <c r="V2229" t="n">
        <v>50</v>
      </c>
      <c r="W2229" t="n">
        <v>119</v>
      </c>
      <c r="X2229" t="n">
        <v>29</v>
      </c>
      <c r="Y2229" t="n">
        <v>49</v>
      </c>
      <c r="Z2229" s="6" t="n">
        <v>0.1</v>
      </c>
      <c r="AA2229" t="n">
        <v>1</v>
      </c>
      <c r="AB2229" t="n">
        <v>1</v>
      </c>
      <c r="AC2229" s="8" t="n">
        <v>0.0511316247284412</v>
      </c>
      <c r="AD2229" s="8" t="n">
        <v>0.0325200967490673</v>
      </c>
      <c r="AE2229" s="8" t="n">
        <v>0.0511641465127468</v>
      </c>
      <c r="AF2229" s="8" t="n">
        <v>0.0142745540702137</v>
      </c>
      <c r="AG2229" s="8" t="n">
        <v>0.0114674500892965</v>
      </c>
      <c r="AH2229" s="8" t="n">
        <v>0.0114674500512833</v>
      </c>
      <c r="AI2229" s="8" t="n">
        <v>-0.0028071039809172</v>
      </c>
      <c r="AJ2229" t="n">
        <v>49</v>
      </c>
      <c r="AK2229" t="n">
        <v>2717</v>
      </c>
      <c r="AL2229" s="6" t="n">
        <v>2.6533203125</v>
      </c>
      <c r="AM2229" s="9" t="n">
        <v>1.972664999993867</v>
      </c>
      <c r="AN2229" s="9" t="n">
        <v>3.649335199999769</v>
      </c>
      <c r="AO2229" s="8" t="n">
        <v>0.5619050543755293</v>
      </c>
      <c r="AP2229" s="8" t="n">
        <v>0.0226214374303317</v>
      </c>
    </row>
    <row r="2230">
      <c r="A2230" t="inlineStr">
        <is>
          <t>TINY_GNN + PINN | 10 epoch | seed 44 | hidden 16 | data 1.0 | noise 0.2 | lambda 0.01</t>
        </is>
      </c>
      <c r="B2230" t="inlineStr">
        <is>
          <t>recommended</t>
        </is>
      </c>
      <c r="C2230" t="inlineStr">
        <is>
          <t>2026-06-10T22:56:58</t>
        </is>
      </c>
      <c r="D2230" t="inlineStr">
        <is>
          <t>TINY_GNN_PINN</t>
        </is>
      </c>
      <c r="E2230" t="inlineStr">
        <is>
          <t>TINY_GNN + PINN</t>
        </is>
      </c>
      <c r="F2230" t="n">
        <v>3</v>
      </c>
      <c r="G2230" t="b">
        <v>1</v>
      </c>
      <c r="H2230" t="n">
        <v>44</v>
      </c>
      <c r="I2230" t="n">
        <v>10</v>
      </c>
      <c r="J2230" t="n">
        <v>300</v>
      </c>
      <c r="K2230" t="n">
        <v>16</v>
      </c>
      <c r="L2230" t="n">
        <v>1</v>
      </c>
      <c r="M2230" s="6" t="n">
        <v>0.2</v>
      </c>
      <c r="N2230" s="6" t="n">
        <v>0.01</v>
      </c>
      <c r="O2230" s="7" t="n">
        <v>0.001</v>
      </c>
      <c r="P2230" t="n">
        <v>0</v>
      </c>
      <c r="Q2230" t="inlineStr">
        <is>
          <t>cuda</t>
        </is>
      </c>
      <c r="R2230" t="n">
        <v>32</v>
      </c>
      <c r="S2230" t="n">
        <v>200</v>
      </c>
      <c r="T2230" t="n">
        <v>120</v>
      </c>
      <c r="U2230" t="n">
        <v>30</v>
      </c>
      <c r="V2230" t="n">
        <v>50</v>
      </c>
      <c r="W2230" t="n">
        <v>119</v>
      </c>
      <c r="X2230" t="n">
        <v>29</v>
      </c>
      <c r="Y2230" t="n">
        <v>49</v>
      </c>
      <c r="Z2230" s="6" t="n">
        <v>0.1</v>
      </c>
      <c r="AA2230" t="n">
        <v>1</v>
      </c>
      <c r="AB2230" t="n">
        <v>1</v>
      </c>
      <c r="AC2230" s="8" t="n">
        <v>0.051131647080183</v>
      </c>
      <c r="AD2230" s="8" t="n">
        <v>0.0325201153755188</v>
      </c>
      <c r="AE2230" s="8" t="n">
        <v>0.0514568500220775</v>
      </c>
      <c r="AF2230" s="8" t="n">
        <v>0.0142745734353003</v>
      </c>
      <c r="AG2230" s="8" t="n">
        <v>0.0114674691338928</v>
      </c>
      <c r="AH2230" s="8" t="n">
        <v>0.0114674691338928</v>
      </c>
      <c r="AI2230" s="8" t="n">
        <v>-0.0028071043014075</v>
      </c>
      <c r="AJ2230" t="n">
        <v>49</v>
      </c>
      <c r="AK2230" t="n">
        <v>2717</v>
      </c>
      <c r="AL2230" s="6" t="n">
        <v>2.6533203125</v>
      </c>
      <c r="AM2230" s="9" t="n">
        <v>1.111345000026631</v>
      </c>
      <c r="AN2230" s="9" t="n">
        <v>2.838246499999514</v>
      </c>
      <c r="AO2230" s="8" t="n">
        <v>0.5619059875607491</v>
      </c>
      <c r="AP2230" s="8" t="n">
        <v>0.0127443144849115</v>
      </c>
    </row>
    <row r="2231">
      <c r="A2231" t="inlineStr">
        <is>
          <t>TINY_GNN + PINN | 10 epoch | seed 44 | hidden 16 | data 1.0 | noise 0.2 | lambda 0.1</t>
        </is>
      </c>
      <c r="B2231" t="inlineStr">
        <is>
          <t>recommended</t>
        </is>
      </c>
      <c r="C2231" t="inlineStr">
        <is>
          <t>2026-06-10T22:58:16</t>
        </is>
      </c>
      <c r="D2231" t="inlineStr">
        <is>
          <t>TINY_GNN_PINN</t>
        </is>
      </c>
      <c r="E2231" t="inlineStr">
        <is>
          <t>TINY_GNN + PINN</t>
        </is>
      </c>
      <c r="F2231" t="n">
        <v>3</v>
      </c>
      <c r="G2231" t="b">
        <v>1</v>
      </c>
      <c r="H2231" t="n">
        <v>44</v>
      </c>
      <c r="I2231" t="n">
        <v>10</v>
      </c>
      <c r="J2231" t="n">
        <v>300</v>
      </c>
      <c r="K2231" t="n">
        <v>16</v>
      </c>
      <c r="L2231" t="n">
        <v>1</v>
      </c>
      <c r="M2231" s="6" t="n">
        <v>0.2</v>
      </c>
      <c r="N2231" s="6" t="n">
        <v>0.1</v>
      </c>
      <c r="O2231" s="7" t="n">
        <v>0.001</v>
      </c>
      <c r="P2231" t="n">
        <v>0</v>
      </c>
      <c r="Q2231" t="inlineStr">
        <is>
          <t>cuda</t>
        </is>
      </c>
      <c r="R2231" t="n">
        <v>32</v>
      </c>
      <c r="S2231" t="n">
        <v>200</v>
      </c>
      <c r="T2231" t="n">
        <v>120</v>
      </c>
      <c r="U2231" t="n">
        <v>30</v>
      </c>
      <c r="V2231" t="n">
        <v>50</v>
      </c>
      <c r="W2231" t="n">
        <v>119</v>
      </c>
      <c r="X2231" t="n">
        <v>29</v>
      </c>
      <c r="Y2231" t="n">
        <v>49</v>
      </c>
      <c r="Z2231" s="6" t="n">
        <v>0.1</v>
      </c>
      <c r="AA2231" t="n">
        <v>1</v>
      </c>
      <c r="AB2231" t="n">
        <v>1</v>
      </c>
      <c r="AC2231" s="8" t="n">
        <v>0.0511319227516651</v>
      </c>
      <c r="AD2231" s="8" t="n">
        <v>0.0325203090906143</v>
      </c>
      <c r="AE2231" s="8" t="n">
        <v>0.0543839521706104</v>
      </c>
      <c r="AF2231" s="8" t="n">
        <v>0.0142747662190733</v>
      </c>
      <c r="AG2231" s="8" t="n">
        <v>0.0114676534787428</v>
      </c>
      <c r="AH2231" s="8" t="n">
        <v>0.0114676535737757</v>
      </c>
      <c r="AI2231" s="8" t="n">
        <v>-0.0028071127403304</v>
      </c>
      <c r="AJ2231" t="n">
        <v>49</v>
      </c>
      <c r="AK2231" t="n">
        <v>2717</v>
      </c>
      <c r="AL2231" s="6" t="n">
        <v>2.6533203125</v>
      </c>
      <c r="AM2231" s="9" t="n">
        <v>1.179969999975583</v>
      </c>
      <c r="AN2231" s="9" t="n">
        <v>2.819502300000749</v>
      </c>
      <c r="AO2231" s="8" t="n">
        <v>0.5619150204584002</v>
      </c>
      <c r="AP2231" s="8" t="n">
        <v>0.0135314870750322</v>
      </c>
    </row>
    <row r="2232">
      <c r="A2232" t="inlineStr">
        <is>
          <t>TINY_GNN + PINN | 10 epoch | seed 44 | hidden 16 | data 1.0 | noise 0.2 | lambda 1.0</t>
        </is>
      </c>
      <c r="B2232" t="inlineStr">
        <is>
          <t>recommended</t>
        </is>
      </c>
      <c r="C2232" t="inlineStr">
        <is>
          <t>2026-06-10T22:59:34</t>
        </is>
      </c>
      <c r="D2232" t="inlineStr">
        <is>
          <t>TINY_GNN_PINN</t>
        </is>
      </c>
      <c r="E2232" t="inlineStr">
        <is>
          <t>TINY_GNN + PINN</t>
        </is>
      </c>
      <c r="F2232" t="n">
        <v>3</v>
      </c>
      <c r="G2232" t="b">
        <v>1</v>
      </c>
      <c r="H2232" t="n">
        <v>44</v>
      </c>
      <c r="I2232" t="n">
        <v>10</v>
      </c>
      <c r="J2232" t="n">
        <v>300</v>
      </c>
      <c r="K2232" t="n">
        <v>16</v>
      </c>
      <c r="L2232" t="n">
        <v>1</v>
      </c>
      <c r="M2232" s="6" t="n">
        <v>0.2</v>
      </c>
      <c r="N2232" t="n">
        <v>1</v>
      </c>
      <c r="O2232" s="7" t="n">
        <v>0.001</v>
      </c>
      <c r="P2232" t="n">
        <v>0</v>
      </c>
      <c r="Q2232" t="inlineStr">
        <is>
          <t>cuda</t>
        </is>
      </c>
      <c r="R2232" t="n">
        <v>32</v>
      </c>
      <c r="S2232" t="n">
        <v>200</v>
      </c>
      <c r="T2232" t="n">
        <v>120</v>
      </c>
      <c r="U2232" t="n">
        <v>30</v>
      </c>
      <c r="V2232" t="n">
        <v>50</v>
      </c>
      <c r="W2232" t="n">
        <v>119</v>
      </c>
      <c r="X2232" t="n">
        <v>29</v>
      </c>
      <c r="Y2232" t="n">
        <v>49</v>
      </c>
      <c r="Z2232" s="6" t="n">
        <v>0.1</v>
      </c>
      <c r="AA2232" t="n">
        <v>1</v>
      </c>
      <c r="AB2232" t="n">
        <v>1</v>
      </c>
      <c r="AC2232" s="8" t="n">
        <v>0.0511334612965583</v>
      </c>
      <c r="AD2232" s="8" t="n">
        <v>0.0325214602053165</v>
      </c>
      <c r="AE2232" s="8" t="n">
        <v>0.08365492522716519</v>
      </c>
      <c r="AF2232" s="8" t="n">
        <v>0.0142758860862974</v>
      </c>
      <c r="AG2232" s="8" t="n">
        <v>0.0114687122974772</v>
      </c>
      <c r="AH2232" s="8" t="n">
        <v>0.0114687122214509</v>
      </c>
      <c r="AI2232" s="8" t="n">
        <v>-0.0028071737888201</v>
      </c>
      <c r="AJ2232" t="n">
        <v>49</v>
      </c>
      <c r="AK2232" t="n">
        <v>2717</v>
      </c>
      <c r="AL2232" s="6" t="n">
        <v>2.6533203125</v>
      </c>
      <c r="AM2232" s="9" t="n">
        <v>1.217750000068918</v>
      </c>
      <c r="AN2232" s="9" t="n">
        <v>2.846405799999048</v>
      </c>
      <c r="AO2232" s="8" t="n">
        <v>0.5619669025763869</v>
      </c>
      <c r="AP2232" s="8" t="n">
        <v>0.0139660244010433</v>
      </c>
    </row>
    <row r="2233">
      <c r="A2233" t="inlineStr">
        <is>
          <t>TINY_GNN + PINN | 10 epoch | seed 44 | hidden 16 | data 1.0 | noise 0.2 | lambda 10.0</t>
        </is>
      </c>
      <c r="B2233" t="inlineStr">
        <is>
          <t>recommended</t>
        </is>
      </c>
      <c r="C2233" t="inlineStr">
        <is>
          <t>2026-06-10T23:00:53</t>
        </is>
      </c>
      <c r="D2233" t="inlineStr">
        <is>
          <t>TINY_GNN_PINN</t>
        </is>
      </c>
      <c r="E2233" t="inlineStr">
        <is>
          <t>TINY_GNN + PINN</t>
        </is>
      </c>
      <c r="F2233" t="n">
        <v>3</v>
      </c>
      <c r="G2233" t="b">
        <v>1</v>
      </c>
      <c r="H2233" t="n">
        <v>44</v>
      </c>
      <c r="I2233" t="n">
        <v>10</v>
      </c>
      <c r="J2233" t="n">
        <v>300</v>
      </c>
      <c r="K2233" t="n">
        <v>16</v>
      </c>
      <c r="L2233" t="n">
        <v>1</v>
      </c>
      <c r="M2233" s="6" t="n">
        <v>0.2</v>
      </c>
      <c r="N2233" t="n">
        <v>10</v>
      </c>
      <c r="O2233" s="7" t="n">
        <v>0.001</v>
      </c>
      <c r="P2233" t="n">
        <v>0</v>
      </c>
      <c r="Q2233" t="inlineStr">
        <is>
          <t>cuda</t>
        </is>
      </c>
      <c r="R2233" t="n">
        <v>32</v>
      </c>
      <c r="S2233" t="n">
        <v>200</v>
      </c>
      <c r="T2233" t="n">
        <v>120</v>
      </c>
      <c r="U2233" t="n">
        <v>30</v>
      </c>
      <c r="V2233" t="n">
        <v>50</v>
      </c>
      <c r="W2233" t="n">
        <v>119</v>
      </c>
      <c r="X2233" t="n">
        <v>29</v>
      </c>
      <c r="Y2233" t="n">
        <v>49</v>
      </c>
      <c r="Z2233" s="6" t="n">
        <v>0.1</v>
      </c>
      <c r="AA2233" t="n">
        <v>1</v>
      </c>
      <c r="AB2233" t="n">
        <v>1</v>
      </c>
      <c r="AC2233" s="8" t="n">
        <v>0.051135279238224</v>
      </c>
      <c r="AD2233" s="8" t="n">
        <v>0.0325228497385978</v>
      </c>
      <c r="AE2233" s="8" t="n">
        <v>0.3763637840747833</v>
      </c>
      <c r="AF2233" s="8" t="n">
        <v>0.0142772380776446</v>
      </c>
      <c r="AG2233" s="8" t="n">
        <v>0.0114699752279082</v>
      </c>
      <c r="AH2233" s="8" t="n">
        <v>0.0114699750948621</v>
      </c>
      <c r="AI2233" s="8" t="n">
        <v>-0.0028072628497364</v>
      </c>
      <c r="AJ2233" t="n">
        <v>49</v>
      </c>
      <c r="AK2233" t="n">
        <v>2717</v>
      </c>
      <c r="AL2233" s="6" t="n">
        <v>2.6533203125</v>
      </c>
      <c r="AM2233" s="9" t="n">
        <v>1.185034999980417</v>
      </c>
      <c r="AN2233" s="9" t="n">
        <v>3.015044199997647</v>
      </c>
      <c r="AO2233" s="8" t="n">
        <v>0.5620287861675024</v>
      </c>
      <c r="AP2233" s="8" t="n">
        <v>0.0135923220939795</v>
      </c>
    </row>
    <row r="2234">
      <c r="A2234" t="inlineStr">
        <is>
          <t>MLP | 10 epoch | seed 44 | hidden 16 | data 0.5 | noise 0.0 | lambda 0.0</t>
        </is>
      </c>
      <c r="B2234" t="inlineStr">
        <is>
          <t>recommended</t>
        </is>
      </c>
      <c r="C2234" t="inlineStr">
        <is>
          <t>2026-06-10T22:14:10</t>
        </is>
      </c>
      <c r="D2234" t="inlineStr">
        <is>
          <t>MLP</t>
        </is>
      </c>
      <c r="E2234" t="inlineStr">
        <is>
          <t>MLP</t>
        </is>
      </c>
      <c r="F2234" t="n">
        <v>0</v>
      </c>
      <c r="G2234" t="b">
        <v>0</v>
      </c>
      <c r="H2234" t="n">
        <v>44</v>
      </c>
      <c r="I2234" t="n">
        <v>10</v>
      </c>
      <c r="J2234" t="n">
        <v>300</v>
      </c>
      <c r="K2234" t="n">
        <v>16</v>
      </c>
      <c r="L2234" s="6" t="n">
        <v>0.5</v>
      </c>
      <c r="M2234" t="n">
        <v>0</v>
      </c>
      <c r="N2234" t="n">
        <v>0</v>
      </c>
      <c r="O2234" s="7" t="n">
        <v>0.001</v>
      </c>
      <c r="P2234" t="n">
        <v>0</v>
      </c>
      <c r="Q2234" t="inlineStr">
        <is>
          <t>cuda</t>
        </is>
      </c>
      <c r="R2234" t="n">
        <v>32</v>
      </c>
      <c r="S2234" t="n">
        <v>200</v>
      </c>
      <c r="T2234" t="n">
        <v>120</v>
      </c>
      <c r="U2234" t="n">
        <v>30</v>
      </c>
      <c r="V2234" t="n">
        <v>50</v>
      </c>
      <c r="W2234" t="n">
        <v>60</v>
      </c>
      <c r="X2234" t="n">
        <v>29</v>
      </c>
      <c r="Y2234" t="n">
        <v>49</v>
      </c>
      <c r="Z2234" s="6" t="n">
        <v>0.1</v>
      </c>
      <c r="AA2234" t="n">
        <v>1</v>
      </c>
      <c r="AB2234" t="n">
        <v>1</v>
      </c>
      <c r="AC2234" s="8" t="n">
        <v>0.06438896805047981</v>
      </c>
      <c r="AD2234" t="n">
        <v>0</v>
      </c>
      <c r="AE2234" s="8" t="n">
        <v>0.06438896805047981</v>
      </c>
      <c r="AF2234" s="8" t="n">
        <v>0.0404147370878992</v>
      </c>
      <c r="AG2234" s="8" t="n">
        <v>0.0334150442967609</v>
      </c>
      <c r="AH2234" s="8" t="n">
        <v>0.0334150444868267</v>
      </c>
      <c r="AI2234" s="8" t="n">
        <v>-0.0069996927911382</v>
      </c>
      <c r="AJ2234" t="n">
        <v>321</v>
      </c>
      <c r="AK2234" t="n">
        <v>4053</v>
      </c>
      <c r="AL2234" s="6" t="n">
        <v>3.9580078125</v>
      </c>
      <c r="AM2234" s="9" t="n">
        <v>0.1097399999707704</v>
      </c>
      <c r="AN2234" s="9" t="n">
        <v>0.4585862999992969</v>
      </c>
      <c r="AO2234" s="8" t="n">
        <v>10.72622921926026</v>
      </c>
      <c r="AP2234" s="8" t="n">
        <v>0.0036669669601498</v>
      </c>
    </row>
    <row r="2235">
      <c r="A2235" t="inlineStr">
        <is>
          <t>FULL_GNN | 10 epoch | seed 44 | hidden 16 | data 0.5 | noise 0.0 | lambda 0.0</t>
        </is>
      </c>
      <c r="B2235" t="inlineStr">
        <is>
          <t>recommended</t>
        </is>
      </c>
      <c r="C2235" t="inlineStr">
        <is>
          <t>2026-06-10T22:14:21</t>
        </is>
      </c>
      <c r="D2235" t="inlineStr">
        <is>
          <t>FULL_GNN</t>
        </is>
      </c>
      <c r="E2235" t="inlineStr">
        <is>
          <t>FULL_GNN</t>
        </is>
      </c>
      <c r="F2235" t="n">
        <v>1</v>
      </c>
      <c r="G2235" t="b">
        <v>0</v>
      </c>
      <c r="H2235" t="n">
        <v>44</v>
      </c>
      <c r="I2235" t="n">
        <v>10</v>
      </c>
      <c r="J2235" t="n">
        <v>300</v>
      </c>
      <c r="K2235" t="n">
        <v>16</v>
      </c>
      <c r="L2235" s="6" t="n">
        <v>0.5</v>
      </c>
      <c r="M2235" t="n">
        <v>0</v>
      </c>
      <c r="N2235" t="n">
        <v>0</v>
      </c>
      <c r="O2235" s="7" t="n">
        <v>0.001</v>
      </c>
      <c r="P2235" s="6" t="n">
        <v>0.1</v>
      </c>
      <c r="Q2235" t="inlineStr">
        <is>
          <t>cuda</t>
        </is>
      </c>
      <c r="R2235" t="n">
        <v>32</v>
      </c>
      <c r="S2235" t="n">
        <v>200</v>
      </c>
      <c r="T2235" t="n">
        <v>120</v>
      </c>
      <c r="U2235" t="n">
        <v>30</v>
      </c>
      <c r="V2235" t="n">
        <v>50</v>
      </c>
      <c r="W2235" t="n">
        <v>60</v>
      </c>
      <c r="X2235" t="n">
        <v>29</v>
      </c>
      <c r="Y2235" t="n">
        <v>49</v>
      </c>
      <c r="Z2235" s="6" t="n">
        <v>0.1</v>
      </c>
      <c r="AA2235" t="n">
        <v>1</v>
      </c>
      <c r="AB2235" t="n">
        <v>1</v>
      </c>
      <c r="AC2235" s="8" t="n">
        <v>0.1108468547463417</v>
      </c>
      <c r="AD2235" t="n">
        <v>0</v>
      </c>
      <c r="AE2235" s="8" t="n">
        <v>0.1108468547463417</v>
      </c>
      <c r="AF2235" s="8" t="n">
        <v>0.07130952590498429</v>
      </c>
      <c r="AG2235" s="8" t="n">
        <v>0.0587888000418945</v>
      </c>
      <c r="AH2235" s="8" t="n">
        <v>0.0587888002699735</v>
      </c>
      <c r="AI2235" s="8" t="n">
        <v>-0.0125207258630897</v>
      </c>
      <c r="AJ2235" t="n">
        <v>321</v>
      </c>
      <c r="AK2235" t="n">
        <v>4309</v>
      </c>
      <c r="AL2235" s="6" t="n">
        <v>4.2080078125</v>
      </c>
      <c r="AM2235" s="9" t="n">
        <v>1.881864999995741</v>
      </c>
      <c r="AN2235" s="9" t="n">
        <v>1.843632100000832</v>
      </c>
      <c r="AO2235" s="8" t="n">
        <v>18.87120481344814</v>
      </c>
      <c r="AP2235" s="8" t="n">
        <v>0.1106325851905895</v>
      </c>
    </row>
    <row r="2236">
      <c r="A2236" t="inlineStr">
        <is>
          <t>TINY_GNN | 10 epoch | seed 44 | hidden 16 | data 0.5 | noise 0.0 | lambda 0.0</t>
        </is>
      </c>
      <c r="B2236" t="inlineStr">
        <is>
          <t>recommended</t>
        </is>
      </c>
      <c r="C2236" t="inlineStr">
        <is>
          <t>2026-06-10T22:15:09</t>
        </is>
      </c>
      <c r="D2236" t="inlineStr">
        <is>
          <t>TINY_GNN</t>
        </is>
      </c>
      <c r="E2236" t="inlineStr">
        <is>
          <t>TINY_GNN</t>
        </is>
      </c>
      <c r="F2236" t="n">
        <v>2</v>
      </c>
      <c r="G2236" t="b">
        <v>0</v>
      </c>
      <c r="H2236" t="n">
        <v>44</v>
      </c>
      <c r="I2236" t="n">
        <v>10</v>
      </c>
      <c r="J2236" t="n">
        <v>300</v>
      </c>
      <c r="K2236" t="n">
        <v>16</v>
      </c>
      <c r="L2236" s="6" t="n">
        <v>0.5</v>
      </c>
      <c r="M2236" t="n">
        <v>0</v>
      </c>
      <c r="N2236" t="n">
        <v>0</v>
      </c>
      <c r="O2236" s="7" t="n">
        <v>0.001</v>
      </c>
      <c r="P2236" t="n">
        <v>0</v>
      </c>
      <c r="Q2236" t="inlineStr">
        <is>
          <t>cuda</t>
        </is>
      </c>
      <c r="R2236" t="n">
        <v>32</v>
      </c>
      <c r="S2236" t="n">
        <v>200</v>
      </c>
      <c r="T2236" t="n">
        <v>120</v>
      </c>
      <c r="U2236" t="n">
        <v>30</v>
      </c>
      <c r="V2236" t="n">
        <v>50</v>
      </c>
      <c r="W2236" t="n">
        <v>60</v>
      </c>
      <c r="X2236" t="n">
        <v>29</v>
      </c>
      <c r="Y2236" t="n">
        <v>49</v>
      </c>
      <c r="Z2236" s="6" t="n">
        <v>0.1</v>
      </c>
      <c r="AA2236" t="n">
        <v>1</v>
      </c>
      <c r="AB2236" t="n">
        <v>1</v>
      </c>
      <c r="AC2236" s="8" t="n">
        <v>0.0243198573589324</v>
      </c>
      <c r="AD2236" t="n">
        <v>0</v>
      </c>
      <c r="AE2236" s="8" t="n">
        <v>0.0243198573589324</v>
      </c>
      <c r="AF2236" s="8" t="n">
        <v>0.0142801213238773</v>
      </c>
      <c r="AG2236" s="8" t="n">
        <v>0.0114726741437096</v>
      </c>
      <c r="AH2236" s="8" t="n">
        <v>0.0114726740676833</v>
      </c>
      <c r="AI2236" s="8" t="n">
        <v>-0.0028074471801676</v>
      </c>
      <c r="AJ2236" t="n">
        <v>49</v>
      </c>
      <c r="AK2236" t="n">
        <v>2717</v>
      </c>
      <c r="AL2236" s="6" t="n">
        <v>2.6533203125</v>
      </c>
      <c r="AM2236" s="9" t="n">
        <v>1.011939999989408</v>
      </c>
      <c r="AN2236" s="9" t="n">
        <v>1.180666499996732</v>
      </c>
      <c r="AO2236" s="8" t="n">
        <v>0.5621610330417752</v>
      </c>
      <c r="AP2236" s="8" t="n">
        <v>0.011609657872864</v>
      </c>
    </row>
    <row r="2237">
      <c r="A2237" t="inlineStr">
        <is>
          <t>TINY_GNN + PINN | 10 epoch | seed 44 | hidden 16 | data 0.5 | noise 0.0 | lambda 0.001</t>
        </is>
      </c>
      <c r="B2237" t="inlineStr">
        <is>
          <t>recommended</t>
        </is>
      </c>
      <c r="C2237" t="inlineStr">
        <is>
          <t>2026-06-10T22:15:42</t>
        </is>
      </c>
      <c r="D2237" t="inlineStr">
        <is>
          <t>TINY_GNN_PINN</t>
        </is>
      </c>
      <c r="E2237" t="inlineStr">
        <is>
          <t>TINY_GNN + PINN</t>
        </is>
      </c>
      <c r="F2237" t="n">
        <v>3</v>
      </c>
      <c r="G2237" t="b">
        <v>1</v>
      </c>
      <c r="H2237" t="n">
        <v>44</v>
      </c>
      <c r="I2237" t="n">
        <v>10</v>
      </c>
      <c r="J2237" t="n">
        <v>300</v>
      </c>
      <c r="K2237" t="n">
        <v>16</v>
      </c>
      <c r="L2237" s="6" t="n">
        <v>0.5</v>
      </c>
      <c r="M2237" t="n">
        <v>0</v>
      </c>
      <c r="N2237" s="6" t="n">
        <v>0.001</v>
      </c>
      <c r="O2237" s="7" t="n">
        <v>0.001</v>
      </c>
      <c r="P2237" t="n">
        <v>0</v>
      </c>
      <c r="Q2237" t="inlineStr">
        <is>
          <t>cuda</t>
        </is>
      </c>
      <c r="R2237" t="n">
        <v>32</v>
      </c>
      <c r="S2237" t="n">
        <v>200</v>
      </c>
      <c r="T2237" t="n">
        <v>120</v>
      </c>
      <c r="U2237" t="n">
        <v>30</v>
      </c>
      <c r="V2237" t="n">
        <v>50</v>
      </c>
      <c r="W2237" t="n">
        <v>60</v>
      </c>
      <c r="X2237" t="n">
        <v>29</v>
      </c>
      <c r="Y2237" t="n">
        <v>49</v>
      </c>
      <c r="Z2237" s="6" t="n">
        <v>0.1</v>
      </c>
      <c r="AA2237" t="n">
        <v>1</v>
      </c>
      <c r="AB2237" t="n">
        <v>1</v>
      </c>
      <c r="AC2237" s="8" t="n">
        <v>0.0243198573589324</v>
      </c>
      <c r="AD2237" s="8" t="n">
        <v>0.0243198573589324</v>
      </c>
      <c r="AE2237" s="8" t="n">
        <v>0.024344177916646</v>
      </c>
      <c r="AF2237" s="8" t="n">
        <v>0.0142801212275336</v>
      </c>
      <c r="AG2237" s="8" t="n">
        <v>0.0114726739726504</v>
      </c>
      <c r="AH2237" s="8" t="n">
        <v>0.0114726740486767</v>
      </c>
      <c r="AI2237" s="8" t="n">
        <v>-0.0028074472548832</v>
      </c>
      <c r="AJ2237" t="n">
        <v>49</v>
      </c>
      <c r="AK2237" t="n">
        <v>2717</v>
      </c>
      <c r="AL2237" s="6" t="n">
        <v>2.6533203125</v>
      </c>
      <c r="AM2237" s="9" t="n">
        <v>1.130614999965474</v>
      </c>
      <c r="AN2237" s="9" t="n">
        <v>1.472809199996846</v>
      </c>
      <c r="AO2237" s="8" t="n">
        <v>0.5621610246598721</v>
      </c>
      <c r="AP2237" s="8" t="n">
        <v>0.012971177283192</v>
      </c>
    </row>
    <row r="2238">
      <c r="A2238" t="inlineStr">
        <is>
          <t>TINY_GNN + PINN | 10 epoch | seed 44 | hidden 16 | data 0.5 | noise 0.0 | lambda 0.01</t>
        </is>
      </c>
      <c r="B2238" t="inlineStr">
        <is>
          <t>recommended</t>
        </is>
      </c>
      <c r="C2238" t="inlineStr">
        <is>
          <t>2026-06-10T22:16:24</t>
        </is>
      </c>
      <c r="D2238" t="inlineStr">
        <is>
          <t>TINY_GNN_PINN</t>
        </is>
      </c>
      <c r="E2238" t="inlineStr">
        <is>
          <t>TINY_GNN + PINN</t>
        </is>
      </c>
      <c r="F2238" t="n">
        <v>3</v>
      </c>
      <c r="G2238" t="b">
        <v>1</v>
      </c>
      <c r="H2238" t="n">
        <v>44</v>
      </c>
      <c r="I2238" t="n">
        <v>10</v>
      </c>
      <c r="J2238" t="n">
        <v>300</v>
      </c>
      <c r="K2238" t="n">
        <v>16</v>
      </c>
      <c r="L2238" s="6" t="n">
        <v>0.5</v>
      </c>
      <c r="M2238" t="n">
        <v>0</v>
      </c>
      <c r="N2238" s="6" t="n">
        <v>0.01</v>
      </c>
      <c r="O2238" s="7" t="n">
        <v>0.001</v>
      </c>
      <c r="P2238" t="n">
        <v>0</v>
      </c>
      <c r="Q2238" t="inlineStr">
        <is>
          <t>cuda</t>
        </is>
      </c>
      <c r="R2238" t="n">
        <v>32</v>
      </c>
      <c r="S2238" t="n">
        <v>200</v>
      </c>
      <c r="T2238" t="n">
        <v>120</v>
      </c>
      <c r="U2238" t="n">
        <v>30</v>
      </c>
      <c r="V2238" t="n">
        <v>50</v>
      </c>
      <c r="W2238" t="n">
        <v>60</v>
      </c>
      <c r="X2238" t="n">
        <v>29</v>
      </c>
      <c r="Y2238" t="n">
        <v>49</v>
      </c>
      <c r="Z2238" s="6" t="n">
        <v>0.1</v>
      </c>
      <c r="AA2238" t="n">
        <v>1</v>
      </c>
      <c r="AB2238" t="n">
        <v>1</v>
      </c>
      <c r="AC2238" s="8" t="n">
        <v>0.0243198573589324</v>
      </c>
      <c r="AD2238" s="8" t="n">
        <v>0.0243198573589324</v>
      </c>
      <c r="AE2238" s="8" t="n">
        <v>0.0245630554854869</v>
      </c>
      <c r="AF2238" s="8" t="n">
        <v>0.0142801213559919</v>
      </c>
      <c r="AG2238" s="8" t="n">
        <v>0.0114726741247031</v>
      </c>
      <c r="AH2238" s="8" t="n">
        <v>0.0114726740676833</v>
      </c>
      <c r="AI2238" s="8" t="n">
        <v>-0.0028074472312888</v>
      </c>
      <c r="AJ2238" t="n">
        <v>49</v>
      </c>
      <c r="AK2238" t="n">
        <v>2717</v>
      </c>
      <c r="AL2238" s="6" t="n">
        <v>2.6533203125</v>
      </c>
      <c r="AM2238" s="9" t="n">
        <v>1.039390000005369</v>
      </c>
      <c r="AN2238" s="9" t="n">
        <v>1.593411600002582</v>
      </c>
      <c r="AO2238" s="8" t="n">
        <v>0.5621610321104527</v>
      </c>
      <c r="AP2238" s="8" t="n">
        <v>0.0119245827585367</v>
      </c>
    </row>
    <row r="2239">
      <c r="A2239" t="inlineStr">
        <is>
          <t>TINY_GNN + PINN | 10 epoch | seed 44 | hidden 16 | data 0.5 | noise 0.0 | lambda 0.1</t>
        </is>
      </c>
      <c r="B2239" t="inlineStr">
        <is>
          <t>recommended</t>
        </is>
      </c>
      <c r="C2239" t="inlineStr">
        <is>
          <t>2026-06-10T22:17:05</t>
        </is>
      </c>
      <c r="D2239" t="inlineStr">
        <is>
          <t>TINY_GNN_PINN</t>
        </is>
      </c>
      <c r="E2239" t="inlineStr">
        <is>
          <t>TINY_GNN + PINN</t>
        </is>
      </c>
      <c r="F2239" t="n">
        <v>3</v>
      </c>
      <c r="G2239" t="b">
        <v>1</v>
      </c>
      <c r="H2239" t="n">
        <v>44</v>
      </c>
      <c r="I2239" t="n">
        <v>10</v>
      </c>
      <c r="J2239" t="n">
        <v>300</v>
      </c>
      <c r="K2239" t="n">
        <v>16</v>
      </c>
      <c r="L2239" s="6" t="n">
        <v>0.5</v>
      </c>
      <c r="M2239" t="n">
        <v>0</v>
      </c>
      <c r="N2239" s="6" t="n">
        <v>0.1</v>
      </c>
      <c r="O2239" s="7" t="n">
        <v>0.001</v>
      </c>
      <c r="P2239" t="n">
        <v>0</v>
      </c>
      <c r="Q2239" t="inlineStr">
        <is>
          <t>cuda</t>
        </is>
      </c>
      <c r="R2239" t="n">
        <v>32</v>
      </c>
      <c r="S2239" t="n">
        <v>200</v>
      </c>
      <c r="T2239" t="n">
        <v>120</v>
      </c>
      <c r="U2239" t="n">
        <v>30</v>
      </c>
      <c r="V2239" t="n">
        <v>50</v>
      </c>
      <c r="W2239" t="n">
        <v>60</v>
      </c>
      <c r="X2239" t="n">
        <v>29</v>
      </c>
      <c r="Y2239" t="n">
        <v>49</v>
      </c>
      <c r="Z2239" s="6" t="n">
        <v>0.1</v>
      </c>
      <c r="AA2239" t="n">
        <v>1</v>
      </c>
      <c r="AB2239" t="n">
        <v>1</v>
      </c>
      <c r="AC2239" s="8" t="n">
        <v>0.0243198573589324</v>
      </c>
      <c r="AD2239" s="8" t="n">
        <v>0.0243198573589324</v>
      </c>
      <c r="AE2239" s="8" t="n">
        <v>0.0267518423497676</v>
      </c>
      <c r="AF2239" s="8" t="n">
        <v>0.0142801213881065</v>
      </c>
      <c r="AG2239" s="8" t="n">
        <v>0.0114726741627162</v>
      </c>
      <c r="AH2239" s="8" t="n">
        <v>0.0114726741437096</v>
      </c>
      <c r="AI2239" s="8" t="n">
        <v>-0.0028074472253902</v>
      </c>
      <c r="AJ2239" t="n">
        <v>49</v>
      </c>
      <c r="AK2239" t="n">
        <v>2717</v>
      </c>
      <c r="AL2239" s="6" t="n">
        <v>2.6533203125</v>
      </c>
      <c r="AM2239" s="9" t="n">
        <v>1.259715000014694</v>
      </c>
      <c r="AN2239" s="9" t="n">
        <v>1.517760999999155</v>
      </c>
      <c r="AO2239" s="8" t="n">
        <v>0.5621610339730978</v>
      </c>
      <c r="AP2239" s="8" t="n">
        <v>0.0144522997330547</v>
      </c>
    </row>
    <row r="2240">
      <c r="A2240" t="inlineStr">
        <is>
          <t>TINY_GNN + PINN | 10 epoch | seed 44 | hidden 16 | data 0.5 | noise 0.0 | lambda 1.0</t>
        </is>
      </c>
      <c r="B2240" t="inlineStr">
        <is>
          <t>recommended</t>
        </is>
      </c>
      <c r="C2240" t="inlineStr">
        <is>
          <t>2026-06-10T22:17:45</t>
        </is>
      </c>
      <c r="D2240" t="inlineStr">
        <is>
          <t>TINY_GNN_PINN</t>
        </is>
      </c>
      <c r="E2240" t="inlineStr">
        <is>
          <t>TINY_GNN + PINN</t>
        </is>
      </c>
      <c r="F2240" t="n">
        <v>3</v>
      </c>
      <c r="G2240" t="b">
        <v>1</v>
      </c>
      <c r="H2240" t="n">
        <v>44</v>
      </c>
      <c r="I2240" t="n">
        <v>10</v>
      </c>
      <c r="J2240" t="n">
        <v>300</v>
      </c>
      <c r="K2240" t="n">
        <v>16</v>
      </c>
      <c r="L2240" s="6" t="n">
        <v>0.5</v>
      </c>
      <c r="M2240" t="n">
        <v>0</v>
      </c>
      <c r="N2240" t="n">
        <v>1</v>
      </c>
      <c r="O2240" s="7" t="n">
        <v>0.001</v>
      </c>
      <c r="P2240" t="n">
        <v>0</v>
      </c>
      <c r="Q2240" t="inlineStr">
        <is>
          <t>cuda</t>
        </is>
      </c>
      <c r="R2240" t="n">
        <v>32</v>
      </c>
      <c r="S2240" t="n">
        <v>200</v>
      </c>
      <c r="T2240" t="n">
        <v>120</v>
      </c>
      <c r="U2240" t="n">
        <v>30</v>
      </c>
      <c r="V2240" t="n">
        <v>50</v>
      </c>
      <c r="W2240" t="n">
        <v>60</v>
      </c>
      <c r="X2240" t="n">
        <v>29</v>
      </c>
      <c r="Y2240" t="n">
        <v>49</v>
      </c>
      <c r="Z2240" s="6" t="n">
        <v>0.1</v>
      </c>
      <c r="AA2240" t="n">
        <v>1</v>
      </c>
      <c r="AB2240" t="n">
        <v>1</v>
      </c>
      <c r="AC2240" s="8" t="n">
        <v>0.0243198573589324</v>
      </c>
      <c r="AD2240" s="8" t="n">
        <v>0.0243198573589324</v>
      </c>
      <c r="AE2240" s="8" t="n">
        <v>0.0486397147178649</v>
      </c>
      <c r="AF2240" s="8" t="n">
        <v>0.0142801210990753</v>
      </c>
      <c r="AG2240" s="8" t="n">
        <v>0.0114726738966241</v>
      </c>
      <c r="AH2240" s="8" t="n">
        <v>0.0114726737445714</v>
      </c>
      <c r="AI2240" s="8" t="n">
        <v>-0.0028074472024512</v>
      </c>
      <c r="AJ2240" t="n">
        <v>49</v>
      </c>
      <c r="AK2240" t="n">
        <v>2717</v>
      </c>
      <c r="AL2240" s="6" t="n">
        <v>2.6533203125</v>
      </c>
      <c r="AM2240" s="9" t="n">
        <v>1.266249999935098</v>
      </c>
      <c r="AN2240" s="9" t="n">
        <v>1.444879599999695</v>
      </c>
      <c r="AO2240" s="8" t="n">
        <v>0.5621610209345818</v>
      </c>
      <c r="AP2240" s="8" t="n">
        <v>0.0145272733208556</v>
      </c>
    </row>
    <row r="2241">
      <c r="A2241" t="inlineStr">
        <is>
          <t>TINY_GNN + PINN | 10 epoch | seed 44 | hidden 16 | data 0.5 | noise 0.0 | lambda 10.0</t>
        </is>
      </c>
      <c r="B2241" t="inlineStr">
        <is>
          <t>recommended</t>
        </is>
      </c>
      <c r="C2241" t="inlineStr">
        <is>
          <t>2026-06-10T22:18:24</t>
        </is>
      </c>
      <c r="D2241" t="inlineStr">
        <is>
          <t>TINY_GNN_PINN</t>
        </is>
      </c>
      <c r="E2241" t="inlineStr">
        <is>
          <t>TINY_GNN + PINN</t>
        </is>
      </c>
      <c r="F2241" t="n">
        <v>3</v>
      </c>
      <c r="G2241" t="b">
        <v>1</v>
      </c>
      <c r="H2241" t="n">
        <v>44</v>
      </c>
      <c r="I2241" t="n">
        <v>10</v>
      </c>
      <c r="J2241" t="n">
        <v>300</v>
      </c>
      <c r="K2241" t="n">
        <v>16</v>
      </c>
      <c r="L2241" s="6" t="n">
        <v>0.5</v>
      </c>
      <c r="M2241" t="n">
        <v>0</v>
      </c>
      <c r="N2241" t="n">
        <v>10</v>
      </c>
      <c r="O2241" s="7" t="n">
        <v>0.001</v>
      </c>
      <c r="P2241" t="n">
        <v>0</v>
      </c>
      <c r="Q2241" t="inlineStr">
        <is>
          <t>cuda</t>
        </is>
      </c>
      <c r="R2241" t="n">
        <v>32</v>
      </c>
      <c r="S2241" t="n">
        <v>200</v>
      </c>
      <c r="T2241" t="n">
        <v>120</v>
      </c>
      <c r="U2241" t="n">
        <v>30</v>
      </c>
      <c r="V2241" t="n">
        <v>50</v>
      </c>
      <c r="W2241" t="n">
        <v>60</v>
      </c>
      <c r="X2241" t="n">
        <v>29</v>
      </c>
      <c r="Y2241" t="n">
        <v>49</v>
      </c>
      <c r="Z2241" s="6" t="n">
        <v>0.1</v>
      </c>
      <c r="AA2241" t="n">
        <v>1</v>
      </c>
      <c r="AB2241" t="n">
        <v>1</v>
      </c>
      <c r="AC2241" s="8" t="n">
        <v>0.0243198573589324</v>
      </c>
      <c r="AD2241" s="8" t="n">
        <v>0.0243198573589324</v>
      </c>
      <c r="AE2241" s="8" t="n">
        <v>0.2675184309482574</v>
      </c>
      <c r="AF2241" s="8" t="n">
        <v>0.0142801204246693</v>
      </c>
      <c r="AG2241" s="8" t="n">
        <v>0.0114726732504002</v>
      </c>
      <c r="AH2241" s="8" t="n">
        <v>0.0114726732313937</v>
      </c>
      <c r="AI2241" s="8" t="n">
        <v>-0.002807447174269</v>
      </c>
      <c r="AJ2241" t="n">
        <v>49</v>
      </c>
      <c r="AK2241" t="n">
        <v>2717</v>
      </c>
      <c r="AL2241" s="6" t="n">
        <v>2.6533203125</v>
      </c>
      <c r="AM2241" s="9" t="n">
        <v>1.163739999901736</v>
      </c>
      <c r="AN2241" s="9" t="n">
        <v>1.509669899998698</v>
      </c>
      <c r="AO2241" s="8" t="n">
        <v>0.5621609892696142</v>
      </c>
      <c r="AP2241" s="8" t="n">
        <v>0.0133512087672934</v>
      </c>
    </row>
    <row r="2242">
      <c r="A2242" t="inlineStr">
        <is>
          <t>MLP | 10 epoch | seed 44 | hidden 16 | data 0.2 | noise 0.0 | lambda 0.0</t>
        </is>
      </c>
      <c r="B2242" t="inlineStr">
        <is>
          <t>recommended</t>
        </is>
      </c>
      <c r="C2242" t="inlineStr">
        <is>
          <t>2026-06-10T22:19:02</t>
        </is>
      </c>
      <c r="D2242" t="inlineStr">
        <is>
          <t>MLP</t>
        </is>
      </c>
      <c r="E2242" t="inlineStr">
        <is>
          <t>MLP</t>
        </is>
      </c>
      <c r="F2242" t="n">
        <v>0</v>
      </c>
      <c r="G2242" t="b">
        <v>0</v>
      </c>
      <c r="H2242" t="n">
        <v>44</v>
      </c>
      <c r="I2242" t="n">
        <v>10</v>
      </c>
      <c r="J2242" t="n">
        <v>300</v>
      </c>
      <c r="K2242" t="n">
        <v>16</v>
      </c>
      <c r="L2242" s="6" t="n">
        <v>0.2</v>
      </c>
      <c r="M2242" t="n">
        <v>0</v>
      </c>
      <c r="N2242" t="n">
        <v>0</v>
      </c>
      <c r="O2242" s="7" t="n">
        <v>0.001</v>
      </c>
      <c r="P2242" t="n">
        <v>0</v>
      </c>
      <c r="Q2242" t="inlineStr">
        <is>
          <t>cuda</t>
        </is>
      </c>
      <c r="R2242" t="n">
        <v>32</v>
      </c>
      <c r="S2242" t="n">
        <v>200</v>
      </c>
      <c r="T2242" t="n">
        <v>120</v>
      </c>
      <c r="U2242" t="n">
        <v>30</v>
      </c>
      <c r="V2242" t="n">
        <v>50</v>
      </c>
      <c r="W2242" t="n">
        <v>24</v>
      </c>
      <c r="X2242" t="n">
        <v>29</v>
      </c>
      <c r="Y2242" t="n">
        <v>49</v>
      </c>
      <c r="Z2242" s="6" t="n">
        <v>0.1</v>
      </c>
      <c r="AA2242" t="n">
        <v>1</v>
      </c>
      <c r="AB2242" t="n">
        <v>1</v>
      </c>
      <c r="AC2242" s="8" t="n">
        <v>0.064794972538948</v>
      </c>
      <c r="AD2242" t="n">
        <v>0</v>
      </c>
      <c r="AE2242" s="8" t="n">
        <v>0.064794972538948</v>
      </c>
      <c r="AF2242" s="8" t="n">
        <v>0.0404138437889773</v>
      </c>
      <c r="AG2242" s="8" t="n">
        <v>0.0334142401662408</v>
      </c>
      <c r="AH2242" s="8" t="n">
        <v>0.0334142399761749</v>
      </c>
      <c r="AI2242" s="8" t="n">
        <v>-0.0069996036227365</v>
      </c>
      <c r="AJ2242" t="n">
        <v>321</v>
      </c>
      <c r="AK2242" t="n">
        <v>4053</v>
      </c>
      <c r="AL2242" s="6" t="n">
        <v>3.9580078125</v>
      </c>
      <c r="AM2242" s="9" t="n">
        <v>0.09331000001111529</v>
      </c>
      <c r="AN2242" s="9" t="n">
        <v>0.3155373000008694</v>
      </c>
      <c r="AO2242" s="8" t="n">
        <v>10.7259710933633</v>
      </c>
      <c r="AP2242" s="8" t="n">
        <v>0.0031178827502833</v>
      </c>
    </row>
    <row r="2243">
      <c r="A2243" t="inlineStr">
        <is>
          <t>FULL_GNN | 10 epoch | seed 44 | hidden 16 | data 0.2 | noise 0.0 | lambda 0.0</t>
        </is>
      </c>
      <c r="B2243" t="inlineStr">
        <is>
          <t>recommended</t>
        </is>
      </c>
      <c r="C2243" t="inlineStr">
        <is>
          <t>2026-06-10T22:19:09</t>
        </is>
      </c>
      <c r="D2243" t="inlineStr">
        <is>
          <t>FULL_GNN</t>
        </is>
      </c>
      <c r="E2243" t="inlineStr">
        <is>
          <t>FULL_GNN</t>
        </is>
      </c>
      <c r="F2243" t="n">
        <v>1</v>
      </c>
      <c r="G2243" t="b">
        <v>0</v>
      </c>
      <c r="H2243" t="n">
        <v>44</v>
      </c>
      <c r="I2243" t="n">
        <v>10</v>
      </c>
      <c r="J2243" t="n">
        <v>300</v>
      </c>
      <c r="K2243" t="n">
        <v>16</v>
      </c>
      <c r="L2243" s="6" t="n">
        <v>0.2</v>
      </c>
      <c r="M2243" t="n">
        <v>0</v>
      </c>
      <c r="N2243" t="n">
        <v>0</v>
      </c>
      <c r="O2243" s="7" t="n">
        <v>0.001</v>
      </c>
      <c r="P2243" s="6" t="n">
        <v>0.1</v>
      </c>
      <c r="Q2243" t="inlineStr">
        <is>
          <t>cuda</t>
        </is>
      </c>
      <c r="R2243" t="n">
        <v>32</v>
      </c>
      <c r="S2243" t="n">
        <v>200</v>
      </c>
      <c r="T2243" t="n">
        <v>120</v>
      </c>
      <c r="U2243" t="n">
        <v>30</v>
      </c>
      <c r="V2243" t="n">
        <v>50</v>
      </c>
      <c r="W2243" t="n">
        <v>24</v>
      </c>
      <c r="X2243" t="n">
        <v>29</v>
      </c>
      <c r="Y2243" t="n">
        <v>49</v>
      </c>
      <c r="Z2243" s="6" t="n">
        <v>0.1</v>
      </c>
      <c r="AA2243" t="n">
        <v>1</v>
      </c>
      <c r="AB2243" t="n">
        <v>1</v>
      </c>
      <c r="AC2243" s="8" t="n">
        <v>0.1118332371115684</v>
      </c>
      <c r="AD2243" t="n">
        <v>0</v>
      </c>
      <c r="AE2243" s="8" t="n">
        <v>0.1118332371115684</v>
      </c>
      <c r="AF2243" s="8" t="n">
        <v>0.071306010772442</v>
      </c>
      <c r="AG2243" s="8" t="n">
        <v>0.0587855637529674</v>
      </c>
      <c r="AH2243" s="8" t="n">
        <v>0.0587855637529674</v>
      </c>
      <c r="AI2243" s="8" t="n">
        <v>-0.0125204470194745</v>
      </c>
      <c r="AJ2243" t="n">
        <v>321</v>
      </c>
      <c r="AK2243" t="n">
        <v>4309</v>
      </c>
      <c r="AL2243" s="6" t="n">
        <v>4.2080078125</v>
      </c>
      <c r="AM2243" s="9" t="n">
        <v>2.774105000025884</v>
      </c>
      <c r="AN2243" s="9" t="n">
        <v>1.156641899997339</v>
      </c>
      <c r="AO2243" s="8" t="n">
        <v>18.87016596470256</v>
      </c>
      <c r="AP2243" s="8" t="n">
        <v>0.1630773263364474</v>
      </c>
    </row>
    <row r="2244">
      <c r="A2244" t="inlineStr">
        <is>
          <t>TINY_GNN | 10 epoch | seed 44 | hidden 16 | data 0.2 | noise 0.0 | lambda 0.0</t>
        </is>
      </c>
      <c r="B2244" t="inlineStr">
        <is>
          <t>recommended</t>
        </is>
      </c>
      <c r="C2244" t="inlineStr">
        <is>
          <t>2026-06-10T22:19:32</t>
        </is>
      </c>
      <c r="D2244" t="inlineStr">
        <is>
          <t>TINY_GNN</t>
        </is>
      </c>
      <c r="E2244" t="inlineStr">
        <is>
          <t>TINY_GNN</t>
        </is>
      </c>
      <c r="F2244" t="n">
        <v>2</v>
      </c>
      <c r="G2244" t="b">
        <v>0</v>
      </c>
      <c r="H2244" t="n">
        <v>44</v>
      </c>
      <c r="I2244" t="n">
        <v>10</v>
      </c>
      <c r="J2244" t="n">
        <v>300</v>
      </c>
      <c r="K2244" t="n">
        <v>16</v>
      </c>
      <c r="L2244" s="6" t="n">
        <v>0.2</v>
      </c>
      <c r="M2244" t="n">
        <v>0</v>
      </c>
      <c r="N2244" t="n">
        <v>0</v>
      </c>
      <c r="O2244" s="7" t="n">
        <v>0.001</v>
      </c>
      <c r="P2244" t="n">
        <v>0</v>
      </c>
      <c r="Q2244" t="inlineStr">
        <is>
          <t>cuda</t>
        </is>
      </c>
      <c r="R2244" t="n">
        <v>32</v>
      </c>
      <c r="S2244" t="n">
        <v>200</v>
      </c>
      <c r="T2244" t="n">
        <v>120</v>
      </c>
      <c r="U2244" t="n">
        <v>30</v>
      </c>
      <c r="V2244" t="n">
        <v>50</v>
      </c>
      <c r="W2244" t="n">
        <v>24</v>
      </c>
      <c r="X2244" t="n">
        <v>29</v>
      </c>
      <c r="Y2244" t="n">
        <v>49</v>
      </c>
      <c r="Z2244" s="6" t="n">
        <v>0.1</v>
      </c>
      <c r="AA2244" t="n">
        <v>1</v>
      </c>
      <c r="AB2244" t="n">
        <v>1</v>
      </c>
      <c r="AC2244" s="8" t="n">
        <v>0.0244928374886512</v>
      </c>
      <c r="AD2244" t="n">
        <v>0</v>
      </c>
      <c r="AE2244" s="8" t="n">
        <v>0.0244928374886512</v>
      </c>
      <c r="AF2244" s="8" t="n">
        <v>0.0142797570161778</v>
      </c>
      <c r="AG2244" s="8" t="n">
        <v>0.011472356049534</v>
      </c>
      <c r="AH2244" s="8" t="n">
        <v>0.011472356049534</v>
      </c>
      <c r="AI2244" s="8" t="n">
        <v>-0.0028074009666438</v>
      </c>
      <c r="AJ2244" t="n">
        <v>49</v>
      </c>
      <c r="AK2244" t="n">
        <v>2717</v>
      </c>
      <c r="AL2244" s="6" t="n">
        <v>2.6533203125</v>
      </c>
      <c r="AM2244" s="9" t="n">
        <v>1.837245000024268</v>
      </c>
      <c r="AN2244" s="9" t="n">
        <v>0.7319922000024235</v>
      </c>
      <c r="AO2244" s="8" t="n">
        <v>0.5621454464271665</v>
      </c>
      <c r="AP2244" s="8" t="n">
        <v>0.0210775287905045</v>
      </c>
    </row>
    <row r="2245">
      <c r="A2245" t="inlineStr">
        <is>
          <t>TINY_GNN + PINN | 10 epoch | seed 44 | hidden 16 | data 0.2 | noise 0.0 | lambda 0.001</t>
        </is>
      </c>
      <c r="B2245" t="inlineStr">
        <is>
          <t>recommended</t>
        </is>
      </c>
      <c r="C2245" t="inlineStr">
        <is>
          <t>2026-06-10T22:19:47</t>
        </is>
      </c>
      <c r="D2245" t="inlineStr">
        <is>
          <t>TINY_GNN_PINN</t>
        </is>
      </c>
      <c r="E2245" t="inlineStr">
        <is>
          <t>TINY_GNN + PINN</t>
        </is>
      </c>
      <c r="F2245" t="n">
        <v>3</v>
      </c>
      <c r="G2245" t="b">
        <v>1</v>
      </c>
      <c r="H2245" t="n">
        <v>44</v>
      </c>
      <c r="I2245" t="n">
        <v>10</v>
      </c>
      <c r="J2245" t="n">
        <v>300</v>
      </c>
      <c r="K2245" t="n">
        <v>16</v>
      </c>
      <c r="L2245" s="6" t="n">
        <v>0.2</v>
      </c>
      <c r="M2245" t="n">
        <v>0</v>
      </c>
      <c r="N2245" s="6" t="n">
        <v>0.001</v>
      </c>
      <c r="O2245" s="7" t="n">
        <v>0.001</v>
      </c>
      <c r="P2245" t="n">
        <v>0</v>
      </c>
      <c r="Q2245" t="inlineStr">
        <is>
          <t>cuda</t>
        </is>
      </c>
      <c r="R2245" t="n">
        <v>32</v>
      </c>
      <c r="S2245" t="n">
        <v>200</v>
      </c>
      <c r="T2245" t="n">
        <v>120</v>
      </c>
      <c r="U2245" t="n">
        <v>30</v>
      </c>
      <c r="V2245" t="n">
        <v>50</v>
      </c>
      <c r="W2245" t="n">
        <v>24</v>
      </c>
      <c r="X2245" t="n">
        <v>29</v>
      </c>
      <c r="Y2245" t="n">
        <v>49</v>
      </c>
      <c r="Z2245" s="6" t="n">
        <v>0.1</v>
      </c>
      <c r="AA2245" t="n">
        <v>1</v>
      </c>
      <c r="AB2245" t="n">
        <v>1</v>
      </c>
      <c r="AC2245" s="8" t="n">
        <v>0.0244928374886512</v>
      </c>
      <c r="AD2245" s="8" t="n">
        <v>0.0244928374886512</v>
      </c>
      <c r="AE2245" s="8" t="n">
        <v>0.0245173294097185</v>
      </c>
      <c r="AF2245" s="8" t="n">
        <v>0.0142797570161778</v>
      </c>
      <c r="AG2245" s="8" t="n">
        <v>0.011472356049534</v>
      </c>
      <c r="AH2245" s="8" t="n">
        <v>0.0114723560305274</v>
      </c>
      <c r="AI2245" s="8" t="n">
        <v>-0.0028074009666438</v>
      </c>
      <c r="AJ2245" t="n">
        <v>49</v>
      </c>
      <c r="AK2245" t="n">
        <v>2717</v>
      </c>
      <c r="AL2245" s="6" t="n">
        <v>2.6533203125</v>
      </c>
      <c r="AM2245" s="9" t="n">
        <v>1.065095000012661</v>
      </c>
      <c r="AN2245" s="9" t="n">
        <v>0.7613204999979644</v>
      </c>
      <c r="AO2245" s="8" t="n">
        <v>0.5621454464271665</v>
      </c>
      <c r="AP2245" s="8" t="n">
        <v>0.0122191490667236</v>
      </c>
    </row>
    <row r="2246">
      <c r="A2246" t="inlineStr">
        <is>
          <t>TINY_GNN + PINN | 10 epoch | seed 44 | hidden 16 | data 0.2 | noise 0.0 | lambda 0.01</t>
        </is>
      </c>
      <c r="B2246" t="inlineStr">
        <is>
          <t>recommended</t>
        </is>
      </c>
      <c r="C2246" t="inlineStr">
        <is>
          <t>2026-06-10T22:20:04</t>
        </is>
      </c>
      <c r="D2246" t="inlineStr">
        <is>
          <t>TINY_GNN_PINN</t>
        </is>
      </c>
      <c r="E2246" t="inlineStr">
        <is>
          <t>TINY_GNN + PINN</t>
        </is>
      </c>
      <c r="F2246" t="n">
        <v>3</v>
      </c>
      <c r="G2246" t="b">
        <v>1</v>
      </c>
      <c r="H2246" t="n">
        <v>44</v>
      </c>
      <c r="I2246" t="n">
        <v>10</v>
      </c>
      <c r="J2246" t="n">
        <v>300</v>
      </c>
      <c r="K2246" t="n">
        <v>16</v>
      </c>
      <c r="L2246" s="6" t="n">
        <v>0.2</v>
      </c>
      <c r="M2246" t="n">
        <v>0</v>
      </c>
      <c r="N2246" s="6" t="n">
        <v>0.01</v>
      </c>
      <c r="O2246" s="7" t="n">
        <v>0.001</v>
      </c>
      <c r="P2246" t="n">
        <v>0</v>
      </c>
      <c r="Q2246" t="inlineStr">
        <is>
          <t>cuda</t>
        </is>
      </c>
      <c r="R2246" t="n">
        <v>32</v>
      </c>
      <c r="S2246" t="n">
        <v>200</v>
      </c>
      <c r="T2246" t="n">
        <v>120</v>
      </c>
      <c r="U2246" t="n">
        <v>30</v>
      </c>
      <c r="V2246" t="n">
        <v>50</v>
      </c>
      <c r="W2246" t="n">
        <v>24</v>
      </c>
      <c r="X2246" t="n">
        <v>29</v>
      </c>
      <c r="Y2246" t="n">
        <v>49</v>
      </c>
      <c r="Z2246" s="6" t="n">
        <v>0.1</v>
      </c>
      <c r="AA2246" t="n">
        <v>1</v>
      </c>
      <c r="AB2246" t="n">
        <v>1</v>
      </c>
      <c r="AC2246" s="8" t="n">
        <v>0.0244928374886512</v>
      </c>
      <c r="AD2246" s="8" t="n">
        <v>0.0244928374886512</v>
      </c>
      <c r="AE2246" s="8" t="n">
        <v>0.0247377660125494</v>
      </c>
      <c r="AF2246" s="8" t="n">
        <v>0.0142797573694381</v>
      </c>
      <c r="AG2246" s="8" t="n">
        <v>0.0114723562395998</v>
      </c>
      <c r="AH2246" s="8" t="n">
        <v>0.0114723562015866</v>
      </c>
      <c r="AI2246" s="8" t="n">
        <v>-0.0028074011298382</v>
      </c>
      <c r="AJ2246" t="n">
        <v>49</v>
      </c>
      <c r="AK2246" t="n">
        <v>2717</v>
      </c>
      <c r="AL2246" s="6" t="n">
        <v>2.6533203125</v>
      </c>
      <c r="AM2246" s="9" t="n">
        <v>1.859199999853445</v>
      </c>
      <c r="AN2246" s="9" t="n">
        <v>0.7527786000027845</v>
      </c>
      <c r="AO2246" s="8" t="n">
        <v>0.5621454557403922</v>
      </c>
      <c r="AP2246" s="8" t="n">
        <v>0.0213294047189826</v>
      </c>
    </row>
    <row r="2247">
      <c r="A2247" t="inlineStr">
        <is>
          <t>TINY_GNN + PINN | 10 epoch | seed 44 | hidden 16 | data 0.2 | noise 0.0 | lambda 0.1</t>
        </is>
      </c>
      <c r="B2247" t="inlineStr">
        <is>
          <t>recommended</t>
        </is>
      </c>
      <c r="C2247" t="inlineStr">
        <is>
          <t>2026-06-10T22:20:23</t>
        </is>
      </c>
      <c r="D2247" t="inlineStr">
        <is>
          <t>TINY_GNN_PINN</t>
        </is>
      </c>
      <c r="E2247" t="inlineStr">
        <is>
          <t>TINY_GNN + PINN</t>
        </is>
      </c>
      <c r="F2247" t="n">
        <v>3</v>
      </c>
      <c r="G2247" t="b">
        <v>1</v>
      </c>
      <c r="H2247" t="n">
        <v>44</v>
      </c>
      <c r="I2247" t="n">
        <v>10</v>
      </c>
      <c r="J2247" t="n">
        <v>300</v>
      </c>
      <c r="K2247" t="n">
        <v>16</v>
      </c>
      <c r="L2247" s="6" t="n">
        <v>0.2</v>
      </c>
      <c r="M2247" t="n">
        <v>0</v>
      </c>
      <c r="N2247" s="6" t="n">
        <v>0.1</v>
      </c>
      <c r="O2247" s="7" t="n">
        <v>0.001</v>
      </c>
      <c r="P2247" t="n">
        <v>0</v>
      </c>
      <c r="Q2247" t="inlineStr">
        <is>
          <t>cuda</t>
        </is>
      </c>
      <c r="R2247" t="n">
        <v>32</v>
      </c>
      <c r="S2247" t="n">
        <v>200</v>
      </c>
      <c r="T2247" t="n">
        <v>120</v>
      </c>
      <c r="U2247" t="n">
        <v>30</v>
      </c>
      <c r="V2247" t="n">
        <v>50</v>
      </c>
      <c r="W2247" t="n">
        <v>24</v>
      </c>
      <c r="X2247" t="n">
        <v>29</v>
      </c>
      <c r="Y2247" t="n">
        <v>49</v>
      </c>
      <c r="Z2247" s="6" t="n">
        <v>0.1</v>
      </c>
      <c r="AA2247" t="n">
        <v>1</v>
      </c>
      <c r="AB2247" t="n">
        <v>1</v>
      </c>
      <c r="AC2247" s="8" t="n">
        <v>0.0244928374886512</v>
      </c>
      <c r="AD2247" s="8" t="n">
        <v>0.0244928374886512</v>
      </c>
      <c r="AE2247" s="8" t="n">
        <v>0.0269421208649873</v>
      </c>
      <c r="AF2247" s="8" t="n">
        <v>0.0142797573694381</v>
      </c>
      <c r="AG2247" s="8" t="n">
        <v>0.0114723562586064</v>
      </c>
      <c r="AH2247" s="8" t="n">
        <v>0.0114723562966195</v>
      </c>
      <c r="AI2247" s="8" t="n">
        <v>-0.0028074011108316</v>
      </c>
      <c r="AJ2247" t="n">
        <v>49</v>
      </c>
      <c r="AK2247" t="n">
        <v>2717</v>
      </c>
      <c r="AL2247" s="6" t="n">
        <v>2.6533203125</v>
      </c>
      <c r="AM2247" s="9" t="n">
        <v>1.23213000006217</v>
      </c>
      <c r="AN2247" s="9" t="n">
        <v>0.7832002000031935</v>
      </c>
      <c r="AO2247" s="8" t="n">
        <v>0.5621454566717148</v>
      </c>
      <c r="AP2247" s="8" t="n">
        <v>0.0141354343176299</v>
      </c>
    </row>
    <row r="2248">
      <c r="A2248" t="inlineStr">
        <is>
          <t>TINY_GNN + PINN | 10 epoch | seed 44 | hidden 16 | data 0.2 | noise 0.0 | lambda 1.0</t>
        </is>
      </c>
      <c r="B2248" t="inlineStr">
        <is>
          <t>recommended</t>
        </is>
      </c>
      <c r="C2248" t="inlineStr">
        <is>
          <t>2026-06-10T22:20:41</t>
        </is>
      </c>
      <c r="D2248" t="inlineStr">
        <is>
          <t>TINY_GNN_PINN</t>
        </is>
      </c>
      <c r="E2248" t="inlineStr">
        <is>
          <t>TINY_GNN + PINN</t>
        </is>
      </c>
      <c r="F2248" t="n">
        <v>3</v>
      </c>
      <c r="G2248" t="b">
        <v>1</v>
      </c>
      <c r="H2248" t="n">
        <v>44</v>
      </c>
      <c r="I2248" t="n">
        <v>10</v>
      </c>
      <c r="J2248" t="n">
        <v>300</v>
      </c>
      <c r="K2248" t="n">
        <v>16</v>
      </c>
      <c r="L2248" s="6" t="n">
        <v>0.2</v>
      </c>
      <c r="M2248" t="n">
        <v>0</v>
      </c>
      <c r="N2248" t="n">
        <v>1</v>
      </c>
      <c r="O2248" s="7" t="n">
        <v>0.001</v>
      </c>
      <c r="P2248" t="n">
        <v>0</v>
      </c>
      <c r="Q2248" t="inlineStr">
        <is>
          <t>cuda</t>
        </is>
      </c>
      <c r="R2248" t="n">
        <v>32</v>
      </c>
      <c r="S2248" t="n">
        <v>200</v>
      </c>
      <c r="T2248" t="n">
        <v>120</v>
      </c>
      <c r="U2248" t="n">
        <v>30</v>
      </c>
      <c r="V2248" t="n">
        <v>50</v>
      </c>
      <c r="W2248" t="n">
        <v>24</v>
      </c>
      <c r="X2248" t="n">
        <v>29</v>
      </c>
      <c r="Y2248" t="n">
        <v>49</v>
      </c>
      <c r="Z2248" s="6" t="n">
        <v>0.1</v>
      </c>
      <c r="AA2248" t="n">
        <v>1</v>
      </c>
      <c r="AB2248" t="n">
        <v>1</v>
      </c>
      <c r="AC2248" s="8" t="n">
        <v>0.0244928374886512</v>
      </c>
      <c r="AD2248" s="8" t="n">
        <v>0.0244928374886512</v>
      </c>
      <c r="AE2248" s="8" t="n">
        <v>0.0489856749773025</v>
      </c>
      <c r="AF2248" s="8" t="n">
        <v>0.0142797567271466</v>
      </c>
      <c r="AG2248" s="8" t="n">
        <v>0.0114723556884089</v>
      </c>
      <c r="AH2248" s="8" t="n">
        <v>0.011472355593376</v>
      </c>
      <c r="AI2248" s="8" t="n">
        <v>-0.0028074010387377</v>
      </c>
      <c r="AJ2248" t="n">
        <v>49</v>
      </c>
      <c r="AK2248" t="n">
        <v>2717</v>
      </c>
      <c r="AL2248" s="6" t="n">
        <v>2.6533203125</v>
      </c>
      <c r="AM2248" s="9" t="n">
        <v>1.247254999907454</v>
      </c>
      <c r="AN2248" s="9" t="n">
        <v>0.7280857999976433</v>
      </c>
      <c r="AO2248" s="8" t="n">
        <v>0.5621454287320375</v>
      </c>
      <c r="AP2248" s="8" t="n">
        <v>0.0143089529930847</v>
      </c>
    </row>
    <row r="2249">
      <c r="A2249" t="inlineStr">
        <is>
          <t>TINY_GNN + PINN | 10 epoch | seed 44 | hidden 16 | data 0.2 | noise 0.0 | lambda 10.0</t>
        </is>
      </c>
      <c r="B2249" t="inlineStr">
        <is>
          <t>recommended</t>
        </is>
      </c>
      <c r="C2249" t="inlineStr">
        <is>
          <t>2026-06-10T22:20:58</t>
        </is>
      </c>
      <c r="D2249" t="inlineStr">
        <is>
          <t>TINY_GNN_PINN</t>
        </is>
      </c>
      <c r="E2249" t="inlineStr">
        <is>
          <t>TINY_GNN + PINN</t>
        </is>
      </c>
      <c r="F2249" t="n">
        <v>3</v>
      </c>
      <c r="G2249" t="b">
        <v>1</v>
      </c>
      <c r="H2249" t="n">
        <v>44</v>
      </c>
      <c r="I2249" t="n">
        <v>10</v>
      </c>
      <c r="J2249" t="n">
        <v>300</v>
      </c>
      <c r="K2249" t="n">
        <v>16</v>
      </c>
      <c r="L2249" s="6" t="n">
        <v>0.2</v>
      </c>
      <c r="M2249" t="n">
        <v>0</v>
      </c>
      <c r="N2249" t="n">
        <v>10</v>
      </c>
      <c r="O2249" s="7" t="n">
        <v>0.001</v>
      </c>
      <c r="P2249" t="n">
        <v>0</v>
      </c>
      <c r="Q2249" t="inlineStr">
        <is>
          <t>cuda</t>
        </is>
      </c>
      <c r="R2249" t="n">
        <v>32</v>
      </c>
      <c r="S2249" t="n">
        <v>200</v>
      </c>
      <c r="T2249" t="n">
        <v>120</v>
      </c>
      <c r="U2249" t="n">
        <v>30</v>
      </c>
      <c r="V2249" t="n">
        <v>50</v>
      </c>
      <c r="W2249" t="n">
        <v>24</v>
      </c>
      <c r="X2249" t="n">
        <v>29</v>
      </c>
      <c r="Y2249" t="n">
        <v>49</v>
      </c>
      <c r="Z2249" s="6" t="n">
        <v>0.1</v>
      </c>
      <c r="AA2249" t="n">
        <v>1</v>
      </c>
      <c r="AB2249" t="n">
        <v>1</v>
      </c>
      <c r="AC2249" s="8" t="n">
        <v>0.0244928356260061</v>
      </c>
      <c r="AD2249" s="8" t="n">
        <v>0.0244928374886512</v>
      </c>
      <c r="AE2249" s="8" t="n">
        <v>0.2694212198257446</v>
      </c>
      <c r="AF2249" s="8" t="n">
        <v>0.0142797546718141</v>
      </c>
      <c r="AG2249" s="8" t="n">
        <v>0.0114723539778164</v>
      </c>
      <c r="AH2249" s="8" t="n">
        <v>0.0114723538637769</v>
      </c>
      <c r="AI2249" s="8" t="n">
        <v>-0.0028074006939976</v>
      </c>
      <c r="AJ2249" t="n">
        <v>49</v>
      </c>
      <c r="AK2249" t="n">
        <v>2717</v>
      </c>
      <c r="AL2249" s="6" t="n">
        <v>2.6533203125</v>
      </c>
      <c r="AM2249" s="9" t="n">
        <v>1.481215000058</v>
      </c>
      <c r="AN2249" s="9" t="n">
        <v>0.7534627999993972</v>
      </c>
      <c r="AO2249" s="8" t="n">
        <v>0.5621453449130058</v>
      </c>
      <c r="AP2249" s="8" t="n">
        <v>0.0169930227979167</v>
      </c>
    </row>
    <row r="2250">
      <c r="A2250" t="inlineStr">
        <is>
          <t>MLP | 10 epoch | seed 44 | hidden 16 | data 0.1 | noise 0.0 | lambda 0.0</t>
        </is>
      </c>
      <c r="B2250" t="inlineStr">
        <is>
          <t>recommended</t>
        </is>
      </c>
      <c r="C2250" t="inlineStr">
        <is>
          <t>2026-06-10T22:21:16</t>
        </is>
      </c>
      <c r="D2250" t="inlineStr">
        <is>
          <t>MLP</t>
        </is>
      </c>
      <c r="E2250" t="inlineStr">
        <is>
          <t>MLP</t>
        </is>
      </c>
      <c r="F2250" t="n">
        <v>0</v>
      </c>
      <c r="G2250" t="b">
        <v>0</v>
      </c>
      <c r="H2250" t="n">
        <v>44</v>
      </c>
      <c r="I2250" t="n">
        <v>10</v>
      </c>
      <c r="J2250" t="n">
        <v>300</v>
      </c>
      <c r="K2250" t="n">
        <v>16</v>
      </c>
      <c r="L2250" s="6" t="n">
        <v>0.1</v>
      </c>
      <c r="M2250" t="n">
        <v>0</v>
      </c>
      <c r="N2250" t="n">
        <v>0</v>
      </c>
      <c r="O2250" s="7" t="n">
        <v>0.001</v>
      </c>
      <c r="P2250" t="n">
        <v>0</v>
      </c>
      <c r="Q2250" t="inlineStr">
        <is>
          <t>cuda</t>
        </is>
      </c>
      <c r="R2250" t="n">
        <v>32</v>
      </c>
      <c r="S2250" t="n">
        <v>200</v>
      </c>
      <c r="T2250" t="n">
        <v>120</v>
      </c>
      <c r="U2250" t="n">
        <v>30</v>
      </c>
      <c r="V2250" t="n">
        <v>50</v>
      </c>
      <c r="W2250" t="n">
        <v>12</v>
      </c>
      <c r="X2250" t="n">
        <v>29</v>
      </c>
      <c r="Y2250" t="n">
        <v>49</v>
      </c>
      <c r="Z2250" s="6" t="n">
        <v>0.1</v>
      </c>
      <c r="AA2250" t="n">
        <v>1</v>
      </c>
      <c r="AB2250" t="n">
        <v>1</v>
      </c>
      <c r="AC2250" s="8" t="n">
        <v>0.0620903931558132</v>
      </c>
      <c r="AD2250" t="n">
        <v>0</v>
      </c>
      <c r="AE2250" s="8" t="n">
        <v>0.0620903931558132</v>
      </c>
      <c r="AF2250" s="8" t="n">
        <v>0.0404210347553779</v>
      </c>
      <c r="AG2250" s="8" t="n">
        <v>0.0334206853746151</v>
      </c>
      <c r="AH2250" s="8" t="n">
        <v>0.0334206853746151</v>
      </c>
      <c r="AI2250" s="8" t="n">
        <v>-0.0070003493807627</v>
      </c>
      <c r="AJ2250" t="n">
        <v>321</v>
      </c>
      <c r="AK2250" t="n">
        <v>4053</v>
      </c>
      <c r="AL2250" s="6" t="n">
        <v>3.9580078125</v>
      </c>
      <c r="AM2250" s="9" t="n">
        <v>0.121699999908742</v>
      </c>
      <c r="AN2250" s="9" t="n">
        <v>0.225469900000462</v>
      </c>
      <c r="AO2250" s="8" t="n">
        <v>10.72804000525146</v>
      </c>
      <c r="AP2250" s="8" t="n">
        <v>0.0040672974070407</v>
      </c>
    </row>
    <row r="2251">
      <c r="A2251" t="inlineStr">
        <is>
          <t>FULL_GNN | 10 epoch | seed 44 | hidden 16 | data 0.1 | noise 0.0 | lambda 0.0</t>
        </is>
      </c>
      <c r="B2251" t="inlineStr">
        <is>
          <t>recommended</t>
        </is>
      </c>
      <c r="C2251" t="inlineStr">
        <is>
          <t>2026-06-10T22:21:19</t>
        </is>
      </c>
      <c r="D2251" t="inlineStr">
        <is>
          <t>FULL_GNN</t>
        </is>
      </c>
      <c r="E2251" t="inlineStr">
        <is>
          <t>FULL_GNN</t>
        </is>
      </c>
      <c r="F2251" t="n">
        <v>1</v>
      </c>
      <c r="G2251" t="b">
        <v>0</v>
      </c>
      <c r="H2251" t="n">
        <v>44</v>
      </c>
      <c r="I2251" t="n">
        <v>10</v>
      </c>
      <c r="J2251" t="n">
        <v>300</v>
      </c>
      <c r="K2251" t="n">
        <v>16</v>
      </c>
      <c r="L2251" s="6" t="n">
        <v>0.1</v>
      </c>
      <c r="M2251" t="n">
        <v>0</v>
      </c>
      <c r="N2251" t="n">
        <v>0</v>
      </c>
      <c r="O2251" s="7" t="n">
        <v>0.001</v>
      </c>
      <c r="P2251" s="6" t="n">
        <v>0.1</v>
      </c>
      <c r="Q2251" t="inlineStr">
        <is>
          <t>cuda</t>
        </is>
      </c>
      <c r="R2251" t="n">
        <v>32</v>
      </c>
      <c r="S2251" t="n">
        <v>200</v>
      </c>
      <c r="T2251" t="n">
        <v>120</v>
      </c>
      <c r="U2251" t="n">
        <v>30</v>
      </c>
      <c r="V2251" t="n">
        <v>50</v>
      </c>
      <c r="W2251" t="n">
        <v>12</v>
      </c>
      <c r="X2251" t="n">
        <v>29</v>
      </c>
      <c r="Y2251" t="n">
        <v>49</v>
      </c>
      <c r="Z2251" s="6" t="n">
        <v>0.1</v>
      </c>
      <c r="AA2251" t="n">
        <v>1</v>
      </c>
      <c r="AB2251" t="n">
        <v>1</v>
      </c>
      <c r="AC2251" s="8" t="n">
        <v>0.1073023229837417</v>
      </c>
      <c r="AD2251" t="n">
        <v>0</v>
      </c>
      <c r="AE2251" s="8" t="n">
        <v>0.1073023229837417</v>
      </c>
      <c r="AF2251" s="8" t="n">
        <v>0.0713097078019175</v>
      </c>
      <c r="AG2251" s="8" t="n">
        <v>0.0587889540712444</v>
      </c>
      <c r="AH2251" s="8" t="n">
        <v>0.0587889541472707</v>
      </c>
      <c r="AI2251" s="8" t="n">
        <v>-0.012520753730673</v>
      </c>
      <c r="AJ2251" t="n">
        <v>321</v>
      </c>
      <c r="AK2251" t="n">
        <v>4309</v>
      </c>
      <c r="AL2251" s="6" t="n">
        <v>4.2080078125</v>
      </c>
      <c r="AM2251" s="9" t="n">
        <v>1.988085000084538</v>
      </c>
      <c r="AN2251" s="9" t="n">
        <v>0.6721584999977495</v>
      </c>
      <c r="AO2251" s="8" t="n">
        <v>18.87125425686946</v>
      </c>
      <c r="AP2251" s="8" t="n">
        <v>0.1168774377596998</v>
      </c>
    </row>
    <row r="2252">
      <c r="A2252" t="inlineStr">
        <is>
          <t>TINY_GNN | 10 epoch | seed 44 | hidden 16 | data 0.1 | noise 0.0 | lambda 0.0</t>
        </is>
      </c>
      <c r="B2252" t="inlineStr">
        <is>
          <t>recommended</t>
        </is>
      </c>
      <c r="C2252" t="inlineStr">
        <is>
          <t>2026-06-10T22:21:32</t>
        </is>
      </c>
      <c r="D2252" t="inlineStr">
        <is>
          <t>TINY_GNN</t>
        </is>
      </c>
      <c r="E2252" t="inlineStr">
        <is>
          <t>TINY_GNN</t>
        </is>
      </c>
      <c r="F2252" t="n">
        <v>2</v>
      </c>
      <c r="G2252" t="b">
        <v>0</v>
      </c>
      <c r="H2252" t="n">
        <v>44</v>
      </c>
      <c r="I2252" t="n">
        <v>10</v>
      </c>
      <c r="J2252" t="n">
        <v>300</v>
      </c>
      <c r="K2252" t="n">
        <v>16</v>
      </c>
      <c r="L2252" s="6" t="n">
        <v>0.1</v>
      </c>
      <c r="M2252" t="n">
        <v>0</v>
      </c>
      <c r="N2252" t="n">
        <v>0</v>
      </c>
      <c r="O2252" s="7" t="n">
        <v>0.001</v>
      </c>
      <c r="P2252" t="n">
        <v>0</v>
      </c>
      <c r="Q2252" t="inlineStr">
        <is>
          <t>cuda</t>
        </is>
      </c>
      <c r="R2252" t="n">
        <v>32</v>
      </c>
      <c r="S2252" t="n">
        <v>200</v>
      </c>
      <c r="T2252" t="n">
        <v>120</v>
      </c>
      <c r="U2252" t="n">
        <v>30</v>
      </c>
      <c r="V2252" t="n">
        <v>50</v>
      </c>
      <c r="W2252" t="n">
        <v>12</v>
      </c>
      <c r="X2252" t="n">
        <v>29</v>
      </c>
      <c r="Y2252" t="n">
        <v>49</v>
      </c>
      <c r="Z2252" s="6" t="n">
        <v>0.1</v>
      </c>
      <c r="AA2252" t="n">
        <v>1</v>
      </c>
      <c r="AB2252" t="n">
        <v>1</v>
      </c>
      <c r="AC2252" s="8" t="n">
        <v>0.0233279578387737</v>
      </c>
      <c r="AD2252" t="n">
        <v>0</v>
      </c>
      <c r="AE2252" s="8" t="n">
        <v>0.0233279578387737</v>
      </c>
      <c r="AF2252" s="8" t="n">
        <v>0.0142816953874867</v>
      </c>
      <c r="AG2252" s="8" t="n">
        <v>0.0114740320880498</v>
      </c>
      <c r="AH2252" s="8" t="n">
        <v>0.0114740322210959</v>
      </c>
      <c r="AI2252" s="8" t="n">
        <v>-0.0028076632994369</v>
      </c>
      <c r="AJ2252" t="n">
        <v>49</v>
      </c>
      <c r="AK2252" t="n">
        <v>2717</v>
      </c>
      <c r="AL2252" s="6" t="n">
        <v>2.6533203125</v>
      </c>
      <c r="AM2252" s="9" t="n">
        <v>1.241490000029444</v>
      </c>
      <c r="AN2252" s="9" t="n">
        <v>0.4932129999979224</v>
      </c>
      <c r="AO2252" s="8" t="n">
        <v>0.5622275723144412</v>
      </c>
      <c r="AP2252" s="8" t="n">
        <v>0.0142448960973308</v>
      </c>
    </row>
    <row r="2253">
      <c r="A2253" t="inlineStr">
        <is>
          <t>TINY_GNN + PINN | 10 epoch | seed 44 | hidden 16 | data 0.1 | noise 0.0 | lambda 0.001</t>
        </is>
      </c>
      <c r="B2253" t="inlineStr">
        <is>
          <t>recommended</t>
        </is>
      </c>
      <c r="C2253" t="inlineStr">
        <is>
          <t>2026-06-10T22:21:40</t>
        </is>
      </c>
      <c r="D2253" t="inlineStr">
        <is>
          <t>TINY_GNN_PINN</t>
        </is>
      </c>
      <c r="E2253" t="inlineStr">
        <is>
          <t>TINY_GNN + PINN</t>
        </is>
      </c>
      <c r="F2253" t="n">
        <v>3</v>
      </c>
      <c r="G2253" t="b">
        <v>1</v>
      </c>
      <c r="H2253" t="n">
        <v>44</v>
      </c>
      <c r="I2253" t="n">
        <v>10</v>
      </c>
      <c r="J2253" t="n">
        <v>300</v>
      </c>
      <c r="K2253" t="n">
        <v>16</v>
      </c>
      <c r="L2253" s="6" t="n">
        <v>0.1</v>
      </c>
      <c r="M2253" t="n">
        <v>0</v>
      </c>
      <c r="N2253" s="6" t="n">
        <v>0.001</v>
      </c>
      <c r="O2253" s="7" t="n">
        <v>0.001</v>
      </c>
      <c r="P2253" t="n">
        <v>0</v>
      </c>
      <c r="Q2253" t="inlineStr">
        <is>
          <t>cuda</t>
        </is>
      </c>
      <c r="R2253" t="n">
        <v>32</v>
      </c>
      <c r="S2253" t="n">
        <v>200</v>
      </c>
      <c r="T2253" t="n">
        <v>120</v>
      </c>
      <c r="U2253" t="n">
        <v>30</v>
      </c>
      <c r="V2253" t="n">
        <v>50</v>
      </c>
      <c r="W2253" t="n">
        <v>12</v>
      </c>
      <c r="X2253" t="n">
        <v>29</v>
      </c>
      <c r="Y2253" t="n">
        <v>49</v>
      </c>
      <c r="Z2253" s="6" t="n">
        <v>0.1</v>
      </c>
      <c r="AA2253" t="n">
        <v>1</v>
      </c>
      <c r="AB2253" t="n">
        <v>1</v>
      </c>
      <c r="AC2253" s="8" t="n">
        <v>0.0233279578387737</v>
      </c>
      <c r="AD2253" s="8" t="n">
        <v>0.0233279578387737</v>
      </c>
      <c r="AE2253" s="8" t="n">
        <v>0.0233512856066226</v>
      </c>
      <c r="AF2253" s="8" t="n">
        <v>0.0142816949378827</v>
      </c>
      <c r="AG2253" s="8" t="n">
        <v>0.0114740316128852</v>
      </c>
      <c r="AH2253" s="8" t="n">
        <v>0.0114740315938786</v>
      </c>
      <c r="AI2253" s="8" t="n">
        <v>-0.0028076633249975</v>
      </c>
      <c r="AJ2253" t="n">
        <v>49</v>
      </c>
      <c r="AK2253" t="n">
        <v>2717</v>
      </c>
      <c r="AL2253" s="6" t="n">
        <v>2.6533203125</v>
      </c>
      <c r="AM2253" s="9" t="n">
        <v>1.113955000073474</v>
      </c>
      <c r="AN2253" s="9" t="n">
        <v>0.4640261999993527</v>
      </c>
      <c r="AO2253" s="8" t="n">
        <v>0.5622275490313768</v>
      </c>
      <c r="AP2253" s="8" t="n">
        <v>0.0127815548861746</v>
      </c>
    </row>
    <row r="2254">
      <c r="A2254" t="inlineStr">
        <is>
          <t>TINY_GNN + PINN | 10 epoch | seed 44 | hidden 16 | data 0.1 | noise 0.0 | lambda 0.01</t>
        </is>
      </c>
      <c r="B2254" t="inlineStr">
        <is>
          <t>recommended</t>
        </is>
      </c>
      <c r="C2254" t="inlineStr">
        <is>
          <t>2026-06-10T22:21:48</t>
        </is>
      </c>
      <c r="D2254" t="inlineStr">
        <is>
          <t>TINY_GNN_PINN</t>
        </is>
      </c>
      <c r="E2254" t="inlineStr">
        <is>
          <t>TINY_GNN + PINN</t>
        </is>
      </c>
      <c r="F2254" t="n">
        <v>3</v>
      </c>
      <c r="G2254" t="b">
        <v>1</v>
      </c>
      <c r="H2254" t="n">
        <v>44</v>
      </c>
      <c r="I2254" t="n">
        <v>10</v>
      </c>
      <c r="J2254" t="n">
        <v>300</v>
      </c>
      <c r="K2254" t="n">
        <v>16</v>
      </c>
      <c r="L2254" s="6" t="n">
        <v>0.1</v>
      </c>
      <c r="M2254" t="n">
        <v>0</v>
      </c>
      <c r="N2254" s="6" t="n">
        <v>0.01</v>
      </c>
      <c r="O2254" s="7" t="n">
        <v>0.001</v>
      </c>
      <c r="P2254" t="n">
        <v>0</v>
      </c>
      <c r="Q2254" t="inlineStr">
        <is>
          <t>cuda</t>
        </is>
      </c>
      <c r="R2254" t="n">
        <v>32</v>
      </c>
      <c r="S2254" t="n">
        <v>200</v>
      </c>
      <c r="T2254" t="n">
        <v>120</v>
      </c>
      <c r="U2254" t="n">
        <v>30</v>
      </c>
      <c r="V2254" t="n">
        <v>50</v>
      </c>
      <c r="W2254" t="n">
        <v>12</v>
      </c>
      <c r="X2254" t="n">
        <v>29</v>
      </c>
      <c r="Y2254" t="n">
        <v>49</v>
      </c>
      <c r="Z2254" s="6" t="n">
        <v>0.1</v>
      </c>
      <c r="AA2254" t="n">
        <v>1</v>
      </c>
      <c r="AB2254" t="n">
        <v>1</v>
      </c>
      <c r="AC2254" s="8" t="n">
        <v>0.0233279578387737</v>
      </c>
      <c r="AD2254" s="8" t="n">
        <v>0.0233279578387737</v>
      </c>
      <c r="AE2254" s="8" t="n">
        <v>0.0235612373799085</v>
      </c>
      <c r="AF2254" s="8" t="n">
        <v>0.0142816944561641</v>
      </c>
      <c r="AG2254" s="8" t="n">
        <v>0.0114740311757338</v>
      </c>
      <c r="AH2254" s="8" t="n">
        <v>0.0114740311947404</v>
      </c>
      <c r="AI2254" s="8" t="n">
        <v>-0.0028076632804303</v>
      </c>
      <c r="AJ2254" t="n">
        <v>49</v>
      </c>
      <c r="AK2254" t="n">
        <v>2717</v>
      </c>
      <c r="AL2254" s="6" t="n">
        <v>2.6533203125</v>
      </c>
      <c r="AM2254" s="9" t="n">
        <v>1.184564999857685</v>
      </c>
      <c r="AN2254" s="9" t="n">
        <v>0.4484904999990249</v>
      </c>
      <c r="AO2254" s="8" t="n">
        <v>0.5622275276109576</v>
      </c>
      <c r="AP2254" s="8" t="n">
        <v>0.0135917357380502</v>
      </c>
    </row>
    <row r="2255">
      <c r="A2255" t="inlineStr">
        <is>
          <t>TINY_GNN + PINN | 10 epoch | seed 44 | hidden 16 | data 0.1 | noise 0.0 | lambda 0.1</t>
        </is>
      </c>
      <c r="B2255" t="inlineStr">
        <is>
          <t>recommended</t>
        </is>
      </c>
      <c r="C2255" t="inlineStr">
        <is>
          <t>2026-06-10T22:21:57</t>
        </is>
      </c>
      <c r="D2255" t="inlineStr">
        <is>
          <t>TINY_GNN_PINN</t>
        </is>
      </c>
      <c r="E2255" t="inlineStr">
        <is>
          <t>TINY_GNN + PINN</t>
        </is>
      </c>
      <c r="F2255" t="n">
        <v>3</v>
      </c>
      <c r="G2255" t="b">
        <v>1</v>
      </c>
      <c r="H2255" t="n">
        <v>44</v>
      </c>
      <c r="I2255" t="n">
        <v>10</v>
      </c>
      <c r="J2255" t="n">
        <v>300</v>
      </c>
      <c r="K2255" t="n">
        <v>16</v>
      </c>
      <c r="L2255" s="6" t="n">
        <v>0.1</v>
      </c>
      <c r="M2255" t="n">
        <v>0</v>
      </c>
      <c r="N2255" s="6" t="n">
        <v>0.1</v>
      </c>
      <c r="O2255" s="7" t="n">
        <v>0.001</v>
      </c>
      <c r="P2255" t="n">
        <v>0</v>
      </c>
      <c r="Q2255" t="inlineStr">
        <is>
          <t>cuda</t>
        </is>
      </c>
      <c r="R2255" t="n">
        <v>32</v>
      </c>
      <c r="S2255" t="n">
        <v>200</v>
      </c>
      <c r="T2255" t="n">
        <v>120</v>
      </c>
      <c r="U2255" t="n">
        <v>30</v>
      </c>
      <c r="V2255" t="n">
        <v>50</v>
      </c>
      <c r="W2255" t="n">
        <v>12</v>
      </c>
      <c r="X2255" t="n">
        <v>29</v>
      </c>
      <c r="Y2255" t="n">
        <v>49</v>
      </c>
      <c r="Z2255" s="6" t="n">
        <v>0.1</v>
      </c>
      <c r="AA2255" t="n">
        <v>1</v>
      </c>
      <c r="AB2255" t="n">
        <v>1</v>
      </c>
      <c r="AC2255" s="8" t="n">
        <v>0.0233279578387737</v>
      </c>
      <c r="AD2255" s="8" t="n">
        <v>0.0233279578387737</v>
      </c>
      <c r="AE2255" s="8" t="n">
        <v>0.025660753250122</v>
      </c>
      <c r="AF2255" s="8" t="n">
        <v>0.0142816942634767</v>
      </c>
      <c r="AG2255" s="8" t="n">
        <v>0.0114740311757338</v>
      </c>
      <c r="AH2255" s="8" t="n">
        <v>0.0114740311757338</v>
      </c>
      <c r="AI2255" s="8" t="n">
        <v>-0.0028076630877429</v>
      </c>
      <c r="AJ2255" t="n">
        <v>49</v>
      </c>
      <c r="AK2255" t="n">
        <v>2717</v>
      </c>
      <c r="AL2255" s="6" t="n">
        <v>2.6533203125</v>
      </c>
      <c r="AM2255" s="9" t="n">
        <v>1.061105000007956</v>
      </c>
      <c r="AN2255" s="9" t="n">
        <v>0.4721399999980349</v>
      </c>
      <c r="AO2255" s="8" t="n">
        <v>0.5622275276109576</v>
      </c>
      <c r="AP2255" s="8" t="n">
        <v>0.0121751518508183</v>
      </c>
    </row>
    <row r="2256">
      <c r="A2256" t="inlineStr">
        <is>
          <t>TINY_GNN + PINN | 10 epoch | seed 44 | hidden 16 | data 0.1 | noise 0.0 | lambda 1.0</t>
        </is>
      </c>
      <c r="B2256" t="inlineStr">
        <is>
          <t>recommended</t>
        </is>
      </c>
      <c r="C2256" t="inlineStr">
        <is>
          <t>2026-06-10T22:22:06</t>
        </is>
      </c>
      <c r="D2256" t="inlineStr">
        <is>
          <t>TINY_GNN_PINN</t>
        </is>
      </c>
      <c r="E2256" t="inlineStr">
        <is>
          <t>TINY_GNN + PINN</t>
        </is>
      </c>
      <c r="F2256" t="n">
        <v>3</v>
      </c>
      <c r="G2256" t="b">
        <v>1</v>
      </c>
      <c r="H2256" t="n">
        <v>44</v>
      </c>
      <c r="I2256" t="n">
        <v>10</v>
      </c>
      <c r="J2256" t="n">
        <v>300</v>
      </c>
      <c r="K2256" t="n">
        <v>16</v>
      </c>
      <c r="L2256" s="6" t="n">
        <v>0.1</v>
      </c>
      <c r="M2256" t="n">
        <v>0</v>
      </c>
      <c r="N2256" t="n">
        <v>1</v>
      </c>
      <c r="O2256" s="7" t="n">
        <v>0.001</v>
      </c>
      <c r="P2256" t="n">
        <v>0</v>
      </c>
      <c r="Q2256" t="inlineStr">
        <is>
          <t>cuda</t>
        </is>
      </c>
      <c r="R2256" t="n">
        <v>32</v>
      </c>
      <c r="S2256" t="n">
        <v>200</v>
      </c>
      <c r="T2256" t="n">
        <v>120</v>
      </c>
      <c r="U2256" t="n">
        <v>30</v>
      </c>
      <c r="V2256" t="n">
        <v>50</v>
      </c>
      <c r="W2256" t="n">
        <v>12</v>
      </c>
      <c r="X2256" t="n">
        <v>29</v>
      </c>
      <c r="Y2256" t="n">
        <v>49</v>
      </c>
      <c r="Z2256" s="6" t="n">
        <v>0.1</v>
      </c>
      <c r="AA2256" t="n">
        <v>1</v>
      </c>
      <c r="AB2256" t="n">
        <v>1</v>
      </c>
      <c r="AC2256" s="8" t="n">
        <v>0.0233279578387737</v>
      </c>
      <c r="AD2256" s="8" t="n">
        <v>0.0233279578387737</v>
      </c>
      <c r="AE2256" s="8" t="n">
        <v>0.0466559156775474</v>
      </c>
      <c r="AF2256" s="8" t="n">
        <v>0.0142816941350184</v>
      </c>
      <c r="AG2256" s="8" t="n">
        <v>0.0114740309666614</v>
      </c>
      <c r="AH2256" s="8" t="n">
        <v>0.0114740309856679</v>
      </c>
      <c r="AI2256" s="8" t="n">
        <v>-0.002807663168357</v>
      </c>
      <c r="AJ2256" t="n">
        <v>49</v>
      </c>
      <c r="AK2256" t="n">
        <v>2717</v>
      </c>
      <c r="AL2256" s="6" t="n">
        <v>2.6533203125</v>
      </c>
      <c r="AM2256" s="9" t="n">
        <v>1.046920000044338</v>
      </c>
      <c r="AN2256" s="9" t="n">
        <v>0.4848203000001376</v>
      </c>
      <c r="AO2256" s="8" t="n">
        <v>0.5622275173664093</v>
      </c>
      <c r="AP2256" s="8" t="n">
        <v>0.0120123925001259</v>
      </c>
    </row>
    <row r="2257">
      <c r="A2257" t="inlineStr">
        <is>
          <t>TINY_GNN + PINN | 10 epoch | seed 44 | hidden 16 | data 0.1 | noise 0.0 | lambda 10.0</t>
        </is>
      </c>
      <c r="B2257" t="inlineStr">
        <is>
          <t>recommended</t>
        </is>
      </c>
      <c r="C2257" t="inlineStr">
        <is>
          <t>2026-06-10T22:22:15</t>
        </is>
      </c>
      <c r="D2257" t="inlineStr">
        <is>
          <t>TINY_GNN_PINN</t>
        </is>
      </c>
      <c r="E2257" t="inlineStr">
        <is>
          <t>TINY_GNN + PINN</t>
        </is>
      </c>
      <c r="F2257" t="n">
        <v>3</v>
      </c>
      <c r="G2257" t="b">
        <v>1</v>
      </c>
      <c r="H2257" t="n">
        <v>44</v>
      </c>
      <c r="I2257" t="n">
        <v>10</v>
      </c>
      <c r="J2257" t="n">
        <v>300</v>
      </c>
      <c r="K2257" t="n">
        <v>16</v>
      </c>
      <c r="L2257" s="6" t="n">
        <v>0.1</v>
      </c>
      <c r="M2257" t="n">
        <v>0</v>
      </c>
      <c r="N2257" t="n">
        <v>10</v>
      </c>
      <c r="O2257" s="7" t="n">
        <v>0.001</v>
      </c>
      <c r="P2257" t="n">
        <v>0</v>
      </c>
      <c r="Q2257" t="inlineStr">
        <is>
          <t>cuda</t>
        </is>
      </c>
      <c r="R2257" t="n">
        <v>32</v>
      </c>
      <c r="S2257" t="n">
        <v>200</v>
      </c>
      <c r="T2257" t="n">
        <v>120</v>
      </c>
      <c r="U2257" t="n">
        <v>30</v>
      </c>
      <c r="V2257" t="n">
        <v>50</v>
      </c>
      <c r="W2257" t="n">
        <v>12</v>
      </c>
      <c r="X2257" t="n">
        <v>29</v>
      </c>
      <c r="Y2257" t="n">
        <v>49</v>
      </c>
      <c r="Z2257" s="6" t="n">
        <v>0.1</v>
      </c>
      <c r="AA2257" t="n">
        <v>1</v>
      </c>
      <c r="AB2257" t="n">
        <v>1</v>
      </c>
      <c r="AC2257" s="8" t="n">
        <v>0.0233279578387737</v>
      </c>
      <c r="AD2257" s="8" t="n">
        <v>0.0233279578387737</v>
      </c>
      <c r="AE2257" s="8" t="n">
        <v>0.2566075325012207</v>
      </c>
      <c r="AF2257" s="8" t="n">
        <v>0.0142816931073521</v>
      </c>
      <c r="AG2257" s="8" t="n">
        <v>0.011474030206398</v>
      </c>
      <c r="AH2257" s="8" t="n">
        <v>0.0114740301683849</v>
      </c>
      <c r="AI2257" s="8" t="n">
        <v>-0.002807662900954</v>
      </c>
      <c r="AJ2257" t="n">
        <v>49</v>
      </c>
      <c r="AK2257" t="n">
        <v>2717</v>
      </c>
      <c r="AL2257" s="6" t="n">
        <v>2.6533203125</v>
      </c>
      <c r="AM2257" s="9" t="n">
        <v>1.113574999908451</v>
      </c>
      <c r="AN2257" s="9" t="n">
        <v>0.4619692999986</v>
      </c>
      <c r="AO2257" s="8" t="n">
        <v>0.5622274801135063</v>
      </c>
      <c r="AP2257" s="8" t="n">
        <v>0.0127771931860393</v>
      </c>
    </row>
    <row r="2258">
      <c r="A2258" t="inlineStr">
        <is>
          <t>MLP | 10 epoch | seed 44 | hidden 16 | data 0.05 | noise 0.0 | lambda 0.0</t>
        </is>
      </c>
      <c r="B2258" t="inlineStr">
        <is>
          <t>recommended</t>
        </is>
      </c>
      <c r="C2258" t="inlineStr">
        <is>
          <t>2026-06-10T22:22:23</t>
        </is>
      </c>
      <c r="D2258" t="inlineStr">
        <is>
          <t>MLP</t>
        </is>
      </c>
      <c r="E2258" t="inlineStr">
        <is>
          <t>MLP</t>
        </is>
      </c>
      <c r="F2258" t="n">
        <v>0</v>
      </c>
      <c r="G2258" t="b">
        <v>0</v>
      </c>
      <c r="H2258" t="n">
        <v>44</v>
      </c>
      <c r="I2258" t="n">
        <v>10</v>
      </c>
      <c r="J2258" t="n">
        <v>300</v>
      </c>
      <c r="K2258" t="n">
        <v>16</v>
      </c>
      <c r="L2258" s="6" t="n">
        <v>0.05</v>
      </c>
      <c r="M2258" t="n">
        <v>0</v>
      </c>
      <c r="N2258" t="n">
        <v>0</v>
      </c>
      <c r="O2258" s="7" t="n">
        <v>0.001</v>
      </c>
      <c r="P2258" t="n">
        <v>0</v>
      </c>
      <c r="Q2258" t="inlineStr">
        <is>
          <t>cuda</t>
        </is>
      </c>
      <c r="R2258" t="n">
        <v>32</v>
      </c>
      <c r="S2258" t="n">
        <v>200</v>
      </c>
      <c r="T2258" t="n">
        <v>120</v>
      </c>
      <c r="U2258" t="n">
        <v>30</v>
      </c>
      <c r="V2258" t="n">
        <v>50</v>
      </c>
      <c r="W2258" t="n">
        <v>6</v>
      </c>
      <c r="X2258" t="n">
        <v>29</v>
      </c>
      <c r="Y2258" t="n">
        <v>49</v>
      </c>
      <c r="Z2258" s="6" t="n">
        <v>0.1</v>
      </c>
      <c r="AA2258" t="n">
        <v>1</v>
      </c>
      <c r="AB2258" t="n">
        <v>1</v>
      </c>
      <c r="AC2258" s="8" t="n">
        <v>0.06722747534513469</v>
      </c>
      <c r="AD2258" t="n">
        <v>0</v>
      </c>
      <c r="AE2258" s="8" t="n">
        <v>0.06722747534513469</v>
      </c>
      <c r="AF2258" s="8" t="n">
        <v>0.040408097592921</v>
      </c>
      <c r="AG2258" s="8" t="n">
        <v>0.0334091177400277</v>
      </c>
      <c r="AH2258" s="8" t="n">
        <v>0.0334091172838697</v>
      </c>
      <c r="AI2258" s="8" t="n">
        <v>-0.0069989798528933</v>
      </c>
      <c r="AJ2258" t="n">
        <v>321</v>
      </c>
      <c r="AK2258" t="n">
        <v>4053</v>
      </c>
      <c r="AL2258" s="6" t="n">
        <v>3.9580078125</v>
      </c>
      <c r="AM2258" s="9" t="n">
        <v>0.0970499999311869</v>
      </c>
      <c r="AN2258" s="9" t="n">
        <v>0.1945420000010926</v>
      </c>
      <c r="AO2258" s="8" t="n">
        <v>10.72432679454891</v>
      </c>
      <c r="AP2258" s="8" t="n">
        <v>0.0032423548743707</v>
      </c>
    </row>
    <row r="2259">
      <c r="A2259" t="inlineStr">
        <is>
          <t>FULL_GNN | 10 epoch | seed 44 | hidden 16 | data 0.05 | noise 0.0 | lambda 0.0</t>
        </is>
      </c>
      <c r="B2259" t="inlineStr">
        <is>
          <t>recommended</t>
        </is>
      </c>
      <c r="C2259" t="inlineStr">
        <is>
          <t>2026-06-10T22:22:26</t>
        </is>
      </c>
      <c r="D2259" t="inlineStr">
        <is>
          <t>FULL_GNN</t>
        </is>
      </c>
      <c r="E2259" t="inlineStr">
        <is>
          <t>FULL_GNN</t>
        </is>
      </c>
      <c r="F2259" t="n">
        <v>1</v>
      </c>
      <c r="G2259" t="b">
        <v>0</v>
      </c>
      <c r="H2259" t="n">
        <v>44</v>
      </c>
      <c r="I2259" t="n">
        <v>10</v>
      </c>
      <c r="J2259" t="n">
        <v>300</v>
      </c>
      <c r="K2259" t="n">
        <v>16</v>
      </c>
      <c r="L2259" s="6" t="n">
        <v>0.05</v>
      </c>
      <c r="M2259" t="n">
        <v>0</v>
      </c>
      <c r="N2259" t="n">
        <v>0</v>
      </c>
      <c r="O2259" s="7" t="n">
        <v>0.001</v>
      </c>
      <c r="P2259" s="6" t="n">
        <v>0.1</v>
      </c>
      <c r="Q2259" t="inlineStr">
        <is>
          <t>cuda</t>
        </is>
      </c>
      <c r="R2259" t="n">
        <v>32</v>
      </c>
      <c r="S2259" t="n">
        <v>200</v>
      </c>
      <c r="T2259" t="n">
        <v>120</v>
      </c>
      <c r="U2259" t="n">
        <v>30</v>
      </c>
      <c r="V2259" t="n">
        <v>50</v>
      </c>
      <c r="W2259" t="n">
        <v>6</v>
      </c>
      <c r="X2259" t="n">
        <v>29</v>
      </c>
      <c r="Y2259" t="n">
        <v>49</v>
      </c>
      <c r="Z2259" s="6" t="n">
        <v>0.1</v>
      </c>
      <c r="AA2259" t="n">
        <v>1</v>
      </c>
      <c r="AB2259" t="n">
        <v>1</v>
      </c>
      <c r="AC2259" s="8" t="n">
        <v>0.1166172251105308</v>
      </c>
      <c r="AD2259" t="n">
        <v>0</v>
      </c>
      <c r="AE2259" s="8" t="n">
        <v>0.1166172251105308</v>
      </c>
      <c r="AF2259" s="8" t="n">
        <v>0.07131527235795709</v>
      </c>
      <c r="AG2259" s="8" t="n">
        <v>0.0587938110135039</v>
      </c>
      <c r="AH2259" s="8" t="n">
        <v>0.0587938107854249</v>
      </c>
      <c r="AI2259" s="8" t="n">
        <v>-0.0125214613444531</v>
      </c>
      <c r="AJ2259" t="n">
        <v>321</v>
      </c>
      <c r="AK2259" t="n">
        <v>4309</v>
      </c>
      <c r="AL2259" s="6" t="n">
        <v>4.2080078125</v>
      </c>
      <c r="AM2259" s="9" t="n">
        <v>2.407550000134506</v>
      </c>
      <c r="AN2259" s="9" t="n">
        <v>0.5644962000005762</v>
      </c>
      <c r="AO2259" s="8" t="n">
        <v>18.87281333533477</v>
      </c>
      <c r="AP2259" s="8" t="n">
        <v>0.1415490397134695</v>
      </c>
    </row>
    <row r="2260">
      <c r="A2260" t="inlineStr">
        <is>
          <t>TINY_GNN | 10 epoch | seed 44 | hidden 16 | data 0.05 | noise 0.0 | lambda 0.0</t>
        </is>
      </c>
      <c r="B2260" t="inlineStr">
        <is>
          <t>recommended</t>
        </is>
      </c>
      <c r="C2260" t="inlineStr">
        <is>
          <t>2026-06-10T22:22:33</t>
        </is>
      </c>
      <c r="D2260" t="inlineStr">
        <is>
          <t>TINY_GNN</t>
        </is>
      </c>
      <c r="E2260" t="inlineStr">
        <is>
          <t>TINY_GNN</t>
        </is>
      </c>
      <c r="F2260" t="n">
        <v>2</v>
      </c>
      <c r="G2260" t="b">
        <v>0</v>
      </c>
      <c r="H2260" t="n">
        <v>44</v>
      </c>
      <c r="I2260" t="n">
        <v>10</v>
      </c>
      <c r="J2260" t="n">
        <v>300</v>
      </c>
      <c r="K2260" t="n">
        <v>16</v>
      </c>
      <c r="L2260" s="6" t="n">
        <v>0.05</v>
      </c>
      <c r="M2260" t="n">
        <v>0</v>
      </c>
      <c r="N2260" t="n">
        <v>0</v>
      </c>
      <c r="O2260" s="7" t="n">
        <v>0.001</v>
      </c>
      <c r="P2260" t="n">
        <v>0</v>
      </c>
      <c r="Q2260" t="inlineStr">
        <is>
          <t>cuda</t>
        </is>
      </c>
      <c r="R2260" t="n">
        <v>32</v>
      </c>
      <c r="S2260" t="n">
        <v>200</v>
      </c>
      <c r="T2260" t="n">
        <v>120</v>
      </c>
      <c r="U2260" t="n">
        <v>30</v>
      </c>
      <c r="V2260" t="n">
        <v>50</v>
      </c>
      <c r="W2260" t="n">
        <v>6</v>
      </c>
      <c r="X2260" t="n">
        <v>29</v>
      </c>
      <c r="Y2260" t="n">
        <v>49</v>
      </c>
      <c r="Z2260" s="6" t="n">
        <v>0.1</v>
      </c>
      <c r="AA2260" t="n">
        <v>1</v>
      </c>
      <c r="AB2260" t="n">
        <v>1</v>
      </c>
      <c r="AC2260" s="8" t="n">
        <v>0.0255447681993246</v>
      </c>
      <c r="AD2260" t="n">
        <v>0</v>
      </c>
      <c r="AE2260" s="8" t="n">
        <v>0.0255447681993246</v>
      </c>
      <c r="AF2260" s="8" t="n">
        <v>0.0142779150206981</v>
      </c>
      <c r="AG2260" s="8" t="n">
        <v>0.0114707580140354</v>
      </c>
      <c r="AH2260" s="8" t="n">
        <v>0.0114707580900618</v>
      </c>
      <c r="AI2260" s="8" t="n">
        <v>-0.0028071570066626</v>
      </c>
      <c r="AJ2260" t="n">
        <v>49</v>
      </c>
      <c r="AK2260" t="n">
        <v>2717</v>
      </c>
      <c r="AL2260" s="6" t="n">
        <v>2.6533203125</v>
      </c>
      <c r="AM2260" s="9" t="n">
        <v>1.32018500007689</v>
      </c>
      <c r="AN2260" s="9" t="n">
        <v>0.3342445000016596</v>
      </c>
      <c r="AO2260" s="8" t="n">
        <v>0.5620671426877379</v>
      </c>
      <c r="AP2260" s="8" t="n">
        <v>0.0151435226696414</v>
      </c>
    </row>
    <row r="2261">
      <c r="A2261" t="inlineStr">
        <is>
          <t>TINY_GNN + PINN | 10 epoch | seed 44 | hidden 16 | data 0.05 | noise 0.0 | lambda 0.001</t>
        </is>
      </c>
      <c r="B2261" t="inlineStr">
        <is>
          <t>recommended</t>
        </is>
      </c>
      <c r="C2261" t="inlineStr">
        <is>
          <t>2026-06-10T22:22:37</t>
        </is>
      </c>
      <c r="D2261" t="inlineStr">
        <is>
          <t>TINY_GNN_PINN</t>
        </is>
      </c>
      <c r="E2261" t="inlineStr">
        <is>
          <t>TINY_GNN + PINN</t>
        </is>
      </c>
      <c r="F2261" t="n">
        <v>3</v>
      </c>
      <c r="G2261" t="b">
        <v>1</v>
      </c>
      <c r="H2261" t="n">
        <v>44</v>
      </c>
      <c r="I2261" t="n">
        <v>10</v>
      </c>
      <c r="J2261" t="n">
        <v>300</v>
      </c>
      <c r="K2261" t="n">
        <v>16</v>
      </c>
      <c r="L2261" s="6" t="n">
        <v>0.05</v>
      </c>
      <c r="M2261" t="n">
        <v>0</v>
      </c>
      <c r="N2261" s="6" t="n">
        <v>0.001</v>
      </c>
      <c r="O2261" s="7" t="n">
        <v>0.001</v>
      </c>
      <c r="P2261" t="n">
        <v>0</v>
      </c>
      <c r="Q2261" t="inlineStr">
        <is>
          <t>cuda</t>
        </is>
      </c>
      <c r="R2261" t="n">
        <v>32</v>
      </c>
      <c r="S2261" t="n">
        <v>200</v>
      </c>
      <c r="T2261" t="n">
        <v>120</v>
      </c>
      <c r="U2261" t="n">
        <v>30</v>
      </c>
      <c r="V2261" t="n">
        <v>50</v>
      </c>
      <c r="W2261" t="n">
        <v>6</v>
      </c>
      <c r="X2261" t="n">
        <v>29</v>
      </c>
      <c r="Y2261" t="n">
        <v>49</v>
      </c>
      <c r="Z2261" s="6" t="n">
        <v>0.1</v>
      </c>
      <c r="AA2261" t="n">
        <v>1</v>
      </c>
      <c r="AB2261" t="n">
        <v>1</v>
      </c>
      <c r="AC2261" s="8" t="n">
        <v>0.0255447681993246</v>
      </c>
      <c r="AD2261" s="8" t="n">
        <v>0.0255447681993246</v>
      </c>
      <c r="AE2261" s="8" t="n">
        <v>0.0255703125149011</v>
      </c>
      <c r="AF2261" s="8" t="n">
        <v>0.0142779136076569</v>
      </c>
      <c r="AG2261" s="8" t="n">
        <v>0.0114707567405943</v>
      </c>
      <c r="AH2261" s="8" t="n">
        <v>0.0114707568166207</v>
      </c>
      <c r="AI2261" s="8" t="n">
        <v>-0.0028071568670625</v>
      </c>
      <c r="AJ2261" t="n">
        <v>49</v>
      </c>
      <c r="AK2261" t="n">
        <v>2717</v>
      </c>
      <c r="AL2261" s="6" t="n">
        <v>2.6533203125</v>
      </c>
      <c r="AM2261" s="9" t="n">
        <v>1.148345000001427</v>
      </c>
      <c r="AN2261" s="9" t="n">
        <v>0.3510473000023921</v>
      </c>
      <c r="AO2261" s="8" t="n">
        <v>0.5620670802891254</v>
      </c>
      <c r="AP2261" s="8" t="n">
        <v>0.0131723861492942</v>
      </c>
    </row>
    <row r="2262">
      <c r="A2262" t="inlineStr">
        <is>
          <t>TINY_GNN + PINN | 10 epoch | seed 44 | hidden 16 | data 0.05 | noise 0.0 | lambda 0.01</t>
        </is>
      </c>
      <c r="B2262" t="inlineStr">
        <is>
          <t>recommended</t>
        </is>
      </c>
      <c r="C2262" t="inlineStr">
        <is>
          <t>2026-06-10T22:22:42</t>
        </is>
      </c>
      <c r="D2262" t="inlineStr">
        <is>
          <t>TINY_GNN_PINN</t>
        </is>
      </c>
      <c r="E2262" t="inlineStr">
        <is>
          <t>TINY_GNN + PINN</t>
        </is>
      </c>
      <c r="F2262" t="n">
        <v>3</v>
      </c>
      <c r="G2262" t="b">
        <v>1</v>
      </c>
      <c r="H2262" t="n">
        <v>44</v>
      </c>
      <c r="I2262" t="n">
        <v>10</v>
      </c>
      <c r="J2262" t="n">
        <v>300</v>
      </c>
      <c r="K2262" t="n">
        <v>16</v>
      </c>
      <c r="L2262" s="6" t="n">
        <v>0.05</v>
      </c>
      <c r="M2262" t="n">
        <v>0</v>
      </c>
      <c r="N2262" s="6" t="n">
        <v>0.01</v>
      </c>
      <c r="O2262" s="7" t="n">
        <v>0.001</v>
      </c>
      <c r="P2262" t="n">
        <v>0</v>
      </c>
      <c r="Q2262" t="inlineStr">
        <is>
          <t>cuda</t>
        </is>
      </c>
      <c r="R2262" t="n">
        <v>32</v>
      </c>
      <c r="S2262" t="n">
        <v>200</v>
      </c>
      <c r="T2262" t="n">
        <v>120</v>
      </c>
      <c r="U2262" t="n">
        <v>30</v>
      </c>
      <c r="V2262" t="n">
        <v>50</v>
      </c>
      <c r="W2262" t="n">
        <v>6</v>
      </c>
      <c r="X2262" t="n">
        <v>29</v>
      </c>
      <c r="Y2262" t="n">
        <v>49</v>
      </c>
      <c r="Z2262" s="6" t="n">
        <v>0.1</v>
      </c>
      <c r="AA2262" t="n">
        <v>1</v>
      </c>
      <c r="AB2262" t="n">
        <v>1</v>
      </c>
      <c r="AC2262" s="8" t="n">
        <v>0.0255447681993246</v>
      </c>
      <c r="AD2262" s="8" t="n">
        <v>0.0255447681993246</v>
      </c>
      <c r="AE2262" s="8" t="n">
        <v>0.0258002150803804</v>
      </c>
      <c r="AF2262" s="8" t="n">
        <v>0.0142779138003443</v>
      </c>
      <c r="AG2262" s="8" t="n">
        <v>0.0114707570066865</v>
      </c>
      <c r="AH2262" s="8" t="n">
        <v>0.011470757120726</v>
      </c>
      <c r="AI2262" s="8" t="n">
        <v>-0.0028071567936578</v>
      </c>
      <c r="AJ2262" t="n">
        <v>49</v>
      </c>
      <c r="AK2262" t="n">
        <v>2717</v>
      </c>
      <c r="AL2262" s="6" t="n">
        <v>2.6533203125</v>
      </c>
      <c r="AM2262" s="9" t="n">
        <v>1.032205000046815</v>
      </c>
      <c r="AN2262" s="9" t="n">
        <v>0.3535179999998945</v>
      </c>
      <c r="AO2262" s="8" t="n">
        <v>0.5620670933276415</v>
      </c>
      <c r="AP2262" s="8" t="n">
        <v>0.0118401727366239</v>
      </c>
    </row>
    <row r="2263">
      <c r="A2263" t="inlineStr">
        <is>
          <t>TINY_GNN + PINN | 10 epoch | seed 44 | hidden 16 | data 0.05 | noise 0.0 | lambda 0.1</t>
        </is>
      </c>
      <c r="B2263" t="inlineStr">
        <is>
          <t>recommended</t>
        </is>
      </c>
      <c r="C2263" t="inlineStr">
        <is>
          <t>2026-06-10T22:22:47</t>
        </is>
      </c>
      <c r="D2263" t="inlineStr">
        <is>
          <t>TINY_GNN_PINN</t>
        </is>
      </c>
      <c r="E2263" t="inlineStr">
        <is>
          <t>TINY_GNN + PINN</t>
        </is>
      </c>
      <c r="F2263" t="n">
        <v>3</v>
      </c>
      <c r="G2263" t="b">
        <v>1</v>
      </c>
      <c r="H2263" t="n">
        <v>44</v>
      </c>
      <c r="I2263" t="n">
        <v>10</v>
      </c>
      <c r="J2263" t="n">
        <v>300</v>
      </c>
      <c r="K2263" t="n">
        <v>16</v>
      </c>
      <c r="L2263" s="6" t="n">
        <v>0.05</v>
      </c>
      <c r="M2263" t="n">
        <v>0</v>
      </c>
      <c r="N2263" s="6" t="n">
        <v>0.1</v>
      </c>
      <c r="O2263" s="7" t="n">
        <v>0.001</v>
      </c>
      <c r="P2263" t="n">
        <v>0</v>
      </c>
      <c r="Q2263" t="inlineStr">
        <is>
          <t>cuda</t>
        </is>
      </c>
      <c r="R2263" t="n">
        <v>32</v>
      </c>
      <c r="S2263" t="n">
        <v>200</v>
      </c>
      <c r="T2263" t="n">
        <v>120</v>
      </c>
      <c r="U2263" t="n">
        <v>30</v>
      </c>
      <c r="V2263" t="n">
        <v>50</v>
      </c>
      <c r="W2263" t="n">
        <v>6</v>
      </c>
      <c r="X2263" t="n">
        <v>29</v>
      </c>
      <c r="Y2263" t="n">
        <v>49</v>
      </c>
      <c r="Z2263" s="6" t="n">
        <v>0.1</v>
      </c>
      <c r="AA2263" t="n">
        <v>1</v>
      </c>
      <c r="AB2263" t="n">
        <v>1</v>
      </c>
      <c r="AC2263" s="8" t="n">
        <v>0.0255447681993246</v>
      </c>
      <c r="AD2263" s="8" t="n">
        <v>0.0255447681993246</v>
      </c>
      <c r="AE2263" s="8" t="n">
        <v>0.0280992444604635</v>
      </c>
      <c r="AF2263" s="8" t="n">
        <v>0.0142779148922398</v>
      </c>
      <c r="AG2263" s="8" t="n">
        <v>0.0114707580710552</v>
      </c>
      <c r="AH2263" s="8" t="n">
        <v>0.0114707580710552</v>
      </c>
      <c r="AI2263" s="8" t="n">
        <v>-0.0028071568211845</v>
      </c>
      <c r="AJ2263" t="n">
        <v>49</v>
      </c>
      <c r="AK2263" t="n">
        <v>2717</v>
      </c>
      <c r="AL2263" s="6" t="n">
        <v>2.6533203125</v>
      </c>
      <c r="AM2263" s="9" t="n">
        <v>1.177984999958426</v>
      </c>
      <c r="AN2263" s="9" t="n">
        <v>0.4007439999986673</v>
      </c>
      <c r="AO2263" s="8" t="n">
        <v>0.5620671454817057</v>
      </c>
      <c r="AP2263" s="8" t="n">
        <v>0.013512380945855</v>
      </c>
    </row>
    <row r="2264">
      <c r="A2264" t="inlineStr">
        <is>
          <t>TINY_GNN + PINN | 10 epoch | seed 44 | hidden 16 | data 0.05 | noise 0.0 | lambda 1.0</t>
        </is>
      </c>
      <c r="B2264" t="inlineStr">
        <is>
          <t>recommended</t>
        </is>
      </c>
      <c r="C2264" t="inlineStr">
        <is>
          <t>2026-06-10T22:22:53</t>
        </is>
      </c>
      <c r="D2264" t="inlineStr">
        <is>
          <t>TINY_GNN_PINN</t>
        </is>
      </c>
      <c r="E2264" t="inlineStr">
        <is>
          <t>TINY_GNN + PINN</t>
        </is>
      </c>
      <c r="F2264" t="n">
        <v>3</v>
      </c>
      <c r="G2264" t="b">
        <v>1</v>
      </c>
      <c r="H2264" t="n">
        <v>44</v>
      </c>
      <c r="I2264" t="n">
        <v>10</v>
      </c>
      <c r="J2264" t="n">
        <v>300</v>
      </c>
      <c r="K2264" t="n">
        <v>16</v>
      </c>
      <c r="L2264" s="6" t="n">
        <v>0.05</v>
      </c>
      <c r="M2264" t="n">
        <v>0</v>
      </c>
      <c r="N2264" t="n">
        <v>1</v>
      </c>
      <c r="O2264" s="7" t="n">
        <v>0.001</v>
      </c>
      <c r="P2264" t="n">
        <v>0</v>
      </c>
      <c r="Q2264" t="inlineStr">
        <is>
          <t>cuda</t>
        </is>
      </c>
      <c r="R2264" t="n">
        <v>32</v>
      </c>
      <c r="S2264" t="n">
        <v>200</v>
      </c>
      <c r="T2264" t="n">
        <v>120</v>
      </c>
      <c r="U2264" t="n">
        <v>30</v>
      </c>
      <c r="V2264" t="n">
        <v>50</v>
      </c>
      <c r="W2264" t="n">
        <v>6</v>
      </c>
      <c r="X2264" t="n">
        <v>29</v>
      </c>
      <c r="Y2264" t="n">
        <v>49</v>
      </c>
      <c r="Z2264" s="6" t="n">
        <v>0.1</v>
      </c>
      <c r="AA2264" t="n">
        <v>1</v>
      </c>
      <c r="AB2264" t="n">
        <v>1</v>
      </c>
      <c r="AC2264" s="8" t="n">
        <v>0.0255447681993246</v>
      </c>
      <c r="AD2264" s="8" t="n">
        <v>0.0255447681993246</v>
      </c>
      <c r="AE2264" s="8" t="n">
        <v>0.0510895363986492</v>
      </c>
      <c r="AF2264" s="8" t="n">
        <v>0.0142779146032086</v>
      </c>
      <c r="AG2264" s="8" t="n">
        <v>0.0114707578429762</v>
      </c>
      <c r="AH2264" s="8" t="n">
        <v>0.0114707577859564</v>
      </c>
      <c r="AI2264" s="8" t="n">
        <v>-0.0028071567602324</v>
      </c>
      <c r="AJ2264" t="n">
        <v>49</v>
      </c>
      <c r="AK2264" t="n">
        <v>2717</v>
      </c>
      <c r="AL2264" s="6" t="n">
        <v>2.6533203125</v>
      </c>
      <c r="AM2264" s="9" t="n">
        <v>1.145775000077265</v>
      </c>
      <c r="AN2264" s="9" t="n">
        <v>0.3523439000018697</v>
      </c>
      <c r="AO2264" s="8" t="n">
        <v>0.5620671343058348</v>
      </c>
      <c r="AP2264" s="8" t="n">
        <v>0.0131429075684223</v>
      </c>
    </row>
    <row r="2265">
      <c r="A2265" t="inlineStr">
        <is>
          <t>TINY_GNN + PINN | 10 epoch | seed 44 | hidden 16 | data 0.05 | noise 0.0 | lambda 10.0</t>
        </is>
      </c>
      <c r="B2265" t="inlineStr">
        <is>
          <t>recommended</t>
        </is>
      </c>
      <c r="C2265" t="inlineStr">
        <is>
          <t>2026-06-10T22:22:59</t>
        </is>
      </c>
      <c r="D2265" t="inlineStr">
        <is>
          <t>TINY_GNN_PINN</t>
        </is>
      </c>
      <c r="E2265" t="inlineStr">
        <is>
          <t>TINY_GNN + PINN</t>
        </is>
      </c>
      <c r="F2265" t="n">
        <v>3</v>
      </c>
      <c r="G2265" t="b">
        <v>1</v>
      </c>
      <c r="H2265" t="n">
        <v>44</v>
      </c>
      <c r="I2265" t="n">
        <v>10</v>
      </c>
      <c r="J2265" t="n">
        <v>300</v>
      </c>
      <c r="K2265" t="n">
        <v>16</v>
      </c>
      <c r="L2265" s="6" t="n">
        <v>0.05</v>
      </c>
      <c r="M2265" t="n">
        <v>0</v>
      </c>
      <c r="N2265" t="n">
        <v>10</v>
      </c>
      <c r="O2265" s="7" t="n">
        <v>0.001</v>
      </c>
      <c r="P2265" t="n">
        <v>0</v>
      </c>
      <c r="Q2265" t="inlineStr">
        <is>
          <t>cuda</t>
        </is>
      </c>
      <c r="R2265" t="n">
        <v>32</v>
      </c>
      <c r="S2265" t="n">
        <v>200</v>
      </c>
      <c r="T2265" t="n">
        <v>120</v>
      </c>
      <c r="U2265" t="n">
        <v>30</v>
      </c>
      <c r="V2265" t="n">
        <v>50</v>
      </c>
      <c r="W2265" t="n">
        <v>6</v>
      </c>
      <c r="X2265" t="n">
        <v>29</v>
      </c>
      <c r="Y2265" t="n">
        <v>49</v>
      </c>
      <c r="Z2265" s="6" t="n">
        <v>0.1</v>
      </c>
      <c r="AA2265" t="n">
        <v>1</v>
      </c>
      <c r="AB2265" t="n">
        <v>1</v>
      </c>
      <c r="AC2265" s="8" t="n">
        <v>0.0255447626113891</v>
      </c>
      <c r="AD2265" s="8" t="n">
        <v>0.0255447626113891</v>
      </c>
      <c r="AE2265" s="8" t="n">
        <v>0.2809923887252807</v>
      </c>
      <c r="AF2265" s="8" t="n">
        <v>0.0142779110063766</v>
      </c>
      <c r="AG2265" s="8" t="n">
        <v>0.0114707547449031</v>
      </c>
      <c r="AH2265" s="8" t="n">
        <v>0.0114707547639097</v>
      </c>
      <c r="AI2265" s="8" t="n">
        <v>-0.0028071562614734</v>
      </c>
      <c r="AJ2265" t="n">
        <v>49</v>
      </c>
      <c r="AK2265" t="n">
        <v>2717</v>
      </c>
      <c r="AL2265" s="6" t="n">
        <v>2.6533203125</v>
      </c>
      <c r="AM2265" s="9" t="n">
        <v>1.02700499992352</v>
      </c>
      <c r="AN2265" s="9" t="n">
        <v>0.4014989999996032</v>
      </c>
      <c r="AO2265" s="8" t="n">
        <v>0.5620669825002551</v>
      </c>
      <c r="AP2265" s="8" t="n">
        <v>0.0117805224759119</v>
      </c>
    </row>
    <row r="2266">
      <c r="A2266" t="inlineStr">
        <is>
          <t>MLP | 10 epoch | seed 44 | hidden 16 | data 0.01 | noise 0.0 | lambda 0.0</t>
        </is>
      </c>
      <c r="B2266" t="inlineStr">
        <is>
          <t>recommended</t>
        </is>
      </c>
      <c r="C2266" t="inlineStr">
        <is>
          <t>2026-06-10T22:23:04</t>
        </is>
      </c>
      <c r="D2266" t="inlineStr">
        <is>
          <t>MLP</t>
        </is>
      </c>
      <c r="E2266" t="inlineStr">
        <is>
          <t>MLP</t>
        </is>
      </c>
      <c r="F2266" t="n">
        <v>0</v>
      </c>
      <c r="G2266" t="b">
        <v>0</v>
      </c>
      <c r="H2266" t="n">
        <v>44</v>
      </c>
      <c r="I2266" t="n">
        <v>10</v>
      </c>
      <c r="J2266" t="n">
        <v>300</v>
      </c>
      <c r="K2266" t="n">
        <v>16</v>
      </c>
      <c r="L2266" s="6" t="n">
        <v>0.01</v>
      </c>
      <c r="M2266" t="n">
        <v>0</v>
      </c>
      <c r="N2266" t="n">
        <v>0</v>
      </c>
      <c r="O2266" s="7" t="n">
        <v>0.001</v>
      </c>
      <c r="P2266" t="n">
        <v>0</v>
      </c>
      <c r="Q2266" t="inlineStr">
        <is>
          <t>cuda</t>
        </is>
      </c>
      <c r="R2266" t="n">
        <v>32</v>
      </c>
      <c r="S2266" t="n">
        <v>200</v>
      </c>
      <c r="T2266" t="n">
        <v>120</v>
      </c>
      <c r="U2266" t="n">
        <v>30</v>
      </c>
      <c r="V2266" t="n">
        <v>50</v>
      </c>
      <c r="W2266" t="n">
        <v>1</v>
      </c>
      <c r="X2266" t="n">
        <v>29</v>
      </c>
      <c r="Y2266" t="n">
        <v>49</v>
      </c>
      <c r="Z2266" s="6" t="n">
        <v>0.1</v>
      </c>
      <c r="AA2266" t="n">
        <v>1</v>
      </c>
      <c r="AB2266" t="n">
        <v>1</v>
      </c>
      <c r="AC2266" s="8" t="n">
        <v>0.0724652707576751</v>
      </c>
      <c r="AD2266" t="n">
        <v>0</v>
      </c>
      <c r="AE2266" s="8" t="n">
        <v>0.0724652707576751</v>
      </c>
      <c r="AF2266" s="8" t="n">
        <v>0.0403962304879879</v>
      </c>
      <c r="AG2266" s="8" t="n">
        <v>0.0333984824923836</v>
      </c>
      <c r="AH2266" s="8" t="n">
        <v>0.0333984830625811</v>
      </c>
      <c r="AI2266" s="8" t="n">
        <v>-0.0069977479956042</v>
      </c>
      <c r="AJ2266" t="n">
        <v>321</v>
      </c>
      <c r="AK2266" t="n">
        <v>4053</v>
      </c>
      <c r="AL2266" s="6" t="n">
        <v>3.9580078125</v>
      </c>
      <c r="AM2266" s="9" t="n">
        <v>0.0951899999563465</v>
      </c>
      <c r="AN2266" s="9" t="n">
        <v>0.0878644000003987</v>
      </c>
      <c r="AO2266" s="8" t="n">
        <v>10.72091288005515</v>
      </c>
      <c r="AP2266" s="8" t="n">
        <v>0.003179201546992</v>
      </c>
    </row>
    <row r="2267">
      <c r="A2267" t="inlineStr">
        <is>
          <t>FULL_GNN | 10 epoch | seed 44 | hidden 16 | data 0.01 | noise 0.0 | lambda 0.0</t>
        </is>
      </c>
      <c r="B2267" t="inlineStr">
        <is>
          <t>recommended</t>
        </is>
      </c>
      <c r="C2267" t="inlineStr">
        <is>
          <t>2026-06-10T22:23:05</t>
        </is>
      </c>
      <c r="D2267" t="inlineStr">
        <is>
          <t>FULL_GNN</t>
        </is>
      </c>
      <c r="E2267" t="inlineStr">
        <is>
          <t>FULL_GNN</t>
        </is>
      </c>
      <c r="F2267" t="n">
        <v>1</v>
      </c>
      <c r="G2267" t="b">
        <v>0</v>
      </c>
      <c r="H2267" t="n">
        <v>44</v>
      </c>
      <c r="I2267" t="n">
        <v>10</v>
      </c>
      <c r="J2267" t="n">
        <v>300</v>
      </c>
      <c r="K2267" t="n">
        <v>16</v>
      </c>
      <c r="L2267" s="6" t="n">
        <v>0.01</v>
      </c>
      <c r="M2267" t="n">
        <v>0</v>
      </c>
      <c r="N2267" t="n">
        <v>0</v>
      </c>
      <c r="O2267" s="7" t="n">
        <v>0.001</v>
      </c>
      <c r="P2267" s="6" t="n">
        <v>0.1</v>
      </c>
      <c r="Q2267" t="inlineStr">
        <is>
          <t>cuda</t>
        </is>
      </c>
      <c r="R2267" t="n">
        <v>32</v>
      </c>
      <c r="S2267" t="n">
        <v>200</v>
      </c>
      <c r="T2267" t="n">
        <v>120</v>
      </c>
      <c r="U2267" t="n">
        <v>30</v>
      </c>
      <c r="V2267" t="n">
        <v>50</v>
      </c>
      <c r="W2267" t="n">
        <v>1</v>
      </c>
      <c r="X2267" t="n">
        <v>29</v>
      </c>
      <c r="Y2267" t="n">
        <v>49</v>
      </c>
      <c r="Z2267" s="6" t="n">
        <v>0.1</v>
      </c>
      <c r="AA2267" t="n">
        <v>1</v>
      </c>
      <c r="AB2267" t="n">
        <v>1</v>
      </c>
      <c r="AC2267" s="8" t="n">
        <v>0.1242771297693252</v>
      </c>
      <c r="AD2267" t="n">
        <v>0</v>
      </c>
      <c r="AE2267" s="8" t="n">
        <v>0.1242771297693252</v>
      </c>
      <c r="AF2267" s="8" t="n">
        <v>0.0713445199974652</v>
      </c>
      <c r="AG2267" s="8" t="n">
        <v>0.058820720914067</v>
      </c>
      <c r="AH2267" s="8" t="n">
        <v>0.0588207209900933</v>
      </c>
      <c r="AI2267" s="8" t="n">
        <v>-0.0125237990833981</v>
      </c>
      <c r="AJ2267" t="n">
        <v>321</v>
      </c>
      <c r="AK2267" t="n">
        <v>4309</v>
      </c>
      <c r="AL2267" s="6" t="n">
        <v>4.2080078125</v>
      </c>
      <c r="AM2267" s="9" t="n">
        <v>1.511944999947446</v>
      </c>
      <c r="AN2267" s="9" t="n">
        <v>0.4792777000002388</v>
      </c>
      <c r="AO2267" s="8" t="n">
        <v>18.88145141341552</v>
      </c>
      <c r="AP2267" s="8" t="n">
        <v>0.0889336948793278</v>
      </c>
    </row>
    <row r="2268">
      <c r="A2268" t="inlineStr">
        <is>
          <t>TINY_GNN | 10 epoch | seed 44 | hidden 16 | data 0.01 | noise 0.0 | lambda 0.0</t>
        </is>
      </c>
      <c r="B2268" t="inlineStr">
        <is>
          <t>recommended</t>
        </is>
      </c>
      <c r="C2268" t="inlineStr">
        <is>
          <t>2026-06-10T22:23:08</t>
        </is>
      </c>
      <c r="D2268" t="inlineStr">
        <is>
          <t>TINY_GNN</t>
        </is>
      </c>
      <c r="E2268" t="inlineStr">
        <is>
          <t>TINY_GNN</t>
        </is>
      </c>
      <c r="F2268" t="n">
        <v>2</v>
      </c>
      <c r="G2268" t="b">
        <v>0</v>
      </c>
      <c r="H2268" t="n">
        <v>44</v>
      </c>
      <c r="I2268" t="n">
        <v>10</v>
      </c>
      <c r="J2268" t="n">
        <v>300</v>
      </c>
      <c r="K2268" t="n">
        <v>16</v>
      </c>
      <c r="L2268" s="6" t="n">
        <v>0.01</v>
      </c>
      <c r="M2268" t="n">
        <v>0</v>
      </c>
      <c r="N2268" t="n">
        <v>0</v>
      </c>
      <c r="O2268" s="7" t="n">
        <v>0.001</v>
      </c>
      <c r="P2268" t="n">
        <v>0</v>
      </c>
      <c r="Q2268" t="inlineStr">
        <is>
          <t>cuda</t>
        </is>
      </c>
      <c r="R2268" t="n">
        <v>32</v>
      </c>
      <c r="S2268" t="n">
        <v>200</v>
      </c>
      <c r="T2268" t="n">
        <v>120</v>
      </c>
      <c r="U2268" t="n">
        <v>30</v>
      </c>
      <c r="V2268" t="n">
        <v>50</v>
      </c>
      <c r="W2268" t="n">
        <v>1</v>
      </c>
      <c r="X2268" t="n">
        <v>29</v>
      </c>
      <c r="Y2268" t="n">
        <v>49</v>
      </c>
      <c r="Z2268" s="6" t="n">
        <v>0.1</v>
      </c>
      <c r="AA2268" t="n">
        <v>1</v>
      </c>
      <c r="AB2268" t="n">
        <v>1</v>
      </c>
      <c r="AC2268" s="8" t="n">
        <v>0.0277919527143239</v>
      </c>
      <c r="AD2268" t="n">
        <v>0</v>
      </c>
      <c r="AE2268" s="8" t="n">
        <v>0.0277919527143239</v>
      </c>
      <c r="AF2268" s="8" t="n">
        <v>0.0142739087278986</v>
      </c>
      <c r="AG2268" s="8" t="n">
        <v>0.0114672640528605</v>
      </c>
      <c r="AH2268" s="8" t="n">
        <v>0.0114672640528605</v>
      </c>
      <c r="AI2268" s="8" t="n">
        <v>-0.002806644675038</v>
      </c>
      <c r="AJ2268" t="n">
        <v>49</v>
      </c>
      <c r="AK2268" t="n">
        <v>2717</v>
      </c>
      <c r="AL2268" s="6" t="n">
        <v>2.6533203125</v>
      </c>
      <c r="AM2268" s="9" t="n">
        <v>1.047669999934442</v>
      </c>
      <c r="AN2268" s="9" t="n">
        <v>0.2521202999996603</v>
      </c>
      <c r="AO2268" s="8" t="n">
        <v>0.561895938590169</v>
      </c>
      <c r="AP2268" s="8" t="n">
        <v>0.0120139085295086</v>
      </c>
    </row>
    <row r="2269">
      <c r="A2269" t="inlineStr">
        <is>
          <t>TINY_GNN + PINN | 10 epoch | seed 44 | hidden 16 | data 0.01 | noise 0.0 | lambda 0.001</t>
        </is>
      </c>
      <c r="B2269" t="inlineStr">
        <is>
          <t>recommended</t>
        </is>
      </c>
      <c r="C2269" t="inlineStr">
        <is>
          <t>2026-06-10T22:23:10</t>
        </is>
      </c>
      <c r="D2269" t="inlineStr">
        <is>
          <t>TINY_GNN_PINN</t>
        </is>
      </c>
      <c r="E2269" t="inlineStr">
        <is>
          <t>TINY_GNN + PINN</t>
        </is>
      </c>
      <c r="F2269" t="n">
        <v>3</v>
      </c>
      <c r="G2269" t="b">
        <v>1</v>
      </c>
      <c r="H2269" t="n">
        <v>44</v>
      </c>
      <c r="I2269" t="n">
        <v>10</v>
      </c>
      <c r="J2269" t="n">
        <v>300</v>
      </c>
      <c r="K2269" t="n">
        <v>16</v>
      </c>
      <c r="L2269" s="6" t="n">
        <v>0.01</v>
      </c>
      <c r="M2269" t="n">
        <v>0</v>
      </c>
      <c r="N2269" s="6" t="n">
        <v>0.001</v>
      </c>
      <c r="O2269" s="7" t="n">
        <v>0.001</v>
      </c>
      <c r="P2269" t="n">
        <v>0</v>
      </c>
      <c r="Q2269" t="inlineStr">
        <is>
          <t>cuda</t>
        </is>
      </c>
      <c r="R2269" t="n">
        <v>32</v>
      </c>
      <c r="S2269" t="n">
        <v>200</v>
      </c>
      <c r="T2269" t="n">
        <v>120</v>
      </c>
      <c r="U2269" t="n">
        <v>30</v>
      </c>
      <c r="V2269" t="n">
        <v>50</v>
      </c>
      <c r="W2269" t="n">
        <v>1</v>
      </c>
      <c r="X2269" t="n">
        <v>29</v>
      </c>
      <c r="Y2269" t="n">
        <v>49</v>
      </c>
      <c r="Z2269" s="6" t="n">
        <v>0.1</v>
      </c>
      <c r="AA2269" t="n">
        <v>1</v>
      </c>
      <c r="AB2269" t="n">
        <v>1</v>
      </c>
      <c r="AC2269" s="8" t="n">
        <v>0.0277919508516788</v>
      </c>
      <c r="AD2269" s="8" t="n">
        <v>0.0277919508516788</v>
      </c>
      <c r="AE2269" s="8" t="n">
        <v>0.0278197433799505</v>
      </c>
      <c r="AF2269" s="8" t="n">
        <v>0.0142739084388675</v>
      </c>
      <c r="AG2269" s="8" t="n">
        <v>0.0114672638818013</v>
      </c>
      <c r="AH2269" s="8" t="n">
        <v>0.0114672638247815</v>
      </c>
      <c r="AI2269" s="8" t="n">
        <v>-0.0028066445570661</v>
      </c>
      <c r="AJ2269" t="n">
        <v>49</v>
      </c>
      <c r="AK2269" t="n">
        <v>2717</v>
      </c>
      <c r="AL2269" s="6" t="n">
        <v>2.6533203125</v>
      </c>
      <c r="AM2269" s="9" t="n">
        <v>1.360780000140949</v>
      </c>
      <c r="AN2269" s="9" t="n">
        <v>0.2286548000010952</v>
      </c>
      <c r="AO2269" s="8" t="n">
        <v>0.5618959302082658</v>
      </c>
      <c r="AP2269" s="8" t="n">
        <v>0.0156044233466939</v>
      </c>
    </row>
    <row r="2270">
      <c r="A2270" t="inlineStr">
        <is>
          <t>TINY_GNN + PINN | 10 epoch | seed 44 | hidden 16 | data 0.01 | noise 0.0 | lambda 0.01</t>
        </is>
      </c>
      <c r="B2270" t="inlineStr">
        <is>
          <t>recommended</t>
        </is>
      </c>
      <c r="C2270" t="inlineStr">
        <is>
          <t>2026-06-10T22:23:12</t>
        </is>
      </c>
      <c r="D2270" t="inlineStr">
        <is>
          <t>TINY_GNN_PINN</t>
        </is>
      </c>
      <c r="E2270" t="inlineStr">
        <is>
          <t>TINY_GNN + PINN</t>
        </is>
      </c>
      <c r="F2270" t="n">
        <v>3</v>
      </c>
      <c r="G2270" t="b">
        <v>1</v>
      </c>
      <c r="H2270" t="n">
        <v>44</v>
      </c>
      <c r="I2270" t="n">
        <v>10</v>
      </c>
      <c r="J2270" t="n">
        <v>300</v>
      </c>
      <c r="K2270" t="n">
        <v>16</v>
      </c>
      <c r="L2270" s="6" t="n">
        <v>0.01</v>
      </c>
      <c r="M2270" t="n">
        <v>0</v>
      </c>
      <c r="N2270" s="6" t="n">
        <v>0.01</v>
      </c>
      <c r="O2270" s="7" t="n">
        <v>0.001</v>
      </c>
      <c r="P2270" t="n">
        <v>0</v>
      </c>
      <c r="Q2270" t="inlineStr">
        <is>
          <t>cuda</t>
        </is>
      </c>
      <c r="R2270" t="n">
        <v>32</v>
      </c>
      <c r="S2270" t="n">
        <v>200</v>
      </c>
      <c r="T2270" t="n">
        <v>120</v>
      </c>
      <c r="U2270" t="n">
        <v>30</v>
      </c>
      <c r="V2270" t="n">
        <v>50</v>
      </c>
      <c r="W2270" t="n">
        <v>1</v>
      </c>
      <c r="X2270" t="n">
        <v>29</v>
      </c>
      <c r="Y2270" t="n">
        <v>49</v>
      </c>
      <c r="Z2270" s="6" t="n">
        <v>0.1</v>
      </c>
      <c r="AA2270" t="n">
        <v>1</v>
      </c>
      <c r="AB2270" t="n">
        <v>1</v>
      </c>
      <c r="AC2270" s="8" t="n">
        <v>0.0277919527143239</v>
      </c>
      <c r="AD2270" s="8" t="n">
        <v>0.0277919527143239</v>
      </c>
      <c r="AE2270" s="8" t="n">
        <v>0.0280698724091053</v>
      </c>
      <c r="AF2270" s="8" t="n">
        <v>0.0142739086315549</v>
      </c>
      <c r="AG2270" s="8" t="n">
        <v>0.0114672639958408</v>
      </c>
      <c r="AH2270" s="8" t="n">
        <v>0.011467263938821</v>
      </c>
      <c r="AI2270" s="8" t="n">
        <v>-0.0028066446357141</v>
      </c>
      <c r="AJ2270" t="n">
        <v>49</v>
      </c>
      <c r="AK2270" t="n">
        <v>2717</v>
      </c>
      <c r="AL2270" s="6" t="n">
        <v>2.6533203125</v>
      </c>
      <c r="AM2270" s="9" t="n">
        <v>1.582839999900898</v>
      </c>
      <c r="AN2270" s="9" t="n">
        <v>0.2465239000011934</v>
      </c>
      <c r="AO2270" s="8" t="n">
        <v>0.5618959357962012</v>
      </c>
      <c r="AP2270" s="8" t="n">
        <v>0.0181508441420402</v>
      </c>
    </row>
    <row r="2271">
      <c r="A2271" t="inlineStr">
        <is>
          <t>TINY_GNN + PINN | 10 epoch | seed 44 | hidden 16 | data 0.01 | noise 0.0 | lambda 0.1</t>
        </is>
      </c>
      <c r="B2271" t="inlineStr">
        <is>
          <t>recommended</t>
        </is>
      </c>
      <c r="C2271" t="inlineStr">
        <is>
          <t>2026-06-10T22:23:15</t>
        </is>
      </c>
      <c r="D2271" t="inlineStr">
        <is>
          <t>TINY_GNN_PINN</t>
        </is>
      </c>
      <c r="E2271" t="inlineStr">
        <is>
          <t>TINY_GNN + PINN</t>
        </is>
      </c>
      <c r="F2271" t="n">
        <v>3</v>
      </c>
      <c r="G2271" t="b">
        <v>1</v>
      </c>
      <c r="H2271" t="n">
        <v>44</v>
      </c>
      <c r="I2271" t="n">
        <v>10</v>
      </c>
      <c r="J2271" t="n">
        <v>300</v>
      </c>
      <c r="K2271" t="n">
        <v>16</v>
      </c>
      <c r="L2271" s="6" t="n">
        <v>0.01</v>
      </c>
      <c r="M2271" t="n">
        <v>0</v>
      </c>
      <c r="N2271" s="6" t="n">
        <v>0.1</v>
      </c>
      <c r="O2271" s="7" t="n">
        <v>0.001</v>
      </c>
      <c r="P2271" t="n">
        <v>0</v>
      </c>
      <c r="Q2271" t="inlineStr">
        <is>
          <t>cuda</t>
        </is>
      </c>
      <c r="R2271" t="n">
        <v>32</v>
      </c>
      <c r="S2271" t="n">
        <v>200</v>
      </c>
      <c r="T2271" t="n">
        <v>120</v>
      </c>
      <c r="U2271" t="n">
        <v>30</v>
      </c>
      <c r="V2271" t="n">
        <v>50</v>
      </c>
      <c r="W2271" t="n">
        <v>1</v>
      </c>
      <c r="X2271" t="n">
        <v>29</v>
      </c>
      <c r="Y2271" t="n">
        <v>49</v>
      </c>
      <c r="Z2271" s="6" t="n">
        <v>0.1</v>
      </c>
      <c r="AA2271" t="n">
        <v>1</v>
      </c>
      <c r="AB2271" t="n">
        <v>1</v>
      </c>
      <c r="AC2271" s="8" t="n">
        <v>0.0277919527143239</v>
      </c>
      <c r="AD2271" s="8" t="n">
        <v>0.0277919508516788</v>
      </c>
      <c r="AE2271" s="8" t="n">
        <v>0.0305711477994918</v>
      </c>
      <c r="AF2271" s="8" t="n">
        <v>0.0142739086315549</v>
      </c>
      <c r="AG2271" s="8" t="n">
        <v>0.011467263938821</v>
      </c>
      <c r="AH2271" s="8" t="n">
        <v>0.0114672640148474</v>
      </c>
      <c r="AI2271" s="8" t="n">
        <v>-0.0028066446927338</v>
      </c>
      <c r="AJ2271" t="n">
        <v>49</v>
      </c>
      <c r="AK2271" t="n">
        <v>2717</v>
      </c>
      <c r="AL2271" s="6" t="n">
        <v>2.6533203125</v>
      </c>
      <c r="AM2271" s="9" t="n">
        <v>0.9496249998846906</v>
      </c>
      <c r="AN2271" s="9" t="n">
        <v>0.2716552999991108</v>
      </c>
      <c r="AO2271" s="8" t="n">
        <v>0.5618959330022335</v>
      </c>
      <c r="AP2271" s="8" t="n">
        <v>0.0108896005165806</v>
      </c>
    </row>
    <row r="2272">
      <c r="A2272" t="inlineStr">
        <is>
          <t>TINY_GNN + PINN | 10 epoch | seed 44 | hidden 16 | data 0.01 | noise 0.0 | lambda 1.0</t>
        </is>
      </c>
      <c r="B2272" t="inlineStr">
        <is>
          <t>recommended</t>
        </is>
      </c>
      <c r="C2272" t="inlineStr">
        <is>
          <t>2026-06-10T22:23:17</t>
        </is>
      </c>
      <c r="D2272" t="inlineStr">
        <is>
          <t>TINY_GNN_PINN</t>
        </is>
      </c>
      <c r="E2272" t="inlineStr">
        <is>
          <t>TINY_GNN + PINN</t>
        </is>
      </c>
      <c r="F2272" t="n">
        <v>3</v>
      </c>
      <c r="G2272" t="b">
        <v>1</v>
      </c>
      <c r="H2272" t="n">
        <v>44</v>
      </c>
      <c r="I2272" t="n">
        <v>10</v>
      </c>
      <c r="J2272" t="n">
        <v>300</v>
      </c>
      <c r="K2272" t="n">
        <v>16</v>
      </c>
      <c r="L2272" s="6" t="n">
        <v>0.01</v>
      </c>
      <c r="M2272" t="n">
        <v>0</v>
      </c>
      <c r="N2272" t="n">
        <v>1</v>
      </c>
      <c r="O2272" s="7" t="n">
        <v>0.001</v>
      </c>
      <c r="P2272" t="n">
        <v>0</v>
      </c>
      <c r="Q2272" t="inlineStr">
        <is>
          <t>cuda</t>
        </is>
      </c>
      <c r="R2272" t="n">
        <v>32</v>
      </c>
      <c r="S2272" t="n">
        <v>200</v>
      </c>
      <c r="T2272" t="n">
        <v>120</v>
      </c>
      <c r="U2272" t="n">
        <v>30</v>
      </c>
      <c r="V2272" t="n">
        <v>50</v>
      </c>
      <c r="W2272" t="n">
        <v>1</v>
      </c>
      <c r="X2272" t="n">
        <v>29</v>
      </c>
      <c r="Y2272" t="n">
        <v>49</v>
      </c>
      <c r="Z2272" s="6" t="n">
        <v>0.1</v>
      </c>
      <c r="AA2272" t="n">
        <v>1</v>
      </c>
      <c r="AB2272" t="n">
        <v>1</v>
      </c>
      <c r="AC2272" s="8" t="n">
        <v>0.0277919508516788</v>
      </c>
      <c r="AD2272" s="8" t="n">
        <v>0.0277919508516788</v>
      </c>
      <c r="AE2272" s="8" t="n">
        <v>0.0555839017033577</v>
      </c>
      <c r="AF2272" s="8" t="n">
        <v>0.0142739081177218</v>
      </c>
      <c r="AG2272" s="8" t="n">
        <v>0.0114672636727289</v>
      </c>
      <c r="AH2272" s="8" t="n">
        <v>0.0114672635967025</v>
      </c>
      <c r="AI2272" s="8" t="n">
        <v>-0.0028066444449928</v>
      </c>
      <c r="AJ2272" t="n">
        <v>49</v>
      </c>
      <c r="AK2272" t="n">
        <v>2717</v>
      </c>
      <c r="AL2272" s="6" t="n">
        <v>2.6533203125</v>
      </c>
      <c r="AM2272" s="9" t="n">
        <v>1.157299999977113</v>
      </c>
      <c r="AN2272" s="9" t="n">
        <v>0.2622845000005327</v>
      </c>
      <c r="AO2272" s="8" t="n">
        <v>0.5618959199637175</v>
      </c>
      <c r="AP2272" s="8" t="n">
        <v>0.0132710642481867</v>
      </c>
    </row>
    <row r="2273">
      <c r="A2273" t="inlineStr">
        <is>
          <t>TINY_GNN + PINN | 10 epoch | seed 44 | hidden 16 | data 0.01 | noise 0.0 | lambda 10.0</t>
        </is>
      </c>
      <c r="B2273" t="inlineStr">
        <is>
          <t>recommended</t>
        </is>
      </c>
      <c r="C2273" t="inlineStr">
        <is>
          <t>2026-06-10T22:23:19</t>
        </is>
      </c>
      <c r="D2273" t="inlineStr">
        <is>
          <t>TINY_GNN_PINN</t>
        </is>
      </c>
      <c r="E2273" t="inlineStr">
        <is>
          <t>TINY_GNN + PINN</t>
        </is>
      </c>
      <c r="F2273" t="n">
        <v>3</v>
      </c>
      <c r="G2273" t="b">
        <v>1</v>
      </c>
      <c r="H2273" t="n">
        <v>44</v>
      </c>
      <c r="I2273" t="n">
        <v>10</v>
      </c>
      <c r="J2273" t="n">
        <v>300</v>
      </c>
      <c r="K2273" t="n">
        <v>16</v>
      </c>
      <c r="L2273" s="6" t="n">
        <v>0.01</v>
      </c>
      <c r="M2273" t="n">
        <v>0</v>
      </c>
      <c r="N2273" t="n">
        <v>10</v>
      </c>
      <c r="O2273" s="7" t="n">
        <v>0.001</v>
      </c>
      <c r="P2273" t="n">
        <v>0</v>
      </c>
      <c r="Q2273" t="inlineStr">
        <is>
          <t>cuda</t>
        </is>
      </c>
      <c r="R2273" t="n">
        <v>32</v>
      </c>
      <c r="S2273" t="n">
        <v>200</v>
      </c>
      <c r="T2273" t="n">
        <v>120</v>
      </c>
      <c r="U2273" t="n">
        <v>30</v>
      </c>
      <c r="V2273" t="n">
        <v>50</v>
      </c>
      <c r="W2273" t="n">
        <v>1</v>
      </c>
      <c r="X2273" t="n">
        <v>29</v>
      </c>
      <c r="Y2273" t="n">
        <v>49</v>
      </c>
      <c r="Z2273" s="6" t="n">
        <v>0.1</v>
      </c>
      <c r="AA2273" t="n">
        <v>1</v>
      </c>
      <c r="AB2273" t="n">
        <v>1</v>
      </c>
      <c r="AC2273" s="8" t="n">
        <v>0.0277919508516788</v>
      </c>
      <c r="AD2273" s="8" t="n">
        <v>0.0277919508516788</v>
      </c>
      <c r="AE2273" s="8" t="n">
        <v>0.3057114481925964</v>
      </c>
      <c r="AF2273" s="8" t="n">
        <v>0.0142739076038886</v>
      </c>
      <c r="AG2273" s="8" t="n">
        <v>0.0114672632355775</v>
      </c>
      <c r="AH2273" s="8" t="n">
        <v>0.0114672633306104</v>
      </c>
      <c r="AI2273" s="8" t="n">
        <v>-0.0028066443683111</v>
      </c>
      <c r="AJ2273" t="n">
        <v>49</v>
      </c>
      <c r="AK2273" t="n">
        <v>2717</v>
      </c>
      <c r="AL2273" s="6" t="n">
        <v>2.6533203125</v>
      </c>
      <c r="AM2273" s="9" t="n">
        <v>1.358265000089887</v>
      </c>
      <c r="AN2273" s="9" t="n">
        <v>0.3127559999993536</v>
      </c>
      <c r="AO2273" s="8" t="n">
        <v>0.5618958985432982</v>
      </c>
      <c r="AP2273" s="8" t="n">
        <v>0.0155755822997024</v>
      </c>
    </row>
    <row r="2274">
      <c r="A2274" t="inlineStr">
        <is>
          <t>MLP | 10 epoch | seed 44 | hidden 8 | data 1.0 | noise 0.0 | lambda 0.0</t>
        </is>
      </c>
      <c r="B2274" t="inlineStr">
        <is>
          <t>recommended</t>
        </is>
      </c>
      <c r="C2274" t="inlineStr">
        <is>
          <t>2026-06-10T21:54:44</t>
        </is>
      </c>
      <c r="D2274" t="inlineStr">
        <is>
          <t>MLP</t>
        </is>
      </c>
      <c r="E2274" t="inlineStr">
        <is>
          <t>MLP</t>
        </is>
      </c>
      <c r="F2274" t="n">
        <v>0</v>
      </c>
      <c r="G2274" t="b">
        <v>0</v>
      </c>
      <c r="H2274" t="n">
        <v>44</v>
      </c>
      <c r="I2274" t="n">
        <v>10</v>
      </c>
      <c r="J2274" t="n">
        <v>300</v>
      </c>
      <c r="K2274" t="n">
        <v>8</v>
      </c>
      <c r="L2274" t="n">
        <v>1</v>
      </c>
      <c r="M2274" t="n">
        <v>0</v>
      </c>
      <c r="N2274" t="n">
        <v>0</v>
      </c>
      <c r="O2274" s="7" t="n">
        <v>0.001</v>
      </c>
      <c r="P2274" t="n">
        <v>0</v>
      </c>
      <c r="Q2274" t="inlineStr">
        <is>
          <t>cuda</t>
        </is>
      </c>
      <c r="R2274" t="n">
        <v>32</v>
      </c>
      <c r="S2274" t="n">
        <v>200</v>
      </c>
      <c r="T2274" t="n">
        <v>120</v>
      </c>
      <c r="U2274" t="n">
        <v>30</v>
      </c>
      <c r="V2274" t="n">
        <v>50</v>
      </c>
      <c r="W2274" t="n">
        <v>119</v>
      </c>
      <c r="X2274" t="n">
        <v>29</v>
      </c>
      <c r="Y2274" t="n">
        <v>49</v>
      </c>
      <c r="Z2274" s="6" t="n">
        <v>0.1</v>
      </c>
      <c r="AA2274" t="n">
        <v>1</v>
      </c>
      <c r="AB2274" t="n">
        <v>1</v>
      </c>
      <c r="AC2274" s="8" t="n">
        <v>0.0796959400177002</v>
      </c>
      <c r="AD2274" t="n">
        <v>0</v>
      </c>
      <c r="AE2274" s="8" t="n">
        <v>0.0796959400177002</v>
      </c>
      <c r="AF2274" s="8" t="n">
        <v>0.0726376291492889</v>
      </c>
      <c r="AG2274" s="8" t="n">
        <v>0.07347712468127809</v>
      </c>
      <c r="AH2274" s="8" t="n">
        <v>0.07347712422512009</v>
      </c>
      <c r="AI2274" s="8" t="n">
        <v>0.0008394955319891</v>
      </c>
      <c r="AJ2274" t="n">
        <v>97</v>
      </c>
      <c r="AK2274" t="n">
        <v>3285</v>
      </c>
      <c r="AL2274" s="6" t="n">
        <v>3.2080078125</v>
      </c>
      <c r="AM2274" s="9" t="n">
        <v>0.2457950000462006</v>
      </c>
      <c r="AN2274" s="9" t="n">
        <v>0.7027064000030805</v>
      </c>
      <c r="AO2274" s="8" t="n">
        <v>7.127281094083981</v>
      </c>
      <c r="AP2274" s="8" t="n">
        <v>0.0180603098644294</v>
      </c>
    </row>
    <row r="2275">
      <c r="A2275" t="inlineStr">
        <is>
          <t>FULL_GNN | 10 epoch | seed 44 | hidden 8 | data 1.0 | noise 0.0 | lambda 0.0</t>
        </is>
      </c>
      <c r="B2275" t="inlineStr">
        <is>
          <t>recommended</t>
        </is>
      </c>
      <c r="C2275" t="inlineStr">
        <is>
          <t>2026-06-10T21:55:06</t>
        </is>
      </c>
      <c r="D2275" t="inlineStr">
        <is>
          <t>FULL_GNN</t>
        </is>
      </c>
      <c r="E2275" t="inlineStr">
        <is>
          <t>FULL_GNN</t>
        </is>
      </c>
      <c r="F2275" t="n">
        <v>1</v>
      </c>
      <c r="G2275" t="b">
        <v>0</v>
      </c>
      <c r="H2275" t="n">
        <v>44</v>
      </c>
      <c r="I2275" t="n">
        <v>10</v>
      </c>
      <c r="J2275" t="n">
        <v>300</v>
      </c>
      <c r="K2275" t="n">
        <v>8</v>
      </c>
      <c r="L2275" t="n">
        <v>1</v>
      </c>
      <c r="M2275" t="n">
        <v>0</v>
      </c>
      <c r="N2275" t="n">
        <v>0</v>
      </c>
      <c r="O2275" s="7" t="n">
        <v>0.001</v>
      </c>
      <c r="P2275" s="6" t="n">
        <v>0.1</v>
      </c>
      <c r="Q2275" t="inlineStr">
        <is>
          <t>cuda</t>
        </is>
      </c>
      <c r="R2275" t="n">
        <v>32</v>
      </c>
      <c r="S2275" t="n">
        <v>200</v>
      </c>
      <c r="T2275" t="n">
        <v>120</v>
      </c>
      <c r="U2275" t="n">
        <v>30</v>
      </c>
      <c r="V2275" t="n">
        <v>50</v>
      </c>
      <c r="W2275" t="n">
        <v>119</v>
      </c>
      <c r="X2275" t="n">
        <v>29</v>
      </c>
      <c r="Y2275" t="n">
        <v>49</v>
      </c>
      <c r="Z2275" s="6" t="n">
        <v>0.1</v>
      </c>
      <c r="AA2275" t="n">
        <v>1</v>
      </c>
      <c r="AB2275" t="n">
        <v>1</v>
      </c>
      <c r="AC2275" s="8" t="n">
        <v>0.0424383841454982</v>
      </c>
      <c r="AD2275" t="n">
        <v>0</v>
      </c>
      <c r="AE2275" s="8" t="n">
        <v>0.0424383841454982</v>
      </c>
      <c r="AF2275" s="8" t="n">
        <v>0.0257326534724441</v>
      </c>
      <c r="AG2275" s="8" t="n">
        <v>0.0208595510648221</v>
      </c>
      <c r="AH2275" s="8" t="n">
        <v>0.0208595509507826</v>
      </c>
      <c r="AI2275" s="8" t="n">
        <v>-0.0048731024076219</v>
      </c>
      <c r="AJ2275" t="n">
        <v>97</v>
      </c>
      <c r="AK2275" t="n">
        <v>3477</v>
      </c>
      <c r="AL2275" s="6" t="n">
        <v>3.3955078125</v>
      </c>
      <c r="AM2275" s="9" t="n">
        <v>1.668435000101454</v>
      </c>
      <c r="AN2275" s="9" t="n">
        <v>3.543021400000725</v>
      </c>
      <c r="AO2275" s="8" t="n">
        <v>2.023376453287747</v>
      </c>
      <c r="AP2275" s="8" t="n">
        <v>0.0348028050829528</v>
      </c>
    </row>
    <row r="2276">
      <c r="A2276" t="inlineStr">
        <is>
          <t>TINY_GNN | 10 epoch | seed 44 | hidden 8 | data 1.0 | noise 0.0 | lambda 0.0</t>
        </is>
      </c>
      <c r="B2276" t="inlineStr">
        <is>
          <t>recommended</t>
        </is>
      </c>
      <c r="C2276" t="inlineStr">
        <is>
          <t>2026-06-10T21:56:45</t>
        </is>
      </c>
      <c r="D2276" t="inlineStr">
        <is>
          <t>TINY_GNN</t>
        </is>
      </c>
      <c r="E2276" t="inlineStr">
        <is>
          <t>TINY_GNN</t>
        </is>
      </c>
      <c r="F2276" t="n">
        <v>2</v>
      </c>
      <c r="G2276" t="b">
        <v>0</v>
      </c>
      <c r="H2276" t="n">
        <v>44</v>
      </c>
      <c r="I2276" t="n">
        <v>10</v>
      </c>
      <c r="J2276" t="n">
        <v>300</v>
      </c>
      <c r="K2276" t="n">
        <v>8</v>
      </c>
      <c r="L2276" t="n">
        <v>1</v>
      </c>
      <c r="M2276" t="n">
        <v>0</v>
      </c>
      <c r="N2276" t="n">
        <v>0</v>
      </c>
      <c r="O2276" s="7" t="n">
        <v>0.001</v>
      </c>
      <c r="P2276" t="n">
        <v>0</v>
      </c>
      <c r="Q2276" t="inlineStr">
        <is>
          <t>cuda</t>
        </is>
      </c>
      <c r="R2276" t="n">
        <v>32</v>
      </c>
      <c r="S2276" t="n">
        <v>200</v>
      </c>
      <c r="T2276" t="n">
        <v>120</v>
      </c>
      <c r="U2276" t="n">
        <v>30</v>
      </c>
      <c r="V2276" t="n">
        <v>50</v>
      </c>
      <c r="W2276" t="n">
        <v>119</v>
      </c>
      <c r="X2276" t="n">
        <v>29</v>
      </c>
      <c r="Y2276" t="n">
        <v>49</v>
      </c>
      <c r="Z2276" s="6" t="n">
        <v>0.1</v>
      </c>
      <c r="AA2276" t="n">
        <v>1</v>
      </c>
      <c r="AB2276" t="n">
        <v>1</v>
      </c>
      <c r="AC2276" s="8" t="n">
        <v>0.0298957787454128</v>
      </c>
      <c r="AD2276" t="n">
        <v>0</v>
      </c>
      <c r="AE2276" s="8" t="n">
        <v>0.0298957787454128</v>
      </c>
      <c r="AF2276" s="8" t="n">
        <v>0.0188776665078154</v>
      </c>
      <c r="AG2276" s="8" t="n">
        <v>0.015441076620957</v>
      </c>
      <c r="AH2276" s="8" t="n">
        <v>0.0154410767540031</v>
      </c>
      <c r="AI2276" s="8" t="n">
        <v>-0.0034365898868584</v>
      </c>
      <c r="AJ2276" t="n">
        <v>25</v>
      </c>
      <c r="AK2276" t="n">
        <v>2653</v>
      </c>
      <c r="AL2276" s="6" t="n">
        <v>2.5908203125</v>
      </c>
      <c r="AM2276" s="9" t="n">
        <v>1.101494999966235</v>
      </c>
      <c r="AN2276" s="9" t="n">
        <v>2.193292999996629</v>
      </c>
      <c r="AO2276" s="8" t="n">
        <v>0.3860269155239268</v>
      </c>
      <c r="AP2276" s="8" t="n">
        <v>0.0170082686920797</v>
      </c>
    </row>
    <row r="2277">
      <c r="A2277" t="inlineStr">
        <is>
          <t>TINY_GNN + PINN | 10 epoch | seed 44 | hidden 8 | data 1.0 | noise 0.0 | lambda 0.001</t>
        </is>
      </c>
      <c r="B2277" t="inlineStr">
        <is>
          <t>recommended</t>
        </is>
      </c>
      <c r="C2277" t="inlineStr">
        <is>
          <t>2026-06-10T21:57:50</t>
        </is>
      </c>
      <c r="D2277" t="inlineStr">
        <is>
          <t>TINY_GNN_PINN</t>
        </is>
      </c>
      <c r="E2277" t="inlineStr">
        <is>
          <t>TINY_GNN + PINN</t>
        </is>
      </c>
      <c r="F2277" t="n">
        <v>3</v>
      </c>
      <c r="G2277" t="b">
        <v>1</v>
      </c>
      <c r="H2277" t="n">
        <v>44</v>
      </c>
      <c r="I2277" t="n">
        <v>10</v>
      </c>
      <c r="J2277" t="n">
        <v>300</v>
      </c>
      <c r="K2277" t="n">
        <v>8</v>
      </c>
      <c r="L2277" t="n">
        <v>1</v>
      </c>
      <c r="M2277" t="n">
        <v>0</v>
      </c>
      <c r="N2277" s="6" t="n">
        <v>0.001</v>
      </c>
      <c r="O2277" s="7" t="n">
        <v>0.001</v>
      </c>
      <c r="P2277" t="n">
        <v>0</v>
      </c>
      <c r="Q2277" t="inlineStr">
        <is>
          <t>cuda</t>
        </is>
      </c>
      <c r="R2277" t="n">
        <v>32</v>
      </c>
      <c r="S2277" t="n">
        <v>200</v>
      </c>
      <c r="T2277" t="n">
        <v>120</v>
      </c>
      <c r="U2277" t="n">
        <v>30</v>
      </c>
      <c r="V2277" t="n">
        <v>50</v>
      </c>
      <c r="W2277" t="n">
        <v>119</v>
      </c>
      <c r="X2277" t="n">
        <v>29</v>
      </c>
      <c r="Y2277" t="n">
        <v>49</v>
      </c>
      <c r="Z2277" s="6" t="n">
        <v>0.1</v>
      </c>
      <c r="AA2277" t="n">
        <v>1</v>
      </c>
      <c r="AB2277" t="n">
        <v>1</v>
      </c>
      <c r="AC2277" s="8" t="n">
        <v>0.0298957787454128</v>
      </c>
      <c r="AD2277" s="8" t="n">
        <v>0.0298957787454128</v>
      </c>
      <c r="AE2277" s="8" t="n">
        <v>0.0299256742000579</v>
      </c>
      <c r="AF2277" s="8" t="n">
        <v>0.0188776665720446</v>
      </c>
      <c r="AG2277" s="8" t="n">
        <v>0.0154410769630755</v>
      </c>
      <c r="AH2277" s="8" t="n">
        <v>0.0154410769250624</v>
      </c>
      <c r="AI2277" s="8" t="n">
        <v>-0.003436589608969</v>
      </c>
      <c r="AJ2277" t="n">
        <v>25</v>
      </c>
      <c r="AK2277" t="n">
        <v>2653</v>
      </c>
      <c r="AL2277" s="6" t="n">
        <v>2.5908203125</v>
      </c>
      <c r="AM2277" s="9" t="n">
        <v>1.390094999987923</v>
      </c>
      <c r="AN2277" s="9" t="n">
        <v>2.703679199999897</v>
      </c>
      <c r="AO2277" s="8" t="n">
        <v>0.3860269240768892</v>
      </c>
      <c r="AP2277" s="8" t="n">
        <v>0.0214645638808</v>
      </c>
    </row>
    <row r="2278">
      <c r="A2278" t="inlineStr">
        <is>
          <t>TINY_GNN + PINN | 10 epoch | seed 44 | hidden 8 | data 1.0 | noise 0.0 | lambda 0.01</t>
        </is>
      </c>
      <c r="B2278" t="inlineStr">
        <is>
          <t>recommended</t>
        </is>
      </c>
      <c r="C2278" t="inlineStr">
        <is>
          <t>2026-06-10T21:59:06</t>
        </is>
      </c>
      <c r="D2278" t="inlineStr">
        <is>
          <t>TINY_GNN_PINN</t>
        </is>
      </c>
      <c r="E2278" t="inlineStr">
        <is>
          <t>TINY_GNN + PINN</t>
        </is>
      </c>
      <c r="F2278" t="n">
        <v>3</v>
      </c>
      <c r="G2278" t="b">
        <v>1</v>
      </c>
      <c r="H2278" t="n">
        <v>44</v>
      </c>
      <c r="I2278" t="n">
        <v>10</v>
      </c>
      <c r="J2278" t="n">
        <v>300</v>
      </c>
      <c r="K2278" t="n">
        <v>8</v>
      </c>
      <c r="L2278" t="n">
        <v>1</v>
      </c>
      <c r="M2278" t="n">
        <v>0</v>
      </c>
      <c r="N2278" s="6" t="n">
        <v>0.01</v>
      </c>
      <c r="O2278" s="7" t="n">
        <v>0.001</v>
      </c>
      <c r="P2278" t="n">
        <v>0</v>
      </c>
      <c r="Q2278" t="inlineStr">
        <is>
          <t>cuda</t>
        </is>
      </c>
      <c r="R2278" t="n">
        <v>32</v>
      </c>
      <c r="S2278" t="n">
        <v>200</v>
      </c>
      <c r="T2278" t="n">
        <v>120</v>
      </c>
      <c r="U2278" t="n">
        <v>30</v>
      </c>
      <c r="V2278" t="n">
        <v>50</v>
      </c>
      <c r="W2278" t="n">
        <v>119</v>
      </c>
      <c r="X2278" t="n">
        <v>29</v>
      </c>
      <c r="Y2278" t="n">
        <v>49</v>
      </c>
      <c r="Z2278" s="6" t="n">
        <v>0.1</v>
      </c>
      <c r="AA2278" t="n">
        <v>1</v>
      </c>
      <c r="AB2278" t="n">
        <v>1</v>
      </c>
      <c r="AC2278" s="8" t="n">
        <v>0.0298957787454128</v>
      </c>
      <c r="AD2278" s="8" t="n">
        <v>0.0298957787454128</v>
      </c>
      <c r="AE2278" s="8" t="n">
        <v>0.0301947370171546</v>
      </c>
      <c r="AF2278" s="8" t="n">
        <v>0.018877666315128</v>
      </c>
      <c r="AG2278" s="8" t="n">
        <v>0.0154410767349965</v>
      </c>
      <c r="AH2278" s="8" t="n">
        <v>0.0154410767349965</v>
      </c>
      <c r="AI2278" s="8" t="n">
        <v>-0.0034365895801314</v>
      </c>
      <c r="AJ2278" t="n">
        <v>25</v>
      </c>
      <c r="AK2278" t="n">
        <v>2653</v>
      </c>
      <c r="AL2278" s="6" t="n">
        <v>2.5908203125</v>
      </c>
      <c r="AM2278" s="9" t="n">
        <v>1.396310000018275</v>
      </c>
      <c r="AN2278" s="9" t="n">
        <v>3.042706999996881</v>
      </c>
      <c r="AO2278" s="8" t="n">
        <v>0.3860269183749143</v>
      </c>
      <c r="AP2278" s="8" t="n">
        <v>0.0215605298561252</v>
      </c>
    </row>
    <row r="2279">
      <c r="A2279" t="inlineStr">
        <is>
          <t>TINY_GNN + PINN | 10 epoch | seed 44 | hidden 8 | data 1.0 | noise 0.0 | lambda 0.1</t>
        </is>
      </c>
      <c r="B2279" t="inlineStr">
        <is>
          <t>recommended</t>
        </is>
      </c>
      <c r="C2279" t="inlineStr">
        <is>
          <t>2026-06-10T22:00:30</t>
        </is>
      </c>
      <c r="D2279" t="inlineStr">
        <is>
          <t>TINY_GNN_PINN</t>
        </is>
      </c>
      <c r="E2279" t="inlineStr">
        <is>
          <t>TINY_GNN + PINN</t>
        </is>
      </c>
      <c r="F2279" t="n">
        <v>3</v>
      </c>
      <c r="G2279" t="b">
        <v>1</v>
      </c>
      <c r="H2279" t="n">
        <v>44</v>
      </c>
      <c r="I2279" t="n">
        <v>10</v>
      </c>
      <c r="J2279" t="n">
        <v>300</v>
      </c>
      <c r="K2279" t="n">
        <v>8</v>
      </c>
      <c r="L2279" t="n">
        <v>1</v>
      </c>
      <c r="M2279" t="n">
        <v>0</v>
      </c>
      <c r="N2279" s="6" t="n">
        <v>0.1</v>
      </c>
      <c r="O2279" s="7" t="n">
        <v>0.001</v>
      </c>
      <c r="P2279" t="n">
        <v>0</v>
      </c>
      <c r="Q2279" t="inlineStr">
        <is>
          <t>cuda</t>
        </is>
      </c>
      <c r="R2279" t="n">
        <v>32</v>
      </c>
      <c r="S2279" t="n">
        <v>200</v>
      </c>
      <c r="T2279" t="n">
        <v>120</v>
      </c>
      <c r="U2279" t="n">
        <v>30</v>
      </c>
      <c r="V2279" t="n">
        <v>50</v>
      </c>
      <c r="W2279" t="n">
        <v>119</v>
      </c>
      <c r="X2279" t="n">
        <v>29</v>
      </c>
      <c r="Y2279" t="n">
        <v>49</v>
      </c>
      <c r="Z2279" s="6" t="n">
        <v>0.1</v>
      </c>
      <c r="AA2279" t="n">
        <v>1</v>
      </c>
      <c r="AB2279" t="n">
        <v>1</v>
      </c>
      <c r="AC2279" s="8" t="n">
        <v>0.0298957787454128</v>
      </c>
      <c r="AD2279" s="8" t="n">
        <v>0.0298957787454128</v>
      </c>
      <c r="AE2279" s="8" t="n">
        <v>0.0328853577375412</v>
      </c>
      <c r="AF2279" s="8" t="n">
        <v>0.0188776665078154</v>
      </c>
      <c r="AG2279" s="8" t="n">
        <v>0.0154410768870492</v>
      </c>
      <c r="AH2279" s="8" t="n">
        <v>0.0154410767159899</v>
      </c>
      <c r="AI2279" s="8" t="n">
        <v>-0.0034365896207662</v>
      </c>
      <c r="AJ2279" t="n">
        <v>25</v>
      </c>
      <c r="AK2279" t="n">
        <v>2653</v>
      </c>
      <c r="AL2279" s="6" t="n">
        <v>2.5908203125</v>
      </c>
      <c r="AM2279" s="9" t="n">
        <v>1.070759999856818</v>
      </c>
      <c r="AN2279" s="9" t="n">
        <v>3.035636500000692</v>
      </c>
      <c r="AO2279" s="8" t="n">
        <v>0.3860269221762309</v>
      </c>
      <c r="AP2279" s="8" t="n">
        <v>0.0165336874853659</v>
      </c>
    </row>
    <row r="2280">
      <c r="A2280" t="inlineStr">
        <is>
          <t>TINY_GNN + PINN | 10 epoch | seed 44 | hidden 8 | data 1.0 | noise 0.0 | lambda 1.0</t>
        </is>
      </c>
      <c r="B2280" t="inlineStr">
        <is>
          <t>recommended</t>
        </is>
      </c>
      <c r="C2280" t="inlineStr">
        <is>
          <t>2026-06-10T22:01:49</t>
        </is>
      </c>
      <c r="D2280" t="inlineStr">
        <is>
          <t>TINY_GNN_PINN</t>
        </is>
      </c>
      <c r="E2280" t="inlineStr">
        <is>
          <t>TINY_GNN + PINN</t>
        </is>
      </c>
      <c r="F2280" t="n">
        <v>3</v>
      </c>
      <c r="G2280" t="b">
        <v>1</v>
      </c>
      <c r="H2280" t="n">
        <v>44</v>
      </c>
      <c r="I2280" t="n">
        <v>10</v>
      </c>
      <c r="J2280" t="n">
        <v>300</v>
      </c>
      <c r="K2280" t="n">
        <v>8</v>
      </c>
      <c r="L2280" t="n">
        <v>1</v>
      </c>
      <c r="M2280" t="n">
        <v>0</v>
      </c>
      <c r="N2280" t="n">
        <v>1</v>
      </c>
      <c r="O2280" s="7" t="n">
        <v>0.001</v>
      </c>
      <c r="P2280" t="n">
        <v>0</v>
      </c>
      <c r="Q2280" t="inlineStr">
        <is>
          <t>cuda</t>
        </is>
      </c>
      <c r="R2280" t="n">
        <v>32</v>
      </c>
      <c r="S2280" t="n">
        <v>200</v>
      </c>
      <c r="T2280" t="n">
        <v>120</v>
      </c>
      <c r="U2280" t="n">
        <v>30</v>
      </c>
      <c r="V2280" t="n">
        <v>50</v>
      </c>
      <c r="W2280" t="n">
        <v>119</v>
      </c>
      <c r="X2280" t="n">
        <v>29</v>
      </c>
      <c r="Y2280" t="n">
        <v>49</v>
      </c>
      <c r="Z2280" s="6" t="n">
        <v>0.1</v>
      </c>
      <c r="AA2280" t="n">
        <v>1</v>
      </c>
      <c r="AB2280" t="n">
        <v>1</v>
      </c>
      <c r="AC2280" s="8" t="n">
        <v>0.0298957787454128</v>
      </c>
      <c r="AD2280" s="8" t="n">
        <v>0.0298957787454128</v>
      </c>
      <c r="AE2280" s="8" t="n">
        <v>0.0597915574908256</v>
      </c>
      <c r="AF2280" s="8" t="n">
        <v>0.0188776662508989</v>
      </c>
      <c r="AG2280" s="8" t="n">
        <v>0.0154410764498978</v>
      </c>
      <c r="AH2280" s="8" t="n">
        <v>0.0154410763548649</v>
      </c>
      <c r="AI2280" s="8" t="n">
        <v>-0.003436589801001</v>
      </c>
      <c r="AJ2280" t="n">
        <v>25</v>
      </c>
      <c r="AK2280" t="n">
        <v>2653</v>
      </c>
      <c r="AL2280" s="6" t="n">
        <v>2.5908203125</v>
      </c>
      <c r="AM2280" s="9" t="n">
        <v>1.082769999993616</v>
      </c>
      <c r="AN2280" s="9" t="n">
        <v>2.609610100000282</v>
      </c>
      <c r="AO2280" s="8" t="n">
        <v>0.3860269112474456</v>
      </c>
      <c r="AP2280" s="8" t="n">
        <v>0.0167191343475572</v>
      </c>
    </row>
    <row r="2281">
      <c r="A2281" t="inlineStr">
        <is>
          <t>TINY_GNN + PINN | 10 epoch | seed 44 | hidden 8 | data 1.0 | noise 0.0 | lambda 10.0</t>
        </is>
      </c>
      <c r="B2281" t="inlineStr">
        <is>
          <t>recommended</t>
        </is>
      </c>
      <c r="C2281" t="inlineStr">
        <is>
          <t>2026-06-10T22:03:07</t>
        </is>
      </c>
      <c r="D2281" t="inlineStr">
        <is>
          <t>TINY_GNN_PINN</t>
        </is>
      </c>
      <c r="E2281" t="inlineStr">
        <is>
          <t>TINY_GNN + PINN</t>
        </is>
      </c>
      <c r="F2281" t="n">
        <v>3</v>
      </c>
      <c r="G2281" t="b">
        <v>1</v>
      </c>
      <c r="H2281" t="n">
        <v>44</v>
      </c>
      <c r="I2281" t="n">
        <v>10</v>
      </c>
      <c r="J2281" t="n">
        <v>300</v>
      </c>
      <c r="K2281" t="n">
        <v>8</v>
      </c>
      <c r="L2281" t="n">
        <v>1</v>
      </c>
      <c r="M2281" t="n">
        <v>0</v>
      </c>
      <c r="N2281" t="n">
        <v>10</v>
      </c>
      <c r="O2281" s="7" t="n">
        <v>0.001</v>
      </c>
      <c r="P2281" t="n">
        <v>0</v>
      </c>
      <c r="Q2281" t="inlineStr">
        <is>
          <t>cuda</t>
        </is>
      </c>
      <c r="R2281" t="n">
        <v>32</v>
      </c>
      <c r="S2281" t="n">
        <v>200</v>
      </c>
      <c r="T2281" t="n">
        <v>120</v>
      </c>
      <c r="U2281" t="n">
        <v>30</v>
      </c>
      <c r="V2281" t="n">
        <v>50</v>
      </c>
      <c r="W2281" t="n">
        <v>119</v>
      </c>
      <c r="X2281" t="n">
        <v>29</v>
      </c>
      <c r="Y2281" t="n">
        <v>49</v>
      </c>
      <c r="Z2281" s="6" t="n">
        <v>0.1</v>
      </c>
      <c r="AA2281" t="n">
        <v>1</v>
      </c>
      <c r="AB2281" t="n">
        <v>1</v>
      </c>
      <c r="AC2281" s="8" t="n">
        <v>0.0298957787454128</v>
      </c>
      <c r="AD2281" s="8" t="n">
        <v>0.0298957787454128</v>
      </c>
      <c r="AE2281" s="8" t="n">
        <v>0.328853577375412</v>
      </c>
      <c r="AF2281" s="8" t="n">
        <v>0.0188776661866697</v>
      </c>
      <c r="AG2281" s="8" t="n">
        <v>0.0154410764498978</v>
      </c>
      <c r="AH2281" s="8" t="n">
        <v>0.0154410763358583</v>
      </c>
      <c r="AI2281" s="8" t="n">
        <v>-0.0034365897367719</v>
      </c>
      <c r="AJ2281" t="n">
        <v>25</v>
      </c>
      <c r="AK2281" t="n">
        <v>2653</v>
      </c>
      <c r="AL2281" s="6" t="n">
        <v>2.5908203125</v>
      </c>
      <c r="AM2281" s="9" t="n">
        <v>1.243569999860483</v>
      </c>
      <c r="AN2281" s="9" t="n">
        <v>2.940814199999295</v>
      </c>
      <c r="AO2281" s="8" t="n">
        <v>0.3860269112474456</v>
      </c>
      <c r="AP2281" s="8" t="n">
        <v>0.0192020594386451</v>
      </c>
    </row>
    <row r="2282">
      <c r="A2282" t="inlineStr">
        <is>
          <t>MLP | 10 epoch | seed 44 | hidden 4 | data 1.0 | noise 0.0 | lambda 0.0</t>
        </is>
      </c>
      <c r="B2282" t="inlineStr">
        <is>
          <t>recommended</t>
        </is>
      </c>
      <c r="C2282" t="inlineStr">
        <is>
          <t>2026-06-10T22:04:27</t>
        </is>
      </c>
      <c r="D2282" t="inlineStr">
        <is>
          <t>MLP</t>
        </is>
      </c>
      <c r="E2282" t="inlineStr">
        <is>
          <t>MLP</t>
        </is>
      </c>
      <c r="F2282" t="n">
        <v>0</v>
      </c>
      <c r="G2282" t="b">
        <v>0</v>
      </c>
      <c r="H2282" t="n">
        <v>44</v>
      </c>
      <c r="I2282" t="n">
        <v>10</v>
      </c>
      <c r="J2282" t="n">
        <v>300</v>
      </c>
      <c r="K2282" t="n">
        <v>4</v>
      </c>
      <c r="L2282" t="n">
        <v>1</v>
      </c>
      <c r="M2282" t="n">
        <v>0</v>
      </c>
      <c r="N2282" t="n">
        <v>0</v>
      </c>
      <c r="O2282" s="7" t="n">
        <v>0.001</v>
      </c>
      <c r="P2282" t="n">
        <v>0</v>
      </c>
      <c r="Q2282" t="inlineStr">
        <is>
          <t>cuda</t>
        </is>
      </c>
      <c r="R2282" t="n">
        <v>32</v>
      </c>
      <c r="S2282" t="n">
        <v>200</v>
      </c>
      <c r="T2282" t="n">
        <v>120</v>
      </c>
      <c r="U2282" t="n">
        <v>30</v>
      </c>
      <c r="V2282" t="n">
        <v>50</v>
      </c>
      <c r="W2282" t="n">
        <v>119</v>
      </c>
      <c r="X2282" t="n">
        <v>29</v>
      </c>
      <c r="Y2282" t="n">
        <v>49</v>
      </c>
      <c r="Z2282" s="6" t="n">
        <v>0.1</v>
      </c>
      <c r="AA2282" t="n">
        <v>1</v>
      </c>
      <c r="AB2282" t="n">
        <v>1</v>
      </c>
      <c r="AC2282" s="8" t="n">
        <v>0.2565762102603912</v>
      </c>
      <c r="AD2282" t="n">
        <v>0</v>
      </c>
      <c r="AE2282" s="8" t="n">
        <v>0.2565762102603912</v>
      </c>
      <c r="AF2282" s="8" t="n">
        <v>0.224740093638157</v>
      </c>
      <c r="AG2282" s="8" t="n">
        <v>0.2123809806546386</v>
      </c>
      <c r="AH2282" s="8" t="n">
        <v>0.2123809803505333</v>
      </c>
      <c r="AI2282" s="8" t="n">
        <v>-0.0123591129835183</v>
      </c>
      <c r="AJ2282" t="n">
        <v>33</v>
      </c>
      <c r="AK2282" t="n">
        <v>3093</v>
      </c>
      <c r="AL2282" s="6" t="n">
        <v>3.0205078125</v>
      </c>
      <c r="AM2282" s="9" t="n">
        <v>0.1092950000384007</v>
      </c>
      <c r="AN2282" s="9" t="n">
        <v>0.7067456000004313</v>
      </c>
      <c r="AO2282" s="8" t="n">
        <v>7.008572361603076</v>
      </c>
      <c r="AP2282" s="8" t="n">
        <v>0.0232121792888043</v>
      </c>
    </row>
    <row r="2283">
      <c r="A2283" t="inlineStr">
        <is>
          <t>FULL_GNN | 10 epoch | seed 44 | hidden 4 | data 1.0 | noise 0.0 | lambda 0.0</t>
        </is>
      </c>
      <c r="B2283" t="inlineStr">
        <is>
          <t>recommended</t>
        </is>
      </c>
      <c r="C2283" t="inlineStr">
        <is>
          <t>2026-06-10T22:04:49</t>
        </is>
      </c>
      <c r="D2283" t="inlineStr">
        <is>
          <t>FULL_GNN</t>
        </is>
      </c>
      <c r="E2283" t="inlineStr">
        <is>
          <t>FULL_GNN</t>
        </is>
      </c>
      <c r="F2283" t="n">
        <v>1</v>
      </c>
      <c r="G2283" t="b">
        <v>0</v>
      </c>
      <c r="H2283" t="n">
        <v>44</v>
      </c>
      <c r="I2283" t="n">
        <v>10</v>
      </c>
      <c r="J2283" t="n">
        <v>300</v>
      </c>
      <c r="K2283" t="n">
        <v>4</v>
      </c>
      <c r="L2283" t="n">
        <v>1</v>
      </c>
      <c r="M2283" t="n">
        <v>0</v>
      </c>
      <c r="N2283" t="n">
        <v>0</v>
      </c>
      <c r="O2283" s="7" t="n">
        <v>0.001</v>
      </c>
      <c r="P2283" s="6" t="n">
        <v>0.1</v>
      </c>
      <c r="Q2283" t="inlineStr">
        <is>
          <t>cuda</t>
        </is>
      </c>
      <c r="R2283" t="n">
        <v>32</v>
      </c>
      <c r="S2283" t="n">
        <v>200</v>
      </c>
      <c r="T2283" t="n">
        <v>120</v>
      </c>
      <c r="U2283" t="n">
        <v>30</v>
      </c>
      <c r="V2283" t="n">
        <v>50</v>
      </c>
      <c r="W2283" t="n">
        <v>119</v>
      </c>
      <c r="X2283" t="n">
        <v>29</v>
      </c>
      <c r="Y2283" t="n">
        <v>49</v>
      </c>
      <c r="Z2283" s="6" t="n">
        <v>0.1</v>
      </c>
      <c r="AA2283" t="n">
        <v>1</v>
      </c>
      <c r="AB2283" t="n">
        <v>1</v>
      </c>
      <c r="AC2283" s="8" t="n">
        <v>0.1646913737058639</v>
      </c>
      <c r="AD2283" t="n">
        <v>0</v>
      </c>
      <c r="AE2283" s="8" t="n">
        <v>0.1646913737058639</v>
      </c>
      <c r="AF2283" s="8" t="n">
        <v>0.1067051383955725</v>
      </c>
      <c r="AG2283" s="8" t="n">
        <v>0.0878820166904099</v>
      </c>
      <c r="AH2283" s="8" t="n">
        <v>0.0878820171465679</v>
      </c>
      <c r="AI2283" s="8" t="n">
        <v>-0.0188231217051626</v>
      </c>
      <c r="AJ2283" t="n">
        <v>33</v>
      </c>
      <c r="AK2283" t="n">
        <v>3285</v>
      </c>
      <c r="AL2283" s="6" t="n">
        <v>3.2080078125</v>
      </c>
      <c r="AM2283" s="9" t="n">
        <v>1.992305000021588</v>
      </c>
      <c r="AN2283" s="9" t="n">
        <v>3.484539600001881</v>
      </c>
      <c r="AO2283" s="8" t="n">
        <v>2.900106550783528</v>
      </c>
      <c r="AP2283" s="8" t="n">
        <v>0.1750877812642843</v>
      </c>
    </row>
    <row r="2284">
      <c r="A2284" t="inlineStr">
        <is>
          <t>TINY_GNN | 10 epoch | seed 44 | hidden 4 | data 1.0 | noise 0.0 | lambda 0.0</t>
        </is>
      </c>
      <c r="B2284" t="inlineStr">
        <is>
          <t>recommended</t>
        </is>
      </c>
      <c r="C2284" t="inlineStr">
        <is>
          <t>2026-06-10T22:06:24</t>
        </is>
      </c>
      <c r="D2284" t="inlineStr">
        <is>
          <t>TINY_GNN</t>
        </is>
      </c>
      <c r="E2284" t="inlineStr">
        <is>
          <t>TINY_GNN</t>
        </is>
      </c>
      <c r="F2284" t="n">
        <v>2</v>
      </c>
      <c r="G2284" t="b">
        <v>0</v>
      </c>
      <c r="H2284" t="n">
        <v>44</v>
      </c>
      <c r="I2284" t="n">
        <v>10</v>
      </c>
      <c r="J2284" t="n">
        <v>300</v>
      </c>
      <c r="K2284" t="n">
        <v>4</v>
      </c>
      <c r="L2284" t="n">
        <v>1</v>
      </c>
      <c r="M2284" t="n">
        <v>0</v>
      </c>
      <c r="N2284" t="n">
        <v>0</v>
      </c>
      <c r="O2284" s="7" t="n">
        <v>0.001</v>
      </c>
      <c r="P2284" t="n">
        <v>0</v>
      </c>
      <c r="Q2284" t="inlineStr">
        <is>
          <t>cuda</t>
        </is>
      </c>
      <c r="R2284" t="n">
        <v>32</v>
      </c>
      <c r="S2284" t="n">
        <v>200</v>
      </c>
      <c r="T2284" t="n">
        <v>120</v>
      </c>
      <c r="U2284" t="n">
        <v>30</v>
      </c>
      <c r="V2284" t="n">
        <v>50</v>
      </c>
      <c r="W2284" t="n">
        <v>119</v>
      </c>
      <c r="X2284" t="n">
        <v>29</v>
      </c>
      <c r="Y2284" t="n">
        <v>49</v>
      </c>
      <c r="Z2284" s="6" t="n">
        <v>0.1</v>
      </c>
      <c r="AA2284" t="n">
        <v>1</v>
      </c>
      <c r="AB2284" t="n">
        <v>1</v>
      </c>
      <c r="AC2284" s="8" t="n">
        <v>0.0271041952073574</v>
      </c>
      <c r="AD2284" t="n">
        <v>0</v>
      </c>
      <c r="AE2284" s="8" t="n">
        <v>0.0271041952073574</v>
      </c>
      <c r="AF2284" s="8" t="n">
        <v>0.0178798516762667</v>
      </c>
      <c r="AG2284" s="8" t="n">
        <v>0.0148236742813368</v>
      </c>
      <c r="AH2284" s="8" t="n">
        <v>0.0148236741863039</v>
      </c>
      <c r="AI2284" s="8" t="n">
        <v>-0.0030561773949299</v>
      </c>
      <c r="AJ2284" t="n">
        <v>13</v>
      </c>
      <c r="AK2284" t="n">
        <v>2653</v>
      </c>
      <c r="AL2284" s="6" t="n">
        <v>2.5908203125</v>
      </c>
      <c r="AM2284" s="9" t="n">
        <v>1.273674999902141</v>
      </c>
      <c r="AN2284" s="9" t="n">
        <v>2.257966799999849</v>
      </c>
      <c r="AO2284" s="8" t="n">
        <v>0.1927077656573787</v>
      </c>
      <c r="AP2284" s="8" t="n">
        <v>0.018880543338831</v>
      </c>
    </row>
    <row r="2285">
      <c r="A2285" t="inlineStr">
        <is>
          <t>TINY_GNN + PINN | 10 epoch | seed 44 | hidden 4 | data 1.0 | noise 0.0 | lambda 0.001</t>
        </is>
      </c>
      <c r="B2285" t="inlineStr">
        <is>
          <t>recommended</t>
        </is>
      </c>
      <c r="C2285" t="inlineStr">
        <is>
          <t>2026-06-10T22:07:29</t>
        </is>
      </c>
      <c r="D2285" t="inlineStr">
        <is>
          <t>TINY_GNN_PINN</t>
        </is>
      </c>
      <c r="E2285" t="inlineStr">
        <is>
          <t>TINY_GNN + PINN</t>
        </is>
      </c>
      <c r="F2285" t="n">
        <v>3</v>
      </c>
      <c r="G2285" t="b">
        <v>1</v>
      </c>
      <c r="H2285" t="n">
        <v>44</v>
      </c>
      <c r="I2285" t="n">
        <v>10</v>
      </c>
      <c r="J2285" t="n">
        <v>300</v>
      </c>
      <c r="K2285" t="n">
        <v>4</v>
      </c>
      <c r="L2285" t="n">
        <v>1</v>
      </c>
      <c r="M2285" t="n">
        <v>0</v>
      </c>
      <c r="N2285" s="6" t="n">
        <v>0.001</v>
      </c>
      <c r="O2285" s="7" t="n">
        <v>0.001</v>
      </c>
      <c r="P2285" t="n">
        <v>0</v>
      </c>
      <c r="Q2285" t="inlineStr">
        <is>
          <t>cuda</t>
        </is>
      </c>
      <c r="R2285" t="n">
        <v>32</v>
      </c>
      <c r="S2285" t="n">
        <v>200</v>
      </c>
      <c r="T2285" t="n">
        <v>120</v>
      </c>
      <c r="U2285" t="n">
        <v>30</v>
      </c>
      <c r="V2285" t="n">
        <v>50</v>
      </c>
      <c r="W2285" t="n">
        <v>119</v>
      </c>
      <c r="X2285" t="n">
        <v>29</v>
      </c>
      <c r="Y2285" t="n">
        <v>49</v>
      </c>
      <c r="Z2285" s="6" t="n">
        <v>0.1</v>
      </c>
      <c r="AA2285" t="n">
        <v>1</v>
      </c>
      <c r="AB2285" t="n">
        <v>1</v>
      </c>
      <c r="AC2285" s="8" t="n">
        <v>0.0271041952073574</v>
      </c>
      <c r="AD2285" s="8" t="n">
        <v>0.0271041952073574</v>
      </c>
      <c r="AE2285" s="8" t="n">
        <v>0.0271312985569238</v>
      </c>
      <c r="AF2285" s="8" t="n">
        <v>0.0178798519331833</v>
      </c>
      <c r="AG2285" s="8" t="n">
        <v>0.0148236745854421</v>
      </c>
      <c r="AH2285" s="8" t="n">
        <v>0.0148236745664355</v>
      </c>
      <c r="AI2285" s="8" t="n">
        <v>-0.0030561773477411</v>
      </c>
      <c r="AJ2285" t="n">
        <v>13</v>
      </c>
      <c r="AK2285" t="n">
        <v>2653</v>
      </c>
      <c r="AL2285" s="6" t="n">
        <v>2.5908203125</v>
      </c>
      <c r="AM2285" s="9" t="n">
        <v>1.2800900000002</v>
      </c>
      <c r="AN2285" s="9" t="n">
        <v>3.051875999997719</v>
      </c>
      <c r="AO2285" s="8" t="n">
        <v>0.1927077696107479</v>
      </c>
      <c r="AP2285" s="8" t="n">
        <v>0.0189756376000816</v>
      </c>
    </row>
    <row r="2286">
      <c r="A2286" t="inlineStr">
        <is>
          <t>TINY_GNN + PINN | 10 epoch | seed 44 | hidden 4 | data 1.0 | noise 0.0 | lambda 0.01</t>
        </is>
      </c>
      <c r="B2286" t="inlineStr">
        <is>
          <t>recommended</t>
        </is>
      </c>
      <c r="C2286" t="inlineStr">
        <is>
          <t>2026-06-10T22:08:50</t>
        </is>
      </c>
      <c r="D2286" t="inlineStr">
        <is>
          <t>TINY_GNN_PINN</t>
        </is>
      </c>
      <c r="E2286" t="inlineStr">
        <is>
          <t>TINY_GNN + PINN</t>
        </is>
      </c>
      <c r="F2286" t="n">
        <v>3</v>
      </c>
      <c r="G2286" t="b">
        <v>1</v>
      </c>
      <c r="H2286" t="n">
        <v>44</v>
      </c>
      <c r="I2286" t="n">
        <v>10</v>
      </c>
      <c r="J2286" t="n">
        <v>300</v>
      </c>
      <c r="K2286" t="n">
        <v>4</v>
      </c>
      <c r="L2286" t="n">
        <v>1</v>
      </c>
      <c r="M2286" t="n">
        <v>0</v>
      </c>
      <c r="N2286" s="6" t="n">
        <v>0.01</v>
      </c>
      <c r="O2286" s="7" t="n">
        <v>0.001</v>
      </c>
      <c r="P2286" t="n">
        <v>0</v>
      </c>
      <c r="Q2286" t="inlineStr">
        <is>
          <t>cuda</t>
        </is>
      </c>
      <c r="R2286" t="n">
        <v>32</v>
      </c>
      <c r="S2286" t="n">
        <v>200</v>
      </c>
      <c r="T2286" t="n">
        <v>120</v>
      </c>
      <c r="U2286" t="n">
        <v>30</v>
      </c>
      <c r="V2286" t="n">
        <v>50</v>
      </c>
      <c r="W2286" t="n">
        <v>119</v>
      </c>
      <c r="X2286" t="n">
        <v>29</v>
      </c>
      <c r="Y2286" t="n">
        <v>49</v>
      </c>
      <c r="Z2286" s="6" t="n">
        <v>0.1</v>
      </c>
      <c r="AA2286" t="n">
        <v>1</v>
      </c>
      <c r="AB2286" t="n">
        <v>1</v>
      </c>
      <c r="AC2286" s="8" t="n">
        <v>0.0271041952073574</v>
      </c>
      <c r="AD2286" s="8" t="n">
        <v>0.0271041952073574</v>
      </c>
      <c r="AE2286" s="8" t="n">
        <v>0.0273752380162477</v>
      </c>
      <c r="AF2286" s="8" t="n">
        <v>0.0178798517404959</v>
      </c>
      <c r="AG2286" s="8" t="n">
        <v>0.014823674224317</v>
      </c>
      <c r="AH2286" s="8" t="n">
        <v>0.0148236741863039</v>
      </c>
      <c r="AI2286" s="8" t="n">
        <v>-0.0030561775161788</v>
      </c>
      <c r="AJ2286" t="n">
        <v>13</v>
      </c>
      <c r="AK2286" t="n">
        <v>2653</v>
      </c>
      <c r="AL2286" s="6" t="n">
        <v>2.5908203125</v>
      </c>
      <c r="AM2286" s="9" t="n">
        <v>1.152639999963867</v>
      </c>
      <c r="AN2286" s="9" t="n">
        <v>2.81065899999885</v>
      </c>
      <c r="AO2286" s="8" t="n">
        <v>0.1927077649161219</v>
      </c>
      <c r="AP2286" s="8" t="n">
        <v>0.0170863598573812</v>
      </c>
    </row>
    <row r="2287">
      <c r="A2287" t="inlineStr">
        <is>
          <t>TINY_GNN + PINN | 10 epoch | seed 44 | hidden 4 | data 1.0 | noise 0.0 | lambda 0.1</t>
        </is>
      </c>
      <c r="B2287" t="inlineStr">
        <is>
          <t>recommended</t>
        </is>
      </c>
      <c r="C2287" t="inlineStr">
        <is>
          <t>2026-06-10T22:10:09</t>
        </is>
      </c>
      <c r="D2287" t="inlineStr">
        <is>
          <t>TINY_GNN_PINN</t>
        </is>
      </c>
      <c r="E2287" t="inlineStr">
        <is>
          <t>TINY_GNN + PINN</t>
        </is>
      </c>
      <c r="F2287" t="n">
        <v>3</v>
      </c>
      <c r="G2287" t="b">
        <v>1</v>
      </c>
      <c r="H2287" t="n">
        <v>44</v>
      </c>
      <c r="I2287" t="n">
        <v>10</v>
      </c>
      <c r="J2287" t="n">
        <v>300</v>
      </c>
      <c r="K2287" t="n">
        <v>4</v>
      </c>
      <c r="L2287" t="n">
        <v>1</v>
      </c>
      <c r="M2287" t="n">
        <v>0</v>
      </c>
      <c r="N2287" s="6" t="n">
        <v>0.1</v>
      </c>
      <c r="O2287" s="7" t="n">
        <v>0.001</v>
      </c>
      <c r="P2287" t="n">
        <v>0</v>
      </c>
      <c r="Q2287" t="inlineStr">
        <is>
          <t>cuda</t>
        </is>
      </c>
      <c r="R2287" t="n">
        <v>32</v>
      </c>
      <c r="S2287" t="n">
        <v>200</v>
      </c>
      <c r="T2287" t="n">
        <v>120</v>
      </c>
      <c r="U2287" t="n">
        <v>30</v>
      </c>
      <c r="V2287" t="n">
        <v>50</v>
      </c>
      <c r="W2287" t="n">
        <v>119</v>
      </c>
      <c r="X2287" t="n">
        <v>29</v>
      </c>
      <c r="Y2287" t="n">
        <v>49</v>
      </c>
      <c r="Z2287" s="6" t="n">
        <v>0.1</v>
      </c>
      <c r="AA2287" t="n">
        <v>1</v>
      </c>
      <c r="AB2287" t="n">
        <v>1</v>
      </c>
      <c r="AC2287" s="8" t="n">
        <v>0.0271041952073574</v>
      </c>
      <c r="AD2287" s="8" t="n">
        <v>0.0271041952073574</v>
      </c>
      <c r="AE2287" s="8" t="n">
        <v>0.029814613983035</v>
      </c>
      <c r="AF2287" s="8" t="n">
        <v>0.0178798519331833</v>
      </c>
      <c r="AG2287" s="8" t="n">
        <v>0.0148236744333894</v>
      </c>
      <c r="AH2287" s="8" t="n">
        <v>0.0148236742813368</v>
      </c>
      <c r="AI2287" s="8" t="n">
        <v>-0.0030561774997938</v>
      </c>
      <c r="AJ2287" t="n">
        <v>13</v>
      </c>
      <c r="AK2287" t="n">
        <v>2653</v>
      </c>
      <c r="AL2287" s="6" t="n">
        <v>2.5908203125</v>
      </c>
      <c r="AM2287" s="9" t="n">
        <v>1.258659999984957</v>
      </c>
      <c r="AN2287" s="9" t="n">
        <v>2.694942100002663</v>
      </c>
      <c r="AO2287" s="8" t="n">
        <v>0.1927077676340633</v>
      </c>
      <c r="AP2287" s="8" t="n">
        <v>0.018657966062107</v>
      </c>
    </row>
    <row r="2288">
      <c r="A2288" t="inlineStr">
        <is>
          <t>TINY_GNN + PINN | 10 epoch | seed 44 | hidden 4 | data 1.0 | noise 0.0 | lambda 1.0</t>
        </is>
      </c>
      <c r="B2288" t="inlineStr">
        <is>
          <t>recommended</t>
        </is>
      </c>
      <c r="C2288" t="inlineStr">
        <is>
          <t>2026-06-10T22:11:31</t>
        </is>
      </c>
      <c r="D2288" t="inlineStr">
        <is>
          <t>TINY_GNN_PINN</t>
        </is>
      </c>
      <c r="E2288" t="inlineStr">
        <is>
          <t>TINY_GNN + PINN</t>
        </is>
      </c>
      <c r="F2288" t="n">
        <v>3</v>
      </c>
      <c r="G2288" t="b">
        <v>1</v>
      </c>
      <c r="H2288" t="n">
        <v>44</v>
      </c>
      <c r="I2288" t="n">
        <v>10</v>
      </c>
      <c r="J2288" t="n">
        <v>300</v>
      </c>
      <c r="K2288" t="n">
        <v>4</v>
      </c>
      <c r="L2288" t="n">
        <v>1</v>
      </c>
      <c r="M2288" t="n">
        <v>0</v>
      </c>
      <c r="N2288" t="n">
        <v>1</v>
      </c>
      <c r="O2288" s="7" t="n">
        <v>0.001</v>
      </c>
      <c r="P2288" t="n">
        <v>0</v>
      </c>
      <c r="Q2288" t="inlineStr">
        <is>
          <t>cuda</t>
        </is>
      </c>
      <c r="R2288" t="n">
        <v>32</v>
      </c>
      <c r="S2288" t="n">
        <v>200</v>
      </c>
      <c r="T2288" t="n">
        <v>120</v>
      </c>
      <c r="U2288" t="n">
        <v>30</v>
      </c>
      <c r="V2288" t="n">
        <v>50</v>
      </c>
      <c r="W2288" t="n">
        <v>119</v>
      </c>
      <c r="X2288" t="n">
        <v>29</v>
      </c>
      <c r="Y2288" t="n">
        <v>49</v>
      </c>
      <c r="Z2288" s="6" t="n">
        <v>0.1</v>
      </c>
      <c r="AA2288" t="n">
        <v>1</v>
      </c>
      <c r="AB2288" t="n">
        <v>1</v>
      </c>
      <c r="AC2288" s="8" t="n">
        <v>0.0271041952073574</v>
      </c>
      <c r="AD2288" s="8" t="n">
        <v>0.0271041952073574</v>
      </c>
      <c r="AE2288" s="8" t="n">
        <v>0.0542083904147148</v>
      </c>
      <c r="AF2288" s="8" t="n">
        <v>0.017879851804725</v>
      </c>
      <c r="AG2288" s="8" t="n">
        <v>0.0148236742433236</v>
      </c>
      <c r="AH2288" s="8" t="n">
        <v>0.0148236741863039</v>
      </c>
      <c r="AI2288" s="8" t="n">
        <v>-0.0030561775614013</v>
      </c>
      <c r="AJ2288" t="n">
        <v>13</v>
      </c>
      <c r="AK2288" t="n">
        <v>2653</v>
      </c>
      <c r="AL2288" s="6" t="n">
        <v>2.5908203125</v>
      </c>
      <c r="AM2288" s="9" t="n">
        <v>1.023039999927278</v>
      </c>
      <c r="AN2288" s="9" t="n">
        <v>3.029830999999831</v>
      </c>
      <c r="AO2288" s="8" t="n">
        <v>0.1927077651632075</v>
      </c>
      <c r="AP2288" s="8" t="n">
        <v>0.0151652116968118</v>
      </c>
    </row>
    <row r="2289">
      <c r="A2289" t="inlineStr">
        <is>
          <t>TINY_GNN + PINN | 10 epoch | seed 44 | hidden 4 | data 1.0 | noise 0.0 | lambda 10.0</t>
        </is>
      </c>
      <c r="B2289" t="inlineStr">
        <is>
          <t>recommended</t>
        </is>
      </c>
      <c r="C2289" t="inlineStr">
        <is>
          <t>2026-06-10T22:12:54</t>
        </is>
      </c>
      <c r="D2289" t="inlineStr">
        <is>
          <t>TINY_GNN_PINN</t>
        </is>
      </c>
      <c r="E2289" t="inlineStr">
        <is>
          <t>TINY_GNN + PINN</t>
        </is>
      </c>
      <c r="F2289" t="n">
        <v>3</v>
      </c>
      <c r="G2289" t="b">
        <v>1</v>
      </c>
      <c r="H2289" t="n">
        <v>44</v>
      </c>
      <c r="I2289" t="n">
        <v>10</v>
      </c>
      <c r="J2289" t="n">
        <v>300</v>
      </c>
      <c r="K2289" t="n">
        <v>4</v>
      </c>
      <c r="L2289" t="n">
        <v>1</v>
      </c>
      <c r="M2289" t="n">
        <v>0</v>
      </c>
      <c r="N2289" t="n">
        <v>10</v>
      </c>
      <c r="O2289" s="7" t="n">
        <v>0.001</v>
      </c>
      <c r="P2289" t="n">
        <v>0</v>
      </c>
      <c r="Q2289" t="inlineStr">
        <is>
          <t>cuda</t>
        </is>
      </c>
      <c r="R2289" t="n">
        <v>32</v>
      </c>
      <c r="S2289" t="n">
        <v>200</v>
      </c>
      <c r="T2289" t="n">
        <v>120</v>
      </c>
      <c r="U2289" t="n">
        <v>30</v>
      </c>
      <c r="V2289" t="n">
        <v>50</v>
      </c>
      <c r="W2289" t="n">
        <v>119</v>
      </c>
      <c r="X2289" t="n">
        <v>29</v>
      </c>
      <c r="Y2289" t="n">
        <v>49</v>
      </c>
      <c r="Z2289" s="6" t="n">
        <v>0.1</v>
      </c>
      <c r="AA2289" t="n">
        <v>1</v>
      </c>
      <c r="AB2289" t="n">
        <v>1</v>
      </c>
      <c r="AC2289" s="8" t="n">
        <v>0.0271041952073574</v>
      </c>
      <c r="AD2289" s="8" t="n">
        <v>0.0271041952073574</v>
      </c>
      <c r="AE2289" s="8" t="n">
        <v>0.2981461584568023</v>
      </c>
      <c r="AF2289" s="8" t="n">
        <v>0.0178798516762667</v>
      </c>
      <c r="AG2289" s="8" t="n">
        <v>0.0148236742053104</v>
      </c>
      <c r="AH2289" s="8" t="n">
        <v>0.0148236741863039</v>
      </c>
      <c r="AI2289" s="8" t="n">
        <v>-0.0030561774709562</v>
      </c>
      <c r="AJ2289" t="n">
        <v>13</v>
      </c>
      <c r="AK2289" t="n">
        <v>2653</v>
      </c>
      <c r="AL2289" s="6" t="n">
        <v>2.5908203125</v>
      </c>
      <c r="AM2289" s="9" t="n">
        <v>1.164805000007618</v>
      </c>
      <c r="AN2289" s="9" t="n">
        <v>2.7080277999994</v>
      </c>
      <c r="AO2289" s="8" t="n">
        <v>0.1927077646690363</v>
      </c>
      <c r="AP2289" s="8" t="n">
        <v>0.0172666898328296</v>
      </c>
    </row>
    <row r="2290">
      <c r="A2290" t="inlineStr">
        <is>
          <t>MLP | 50 epoch | seed 44 | hidden 32 | data 1.0 | noise 0.0 | lambda 0.0</t>
        </is>
      </c>
      <c r="B2290" t="inlineStr">
        <is>
          <t>recommended</t>
        </is>
      </c>
      <c r="C2290" t="inlineStr">
        <is>
          <t>2026-06-10T21:35:25</t>
        </is>
      </c>
      <c r="D2290" t="inlineStr">
        <is>
          <t>MLP</t>
        </is>
      </c>
      <c r="E2290" t="inlineStr">
        <is>
          <t>MLP</t>
        </is>
      </c>
      <c r="F2290" t="n">
        <v>0</v>
      </c>
      <c r="G2290" t="b">
        <v>0</v>
      </c>
      <c r="H2290" t="n">
        <v>44</v>
      </c>
      <c r="I2290" t="n">
        <v>50</v>
      </c>
      <c r="J2290" t="n">
        <v>300</v>
      </c>
      <c r="K2290" t="n">
        <v>32</v>
      </c>
      <c r="L2290" t="n">
        <v>1</v>
      </c>
      <c r="M2290" t="n">
        <v>0</v>
      </c>
      <c r="N2290" t="n">
        <v>0</v>
      </c>
      <c r="O2290" s="7" t="n">
        <v>0.001</v>
      </c>
      <c r="P2290" t="n">
        <v>0</v>
      </c>
      <c r="Q2290" t="inlineStr">
        <is>
          <t>cuda</t>
        </is>
      </c>
      <c r="R2290" t="n">
        <v>32</v>
      </c>
      <c r="S2290" t="n">
        <v>200</v>
      </c>
      <c r="T2290" t="n">
        <v>120</v>
      </c>
      <c r="U2290" t="n">
        <v>30</v>
      </c>
      <c r="V2290" t="n">
        <v>50</v>
      </c>
      <c r="W2290" t="n">
        <v>119</v>
      </c>
      <c r="X2290" t="n">
        <v>29</v>
      </c>
      <c r="Y2290" t="n">
        <v>49</v>
      </c>
      <c r="Z2290" s="6" t="n">
        <v>0.1</v>
      </c>
      <c r="AA2290" t="n">
        <v>1</v>
      </c>
      <c r="AB2290" t="n">
        <v>1</v>
      </c>
      <c r="AC2290" s="8" t="n">
        <v>0.0071024852804839</v>
      </c>
      <c r="AD2290" t="n">
        <v>0</v>
      </c>
      <c r="AE2290" s="8" t="n">
        <v>0.0071024852804839</v>
      </c>
      <c r="AF2290" s="8" t="n">
        <v>0.0045186616640923</v>
      </c>
      <c r="AG2290" s="8" t="n">
        <v>0.0039511049898075</v>
      </c>
      <c r="AH2290" s="8" t="n">
        <v>0.0039511049612976</v>
      </c>
      <c r="AI2290" s="8" t="n">
        <v>-0.0005675566742848</v>
      </c>
      <c r="AJ2290" t="n">
        <v>1153</v>
      </c>
      <c r="AK2290" t="n">
        <v>7381</v>
      </c>
      <c r="AL2290" s="6" t="n">
        <v>7.2080078125</v>
      </c>
      <c r="AM2290" s="9" t="n">
        <v>0.0933350000195787</v>
      </c>
      <c r="AN2290" s="9" t="n">
        <v>3.841571200002363</v>
      </c>
      <c r="AO2290" s="8" t="n">
        <v>4.555624053248071</v>
      </c>
      <c r="AP2290" s="8" t="n">
        <v>0.000368776384301</v>
      </c>
    </row>
    <row r="2291">
      <c r="A2291" t="inlineStr">
        <is>
          <t>FULL_GNN | 50 epoch | seed 44 | hidden 32 | data 1.0 | noise 0.0 | lambda 0.0</t>
        </is>
      </c>
      <c r="B2291" t="inlineStr">
        <is>
          <t>recommended</t>
        </is>
      </c>
      <c r="C2291" t="inlineStr">
        <is>
          <t>2026-06-10T21:36:00</t>
        </is>
      </c>
      <c r="D2291" t="inlineStr">
        <is>
          <t>FULL_GNN</t>
        </is>
      </c>
      <c r="E2291" t="inlineStr">
        <is>
          <t>FULL_GNN</t>
        </is>
      </c>
      <c r="F2291" t="n">
        <v>1</v>
      </c>
      <c r="G2291" t="b">
        <v>0</v>
      </c>
      <c r="H2291" t="n">
        <v>44</v>
      </c>
      <c r="I2291" t="n">
        <v>50</v>
      </c>
      <c r="J2291" t="n">
        <v>300</v>
      </c>
      <c r="K2291" t="n">
        <v>32</v>
      </c>
      <c r="L2291" t="n">
        <v>1</v>
      </c>
      <c r="M2291" t="n">
        <v>0</v>
      </c>
      <c r="N2291" t="n">
        <v>0</v>
      </c>
      <c r="O2291" s="7" t="n">
        <v>0.001</v>
      </c>
      <c r="P2291" s="6" t="n">
        <v>0.1</v>
      </c>
      <c r="Q2291" t="inlineStr">
        <is>
          <t>cuda</t>
        </is>
      </c>
      <c r="R2291" t="n">
        <v>32</v>
      </c>
      <c r="S2291" t="n">
        <v>200</v>
      </c>
      <c r="T2291" t="n">
        <v>120</v>
      </c>
      <c r="U2291" t="n">
        <v>30</v>
      </c>
      <c r="V2291" t="n">
        <v>50</v>
      </c>
      <c r="W2291" t="n">
        <v>119</v>
      </c>
      <c r="X2291" t="n">
        <v>29</v>
      </c>
      <c r="Y2291" t="n">
        <v>49</v>
      </c>
      <c r="Z2291" s="6" t="n">
        <v>0.1</v>
      </c>
      <c r="AA2291" t="n">
        <v>1</v>
      </c>
      <c r="AB2291" t="n">
        <v>1</v>
      </c>
      <c r="AC2291" s="8" t="n">
        <v>0.000830492703244</v>
      </c>
      <c r="AD2291" t="n">
        <v>0</v>
      </c>
      <c r="AE2291" s="8" t="n">
        <v>0.000830492703244</v>
      </c>
      <c r="AF2291" s="8" t="n">
        <v>0.0003297079278252</v>
      </c>
      <c r="AG2291" s="8" t="n">
        <v>0.0002991822310628</v>
      </c>
      <c r="AH2291" s="8" t="n">
        <v>0.000299182227499</v>
      </c>
      <c r="AI2291" s="8" t="n">
        <v>-3.052569676241734e-05</v>
      </c>
      <c r="AJ2291" t="n">
        <v>1153</v>
      </c>
      <c r="AK2291" t="n">
        <v>7637</v>
      </c>
      <c r="AL2291" s="6" t="n">
        <v>7.4580078125</v>
      </c>
      <c r="AM2291" s="9" t="n">
        <v>1.54557499990915</v>
      </c>
      <c r="AN2291" s="9" t="n">
        <v>16.28605180000159</v>
      </c>
      <c r="AO2291" s="8" t="n">
        <v>0.3449571124154466</v>
      </c>
      <c r="AP2291" s="8" t="n">
        <v>0.0004624085767477</v>
      </c>
    </row>
    <row r="2292">
      <c r="A2292" t="inlineStr">
        <is>
          <t>TINY_GNN | 50 epoch | seed 44 | hidden 32 | data 1.0 | noise 0.0 | lambda 0.0</t>
        </is>
      </c>
      <c r="B2292" t="inlineStr">
        <is>
          <t>recommended</t>
        </is>
      </c>
      <c r="C2292" t="inlineStr">
        <is>
          <t>2026-06-10T21:37:34</t>
        </is>
      </c>
      <c r="D2292" t="inlineStr">
        <is>
          <t>TINY_GNN</t>
        </is>
      </c>
      <c r="E2292" t="inlineStr">
        <is>
          <t>TINY_GNN</t>
        </is>
      </c>
      <c r="F2292" t="n">
        <v>2</v>
      </c>
      <c r="G2292" t="b">
        <v>0</v>
      </c>
      <c r="H2292" t="n">
        <v>44</v>
      </c>
      <c r="I2292" t="n">
        <v>50</v>
      </c>
      <c r="J2292" t="n">
        <v>300</v>
      </c>
      <c r="K2292" t="n">
        <v>32</v>
      </c>
      <c r="L2292" t="n">
        <v>1</v>
      </c>
      <c r="M2292" t="n">
        <v>0</v>
      </c>
      <c r="N2292" t="n">
        <v>0</v>
      </c>
      <c r="O2292" s="7" t="n">
        <v>0.001</v>
      </c>
      <c r="P2292" t="n">
        <v>0</v>
      </c>
      <c r="Q2292" t="inlineStr">
        <is>
          <t>cuda</t>
        </is>
      </c>
      <c r="R2292" t="n">
        <v>32</v>
      </c>
      <c r="S2292" t="n">
        <v>200</v>
      </c>
      <c r="T2292" t="n">
        <v>120</v>
      </c>
      <c r="U2292" t="n">
        <v>30</v>
      </c>
      <c r="V2292" t="n">
        <v>50</v>
      </c>
      <c r="W2292" t="n">
        <v>119</v>
      </c>
      <c r="X2292" t="n">
        <v>29</v>
      </c>
      <c r="Y2292" t="n">
        <v>49</v>
      </c>
      <c r="Z2292" s="6" t="n">
        <v>0.1</v>
      </c>
      <c r="AA2292" t="n">
        <v>1</v>
      </c>
      <c r="AB2292" t="n">
        <v>1</v>
      </c>
      <c r="AC2292" s="8" t="n">
        <v>0.013101352378726</v>
      </c>
      <c r="AD2292" t="n">
        <v>0</v>
      </c>
      <c r="AE2292" s="8" t="n">
        <v>0.013101352378726</v>
      </c>
      <c r="AF2292" s="8" t="n">
        <v>0.0079945926072782</v>
      </c>
      <c r="AG2292" s="8" t="n">
        <v>0.0068923651373812</v>
      </c>
      <c r="AH2292" s="8" t="n">
        <v>0.0068923652229108</v>
      </c>
      <c r="AI2292" s="8" t="n">
        <v>-0.001102227469897</v>
      </c>
      <c r="AJ2292" t="n">
        <v>97</v>
      </c>
      <c r="AK2292" t="n">
        <v>2909</v>
      </c>
      <c r="AL2292" s="6" t="n">
        <v>2.8408203125</v>
      </c>
      <c r="AM2292" s="9" t="n">
        <v>2.000815000064904</v>
      </c>
      <c r="AN2292" s="9" t="n">
        <v>11.73683769999843</v>
      </c>
      <c r="AO2292" s="8" t="n">
        <v>0.6685594183259777</v>
      </c>
      <c r="AP2292" s="8" t="n">
        <v>0.0137903475527967</v>
      </c>
    </row>
    <row r="2293">
      <c r="A2293" t="inlineStr">
        <is>
          <t>TINY_GNN + PINN | 50 epoch | seed 44 | hidden 32 | data 1.0 | noise 0.0 | lambda 0.001</t>
        </is>
      </c>
      <c r="B2293" t="inlineStr">
        <is>
          <t>recommended</t>
        </is>
      </c>
      <c r="C2293" t="inlineStr">
        <is>
          <t>2026-06-10T21:38:38</t>
        </is>
      </c>
      <c r="D2293" t="inlineStr">
        <is>
          <t>TINY_GNN_PINN</t>
        </is>
      </c>
      <c r="E2293" t="inlineStr">
        <is>
          <t>TINY_GNN + PINN</t>
        </is>
      </c>
      <c r="F2293" t="n">
        <v>3</v>
      </c>
      <c r="G2293" t="b">
        <v>1</v>
      </c>
      <c r="H2293" t="n">
        <v>44</v>
      </c>
      <c r="I2293" t="n">
        <v>50</v>
      </c>
      <c r="J2293" t="n">
        <v>300</v>
      </c>
      <c r="K2293" t="n">
        <v>32</v>
      </c>
      <c r="L2293" t="n">
        <v>1</v>
      </c>
      <c r="M2293" t="n">
        <v>0</v>
      </c>
      <c r="N2293" s="6" t="n">
        <v>0.001</v>
      </c>
      <c r="O2293" s="7" t="n">
        <v>0.001</v>
      </c>
      <c r="P2293" t="n">
        <v>0</v>
      </c>
      <c r="Q2293" t="inlineStr">
        <is>
          <t>cuda</t>
        </is>
      </c>
      <c r="R2293" t="n">
        <v>32</v>
      </c>
      <c r="S2293" t="n">
        <v>200</v>
      </c>
      <c r="T2293" t="n">
        <v>120</v>
      </c>
      <c r="U2293" t="n">
        <v>30</v>
      </c>
      <c r="V2293" t="n">
        <v>50</v>
      </c>
      <c r="W2293" t="n">
        <v>119</v>
      </c>
      <c r="X2293" t="n">
        <v>29</v>
      </c>
      <c r="Y2293" t="n">
        <v>49</v>
      </c>
      <c r="Z2293" s="6" t="n">
        <v>0.1</v>
      </c>
      <c r="AA2293" t="n">
        <v>1</v>
      </c>
      <c r="AB2293" t="n">
        <v>1</v>
      </c>
      <c r="AC2293" s="8" t="n">
        <v>0.0131013514474034</v>
      </c>
      <c r="AD2293" s="8" t="n">
        <v>0.0131013495847582</v>
      </c>
      <c r="AE2293" s="8" t="n">
        <v>0.0131144523620605</v>
      </c>
      <c r="AF2293" s="8" t="n">
        <v>0.007994593088996801</v>
      </c>
      <c r="AG2293" s="8" t="n">
        <v>0.0068923655650293</v>
      </c>
      <c r="AH2293" s="8" t="n">
        <v>0.0068923655935392</v>
      </c>
      <c r="AI2293" s="8" t="n">
        <v>-0.0011022275239674</v>
      </c>
      <c r="AJ2293" t="n">
        <v>97</v>
      </c>
      <c r="AK2293" t="n">
        <v>2909</v>
      </c>
      <c r="AL2293" s="6" t="n">
        <v>2.8408203125</v>
      </c>
      <c r="AM2293" s="9" t="n">
        <v>1.05784000006679</v>
      </c>
      <c r="AN2293" s="9" t="n">
        <v>13.13329970000268</v>
      </c>
      <c r="AO2293" s="8" t="n">
        <v>0.6685594598078454</v>
      </c>
      <c r="AP2293" s="8" t="n">
        <v>0.0072910199897709</v>
      </c>
    </row>
    <row r="2294">
      <c r="A2294" t="inlineStr">
        <is>
          <t>TINY_GNN + PINN | 50 epoch | seed 44 | hidden 32 | data 1.0 | noise 0.0 | lambda 0.01</t>
        </is>
      </c>
      <c r="B2294" t="inlineStr">
        <is>
          <t>recommended</t>
        </is>
      </c>
      <c r="C2294" t="inlineStr">
        <is>
          <t>2026-06-10T21:40:00</t>
        </is>
      </c>
      <c r="D2294" t="inlineStr">
        <is>
          <t>TINY_GNN_PINN</t>
        </is>
      </c>
      <c r="E2294" t="inlineStr">
        <is>
          <t>TINY_GNN + PINN</t>
        </is>
      </c>
      <c r="F2294" t="n">
        <v>3</v>
      </c>
      <c r="G2294" t="b">
        <v>1</v>
      </c>
      <c r="H2294" t="n">
        <v>44</v>
      </c>
      <c r="I2294" t="n">
        <v>50</v>
      </c>
      <c r="J2294" t="n">
        <v>300</v>
      </c>
      <c r="K2294" t="n">
        <v>32</v>
      </c>
      <c r="L2294" t="n">
        <v>1</v>
      </c>
      <c r="M2294" t="n">
        <v>0</v>
      </c>
      <c r="N2294" s="6" t="n">
        <v>0.01</v>
      </c>
      <c r="O2294" s="7" t="n">
        <v>0.001</v>
      </c>
      <c r="P2294" t="n">
        <v>0</v>
      </c>
      <c r="Q2294" t="inlineStr">
        <is>
          <t>cuda</t>
        </is>
      </c>
      <c r="R2294" t="n">
        <v>32</v>
      </c>
      <c r="S2294" t="n">
        <v>200</v>
      </c>
      <c r="T2294" t="n">
        <v>120</v>
      </c>
      <c r="U2294" t="n">
        <v>30</v>
      </c>
      <c r="V2294" t="n">
        <v>50</v>
      </c>
      <c r="W2294" t="n">
        <v>119</v>
      </c>
      <c r="X2294" t="n">
        <v>29</v>
      </c>
      <c r="Y2294" t="n">
        <v>49</v>
      </c>
      <c r="Z2294" s="6" t="n">
        <v>0.1</v>
      </c>
      <c r="AA2294" t="n">
        <v>1</v>
      </c>
      <c r="AB2294" t="n">
        <v>1</v>
      </c>
      <c r="AC2294" s="8" t="n">
        <v>0.013101352378726</v>
      </c>
      <c r="AD2294" s="8" t="n">
        <v>0.013101352378726</v>
      </c>
      <c r="AE2294" s="8" t="n">
        <v>0.01323236618191</v>
      </c>
      <c r="AF2294" s="8" t="n">
        <v>0.007994592462762601</v>
      </c>
      <c r="AG2294" s="8" t="n">
        <v>0.0068923651183746</v>
      </c>
      <c r="AH2294" s="8" t="n">
        <v>0.0068923651088713</v>
      </c>
      <c r="AI2294" s="8" t="n">
        <v>-0.001102227344388</v>
      </c>
      <c r="AJ2294" t="n">
        <v>97</v>
      </c>
      <c r="AK2294" t="n">
        <v>2909</v>
      </c>
      <c r="AL2294" s="6" t="n">
        <v>2.8408203125</v>
      </c>
      <c r="AM2294" s="9" t="n">
        <v>0.98633500001597</v>
      </c>
      <c r="AN2294" s="9" t="n">
        <v>13.14561269999831</v>
      </c>
      <c r="AO2294" s="8" t="n">
        <v>0.6685594164823391</v>
      </c>
      <c r="AP2294" s="8" t="n">
        <v>0.0067981809491421</v>
      </c>
    </row>
    <row r="2295">
      <c r="A2295" t="inlineStr">
        <is>
          <t>TINY_GNN + PINN | 50 epoch | seed 44 | hidden 32 | data 1.0 | noise 0.0 | lambda 0.1</t>
        </is>
      </c>
      <c r="B2295" t="inlineStr">
        <is>
          <t>recommended</t>
        </is>
      </c>
      <c r="C2295" t="inlineStr">
        <is>
          <t>2026-06-10T21:41:20</t>
        </is>
      </c>
      <c r="D2295" t="inlineStr">
        <is>
          <t>TINY_GNN_PINN</t>
        </is>
      </c>
      <c r="E2295" t="inlineStr">
        <is>
          <t>TINY_GNN + PINN</t>
        </is>
      </c>
      <c r="F2295" t="n">
        <v>3</v>
      </c>
      <c r="G2295" t="b">
        <v>1</v>
      </c>
      <c r="H2295" t="n">
        <v>44</v>
      </c>
      <c r="I2295" t="n">
        <v>50</v>
      </c>
      <c r="J2295" t="n">
        <v>300</v>
      </c>
      <c r="K2295" t="n">
        <v>32</v>
      </c>
      <c r="L2295" t="n">
        <v>1</v>
      </c>
      <c r="M2295" t="n">
        <v>0</v>
      </c>
      <c r="N2295" s="6" t="n">
        <v>0.1</v>
      </c>
      <c r="O2295" s="7" t="n">
        <v>0.001</v>
      </c>
      <c r="P2295" t="n">
        <v>0</v>
      </c>
      <c r="Q2295" t="inlineStr">
        <is>
          <t>cuda</t>
        </is>
      </c>
      <c r="R2295" t="n">
        <v>32</v>
      </c>
      <c r="S2295" t="n">
        <v>200</v>
      </c>
      <c r="T2295" t="n">
        <v>120</v>
      </c>
      <c r="U2295" t="n">
        <v>30</v>
      </c>
      <c r="V2295" t="n">
        <v>50</v>
      </c>
      <c r="W2295" t="n">
        <v>119</v>
      </c>
      <c r="X2295" t="n">
        <v>29</v>
      </c>
      <c r="Y2295" t="n">
        <v>49</v>
      </c>
      <c r="Z2295" s="6" t="n">
        <v>0.1</v>
      </c>
      <c r="AA2295" t="n">
        <v>1</v>
      </c>
      <c r="AB2295" t="n">
        <v>1</v>
      </c>
      <c r="AC2295" s="8" t="n">
        <v>0.0131013514474034</v>
      </c>
      <c r="AD2295" s="8" t="n">
        <v>0.0131013514474034</v>
      </c>
      <c r="AE2295" s="8" t="n">
        <v>0.014411486685276</v>
      </c>
      <c r="AF2295" s="8" t="n">
        <v>0.007994592093445101</v>
      </c>
      <c r="AG2295" s="8" t="n">
        <v>0.0068923648427791</v>
      </c>
      <c r="AH2295" s="8" t="n">
        <v>0.0068923648427791</v>
      </c>
      <c r="AI2295" s="8" t="n">
        <v>-0.0011022272506659</v>
      </c>
      <c r="AJ2295" t="n">
        <v>97</v>
      </c>
      <c r="AK2295" t="n">
        <v>2909</v>
      </c>
      <c r="AL2295" s="6" t="n">
        <v>2.8408203125</v>
      </c>
      <c r="AM2295" s="9" t="n">
        <v>1.502270000128192</v>
      </c>
      <c r="AN2295" s="9" t="n">
        <v>13.65020250000089</v>
      </c>
      <c r="AO2295" s="8" t="n">
        <v>0.66855938974958</v>
      </c>
      <c r="AP2295" s="8" t="n">
        <v>0.0103541929332454</v>
      </c>
    </row>
    <row r="2296">
      <c r="A2296" t="inlineStr">
        <is>
          <t>TINY_GNN + PINN | 50 epoch | seed 44 | hidden 32 | data 1.0 | noise 0.0 | lambda 1.0</t>
        </is>
      </c>
      <c r="B2296" t="inlineStr">
        <is>
          <t>recommended</t>
        </is>
      </c>
      <c r="C2296" t="inlineStr">
        <is>
          <t>2026-06-10T21:42:37</t>
        </is>
      </c>
      <c r="D2296" t="inlineStr">
        <is>
          <t>TINY_GNN_PINN</t>
        </is>
      </c>
      <c r="E2296" t="inlineStr">
        <is>
          <t>TINY_GNN + PINN</t>
        </is>
      </c>
      <c r="F2296" t="n">
        <v>3</v>
      </c>
      <c r="G2296" t="b">
        <v>1</v>
      </c>
      <c r="H2296" t="n">
        <v>44</v>
      </c>
      <c r="I2296" t="n">
        <v>50</v>
      </c>
      <c r="J2296" t="n">
        <v>300</v>
      </c>
      <c r="K2296" t="n">
        <v>32</v>
      </c>
      <c r="L2296" t="n">
        <v>1</v>
      </c>
      <c r="M2296" t="n">
        <v>0</v>
      </c>
      <c r="N2296" t="n">
        <v>1</v>
      </c>
      <c r="O2296" s="7" t="n">
        <v>0.001</v>
      </c>
      <c r="P2296" t="n">
        <v>0</v>
      </c>
      <c r="Q2296" t="inlineStr">
        <is>
          <t>cuda</t>
        </is>
      </c>
      <c r="R2296" t="n">
        <v>32</v>
      </c>
      <c r="S2296" t="n">
        <v>200</v>
      </c>
      <c r="T2296" t="n">
        <v>120</v>
      </c>
      <c r="U2296" t="n">
        <v>30</v>
      </c>
      <c r="V2296" t="n">
        <v>50</v>
      </c>
      <c r="W2296" t="n">
        <v>119</v>
      </c>
      <c r="X2296" t="n">
        <v>29</v>
      </c>
      <c r="Y2296" t="n">
        <v>49</v>
      </c>
      <c r="Z2296" s="6" t="n">
        <v>0.1</v>
      </c>
      <c r="AA2296" t="n">
        <v>1</v>
      </c>
      <c r="AB2296" t="n">
        <v>1</v>
      </c>
      <c r="AC2296" s="8" t="n">
        <v>0.0131013514474034</v>
      </c>
      <c r="AD2296" s="8" t="n">
        <v>0.0131013514474034</v>
      </c>
      <c r="AE2296" s="8" t="n">
        <v>0.0262027028948068</v>
      </c>
      <c r="AF2296" s="8" t="n">
        <v>0.0079945913708672</v>
      </c>
      <c r="AG2296" s="8" t="n">
        <v>0.0068923643866211</v>
      </c>
      <c r="AH2296" s="8" t="n">
        <v>0.0068923642915882</v>
      </c>
      <c r="AI2296" s="8" t="n">
        <v>-0.001102226984246</v>
      </c>
      <c r="AJ2296" t="n">
        <v>97</v>
      </c>
      <c r="AK2296" t="n">
        <v>2909</v>
      </c>
      <c r="AL2296" s="6" t="n">
        <v>2.8408203125</v>
      </c>
      <c r="AM2296" s="9" t="n">
        <v>1.127145000100427</v>
      </c>
      <c r="AN2296" s="9" t="n">
        <v>13.02361559999918</v>
      </c>
      <c r="AO2296" s="8" t="n">
        <v>0.6685593455022543</v>
      </c>
      <c r="AP2296" s="8" t="n">
        <v>0.0077686940572503</v>
      </c>
    </row>
    <row r="2297">
      <c r="A2297" t="inlineStr">
        <is>
          <t>TINY_GNN + PINN | 50 epoch | seed 44 | hidden 32 | data 1.0 | noise 0.0 | lambda 10.0</t>
        </is>
      </c>
      <c r="B2297" t="inlineStr">
        <is>
          <t>recommended</t>
        </is>
      </c>
      <c r="C2297" t="inlineStr">
        <is>
          <t>2026-06-10T21:43:55</t>
        </is>
      </c>
      <c r="D2297" t="inlineStr">
        <is>
          <t>TINY_GNN_PINN</t>
        </is>
      </c>
      <c r="E2297" t="inlineStr">
        <is>
          <t>TINY_GNN + PINN</t>
        </is>
      </c>
      <c r="F2297" t="n">
        <v>3</v>
      </c>
      <c r="G2297" t="b">
        <v>1</v>
      </c>
      <c r="H2297" t="n">
        <v>44</v>
      </c>
      <c r="I2297" t="n">
        <v>50</v>
      </c>
      <c r="J2297" t="n">
        <v>300</v>
      </c>
      <c r="K2297" t="n">
        <v>32</v>
      </c>
      <c r="L2297" t="n">
        <v>1</v>
      </c>
      <c r="M2297" t="n">
        <v>0</v>
      </c>
      <c r="N2297" t="n">
        <v>10</v>
      </c>
      <c r="O2297" s="7" t="n">
        <v>0.001</v>
      </c>
      <c r="P2297" t="n">
        <v>0</v>
      </c>
      <c r="Q2297" t="inlineStr">
        <is>
          <t>cuda</t>
        </is>
      </c>
      <c r="R2297" t="n">
        <v>32</v>
      </c>
      <c r="S2297" t="n">
        <v>200</v>
      </c>
      <c r="T2297" t="n">
        <v>120</v>
      </c>
      <c r="U2297" t="n">
        <v>30</v>
      </c>
      <c r="V2297" t="n">
        <v>50</v>
      </c>
      <c r="W2297" t="n">
        <v>119</v>
      </c>
      <c r="X2297" t="n">
        <v>29</v>
      </c>
      <c r="Y2297" t="n">
        <v>49</v>
      </c>
      <c r="Z2297" s="6" t="n">
        <v>0.1</v>
      </c>
      <c r="AA2297" t="n">
        <v>1</v>
      </c>
      <c r="AB2297" t="n">
        <v>1</v>
      </c>
      <c r="AC2297" s="8" t="n">
        <v>0.0131013477221131</v>
      </c>
      <c r="AD2297" s="8" t="n">
        <v>0.0131013486534357</v>
      </c>
      <c r="AE2297" s="8" t="n">
        <v>0.1441148370504379</v>
      </c>
      <c r="AF2297" s="8" t="n">
        <v>0.007994592141616901</v>
      </c>
      <c r="AG2297" s="8" t="n">
        <v>0.0068923650613548</v>
      </c>
      <c r="AH2297" s="8" t="n">
        <v>0.006892365032845</v>
      </c>
      <c r="AI2297" s="8" t="n">
        <v>-0.001102227080262</v>
      </c>
      <c r="AJ2297" t="n">
        <v>97</v>
      </c>
      <c r="AK2297" t="n">
        <v>2909</v>
      </c>
      <c r="AL2297" s="6" t="n">
        <v>2.8408203125</v>
      </c>
      <c r="AM2297" s="9" t="n">
        <v>1.451884999914909</v>
      </c>
      <c r="AN2297" s="9" t="n">
        <v>13.07561889999852</v>
      </c>
      <c r="AO2297" s="8" t="n">
        <v>0.6685594109514235</v>
      </c>
      <c r="AP2297" s="8" t="n">
        <v>0.0100069214465187</v>
      </c>
    </row>
    <row r="2298">
      <c r="A2298" t="inlineStr">
        <is>
          <t>MLP | 50 epoch | seed 44 | hidden 16 | data 1.0 | noise 0.0 | lambda 0.0</t>
        </is>
      </c>
      <c r="B2298" t="inlineStr">
        <is>
          <t>recommended</t>
        </is>
      </c>
      <c r="C2298" t="inlineStr">
        <is>
          <t>2026-06-10T21:45:03</t>
        </is>
      </c>
      <c r="D2298" t="inlineStr">
        <is>
          <t>MLP</t>
        </is>
      </c>
      <c r="E2298" t="inlineStr">
        <is>
          <t>MLP</t>
        </is>
      </c>
      <c r="F2298" t="n">
        <v>0</v>
      </c>
      <c r="G2298" t="b">
        <v>0</v>
      </c>
      <c r="H2298" t="n">
        <v>44</v>
      </c>
      <c r="I2298" t="n">
        <v>50</v>
      </c>
      <c r="J2298" t="n">
        <v>300</v>
      </c>
      <c r="K2298" t="n">
        <v>16</v>
      </c>
      <c r="L2298" t="n">
        <v>1</v>
      </c>
      <c r="M2298" t="n">
        <v>0</v>
      </c>
      <c r="N2298" t="n">
        <v>0</v>
      </c>
      <c r="O2298" s="7" t="n">
        <v>0.001</v>
      </c>
      <c r="P2298" t="n">
        <v>0</v>
      </c>
      <c r="Q2298" t="inlineStr">
        <is>
          <t>cuda</t>
        </is>
      </c>
      <c r="R2298" t="n">
        <v>32</v>
      </c>
      <c r="S2298" t="n">
        <v>200</v>
      </c>
      <c r="T2298" t="n">
        <v>120</v>
      </c>
      <c r="U2298" t="n">
        <v>30</v>
      </c>
      <c r="V2298" t="n">
        <v>50</v>
      </c>
      <c r="W2298" t="n">
        <v>119</v>
      </c>
      <c r="X2298" t="n">
        <v>29</v>
      </c>
      <c r="Y2298" t="n">
        <v>49</v>
      </c>
      <c r="Z2298" s="6" t="n">
        <v>0.1</v>
      </c>
      <c r="AA2298" t="n">
        <v>1</v>
      </c>
      <c r="AB2298" t="n">
        <v>1</v>
      </c>
      <c r="AC2298" s="8" t="n">
        <v>0.0289412196725606</v>
      </c>
      <c r="AD2298" t="n">
        <v>0</v>
      </c>
      <c r="AE2298" s="8" t="n">
        <v>0.0289412196725606</v>
      </c>
      <c r="AF2298" s="8" t="n">
        <v>0.0189975872635841</v>
      </c>
      <c r="AG2298" s="8" t="n">
        <v>0.0165974396490016</v>
      </c>
      <c r="AH2298" s="8" t="n">
        <v>0.0165974396870148</v>
      </c>
      <c r="AI2298" s="8" t="n">
        <v>-0.0024001476145824</v>
      </c>
      <c r="AJ2298" t="n">
        <v>321</v>
      </c>
      <c r="AK2298" t="n">
        <v>4053</v>
      </c>
      <c r="AL2298" s="6" t="n">
        <v>3.9580078125</v>
      </c>
      <c r="AM2298" s="9" t="n">
        <v>0.1013649998640175</v>
      </c>
      <c r="AN2298" s="9" t="n">
        <v>3.247228000000177</v>
      </c>
      <c r="AO2298" s="8" t="n">
        <v>5.327778127329538</v>
      </c>
      <c r="AP2298" s="8" t="n">
        <v>0.001682399467764</v>
      </c>
    </row>
    <row r="2299">
      <c r="A2299" t="inlineStr">
        <is>
          <t>FULL_GNN | 50 epoch | seed 44 | hidden 16 | data 1.0 | noise 0.0 | lambda 0.0</t>
        </is>
      </c>
      <c r="B2299" t="inlineStr">
        <is>
          <t>recommended</t>
        </is>
      </c>
      <c r="C2299" t="inlineStr">
        <is>
          <t>2026-06-10T21:45:38</t>
        </is>
      </c>
      <c r="D2299" t="inlineStr">
        <is>
          <t>FULL_GNN</t>
        </is>
      </c>
      <c r="E2299" t="inlineStr">
        <is>
          <t>FULL_GNN</t>
        </is>
      </c>
      <c r="F2299" t="n">
        <v>1</v>
      </c>
      <c r="G2299" t="b">
        <v>0</v>
      </c>
      <c r="H2299" t="n">
        <v>44</v>
      </c>
      <c r="I2299" t="n">
        <v>50</v>
      </c>
      <c r="J2299" t="n">
        <v>300</v>
      </c>
      <c r="K2299" t="n">
        <v>16</v>
      </c>
      <c r="L2299" t="n">
        <v>1</v>
      </c>
      <c r="M2299" t="n">
        <v>0</v>
      </c>
      <c r="N2299" t="n">
        <v>0</v>
      </c>
      <c r="O2299" s="7" t="n">
        <v>0.001</v>
      </c>
      <c r="P2299" s="6" t="n">
        <v>0.1</v>
      </c>
      <c r="Q2299" t="inlineStr">
        <is>
          <t>cuda</t>
        </is>
      </c>
      <c r="R2299" t="n">
        <v>32</v>
      </c>
      <c r="S2299" t="n">
        <v>200</v>
      </c>
      <c r="T2299" t="n">
        <v>120</v>
      </c>
      <c r="U2299" t="n">
        <v>30</v>
      </c>
      <c r="V2299" t="n">
        <v>50</v>
      </c>
      <c r="W2299" t="n">
        <v>119</v>
      </c>
      <c r="X2299" t="n">
        <v>29</v>
      </c>
      <c r="Y2299" t="n">
        <v>49</v>
      </c>
      <c r="Z2299" s="6" t="n">
        <v>0.1</v>
      </c>
      <c r="AA2299" t="n">
        <v>1</v>
      </c>
      <c r="AB2299" t="n">
        <v>1</v>
      </c>
      <c r="AC2299" s="8" t="n">
        <v>0.048558197915554</v>
      </c>
      <c r="AD2299" t="n">
        <v>0</v>
      </c>
      <c r="AE2299" s="8" t="n">
        <v>0.048558197915554</v>
      </c>
      <c r="AF2299" s="8" t="n">
        <v>0.0278355419507314</v>
      </c>
      <c r="AG2299" s="8" t="n">
        <v>0.0217095137934903</v>
      </c>
      <c r="AH2299" s="8" t="n">
        <v>0.0217095140215693</v>
      </c>
      <c r="AI2299" s="8" t="n">
        <v>-0.006126028157241</v>
      </c>
      <c r="AJ2299" t="n">
        <v>321</v>
      </c>
      <c r="AK2299" t="n">
        <v>4309</v>
      </c>
      <c r="AL2299" s="6" t="n">
        <v>4.2080078125</v>
      </c>
      <c r="AM2299" s="9" t="n">
        <v>1.774499999919499</v>
      </c>
      <c r="AN2299" s="9" t="n">
        <v>17.64683979999973</v>
      </c>
      <c r="AO2299" s="8" t="n">
        <v>6.968753927710408</v>
      </c>
      <c r="AP2299" s="8" t="n">
        <v>0.038523532224801</v>
      </c>
    </row>
    <row r="2300">
      <c r="A2300" t="inlineStr">
        <is>
          <t>TINY_GNN | 50 epoch | seed 44 | hidden 16 | data 1.0 | noise 0.0 | lambda 0.0</t>
        </is>
      </c>
      <c r="B2300" t="inlineStr">
        <is>
          <t>recommended</t>
        </is>
      </c>
      <c r="C2300" t="inlineStr">
        <is>
          <t>2026-06-10T21:47:10</t>
        </is>
      </c>
      <c r="D2300" t="inlineStr">
        <is>
          <t>TINY_GNN</t>
        </is>
      </c>
      <c r="E2300" t="inlineStr">
        <is>
          <t>TINY_GNN</t>
        </is>
      </c>
      <c r="F2300" t="n">
        <v>2</v>
      </c>
      <c r="G2300" t="b">
        <v>0</v>
      </c>
      <c r="H2300" t="n">
        <v>44</v>
      </c>
      <c r="I2300" t="n">
        <v>50</v>
      </c>
      <c r="J2300" t="n">
        <v>300</v>
      </c>
      <c r="K2300" t="n">
        <v>16</v>
      </c>
      <c r="L2300" t="n">
        <v>1</v>
      </c>
      <c r="M2300" t="n">
        <v>0</v>
      </c>
      <c r="N2300" t="n">
        <v>0</v>
      </c>
      <c r="O2300" s="7" t="n">
        <v>0.001</v>
      </c>
      <c r="P2300" t="n">
        <v>0</v>
      </c>
      <c r="Q2300" t="inlineStr">
        <is>
          <t>cuda</t>
        </is>
      </c>
      <c r="R2300" t="n">
        <v>32</v>
      </c>
      <c r="S2300" t="n">
        <v>200</v>
      </c>
      <c r="T2300" t="n">
        <v>120</v>
      </c>
      <c r="U2300" t="n">
        <v>30</v>
      </c>
      <c r="V2300" t="n">
        <v>50</v>
      </c>
      <c r="W2300" t="n">
        <v>119</v>
      </c>
      <c r="X2300" t="n">
        <v>29</v>
      </c>
      <c r="Y2300" t="n">
        <v>49</v>
      </c>
      <c r="Z2300" s="6" t="n">
        <v>0.1</v>
      </c>
      <c r="AA2300" t="n">
        <v>1</v>
      </c>
      <c r="AB2300" t="n">
        <v>1</v>
      </c>
      <c r="AC2300" s="8" t="n">
        <v>0.0071611078456044</v>
      </c>
      <c r="AD2300" t="n">
        <v>0</v>
      </c>
      <c r="AE2300" s="8" t="n">
        <v>0.0071611078456044</v>
      </c>
      <c r="AF2300" s="8" t="n">
        <v>0.0047565836876887</v>
      </c>
      <c r="AG2300" s="8" t="n">
        <v>0.0043191519679919</v>
      </c>
      <c r="AH2300" s="8" t="n">
        <v>0.0043191519679919</v>
      </c>
      <c r="AI2300" s="8" t="n">
        <v>-0.0004374317196967</v>
      </c>
      <c r="AJ2300" t="n">
        <v>49</v>
      </c>
      <c r="AK2300" t="n">
        <v>2717</v>
      </c>
      <c r="AL2300" s="6" t="n">
        <v>2.6533203125</v>
      </c>
      <c r="AM2300" s="9" t="n">
        <v>1.171685000008438</v>
      </c>
      <c r="AN2300" s="9" t="n">
        <v>11.277471100002</v>
      </c>
      <c r="AO2300" s="8" t="n">
        <v>0.2116384464316069</v>
      </c>
      <c r="AP2300" s="8" t="n">
        <v>0.0050606855736531</v>
      </c>
    </row>
    <row r="2301">
      <c r="A2301" t="inlineStr">
        <is>
          <t>TINY_GNN + PINN | 50 epoch | seed 44 | hidden 16 | data 1.0 | noise 0.0 | lambda 0.001</t>
        </is>
      </c>
      <c r="B2301" t="inlineStr">
        <is>
          <t>recommended</t>
        </is>
      </c>
      <c r="C2301" t="inlineStr">
        <is>
          <t>2026-06-10T21:48:17</t>
        </is>
      </c>
      <c r="D2301" t="inlineStr">
        <is>
          <t>TINY_GNN_PINN</t>
        </is>
      </c>
      <c r="E2301" t="inlineStr">
        <is>
          <t>TINY_GNN + PINN</t>
        </is>
      </c>
      <c r="F2301" t="n">
        <v>3</v>
      </c>
      <c r="G2301" t="b">
        <v>1</v>
      </c>
      <c r="H2301" t="n">
        <v>44</v>
      </c>
      <c r="I2301" t="n">
        <v>50</v>
      </c>
      <c r="J2301" t="n">
        <v>300</v>
      </c>
      <c r="K2301" t="n">
        <v>16</v>
      </c>
      <c r="L2301" t="n">
        <v>1</v>
      </c>
      <c r="M2301" t="n">
        <v>0</v>
      </c>
      <c r="N2301" s="6" t="n">
        <v>0.001</v>
      </c>
      <c r="O2301" s="7" t="n">
        <v>0.001</v>
      </c>
      <c r="P2301" t="n">
        <v>0</v>
      </c>
      <c r="Q2301" t="inlineStr">
        <is>
          <t>cuda</t>
        </is>
      </c>
      <c r="R2301" t="n">
        <v>32</v>
      </c>
      <c r="S2301" t="n">
        <v>200</v>
      </c>
      <c r="T2301" t="n">
        <v>120</v>
      </c>
      <c r="U2301" t="n">
        <v>30</v>
      </c>
      <c r="V2301" t="n">
        <v>50</v>
      </c>
      <c r="W2301" t="n">
        <v>119</v>
      </c>
      <c r="X2301" t="n">
        <v>29</v>
      </c>
      <c r="Y2301" t="n">
        <v>49</v>
      </c>
      <c r="Z2301" s="6" t="n">
        <v>0.1</v>
      </c>
      <c r="AA2301" t="n">
        <v>1</v>
      </c>
      <c r="AB2301" t="n">
        <v>1</v>
      </c>
      <c r="AC2301" s="8" t="n">
        <v>0.0071611078456044</v>
      </c>
      <c r="AD2301" s="8" t="n">
        <v>0.0071611078456044</v>
      </c>
      <c r="AE2301" s="8" t="n">
        <v>0.0071682687848806</v>
      </c>
      <c r="AF2301" s="8" t="n">
        <v>0.004756583928548</v>
      </c>
      <c r="AG2301" s="8" t="n">
        <v>0.0043191521390512</v>
      </c>
      <c r="AH2301" s="8" t="n">
        <v>0.0043191521390512</v>
      </c>
      <c r="AI2301" s="8" t="n">
        <v>-0.0004374317894968</v>
      </c>
      <c r="AJ2301" t="n">
        <v>49</v>
      </c>
      <c r="AK2301" t="n">
        <v>2717</v>
      </c>
      <c r="AL2301" s="6" t="n">
        <v>2.6533203125</v>
      </c>
      <c r="AM2301" s="9" t="n">
        <v>1.267569999981788</v>
      </c>
      <c r="AN2301" s="9" t="n">
        <v>14.09114559999944</v>
      </c>
      <c r="AO2301" s="8" t="n">
        <v>0.2116384548135102</v>
      </c>
      <c r="AP2301" s="8" t="n">
        <v>0.0054748276768185</v>
      </c>
    </row>
    <row r="2302">
      <c r="A2302" t="inlineStr">
        <is>
          <t>TINY_GNN + PINN | 50 epoch | seed 44 | hidden 16 | data 1.0 | noise 0.0 | lambda 0.01</t>
        </is>
      </c>
      <c r="B2302" t="inlineStr">
        <is>
          <t>recommended</t>
        </is>
      </c>
      <c r="C2302" t="inlineStr">
        <is>
          <t>2026-06-10T21:49:37</t>
        </is>
      </c>
      <c r="D2302" t="inlineStr">
        <is>
          <t>TINY_GNN_PINN</t>
        </is>
      </c>
      <c r="E2302" t="inlineStr">
        <is>
          <t>TINY_GNN + PINN</t>
        </is>
      </c>
      <c r="F2302" t="n">
        <v>3</v>
      </c>
      <c r="G2302" t="b">
        <v>1</v>
      </c>
      <c r="H2302" t="n">
        <v>44</v>
      </c>
      <c r="I2302" t="n">
        <v>50</v>
      </c>
      <c r="J2302" t="n">
        <v>300</v>
      </c>
      <c r="K2302" t="n">
        <v>16</v>
      </c>
      <c r="L2302" t="n">
        <v>1</v>
      </c>
      <c r="M2302" t="n">
        <v>0</v>
      </c>
      <c r="N2302" s="6" t="n">
        <v>0.01</v>
      </c>
      <c r="O2302" s="7" t="n">
        <v>0.001</v>
      </c>
      <c r="P2302" t="n">
        <v>0</v>
      </c>
      <c r="Q2302" t="inlineStr">
        <is>
          <t>cuda</t>
        </is>
      </c>
      <c r="R2302" t="n">
        <v>32</v>
      </c>
      <c r="S2302" t="n">
        <v>200</v>
      </c>
      <c r="T2302" t="n">
        <v>120</v>
      </c>
      <c r="U2302" t="n">
        <v>30</v>
      </c>
      <c r="V2302" t="n">
        <v>50</v>
      </c>
      <c r="W2302" t="n">
        <v>119</v>
      </c>
      <c r="X2302" t="n">
        <v>29</v>
      </c>
      <c r="Y2302" t="n">
        <v>49</v>
      </c>
      <c r="Z2302" s="6" t="n">
        <v>0.1</v>
      </c>
      <c r="AA2302" t="n">
        <v>1</v>
      </c>
      <c r="AB2302" t="n">
        <v>1</v>
      </c>
      <c r="AC2302" s="8" t="n">
        <v>0.0071611078456044</v>
      </c>
      <c r="AD2302" s="8" t="n">
        <v>0.0071611078456044</v>
      </c>
      <c r="AE2302" s="8" t="n">
        <v>0.0072327191010117</v>
      </c>
      <c r="AF2302" s="8" t="n">
        <v>0.0047565837840324</v>
      </c>
      <c r="AG2302" s="8" t="n">
        <v>0.0043191520535216</v>
      </c>
      <c r="AH2302" s="8" t="n">
        <v>0.0043191520535216</v>
      </c>
      <c r="AI2302" s="8" t="n">
        <v>-0.0004374317305108</v>
      </c>
      <c r="AJ2302" t="n">
        <v>49</v>
      </c>
      <c r="AK2302" t="n">
        <v>2717</v>
      </c>
      <c r="AL2302" s="6" t="n">
        <v>2.6533203125</v>
      </c>
      <c r="AM2302" s="9" t="n">
        <v>1.278824999826611</v>
      </c>
      <c r="AN2302" s="9" t="n">
        <v>13.70720129999972</v>
      </c>
      <c r="AO2302" s="8" t="n">
        <v>0.2116384506225585</v>
      </c>
      <c r="AP2302" s="8" t="n">
        <v>0.0055234396240958</v>
      </c>
    </row>
    <row r="2303">
      <c r="A2303" t="inlineStr">
        <is>
          <t>TINY_GNN + PINN | 50 epoch | seed 44 | hidden 16 | data 1.0 | noise 0.0 | lambda 0.1</t>
        </is>
      </c>
      <c r="B2303" t="inlineStr">
        <is>
          <t>recommended</t>
        </is>
      </c>
      <c r="C2303" t="inlineStr">
        <is>
          <t>2026-06-10T21:50:55</t>
        </is>
      </c>
      <c r="D2303" t="inlineStr">
        <is>
          <t>TINY_GNN_PINN</t>
        </is>
      </c>
      <c r="E2303" t="inlineStr">
        <is>
          <t>TINY_GNN + PINN</t>
        </is>
      </c>
      <c r="F2303" t="n">
        <v>3</v>
      </c>
      <c r="G2303" t="b">
        <v>1</v>
      </c>
      <c r="H2303" t="n">
        <v>44</v>
      </c>
      <c r="I2303" t="n">
        <v>50</v>
      </c>
      <c r="J2303" t="n">
        <v>300</v>
      </c>
      <c r="K2303" t="n">
        <v>16</v>
      </c>
      <c r="L2303" t="n">
        <v>1</v>
      </c>
      <c r="M2303" t="n">
        <v>0</v>
      </c>
      <c r="N2303" s="6" t="n">
        <v>0.1</v>
      </c>
      <c r="O2303" s="7" t="n">
        <v>0.001</v>
      </c>
      <c r="P2303" t="n">
        <v>0</v>
      </c>
      <c r="Q2303" t="inlineStr">
        <is>
          <t>cuda</t>
        </is>
      </c>
      <c r="R2303" t="n">
        <v>32</v>
      </c>
      <c r="S2303" t="n">
        <v>200</v>
      </c>
      <c r="T2303" t="n">
        <v>120</v>
      </c>
      <c r="U2303" t="n">
        <v>30</v>
      </c>
      <c r="V2303" t="n">
        <v>50</v>
      </c>
      <c r="W2303" t="n">
        <v>119</v>
      </c>
      <c r="X2303" t="n">
        <v>29</v>
      </c>
      <c r="Y2303" t="n">
        <v>49</v>
      </c>
      <c r="Z2303" s="6" t="n">
        <v>0.1</v>
      </c>
      <c r="AA2303" t="n">
        <v>1</v>
      </c>
      <c r="AB2303" t="n">
        <v>1</v>
      </c>
      <c r="AC2303" s="8" t="n">
        <v>0.0071611073799431</v>
      </c>
      <c r="AD2303" s="8" t="n">
        <v>0.0071611078456044</v>
      </c>
      <c r="AE2303" s="8" t="n">
        <v>0.007877218537032601</v>
      </c>
      <c r="AF2303" s="8" t="n">
        <v>0.0047565835431731</v>
      </c>
      <c r="AG2303" s="8" t="n">
        <v>0.0043191517494162</v>
      </c>
      <c r="AH2303" s="8" t="n">
        <v>0.0043191517589195</v>
      </c>
      <c r="AI2303" s="8" t="n">
        <v>-0.0004374317937569</v>
      </c>
      <c r="AJ2303" t="n">
        <v>49</v>
      </c>
      <c r="AK2303" t="n">
        <v>2717</v>
      </c>
      <c r="AL2303" s="6" t="n">
        <v>2.6533203125</v>
      </c>
      <c r="AM2303" s="9" t="n">
        <v>1.52517499991518</v>
      </c>
      <c r="AN2303" s="9" t="n">
        <v>13.11974399999963</v>
      </c>
      <c r="AO2303" s="8" t="n">
        <v>0.2116384357213974</v>
      </c>
      <c r="AP2303" s="8" t="n">
        <v>0.0065874622690496</v>
      </c>
    </row>
    <row r="2304">
      <c r="A2304" t="inlineStr">
        <is>
          <t>TINY_GNN + PINN | 50 epoch | seed 44 | hidden 16 | data 1.0 | noise 0.0 | lambda 1.0</t>
        </is>
      </c>
      <c r="B2304" t="inlineStr">
        <is>
          <t>recommended</t>
        </is>
      </c>
      <c r="C2304" t="inlineStr">
        <is>
          <t>2026-06-10T21:52:21</t>
        </is>
      </c>
      <c r="D2304" t="inlineStr">
        <is>
          <t>TINY_GNN_PINN</t>
        </is>
      </c>
      <c r="E2304" t="inlineStr">
        <is>
          <t>TINY_GNN + PINN</t>
        </is>
      </c>
      <c r="F2304" t="n">
        <v>3</v>
      </c>
      <c r="G2304" t="b">
        <v>1</v>
      </c>
      <c r="H2304" t="n">
        <v>44</v>
      </c>
      <c r="I2304" t="n">
        <v>50</v>
      </c>
      <c r="J2304" t="n">
        <v>300</v>
      </c>
      <c r="K2304" t="n">
        <v>16</v>
      </c>
      <c r="L2304" t="n">
        <v>1</v>
      </c>
      <c r="M2304" t="n">
        <v>0</v>
      </c>
      <c r="N2304" t="n">
        <v>1</v>
      </c>
      <c r="O2304" s="7" t="n">
        <v>0.001</v>
      </c>
      <c r="P2304" t="n">
        <v>0</v>
      </c>
      <c r="Q2304" t="inlineStr">
        <is>
          <t>cuda</t>
        </is>
      </c>
      <c r="R2304" t="n">
        <v>32</v>
      </c>
      <c r="S2304" t="n">
        <v>200</v>
      </c>
      <c r="T2304" t="n">
        <v>120</v>
      </c>
      <c r="U2304" t="n">
        <v>30</v>
      </c>
      <c r="V2304" t="n">
        <v>50</v>
      </c>
      <c r="W2304" t="n">
        <v>119</v>
      </c>
      <c r="X2304" t="n">
        <v>29</v>
      </c>
      <c r="Y2304" t="n">
        <v>49</v>
      </c>
      <c r="Z2304" s="6" t="n">
        <v>0.1</v>
      </c>
      <c r="AA2304" t="n">
        <v>1</v>
      </c>
      <c r="AB2304" t="n">
        <v>1</v>
      </c>
      <c r="AC2304" s="8" t="n">
        <v>0.0071611064486205</v>
      </c>
      <c r="AD2304" s="8" t="n">
        <v>0.0071611073799431</v>
      </c>
      <c r="AE2304" s="8" t="n">
        <v>0.0143222138285636</v>
      </c>
      <c r="AF2304" s="8" t="n">
        <v>0.0047565834307721</v>
      </c>
      <c r="AG2304" s="8" t="n">
        <v>0.0043191517114031</v>
      </c>
      <c r="AH2304" s="8" t="n">
        <v>0.0043191517684228</v>
      </c>
      <c r="AI2304" s="8" t="n">
        <v>-0.000437431719369</v>
      </c>
      <c r="AJ2304" t="n">
        <v>49</v>
      </c>
      <c r="AK2304" t="n">
        <v>2717</v>
      </c>
      <c r="AL2304" s="6" t="n">
        <v>2.6533203125</v>
      </c>
      <c r="AM2304" s="9" t="n">
        <v>1.128314999914437</v>
      </c>
      <c r="AN2304" s="9" t="n">
        <v>13.82605110000077</v>
      </c>
      <c r="AO2304" s="8" t="n">
        <v>0.2116384338587522</v>
      </c>
      <c r="AP2304" s="8" t="n">
        <v>0.0048733636628822</v>
      </c>
    </row>
    <row r="2305">
      <c r="A2305" t="inlineStr">
        <is>
          <t>TINY_GNN + PINN | 50 epoch | seed 44 | hidden 16 | data 1.0 | noise 0.0 | lambda 10.0</t>
        </is>
      </c>
      <c r="B2305" t="inlineStr">
        <is>
          <t>recommended</t>
        </is>
      </c>
      <c r="C2305" t="inlineStr">
        <is>
          <t>2026-06-10T21:53:40</t>
        </is>
      </c>
      <c r="D2305" t="inlineStr">
        <is>
          <t>TINY_GNN_PINN</t>
        </is>
      </c>
      <c r="E2305" t="inlineStr">
        <is>
          <t>TINY_GNN + PINN</t>
        </is>
      </c>
      <c r="F2305" t="n">
        <v>3</v>
      </c>
      <c r="G2305" t="b">
        <v>1</v>
      </c>
      <c r="H2305" t="n">
        <v>44</v>
      </c>
      <c r="I2305" t="n">
        <v>50</v>
      </c>
      <c r="J2305" t="n">
        <v>300</v>
      </c>
      <c r="K2305" t="n">
        <v>16</v>
      </c>
      <c r="L2305" t="n">
        <v>1</v>
      </c>
      <c r="M2305" t="n">
        <v>0</v>
      </c>
      <c r="N2305" t="n">
        <v>10</v>
      </c>
      <c r="O2305" s="7" t="n">
        <v>0.001</v>
      </c>
      <c r="P2305" t="n">
        <v>0</v>
      </c>
      <c r="Q2305" t="inlineStr">
        <is>
          <t>cuda</t>
        </is>
      </c>
      <c r="R2305" t="n">
        <v>32</v>
      </c>
      <c r="S2305" t="n">
        <v>200</v>
      </c>
      <c r="T2305" t="n">
        <v>120</v>
      </c>
      <c r="U2305" t="n">
        <v>30</v>
      </c>
      <c r="V2305" t="n">
        <v>50</v>
      </c>
      <c r="W2305" t="n">
        <v>119</v>
      </c>
      <c r="X2305" t="n">
        <v>29</v>
      </c>
      <c r="Y2305" t="n">
        <v>49</v>
      </c>
      <c r="Z2305" s="6" t="n">
        <v>0.1</v>
      </c>
      <c r="AA2305" t="n">
        <v>1</v>
      </c>
      <c r="AB2305" t="n">
        <v>1</v>
      </c>
      <c r="AC2305" s="8" t="n">
        <v>0.0071611050516366</v>
      </c>
      <c r="AD2305" s="8" t="n">
        <v>0.0071611050516366</v>
      </c>
      <c r="AE2305" s="8" t="n">
        <v>0.07877214998006821</v>
      </c>
      <c r="AF2305" s="8" t="n">
        <v>0.0047565829651109</v>
      </c>
      <c r="AG2305" s="8" t="n">
        <v>0.0043191515118339</v>
      </c>
      <c r="AH2305" s="8" t="n">
        <v>0.0043191514833241</v>
      </c>
      <c r="AI2305" s="8" t="n">
        <v>-0.0004374314532769</v>
      </c>
      <c r="AJ2305" t="n">
        <v>49</v>
      </c>
      <c r="AK2305" t="n">
        <v>2717</v>
      </c>
      <c r="AL2305" s="6" t="n">
        <v>2.6533203125</v>
      </c>
      <c r="AM2305" s="9" t="n">
        <v>1.086059999943245</v>
      </c>
      <c r="AN2305" s="9" t="n">
        <v>12.67936960000225</v>
      </c>
      <c r="AO2305" s="8" t="n">
        <v>0.2116384240798652</v>
      </c>
      <c r="AP2305" s="8" t="n">
        <v>0.0046908576906972</v>
      </c>
    </row>
    <row r="2306">
      <c r="A2306" t="inlineStr">
        <is>
          <t>MLP | 50 epoch | seed 44 | hidden 16 | data 1.0 | noise 0.01 | lambda 0.0</t>
        </is>
      </c>
      <c r="B2306" t="inlineStr">
        <is>
          <t>recommended</t>
        </is>
      </c>
      <c r="C2306" t="inlineStr">
        <is>
          <t>2026-06-10T22:23:25</t>
        </is>
      </c>
      <c r="D2306" t="inlineStr">
        <is>
          <t>MLP</t>
        </is>
      </c>
      <c r="E2306" t="inlineStr">
        <is>
          <t>MLP</t>
        </is>
      </c>
      <c r="F2306" t="n">
        <v>0</v>
      </c>
      <c r="G2306" t="b">
        <v>0</v>
      </c>
      <c r="H2306" t="n">
        <v>44</v>
      </c>
      <c r="I2306" t="n">
        <v>50</v>
      </c>
      <c r="J2306" t="n">
        <v>300</v>
      </c>
      <c r="K2306" t="n">
        <v>16</v>
      </c>
      <c r="L2306" t="n">
        <v>1</v>
      </c>
      <c r="M2306" s="6" t="n">
        <v>0.01</v>
      </c>
      <c r="N2306" t="n">
        <v>0</v>
      </c>
      <c r="O2306" s="7" t="n">
        <v>0.001</v>
      </c>
      <c r="P2306" t="n">
        <v>0</v>
      </c>
      <c r="Q2306" t="inlineStr">
        <is>
          <t>cuda</t>
        </is>
      </c>
      <c r="R2306" t="n">
        <v>32</v>
      </c>
      <c r="S2306" t="n">
        <v>200</v>
      </c>
      <c r="T2306" t="n">
        <v>120</v>
      </c>
      <c r="U2306" t="n">
        <v>30</v>
      </c>
      <c r="V2306" t="n">
        <v>50</v>
      </c>
      <c r="W2306" t="n">
        <v>119</v>
      </c>
      <c r="X2306" t="n">
        <v>29</v>
      </c>
      <c r="Y2306" t="n">
        <v>49</v>
      </c>
      <c r="Z2306" s="6" t="n">
        <v>0.1</v>
      </c>
      <c r="AA2306" t="n">
        <v>1</v>
      </c>
      <c r="AB2306" t="n">
        <v>1</v>
      </c>
      <c r="AC2306" s="8" t="n">
        <v>0.0289183780550956</v>
      </c>
      <c r="AD2306" t="n">
        <v>0</v>
      </c>
      <c r="AE2306" s="8" t="n">
        <v>0.0289183780550956</v>
      </c>
      <c r="AF2306" s="8" t="n">
        <v>0.0190494358539581</v>
      </c>
      <c r="AG2306" s="8" t="n">
        <v>0.0166568728734035</v>
      </c>
      <c r="AH2306" s="8" t="n">
        <v>0.0166568728734035</v>
      </c>
      <c r="AI2306" s="8" t="n">
        <v>-0.0023925629805545</v>
      </c>
      <c r="AJ2306" t="n">
        <v>321</v>
      </c>
      <c r="AK2306" t="n">
        <v>4053</v>
      </c>
      <c r="AL2306" s="6" t="n">
        <v>3.9580078125</v>
      </c>
      <c r="AM2306" s="9" t="n">
        <v>0.2394249999269959</v>
      </c>
      <c r="AN2306" s="9" t="n">
        <v>3.825238099998387</v>
      </c>
      <c r="AO2306" s="8" t="n">
        <v>5.346856192362552</v>
      </c>
      <c r="AP2306" s="8" t="n">
        <v>0.0039880717864986</v>
      </c>
    </row>
    <row r="2307">
      <c r="A2307" t="inlineStr">
        <is>
          <t>FULL_GNN | 50 epoch | seed 44 | hidden 16 | data 1.0 | noise 0.01 | lambda 0.0</t>
        </is>
      </c>
      <c r="B2307" t="inlineStr">
        <is>
          <t>recommended</t>
        </is>
      </c>
      <c r="C2307" t="inlineStr">
        <is>
          <t>2026-06-10T22:23:59</t>
        </is>
      </c>
      <c r="D2307" t="inlineStr">
        <is>
          <t>FULL_GNN</t>
        </is>
      </c>
      <c r="E2307" t="inlineStr">
        <is>
          <t>FULL_GNN</t>
        </is>
      </c>
      <c r="F2307" t="n">
        <v>1</v>
      </c>
      <c r="G2307" t="b">
        <v>0</v>
      </c>
      <c r="H2307" t="n">
        <v>44</v>
      </c>
      <c r="I2307" t="n">
        <v>50</v>
      </c>
      <c r="J2307" t="n">
        <v>300</v>
      </c>
      <c r="K2307" t="n">
        <v>16</v>
      </c>
      <c r="L2307" t="n">
        <v>1</v>
      </c>
      <c r="M2307" s="6" t="n">
        <v>0.01</v>
      </c>
      <c r="N2307" t="n">
        <v>0</v>
      </c>
      <c r="O2307" s="7" t="n">
        <v>0.001</v>
      </c>
      <c r="P2307" s="6" t="n">
        <v>0.1</v>
      </c>
      <c r="Q2307" t="inlineStr">
        <is>
          <t>cuda</t>
        </is>
      </c>
      <c r="R2307" t="n">
        <v>32</v>
      </c>
      <c r="S2307" t="n">
        <v>200</v>
      </c>
      <c r="T2307" t="n">
        <v>120</v>
      </c>
      <c r="U2307" t="n">
        <v>30</v>
      </c>
      <c r="V2307" t="n">
        <v>50</v>
      </c>
      <c r="W2307" t="n">
        <v>119</v>
      </c>
      <c r="X2307" t="n">
        <v>29</v>
      </c>
      <c r="Y2307" t="n">
        <v>49</v>
      </c>
      <c r="Z2307" s="6" t="n">
        <v>0.1</v>
      </c>
      <c r="AA2307" t="n">
        <v>1</v>
      </c>
      <c r="AB2307" t="n">
        <v>1</v>
      </c>
      <c r="AC2307" s="8" t="n">
        <v>0.0485623143613338</v>
      </c>
      <c r="AD2307" t="n">
        <v>0</v>
      </c>
      <c r="AE2307" s="8" t="n">
        <v>0.0485623143613338</v>
      </c>
      <c r="AF2307" s="8" t="n">
        <v>0.0278334805806135</v>
      </c>
      <c r="AG2307" s="8" t="n">
        <v>0.0217078572557288</v>
      </c>
      <c r="AH2307" s="8" t="n">
        <v>0.0217078571036762</v>
      </c>
      <c r="AI2307" s="8" t="n">
        <v>-0.0061256233248846</v>
      </c>
      <c r="AJ2307" t="n">
        <v>321</v>
      </c>
      <c r="AK2307" t="n">
        <v>4309</v>
      </c>
      <c r="AL2307" s="6" t="n">
        <v>4.2080078125</v>
      </c>
      <c r="AM2307" s="9" t="n">
        <v>1.799420000133978</v>
      </c>
      <c r="AN2307" s="9" t="n">
        <v>16.51609119999921</v>
      </c>
      <c r="AO2307" s="8" t="n">
        <v>6.968222179088969</v>
      </c>
      <c r="AP2307" s="8" t="n">
        <v>0.039061552506012</v>
      </c>
    </row>
    <row r="2308">
      <c r="A2308" t="inlineStr">
        <is>
          <t>TINY_GNN | 50 epoch | seed 44 | hidden 16 | data 1.0 | noise 0.01 | lambda 0.0</t>
        </is>
      </c>
      <c r="B2308" t="inlineStr">
        <is>
          <t>recommended</t>
        </is>
      </c>
      <c r="C2308" t="inlineStr">
        <is>
          <t>2026-06-10T22:25:33</t>
        </is>
      </c>
      <c r="D2308" t="inlineStr">
        <is>
          <t>TINY_GNN</t>
        </is>
      </c>
      <c r="E2308" t="inlineStr">
        <is>
          <t>TINY_GNN</t>
        </is>
      </c>
      <c r="F2308" t="n">
        <v>2</v>
      </c>
      <c r="G2308" t="b">
        <v>0</v>
      </c>
      <c r="H2308" t="n">
        <v>44</v>
      </c>
      <c r="I2308" t="n">
        <v>50</v>
      </c>
      <c r="J2308" t="n">
        <v>300</v>
      </c>
      <c r="K2308" t="n">
        <v>16</v>
      </c>
      <c r="L2308" t="n">
        <v>1</v>
      </c>
      <c r="M2308" s="6" t="n">
        <v>0.01</v>
      </c>
      <c r="N2308" t="n">
        <v>0</v>
      </c>
      <c r="O2308" s="7" t="n">
        <v>0.001</v>
      </c>
      <c r="P2308" t="n">
        <v>0</v>
      </c>
      <c r="Q2308" t="inlineStr">
        <is>
          <t>cuda</t>
        </is>
      </c>
      <c r="R2308" t="n">
        <v>32</v>
      </c>
      <c r="S2308" t="n">
        <v>200</v>
      </c>
      <c r="T2308" t="n">
        <v>120</v>
      </c>
      <c r="U2308" t="n">
        <v>30</v>
      </c>
      <c r="V2308" t="n">
        <v>50</v>
      </c>
      <c r="W2308" t="n">
        <v>119</v>
      </c>
      <c r="X2308" t="n">
        <v>29</v>
      </c>
      <c r="Y2308" t="n">
        <v>49</v>
      </c>
      <c r="Z2308" s="6" t="n">
        <v>0.1</v>
      </c>
      <c r="AA2308" t="n">
        <v>1</v>
      </c>
      <c r="AB2308" t="n">
        <v>1</v>
      </c>
      <c r="AC2308" s="8" t="n">
        <v>0.0072465138509869</v>
      </c>
      <c r="AD2308" t="n">
        <v>0</v>
      </c>
      <c r="AE2308" s="8" t="n">
        <v>0.0072465138509869</v>
      </c>
      <c r="AF2308" s="8" t="n">
        <v>0.0047671587752371</v>
      </c>
      <c r="AG2308" s="8" t="n">
        <v>0.0043303073878038</v>
      </c>
      <c r="AH2308" s="8" t="n">
        <v>0.0043303073973071</v>
      </c>
      <c r="AI2308" s="8" t="n">
        <v>-0.0004368513874332</v>
      </c>
      <c r="AJ2308" t="n">
        <v>49</v>
      </c>
      <c r="AK2308" t="n">
        <v>2717</v>
      </c>
      <c r="AL2308" s="6" t="n">
        <v>2.6533203125</v>
      </c>
      <c r="AM2308" s="9" t="n">
        <v>1.449335000143037</v>
      </c>
      <c r="AN2308" s="9" t="n">
        <v>11.53910410000026</v>
      </c>
      <c r="AO2308" s="8" t="n">
        <v>0.2121850620023906</v>
      </c>
      <c r="AP2308" s="8" t="n">
        <v>0.0062760660585221</v>
      </c>
    </row>
    <row r="2309">
      <c r="A2309" t="inlineStr">
        <is>
          <t>TINY_GNN + PINN | 50 epoch | seed 44 | hidden 16 | data 1.0 | noise 0.01 | lambda 0.001</t>
        </is>
      </c>
      <c r="B2309" t="inlineStr">
        <is>
          <t>recommended</t>
        </is>
      </c>
      <c r="C2309" t="inlineStr">
        <is>
          <t>2026-06-10T22:26:38</t>
        </is>
      </c>
      <c r="D2309" t="inlineStr">
        <is>
          <t>TINY_GNN_PINN</t>
        </is>
      </c>
      <c r="E2309" t="inlineStr">
        <is>
          <t>TINY_GNN + PINN</t>
        </is>
      </c>
      <c r="F2309" t="n">
        <v>3</v>
      </c>
      <c r="G2309" t="b">
        <v>1</v>
      </c>
      <c r="H2309" t="n">
        <v>44</v>
      </c>
      <c r="I2309" t="n">
        <v>50</v>
      </c>
      <c r="J2309" t="n">
        <v>300</v>
      </c>
      <c r="K2309" t="n">
        <v>16</v>
      </c>
      <c r="L2309" t="n">
        <v>1</v>
      </c>
      <c r="M2309" s="6" t="n">
        <v>0.01</v>
      </c>
      <c r="N2309" s="6" t="n">
        <v>0.001</v>
      </c>
      <c r="O2309" s="7" t="n">
        <v>0.001</v>
      </c>
      <c r="P2309" t="n">
        <v>0</v>
      </c>
      <c r="Q2309" t="inlineStr">
        <is>
          <t>cuda</t>
        </is>
      </c>
      <c r="R2309" t="n">
        <v>32</v>
      </c>
      <c r="S2309" t="n">
        <v>200</v>
      </c>
      <c r="T2309" t="n">
        <v>120</v>
      </c>
      <c r="U2309" t="n">
        <v>30</v>
      </c>
      <c r="V2309" t="n">
        <v>50</v>
      </c>
      <c r="W2309" t="n">
        <v>119</v>
      </c>
      <c r="X2309" t="n">
        <v>29</v>
      </c>
      <c r="Y2309" t="n">
        <v>49</v>
      </c>
      <c r="Z2309" s="6" t="n">
        <v>0.1</v>
      </c>
      <c r="AA2309" t="n">
        <v>1</v>
      </c>
      <c r="AB2309" t="n">
        <v>1</v>
      </c>
      <c r="AC2309" s="8" t="n">
        <v>0.0072464933618903</v>
      </c>
      <c r="AD2309" s="8" t="n">
        <v>0.0072538433596491</v>
      </c>
      <c r="AE2309" s="8" t="n">
        <v>0.0072537474334239</v>
      </c>
      <c r="AF2309" s="8" t="n">
        <v>0.0047671290371438</v>
      </c>
      <c r="AG2309" s="8" t="n">
        <v>0.004330274344859</v>
      </c>
      <c r="AH2309" s="8" t="n">
        <v>0.004330274344859</v>
      </c>
      <c r="AI2309" s="8" t="n">
        <v>-0.0004368546922847</v>
      </c>
      <c r="AJ2309" t="n">
        <v>49</v>
      </c>
      <c r="AK2309" t="n">
        <v>2717</v>
      </c>
      <c r="AL2309" s="6" t="n">
        <v>2.6533203125</v>
      </c>
      <c r="AM2309" s="9" t="n">
        <v>1.229054999930668</v>
      </c>
      <c r="AN2309" s="9" t="n">
        <v>12.94158339999922</v>
      </c>
      <c r="AO2309" s="8" t="n">
        <v>0.2121834428980946</v>
      </c>
      <c r="AP2309" s="8" t="n">
        <v>0.0053221453346205</v>
      </c>
    </row>
    <row r="2310">
      <c r="A2310" t="inlineStr">
        <is>
          <t>TINY_GNN + PINN | 50 epoch | seed 44 | hidden 16 | data 1.0 | noise 0.01 | lambda 0.01</t>
        </is>
      </c>
      <c r="B2310" t="inlineStr">
        <is>
          <t>recommended</t>
        </is>
      </c>
      <c r="C2310" t="inlineStr">
        <is>
          <t>2026-06-10T22:27:57</t>
        </is>
      </c>
      <c r="D2310" t="inlineStr">
        <is>
          <t>TINY_GNN_PINN</t>
        </is>
      </c>
      <c r="E2310" t="inlineStr">
        <is>
          <t>TINY_GNN + PINN</t>
        </is>
      </c>
      <c r="F2310" t="n">
        <v>3</v>
      </c>
      <c r="G2310" t="b">
        <v>1</v>
      </c>
      <c r="H2310" t="n">
        <v>44</v>
      </c>
      <c r="I2310" t="n">
        <v>50</v>
      </c>
      <c r="J2310" t="n">
        <v>300</v>
      </c>
      <c r="K2310" t="n">
        <v>16</v>
      </c>
      <c r="L2310" t="n">
        <v>1</v>
      </c>
      <c r="M2310" s="6" t="n">
        <v>0.01</v>
      </c>
      <c r="N2310" s="6" t="n">
        <v>0.01</v>
      </c>
      <c r="O2310" s="7" t="n">
        <v>0.001</v>
      </c>
      <c r="P2310" t="n">
        <v>0</v>
      </c>
      <c r="Q2310" t="inlineStr">
        <is>
          <t>cuda</t>
        </is>
      </c>
      <c r="R2310" t="n">
        <v>32</v>
      </c>
      <c r="S2310" t="n">
        <v>200</v>
      </c>
      <c r="T2310" t="n">
        <v>120</v>
      </c>
      <c r="U2310" t="n">
        <v>30</v>
      </c>
      <c r="V2310" t="n">
        <v>50</v>
      </c>
      <c r="W2310" t="n">
        <v>119</v>
      </c>
      <c r="X2310" t="n">
        <v>29</v>
      </c>
      <c r="Y2310" t="n">
        <v>49</v>
      </c>
      <c r="Z2310" s="6" t="n">
        <v>0.1</v>
      </c>
      <c r="AA2310" t="n">
        <v>1</v>
      </c>
      <c r="AB2310" t="n">
        <v>1</v>
      </c>
      <c r="AC2310" s="8" t="n">
        <v>0.0072462912648916</v>
      </c>
      <c r="AD2310" s="8" t="n">
        <v>0.007253642193973</v>
      </c>
      <c r="AE2310" s="8" t="n">
        <v>0.0073188277892768</v>
      </c>
      <c r="AF2310" s="8" t="n">
        <v>0.0047668656655426</v>
      </c>
      <c r="AG2310" s="8" t="n">
        <v>0.0043299804745736</v>
      </c>
      <c r="AH2310" s="8" t="n">
        <v>0.0043299804745736</v>
      </c>
      <c r="AI2310" s="8" t="n">
        <v>-0.000436885190969</v>
      </c>
      <c r="AJ2310" t="n">
        <v>49</v>
      </c>
      <c r="AK2310" t="n">
        <v>2717</v>
      </c>
      <c r="AL2310" s="6" t="n">
        <v>2.6533203125</v>
      </c>
      <c r="AM2310" s="9" t="n">
        <v>1.137709999966319</v>
      </c>
      <c r="AN2310" s="9" t="n">
        <v>13.72496669999964</v>
      </c>
      <c r="AO2310" s="8" t="n">
        <v>0.2121690432541072</v>
      </c>
      <c r="AP2310" s="8" t="n">
        <v>0.0049262620855813</v>
      </c>
    </row>
    <row r="2311">
      <c r="A2311" t="inlineStr">
        <is>
          <t>TINY_GNN + PINN | 50 epoch | seed 44 | hidden 16 | data 1.0 | noise 0.01 | lambda 0.1</t>
        </is>
      </c>
      <c r="B2311" t="inlineStr">
        <is>
          <t>recommended</t>
        </is>
      </c>
      <c r="C2311" t="inlineStr">
        <is>
          <t>2026-06-10T22:29:20</t>
        </is>
      </c>
      <c r="D2311" t="inlineStr">
        <is>
          <t>TINY_GNN_PINN</t>
        </is>
      </c>
      <c r="E2311" t="inlineStr">
        <is>
          <t>TINY_GNN + PINN</t>
        </is>
      </c>
      <c r="F2311" t="n">
        <v>3</v>
      </c>
      <c r="G2311" t="b">
        <v>1</v>
      </c>
      <c r="H2311" t="n">
        <v>44</v>
      </c>
      <c r="I2311" t="n">
        <v>50</v>
      </c>
      <c r="J2311" t="n">
        <v>300</v>
      </c>
      <c r="K2311" t="n">
        <v>16</v>
      </c>
      <c r="L2311" t="n">
        <v>1</v>
      </c>
      <c r="M2311" s="6" t="n">
        <v>0.01</v>
      </c>
      <c r="N2311" s="6" t="n">
        <v>0.1</v>
      </c>
      <c r="O2311" s="7" t="n">
        <v>0.001</v>
      </c>
      <c r="P2311" t="n">
        <v>0</v>
      </c>
      <c r="Q2311" t="inlineStr">
        <is>
          <t>cuda</t>
        </is>
      </c>
      <c r="R2311" t="n">
        <v>32</v>
      </c>
      <c r="S2311" t="n">
        <v>200</v>
      </c>
      <c r="T2311" t="n">
        <v>120</v>
      </c>
      <c r="U2311" t="n">
        <v>30</v>
      </c>
      <c r="V2311" t="n">
        <v>50</v>
      </c>
      <c r="W2311" t="n">
        <v>119</v>
      </c>
      <c r="X2311" t="n">
        <v>29</v>
      </c>
      <c r="Y2311" t="n">
        <v>49</v>
      </c>
      <c r="Z2311" s="6" t="n">
        <v>0.1</v>
      </c>
      <c r="AA2311" t="n">
        <v>1</v>
      </c>
      <c r="AB2311" t="n">
        <v>1</v>
      </c>
      <c r="AC2311" s="8" t="n">
        <v>0.0072444081306457</v>
      </c>
      <c r="AD2311" s="8" t="n">
        <v>0.007251726463437</v>
      </c>
      <c r="AE2311" s="8" t="n">
        <v>0.0079695805907249</v>
      </c>
      <c r="AF2311" s="8" t="n">
        <v>0.0047644469887018</v>
      </c>
      <c r="AG2311" s="8" t="n">
        <v>0.0043272919078566</v>
      </c>
      <c r="AH2311" s="8" t="n">
        <v>0.0043272918983533</v>
      </c>
      <c r="AI2311" s="8" t="n">
        <v>-0.0004371550808451</v>
      </c>
      <c r="AJ2311" t="n">
        <v>49</v>
      </c>
      <c r="AK2311" t="n">
        <v>2717</v>
      </c>
      <c r="AL2311" s="6" t="n">
        <v>2.6533203125</v>
      </c>
      <c r="AM2311" s="9" t="n">
        <v>1.346885000020848</v>
      </c>
      <c r="AN2311" s="9" t="n">
        <v>13.75399820000166</v>
      </c>
      <c r="AO2311" s="8" t="n">
        <v>0.2120373034849763</v>
      </c>
      <c r="AP2311" s="8" t="n">
        <v>0.0058283645614037</v>
      </c>
    </row>
    <row r="2312">
      <c r="A2312" t="inlineStr">
        <is>
          <t>TINY_GNN + PINN | 50 epoch | seed 44 | hidden 16 | data 1.0 | noise 0.01 | lambda 1.0</t>
        </is>
      </c>
      <c r="B2312" t="inlineStr">
        <is>
          <t>recommended</t>
        </is>
      </c>
      <c r="C2312" t="inlineStr">
        <is>
          <t>2026-06-10T22:30:36</t>
        </is>
      </c>
      <c r="D2312" t="inlineStr">
        <is>
          <t>TINY_GNN_PINN</t>
        </is>
      </c>
      <c r="E2312" t="inlineStr">
        <is>
          <t>TINY_GNN + PINN</t>
        </is>
      </c>
      <c r="F2312" t="n">
        <v>3</v>
      </c>
      <c r="G2312" t="b">
        <v>1</v>
      </c>
      <c r="H2312" t="n">
        <v>44</v>
      </c>
      <c r="I2312" t="n">
        <v>50</v>
      </c>
      <c r="J2312" t="n">
        <v>300</v>
      </c>
      <c r="K2312" t="n">
        <v>16</v>
      </c>
      <c r="L2312" t="n">
        <v>1</v>
      </c>
      <c r="M2312" s="6" t="n">
        <v>0.01</v>
      </c>
      <c r="N2312" t="n">
        <v>1</v>
      </c>
      <c r="O2312" s="7" t="n">
        <v>0.001</v>
      </c>
      <c r="P2312" t="n">
        <v>0</v>
      </c>
      <c r="Q2312" t="inlineStr">
        <is>
          <t>cuda</t>
        </is>
      </c>
      <c r="R2312" t="n">
        <v>32</v>
      </c>
      <c r="S2312" t="n">
        <v>200</v>
      </c>
      <c r="T2312" t="n">
        <v>120</v>
      </c>
      <c r="U2312" t="n">
        <v>30</v>
      </c>
      <c r="V2312" t="n">
        <v>50</v>
      </c>
      <c r="W2312" t="n">
        <v>119</v>
      </c>
      <c r="X2312" t="n">
        <v>29</v>
      </c>
      <c r="Y2312" t="n">
        <v>49</v>
      </c>
      <c r="Z2312" s="6" t="n">
        <v>0.1</v>
      </c>
      <c r="AA2312" t="n">
        <v>1</v>
      </c>
      <c r="AB2312" t="n">
        <v>1</v>
      </c>
      <c r="AC2312" s="8" t="n">
        <v>0.0072348807007074</v>
      </c>
      <c r="AD2312" s="8" t="n">
        <v>0.0072420476935803</v>
      </c>
      <c r="AE2312" s="8" t="n">
        <v>0.0144769288599491</v>
      </c>
      <c r="AF2312" s="8" t="n">
        <v>0.0047522297064805</v>
      </c>
      <c r="AG2312" s="8" t="n">
        <v>0.0043137138994524</v>
      </c>
      <c r="AH2312" s="8" t="n">
        <v>0.0043137138709425</v>
      </c>
      <c r="AI2312" s="8" t="n">
        <v>-0.0004385158070281</v>
      </c>
      <c r="AJ2312" t="n">
        <v>49</v>
      </c>
      <c r="AK2312" t="n">
        <v>2717</v>
      </c>
      <c r="AL2312" s="6" t="n">
        <v>2.6533203125</v>
      </c>
      <c r="AM2312" s="9" t="n">
        <v>1.136625000071945</v>
      </c>
      <c r="AN2312" s="9" t="n">
        <v>12.84967739999774</v>
      </c>
      <c r="AO2312" s="8" t="n">
        <v>0.2113719810731709</v>
      </c>
      <c r="AP2312" s="8" t="n">
        <v>0.0049030750612755</v>
      </c>
    </row>
    <row r="2313">
      <c r="A2313" t="inlineStr">
        <is>
          <t>TINY_GNN + PINN | 50 epoch | seed 44 | hidden 16 | data 1.0 | noise 0.01 | lambda 10.0</t>
        </is>
      </c>
      <c r="B2313" t="inlineStr">
        <is>
          <t>recommended</t>
        </is>
      </c>
      <c r="C2313" t="inlineStr">
        <is>
          <t>2026-06-10T22:31:59</t>
        </is>
      </c>
      <c r="D2313" t="inlineStr">
        <is>
          <t>TINY_GNN_PINN</t>
        </is>
      </c>
      <c r="E2313" t="inlineStr">
        <is>
          <t>TINY_GNN + PINN</t>
        </is>
      </c>
      <c r="F2313" t="n">
        <v>3</v>
      </c>
      <c r="G2313" t="b">
        <v>1</v>
      </c>
      <c r="H2313" t="n">
        <v>44</v>
      </c>
      <c r="I2313" t="n">
        <v>50</v>
      </c>
      <c r="J2313" t="n">
        <v>300</v>
      </c>
      <c r="K2313" t="n">
        <v>16</v>
      </c>
      <c r="L2313" t="n">
        <v>1</v>
      </c>
      <c r="M2313" s="6" t="n">
        <v>0.01</v>
      </c>
      <c r="N2313" t="n">
        <v>10</v>
      </c>
      <c r="O2313" s="7" t="n">
        <v>0.001</v>
      </c>
      <c r="P2313" t="n">
        <v>0</v>
      </c>
      <c r="Q2313" t="inlineStr">
        <is>
          <t>cuda</t>
        </is>
      </c>
      <c r="R2313" t="n">
        <v>32</v>
      </c>
      <c r="S2313" t="n">
        <v>200</v>
      </c>
      <c r="T2313" t="n">
        <v>120</v>
      </c>
      <c r="U2313" t="n">
        <v>30</v>
      </c>
      <c r="V2313" t="n">
        <v>50</v>
      </c>
      <c r="W2313" t="n">
        <v>119</v>
      </c>
      <c r="X2313" t="n">
        <v>29</v>
      </c>
      <c r="Y2313" t="n">
        <v>49</v>
      </c>
      <c r="Z2313" s="6" t="n">
        <v>0.1</v>
      </c>
      <c r="AA2313" t="n">
        <v>1</v>
      </c>
      <c r="AB2313" t="n">
        <v>1</v>
      </c>
      <c r="AC2313" s="8" t="n">
        <v>0.0072253989055752</v>
      </c>
      <c r="AD2313" s="8" t="n">
        <v>0.0072324122302234</v>
      </c>
      <c r="AE2313" s="8" t="n">
        <v>0.07954952120780941</v>
      </c>
      <c r="AF2313" s="8" t="n">
        <v>0.0047400451490077</v>
      </c>
      <c r="AG2313" s="8" t="n">
        <v>0.0043001640397979</v>
      </c>
      <c r="AH2313" s="8" t="n">
        <v>0.004300164077811</v>
      </c>
      <c r="AI2313" s="8" t="n">
        <v>-0.0004398811092098</v>
      </c>
      <c r="AJ2313" t="n">
        <v>49</v>
      </c>
      <c r="AK2313" t="n">
        <v>2717</v>
      </c>
      <c r="AL2313" s="6" t="n">
        <v>2.6533203125</v>
      </c>
      <c r="AM2313" s="9" t="n">
        <v>1.164354999855277</v>
      </c>
      <c r="AN2313" s="9" t="n">
        <v>15.13722339999731</v>
      </c>
      <c r="AO2313" s="8" t="n">
        <v>0.2107080379500985</v>
      </c>
      <c r="AP2313" s="8" t="n">
        <v>0.0050069174999365</v>
      </c>
    </row>
    <row r="2314">
      <c r="A2314" t="inlineStr">
        <is>
          <t>MLP | 50 epoch | seed 44 | hidden 16 | data 1.0 | noise 0.05 | lambda 0.0</t>
        </is>
      </c>
      <c r="B2314" t="inlineStr">
        <is>
          <t>recommended</t>
        </is>
      </c>
      <c r="C2314" t="inlineStr">
        <is>
          <t>2026-06-10T22:33:08</t>
        </is>
      </c>
      <c r="D2314" t="inlineStr">
        <is>
          <t>MLP</t>
        </is>
      </c>
      <c r="E2314" t="inlineStr">
        <is>
          <t>MLP</t>
        </is>
      </c>
      <c r="F2314" t="n">
        <v>0</v>
      </c>
      <c r="G2314" t="b">
        <v>0</v>
      </c>
      <c r="H2314" t="n">
        <v>44</v>
      </c>
      <c r="I2314" t="n">
        <v>50</v>
      </c>
      <c r="J2314" t="n">
        <v>300</v>
      </c>
      <c r="K2314" t="n">
        <v>16</v>
      </c>
      <c r="L2314" t="n">
        <v>1</v>
      </c>
      <c r="M2314" s="6" t="n">
        <v>0.05</v>
      </c>
      <c r="N2314" t="n">
        <v>0</v>
      </c>
      <c r="O2314" s="7" t="n">
        <v>0.001</v>
      </c>
      <c r="P2314" t="n">
        <v>0</v>
      </c>
      <c r="Q2314" t="inlineStr">
        <is>
          <t>cuda</t>
        </is>
      </c>
      <c r="R2314" t="n">
        <v>32</v>
      </c>
      <c r="S2314" t="n">
        <v>200</v>
      </c>
      <c r="T2314" t="n">
        <v>120</v>
      </c>
      <c r="U2314" t="n">
        <v>30</v>
      </c>
      <c r="V2314" t="n">
        <v>50</v>
      </c>
      <c r="W2314" t="n">
        <v>119</v>
      </c>
      <c r="X2314" t="n">
        <v>29</v>
      </c>
      <c r="Y2314" t="n">
        <v>49</v>
      </c>
      <c r="Z2314" s="6" t="n">
        <v>0.1</v>
      </c>
      <c r="AA2314" t="n">
        <v>1</v>
      </c>
      <c r="AB2314" t="n">
        <v>1</v>
      </c>
      <c r="AC2314" s="8" t="n">
        <v>0.030233759433031</v>
      </c>
      <c r="AD2314" t="n">
        <v>0</v>
      </c>
      <c r="AE2314" s="8" t="n">
        <v>0.030233759433031</v>
      </c>
      <c r="AF2314" s="8" t="n">
        <v>0.01942781230499</v>
      </c>
      <c r="AG2314" s="8" t="n">
        <v>0.0170851591214233</v>
      </c>
      <c r="AH2314" s="8" t="n">
        <v>0.0170851591974496</v>
      </c>
      <c r="AI2314" s="8" t="n">
        <v>-0.0023426531835666</v>
      </c>
      <c r="AJ2314" t="n">
        <v>321</v>
      </c>
      <c r="AK2314" t="n">
        <v>4053</v>
      </c>
      <c r="AL2314" s="6" t="n">
        <v>3.9580078125</v>
      </c>
      <c r="AM2314" s="9" t="n">
        <v>0.1199349999296828</v>
      </c>
      <c r="AN2314" s="9" t="n">
        <v>3.07036750000043</v>
      </c>
      <c r="AO2314" s="8" t="n">
        <v>5.484336077976896</v>
      </c>
      <c r="AP2314" s="8" t="n">
        <v>0.0020491085580265</v>
      </c>
    </row>
    <row r="2315">
      <c r="A2315" t="inlineStr">
        <is>
          <t>FULL_GNN | 50 epoch | seed 44 | hidden 16 | data 1.0 | noise 0.05 | lambda 0.0</t>
        </is>
      </c>
      <c r="B2315" t="inlineStr">
        <is>
          <t>recommended</t>
        </is>
      </c>
      <c r="C2315" t="inlineStr">
        <is>
          <t>2026-06-10T22:33:43</t>
        </is>
      </c>
      <c r="D2315" t="inlineStr">
        <is>
          <t>FULL_GNN</t>
        </is>
      </c>
      <c r="E2315" t="inlineStr">
        <is>
          <t>FULL_GNN</t>
        </is>
      </c>
      <c r="F2315" t="n">
        <v>1</v>
      </c>
      <c r="G2315" t="b">
        <v>0</v>
      </c>
      <c r="H2315" t="n">
        <v>44</v>
      </c>
      <c r="I2315" t="n">
        <v>50</v>
      </c>
      <c r="J2315" t="n">
        <v>300</v>
      </c>
      <c r="K2315" t="n">
        <v>16</v>
      </c>
      <c r="L2315" t="n">
        <v>1</v>
      </c>
      <c r="M2315" s="6" t="n">
        <v>0.05</v>
      </c>
      <c r="N2315" t="n">
        <v>0</v>
      </c>
      <c r="O2315" s="7" t="n">
        <v>0.001</v>
      </c>
      <c r="P2315" s="6" t="n">
        <v>0.1</v>
      </c>
      <c r="Q2315" t="inlineStr">
        <is>
          <t>cuda</t>
        </is>
      </c>
      <c r="R2315" t="n">
        <v>32</v>
      </c>
      <c r="S2315" t="n">
        <v>200</v>
      </c>
      <c r="T2315" t="n">
        <v>120</v>
      </c>
      <c r="U2315" t="n">
        <v>30</v>
      </c>
      <c r="V2315" t="n">
        <v>50</v>
      </c>
      <c r="W2315" t="n">
        <v>119</v>
      </c>
      <c r="X2315" t="n">
        <v>29</v>
      </c>
      <c r="Y2315" t="n">
        <v>49</v>
      </c>
      <c r="Z2315" s="6" t="n">
        <v>0.1</v>
      </c>
      <c r="AA2315" t="n">
        <v>1</v>
      </c>
      <c r="AB2315" t="n">
        <v>1</v>
      </c>
      <c r="AC2315" s="8" t="n">
        <v>0.0500699244439601</v>
      </c>
      <c r="AD2315" t="n">
        <v>0</v>
      </c>
      <c r="AE2315" s="8" t="n">
        <v>0.0500699244439601</v>
      </c>
      <c r="AF2315" s="8" t="n">
        <v>0.0278307280406869</v>
      </c>
      <c r="AG2315" s="8" t="n">
        <v>0.0217059143647855</v>
      </c>
      <c r="AH2315" s="8" t="n">
        <v>0.0217059144027987</v>
      </c>
      <c r="AI2315" s="8" t="n">
        <v>-0.0061248136759014</v>
      </c>
      <c r="AJ2315" t="n">
        <v>321</v>
      </c>
      <c r="AK2315" t="n">
        <v>4309</v>
      </c>
      <c r="AL2315" s="6" t="n">
        <v>4.2080078125</v>
      </c>
      <c r="AM2315" s="9" t="n">
        <v>1.550275000045076</v>
      </c>
      <c r="AN2315" s="9" t="n">
        <v>17.13521229999969</v>
      </c>
      <c r="AO2315" s="8" t="n">
        <v>6.967598511096166</v>
      </c>
      <c r="AP2315" s="8" t="n">
        <v>0.0336501363928463</v>
      </c>
    </row>
    <row r="2316">
      <c r="A2316" t="inlineStr">
        <is>
          <t>TINY_GNN | 50 epoch | seed 44 | hidden 16 | data 1.0 | noise 0.05 | lambda 0.0</t>
        </is>
      </c>
      <c r="B2316" t="inlineStr">
        <is>
          <t>recommended</t>
        </is>
      </c>
      <c r="C2316" t="inlineStr">
        <is>
          <t>2026-06-10T22:35:15</t>
        </is>
      </c>
      <c r="D2316" t="inlineStr">
        <is>
          <t>TINY_GNN</t>
        </is>
      </c>
      <c r="E2316" t="inlineStr">
        <is>
          <t>TINY_GNN</t>
        </is>
      </c>
      <c r="F2316" t="n">
        <v>2</v>
      </c>
      <c r="G2316" t="b">
        <v>0</v>
      </c>
      <c r="H2316" t="n">
        <v>44</v>
      </c>
      <c r="I2316" t="n">
        <v>50</v>
      </c>
      <c r="J2316" t="n">
        <v>300</v>
      </c>
      <c r="K2316" t="n">
        <v>16</v>
      </c>
      <c r="L2316" t="n">
        <v>1</v>
      </c>
      <c r="M2316" s="6" t="n">
        <v>0.05</v>
      </c>
      <c r="N2316" t="n">
        <v>0</v>
      </c>
      <c r="O2316" s="7" t="n">
        <v>0.001</v>
      </c>
      <c r="P2316" t="n">
        <v>0</v>
      </c>
      <c r="Q2316" t="inlineStr">
        <is>
          <t>cuda</t>
        </is>
      </c>
      <c r="R2316" t="n">
        <v>32</v>
      </c>
      <c r="S2316" t="n">
        <v>200</v>
      </c>
      <c r="T2316" t="n">
        <v>120</v>
      </c>
      <c r="U2316" t="n">
        <v>30</v>
      </c>
      <c r="V2316" t="n">
        <v>50</v>
      </c>
      <c r="W2316" t="n">
        <v>119</v>
      </c>
      <c r="X2316" t="n">
        <v>29</v>
      </c>
      <c r="Y2316" t="n">
        <v>49</v>
      </c>
      <c r="Z2316" s="6" t="n">
        <v>0.1</v>
      </c>
      <c r="AA2316" t="n">
        <v>1</v>
      </c>
      <c r="AB2316" t="n">
        <v>1</v>
      </c>
      <c r="AC2316" s="8" t="n">
        <v>0.009288546629249999</v>
      </c>
      <c r="AD2316" t="n">
        <v>0</v>
      </c>
      <c r="AE2316" s="8" t="n">
        <v>0.009288546629249999</v>
      </c>
      <c r="AF2316" s="8" t="n">
        <v>0.0048647652026908</v>
      </c>
      <c r="AG2316" s="8" t="n">
        <v>0.0044303544397865</v>
      </c>
      <c r="AH2316" s="8" t="n">
        <v>0.004430354458793</v>
      </c>
      <c r="AI2316" s="8" t="n">
        <v>-0.0004344107629043</v>
      </c>
      <c r="AJ2316" t="n">
        <v>49</v>
      </c>
      <c r="AK2316" t="n">
        <v>2717</v>
      </c>
      <c r="AL2316" s="6" t="n">
        <v>2.6533203125</v>
      </c>
      <c r="AM2316" s="9" t="n">
        <v>1.040619999912451</v>
      </c>
      <c r="AN2316" s="9" t="n">
        <v>11.97797260000152</v>
      </c>
      <c r="AO2316" s="8" t="n">
        <v>0.2170873675495386</v>
      </c>
      <c r="AP2316" s="8" t="n">
        <v>0.0046103154367427</v>
      </c>
    </row>
    <row r="2317">
      <c r="A2317" t="inlineStr">
        <is>
          <t>TINY_GNN + PINN | 50 epoch | seed 44 | hidden 16 | data 1.0 | noise 0.05 | lambda 0.001</t>
        </is>
      </c>
      <c r="B2317" t="inlineStr">
        <is>
          <t>recommended</t>
        </is>
      </c>
      <c r="C2317" t="inlineStr">
        <is>
          <t>2026-06-10T22:36:25</t>
        </is>
      </c>
      <c r="D2317" t="inlineStr">
        <is>
          <t>TINY_GNN_PINN</t>
        </is>
      </c>
      <c r="E2317" t="inlineStr">
        <is>
          <t>TINY_GNN + PINN</t>
        </is>
      </c>
      <c r="F2317" t="n">
        <v>3</v>
      </c>
      <c r="G2317" t="b">
        <v>1</v>
      </c>
      <c r="H2317" t="n">
        <v>44</v>
      </c>
      <c r="I2317" t="n">
        <v>50</v>
      </c>
      <c r="J2317" t="n">
        <v>300</v>
      </c>
      <c r="K2317" t="n">
        <v>16</v>
      </c>
      <c r="L2317" t="n">
        <v>1</v>
      </c>
      <c r="M2317" s="6" t="n">
        <v>0.05</v>
      </c>
      <c r="N2317" s="6" t="n">
        <v>0.001</v>
      </c>
      <c r="O2317" s="7" t="n">
        <v>0.001</v>
      </c>
      <c r="P2317" t="n">
        <v>0</v>
      </c>
      <c r="Q2317" t="inlineStr">
        <is>
          <t>cuda</t>
        </is>
      </c>
      <c r="R2317" t="n">
        <v>32</v>
      </c>
      <c r="S2317" t="n">
        <v>200</v>
      </c>
      <c r="T2317" t="n">
        <v>120</v>
      </c>
      <c r="U2317" t="n">
        <v>30</v>
      </c>
      <c r="V2317" t="n">
        <v>50</v>
      </c>
      <c r="W2317" t="n">
        <v>119</v>
      </c>
      <c r="X2317" t="n">
        <v>29</v>
      </c>
      <c r="Y2317" t="n">
        <v>49</v>
      </c>
      <c r="Z2317" s="6" t="n">
        <v>0.1</v>
      </c>
      <c r="AA2317" t="n">
        <v>1</v>
      </c>
      <c r="AB2317" t="n">
        <v>1</v>
      </c>
      <c r="AC2317" s="8" t="n">
        <v>0.009288408793509</v>
      </c>
      <c r="AD2317" s="8" t="n">
        <v>0.0080438032746315</v>
      </c>
      <c r="AE2317" s="8" t="n">
        <v>0.0092964526265859</v>
      </c>
      <c r="AF2317" s="8" t="n">
        <v>0.0048645994112152</v>
      </c>
      <c r="AG2317" s="8" t="n">
        <v>0.0044301753217468</v>
      </c>
      <c r="AH2317" s="8" t="n">
        <v>0.0044301753407534</v>
      </c>
      <c r="AI2317" s="8" t="n">
        <v>-0.0004344240894684</v>
      </c>
      <c r="AJ2317" t="n">
        <v>49</v>
      </c>
      <c r="AK2317" t="n">
        <v>2717</v>
      </c>
      <c r="AL2317" s="6" t="n">
        <v>2.6533203125</v>
      </c>
      <c r="AM2317" s="9" t="n">
        <v>1.267095000002882</v>
      </c>
      <c r="AN2317" s="9" t="n">
        <v>13.63440739999714</v>
      </c>
      <c r="AO2317" s="8" t="n">
        <v>0.2170785907655954</v>
      </c>
      <c r="AP2317" s="8" t="n">
        <v>0.0056134529993215</v>
      </c>
    </row>
    <row r="2318">
      <c r="A2318" t="inlineStr">
        <is>
          <t>TINY_GNN + PINN | 50 epoch | seed 44 | hidden 16 | data 1.0 | noise 0.05 | lambda 0.01</t>
        </is>
      </c>
      <c r="B2318" t="inlineStr">
        <is>
          <t>recommended</t>
        </is>
      </c>
      <c r="C2318" t="inlineStr">
        <is>
          <t>2026-06-10T22:37:45</t>
        </is>
      </c>
      <c r="D2318" t="inlineStr">
        <is>
          <t>TINY_GNN_PINN</t>
        </is>
      </c>
      <c r="E2318" t="inlineStr">
        <is>
          <t>TINY_GNN + PINN</t>
        </is>
      </c>
      <c r="F2318" t="n">
        <v>3</v>
      </c>
      <c r="G2318" t="b">
        <v>1</v>
      </c>
      <c r="H2318" t="n">
        <v>44</v>
      </c>
      <c r="I2318" t="n">
        <v>50</v>
      </c>
      <c r="J2318" t="n">
        <v>300</v>
      </c>
      <c r="K2318" t="n">
        <v>16</v>
      </c>
      <c r="L2318" t="n">
        <v>1</v>
      </c>
      <c r="M2318" s="6" t="n">
        <v>0.05</v>
      </c>
      <c r="N2318" s="6" t="n">
        <v>0.01</v>
      </c>
      <c r="O2318" s="7" t="n">
        <v>0.001</v>
      </c>
      <c r="P2318" t="n">
        <v>0</v>
      </c>
      <c r="Q2318" t="inlineStr">
        <is>
          <t>cuda</t>
        </is>
      </c>
      <c r="R2318" t="n">
        <v>32</v>
      </c>
      <c r="S2318" t="n">
        <v>200</v>
      </c>
      <c r="T2318" t="n">
        <v>120</v>
      </c>
      <c r="U2318" t="n">
        <v>30</v>
      </c>
      <c r="V2318" t="n">
        <v>50</v>
      </c>
      <c r="W2318" t="n">
        <v>119</v>
      </c>
      <c r="X2318" t="n">
        <v>29</v>
      </c>
      <c r="Y2318" t="n">
        <v>49</v>
      </c>
      <c r="Z2318" s="6" t="n">
        <v>0.1</v>
      </c>
      <c r="AA2318" t="n">
        <v>1</v>
      </c>
      <c r="AB2318" t="n">
        <v>1</v>
      </c>
      <c r="AC2318" s="8" t="n">
        <v>0.009287232533097199</v>
      </c>
      <c r="AD2318" s="8" t="n">
        <v>0.008042527362704201</v>
      </c>
      <c r="AE2318" s="8" t="n">
        <v>0.009367657825350701</v>
      </c>
      <c r="AF2318" s="8" t="n">
        <v>0.0048631445408381</v>
      </c>
      <c r="AG2318" s="8" t="n">
        <v>0.0044285948008146</v>
      </c>
      <c r="AH2318" s="8" t="n">
        <v>0.0044285948293245</v>
      </c>
      <c r="AI2318" s="8" t="n">
        <v>-0.0004345497400234</v>
      </c>
      <c r="AJ2318" t="n">
        <v>49</v>
      </c>
      <c r="AK2318" t="n">
        <v>2717</v>
      </c>
      <c r="AL2318" s="6" t="n">
        <v>2.6533203125</v>
      </c>
      <c r="AM2318" s="9" t="n">
        <v>1.146499999958905</v>
      </c>
      <c r="AN2318" s="9" t="n">
        <v>13.39125100000092</v>
      </c>
      <c r="AO2318" s="8" t="n">
        <v>0.2170011452399194</v>
      </c>
      <c r="AP2318" s="8" t="n">
        <v>0.005077383938952</v>
      </c>
    </row>
    <row r="2319">
      <c r="A2319" t="inlineStr">
        <is>
          <t>TINY_GNN + PINN | 50 epoch | seed 44 | hidden 16 | data 1.0 | noise 0.05 | lambda 0.1</t>
        </is>
      </c>
      <c r="B2319" t="inlineStr">
        <is>
          <t>recommended</t>
        </is>
      </c>
      <c r="C2319" t="inlineStr">
        <is>
          <t>2026-06-10T22:39:03</t>
        </is>
      </c>
      <c r="D2319" t="inlineStr">
        <is>
          <t>TINY_GNN_PINN</t>
        </is>
      </c>
      <c r="E2319" t="inlineStr">
        <is>
          <t>TINY_GNN + PINN</t>
        </is>
      </c>
      <c r="F2319" t="n">
        <v>3</v>
      </c>
      <c r="G2319" t="b">
        <v>1</v>
      </c>
      <c r="H2319" t="n">
        <v>44</v>
      </c>
      <c r="I2319" t="n">
        <v>50</v>
      </c>
      <c r="J2319" t="n">
        <v>300</v>
      </c>
      <c r="K2319" t="n">
        <v>16</v>
      </c>
      <c r="L2319" t="n">
        <v>1</v>
      </c>
      <c r="M2319" s="6" t="n">
        <v>0.05</v>
      </c>
      <c r="N2319" s="6" t="n">
        <v>0.1</v>
      </c>
      <c r="O2319" s="7" t="n">
        <v>0.001</v>
      </c>
      <c r="P2319" t="n">
        <v>0</v>
      </c>
      <c r="Q2319" t="inlineStr">
        <is>
          <t>cuda</t>
        </is>
      </c>
      <c r="R2319" t="n">
        <v>32</v>
      </c>
      <c r="S2319" t="n">
        <v>200</v>
      </c>
      <c r="T2319" t="n">
        <v>120</v>
      </c>
      <c r="U2319" t="n">
        <v>30</v>
      </c>
      <c r="V2319" t="n">
        <v>50</v>
      </c>
      <c r="W2319" t="n">
        <v>119</v>
      </c>
      <c r="X2319" t="n">
        <v>29</v>
      </c>
      <c r="Y2319" t="n">
        <v>49</v>
      </c>
      <c r="Z2319" s="6" t="n">
        <v>0.1</v>
      </c>
      <c r="AA2319" t="n">
        <v>1</v>
      </c>
      <c r="AB2319" t="n">
        <v>1</v>
      </c>
      <c r="AC2319" s="8" t="n">
        <v>0.0092765241861343</v>
      </c>
      <c r="AD2319" s="8" t="n">
        <v>0.0080309212207794</v>
      </c>
      <c r="AE2319" s="8" t="n">
        <v>0.0100796166807413</v>
      </c>
      <c r="AF2319" s="8" t="n">
        <v>0.0048499136263954</v>
      </c>
      <c r="AG2319" s="8" t="n">
        <v>0.0044142208917408</v>
      </c>
      <c r="AH2319" s="8" t="n">
        <v>0.0044142209012441</v>
      </c>
      <c r="AI2319" s="8" t="n">
        <v>-0.0004356927346545</v>
      </c>
      <c r="AJ2319" t="n">
        <v>49</v>
      </c>
      <c r="AK2319" t="n">
        <v>2717</v>
      </c>
      <c r="AL2319" s="6" t="n">
        <v>2.6533203125</v>
      </c>
      <c r="AM2319" s="9" t="n">
        <v>0.9868400000414111</v>
      </c>
      <c r="AN2319" s="9" t="n">
        <v>14.70946080000067</v>
      </c>
      <c r="AO2319" s="8" t="n">
        <v>0.216296823695302</v>
      </c>
      <c r="AP2319" s="8" t="n">
        <v>0.0043561297449883</v>
      </c>
    </row>
    <row r="2320">
      <c r="A2320" t="inlineStr">
        <is>
          <t>TINY_GNN + PINN | 50 epoch | seed 44 | hidden 16 | data 1.0 | noise 0.05 | lambda 1.0</t>
        </is>
      </c>
      <c r="B2320" t="inlineStr">
        <is>
          <t>recommended</t>
        </is>
      </c>
      <c r="C2320" t="inlineStr">
        <is>
          <t>2026-06-10T22:40:27</t>
        </is>
      </c>
      <c r="D2320" t="inlineStr">
        <is>
          <t>TINY_GNN_PINN</t>
        </is>
      </c>
      <c r="E2320" t="inlineStr">
        <is>
          <t>TINY_GNN + PINN</t>
        </is>
      </c>
      <c r="F2320" t="n">
        <v>3</v>
      </c>
      <c r="G2320" t="b">
        <v>1</v>
      </c>
      <c r="H2320" t="n">
        <v>44</v>
      </c>
      <c r="I2320" t="n">
        <v>50</v>
      </c>
      <c r="J2320" t="n">
        <v>300</v>
      </c>
      <c r="K2320" t="n">
        <v>16</v>
      </c>
      <c r="L2320" t="n">
        <v>1</v>
      </c>
      <c r="M2320" s="6" t="n">
        <v>0.05</v>
      </c>
      <c r="N2320" t="n">
        <v>1</v>
      </c>
      <c r="O2320" s="7" t="n">
        <v>0.001</v>
      </c>
      <c r="P2320" t="n">
        <v>0</v>
      </c>
      <c r="Q2320" t="inlineStr">
        <is>
          <t>cuda</t>
        </is>
      </c>
      <c r="R2320" t="n">
        <v>32</v>
      </c>
      <c r="S2320" t="n">
        <v>200</v>
      </c>
      <c r="T2320" t="n">
        <v>120</v>
      </c>
      <c r="U2320" t="n">
        <v>30</v>
      </c>
      <c r="V2320" t="n">
        <v>50</v>
      </c>
      <c r="W2320" t="n">
        <v>119</v>
      </c>
      <c r="X2320" t="n">
        <v>29</v>
      </c>
      <c r="Y2320" t="n">
        <v>49</v>
      </c>
      <c r="Z2320" s="6" t="n">
        <v>0.1</v>
      </c>
      <c r="AA2320" t="n">
        <v>1</v>
      </c>
      <c r="AB2320" t="n">
        <v>1</v>
      </c>
      <c r="AC2320" s="8" t="n">
        <v>0.009222780354320999</v>
      </c>
      <c r="AD2320" s="8" t="n">
        <v>0.007972609251737499</v>
      </c>
      <c r="AE2320" s="8" t="n">
        <v>0.017195388674736</v>
      </c>
      <c r="AF2320" s="8" t="n">
        <v>0.0047834059544678</v>
      </c>
      <c r="AG2320" s="8" t="n">
        <v>0.0043418934017571</v>
      </c>
      <c r="AH2320" s="8" t="n">
        <v>0.004341893363744</v>
      </c>
      <c r="AI2320" s="8" t="n">
        <v>-0.0004415125527106</v>
      </c>
      <c r="AJ2320" t="n">
        <v>49</v>
      </c>
      <c r="AK2320" t="n">
        <v>2717</v>
      </c>
      <c r="AL2320" s="6" t="n">
        <v>2.6533203125</v>
      </c>
      <c r="AM2320" s="9" t="n">
        <v>1.570455000000948</v>
      </c>
      <c r="AN2320" s="9" t="n">
        <v>14.82954180000161</v>
      </c>
      <c r="AO2320" s="8" t="n">
        <v>0.2127527766861021</v>
      </c>
      <c r="AP2320" s="8" t="n">
        <v>0.0068187482022606</v>
      </c>
    </row>
    <row r="2321">
      <c r="A2321" t="inlineStr">
        <is>
          <t>TINY_GNN + PINN | 50 epoch | seed 44 | hidden 16 | data 1.0 | noise 0.05 | lambda 10.0</t>
        </is>
      </c>
      <c r="B2321" t="inlineStr">
        <is>
          <t>recommended</t>
        </is>
      </c>
      <c r="C2321" t="inlineStr">
        <is>
          <t>2026-06-10T22:41:48</t>
        </is>
      </c>
      <c r="D2321" t="inlineStr">
        <is>
          <t>TINY_GNN_PINN</t>
        </is>
      </c>
      <c r="E2321" t="inlineStr">
        <is>
          <t>TINY_GNN + PINN</t>
        </is>
      </c>
      <c r="F2321" t="n">
        <v>3</v>
      </c>
      <c r="G2321" t="b">
        <v>1</v>
      </c>
      <c r="H2321" t="n">
        <v>44</v>
      </c>
      <c r="I2321" t="n">
        <v>50</v>
      </c>
      <c r="J2321" t="n">
        <v>300</v>
      </c>
      <c r="K2321" t="n">
        <v>16</v>
      </c>
      <c r="L2321" t="n">
        <v>1</v>
      </c>
      <c r="M2321" s="6" t="n">
        <v>0.05</v>
      </c>
      <c r="N2321" t="n">
        <v>10</v>
      </c>
      <c r="O2321" s="7" t="n">
        <v>0.001</v>
      </c>
      <c r="P2321" t="n">
        <v>0</v>
      </c>
      <c r="Q2321" t="inlineStr">
        <is>
          <t>cuda</t>
        </is>
      </c>
      <c r="R2321" t="n">
        <v>32</v>
      </c>
      <c r="S2321" t="n">
        <v>200</v>
      </c>
      <c r="T2321" t="n">
        <v>120</v>
      </c>
      <c r="U2321" t="n">
        <v>30</v>
      </c>
      <c r="V2321" t="n">
        <v>50</v>
      </c>
      <c r="W2321" t="n">
        <v>119</v>
      </c>
      <c r="X2321" t="n">
        <v>29</v>
      </c>
      <c r="Y2321" t="n">
        <v>49</v>
      </c>
      <c r="Z2321" s="6" t="n">
        <v>0.1</v>
      </c>
      <c r="AA2321" t="n">
        <v>1</v>
      </c>
      <c r="AB2321" t="n">
        <v>1</v>
      </c>
      <c r="AC2321" s="8" t="n">
        <v>0.0091696633026003</v>
      </c>
      <c r="AD2321" s="8" t="n">
        <v>0.007914868183433999</v>
      </c>
      <c r="AE2321" s="8" t="n">
        <v>0.08831834048032761</v>
      </c>
      <c r="AF2321" s="8" t="n">
        <v>0.0047174554864137</v>
      </c>
      <c r="AG2321" s="8" t="n">
        <v>0.0042700478521992</v>
      </c>
      <c r="AH2321" s="8" t="n">
        <v>0.0042700478521992</v>
      </c>
      <c r="AI2321" s="8" t="n">
        <v>-0.0004474076342144</v>
      </c>
      <c r="AJ2321" t="n">
        <v>49</v>
      </c>
      <c r="AK2321" t="n">
        <v>2717</v>
      </c>
      <c r="AL2321" s="6" t="n">
        <v>2.6533203125</v>
      </c>
      <c r="AM2321" s="9" t="n">
        <v>1.104549999945448</v>
      </c>
      <c r="AN2321" s="9" t="n">
        <v>12.98040849999961</v>
      </c>
      <c r="AO2321" s="8" t="n">
        <v>0.2092323447577655</v>
      </c>
      <c r="AP2321" s="8" t="n">
        <v>0.0047164813549137</v>
      </c>
    </row>
    <row r="2322">
      <c r="A2322" t="inlineStr">
        <is>
          <t>MLP | 50 epoch | seed 44 | hidden 16 | data 1.0 | noise 0.1 | lambda 0.0</t>
        </is>
      </c>
      <c r="B2322" t="inlineStr">
        <is>
          <t>recommended</t>
        </is>
      </c>
      <c r="C2322" t="inlineStr">
        <is>
          <t>2026-06-10T22:42:55</t>
        </is>
      </c>
      <c r="D2322" t="inlineStr">
        <is>
          <t>MLP</t>
        </is>
      </c>
      <c r="E2322" t="inlineStr">
        <is>
          <t>MLP</t>
        </is>
      </c>
      <c r="F2322" t="n">
        <v>0</v>
      </c>
      <c r="G2322" t="b">
        <v>0</v>
      </c>
      <c r="H2322" t="n">
        <v>44</v>
      </c>
      <c r="I2322" t="n">
        <v>50</v>
      </c>
      <c r="J2322" t="n">
        <v>300</v>
      </c>
      <c r="K2322" t="n">
        <v>16</v>
      </c>
      <c r="L2322" t="n">
        <v>1</v>
      </c>
      <c r="M2322" s="6" t="n">
        <v>0.1</v>
      </c>
      <c r="N2322" t="n">
        <v>0</v>
      </c>
      <c r="O2322" s="7" t="n">
        <v>0.001</v>
      </c>
      <c r="P2322" t="n">
        <v>0</v>
      </c>
      <c r="Q2322" t="inlineStr">
        <is>
          <t>cuda</t>
        </is>
      </c>
      <c r="R2322" t="n">
        <v>32</v>
      </c>
      <c r="S2322" t="n">
        <v>200</v>
      </c>
      <c r="T2322" t="n">
        <v>120</v>
      </c>
      <c r="U2322" t="n">
        <v>30</v>
      </c>
      <c r="V2322" t="n">
        <v>50</v>
      </c>
      <c r="W2322" t="n">
        <v>119</v>
      </c>
      <c r="X2322" t="n">
        <v>29</v>
      </c>
      <c r="Y2322" t="n">
        <v>49</v>
      </c>
      <c r="Z2322" s="6" t="n">
        <v>0.1</v>
      </c>
      <c r="AA2322" t="n">
        <v>1</v>
      </c>
      <c r="AB2322" t="n">
        <v>1</v>
      </c>
      <c r="AC2322" s="8" t="n">
        <v>0.0344508551061153</v>
      </c>
      <c r="AD2322" t="n">
        <v>0</v>
      </c>
      <c r="AE2322" s="8" t="n">
        <v>0.0344508551061153</v>
      </c>
      <c r="AF2322" s="8" t="n">
        <v>0.0203126730590031</v>
      </c>
      <c r="AG2322" s="8" t="n">
        <v>0.0180793813600832</v>
      </c>
      <c r="AH2322" s="8" t="n">
        <v>0.0180793814361095</v>
      </c>
      <c r="AI2322" s="8" t="n">
        <v>-0.0022332916989198</v>
      </c>
      <c r="AJ2322" t="n">
        <v>321</v>
      </c>
      <c r="AK2322" t="n">
        <v>4053</v>
      </c>
      <c r="AL2322" s="6" t="n">
        <v>3.9580078125</v>
      </c>
      <c r="AM2322" s="9" t="n">
        <v>0.0982899999144137</v>
      </c>
      <c r="AN2322" s="9" t="n">
        <v>3.180352700001094</v>
      </c>
      <c r="AO2322" s="8" t="n">
        <v>5.803481416586711</v>
      </c>
      <c r="AP2322" s="8" t="n">
        <v>0.0017770223923352</v>
      </c>
    </row>
    <row r="2323">
      <c r="A2323" t="inlineStr">
        <is>
          <t>FULL_GNN | 50 epoch | seed 44 | hidden 16 | data 1.0 | noise 0.1 | lambda 0.0</t>
        </is>
      </c>
      <c r="B2323" t="inlineStr">
        <is>
          <t>recommended</t>
        </is>
      </c>
      <c r="C2323" t="inlineStr">
        <is>
          <t>2026-06-10T22:43:28</t>
        </is>
      </c>
      <c r="D2323" t="inlineStr">
        <is>
          <t>FULL_GNN</t>
        </is>
      </c>
      <c r="E2323" t="inlineStr">
        <is>
          <t>FULL_GNN</t>
        </is>
      </c>
      <c r="F2323" t="n">
        <v>1</v>
      </c>
      <c r="G2323" t="b">
        <v>0</v>
      </c>
      <c r="H2323" t="n">
        <v>44</v>
      </c>
      <c r="I2323" t="n">
        <v>50</v>
      </c>
      <c r="J2323" t="n">
        <v>300</v>
      </c>
      <c r="K2323" t="n">
        <v>16</v>
      </c>
      <c r="L2323" t="n">
        <v>1</v>
      </c>
      <c r="M2323" s="6" t="n">
        <v>0.1</v>
      </c>
      <c r="N2323" t="n">
        <v>0</v>
      </c>
      <c r="O2323" s="7" t="n">
        <v>0.001</v>
      </c>
      <c r="P2323" s="6" t="n">
        <v>0.1</v>
      </c>
      <c r="Q2323" t="inlineStr">
        <is>
          <t>cuda</t>
        </is>
      </c>
      <c r="R2323" t="n">
        <v>32</v>
      </c>
      <c r="S2323" t="n">
        <v>200</v>
      </c>
      <c r="T2323" t="n">
        <v>120</v>
      </c>
      <c r="U2323" t="n">
        <v>30</v>
      </c>
      <c r="V2323" t="n">
        <v>50</v>
      </c>
      <c r="W2323" t="n">
        <v>119</v>
      </c>
      <c r="X2323" t="n">
        <v>29</v>
      </c>
      <c r="Y2323" t="n">
        <v>49</v>
      </c>
      <c r="Z2323" s="6" t="n">
        <v>0.1</v>
      </c>
      <c r="AA2323" t="n">
        <v>1</v>
      </c>
      <c r="AB2323" t="n">
        <v>1</v>
      </c>
      <c r="AC2323" s="8" t="n">
        <v>0.0549222640693187</v>
      </c>
      <c r="AD2323" t="n">
        <v>0</v>
      </c>
      <c r="AE2323" s="8" t="n">
        <v>0.0549222640693187</v>
      </c>
      <c r="AF2323" s="8" t="n">
        <v>0.0278430852782109</v>
      </c>
      <c r="AG2323" s="8" t="n">
        <v>0.0217162105729993</v>
      </c>
      <c r="AH2323" s="8" t="n">
        <v>0.0217162104589598</v>
      </c>
      <c r="AI2323" s="8" t="n">
        <v>-0.0061268747052116</v>
      </c>
      <c r="AJ2323" t="n">
        <v>321</v>
      </c>
      <c r="AK2323" t="n">
        <v>4309</v>
      </c>
      <c r="AL2323" s="6" t="n">
        <v>4.2080078125</v>
      </c>
      <c r="AM2323" s="9" t="n">
        <v>1.689864999934798</v>
      </c>
      <c r="AN2323" s="9" t="n">
        <v>17.4145294000009</v>
      </c>
      <c r="AO2323" s="8" t="n">
        <v>6.970903593932793</v>
      </c>
      <c r="AP2323" s="8" t="n">
        <v>0.0366974641785256</v>
      </c>
    </row>
    <row r="2324">
      <c r="A2324" t="inlineStr">
        <is>
          <t>TINY_GNN | 50 epoch | seed 44 | hidden 16 | data 1.0 | noise 0.1 | lambda 0.0</t>
        </is>
      </c>
      <c r="B2324" t="inlineStr">
        <is>
          <t>recommended</t>
        </is>
      </c>
      <c r="C2324" t="inlineStr">
        <is>
          <t>2026-06-10T22:45:02</t>
        </is>
      </c>
      <c r="D2324" t="inlineStr">
        <is>
          <t>TINY_GNN</t>
        </is>
      </c>
      <c r="E2324" t="inlineStr">
        <is>
          <t>TINY_GNN</t>
        </is>
      </c>
      <c r="F2324" t="n">
        <v>2</v>
      </c>
      <c r="G2324" t="b">
        <v>0</v>
      </c>
      <c r="H2324" t="n">
        <v>44</v>
      </c>
      <c r="I2324" t="n">
        <v>50</v>
      </c>
      <c r="J2324" t="n">
        <v>300</v>
      </c>
      <c r="K2324" t="n">
        <v>16</v>
      </c>
      <c r="L2324" t="n">
        <v>1</v>
      </c>
      <c r="M2324" s="6" t="n">
        <v>0.1</v>
      </c>
      <c r="N2324" t="n">
        <v>0</v>
      </c>
      <c r="O2324" s="7" t="n">
        <v>0.001</v>
      </c>
      <c r="P2324" t="n">
        <v>0</v>
      </c>
      <c r="Q2324" t="inlineStr">
        <is>
          <t>cuda</t>
        </is>
      </c>
      <c r="R2324" t="n">
        <v>32</v>
      </c>
      <c r="S2324" t="n">
        <v>200</v>
      </c>
      <c r="T2324" t="n">
        <v>120</v>
      </c>
      <c r="U2324" t="n">
        <v>30</v>
      </c>
      <c r="V2324" t="n">
        <v>50</v>
      </c>
      <c r="W2324" t="n">
        <v>119</v>
      </c>
      <c r="X2324" t="n">
        <v>29</v>
      </c>
      <c r="Y2324" t="n">
        <v>49</v>
      </c>
      <c r="Z2324" s="6" t="n">
        <v>0.1</v>
      </c>
      <c r="AA2324" t="n">
        <v>1</v>
      </c>
      <c r="AB2324" t="n">
        <v>1</v>
      </c>
      <c r="AC2324" s="8" t="n">
        <v>0.0148217258974909</v>
      </c>
      <c r="AD2324" t="n">
        <v>0</v>
      </c>
      <c r="AE2324" s="8" t="n">
        <v>0.0148217258974909</v>
      </c>
      <c r="AF2324" s="8" t="n">
        <v>0.0051209315625501</v>
      </c>
      <c r="AG2324" s="8" t="n">
        <v>0.0046934239490299</v>
      </c>
      <c r="AH2324" s="8" t="n">
        <v>0.0046934239585332</v>
      </c>
      <c r="AI2324" s="8" t="n">
        <v>-0.0004275076135201</v>
      </c>
      <c r="AJ2324" t="n">
        <v>49</v>
      </c>
      <c r="AK2324" t="n">
        <v>2717</v>
      </c>
      <c r="AL2324" s="6" t="n">
        <v>2.6533203125</v>
      </c>
      <c r="AM2324" s="9" t="n">
        <v>1.088359999994282</v>
      </c>
      <c r="AN2324" s="9" t="n">
        <v>11.15764140000101</v>
      </c>
      <c r="AO2324" s="8" t="n">
        <v>0.229977773502469</v>
      </c>
      <c r="AP2324" s="8" t="n">
        <v>0.0051081348891394</v>
      </c>
    </row>
    <row r="2325">
      <c r="A2325" t="inlineStr">
        <is>
          <t>TINY_GNN + PINN | 50 epoch | seed 44 | hidden 16 | data 1.0 | noise 0.1 | lambda 0.001</t>
        </is>
      </c>
      <c r="B2325" t="inlineStr">
        <is>
          <t>recommended</t>
        </is>
      </c>
      <c r="C2325" t="inlineStr">
        <is>
          <t>2026-06-10T22:46:08</t>
        </is>
      </c>
      <c r="D2325" t="inlineStr">
        <is>
          <t>TINY_GNN_PINN</t>
        </is>
      </c>
      <c r="E2325" t="inlineStr">
        <is>
          <t>TINY_GNN + PINN</t>
        </is>
      </c>
      <c r="F2325" t="n">
        <v>3</v>
      </c>
      <c r="G2325" t="b">
        <v>1</v>
      </c>
      <c r="H2325" t="n">
        <v>44</v>
      </c>
      <c r="I2325" t="n">
        <v>50</v>
      </c>
      <c r="J2325" t="n">
        <v>300</v>
      </c>
      <c r="K2325" t="n">
        <v>16</v>
      </c>
      <c r="L2325" t="n">
        <v>1</v>
      </c>
      <c r="M2325" s="6" t="n">
        <v>0.1</v>
      </c>
      <c r="N2325" s="6" t="n">
        <v>0.001</v>
      </c>
      <c r="O2325" s="7" t="n">
        <v>0.001</v>
      </c>
      <c r="P2325" t="n">
        <v>0</v>
      </c>
      <c r="Q2325" t="inlineStr">
        <is>
          <t>cuda</t>
        </is>
      </c>
      <c r="R2325" t="n">
        <v>32</v>
      </c>
      <c r="S2325" t="n">
        <v>200</v>
      </c>
      <c r="T2325" t="n">
        <v>120</v>
      </c>
      <c r="U2325" t="n">
        <v>30</v>
      </c>
      <c r="V2325" t="n">
        <v>50</v>
      </c>
      <c r="W2325" t="n">
        <v>119</v>
      </c>
      <c r="X2325" t="n">
        <v>29</v>
      </c>
      <c r="Y2325" t="n">
        <v>49</v>
      </c>
      <c r="Z2325" s="6" t="n">
        <v>0.1</v>
      </c>
      <c r="AA2325" t="n">
        <v>1</v>
      </c>
      <c r="AB2325" t="n">
        <v>1</v>
      </c>
      <c r="AC2325" s="8" t="n">
        <v>0.0148214632645249</v>
      </c>
      <c r="AD2325" s="8" t="n">
        <v>0.0097567206248641</v>
      </c>
      <c r="AE2325" s="8" t="n">
        <v>0.0148312197998166</v>
      </c>
      <c r="AF2325" s="8" t="n">
        <v>0.0051205851908387</v>
      </c>
      <c r="AG2325" s="8" t="n">
        <v>0.0046930547461521</v>
      </c>
      <c r="AH2325" s="8" t="n">
        <v>0.0046930547651587</v>
      </c>
      <c r="AI2325" s="8" t="n">
        <v>-0.0004275304446865</v>
      </c>
      <c r="AJ2325" t="n">
        <v>49</v>
      </c>
      <c r="AK2325" t="n">
        <v>2717</v>
      </c>
      <c r="AL2325" s="6" t="n">
        <v>2.6533203125</v>
      </c>
      <c r="AM2325" s="9" t="n">
        <v>1.129440000113391</v>
      </c>
      <c r="AN2325" s="9" t="n">
        <v>12.59460129999934</v>
      </c>
      <c r="AO2325" s="8" t="n">
        <v>0.2299596825614571</v>
      </c>
      <c r="AP2325" s="8" t="n">
        <v>0.0053005237530262</v>
      </c>
    </row>
    <row r="2326">
      <c r="A2326" t="inlineStr">
        <is>
          <t>TINY_GNN + PINN | 50 epoch | seed 44 | hidden 16 | data 1.0 | noise 0.1 | lambda 0.01</t>
        </is>
      </c>
      <c r="B2326" t="inlineStr">
        <is>
          <t>recommended</t>
        </is>
      </c>
      <c r="C2326" t="inlineStr">
        <is>
          <t>2026-06-10T22:47:27</t>
        </is>
      </c>
      <c r="D2326" t="inlineStr">
        <is>
          <t>TINY_GNN_PINN</t>
        </is>
      </c>
      <c r="E2326" t="inlineStr">
        <is>
          <t>TINY_GNN + PINN</t>
        </is>
      </c>
      <c r="F2326" t="n">
        <v>3</v>
      </c>
      <c r="G2326" t="b">
        <v>1</v>
      </c>
      <c r="H2326" t="n">
        <v>44</v>
      </c>
      <c r="I2326" t="n">
        <v>50</v>
      </c>
      <c r="J2326" t="n">
        <v>300</v>
      </c>
      <c r="K2326" t="n">
        <v>16</v>
      </c>
      <c r="L2326" t="n">
        <v>1</v>
      </c>
      <c r="M2326" s="6" t="n">
        <v>0.1</v>
      </c>
      <c r="N2326" s="6" t="n">
        <v>0.01</v>
      </c>
      <c r="O2326" s="7" t="n">
        <v>0.001</v>
      </c>
      <c r="P2326" t="n">
        <v>0</v>
      </c>
      <c r="Q2326" t="inlineStr">
        <is>
          <t>cuda</t>
        </is>
      </c>
      <c r="R2326" t="n">
        <v>32</v>
      </c>
      <c r="S2326" t="n">
        <v>200</v>
      </c>
      <c r="T2326" t="n">
        <v>120</v>
      </c>
      <c r="U2326" t="n">
        <v>30</v>
      </c>
      <c r="V2326" t="n">
        <v>50</v>
      </c>
      <c r="W2326" t="n">
        <v>119</v>
      </c>
      <c r="X2326" t="n">
        <v>29</v>
      </c>
      <c r="Y2326" t="n">
        <v>49</v>
      </c>
      <c r="Z2326" s="6" t="n">
        <v>0.1</v>
      </c>
      <c r="AA2326" t="n">
        <v>1</v>
      </c>
      <c r="AB2326" t="n">
        <v>1</v>
      </c>
      <c r="AC2326" s="8" t="n">
        <v>0.0148190781474113</v>
      </c>
      <c r="AD2326" s="8" t="n">
        <v>0.009753911755979</v>
      </c>
      <c r="AE2326" s="8" t="n">
        <v>0.0149166174232959</v>
      </c>
      <c r="AF2326" s="8" t="n">
        <v>0.0051175010197892</v>
      </c>
      <c r="AG2326" s="8" t="n">
        <v>0.0046897661225984</v>
      </c>
      <c r="AH2326" s="8" t="n">
        <v>0.0046897661606115</v>
      </c>
      <c r="AI2326" s="8" t="n">
        <v>-0.0004277348971907</v>
      </c>
      <c r="AJ2326" t="n">
        <v>49</v>
      </c>
      <c r="AK2326" t="n">
        <v>2717</v>
      </c>
      <c r="AL2326" s="6" t="n">
        <v>2.6533203125</v>
      </c>
      <c r="AM2326" s="9" t="n">
        <v>1.653144999909273</v>
      </c>
      <c r="AN2326" s="9" t="n">
        <v>15.26951190000182</v>
      </c>
      <c r="AO2326" s="8" t="n">
        <v>0.229798540007323</v>
      </c>
      <c r="AP2326" s="8" t="n">
        <v>0.0077528634163174</v>
      </c>
    </row>
    <row r="2327">
      <c r="A2327" t="inlineStr">
        <is>
          <t>TINY_GNN + PINN | 50 epoch | seed 44 | hidden 16 | data 1.0 | noise 0.1 | lambda 0.1</t>
        </is>
      </c>
      <c r="B2327" t="inlineStr">
        <is>
          <t>recommended</t>
        </is>
      </c>
      <c r="C2327" t="inlineStr">
        <is>
          <t>2026-06-10T22:48:52</t>
        </is>
      </c>
      <c r="D2327" t="inlineStr">
        <is>
          <t>TINY_GNN_PINN</t>
        </is>
      </c>
      <c r="E2327" t="inlineStr">
        <is>
          <t>TINY_GNN + PINN</t>
        </is>
      </c>
      <c r="F2327" t="n">
        <v>3</v>
      </c>
      <c r="G2327" t="b">
        <v>1</v>
      </c>
      <c r="H2327" t="n">
        <v>44</v>
      </c>
      <c r="I2327" t="n">
        <v>50</v>
      </c>
      <c r="J2327" t="n">
        <v>300</v>
      </c>
      <c r="K2327" t="n">
        <v>16</v>
      </c>
      <c r="L2327" t="n">
        <v>1</v>
      </c>
      <c r="M2327" s="6" t="n">
        <v>0.1</v>
      </c>
      <c r="N2327" s="6" t="n">
        <v>0.1</v>
      </c>
      <c r="O2327" s="7" t="n">
        <v>0.001</v>
      </c>
      <c r="P2327" t="n">
        <v>0</v>
      </c>
      <c r="Q2327" t="inlineStr">
        <is>
          <t>cuda</t>
        </is>
      </c>
      <c r="R2327" t="n">
        <v>32</v>
      </c>
      <c r="S2327" t="n">
        <v>200</v>
      </c>
      <c r="T2327" t="n">
        <v>120</v>
      </c>
      <c r="U2327" t="n">
        <v>30</v>
      </c>
      <c r="V2327" t="n">
        <v>50</v>
      </c>
      <c r="W2327" t="n">
        <v>119</v>
      </c>
      <c r="X2327" t="n">
        <v>29</v>
      </c>
      <c r="Y2327" t="n">
        <v>49</v>
      </c>
      <c r="Z2327" s="6" t="n">
        <v>0.1</v>
      </c>
      <c r="AA2327" t="n">
        <v>1</v>
      </c>
      <c r="AB2327" t="n">
        <v>1</v>
      </c>
      <c r="AC2327" s="8" t="n">
        <v>0.0147974779829382</v>
      </c>
      <c r="AD2327" s="8" t="n">
        <v>0.0097284037619829</v>
      </c>
      <c r="AE2327" s="8" t="n">
        <v>0.0157703179866075</v>
      </c>
      <c r="AF2327" s="8" t="n">
        <v>0.0050894763513371</v>
      </c>
      <c r="AG2327" s="8" t="n">
        <v>0.0046598679024954</v>
      </c>
      <c r="AH2327" s="8" t="n">
        <v>0.0046598678834888</v>
      </c>
      <c r="AI2327" s="8" t="n">
        <v>-0.0004296084488417</v>
      </c>
      <c r="AJ2327" t="n">
        <v>49</v>
      </c>
      <c r="AK2327" t="n">
        <v>2717</v>
      </c>
      <c r="AL2327" s="6" t="n">
        <v>2.6533203125</v>
      </c>
      <c r="AM2327" s="9" t="n">
        <v>1.122525000027963</v>
      </c>
      <c r="AN2327" s="9" t="n">
        <v>13.90905479999856</v>
      </c>
      <c r="AO2327" s="8" t="n">
        <v>0.2283335272222757</v>
      </c>
      <c r="AP2327" s="8" t="n">
        <v>0.0052308182173789</v>
      </c>
    </row>
    <row r="2328">
      <c r="A2328" t="inlineStr">
        <is>
          <t>TINY_GNN + PINN | 50 epoch | seed 44 | hidden 16 | data 1.0 | noise 0.1 | lambda 1.0</t>
        </is>
      </c>
      <c r="B2328" t="inlineStr">
        <is>
          <t>recommended</t>
        </is>
      </c>
      <c r="C2328" t="inlineStr">
        <is>
          <t>2026-06-10T22:50:10</t>
        </is>
      </c>
      <c r="D2328" t="inlineStr">
        <is>
          <t>TINY_GNN_PINN</t>
        </is>
      </c>
      <c r="E2328" t="inlineStr">
        <is>
          <t>TINY_GNN + PINN</t>
        </is>
      </c>
      <c r="F2328" t="n">
        <v>3</v>
      </c>
      <c r="G2328" t="b">
        <v>1</v>
      </c>
      <c r="H2328" t="n">
        <v>44</v>
      </c>
      <c r="I2328" t="n">
        <v>50</v>
      </c>
      <c r="J2328" t="n">
        <v>300</v>
      </c>
      <c r="K2328" t="n">
        <v>16</v>
      </c>
      <c r="L2328" t="n">
        <v>1</v>
      </c>
      <c r="M2328" s="6" t="n">
        <v>0.1</v>
      </c>
      <c r="N2328" t="n">
        <v>1</v>
      </c>
      <c r="O2328" s="7" t="n">
        <v>0.001</v>
      </c>
      <c r="P2328" t="n">
        <v>0</v>
      </c>
      <c r="Q2328" t="inlineStr">
        <is>
          <t>cuda</t>
        </is>
      </c>
      <c r="R2328" t="n">
        <v>32</v>
      </c>
      <c r="S2328" t="n">
        <v>200</v>
      </c>
      <c r="T2328" t="n">
        <v>120</v>
      </c>
      <c r="U2328" t="n">
        <v>30</v>
      </c>
      <c r="V2328" t="n">
        <v>50</v>
      </c>
      <c r="W2328" t="n">
        <v>119</v>
      </c>
      <c r="X2328" t="n">
        <v>29</v>
      </c>
      <c r="Y2328" t="n">
        <v>49</v>
      </c>
      <c r="Z2328" s="6" t="n">
        <v>0.1</v>
      </c>
      <c r="AA2328" t="n">
        <v>1</v>
      </c>
      <c r="AB2328" t="n">
        <v>1</v>
      </c>
      <c r="AC2328" s="8" t="n">
        <v>0.0146896252408623</v>
      </c>
      <c r="AD2328" s="8" t="n">
        <v>0.009600554592907399</v>
      </c>
      <c r="AE2328" s="8" t="n">
        <v>0.0242901798337698</v>
      </c>
      <c r="AF2328" s="8" t="n">
        <v>0.0049489229307349</v>
      </c>
      <c r="AG2328" s="8" t="n">
        <v>0.0045096344048423</v>
      </c>
      <c r="AH2328" s="8" t="n">
        <v>0.0045096344238489</v>
      </c>
      <c r="AI2328" s="8" t="n">
        <v>-0.0004392885258925</v>
      </c>
      <c r="AJ2328" t="n">
        <v>49</v>
      </c>
      <c r="AK2328" t="n">
        <v>2717</v>
      </c>
      <c r="AL2328" s="6" t="n">
        <v>2.6533203125</v>
      </c>
      <c r="AM2328" s="9" t="n">
        <v>0.9845649999988382</v>
      </c>
      <c r="AN2328" s="9" t="n">
        <v>12.8131601999994</v>
      </c>
      <c r="AO2328" s="8" t="n">
        <v>0.2209720858372748</v>
      </c>
      <c r="AP2328" s="8" t="n">
        <v>0.0044400281977983</v>
      </c>
    </row>
    <row r="2329">
      <c r="A2329" t="inlineStr">
        <is>
          <t>TINY_GNN + PINN | 50 epoch | seed 44 | hidden 16 | data 1.0 | noise 0.1 | lambda 10.0</t>
        </is>
      </c>
      <c r="B2329" t="inlineStr">
        <is>
          <t>recommended</t>
        </is>
      </c>
      <c r="C2329" t="inlineStr">
        <is>
          <t>2026-06-10T22:51:28</t>
        </is>
      </c>
      <c r="D2329" t="inlineStr">
        <is>
          <t>TINY_GNN_PINN</t>
        </is>
      </c>
      <c r="E2329" t="inlineStr">
        <is>
          <t>TINY_GNN + PINN</t>
        </is>
      </c>
      <c r="F2329" t="n">
        <v>3</v>
      </c>
      <c r="G2329" t="b">
        <v>1</v>
      </c>
      <c r="H2329" t="n">
        <v>44</v>
      </c>
      <c r="I2329" t="n">
        <v>50</v>
      </c>
      <c r="J2329" t="n">
        <v>300</v>
      </c>
      <c r="K2329" t="n">
        <v>16</v>
      </c>
      <c r="L2329" t="n">
        <v>1</v>
      </c>
      <c r="M2329" s="6" t="n">
        <v>0.1</v>
      </c>
      <c r="N2329" t="n">
        <v>10</v>
      </c>
      <c r="O2329" s="7" t="n">
        <v>0.001</v>
      </c>
      <c r="P2329" t="n">
        <v>0</v>
      </c>
      <c r="Q2329" t="inlineStr">
        <is>
          <t>cuda</t>
        </is>
      </c>
      <c r="R2329" t="n">
        <v>32</v>
      </c>
      <c r="S2329" t="n">
        <v>200</v>
      </c>
      <c r="T2329" t="n">
        <v>120</v>
      </c>
      <c r="U2329" t="n">
        <v>30</v>
      </c>
      <c r="V2329" t="n">
        <v>50</v>
      </c>
      <c r="W2329" t="n">
        <v>119</v>
      </c>
      <c r="X2329" t="n">
        <v>29</v>
      </c>
      <c r="Y2329" t="n">
        <v>49</v>
      </c>
      <c r="Z2329" s="6" t="n">
        <v>0.1</v>
      </c>
      <c r="AA2329" t="n">
        <v>1</v>
      </c>
      <c r="AB2329" t="n">
        <v>1</v>
      </c>
      <c r="AC2329" s="8" t="n">
        <v>0.0145842293277382</v>
      </c>
      <c r="AD2329" s="8" t="n">
        <v>0.009474698454141599</v>
      </c>
      <c r="AE2329" s="8" t="n">
        <v>0.1093312129378318</v>
      </c>
      <c r="AF2329" s="8" t="n">
        <v>0.0048102250097897</v>
      </c>
      <c r="AG2329" s="8" t="n">
        <v>0.0043609370857629</v>
      </c>
      <c r="AH2329" s="8" t="n">
        <v>0.0043609370762596</v>
      </c>
      <c r="AI2329" s="8" t="n">
        <v>-0.0004492879240268</v>
      </c>
      <c r="AJ2329" t="n">
        <v>49</v>
      </c>
      <c r="AK2329" t="n">
        <v>2717</v>
      </c>
      <c r="AL2329" s="6" t="n">
        <v>2.6533203125</v>
      </c>
      <c r="AM2329" s="9" t="n">
        <v>1.067365000017162</v>
      </c>
      <c r="AN2329" s="9" t="n">
        <v>14.82918040000004</v>
      </c>
      <c r="AO2329" s="8" t="n">
        <v>0.2136859172023832</v>
      </c>
      <c r="AP2329" s="8" t="n">
        <v>0.0046547116126201</v>
      </c>
    </row>
    <row r="2330">
      <c r="A2330" t="inlineStr">
        <is>
          <t>MLP | 50 epoch | seed 44 | hidden 16 | data 1.0 | noise 0.2 | lambda 0.0</t>
        </is>
      </c>
      <c r="B2330" t="inlineStr">
        <is>
          <t>recommended</t>
        </is>
      </c>
      <c r="C2330" t="inlineStr">
        <is>
          <t>2026-06-10T22:52:43</t>
        </is>
      </c>
      <c r="D2330" t="inlineStr">
        <is>
          <t>MLP</t>
        </is>
      </c>
      <c r="E2330" t="inlineStr">
        <is>
          <t>MLP</t>
        </is>
      </c>
      <c r="F2330" t="n">
        <v>0</v>
      </c>
      <c r="G2330" t="b">
        <v>0</v>
      </c>
      <c r="H2330" t="n">
        <v>44</v>
      </c>
      <c r="I2330" t="n">
        <v>50</v>
      </c>
      <c r="J2330" t="n">
        <v>300</v>
      </c>
      <c r="K2330" t="n">
        <v>16</v>
      </c>
      <c r="L2330" t="n">
        <v>1</v>
      </c>
      <c r="M2330" s="6" t="n">
        <v>0.2</v>
      </c>
      <c r="N2330" t="n">
        <v>0</v>
      </c>
      <c r="O2330" s="7" t="n">
        <v>0.001</v>
      </c>
      <c r="P2330" t="n">
        <v>0</v>
      </c>
      <c r="Q2330" t="inlineStr">
        <is>
          <t>cuda</t>
        </is>
      </c>
      <c r="R2330" t="n">
        <v>32</v>
      </c>
      <c r="S2330" t="n">
        <v>200</v>
      </c>
      <c r="T2330" t="n">
        <v>120</v>
      </c>
      <c r="U2330" t="n">
        <v>30</v>
      </c>
      <c r="V2330" t="n">
        <v>50</v>
      </c>
      <c r="W2330" t="n">
        <v>119</v>
      </c>
      <c r="X2330" t="n">
        <v>29</v>
      </c>
      <c r="Y2330" t="n">
        <v>49</v>
      </c>
      <c r="Z2330" s="6" t="n">
        <v>0.1</v>
      </c>
      <c r="AA2330" t="n">
        <v>1</v>
      </c>
      <c r="AB2330" t="n">
        <v>1</v>
      </c>
      <c r="AC2330" s="8" t="n">
        <v>0.0501892417669296</v>
      </c>
      <c r="AD2330" t="n">
        <v>0</v>
      </c>
      <c r="AE2330" s="8" t="n">
        <v>0.0501892417669296</v>
      </c>
      <c r="AF2330" s="8" t="n">
        <v>0.0232374731708189</v>
      </c>
      <c r="AG2330" s="8" t="n">
        <v>0.021315921136007</v>
      </c>
      <c r="AH2330" s="8" t="n">
        <v>0.0213159210979938</v>
      </c>
      <c r="AI2330" s="8" t="n">
        <v>-0.0019215520348119</v>
      </c>
      <c r="AJ2330" t="n">
        <v>321</v>
      </c>
      <c r="AK2330" t="n">
        <v>4053</v>
      </c>
      <c r="AL2330" s="6" t="n">
        <v>3.9580078125</v>
      </c>
      <c r="AM2330" s="9" t="n">
        <v>0.1304749999690102</v>
      </c>
      <c r="AN2330" s="9" t="n">
        <v>3.050317700002779</v>
      </c>
      <c r="AO2330" s="8" t="n">
        <v>6.842410684658252</v>
      </c>
      <c r="AP2330" s="8" t="n">
        <v>0.0027811948095599</v>
      </c>
    </row>
    <row r="2331">
      <c r="A2331" t="inlineStr">
        <is>
          <t>FULL_GNN | 50 epoch | seed 44 | hidden 16 | data 1.0 | noise 0.2 | lambda 0.0</t>
        </is>
      </c>
      <c r="B2331" t="inlineStr">
        <is>
          <t>recommended</t>
        </is>
      </c>
      <c r="C2331" t="inlineStr">
        <is>
          <t>2026-06-10T22:53:15</t>
        </is>
      </c>
      <c r="D2331" t="inlineStr">
        <is>
          <t>FULL_GNN</t>
        </is>
      </c>
      <c r="E2331" t="inlineStr">
        <is>
          <t>FULL_GNN</t>
        </is>
      </c>
      <c r="F2331" t="n">
        <v>1</v>
      </c>
      <c r="G2331" t="b">
        <v>0</v>
      </c>
      <c r="H2331" t="n">
        <v>44</v>
      </c>
      <c r="I2331" t="n">
        <v>50</v>
      </c>
      <c r="J2331" t="n">
        <v>300</v>
      </c>
      <c r="K2331" t="n">
        <v>16</v>
      </c>
      <c r="L2331" t="n">
        <v>1</v>
      </c>
      <c r="M2331" s="6" t="n">
        <v>0.2</v>
      </c>
      <c r="N2331" t="n">
        <v>0</v>
      </c>
      <c r="O2331" s="7" t="n">
        <v>0.001</v>
      </c>
      <c r="P2331" s="6" t="n">
        <v>0.1</v>
      </c>
      <c r="Q2331" t="inlineStr">
        <is>
          <t>cuda</t>
        </is>
      </c>
      <c r="R2331" t="n">
        <v>32</v>
      </c>
      <c r="S2331" t="n">
        <v>200</v>
      </c>
      <c r="T2331" t="n">
        <v>120</v>
      </c>
      <c r="U2331" t="n">
        <v>30</v>
      </c>
      <c r="V2331" t="n">
        <v>50</v>
      </c>
      <c r="W2331" t="n">
        <v>119</v>
      </c>
      <c r="X2331" t="n">
        <v>29</v>
      </c>
      <c r="Y2331" t="n">
        <v>49</v>
      </c>
      <c r="Z2331" s="6" t="n">
        <v>0.1</v>
      </c>
      <c r="AA2331" t="n">
        <v>1</v>
      </c>
      <c r="AB2331" t="n">
        <v>1</v>
      </c>
      <c r="AC2331" s="8" t="n">
        <v>0.0736567452549934</v>
      </c>
      <c r="AD2331" t="n">
        <v>0</v>
      </c>
      <c r="AE2331" s="8" t="n">
        <v>0.0736567452549934</v>
      </c>
      <c r="AF2331" s="8" t="n">
        <v>0.0278457148835576</v>
      </c>
      <c r="AG2331" s="8" t="n">
        <v>0.0217166069362844</v>
      </c>
      <c r="AH2331" s="8" t="n">
        <v>0.0217166069362844</v>
      </c>
      <c r="AI2331" s="8" t="n">
        <v>-0.0061291079472732</v>
      </c>
      <c r="AJ2331" t="n">
        <v>321</v>
      </c>
      <c r="AK2331" t="n">
        <v>4309</v>
      </c>
      <c r="AL2331" s="6" t="n">
        <v>4.2080078125</v>
      </c>
      <c r="AM2331" s="9" t="n">
        <v>1.935640000010608</v>
      </c>
      <c r="AN2331" s="9" t="n">
        <v>16.25994110000102</v>
      </c>
      <c r="AO2331" s="8" t="n">
        <v>6.971030826547316</v>
      </c>
      <c r="AP2331" s="8" t="n">
        <v>0.04203553305038</v>
      </c>
    </row>
    <row r="2332">
      <c r="A2332" t="inlineStr">
        <is>
          <t>TINY_GNN | 50 epoch | seed 44 | hidden 16 | data 1.0 | noise 0.2 | lambda 0.0</t>
        </is>
      </c>
      <c r="B2332" t="inlineStr">
        <is>
          <t>recommended</t>
        </is>
      </c>
      <c r="C2332" t="inlineStr">
        <is>
          <t>2026-06-10T22:54:41</t>
        </is>
      </c>
      <c r="D2332" t="inlineStr">
        <is>
          <t>TINY_GNN</t>
        </is>
      </c>
      <c r="E2332" t="inlineStr">
        <is>
          <t>TINY_GNN</t>
        </is>
      </c>
      <c r="F2332" t="n">
        <v>2</v>
      </c>
      <c r="G2332" t="b">
        <v>0</v>
      </c>
      <c r="H2332" t="n">
        <v>44</v>
      </c>
      <c r="I2332" t="n">
        <v>50</v>
      </c>
      <c r="J2332" t="n">
        <v>300</v>
      </c>
      <c r="K2332" t="n">
        <v>16</v>
      </c>
      <c r="L2332" t="n">
        <v>1</v>
      </c>
      <c r="M2332" s="6" t="n">
        <v>0.2</v>
      </c>
      <c r="N2332" t="n">
        <v>0</v>
      </c>
      <c r="O2332" s="7" t="n">
        <v>0.001</v>
      </c>
      <c r="P2332" t="n">
        <v>0</v>
      </c>
      <c r="Q2332" t="inlineStr">
        <is>
          <t>cuda</t>
        </is>
      </c>
      <c r="R2332" t="n">
        <v>32</v>
      </c>
      <c r="S2332" t="n">
        <v>200</v>
      </c>
      <c r="T2332" t="n">
        <v>120</v>
      </c>
      <c r="U2332" t="n">
        <v>30</v>
      </c>
      <c r="V2332" t="n">
        <v>50</v>
      </c>
      <c r="W2332" t="n">
        <v>119</v>
      </c>
      <c r="X2332" t="n">
        <v>29</v>
      </c>
      <c r="Y2332" t="n">
        <v>49</v>
      </c>
      <c r="Z2332" s="6" t="n">
        <v>0.1</v>
      </c>
      <c r="AA2332" t="n">
        <v>1</v>
      </c>
      <c r="AB2332" t="n">
        <v>1</v>
      </c>
      <c r="AC2332" s="8" t="n">
        <v>0.0333691984415054</v>
      </c>
      <c r="AD2332" t="n">
        <v>0</v>
      </c>
      <c r="AE2332" s="8" t="n">
        <v>0.0333691984415054</v>
      </c>
      <c r="AF2332" s="8" t="n">
        <v>0.005901735741645</v>
      </c>
      <c r="AG2332" s="8" t="n">
        <v>0.0055152069853276</v>
      </c>
      <c r="AH2332" s="8" t="n">
        <v>0.0055152069568177</v>
      </c>
      <c r="AI2332" s="8" t="n">
        <v>-0.0003865287563174</v>
      </c>
      <c r="AJ2332" t="n">
        <v>49</v>
      </c>
      <c r="AK2332" t="n">
        <v>2717</v>
      </c>
      <c r="AL2332" s="6" t="n">
        <v>2.6533203125</v>
      </c>
      <c r="AM2332" s="9" t="n">
        <v>1.031485000021348</v>
      </c>
      <c r="AN2332" s="9" t="n">
        <v>9.699668699999163</v>
      </c>
      <c r="AO2332" s="8" t="n">
        <v>0.2702451422810554</v>
      </c>
      <c r="AP2332" s="8" t="n">
        <v>0.0056888532773784</v>
      </c>
    </row>
    <row r="2333">
      <c r="A2333" t="inlineStr">
        <is>
          <t>TINY_GNN + PINN | 50 epoch | seed 44 | hidden 16 | data 1.0 | noise 0.2 | lambda 0.001</t>
        </is>
      </c>
      <c r="B2333" t="inlineStr">
        <is>
          <t>recommended</t>
        </is>
      </c>
      <c r="C2333" t="inlineStr">
        <is>
          <t>2026-06-10T22:55:49</t>
        </is>
      </c>
      <c r="D2333" t="inlineStr">
        <is>
          <t>TINY_GNN_PINN</t>
        </is>
      </c>
      <c r="E2333" t="inlineStr">
        <is>
          <t>TINY_GNN + PINN</t>
        </is>
      </c>
      <c r="F2333" t="n">
        <v>3</v>
      </c>
      <c r="G2333" t="b">
        <v>1</v>
      </c>
      <c r="H2333" t="n">
        <v>44</v>
      </c>
      <c r="I2333" t="n">
        <v>50</v>
      </c>
      <c r="J2333" t="n">
        <v>300</v>
      </c>
      <c r="K2333" t="n">
        <v>16</v>
      </c>
      <c r="L2333" t="n">
        <v>1</v>
      </c>
      <c r="M2333" s="6" t="n">
        <v>0.2</v>
      </c>
      <c r="N2333" s="6" t="n">
        <v>0.001</v>
      </c>
      <c r="O2333" s="7" t="n">
        <v>0.001</v>
      </c>
      <c r="P2333" t="n">
        <v>0</v>
      </c>
      <c r="Q2333" t="inlineStr">
        <is>
          <t>cuda</t>
        </is>
      </c>
      <c r="R2333" t="n">
        <v>32</v>
      </c>
      <c r="S2333" t="n">
        <v>200</v>
      </c>
      <c r="T2333" t="n">
        <v>120</v>
      </c>
      <c r="U2333" t="n">
        <v>30</v>
      </c>
      <c r="V2333" t="n">
        <v>50</v>
      </c>
      <c r="W2333" t="n">
        <v>119</v>
      </c>
      <c r="X2333" t="n">
        <v>29</v>
      </c>
      <c r="Y2333" t="n">
        <v>49</v>
      </c>
      <c r="Z2333" s="6" t="n">
        <v>0.1</v>
      </c>
      <c r="AA2333" t="n">
        <v>1</v>
      </c>
      <c r="AB2333" t="n">
        <v>1</v>
      </c>
      <c r="AC2333" s="8" t="n">
        <v>0.0333687327802181</v>
      </c>
      <c r="AD2333" s="8" t="n">
        <v>0.0149249834939837</v>
      </c>
      <c r="AE2333" s="8" t="n">
        <v>0.0333836562931537</v>
      </c>
      <c r="AF2333" s="8" t="n">
        <v>0.0059010007033317</v>
      </c>
      <c r="AG2333" s="8" t="n">
        <v>0.005514444621774</v>
      </c>
      <c r="AH2333" s="8" t="n">
        <v>0.0055144446312772</v>
      </c>
      <c r="AI2333" s="8" t="n">
        <v>-0.0003865560815577</v>
      </c>
      <c r="AJ2333" t="n">
        <v>49</v>
      </c>
      <c r="AK2333" t="n">
        <v>2717</v>
      </c>
      <c r="AL2333" s="6" t="n">
        <v>2.6533203125</v>
      </c>
      <c r="AM2333" s="9" t="n">
        <v>1.242074999936449</v>
      </c>
      <c r="AN2333" s="9" t="n">
        <v>14.17795919999844</v>
      </c>
      <c r="AO2333" s="8" t="n">
        <v>0.2702077864669263</v>
      </c>
      <c r="AP2333" s="8" t="n">
        <v>0.0068493538032395</v>
      </c>
    </row>
    <row r="2334">
      <c r="A2334" t="inlineStr">
        <is>
          <t>TINY_GNN + PINN | 50 epoch | seed 44 | hidden 16 | data 1.0 | noise 0.2 | lambda 0.01</t>
        </is>
      </c>
      <c r="B2334" t="inlineStr">
        <is>
          <t>recommended</t>
        </is>
      </c>
      <c r="C2334" t="inlineStr">
        <is>
          <t>2026-06-10T22:57:09</t>
        </is>
      </c>
      <c r="D2334" t="inlineStr">
        <is>
          <t>TINY_GNN_PINN</t>
        </is>
      </c>
      <c r="E2334" t="inlineStr">
        <is>
          <t>TINY_GNN + PINN</t>
        </is>
      </c>
      <c r="F2334" t="n">
        <v>3</v>
      </c>
      <c r="G2334" t="b">
        <v>1</v>
      </c>
      <c r="H2334" t="n">
        <v>44</v>
      </c>
      <c r="I2334" t="n">
        <v>50</v>
      </c>
      <c r="J2334" t="n">
        <v>300</v>
      </c>
      <c r="K2334" t="n">
        <v>16</v>
      </c>
      <c r="L2334" t="n">
        <v>1</v>
      </c>
      <c r="M2334" s="6" t="n">
        <v>0.2</v>
      </c>
      <c r="N2334" s="6" t="n">
        <v>0.01</v>
      </c>
      <c r="O2334" s="7" t="n">
        <v>0.001</v>
      </c>
      <c r="P2334" t="n">
        <v>0</v>
      </c>
      <c r="Q2334" t="inlineStr">
        <is>
          <t>cuda</t>
        </is>
      </c>
      <c r="R2334" t="n">
        <v>32</v>
      </c>
      <c r="S2334" t="n">
        <v>200</v>
      </c>
      <c r="T2334" t="n">
        <v>120</v>
      </c>
      <c r="U2334" t="n">
        <v>30</v>
      </c>
      <c r="V2334" t="n">
        <v>50</v>
      </c>
      <c r="W2334" t="n">
        <v>119</v>
      </c>
      <c r="X2334" t="n">
        <v>29</v>
      </c>
      <c r="Y2334" t="n">
        <v>49</v>
      </c>
      <c r="Z2334" s="6" t="n">
        <v>0.1</v>
      </c>
      <c r="AA2334" t="n">
        <v>1</v>
      </c>
      <c r="AB2334" t="n">
        <v>1</v>
      </c>
      <c r="AC2334" s="8" t="n">
        <v>0.0333645679056644</v>
      </c>
      <c r="AD2334" s="8" t="n">
        <v>0.0149190407246351</v>
      </c>
      <c r="AE2334" s="8" t="n">
        <v>0.0335137583315372</v>
      </c>
      <c r="AF2334" s="8" t="n">
        <v>0.0058944461032234</v>
      </c>
      <c r="AG2334" s="8" t="n">
        <v>0.0055076470218446</v>
      </c>
      <c r="AH2334" s="8" t="n">
        <v>0.0055076470598578</v>
      </c>
      <c r="AI2334" s="8" t="n">
        <v>-0.0003867990813787</v>
      </c>
      <c r="AJ2334" t="n">
        <v>49</v>
      </c>
      <c r="AK2334" t="n">
        <v>2717</v>
      </c>
      <c r="AL2334" s="6" t="n">
        <v>2.6533203125</v>
      </c>
      <c r="AM2334" s="9" t="n">
        <v>1.320390000000771</v>
      </c>
      <c r="AN2334" s="9" t="n">
        <v>13.22627680000005</v>
      </c>
      <c r="AO2334" s="8" t="n">
        <v>0.2698747040703892</v>
      </c>
      <c r="AP2334" s="8" t="n">
        <v>0.0072722420511777</v>
      </c>
    </row>
    <row r="2335">
      <c r="A2335" t="inlineStr">
        <is>
          <t>TINY_GNN + PINN | 50 epoch | seed 44 | hidden 16 | data 1.0 | noise 0.2 | lambda 0.1</t>
        </is>
      </c>
      <c r="B2335" t="inlineStr">
        <is>
          <t>recommended</t>
        </is>
      </c>
      <c r="C2335" t="inlineStr">
        <is>
          <t>2026-06-10T22:58:27</t>
        </is>
      </c>
      <c r="D2335" t="inlineStr">
        <is>
          <t>TINY_GNN_PINN</t>
        </is>
      </c>
      <c r="E2335" t="inlineStr">
        <is>
          <t>TINY_GNN + PINN</t>
        </is>
      </c>
      <c r="F2335" t="n">
        <v>3</v>
      </c>
      <c r="G2335" t="b">
        <v>1</v>
      </c>
      <c r="H2335" t="n">
        <v>44</v>
      </c>
      <c r="I2335" t="n">
        <v>50</v>
      </c>
      <c r="J2335" t="n">
        <v>300</v>
      </c>
      <c r="K2335" t="n">
        <v>16</v>
      </c>
      <c r="L2335" t="n">
        <v>1</v>
      </c>
      <c r="M2335" s="6" t="n">
        <v>0.2</v>
      </c>
      <c r="N2335" s="6" t="n">
        <v>0.1</v>
      </c>
      <c r="O2335" s="7" t="n">
        <v>0.001</v>
      </c>
      <c r="P2335" t="n">
        <v>0</v>
      </c>
      <c r="Q2335" t="inlineStr">
        <is>
          <t>cuda</t>
        </is>
      </c>
      <c r="R2335" t="n">
        <v>32</v>
      </c>
      <c r="S2335" t="n">
        <v>200</v>
      </c>
      <c r="T2335" t="n">
        <v>120</v>
      </c>
      <c r="U2335" t="n">
        <v>30</v>
      </c>
      <c r="V2335" t="n">
        <v>50</v>
      </c>
      <c r="W2335" t="n">
        <v>119</v>
      </c>
      <c r="X2335" t="n">
        <v>29</v>
      </c>
      <c r="Y2335" t="n">
        <v>49</v>
      </c>
      <c r="Z2335" s="6" t="n">
        <v>0.1</v>
      </c>
      <c r="AA2335" t="n">
        <v>1</v>
      </c>
      <c r="AB2335" t="n">
        <v>1</v>
      </c>
      <c r="AC2335" s="8" t="n">
        <v>0.0333267711102962</v>
      </c>
      <c r="AD2335" s="8" t="n">
        <v>0.0148650407791137</v>
      </c>
      <c r="AE2335" s="8" t="n">
        <v>0.0348132736980915</v>
      </c>
      <c r="AF2335" s="8" t="n">
        <v>0.0058348412657606</v>
      </c>
      <c r="AG2335" s="8" t="n">
        <v>0.0054457851457504</v>
      </c>
      <c r="AH2335" s="8" t="n">
        <v>0.0054457850697241</v>
      </c>
      <c r="AI2335" s="8" t="n">
        <v>-0.0003890561200101</v>
      </c>
      <c r="AJ2335" t="n">
        <v>49</v>
      </c>
      <c r="AK2335" t="n">
        <v>2717</v>
      </c>
      <c r="AL2335" s="6" t="n">
        <v>2.6533203125</v>
      </c>
      <c r="AM2335" s="9" t="n">
        <v>1.072299999941606</v>
      </c>
      <c r="AN2335" s="9" t="n">
        <v>13.27058140000008</v>
      </c>
      <c r="AO2335" s="8" t="n">
        <v>0.2668434721417725</v>
      </c>
      <c r="AP2335" s="8" t="n">
        <v>0.0058395154114702</v>
      </c>
    </row>
    <row r="2336">
      <c r="A2336" t="inlineStr">
        <is>
          <t>TINY_GNN + PINN | 50 epoch | seed 44 | hidden 16 | data 1.0 | noise 0.2 | lambda 1.0</t>
        </is>
      </c>
      <c r="B2336" t="inlineStr">
        <is>
          <t>recommended</t>
        </is>
      </c>
      <c r="C2336" t="inlineStr">
        <is>
          <t>2026-06-10T22:59:44</t>
        </is>
      </c>
      <c r="D2336" t="inlineStr">
        <is>
          <t>TINY_GNN_PINN</t>
        </is>
      </c>
      <c r="E2336" t="inlineStr">
        <is>
          <t>TINY_GNN + PINN</t>
        </is>
      </c>
      <c r="F2336" t="n">
        <v>3</v>
      </c>
      <c r="G2336" t="b">
        <v>1</v>
      </c>
      <c r="H2336" t="n">
        <v>44</v>
      </c>
      <c r="I2336" t="n">
        <v>50</v>
      </c>
      <c r="J2336" t="n">
        <v>300</v>
      </c>
      <c r="K2336" t="n">
        <v>16</v>
      </c>
      <c r="L2336" t="n">
        <v>1</v>
      </c>
      <c r="M2336" s="6" t="n">
        <v>0.2</v>
      </c>
      <c r="N2336" t="n">
        <v>1</v>
      </c>
      <c r="O2336" s="7" t="n">
        <v>0.001</v>
      </c>
      <c r="P2336" t="n">
        <v>0</v>
      </c>
      <c r="Q2336" t="inlineStr">
        <is>
          <t>cuda</t>
        </is>
      </c>
      <c r="R2336" t="n">
        <v>32</v>
      </c>
      <c r="S2336" t="n">
        <v>200</v>
      </c>
      <c r="T2336" t="n">
        <v>120</v>
      </c>
      <c r="U2336" t="n">
        <v>30</v>
      </c>
      <c r="V2336" t="n">
        <v>50</v>
      </c>
      <c r="W2336" t="n">
        <v>119</v>
      </c>
      <c r="X2336" t="n">
        <v>29</v>
      </c>
      <c r="Y2336" t="n">
        <v>49</v>
      </c>
      <c r="Z2336" s="6" t="n">
        <v>0.1</v>
      </c>
      <c r="AA2336" t="n">
        <v>1</v>
      </c>
      <c r="AB2336" t="n">
        <v>1</v>
      </c>
      <c r="AC2336" s="8" t="n">
        <v>0.0331409163773059</v>
      </c>
      <c r="AD2336" s="8" t="n">
        <v>0.0145961018279194</v>
      </c>
      <c r="AE2336" s="8" t="n">
        <v>0.0477370172739028</v>
      </c>
      <c r="AF2336" s="8" t="n">
        <v>0.0055352465313827</v>
      </c>
      <c r="AG2336" s="8" t="n">
        <v>0.0051337700546243</v>
      </c>
      <c r="AH2336" s="8" t="n">
        <v>0.0051337700546243</v>
      </c>
      <c r="AI2336" s="8" t="n">
        <v>-0.0004014764767583</v>
      </c>
      <c r="AJ2336" t="n">
        <v>49</v>
      </c>
      <c r="AK2336" t="n">
        <v>2717</v>
      </c>
      <c r="AL2336" s="6" t="n">
        <v>2.6533203125</v>
      </c>
      <c r="AM2336" s="9" t="n">
        <v>1.221165000060864</v>
      </c>
      <c r="AN2336" s="9" t="n">
        <v>13.38762839999981</v>
      </c>
      <c r="AO2336" s="8" t="n">
        <v>0.2515547326765954</v>
      </c>
      <c r="AP2336" s="8" t="n">
        <v>0.0062691803090678</v>
      </c>
    </row>
    <row r="2337">
      <c r="A2337" t="inlineStr">
        <is>
          <t>TINY_GNN + PINN | 50 epoch | seed 44 | hidden 16 | data 1.0 | noise 0.2 | lambda 10.0</t>
        </is>
      </c>
      <c r="B2337" t="inlineStr">
        <is>
          <t>recommended</t>
        </is>
      </c>
      <c r="C2337" t="inlineStr">
        <is>
          <t>2026-06-10T23:01:04</t>
        </is>
      </c>
      <c r="D2337" t="inlineStr">
        <is>
          <t>TINY_GNN_PINN</t>
        </is>
      </c>
      <c r="E2337" t="inlineStr">
        <is>
          <t>TINY_GNN + PINN</t>
        </is>
      </c>
      <c r="F2337" t="n">
        <v>3</v>
      </c>
      <c r="G2337" t="b">
        <v>1</v>
      </c>
      <c r="H2337" t="n">
        <v>44</v>
      </c>
      <c r="I2337" t="n">
        <v>50</v>
      </c>
      <c r="J2337" t="n">
        <v>300</v>
      </c>
      <c r="K2337" t="n">
        <v>16</v>
      </c>
      <c r="L2337" t="n">
        <v>1</v>
      </c>
      <c r="M2337" s="6" t="n">
        <v>0.2</v>
      </c>
      <c r="N2337" t="n">
        <v>10</v>
      </c>
      <c r="O2337" s="7" t="n">
        <v>0.001</v>
      </c>
      <c r="P2337" t="n">
        <v>0</v>
      </c>
      <c r="Q2337" t="inlineStr">
        <is>
          <t>cuda</t>
        </is>
      </c>
      <c r="R2337" t="n">
        <v>32</v>
      </c>
      <c r="S2337" t="n">
        <v>200</v>
      </c>
      <c r="T2337" t="n">
        <v>120</v>
      </c>
      <c r="U2337" t="n">
        <v>30</v>
      </c>
      <c r="V2337" t="n">
        <v>50</v>
      </c>
      <c r="W2337" t="n">
        <v>119</v>
      </c>
      <c r="X2337" t="n">
        <v>29</v>
      </c>
      <c r="Y2337" t="n">
        <v>49</v>
      </c>
      <c r="Z2337" s="6" t="n">
        <v>0.1</v>
      </c>
      <c r="AA2337" t="n">
        <v>1</v>
      </c>
      <c r="AB2337" t="n">
        <v>1</v>
      </c>
      <c r="AC2337" s="8" t="n">
        <v>0.0329648219048976</v>
      </c>
      <c r="AD2337" s="8" t="n">
        <v>0.0143346209079027</v>
      </c>
      <c r="AE2337" s="8" t="n">
        <v>0.1763110309839248</v>
      </c>
      <c r="AF2337" s="8" t="n">
        <v>0.0052396876673246</v>
      </c>
      <c r="AG2337" s="8" t="n">
        <v>0.0048239916011843</v>
      </c>
      <c r="AH2337" s="8" t="n">
        <v>0.0048239916106876</v>
      </c>
      <c r="AI2337" s="8" t="n">
        <v>-0.0004156960661403</v>
      </c>
      <c r="AJ2337" t="n">
        <v>49</v>
      </c>
      <c r="AK2337" t="n">
        <v>2717</v>
      </c>
      <c r="AL2337" s="6" t="n">
        <v>2.6533203125</v>
      </c>
      <c r="AM2337" s="9" t="n">
        <v>1.70166000007157</v>
      </c>
      <c r="AN2337" s="9" t="n">
        <v>13.65566059999764</v>
      </c>
      <c r="AO2337" s="8" t="n">
        <v>0.2363755884580314</v>
      </c>
      <c r="AP2337" s="8" t="n">
        <v>0.0082087935484165</v>
      </c>
    </row>
    <row r="2338">
      <c r="A2338" t="inlineStr">
        <is>
          <t>MLP | 50 epoch | seed 44 | hidden 16 | data 0.5 | noise 0.0 | lambda 0.0</t>
        </is>
      </c>
      <c r="B2338" t="inlineStr">
        <is>
          <t>recommended</t>
        </is>
      </c>
      <c r="C2338" t="inlineStr">
        <is>
          <t>2026-06-10T22:14:11</t>
        </is>
      </c>
      <c r="D2338" t="inlineStr">
        <is>
          <t>MLP</t>
        </is>
      </c>
      <c r="E2338" t="inlineStr">
        <is>
          <t>MLP</t>
        </is>
      </c>
      <c r="F2338" t="n">
        <v>0</v>
      </c>
      <c r="G2338" t="b">
        <v>0</v>
      </c>
      <c r="H2338" t="n">
        <v>44</v>
      </c>
      <c r="I2338" t="n">
        <v>50</v>
      </c>
      <c r="J2338" t="n">
        <v>300</v>
      </c>
      <c r="K2338" t="n">
        <v>16</v>
      </c>
      <c r="L2338" s="6" t="n">
        <v>0.5</v>
      </c>
      <c r="M2338" t="n">
        <v>0</v>
      </c>
      <c r="N2338" t="n">
        <v>0</v>
      </c>
      <c r="O2338" s="7" t="n">
        <v>0.001</v>
      </c>
      <c r="P2338" t="n">
        <v>0</v>
      </c>
      <c r="Q2338" t="inlineStr">
        <is>
          <t>cuda</t>
        </is>
      </c>
      <c r="R2338" t="n">
        <v>32</v>
      </c>
      <c r="S2338" t="n">
        <v>200</v>
      </c>
      <c r="T2338" t="n">
        <v>120</v>
      </c>
      <c r="U2338" t="n">
        <v>30</v>
      </c>
      <c r="V2338" t="n">
        <v>50</v>
      </c>
      <c r="W2338" t="n">
        <v>60</v>
      </c>
      <c r="X2338" t="n">
        <v>29</v>
      </c>
      <c r="Y2338" t="n">
        <v>49</v>
      </c>
      <c r="Z2338" s="6" t="n">
        <v>0.1</v>
      </c>
      <c r="AA2338" t="n">
        <v>1</v>
      </c>
      <c r="AB2338" t="n">
        <v>1</v>
      </c>
      <c r="AC2338" s="8" t="n">
        <v>0.0294054877012968</v>
      </c>
      <c r="AD2338" t="n">
        <v>0</v>
      </c>
      <c r="AE2338" s="8" t="n">
        <v>0.0294054877012968</v>
      </c>
      <c r="AF2338" s="8" t="n">
        <v>0.0190279108054679</v>
      </c>
      <c r="AG2338" s="8" t="n">
        <v>0.016642744785973</v>
      </c>
      <c r="AH2338" s="8" t="n">
        <v>0.0166427448619993</v>
      </c>
      <c r="AI2338" s="8" t="n">
        <v>-0.0023851660194949</v>
      </c>
      <c r="AJ2338" t="n">
        <v>321</v>
      </c>
      <c r="AK2338" t="n">
        <v>4053</v>
      </c>
      <c r="AL2338" s="6" t="n">
        <v>3.9580078125</v>
      </c>
      <c r="AM2338" s="9" t="n">
        <v>0.1415000000633881</v>
      </c>
      <c r="AN2338" s="9" t="n">
        <v>1.805899999999383</v>
      </c>
      <c r="AO2338" s="8" t="n">
        <v>5.342321076297334</v>
      </c>
      <c r="AP2338" s="8" t="n">
        <v>0.0023549483882701</v>
      </c>
    </row>
    <row r="2339">
      <c r="A2339" t="inlineStr">
        <is>
          <t>FULL_GNN | 50 epoch | seed 44 | hidden 16 | data 0.5 | noise 0.0 | lambda 0.0</t>
        </is>
      </c>
      <c r="B2339" t="inlineStr">
        <is>
          <t>recommended</t>
        </is>
      </c>
      <c r="C2339" t="inlineStr">
        <is>
          <t>2026-06-10T22:14:28</t>
        </is>
      </c>
      <c r="D2339" t="inlineStr">
        <is>
          <t>FULL_GNN</t>
        </is>
      </c>
      <c r="E2339" t="inlineStr">
        <is>
          <t>FULL_GNN</t>
        </is>
      </c>
      <c r="F2339" t="n">
        <v>1</v>
      </c>
      <c r="G2339" t="b">
        <v>0</v>
      </c>
      <c r="H2339" t="n">
        <v>44</v>
      </c>
      <c r="I2339" t="n">
        <v>50</v>
      </c>
      <c r="J2339" t="n">
        <v>300</v>
      </c>
      <c r="K2339" t="n">
        <v>16</v>
      </c>
      <c r="L2339" s="6" t="n">
        <v>0.5</v>
      </c>
      <c r="M2339" t="n">
        <v>0</v>
      </c>
      <c r="N2339" t="n">
        <v>0</v>
      </c>
      <c r="O2339" s="7" t="n">
        <v>0.001</v>
      </c>
      <c r="P2339" s="6" t="n">
        <v>0.1</v>
      </c>
      <c r="Q2339" t="inlineStr">
        <is>
          <t>cuda</t>
        </is>
      </c>
      <c r="R2339" t="n">
        <v>32</v>
      </c>
      <c r="S2339" t="n">
        <v>200</v>
      </c>
      <c r="T2339" t="n">
        <v>120</v>
      </c>
      <c r="U2339" t="n">
        <v>30</v>
      </c>
      <c r="V2339" t="n">
        <v>50</v>
      </c>
      <c r="W2339" t="n">
        <v>60</v>
      </c>
      <c r="X2339" t="n">
        <v>29</v>
      </c>
      <c r="Y2339" t="n">
        <v>49</v>
      </c>
      <c r="Z2339" s="6" t="n">
        <v>0.1</v>
      </c>
      <c r="AA2339" t="n">
        <v>1</v>
      </c>
      <c r="AB2339" t="n">
        <v>1</v>
      </c>
      <c r="AC2339" s="8" t="n">
        <v>0.0494266152381897</v>
      </c>
      <c r="AD2339" t="n">
        <v>0</v>
      </c>
      <c r="AE2339" s="8" t="n">
        <v>0.0494266152381897</v>
      </c>
      <c r="AF2339" s="8" t="n">
        <v>0.0278207676420951</v>
      </c>
      <c r="AG2339" s="8" t="n">
        <v>0.0216977744154175</v>
      </c>
      <c r="AH2339" s="8" t="n">
        <v>0.0216977742253517</v>
      </c>
      <c r="AI2339" s="8" t="n">
        <v>-0.0061229932266775</v>
      </c>
      <c r="AJ2339" t="n">
        <v>321</v>
      </c>
      <c r="AK2339" t="n">
        <v>4309</v>
      </c>
      <c r="AL2339" s="6" t="n">
        <v>4.2080078125</v>
      </c>
      <c r="AM2339" s="9" t="n">
        <v>1.783084999988205</v>
      </c>
      <c r="AN2339" s="9" t="n">
        <v>8.457135700002254</v>
      </c>
      <c r="AO2339" s="8" t="n">
        <v>6.964985587349047</v>
      </c>
      <c r="AP2339" s="8" t="n">
        <v>0.0386889760932589</v>
      </c>
    </row>
    <row r="2340">
      <c r="A2340" t="inlineStr">
        <is>
          <t>TINY_GNN | 50 epoch | seed 44 | hidden 16 | data 0.5 | noise 0.0 | lambda 0.0</t>
        </is>
      </c>
      <c r="B2340" t="inlineStr">
        <is>
          <t>recommended</t>
        </is>
      </c>
      <c r="C2340" t="inlineStr">
        <is>
          <t>2026-06-10T22:15:14</t>
        </is>
      </c>
      <c r="D2340" t="inlineStr">
        <is>
          <t>TINY_GNN</t>
        </is>
      </c>
      <c r="E2340" t="inlineStr">
        <is>
          <t>TINY_GNN</t>
        </is>
      </c>
      <c r="F2340" t="n">
        <v>2</v>
      </c>
      <c r="G2340" t="b">
        <v>0</v>
      </c>
      <c r="H2340" t="n">
        <v>44</v>
      </c>
      <c r="I2340" t="n">
        <v>50</v>
      </c>
      <c r="J2340" t="n">
        <v>300</v>
      </c>
      <c r="K2340" t="n">
        <v>16</v>
      </c>
      <c r="L2340" s="6" t="n">
        <v>0.5</v>
      </c>
      <c r="M2340" t="n">
        <v>0</v>
      </c>
      <c r="N2340" t="n">
        <v>0</v>
      </c>
      <c r="O2340" s="7" t="n">
        <v>0.001</v>
      </c>
      <c r="P2340" t="n">
        <v>0</v>
      </c>
      <c r="Q2340" t="inlineStr">
        <is>
          <t>cuda</t>
        </is>
      </c>
      <c r="R2340" t="n">
        <v>32</v>
      </c>
      <c r="S2340" t="n">
        <v>200</v>
      </c>
      <c r="T2340" t="n">
        <v>120</v>
      </c>
      <c r="U2340" t="n">
        <v>30</v>
      </c>
      <c r="V2340" t="n">
        <v>50</v>
      </c>
      <c r="W2340" t="n">
        <v>60</v>
      </c>
      <c r="X2340" t="n">
        <v>29</v>
      </c>
      <c r="Y2340" t="n">
        <v>49</v>
      </c>
      <c r="Z2340" s="6" t="n">
        <v>0.1</v>
      </c>
      <c r="AA2340" t="n">
        <v>1</v>
      </c>
      <c r="AB2340" t="n">
        <v>1</v>
      </c>
      <c r="AC2340" s="8" t="n">
        <v>0.0072881015948951</v>
      </c>
      <c r="AD2340" t="n">
        <v>0</v>
      </c>
      <c r="AE2340" s="8" t="n">
        <v>0.0072881015948951</v>
      </c>
      <c r="AF2340" s="8" t="n">
        <v>0.0047700642447533</v>
      </c>
      <c r="AG2340" s="8" t="n">
        <v>0.0043380086367227</v>
      </c>
      <c r="AH2340" s="8" t="n">
        <v>0.0043380085701997</v>
      </c>
      <c r="AI2340" s="8" t="n">
        <v>-0.0004320556080305</v>
      </c>
      <c r="AJ2340" t="n">
        <v>49</v>
      </c>
      <c r="AK2340" t="n">
        <v>2717</v>
      </c>
      <c r="AL2340" s="6" t="n">
        <v>2.6533203125</v>
      </c>
      <c r="AM2340" s="9" t="n">
        <v>1.20698499995342</v>
      </c>
      <c r="AN2340" s="9" t="n">
        <v>6.086995300000126</v>
      </c>
      <c r="AO2340" s="8" t="n">
        <v>0.2125624231994152</v>
      </c>
      <c r="AP2340" s="8" t="n">
        <v>0.0052359113541927</v>
      </c>
    </row>
    <row r="2341">
      <c r="A2341" t="inlineStr">
        <is>
          <t>TINY_GNN + PINN | 50 epoch | seed 44 | hidden 16 | data 0.5 | noise 0.0 | lambda 0.001</t>
        </is>
      </c>
      <c r="B2341" t="inlineStr">
        <is>
          <t>recommended</t>
        </is>
      </c>
      <c r="C2341" t="inlineStr">
        <is>
          <t>2026-06-10T22:15:48</t>
        </is>
      </c>
      <c r="D2341" t="inlineStr">
        <is>
          <t>TINY_GNN_PINN</t>
        </is>
      </c>
      <c r="E2341" t="inlineStr">
        <is>
          <t>TINY_GNN + PINN</t>
        </is>
      </c>
      <c r="F2341" t="n">
        <v>3</v>
      </c>
      <c r="G2341" t="b">
        <v>1</v>
      </c>
      <c r="H2341" t="n">
        <v>44</v>
      </c>
      <c r="I2341" t="n">
        <v>50</v>
      </c>
      <c r="J2341" t="n">
        <v>300</v>
      </c>
      <c r="K2341" t="n">
        <v>16</v>
      </c>
      <c r="L2341" s="6" t="n">
        <v>0.5</v>
      </c>
      <c r="M2341" t="n">
        <v>0</v>
      </c>
      <c r="N2341" s="6" t="n">
        <v>0.001</v>
      </c>
      <c r="O2341" s="7" t="n">
        <v>0.001</v>
      </c>
      <c r="P2341" t="n">
        <v>0</v>
      </c>
      <c r="Q2341" t="inlineStr">
        <is>
          <t>cuda</t>
        </is>
      </c>
      <c r="R2341" t="n">
        <v>32</v>
      </c>
      <c r="S2341" t="n">
        <v>200</v>
      </c>
      <c r="T2341" t="n">
        <v>120</v>
      </c>
      <c r="U2341" t="n">
        <v>30</v>
      </c>
      <c r="V2341" t="n">
        <v>50</v>
      </c>
      <c r="W2341" t="n">
        <v>60</v>
      </c>
      <c r="X2341" t="n">
        <v>29</v>
      </c>
      <c r="Y2341" t="n">
        <v>49</v>
      </c>
      <c r="Z2341" s="6" t="n">
        <v>0.1</v>
      </c>
      <c r="AA2341" t="n">
        <v>1</v>
      </c>
      <c r="AB2341" t="n">
        <v>1</v>
      </c>
      <c r="AC2341" s="8" t="n">
        <v>0.0072881015948951</v>
      </c>
      <c r="AD2341" s="8" t="n">
        <v>0.0072881015948951</v>
      </c>
      <c r="AE2341" s="8" t="n">
        <v>0.0072953896597027</v>
      </c>
      <c r="AF2341" s="8" t="n">
        <v>0.0047700641002377</v>
      </c>
      <c r="AG2341" s="8" t="n">
        <v>0.0043380083706305</v>
      </c>
      <c r="AH2341" s="8" t="n">
        <v>0.004338008351624</v>
      </c>
      <c r="AI2341" s="8" t="n">
        <v>-0.0004320557296071</v>
      </c>
      <c r="AJ2341" t="n">
        <v>49</v>
      </c>
      <c r="AK2341" t="n">
        <v>2717</v>
      </c>
      <c r="AL2341" s="6" t="n">
        <v>2.6533203125</v>
      </c>
      <c r="AM2341" s="9" t="n">
        <v>1.143464999950083</v>
      </c>
      <c r="AN2341" s="9" t="n">
        <v>6.785067699998763</v>
      </c>
      <c r="AO2341" s="8" t="n">
        <v>0.2125624101608991</v>
      </c>
      <c r="AP2341" s="8" t="n">
        <v>0.0049603607413065</v>
      </c>
    </row>
    <row r="2342">
      <c r="A2342" t="inlineStr">
        <is>
          <t>TINY_GNN + PINN | 50 epoch | seed 44 | hidden 16 | data 0.5 | noise 0.0 | lambda 0.01</t>
        </is>
      </c>
      <c r="B2342" t="inlineStr">
        <is>
          <t>recommended</t>
        </is>
      </c>
      <c r="C2342" t="inlineStr">
        <is>
          <t>2026-06-10T22:16:30</t>
        </is>
      </c>
      <c r="D2342" t="inlineStr">
        <is>
          <t>TINY_GNN_PINN</t>
        </is>
      </c>
      <c r="E2342" t="inlineStr">
        <is>
          <t>TINY_GNN + PINN</t>
        </is>
      </c>
      <c r="F2342" t="n">
        <v>3</v>
      </c>
      <c r="G2342" t="b">
        <v>1</v>
      </c>
      <c r="H2342" t="n">
        <v>44</v>
      </c>
      <c r="I2342" t="n">
        <v>50</v>
      </c>
      <c r="J2342" t="n">
        <v>300</v>
      </c>
      <c r="K2342" t="n">
        <v>16</v>
      </c>
      <c r="L2342" s="6" t="n">
        <v>0.5</v>
      </c>
      <c r="M2342" t="n">
        <v>0</v>
      </c>
      <c r="N2342" s="6" t="n">
        <v>0.01</v>
      </c>
      <c r="O2342" s="7" t="n">
        <v>0.001</v>
      </c>
      <c r="P2342" t="n">
        <v>0</v>
      </c>
      <c r="Q2342" t="inlineStr">
        <is>
          <t>cuda</t>
        </is>
      </c>
      <c r="R2342" t="n">
        <v>32</v>
      </c>
      <c r="S2342" t="n">
        <v>200</v>
      </c>
      <c r="T2342" t="n">
        <v>120</v>
      </c>
      <c r="U2342" t="n">
        <v>30</v>
      </c>
      <c r="V2342" t="n">
        <v>50</v>
      </c>
      <c r="W2342" t="n">
        <v>60</v>
      </c>
      <c r="X2342" t="n">
        <v>29</v>
      </c>
      <c r="Y2342" t="n">
        <v>49</v>
      </c>
      <c r="Z2342" s="6" t="n">
        <v>0.1</v>
      </c>
      <c r="AA2342" t="n">
        <v>1</v>
      </c>
      <c r="AB2342" t="n">
        <v>1</v>
      </c>
      <c r="AC2342" s="8" t="n">
        <v>0.0072881015948951</v>
      </c>
      <c r="AD2342" s="8" t="n">
        <v>0.0072881020605564</v>
      </c>
      <c r="AE2342" s="8" t="n">
        <v>0.0073609827086329</v>
      </c>
      <c r="AF2342" s="8" t="n">
        <v>0.0047700642447533</v>
      </c>
      <c r="AG2342" s="8" t="n">
        <v>0.0043380085131799</v>
      </c>
      <c r="AH2342" s="8" t="n">
        <v>0.0043380085321865</v>
      </c>
      <c r="AI2342" s="8" t="n">
        <v>-0.0004320557315733</v>
      </c>
      <c r="AJ2342" t="n">
        <v>49</v>
      </c>
      <c r="AK2342" t="n">
        <v>2717</v>
      </c>
      <c r="AL2342" s="6" t="n">
        <v>2.6533203125</v>
      </c>
      <c r="AM2342" s="9" t="n">
        <v>1.168675000008079</v>
      </c>
      <c r="AN2342" s="9" t="n">
        <v>7.080185099999653</v>
      </c>
      <c r="AO2342" s="8" t="n">
        <v>0.2125624171458184</v>
      </c>
      <c r="AP2342" s="8" t="n">
        <v>0.0050697220991756</v>
      </c>
    </row>
    <row r="2343">
      <c r="A2343" t="inlineStr">
        <is>
          <t>TINY_GNN + PINN | 50 epoch | seed 44 | hidden 16 | data 0.5 | noise 0.0 | lambda 0.1</t>
        </is>
      </c>
      <c r="B2343" t="inlineStr">
        <is>
          <t>recommended</t>
        </is>
      </c>
      <c r="C2343" t="inlineStr">
        <is>
          <t>2026-06-10T22:17:10</t>
        </is>
      </c>
      <c r="D2343" t="inlineStr">
        <is>
          <t>TINY_GNN_PINN</t>
        </is>
      </c>
      <c r="E2343" t="inlineStr">
        <is>
          <t>TINY_GNN + PINN</t>
        </is>
      </c>
      <c r="F2343" t="n">
        <v>3</v>
      </c>
      <c r="G2343" t="b">
        <v>1</v>
      </c>
      <c r="H2343" t="n">
        <v>44</v>
      </c>
      <c r="I2343" t="n">
        <v>50</v>
      </c>
      <c r="J2343" t="n">
        <v>300</v>
      </c>
      <c r="K2343" t="n">
        <v>16</v>
      </c>
      <c r="L2343" s="6" t="n">
        <v>0.5</v>
      </c>
      <c r="M2343" t="n">
        <v>0</v>
      </c>
      <c r="N2343" s="6" t="n">
        <v>0.1</v>
      </c>
      <c r="O2343" s="7" t="n">
        <v>0.001</v>
      </c>
      <c r="P2343" t="n">
        <v>0</v>
      </c>
      <c r="Q2343" t="inlineStr">
        <is>
          <t>cuda</t>
        </is>
      </c>
      <c r="R2343" t="n">
        <v>32</v>
      </c>
      <c r="S2343" t="n">
        <v>200</v>
      </c>
      <c r="T2343" t="n">
        <v>120</v>
      </c>
      <c r="U2343" t="n">
        <v>30</v>
      </c>
      <c r="V2343" t="n">
        <v>50</v>
      </c>
      <c r="W2343" t="n">
        <v>60</v>
      </c>
      <c r="X2343" t="n">
        <v>29</v>
      </c>
      <c r="Y2343" t="n">
        <v>49</v>
      </c>
      <c r="Z2343" s="6" t="n">
        <v>0.1</v>
      </c>
      <c r="AA2343" t="n">
        <v>1</v>
      </c>
      <c r="AB2343" t="n">
        <v>1</v>
      </c>
      <c r="AC2343" s="8" t="n">
        <v>0.0072881020605564</v>
      </c>
      <c r="AD2343" s="8" t="n">
        <v>0.0072881020605564</v>
      </c>
      <c r="AE2343" s="8" t="n">
        <v>0.008016912266611999</v>
      </c>
      <c r="AF2343" s="8" t="n">
        <v>0.0047700642768678</v>
      </c>
      <c r="AG2343" s="8" t="n">
        <v>0.004338008646226</v>
      </c>
      <c r="AH2343" s="8" t="n">
        <v>0.0043380086557293</v>
      </c>
      <c r="AI2343" s="8" t="n">
        <v>-0.0004320556306418</v>
      </c>
      <c r="AJ2343" t="n">
        <v>49</v>
      </c>
      <c r="AK2343" t="n">
        <v>2717</v>
      </c>
      <c r="AL2343" s="6" t="n">
        <v>2.6533203125</v>
      </c>
      <c r="AM2343" s="9" t="n">
        <v>1.942955000049551</v>
      </c>
      <c r="AN2343" s="9" t="n">
        <v>6.764107900002273</v>
      </c>
      <c r="AO2343" s="8" t="n">
        <v>0.2125624236650765</v>
      </c>
      <c r="AP2343" s="8" t="n">
        <v>0.008428555589443</v>
      </c>
    </row>
    <row r="2344">
      <c r="A2344" t="inlineStr">
        <is>
          <t>TINY_GNN + PINN | 50 epoch | seed 44 | hidden 16 | data 0.5 | noise 0.0 | lambda 1.0</t>
        </is>
      </c>
      <c r="B2344" t="inlineStr">
        <is>
          <t>recommended</t>
        </is>
      </c>
      <c r="C2344" t="inlineStr">
        <is>
          <t>2026-06-10T22:17:50</t>
        </is>
      </c>
      <c r="D2344" t="inlineStr">
        <is>
          <t>TINY_GNN_PINN</t>
        </is>
      </c>
      <c r="E2344" t="inlineStr">
        <is>
          <t>TINY_GNN + PINN</t>
        </is>
      </c>
      <c r="F2344" t="n">
        <v>3</v>
      </c>
      <c r="G2344" t="b">
        <v>1</v>
      </c>
      <c r="H2344" t="n">
        <v>44</v>
      </c>
      <c r="I2344" t="n">
        <v>50</v>
      </c>
      <c r="J2344" t="n">
        <v>300</v>
      </c>
      <c r="K2344" t="n">
        <v>16</v>
      </c>
      <c r="L2344" s="6" t="n">
        <v>0.5</v>
      </c>
      <c r="M2344" t="n">
        <v>0</v>
      </c>
      <c r="N2344" t="n">
        <v>1</v>
      </c>
      <c r="O2344" s="7" t="n">
        <v>0.001</v>
      </c>
      <c r="P2344" t="n">
        <v>0</v>
      </c>
      <c r="Q2344" t="inlineStr">
        <is>
          <t>cuda</t>
        </is>
      </c>
      <c r="R2344" t="n">
        <v>32</v>
      </c>
      <c r="S2344" t="n">
        <v>200</v>
      </c>
      <c r="T2344" t="n">
        <v>120</v>
      </c>
      <c r="U2344" t="n">
        <v>30</v>
      </c>
      <c r="V2344" t="n">
        <v>50</v>
      </c>
      <c r="W2344" t="n">
        <v>60</v>
      </c>
      <c r="X2344" t="n">
        <v>29</v>
      </c>
      <c r="Y2344" t="n">
        <v>49</v>
      </c>
      <c r="Z2344" s="6" t="n">
        <v>0.1</v>
      </c>
      <c r="AA2344" t="n">
        <v>1</v>
      </c>
      <c r="AB2344" t="n">
        <v>1</v>
      </c>
      <c r="AC2344" s="8" t="n">
        <v>0.0072881015948951</v>
      </c>
      <c r="AD2344" s="8" t="n">
        <v>0.0072881015948951</v>
      </c>
      <c r="AE2344" s="8" t="n">
        <v>0.0145762031897902</v>
      </c>
      <c r="AF2344" s="8" t="n">
        <v>0.0047700634579463</v>
      </c>
      <c r="AG2344" s="8" t="n">
        <v>0.0043380079904989</v>
      </c>
      <c r="AH2344" s="8" t="n">
        <v>0.0043380080380153</v>
      </c>
      <c r="AI2344" s="8" t="n">
        <v>-0.0004320554674473</v>
      </c>
      <c r="AJ2344" t="n">
        <v>49</v>
      </c>
      <c r="AK2344" t="n">
        <v>2717</v>
      </c>
      <c r="AL2344" s="6" t="n">
        <v>2.6533203125</v>
      </c>
      <c r="AM2344" s="9" t="n">
        <v>1.114240000060818</v>
      </c>
      <c r="AN2344" s="9" t="n">
        <v>6.589994499998284</v>
      </c>
      <c r="AO2344" s="8" t="n">
        <v>0.2125623915344476</v>
      </c>
      <c r="AP2344" s="8" t="n">
        <v>0.0048335820235973</v>
      </c>
    </row>
    <row r="2345">
      <c r="A2345" t="inlineStr">
        <is>
          <t>TINY_GNN + PINN | 50 epoch | seed 44 | hidden 16 | data 0.5 | noise 0.0 | lambda 10.0</t>
        </is>
      </c>
      <c r="B2345" t="inlineStr">
        <is>
          <t>recommended</t>
        </is>
      </c>
      <c r="C2345" t="inlineStr">
        <is>
          <t>2026-06-10T22:18:30</t>
        </is>
      </c>
      <c r="D2345" t="inlineStr">
        <is>
          <t>TINY_GNN_PINN</t>
        </is>
      </c>
      <c r="E2345" t="inlineStr">
        <is>
          <t>TINY_GNN + PINN</t>
        </is>
      </c>
      <c r="F2345" t="n">
        <v>3</v>
      </c>
      <c r="G2345" t="b">
        <v>1</v>
      </c>
      <c r="H2345" t="n">
        <v>44</v>
      </c>
      <c r="I2345" t="n">
        <v>50</v>
      </c>
      <c r="J2345" t="n">
        <v>300</v>
      </c>
      <c r="K2345" t="n">
        <v>16</v>
      </c>
      <c r="L2345" s="6" t="n">
        <v>0.5</v>
      </c>
      <c r="M2345" t="n">
        <v>0</v>
      </c>
      <c r="N2345" t="n">
        <v>10</v>
      </c>
      <c r="O2345" s="7" t="n">
        <v>0.001</v>
      </c>
      <c r="P2345" t="n">
        <v>0</v>
      </c>
      <c r="Q2345" t="inlineStr">
        <is>
          <t>cuda</t>
        </is>
      </c>
      <c r="R2345" t="n">
        <v>32</v>
      </c>
      <c r="S2345" t="n">
        <v>200</v>
      </c>
      <c r="T2345" t="n">
        <v>120</v>
      </c>
      <c r="U2345" t="n">
        <v>30</v>
      </c>
      <c r="V2345" t="n">
        <v>50</v>
      </c>
      <c r="W2345" t="n">
        <v>60</v>
      </c>
      <c r="X2345" t="n">
        <v>29</v>
      </c>
      <c r="Y2345" t="n">
        <v>49</v>
      </c>
      <c r="Z2345" s="6" t="n">
        <v>0.1</v>
      </c>
      <c r="AA2345" t="n">
        <v>1</v>
      </c>
      <c r="AB2345" t="n">
        <v>1</v>
      </c>
      <c r="AC2345" s="8" t="n">
        <v>0.0072881001979112</v>
      </c>
      <c r="AD2345" s="8" t="n">
        <v>0.0072881001979112</v>
      </c>
      <c r="AE2345" s="8" t="n">
        <v>0.0801690965890884</v>
      </c>
      <c r="AF2345" s="8" t="n">
        <v>0.0047700635061181</v>
      </c>
      <c r="AG2345" s="8" t="n">
        <v>0.0043380082375845</v>
      </c>
      <c r="AH2345" s="8" t="n">
        <v>0.0043380082090746</v>
      </c>
      <c r="AI2345" s="8" t="n">
        <v>-0.0004320552685336</v>
      </c>
      <c r="AJ2345" t="n">
        <v>49</v>
      </c>
      <c r="AK2345" t="n">
        <v>2717</v>
      </c>
      <c r="AL2345" s="6" t="n">
        <v>2.6533203125</v>
      </c>
      <c r="AM2345" s="9" t="n">
        <v>1.030675000038173</v>
      </c>
      <c r="AN2345" s="9" t="n">
        <v>6.865398199999618</v>
      </c>
      <c r="AO2345" s="8" t="n">
        <v>0.2125624036416411</v>
      </c>
      <c r="AP2345" s="8" t="n">
        <v>0.004471076640438</v>
      </c>
    </row>
    <row r="2346">
      <c r="A2346" t="inlineStr">
        <is>
          <t>MLP | 50 epoch | seed 44 | hidden 16 | data 0.2 | noise 0.0 | lambda 0.0</t>
        </is>
      </c>
      <c r="B2346" t="inlineStr">
        <is>
          <t>recommended</t>
        </is>
      </c>
      <c r="C2346" t="inlineStr">
        <is>
          <t>2026-06-10T22:19:03</t>
        </is>
      </c>
      <c r="D2346" t="inlineStr">
        <is>
          <t>MLP</t>
        </is>
      </c>
      <c r="E2346" t="inlineStr">
        <is>
          <t>MLP</t>
        </is>
      </c>
      <c r="F2346" t="n">
        <v>0</v>
      </c>
      <c r="G2346" t="b">
        <v>0</v>
      </c>
      <c r="H2346" t="n">
        <v>44</v>
      </c>
      <c r="I2346" t="n">
        <v>50</v>
      </c>
      <c r="J2346" t="n">
        <v>300</v>
      </c>
      <c r="K2346" t="n">
        <v>16</v>
      </c>
      <c r="L2346" s="6" t="n">
        <v>0.2</v>
      </c>
      <c r="M2346" t="n">
        <v>0</v>
      </c>
      <c r="N2346" t="n">
        <v>0</v>
      </c>
      <c r="O2346" s="7" t="n">
        <v>0.001</v>
      </c>
      <c r="P2346" t="n">
        <v>0</v>
      </c>
      <c r="Q2346" t="inlineStr">
        <is>
          <t>cuda</t>
        </is>
      </c>
      <c r="R2346" t="n">
        <v>32</v>
      </c>
      <c r="S2346" t="n">
        <v>200</v>
      </c>
      <c r="T2346" t="n">
        <v>120</v>
      </c>
      <c r="U2346" t="n">
        <v>30</v>
      </c>
      <c r="V2346" t="n">
        <v>50</v>
      </c>
      <c r="W2346" t="n">
        <v>24</v>
      </c>
      <c r="X2346" t="n">
        <v>29</v>
      </c>
      <c r="Y2346" t="n">
        <v>49</v>
      </c>
      <c r="Z2346" s="6" t="n">
        <v>0.1</v>
      </c>
      <c r="AA2346" t="n">
        <v>1</v>
      </c>
      <c r="AB2346" t="n">
        <v>1</v>
      </c>
      <c r="AC2346" s="8" t="n">
        <v>0.0295980051159858</v>
      </c>
      <c r="AD2346" t="n">
        <v>0</v>
      </c>
      <c r="AE2346" s="8" t="n">
        <v>0.0295980051159858</v>
      </c>
      <c r="AF2346" s="8" t="n">
        <v>0.0190524126820523</v>
      </c>
      <c r="AG2346" s="8" t="n">
        <v>0.0166768121476076</v>
      </c>
      <c r="AH2346" s="8" t="n">
        <v>0.0166768122236339</v>
      </c>
      <c r="AI2346" s="8" t="n">
        <v>-0.0023756005344447</v>
      </c>
      <c r="AJ2346" t="n">
        <v>321</v>
      </c>
      <c r="AK2346" t="n">
        <v>4053</v>
      </c>
      <c r="AL2346" s="6" t="n">
        <v>3.9580078125</v>
      </c>
      <c r="AM2346" s="9" t="n">
        <v>0.1071400000000721</v>
      </c>
      <c r="AN2346" s="9" t="n">
        <v>1.023561500001961</v>
      </c>
      <c r="AO2346" s="8" t="n">
        <v>5.353256699382043</v>
      </c>
      <c r="AP2346" s="8" t="n">
        <v>0.0017867536534958</v>
      </c>
    </row>
    <row r="2347">
      <c r="A2347" t="inlineStr">
        <is>
          <t>FULL_GNN | 50 epoch | seed 44 | hidden 16 | data 0.2 | noise 0.0 | lambda 0.0</t>
        </is>
      </c>
      <c r="B2347" t="inlineStr">
        <is>
          <t>recommended</t>
        </is>
      </c>
      <c r="C2347" t="inlineStr">
        <is>
          <t>2026-06-10T22:19:12</t>
        </is>
      </c>
      <c r="D2347" t="inlineStr">
        <is>
          <t>FULL_GNN</t>
        </is>
      </c>
      <c r="E2347" t="inlineStr">
        <is>
          <t>FULL_GNN</t>
        </is>
      </c>
      <c r="F2347" t="n">
        <v>1</v>
      </c>
      <c r="G2347" t="b">
        <v>0</v>
      </c>
      <c r="H2347" t="n">
        <v>44</v>
      </c>
      <c r="I2347" t="n">
        <v>50</v>
      </c>
      <c r="J2347" t="n">
        <v>300</v>
      </c>
      <c r="K2347" t="n">
        <v>16</v>
      </c>
      <c r="L2347" s="6" t="n">
        <v>0.2</v>
      </c>
      <c r="M2347" t="n">
        <v>0</v>
      </c>
      <c r="N2347" t="n">
        <v>0</v>
      </c>
      <c r="O2347" s="7" t="n">
        <v>0.001</v>
      </c>
      <c r="P2347" s="6" t="n">
        <v>0.1</v>
      </c>
      <c r="Q2347" t="inlineStr">
        <is>
          <t>cuda</t>
        </is>
      </c>
      <c r="R2347" t="n">
        <v>32</v>
      </c>
      <c r="S2347" t="n">
        <v>200</v>
      </c>
      <c r="T2347" t="n">
        <v>120</v>
      </c>
      <c r="U2347" t="n">
        <v>30</v>
      </c>
      <c r="V2347" t="n">
        <v>50</v>
      </c>
      <c r="W2347" t="n">
        <v>24</v>
      </c>
      <c r="X2347" t="n">
        <v>29</v>
      </c>
      <c r="Y2347" t="n">
        <v>49</v>
      </c>
      <c r="Z2347" s="6" t="n">
        <v>0.1</v>
      </c>
      <c r="AA2347" t="n">
        <v>1</v>
      </c>
      <c r="AB2347" t="n">
        <v>1</v>
      </c>
      <c r="AC2347" s="8" t="n">
        <v>0.0498931482434272</v>
      </c>
      <c r="AD2347" t="n">
        <v>0</v>
      </c>
      <c r="AE2347" s="8" t="n">
        <v>0.0498931482434272</v>
      </c>
      <c r="AF2347" s="8" t="n">
        <v>0.0278157454369397</v>
      </c>
      <c r="AG2347" s="8" t="n">
        <v>0.0216938587931954</v>
      </c>
      <c r="AH2347" s="8" t="n">
        <v>0.0216938587551822</v>
      </c>
      <c r="AI2347" s="8" t="n">
        <v>-0.0061218866437442</v>
      </c>
      <c r="AJ2347" t="n">
        <v>321</v>
      </c>
      <c r="AK2347" t="n">
        <v>4309</v>
      </c>
      <c r="AL2347" s="6" t="n">
        <v>4.2080078125</v>
      </c>
      <c r="AM2347" s="9" t="n">
        <v>1.995889999852807</v>
      </c>
      <c r="AN2347" s="9" t="n">
        <v>4.458456699998351</v>
      </c>
      <c r="AO2347" s="8" t="n">
        <v>6.963728672615727</v>
      </c>
      <c r="AP2347" s="8" t="n">
        <v>0.0432985558235576</v>
      </c>
    </row>
    <row r="2348">
      <c r="A2348" t="inlineStr">
        <is>
          <t>TINY_GNN | 50 epoch | seed 44 | hidden 16 | data 0.2 | noise 0.0 | lambda 0.0</t>
        </is>
      </c>
      <c r="B2348" t="inlineStr">
        <is>
          <t>recommended</t>
        </is>
      </c>
      <c r="C2348" t="inlineStr">
        <is>
          <t>2026-06-10T22:19:34</t>
        </is>
      </c>
      <c r="D2348" t="inlineStr">
        <is>
          <t>TINY_GNN</t>
        </is>
      </c>
      <c r="E2348" t="inlineStr">
        <is>
          <t>TINY_GNN</t>
        </is>
      </c>
      <c r="F2348" t="n">
        <v>2</v>
      </c>
      <c r="G2348" t="b">
        <v>0</v>
      </c>
      <c r="H2348" t="n">
        <v>44</v>
      </c>
      <c r="I2348" t="n">
        <v>50</v>
      </c>
      <c r="J2348" t="n">
        <v>300</v>
      </c>
      <c r="K2348" t="n">
        <v>16</v>
      </c>
      <c r="L2348" s="6" t="n">
        <v>0.2</v>
      </c>
      <c r="M2348" t="n">
        <v>0</v>
      </c>
      <c r="N2348" t="n">
        <v>0</v>
      </c>
      <c r="O2348" s="7" t="n">
        <v>0.001</v>
      </c>
      <c r="P2348" t="n">
        <v>0</v>
      </c>
      <c r="Q2348" t="inlineStr">
        <is>
          <t>cuda</t>
        </is>
      </c>
      <c r="R2348" t="n">
        <v>32</v>
      </c>
      <c r="S2348" t="n">
        <v>200</v>
      </c>
      <c r="T2348" t="n">
        <v>120</v>
      </c>
      <c r="U2348" t="n">
        <v>30</v>
      </c>
      <c r="V2348" t="n">
        <v>50</v>
      </c>
      <c r="W2348" t="n">
        <v>24</v>
      </c>
      <c r="X2348" t="n">
        <v>29</v>
      </c>
      <c r="Y2348" t="n">
        <v>49</v>
      </c>
      <c r="Z2348" s="6" t="n">
        <v>0.1</v>
      </c>
      <c r="AA2348" t="n">
        <v>1</v>
      </c>
      <c r="AB2348" t="n">
        <v>1</v>
      </c>
      <c r="AC2348" s="8" t="n">
        <v>0.007337212562561</v>
      </c>
      <c r="AD2348" t="n">
        <v>0</v>
      </c>
      <c r="AE2348" s="8" t="n">
        <v>0.007337212562561</v>
      </c>
      <c r="AF2348" s="8" t="n">
        <v>0.0047826825416293</v>
      </c>
      <c r="AG2348" s="8" t="n">
        <v>0.0043537451752594</v>
      </c>
      <c r="AH2348" s="8" t="n">
        <v>0.0043537451752594</v>
      </c>
      <c r="AI2348" s="8" t="n">
        <v>-0.0004289373663699</v>
      </c>
      <c r="AJ2348" t="n">
        <v>49</v>
      </c>
      <c r="AK2348" t="n">
        <v>2717</v>
      </c>
      <c r="AL2348" s="6" t="n">
        <v>2.6533203125</v>
      </c>
      <c r="AM2348" s="9" t="n">
        <v>1.204754999889701</v>
      </c>
      <c r="AN2348" s="9" t="n">
        <v>2.825752800003102</v>
      </c>
      <c r="AO2348" s="8" t="n">
        <v>0.2133335135877132</v>
      </c>
      <c r="AP2348" s="8" t="n">
        <v>0.0052451962681394</v>
      </c>
    </row>
    <row r="2349">
      <c r="A2349" t="inlineStr">
        <is>
          <t>TINY_GNN + PINN | 50 epoch | seed 44 | hidden 16 | data 0.2 | noise 0.0 | lambda 0.001</t>
        </is>
      </c>
      <c r="B2349" t="inlineStr">
        <is>
          <t>recommended</t>
        </is>
      </c>
      <c r="C2349" t="inlineStr">
        <is>
          <t>2026-06-10T22:19:49</t>
        </is>
      </c>
      <c r="D2349" t="inlineStr">
        <is>
          <t>TINY_GNN_PINN</t>
        </is>
      </c>
      <c r="E2349" t="inlineStr">
        <is>
          <t>TINY_GNN + PINN</t>
        </is>
      </c>
      <c r="F2349" t="n">
        <v>3</v>
      </c>
      <c r="G2349" t="b">
        <v>1</v>
      </c>
      <c r="H2349" t="n">
        <v>44</v>
      </c>
      <c r="I2349" t="n">
        <v>50</v>
      </c>
      <c r="J2349" t="n">
        <v>300</v>
      </c>
      <c r="K2349" t="n">
        <v>16</v>
      </c>
      <c r="L2349" s="6" t="n">
        <v>0.2</v>
      </c>
      <c r="M2349" t="n">
        <v>0</v>
      </c>
      <c r="N2349" s="6" t="n">
        <v>0.001</v>
      </c>
      <c r="O2349" s="7" t="n">
        <v>0.001</v>
      </c>
      <c r="P2349" t="n">
        <v>0</v>
      </c>
      <c r="Q2349" t="inlineStr">
        <is>
          <t>cuda</t>
        </is>
      </c>
      <c r="R2349" t="n">
        <v>32</v>
      </c>
      <c r="S2349" t="n">
        <v>200</v>
      </c>
      <c r="T2349" t="n">
        <v>120</v>
      </c>
      <c r="U2349" t="n">
        <v>30</v>
      </c>
      <c r="V2349" t="n">
        <v>50</v>
      </c>
      <c r="W2349" t="n">
        <v>24</v>
      </c>
      <c r="X2349" t="n">
        <v>29</v>
      </c>
      <c r="Y2349" t="n">
        <v>49</v>
      </c>
      <c r="Z2349" s="6" t="n">
        <v>0.1</v>
      </c>
      <c r="AA2349" t="n">
        <v>1</v>
      </c>
      <c r="AB2349" t="n">
        <v>1</v>
      </c>
      <c r="AC2349" s="8" t="n">
        <v>0.0073372120968997</v>
      </c>
      <c r="AD2349" s="8" t="n">
        <v>0.0073372120968997</v>
      </c>
      <c r="AE2349" s="8" t="n">
        <v>0.0073445495218038</v>
      </c>
      <c r="AF2349" s="8" t="n">
        <v>0.0047826829591187</v>
      </c>
      <c r="AG2349" s="8" t="n">
        <v>0.0043537455363845</v>
      </c>
      <c r="AH2349" s="8" t="n">
        <v>0.0043537455268812</v>
      </c>
      <c r="AI2349" s="8" t="n">
        <v>-0.0004289374227342</v>
      </c>
      <c r="AJ2349" t="n">
        <v>49</v>
      </c>
      <c r="AK2349" t="n">
        <v>2717</v>
      </c>
      <c r="AL2349" s="6" t="n">
        <v>2.6533203125</v>
      </c>
      <c r="AM2349" s="9" t="n">
        <v>1.076399999874411</v>
      </c>
      <c r="AN2349" s="9" t="n">
        <v>3.127966399999423</v>
      </c>
      <c r="AO2349" s="8" t="n">
        <v>0.2133335312828421</v>
      </c>
      <c r="AP2349" s="8" t="n">
        <v>0.0046863716948175</v>
      </c>
    </row>
    <row r="2350">
      <c r="A2350" t="inlineStr">
        <is>
          <t>TINY_GNN + PINN | 50 epoch | seed 44 | hidden 16 | data 0.2 | noise 0.0 | lambda 0.01</t>
        </is>
      </c>
      <c r="B2350" t="inlineStr">
        <is>
          <t>recommended</t>
        </is>
      </c>
      <c r="C2350" t="inlineStr">
        <is>
          <t>2026-06-10T22:20:07</t>
        </is>
      </c>
      <c r="D2350" t="inlineStr">
        <is>
          <t>TINY_GNN_PINN</t>
        </is>
      </c>
      <c r="E2350" t="inlineStr">
        <is>
          <t>TINY_GNN + PINN</t>
        </is>
      </c>
      <c r="F2350" t="n">
        <v>3</v>
      </c>
      <c r="G2350" t="b">
        <v>1</v>
      </c>
      <c r="H2350" t="n">
        <v>44</v>
      </c>
      <c r="I2350" t="n">
        <v>50</v>
      </c>
      <c r="J2350" t="n">
        <v>300</v>
      </c>
      <c r="K2350" t="n">
        <v>16</v>
      </c>
      <c r="L2350" s="6" t="n">
        <v>0.2</v>
      </c>
      <c r="M2350" t="n">
        <v>0</v>
      </c>
      <c r="N2350" s="6" t="n">
        <v>0.01</v>
      </c>
      <c r="O2350" s="7" t="n">
        <v>0.001</v>
      </c>
      <c r="P2350" t="n">
        <v>0</v>
      </c>
      <c r="Q2350" t="inlineStr">
        <is>
          <t>cuda</t>
        </is>
      </c>
      <c r="R2350" t="n">
        <v>32</v>
      </c>
      <c r="S2350" t="n">
        <v>200</v>
      </c>
      <c r="T2350" t="n">
        <v>120</v>
      </c>
      <c r="U2350" t="n">
        <v>30</v>
      </c>
      <c r="V2350" t="n">
        <v>50</v>
      </c>
      <c r="W2350" t="n">
        <v>24</v>
      </c>
      <c r="X2350" t="n">
        <v>29</v>
      </c>
      <c r="Y2350" t="n">
        <v>49</v>
      </c>
      <c r="Z2350" s="6" t="n">
        <v>0.1</v>
      </c>
      <c r="AA2350" t="n">
        <v>1</v>
      </c>
      <c r="AB2350" t="n">
        <v>1</v>
      </c>
      <c r="AC2350" s="8" t="n">
        <v>0.007337212562561</v>
      </c>
      <c r="AD2350" s="8" t="n">
        <v>0.007337212562561</v>
      </c>
      <c r="AE2350" s="8" t="n">
        <v>0.0074105844832956</v>
      </c>
      <c r="AF2350" s="8" t="n">
        <v>0.0047826830394052</v>
      </c>
      <c r="AG2350" s="8" t="n">
        <v>0.0043537455268812</v>
      </c>
      <c r="AH2350" s="8" t="n">
        <v>0.0043537455173779</v>
      </c>
      <c r="AI2350" s="8" t="n">
        <v>-0.0004289375125239</v>
      </c>
      <c r="AJ2350" t="n">
        <v>49</v>
      </c>
      <c r="AK2350" t="n">
        <v>2717</v>
      </c>
      <c r="AL2350" s="6" t="n">
        <v>2.6533203125</v>
      </c>
      <c r="AM2350" s="9" t="n">
        <v>1.360464999925171</v>
      </c>
      <c r="AN2350" s="9" t="n">
        <v>3.162430500000482</v>
      </c>
      <c r="AO2350" s="8" t="n">
        <v>0.2133335308171809</v>
      </c>
      <c r="AP2350" s="8" t="n">
        <v>0.0059231184079027</v>
      </c>
    </row>
    <row r="2351">
      <c r="A2351" t="inlineStr">
        <is>
          <t>TINY_GNN + PINN | 50 epoch | seed 44 | hidden 16 | data 0.2 | noise 0.0 | lambda 0.1</t>
        </is>
      </c>
      <c r="B2351" t="inlineStr">
        <is>
          <t>recommended</t>
        </is>
      </c>
      <c r="C2351" t="inlineStr">
        <is>
          <t>2026-06-10T22:20:25</t>
        </is>
      </c>
      <c r="D2351" t="inlineStr">
        <is>
          <t>TINY_GNN_PINN</t>
        </is>
      </c>
      <c r="E2351" t="inlineStr">
        <is>
          <t>TINY_GNN + PINN</t>
        </is>
      </c>
      <c r="F2351" t="n">
        <v>3</v>
      </c>
      <c r="G2351" t="b">
        <v>1</v>
      </c>
      <c r="H2351" t="n">
        <v>44</v>
      </c>
      <c r="I2351" t="n">
        <v>50</v>
      </c>
      <c r="J2351" t="n">
        <v>300</v>
      </c>
      <c r="K2351" t="n">
        <v>16</v>
      </c>
      <c r="L2351" s="6" t="n">
        <v>0.2</v>
      </c>
      <c r="M2351" t="n">
        <v>0</v>
      </c>
      <c r="N2351" s="6" t="n">
        <v>0.1</v>
      </c>
      <c r="O2351" s="7" t="n">
        <v>0.001</v>
      </c>
      <c r="P2351" t="n">
        <v>0</v>
      </c>
      <c r="Q2351" t="inlineStr">
        <is>
          <t>cuda</t>
        </is>
      </c>
      <c r="R2351" t="n">
        <v>32</v>
      </c>
      <c r="S2351" t="n">
        <v>200</v>
      </c>
      <c r="T2351" t="n">
        <v>120</v>
      </c>
      <c r="U2351" t="n">
        <v>30</v>
      </c>
      <c r="V2351" t="n">
        <v>50</v>
      </c>
      <c r="W2351" t="n">
        <v>24</v>
      </c>
      <c r="X2351" t="n">
        <v>29</v>
      </c>
      <c r="Y2351" t="n">
        <v>49</v>
      </c>
      <c r="Z2351" s="6" t="n">
        <v>0.1</v>
      </c>
      <c r="AA2351" t="n">
        <v>1</v>
      </c>
      <c r="AB2351" t="n">
        <v>1</v>
      </c>
      <c r="AC2351" s="8" t="n">
        <v>0.0073372116312384</v>
      </c>
      <c r="AD2351" s="8" t="n">
        <v>0.0073372116312384</v>
      </c>
      <c r="AE2351" s="8" t="n">
        <v>0.008070932701230001</v>
      </c>
      <c r="AF2351" s="8" t="n">
        <v>0.0047826822365409</v>
      </c>
      <c r="AG2351" s="8" t="n">
        <v>0.0043537449376771</v>
      </c>
      <c r="AH2351" s="8" t="n">
        <v>0.0043537449566837</v>
      </c>
      <c r="AI2351" s="8" t="n">
        <v>-0.0004289372988637</v>
      </c>
      <c r="AJ2351" t="n">
        <v>49</v>
      </c>
      <c r="AK2351" t="n">
        <v>2717</v>
      </c>
      <c r="AL2351" s="6" t="n">
        <v>2.6533203125</v>
      </c>
      <c r="AM2351" s="9" t="n">
        <v>1.361750000069151</v>
      </c>
      <c r="AN2351" s="9" t="n">
        <v>3.438525100002153</v>
      </c>
      <c r="AO2351" s="8" t="n">
        <v>0.213333501946181</v>
      </c>
      <c r="AP2351" s="8" t="n">
        <v>0.0059287121691829</v>
      </c>
    </row>
    <row r="2352">
      <c r="A2352" t="inlineStr">
        <is>
          <t>TINY_GNN + PINN | 50 epoch | seed 44 | hidden 16 | data 0.2 | noise 0.0 | lambda 1.0</t>
        </is>
      </c>
      <c r="B2352" t="inlineStr">
        <is>
          <t>recommended</t>
        </is>
      </c>
      <c r="C2352" t="inlineStr">
        <is>
          <t>2026-06-10T22:20:44</t>
        </is>
      </c>
      <c r="D2352" t="inlineStr">
        <is>
          <t>TINY_GNN_PINN</t>
        </is>
      </c>
      <c r="E2352" t="inlineStr">
        <is>
          <t>TINY_GNN + PINN</t>
        </is>
      </c>
      <c r="F2352" t="n">
        <v>3</v>
      </c>
      <c r="G2352" t="b">
        <v>1</v>
      </c>
      <c r="H2352" t="n">
        <v>44</v>
      </c>
      <c r="I2352" t="n">
        <v>50</v>
      </c>
      <c r="J2352" t="n">
        <v>300</v>
      </c>
      <c r="K2352" t="n">
        <v>16</v>
      </c>
      <c r="L2352" s="6" t="n">
        <v>0.2</v>
      </c>
      <c r="M2352" t="n">
        <v>0</v>
      </c>
      <c r="N2352" t="n">
        <v>1</v>
      </c>
      <c r="O2352" s="7" t="n">
        <v>0.001</v>
      </c>
      <c r="P2352" t="n">
        <v>0</v>
      </c>
      <c r="Q2352" t="inlineStr">
        <is>
          <t>cuda</t>
        </is>
      </c>
      <c r="R2352" t="n">
        <v>32</v>
      </c>
      <c r="S2352" t="n">
        <v>200</v>
      </c>
      <c r="T2352" t="n">
        <v>120</v>
      </c>
      <c r="U2352" t="n">
        <v>30</v>
      </c>
      <c r="V2352" t="n">
        <v>50</v>
      </c>
      <c r="W2352" t="n">
        <v>24</v>
      </c>
      <c r="X2352" t="n">
        <v>29</v>
      </c>
      <c r="Y2352" t="n">
        <v>49</v>
      </c>
      <c r="Z2352" s="6" t="n">
        <v>0.1</v>
      </c>
      <c r="AA2352" t="n">
        <v>1</v>
      </c>
      <c r="AB2352" t="n">
        <v>1</v>
      </c>
      <c r="AC2352" s="8" t="n">
        <v>0.0073372106999158</v>
      </c>
      <c r="AD2352" s="8" t="n">
        <v>0.0073372116312384</v>
      </c>
      <c r="AE2352" s="8" t="n">
        <v>0.0146744223311543</v>
      </c>
      <c r="AF2352" s="8" t="n">
        <v>0.0047826824452856</v>
      </c>
      <c r="AG2352" s="8" t="n">
        <v>0.0043537451467495</v>
      </c>
      <c r="AH2352" s="8" t="n">
        <v>0.0043537451372462</v>
      </c>
      <c r="AI2352" s="8" t="n">
        <v>-0.000428937298536</v>
      </c>
      <c r="AJ2352" t="n">
        <v>49</v>
      </c>
      <c r="AK2352" t="n">
        <v>2717</v>
      </c>
      <c r="AL2352" s="6" t="n">
        <v>2.6533203125</v>
      </c>
      <c r="AM2352" s="9" t="n">
        <v>1.868869999998424</v>
      </c>
      <c r="AN2352" s="9" t="n">
        <v>2.914342500000203</v>
      </c>
      <c r="AO2352" s="8" t="n">
        <v>0.2133335121907294</v>
      </c>
      <c r="AP2352" s="8" t="n">
        <v>0.008136583692399</v>
      </c>
    </row>
    <row r="2353">
      <c r="A2353" t="inlineStr">
        <is>
          <t>TINY_GNN + PINN | 50 epoch | seed 44 | hidden 16 | data 0.2 | noise 0.0 | lambda 10.0</t>
        </is>
      </c>
      <c r="B2353" t="inlineStr">
        <is>
          <t>recommended</t>
        </is>
      </c>
      <c r="C2353" t="inlineStr">
        <is>
          <t>2026-06-10T22:21:01</t>
        </is>
      </c>
      <c r="D2353" t="inlineStr">
        <is>
          <t>TINY_GNN_PINN</t>
        </is>
      </c>
      <c r="E2353" t="inlineStr">
        <is>
          <t>TINY_GNN + PINN</t>
        </is>
      </c>
      <c r="F2353" t="n">
        <v>3</v>
      </c>
      <c r="G2353" t="b">
        <v>1</v>
      </c>
      <c r="H2353" t="n">
        <v>44</v>
      </c>
      <c r="I2353" t="n">
        <v>50</v>
      </c>
      <c r="J2353" t="n">
        <v>300</v>
      </c>
      <c r="K2353" t="n">
        <v>16</v>
      </c>
      <c r="L2353" s="6" t="n">
        <v>0.2</v>
      </c>
      <c r="M2353" t="n">
        <v>0</v>
      </c>
      <c r="N2353" t="n">
        <v>10</v>
      </c>
      <c r="O2353" s="7" t="n">
        <v>0.001</v>
      </c>
      <c r="P2353" t="n">
        <v>0</v>
      </c>
      <c r="Q2353" t="inlineStr">
        <is>
          <t>cuda</t>
        </is>
      </c>
      <c r="R2353" t="n">
        <v>32</v>
      </c>
      <c r="S2353" t="n">
        <v>200</v>
      </c>
      <c r="T2353" t="n">
        <v>120</v>
      </c>
      <c r="U2353" t="n">
        <v>30</v>
      </c>
      <c r="V2353" t="n">
        <v>50</v>
      </c>
      <c r="W2353" t="n">
        <v>24</v>
      </c>
      <c r="X2353" t="n">
        <v>29</v>
      </c>
      <c r="Y2353" t="n">
        <v>49</v>
      </c>
      <c r="Z2353" s="6" t="n">
        <v>0.1</v>
      </c>
      <c r="AA2353" t="n">
        <v>1</v>
      </c>
      <c r="AB2353" t="n">
        <v>1</v>
      </c>
      <c r="AC2353" s="8" t="n">
        <v>0.0073372097685933</v>
      </c>
      <c r="AD2353" s="8" t="n">
        <v>0.0073372097685933</v>
      </c>
      <c r="AE2353" s="8" t="n">
        <v>0.080709308385849</v>
      </c>
      <c r="AF2353" s="8" t="n">
        <v>0.0047826815460776</v>
      </c>
      <c r="AG2353" s="8" t="n">
        <v>0.0043537445195323</v>
      </c>
      <c r="AH2353" s="8" t="n">
        <v>0.0043537444910224</v>
      </c>
      <c r="AI2353" s="8" t="n">
        <v>-0.0004289370265453</v>
      </c>
      <c r="AJ2353" t="n">
        <v>49</v>
      </c>
      <c r="AK2353" t="n">
        <v>2717</v>
      </c>
      <c r="AL2353" s="6" t="n">
        <v>2.6533203125</v>
      </c>
      <c r="AM2353" s="9" t="n">
        <v>1.207810000050813</v>
      </c>
      <c r="AN2353" s="9" t="n">
        <v>3.220344099998329</v>
      </c>
      <c r="AO2353" s="8" t="n">
        <v>0.2133334814570844</v>
      </c>
      <c r="AP2353" s="8" t="n">
        <v>0.0052584961683575</v>
      </c>
    </row>
    <row r="2354">
      <c r="A2354" t="inlineStr">
        <is>
          <t>MLP | 50 epoch | seed 44 | hidden 16 | data 0.1 | noise 0.0 | lambda 0.0</t>
        </is>
      </c>
      <c r="B2354" t="inlineStr">
        <is>
          <t>recommended</t>
        </is>
      </c>
      <c r="C2354" t="inlineStr">
        <is>
          <t>2026-06-10T22:21:16</t>
        </is>
      </c>
      <c r="D2354" t="inlineStr">
        <is>
          <t>MLP</t>
        </is>
      </c>
      <c r="E2354" t="inlineStr">
        <is>
          <t>MLP</t>
        </is>
      </c>
      <c r="F2354" t="n">
        <v>0</v>
      </c>
      <c r="G2354" t="b">
        <v>0</v>
      </c>
      <c r="H2354" t="n">
        <v>44</v>
      </c>
      <c r="I2354" t="n">
        <v>50</v>
      </c>
      <c r="J2354" t="n">
        <v>300</v>
      </c>
      <c r="K2354" t="n">
        <v>16</v>
      </c>
      <c r="L2354" s="6" t="n">
        <v>0.1</v>
      </c>
      <c r="M2354" t="n">
        <v>0</v>
      </c>
      <c r="N2354" t="n">
        <v>0</v>
      </c>
      <c r="O2354" s="7" t="n">
        <v>0.001</v>
      </c>
      <c r="P2354" t="n">
        <v>0</v>
      </c>
      <c r="Q2354" t="inlineStr">
        <is>
          <t>cuda</t>
        </is>
      </c>
      <c r="R2354" t="n">
        <v>32</v>
      </c>
      <c r="S2354" t="n">
        <v>200</v>
      </c>
      <c r="T2354" t="n">
        <v>120</v>
      </c>
      <c r="U2354" t="n">
        <v>30</v>
      </c>
      <c r="V2354" t="n">
        <v>50</v>
      </c>
      <c r="W2354" t="n">
        <v>12</v>
      </c>
      <c r="X2354" t="n">
        <v>29</v>
      </c>
      <c r="Y2354" t="n">
        <v>49</v>
      </c>
      <c r="Z2354" s="6" t="n">
        <v>0.1</v>
      </c>
      <c r="AA2354" t="n">
        <v>1</v>
      </c>
      <c r="AB2354" t="n">
        <v>1</v>
      </c>
      <c r="AC2354" s="8" t="n">
        <v>0.0282028950750827</v>
      </c>
      <c r="AD2354" t="n">
        <v>0</v>
      </c>
      <c r="AE2354" s="8" t="n">
        <v>0.0282028950750827</v>
      </c>
      <c r="AF2354" s="8" t="n">
        <v>0.0189324598117121</v>
      </c>
      <c r="AG2354" s="8" t="n">
        <v>0.0165029513858714</v>
      </c>
      <c r="AH2354" s="8" t="n">
        <v>0.0165029514809044</v>
      </c>
      <c r="AI2354" s="8" t="n">
        <v>-0.0024295084258406</v>
      </c>
      <c r="AJ2354" t="n">
        <v>321</v>
      </c>
      <c r="AK2354" t="n">
        <v>4053</v>
      </c>
      <c r="AL2354" s="6" t="n">
        <v>3.9580078125</v>
      </c>
      <c r="AM2354" s="9" t="n">
        <v>0.162570000065898</v>
      </c>
      <c r="AN2354" s="9" t="n">
        <v>0.6074805999996897</v>
      </c>
      <c r="AO2354" s="8" t="n">
        <v>5.297447394864748</v>
      </c>
      <c r="AP2354" s="8" t="n">
        <v>0.0026828848078886</v>
      </c>
    </row>
    <row r="2355">
      <c r="A2355" t="inlineStr">
        <is>
          <t>FULL_GNN | 50 epoch | seed 44 | hidden 16 | data 0.1 | noise 0.0 | lambda 0.0</t>
        </is>
      </c>
      <c r="B2355" t="inlineStr">
        <is>
          <t>recommended</t>
        </is>
      </c>
      <c r="C2355" t="inlineStr">
        <is>
          <t>2026-06-10T22:21:21</t>
        </is>
      </c>
      <c r="D2355" t="inlineStr">
        <is>
          <t>FULL_GNN</t>
        </is>
      </c>
      <c r="E2355" t="inlineStr">
        <is>
          <t>FULL_GNN</t>
        </is>
      </c>
      <c r="F2355" t="n">
        <v>1</v>
      </c>
      <c r="G2355" t="b">
        <v>0</v>
      </c>
      <c r="H2355" t="n">
        <v>44</v>
      </c>
      <c r="I2355" t="n">
        <v>50</v>
      </c>
      <c r="J2355" t="n">
        <v>300</v>
      </c>
      <c r="K2355" t="n">
        <v>16</v>
      </c>
      <c r="L2355" s="6" t="n">
        <v>0.1</v>
      </c>
      <c r="M2355" t="n">
        <v>0</v>
      </c>
      <c r="N2355" t="n">
        <v>0</v>
      </c>
      <c r="O2355" s="7" t="n">
        <v>0.001</v>
      </c>
      <c r="P2355" s="6" t="n">
        <v>0.1</v>
      </c>
      <c r="Q2355" t="inlineStr">
        <is>
          <t>cuda</t>
        </is>
      </c>
      <c r="R2355" t="n">
        <v>32</v>
      </c>
      <c r="S2355" t="n">
        <v>200</v>
      </c>
      <c r="T2355" t="n">
        <v>120</v>
      </c>
      <c r="U2355" t="n">
        <v>30</v>
      </c>
      <c r="V2355" t="n">
        <v>50</v>
      </c>
      <c r="W2355" t="n">
        <v>12</v>
      </c>
      <c r="X2355" t="n">
        <v>29</v>
      </c>
      <c r="Y2355" t="n">
        <v>49</v>
      </c>
      <c r="Z2355" s="6" t="n">
        <v>0.1</v>
      </c>
      <c r="AA2355" t="n">
        <v>1</v>
      </c>
      <c r="AB2355" t="n">
        <v>1</v>
      </c>
      <c r="AC2355" s="8" t="n">
        <v>0.0469825267791748</v>
      </c>
      <c r="AD2355" t="n">
        <v>0</v>
      </c>
      <c r="AE2355" s="8" t="n">
        <v>0.0469825267791748</v>
      </c>
      <c r="AF2355" s="8" t="n">
        <v>0.0278701091763274</v>
      </c>
      <c r="AG2355" s="8" t="n">
        <v>0.0217370734911183</v>
      </c>
      <c r="AH2355" s="8" t="n">
        <v>0.0217370737191973</v>
      </c>
      <c r="AI2355" s="8" t="n">
        <v>-0.006133035685209</v>
      </c>
      <c r="AJ2355" t="n">
        <v>321</v>
      </c>
      <c r="AK2355" t="n">
        <v>4309</v>
      </c>
      <c r="AL2355" s="6" t="n">
        <v>4.2080078125</v>
      </c>
      <c r="AM2355" s="9" t="n">
        <v>2.254089999951248</v>
      </c>
      <c r="AN2355" s="9" t="n">
        <v>2.492898199998308</v>
      </c>
      <c r="AO2355" s="8" t="n">
        <v>6.977600590649003</v>
      </c>
      <c r="AP2355" s="8" t="n">
        <v>0.0489973199845353</v>
      </c>
    </row>
    <row r="2356">
      <c r="A2356" t="inlineStr">
        <is>
          <t>TINY_GNN | 50 epoch | seed 44 | hidden 16 | data 0.1 | noise 0.0 | lambda 0.0</t>
        </is>
      </c>
      <c r="B2356" t="inlineStr">
        <is>
          <t>recommended</t>
        </is>
      </c>
      <c r="C2356" t="inlineStr">
        <is>
          <t>2026-06-10T22:21:33</t>
        </is>
      </c>
      <c r="D2356" t="inlineStr">
        <is>
          <t>TINY_GNN</t>
        </is>
      </c>
      <c r="E2356" t="inlineStr">
        <is>
          <t>TINY_GNN</t>
        </is>
      </c>
      <c r="F2356" t="n">
        <v>2</v>
      </c>
      <c r="G2356" t="b">
        <v>0</v>
      </c>
      <c r="H2356" t="n">
        <v>44</v>
      </c>
      <c r="I2356" t="n">
        <v>50</v>
      </c>
      <c r="J2356" t="n">
        <v>300</v>
      </c>
      <c r="K2356" t="n">
        <v>16</v>
      </c>
      <c r="L2356" s="6" t="n">
        <v>0.1</v>
      </c>
      <c r="M2356" t="n">
        <v>0</v>
      </c>
      <c r="N2356" t="n">
        <v>0</v>
      </c>
      <c r="O2356" s="7" t="n">
        <v>0.001</v>
      </c>
      <c r="P2356" t="n">
        <v>0</v>
      </c>
      <c r="Q2356" t="inlineStr">
        <is>
          <t>cuda</t>
        </is>
      </c>
      <c r="R2356" t="n">
        <v>32</v>
      </c>
      <c r="S2356" t="n">
        <v>200</v>
      </c>
      <c r="T2356" t="n">
        <v>120</v>
      </c>
      <c r="U2356" t="n">
        <v>30</v>
      </c>
      <c r="V2356" t="n">
        <v>50</v>
      </c>
      <c r="W2356" t="n">
        <v>12</v>
      </c>
      <c r="X2356" t="n">
        <v>29</v>
      </c>
      <c r="Y2356" t="n">
        <v>49</v>
      </c>
      <c r="Z2356" s="6" t="n">
        <v>0.1</v>
      </c>
      <c r="AA2356" t="n">
        <v>1</v>
      </c>
      <c r="AB2356" t="n">
        <v>1</v>
      </c>
      <c r="AC2356" s="8" t="n">
        <v>0.0069557772949337</v>
      </c>
      <c r="AD2356" t="n">
        <v>0</v>
      </c>
      <c r="AE2356" s="8" t="n">
        <v>0.0069557772949337</v>
      </c>
      <c r="AF2356" s="8" t="n">
        <v>0.0047272130493716</v>
      </c>
      <c r="AG2356" s="8" t="n">
        <v>0.0042799413014127</v>
      </c>
      <c r="AH2356" s="8" t="n">
        <v>0.0042799413489291</v>
      </c>
      <c r="AI2356" s="8" t="n">
        <v>-0.0004472717479589</v>
      </c>
      <c r="AJ2356" t="n">
        <v>49</v>
      </c>
      <c r="AK2356" t="n">
        <v>2717</v>
      </c>
      <c r="AL2356" s="6" t="n">
        <v>2.6533203125</v>
      </c>
      <c r="AM2356" s="9" t="n">
        <v>1.05292999996891</v>
      </c>
      <c r="AN2356" s="9" t="n">
        <v>1.715407100000448</v>
      </c>
      <c r="AO2356" s="8" t="n">
        <v>0.2097171237692237</v>
      </c>
      <c r="AP2356" s="8" t="n">
        <v>0.0045064785943634</v>
      </c>
    </row>
    <row r="2357">
      <c r="A2357" t="inlineStr">
        <is>
          <t>TINY_GNN + PINN | 50 epoch | seed 44 | hidden 16 | data 0.1 | noise 0.0 | lambda 0.001</t>
        </is>
      </c>
      <c r="B2357" t="inlineStr">
        <is>
          <t>recommended</t>
        </is>
      </c>
      <c r="C2357" t="inlineStr">
        <is>
          <t>2026-06-10T22:21:41</t>
        </is>
      </c>
      <c r="D2357" t="inlineStr">
        <is>
          <t>TINY_GNN_PINN</t>
        </is>
      </c>
      <c r="E2357" t="inlineStr">
        <is>
          <t>TINY_GNN + PINN</t>
        </is>
      </c>
      <c r="F2357" t="n">
        <v>3</v>
      </c>
      <c r="G2357" t="b">
        <v>1</v>
      </c>
      <c r="H2357" t="n">
        <v>44</v>
      </c>
      <c r="I2357" t="n">
        <v>50</v>
      </c>
      <c r="J2357" t="n">
        <v>300</v>
      </c>
      <c r="K2357" t="n">
        <v>16</v>
      </c>
      <c r="L2357" s="6" t="n">
        <v>0.1</v>
      </c>
      <c r="M2357" t="n">
        <v>0</v>
      </c>
      <c r="N2357" s="6" t="n">
        <v>0.001</v>
      </c>
      <c r="O2357" s="7" t="n">
        <v>0.001</v>
      </c>
      <c r="P2357" t="n">
        <v>0</v>
      </c>
      <c r="Q2357" t="inlineStr">
        <is>
          <t>cuda</t>
        </is>
      </c>
      <c r="R2357" t="n">
        <v>32</v>
      </c>
      <c r="S2357" t="n">
        <v>200</v>
      </c>
      <c r="T2357" t="n">
        <v>120</v>
      </c>
      <c r="U2357" t="n">
        <v>30</v>
      </c>
      <c r="V2357" t="n">
        <v>50</v>
      </c>
      <c r="W2357" t="n">
        <v>12</v>
      </c>
      <c r="X2357" t="n">
        <v>29</v>
      </c>
      <c r="Y2357" t="n">
        <v>49</v>
      </c>
      <c r="Z2357" s="6" t="n">
        <v>0.1</v>
      </c>
      <c r="AA2357" t="n">
        <v>1</v>
      </c>
      <c r="AB2357" t="n">
        <v>1</v>
      </c>
      <c r="AC2357" s="8" t="n">
        <v>0.0069557772949337</v>
      </c>
      <c r="AD2357" s="8" t="n">
        <v>0.0069557772949337</v>
      </c>
      <c r="AE2357" s="8" t="n">
        <v>0.0069627328775823</v>
      </c>
      <c r="AF2357" s="8" t="n">
        <v>0.0047272124391948</v>
      </c>
      <c r="AG2357" s="8" t="n">
        <v>0.004279940921281</v>
      </c>
      <c r="AH2357" s="8" t="n">
        <v>0.0042799409307843</v>
      </c>
      <c r="AI2357" s="8" t="n">
        <v>-0.0004472715179137</v>
      </c>
      <c r="AJ2357" t="n">
        <v>49</v>
      </c>
      <c r="AK2357" t="n">
        <v>2717</v>
      </c>
      <c r="AL2357" s="6" t="n">
        <v>2.6533203125</v>
      </c>
      <c r="AM2357" s="9" t="n">
        <v>1.063925000016752</v>
      </c>
      <c r="AN2357" s="9" t="n">
        <v>1.666308899999422</v>
      </c>
      <c r="AO2357" s="8" t="n">
        <v>0.2097171051427722</v>
      </c>
      <c r="AP2357" s="8" t="n">
        <v>0.0045535361447456</v>
      </c>
    </row>
    <row r="2358">
      <c r="A2358" t="inlineStr">
        <is>
          <t>TINY_GNN + PINN | 50 epoch | seed 44 | hidden 16 | data 0.1 | noise 0.0 | lambda 0.01</t>
        </is>
      </c>
      <c r="B2358" t="inlineStr">
        <is>
          <t>recommended</t>
        </is>
      </c>
      <c r="C2358" t="inlineStr">
        <is>
          <t>2026-06-10T22:21:50</t>
        </is>
      </c>
      <c r="D2358" t="inlineStr">
        <is>
          <t>TINY_GNN_PINN</t>
        </is>
      </c>
      <c r="E2358" t="inlineStr">
        <is>
          <t>TINY_GNN + PINN</t>
        </is>
      </c>
      <c r="F2358" t="n">
        <v>3</v>
      </c>
      <c r="G2358" t="b">
        <v>1</v>
      </c>
      <c r="H2358" t="n">
        <v>44</v>
      </c>
      <c r="I2358" t="n">
        <v>50</v>
      </c>
      <c r="J2358" t="n">
        <v>300</v>
      </c>
      <c r="K2358" t="n">
        <v>16</v>
      </c>
      <c r="L2358" s="6" t="n">
        <v>0.1</v>
      </c>
      <c r="M2358" t="n">
        <v>0</v>
      </c>
      <c r="N2358" s="6" t="n">
        <v>0.01</v>
      </c>
      <c r="O2358" s="7" t="n">
        <v>0.001</v>
      </c>
      <c r="P2358" t="n">
        <v>0</v>
      </c>
      <c r="Q2358" t="inlineStr">
        <is>
          <t>cuda</t>
        </is>
      </c>
      <c r="R2358" t="n">
        <v>32</v>
      </c>
      <c r="S2358" t="n">
        <v>200</v>
      </c>
      <c r="T2358" t="n">
        <v>120</v>
      </c>
      <c r="U2358" t="n">
        <v>30</v>
      </c>
      <c r="V2358" t="n">
        <v>50</v>
      </c>
      <c r="W2358" t="n">
        <v>12</v>
      </c>
      <c r="X2358" t="n">
        <v>29</v>
      </c>
      <c r="Y2358" t="n">
        <v>49</v>
      </c>
      <c r="Z2358" s="6" t="n">
        <v>0.1</v>
      </c>
      <c r="AA2358" t="n">
        <v>1</v>
      </c>
      <c r="AB2358" t="n">
        <v>1</v>
      </c>
      <c r="AC2358" s="8" t="n">
        <v>0.0069557772949337</v>
      </c>
      <c r="AD2358" s="8" t="n">
        <v>0.0069557772949337</v>
      </c>
      <c r="AE2358" s="8" t="n">
        <v>0.0070253349840641</v>
      </c>
      <c r="AF2358" s="8" t="n">
        <v>0.0047272132581164</v>
      </c>
      <c r="AG2358" s="8" t="n">
        <v>0.0042799415199884</v>
      </c>
      <c r="AH2358" s="8" t="n">
        <v>0.0042799415009818</v>
      </c>
      <c r="AI2358" s="8" t="n">
        <v>-0.0004472717381279</v>
      </c>
      <c r="AJ2358" t="n">
        <v>49</v>
      </c>
      <c r="AK2358" t="n">
        <v>2717</v>
      </c>
      <c r="AL2358" s="6" t="n">
        <v>2.6533203125</v>
      </c>
      <c r="AM2358" s="9" t="n">
        <v>1.235584999994899</v>
      </c>
      <c r="AN2358" s="9" t="n">
        <v>1.722527000001719</v>
      </c>
      <c r="AO2358" s="8" t="n">
        <v>0.2097171344794333</v>
      </c>
      <c r="AP2358" s="8" t="n">
        <v>0.005288231542953</v>
      </c>
    </row>
    <row r="2359">
      <c r="A2359" t="inlineStr">
        <is>
          <t>TINY_GNN + PINN | 50 epoch | seed 44 | hidden 16 | data 0.1 | noise 0.0 | lambda 0.1</t>
        </is>
      </c>
      <c r="B2359" t="inlineStr">
        <is>
          <t>recommended</t>
        </is>
      </c>
      <c r="C2359" t="inlineStr">
        <is>
          <t>2026-06-10T22:21:58</t>
        </is>
      </c>
      <c r="D2359" t="inlineStr">
        <is>
          <t>TINY_GNN_PINN</t>
        </is>
      </c>
      <c r="E2359" t="inlineStr">
        <is>
          <t>TINY_GNN + PINN</t>
        </is>
      </c>
      <c r="F2359" t="n">
        <v>3</v>
      </c>
      <c r="G2359" t="b">
        <v>1</v>
      </c>
      <c r="H2359" t="n">
        <v>44</v>
      </c>
      <c r="I2359" t="n">
        <v>50</v>
      </c>
      <c r="J2359" t="n">
        <v>300</v>
      </c>
      <c r="K2359" t="n">
        <v>16</v>
      </c>
      <c r="L2359" s="6" t="n">
        <v>0.1</v>
      </c>
      <c r="M2359" t="n">
        <v>0</v>
      </c>
      <c r="N2359" s="6" t="n">
        <v>0.1</v>
      </c>
      <c r="O2359" s="7" t="n">
        <v>0.001</v>
      </c>
      <c r="P2359" t="n">
        <v>0</v>
      </c>
      <c r="Q2359" t="inlineStr">
        <is>
          <t>cuda</t>
        </is>
      </c>
      <c r="R2359" t="n">
        <v>32</v>
      </c>
      <c r="S2359" t="n">
        <v>200</v>
      </c>
      <c r="T2359" t="n">
        <v>120</v>
      </c>
      <c r="U2359" t="n">
        <v>30</v>
      </c>
      <c r="V2359" t="n">
        <v>50</v>
      </c>
      <c r="W2359" t="n">
        <v>12</v>
      </c>
      <c r="X2359" t="n">
        <v>29</v>
      </c>
      <c r="Y2359" t="n">
        <v>49</v>
      </c>
      <c r="Z2359" s="6" t="n">
        <v>0.1</v>
      </c>
      <c r="AA2359" t="n">
        <v>1</v>
      </c>
      <c r="AB2359" t="n">
        <v>1</v>
      </c>
      <c r="AC2359" s="8" t="n">
        <v>0.0069557772949337</v>
      </c>
      <c r="AD2359" s="8" t="n">
        <v>0.0069557772949337</v>
      </c>
      <c r="AE2359" s="8" t="n">
        <v>0.0076513551175594</v>
      </c>
      <c r="AF2359" s="8" t="n">
        <v>0.0047272128727415</v>
      </c>
      <c r="AG2359" s="8" t="n">
        <v>0.0042799412063798</v>
      </c>
      <c r="AH2359" s="8" t="n">
        <v>0.0042799412443929</v>
      </c>
      <c r="AI2359" s="8" t="n">
        <v>-0.0004472716663617</v>
      </c>
      <c r="AJ2359" t="n">
        <v>49</v>
      </c>
      <c r="AK2359" t="n">
        <v>2717</v>
      </c>
      <c r="AL2359" s="6" t="n">
        <v>2.6533203125</v>
      </c>
      <c r="AM2359" s="9" t="n">
        <v>1.149944999997388</v>
      </c>
      <c r="AN2359" s="9" t="n">
        <v>1.684751600001618</v>
      </c>
      <c r="AO2359" s="8" t="n">
        <v>0.2097171191126108</v>
      </c>
      <c r="AP2359" s="8" t="n">
        <v>0.0049216969905592</v>
      </c>
    </row>
    <row r="2360">
      <c r="A2360" t="inlineStr">
        <is>
          <t>TINY_GNN + PINN | 50 epoch | seed 44 | hidden 16 | data 0.1 | noise 0.0 | lambda 1.0</t>
        </is>
      </c>
      <c r="B2360" t="inlineStr">
        <is>
          <t>recommended</t>
        </is>
      </c>
      <c r="C2360" t="inlineStr">
        <is>
          <t>2026-06-10T22:22:07</t>
        </is>
      </c>
      <c r="D2360" t="inlineStr">
        <is>
          <t>TINY_GNN_PINN</t>
        </is>
      </c>
      <c r="E2360" t="inlineStr">
        <is>
          <t>TINY_GNN + PINN</t>
        </is>
      </c>
      <c r="F2360" t="n">
        <v>3</v>
      </c>
      <c r="G2360" t="b">
        <v>1</v>
      </c>
      <c r="H2360" t="n">
        <v>44</v>
      </c>
      <c r="I2360" t="n">
        <v>50</v>
      </c>
      <c r="J2360" t="n">
        <v>300</v>
      </c>
      <c r="K2360" t="n">
        <v>16</v>
      </c>
      <c r="L2360" s="6" t="n">
        <v>0.1</v>
      </c>
      <c r="M2360" t="n">
        <v>0</v>
      </c>
      <c r="N2360" t="n">
        <v>1</v>
      </c>
      <c r="O2360" s="7" t="n">
        <v>0.001</v>
      </c>
      <c r="P2360" t="n">
        <v>0</v>
      </c>
      <c r="Q2360" t="inlineStr">
        <is>
          <t>cuda</t>
        </is>
      </c>
      <c r="R2360" t="n">
        <v>32</v>
      </c>
      <c r="S2360" t="n">
        <v>200</v>
      </c>
      <c r="T2360" t="n">
        <v>120</v>
      </c>
      <c r="U2360" t="n">
        <v>30</v>
      </c>
      <c r="V2360" t="n">
        <v>50</v>
      </c>
      <c r="W2360" t="n">
        <v>12</v>
      </c>
      <c r="X2360" t="n">
        <v>29</v>
      </c>
      <c r="Y2360" t="n">
        <v>49</v>
      </c>
      <c r="Z2360" s="6" t="n">
        <v>0.1</v>
      </c>
      <c r="AA2360" t="n">
        <v>1</v>
      </c>
      <c r="AB2360" t="n">
        <v>1</v>
      </c>
      <c r="AC2360" s="8" t="n">
        <v>0.0069557763636112</v>
      </c>
      <c r="AD2360" s="8" t="n">
        <v>0.0069557763636112</v>
      </c>
      <c r="AE2360" s="8" t="n">
        <v>0.0139115527272224</v>
      </c>
      <c r="AF2360" s="8" t="n">
        <v>0.0047272116363305</v>
      </c>
      <c r="AG2360" s="8" t="n">
        <v>0.0042799400374749</v>
      </c>
      <c r="AH2360" s="8" t="n">
        <v>0.004279940008965</v>
      </c>
      <c r="AI2360" s="8" t="n">
        <v>-0.0004472715988555</v>
      </c>
      <c r="AJ2360" t="n">
        <v>49</v>
      </c>
      <c r="AK2360" t="n">
        <v>2717</v>
      </c>
      <c r="AL2360" s="6" t="n">
        <v>2.6533203125</v>
      </c>
      <c r="AM2360" s="9" t="n">
        <v>1.189024999985122</v>
      </c>
      <c r="AN2360" s="9" t="n">
        <v>1.718147100000351</v>
      </c>
      <c r="AO2360" s="8" t="n">
        <v>0.2097170618362724</v>
      </c>
      <c r="AP2360" s="8" t="n">
        <v>0.0050889557029949</v>
      </c>
    </row>
    <row r="2361">
      <c r="A2361" t="inlineStr">
        <is>
          <t>TINY_GNN + PINN | 50 epoch | seed 44 | hidden 16 | data 0.1 | noise 0.0 | lambda 10.0</t>
        </is>
      </c>
      <c r="B2361" t="inlineStr">
        <is>
          <t>recommended</t>
        </is>
      </c>
      <c r="C2361" t="inlineStr">
        <is>
          <t>2026-06-10T22:22:16</t>
        </is>
      </c>
      <c r="D2361" t="inlineStr">
        <is>
          <t>TINY_GNN_PINN</t>
        </is>
      </c>
      <c r="E2361" t="inlineStr">
        <is>
          <t>TINY_GNN + PINN</t>
        </is>
      </c>
      <c r="F2361" t="n">
        <v>3</v>
      </c>
      <c r="G2361" t="b">
        <v>1</v>
      </c>
      <c r="H2361" t="n">
        <v>44</v>
      </c>
      <c r="I2361" t="n">
        <v>50</v>
      </c>
      <c r="J2361" t="n">
        <v>300</v>
      </c>
      <c r="K2361" t="n">
        <v>16</v>
      </c>
      <c r="L2361" s="6" t="n">
        <v>0.1</v>
      </c>
      <c r="M2361" t="n">
        <v>0</v>
      </c>
      <c r="N2361" t="n">
        <v>10</v>
      </c>
      <c r="O2361" s="7" t="n">
        <v>0.001</v>
      </c>
      <c r="P2361" t="n">
        <v>0</v>
      </c>
      <c r="Q2361" t="inlineStr">
        <is>
          <t>cuda</t>
        </is>
      </c>
      <c r="R2361" t="n">
        <v>32</v>
      </c>
      <c r="S2361" t="n">
        <v>200</v>
      </c>
      <c r="T2361" t="n">
        <v>120</v>
      </c>
      <c r="U2361" t="n">
        <v>30</v>
      </c>
      <c r="V2361" t="n">
        <v>50</v>
      </c>
      <c r="W2361" t="n">
        <v>12</v>
      </c>
      <c r="X2361" t="n">
        <v>29</v>
      </c>
      <c r="Y2361" t="n">
        <v>49</v>
      </c>
      <c r="Z2361" s="6" t="n">
        <v>0.1</v>
      </c>
      <c r="AA2361" t="n">
        <v>1</v>
      </c>
      <c r="AB2361" t="n">
        <v>1</v>
      </c>
      <c r="AC2361" s="8" t="n">
        <v>0.006955774500966</v>
      </c>
      <c r="AD2361" s="8" t="n">
        <v>0.006955774500966</v>
      </c>
      <c r="AE2361" s="8" t="n">
        <v>0.0765135139226913</v>
      </c>
      <c r="AF2361" s="8" t="n">
        <v>0.0047272111224974</v>
      </c>
      <c r="AG2361" s="8" t="n">
        <v>0.0042799396193301</v>
      </c>
      <c r="AH2361" s="8" t="n">
        <v>0.0042799396288334</v>
      </c>
      <c r="AI2361" s="8" t="n">
        <v>-0.0004472715031672</v>
      </c>
      <c r="AJ2361" t="n">
        <v>49</v>
      </c>
      <c r="AK2361" t="n">
        <v>2717</v>
      </c>
      <c r="AL2361" s="6" t="n">
        <v>2.6533203125</v>
      </c>
      <c r="AM2361" s="9" t="n">
        <v>1.308240000071237</v>
      </c>
      <c r="AN2361" s="9" t="n">
        <v>1.709317899996677</v>
      </c>
      <c r="AO2361" s="8" t="n">
        <v>0.2097170413471758</v>
      </c>
      <c r="AP2361" s="8" t="n">
        <v>0.0055991882078973</v>
      </c>
    </row>
    <row r="2362">
      <c r="A2362" t="inlineStr">
        <is>
          <t>MLP | 50 epoch | seed 44 | hidden 16 | data 0.05 | noise 0.0 | lambda 0.0</t>
        </is>
      </c>
      <c r="B2362" t="inlineStr">
        <is>
          <t>recommended</t>
        </is>
      </c>
      <c r="C2362" t="inlineStr">
        <is>
          <t>2026-06-10T22:22:24</t>
        </is>
      </c>
      <c r="D2362" t="inlineStr">
        <is>
          <t>MLP</t>
        </is>
      </c>
      <c r="E2362" t="inlineStr">
        <is>
          <t>MLP</t>
        </is>
      </c>
      <c r="F2362" t="n">
        <v>0</v>
      </c>
      <c r="G2362" t="b">
        <v>0</v>
      </c>
      <c r="H2362" t="n">
        <v>44</v>
      </c>
      <c r="I2362" t="n">
        <v>50</v>
      </c>
      <c r="J2362" t="n">
        <v>300</v>
      </c>
      <c r="K2362" t="n">
        <v>16</v>
      </c>
      <c r="L2362" s="6" t="n">
        <v>0.05</v>
      </c>
      <c r="M2362" t="n">
        <v>0</v>
      </c>
      <c r="N2362" t="n">
        <v>0</v>
      </c>
      <c r="O2362" s="7" t="n">
        <v>0.001</v>
      </c>
      <c r="P2362" t="n">
        <v>0</v>
      </c>
      <c r="Q2362" t="inlineStr">
        <is>
          <t>cuda</t>
        </is>
      </c>
      <c r="R2362" t="n">
        <v>32</v>
      </c>
      <c r="S2362" t="n">
        <v>200</v>
      </c>
      <c r="T2362" t="n">
        <v>120</v>
      </c>
      <c r="U2362" t="n">
        <v>30</v>
      </c>
      <c r="V2362" t="n">
        <v>50</v>
      </c>
      <c r="W2362" t="n">
        <v>6</v>
      </c>
      <c r="X2362" t="n">
        <v>29</v>
      </c>
      <c r="Y2362" t="n">
        <v>49</v>
      </c>
      <c r="Z2362" s="6" t="n">
        <v>0.1</v>
      </c>
      <c r="AA2362" t="n">
        <v>1</v>
      </c>
      <c r="AB2362" t="n">
        <v>1</v>
      </c>
      <c r="AC2362" s="8" t="n">
        <v>0.0308910049498081</v>
      </c>
      <c r="AD2362" t="n">
        <v>0</v>
      </c>
      <c r="AE2362" s="8" t="n">
        <v>0.0308910049498081</v>
      </c>
      <c r="AF2362" s="8" t="n">
        <v>0.0191455189267109</v>
      </c>
      <c r="AG2362" s="8" t="n">
        <v>0.0168137825949459</v>
      </c>
      <c r="AH2362" s="8" t="n">
        <v>0.0168137825189196</v>
      </c>
      <c r="AI2362" s="8" t="n">
        <v>-0.0023317363317649</v>
      </c>
      <c r="AJ2362" t="n">
        <v>321</v>
      </c>
      <c r="AK2362" t="n">
        <v>4053</v>
      </c>
      <c r="AL2362" s="6" t="n">
        <v>3.9580078125</v>
      </c>
      <c r="AM2362" s="9" t="n">
        <v>0.0952399999732733</v>
      </c>
      <c r="AN2362" s="9" t="n">
        <v>0.4293421000002126</v>
      </c>
      <c r="AO2362" s="8" t="n">
        <v>5.397224212977656</v>
      </c>
      <c r="AP2362" s="8" t="n">
        <v>0.0016013446538932</v>
      </c>
    </row>
    <row r="2363">
      <c r="A2363" t="inlineStr">
        <is>
          <t>FULL_GNN | 50 epoch | seed 44 | hidden 16 | data 0.05 | noise 0.0 | lambda 0.0</t>
        </is>
      </c>
      <c r="B2363" t="inlineStr">
        <is>
          <t>recommended</t>
        </is>
      </c>
      <c r="C2363" t="inlineStr">
        <is>
          <t>2026-06-10T22:22:27</t>
        </is>
      </c>
      <c r="D2363" t="inlineStr">
        <is>
          <t>FULL_GNN</t>
        </is>
      </c>
      <c r="E2363" t="inlineStr">
        <is>
          <t>FULL_GNN</t>
        </is>
      </c>
      <c r="F2363" t="n">
        <v>1</v>
      </c>
      <c r="G2363" t="b">
        <v>0</v>
      </c>
      <c r="H2363" t="n">
        <v>44</v>
      </c>
      <c r="I2363" t="n">
        <v>50</v>
      </c>
      <c r="J2363" t="n">
        <v>300</v>
      </c>
      <c r="K2363" t="n">
        <v>16</v>
      </c>
      <c r="L2363" s="6" t="n">
        <v>0.05</v>
      </c>
      <c r="M2363" t="n">
        <v>0</v>
      </c>
      <c r="N2363" t="n">
        <v>0</v>
      </c>
      <c r="O2363" s="7" t="n">
        <v>0.001</v>
      </c>
      <c r="P2363" s="6" t="n">
        <v>0.1</v>
      </c>
      <c r="Q2363" t="inlineStr">
        <is>
          <t>cuda</t>
        </is>
      </c>
      <c r="R2363" t="n">
        <v>32</v>
      </c>
      <c r="S2363" t="n">
        <v>200</v>
      </c>
      <c r="T2363" t="n">
        <v>120</v>
      </c>
      <c r="U2363" t="n">
        <v>30</v>
      </c>
      <c r="V2363" t="n">
        <v>50</v>
      </c>
      <c r="W2363" t="n">
        <v>6</v>
      </c>
      <c r="X2363" t="n">
        <v>29</v>
      </c>
      <c r="Y2363" t="n">
        <v>49</v>
      </c>
      <c r="Z2363" s="6" t="n">
        <v>0.1</v>
      </c>
      <c r="AA2363" t="n">
        <v>1</v>
      </c>
      <c r="AB2363" t="n">
        <v>1</v>
      </c>
      <c r="AC2363" s="8" t="n">
        <v>0.0527557991445064</v>
      </c>
      <c r="AD2363" t="n">
        <v>0</v>
      </c>
      <c r="AE2363" s="8" t="n">
        <v>0.0527557991445064</v>
      </c>
      <c r="AF2363" s="8" t="n">
        <v>0.0277513924600749</v>
      </c>
      <c r="AG2363" s="8" t="n">
        <v>0.0216424825924391</v>
      </c>
      <c r="AH2363" s="8" t="n">
        <v>0.0216424826684654</v>
      </c>
      <c r="AI2363" s="8" t="n">
        <v>-0.0061089098676357</v>
      </c>
      <c r="AJ2363" t="n">
        <v>321</v>
      </c>
      <c r="AK2363" t="n">
        <v>4309</v>
      </c>
      <c r="AL2363" s="6" t="n">
        <v>4.2080078125</v>
      </c>
      <c r="AM2363" s="9" t="n">
        <v>2.042310000069847</v>
      </c>
      <c r="AN2363" s="9" t="n">
        <v>1.665569100001448</v>
      </c>
      <c r="AO2363" s="8" t="n">
        <v>6.947236912172972</v>
      </c>
      <c r="AP2363" s="8" t="n">
        <v>0.044200658624876</v>
      </c>
    </row>
    <row r="2364">
      <c r="A2364" t="inlineStr">
        <is>
          <t>TINY_GNN | 50 epoch | seed 44 | hidden 16 | data 0.05 | noise 0.0 | lambda 0.0</t>
        </is>
      </c>
      <c r="B2364" t="inlineStr">
        <is>
          <t>recommended</t>
        </is>
      </c>
      <c r="C2364" t="inlineStr">
        <is>
          <t>2026-06-10T22:22:33</t>
        </is>
      </c>
      <c r="D2364" t="inlineStr">
        <is>
          <t>TINY_GNN</t>
        </is>
      </c>
      <c r="E2364" t="inlineStr">
        <is>
          <t>TINY_GNN</t>
        </is>
      </c>
      <c r="F2364" t="n">
        <v>2</v>
      </c>
      <c r="G2364" t="b">
        <v>0</v>
      </c>
      <c r="H2364" t="n">
        <v>44</v>
      </c>
      <c r="I2364" t="n">
        <v>50</v>
      </c>
      <c r="J2364" t="n">
        <v>300</v>
      </c>
      <c r="K2364" t="n">
        <v>16</v>
      </c>
      <c r="L2364" s="6" t="n">
        <v>0.05</v>
      </c>
      <c r="M2364" t="n">
        <v>0</v>
      </c>
      <c r="N2364" t="n">
        <v>0</v>
      </c>
      <c r="O2364" s="7" t="n">
        <v>0.001</v>
      </c>
      <c r="P2364" t="n">
        <v>0</v>
      </c>
      <c r="Q2364" t="inlineStr">
        <is>
          <t>cuda</t>
        </is>
      </c>
      <c r="R2364" t="n">
        <v>32</v>
      </c>
      <c r="S2364" t="n">
        <v>200</v>
      </c>
      <c r="T2364" t="n">
        <v>120</v>
      </c>
      <c r="U2364" t="n">
        <v>30</v>
      </c>
      <c r="V2364" t="n">
        <v>50</v>
      </c>
      <c r="W2364" t="n">
        <v>6</v>
      </c>
      <c r="X2364" t="n">
        <v>29</v>
      </c>
      <c r="Y2364" t="n">
        <v>49</v>
      </c>
      <c r="Z2364" s="6" t="n">
        <v>0.1</v>
      </c>
      <c r="AA2364" t="n">
        <v>1</v>
      </c>
      <c r="AB2364" t="n">
        <v>1</v>
      </c>
      <c r="AC2364" s="8" t="n">
        <v>0.007659554015845</v>
      </c>
      <c r="AD2364" t="n">
        <v>0</v>
      </c>
      <c r="AE2364" s="8" t="n">
        <v>0.007659554015845</v>
      </c>
      <c r="AF2364" s="8" t="n">
        <v>0.0048354336799218</v>
      </c>
      <c r="AG2364" s="8" t="n">
        <v>0.0044229628841335</v>
      </c>
      <c r="AH2364" s="8" t="n">
        <v>0.0044229628936368</v>
      </c>
      <c r="AI2364" s="8" t="n">
        <v>-0.0004124707957883</v>
      </c>
      <c r="AJ2364" t="n">
        <v>49</v>
      </c>
      <c r="AK2364" t="n">
        <v>2717</v>
      </c>
      <c r="AL2364" s="6" t="n">
        <v>2.6533203125</v>
      </c>
      <c r="AM2364" s="9" t="n">
        <v>1.029709999966144</v>
      </c>
      <c r="AN2364" s="9" t="n">
        <v>1.046775999999227</v>
      </c>
      <c r="AO2364" s="8" t="n">
        <v>0.2167251813225448</v>
      </c>
      <c r="AP2364" s="8" t="n">
        <v>0.0045543691112714</v>
      </c>
    </row>
    <row r="2365">
      <c r="A2365" t="inlineStr">
        <is>
          <t>TINY_GNN + PINN | 50 epoch | seed 44 | hidden 16 | data 0.05 | noise 0.0 | lambda 0.001</t>
        </is>
      </c>
      <c r="B2365" t="inlineStr">
        <is>
          <t>recommended</t>
        </is>
      </c>
      <c r="C2365" t="inlineStr">
        <is>
          <t>2026-06-10T22:22:38</t>
        </is>
      </c>
      <c r="D2365" t="inlineStr">
        <is>
          <t>TINY_GNN_PINN</t>
        </is>
      </c>
      <c r="E2365" t="inlineStr">
        <is>
          <t>TINY_GNN + PINN</t>
        </is>
      </c>
      <c r="F2365" t="n">
        <v>3</v>
      </c>
      <c r="G2365" t="b">
        <v>1</v>
      </c>
      <c r="H2365" t="n">
        <v>44</v>
      </c>
      <c r="I2365" t="n">
        <v>50</v>
      </c>
      <c r="J2365" t="n">
        <v>300</v>
      </c>
      <c r="K2365" t="n">
        <v>16</v>
      </c>
      <c r="L2365" s="6" t="n">
        <v>0.05</v>
      </c>
      <c r="M2365" t="n">
        <v>0</v>
      </c>
      <c r="N2365" s="6" t="n">
        <v>0.001</v>
      </c>
      <c r="O2365" s="7" t="n">
        <v>0.001</v>
      </c>
      <c r="P2365" t="n">
        <v>0</v>
      </c>
      <c r="Q2365" t="inlineStr">
        <is>
          <t>cuda</t>
        </is>
      </c>
      <c r="R2365" t="n">
        <v>32</v>
      </c>
      <c r="S2365" t="n">
        <v>200</v>
      </c>
      <c r="T2365" t="n">
        <v>120</v>
      </c>
      <c r="U2365" t="n">
        <v>30</v>
      </c>
      <c r="V2365" t="n">
        <v>50</v>
      </c>
      <c r="W2365" t="n">
        <v>6</v>
      </c>
      <c r="X2365" t="n">
        <v>29</v>
      </c>
      <c r="Y2365" t="n">
        <v>49</v>
      </c>
      <c r="Z2365" s="6" t="n">
        <v>0.1</v>
      </c>
      <c r="AA2365" t="n">
        <v>1</v>
      </c>
      <c r="AB2365" t="n">
        <v>1</v>
      </c>
      <c r="AC2365" s="8" t="n">
        <v>0.0076595544815063</v>
      </c>
      <c r="AD2365" s="8" t="n">
        <v>0.0076595544815063</v>
      </c>
      <c r="AE2365" s="8" t="n">
        <v>0.0076672141440212</v>
      </c>
      <c r="AF2365" s="8" t="n">
        <v>0.0048354336478073</v>
      </c>
      <c r="AG2365" s="8" t="n">
        <v>0.0044229629031401</v>
      </c>
      <c r="AH2365" s="8" t="n">
        <v>0.0044229628841335</v>
      </c>
      <c r="AI2365" s="8" t="n">
        <v>-0.0004124707446671</v>
      </c>
      <c r="AJ2365" t="n">
        <v>49</v>
      </c>
      <c r="AK2365" t="n">
        <v>2717</v>
      </c>
      <c r="AL2365" s="6" t="n">
        <v>2.6533203125</v>
      </c>
      <c r="AM2365" s="9" t="n">
        <v>1.066515000093204</v>
      </c>
      <c r="AN2365" s="9" t="n">
        <v>1.074466699999903</v>
      </c>
      <c r="AO2365" s="8" t="n">
        <v>0.2167251822538674</v>
      </c>
      <c r="AP2365" s="8" t="n">
        <v>0.0047171562810547</v>
      </c>
    </row>
    <row r="2366">
      <c r="A2366" t="inlineStr">
        <is>
          <t>TINY_GNN + PINN | 50 epoch | seed 44 | hidden 16 | data 0.05 | noise 0.0 | lambda 0.01</t>
        </is>
      </c>
      <c r="B2366" t="inlineStr">
        <is>
          <t>recommended</t>
        </is>
      </c>
      <c r="C2366" t="inlineStr">
        <is>
          <t>2026-06-10T22:22:43</t>
        </is>
      </c>
      <c r="D2366" t="inlineStr">
        <is>
          <t>TINY_GNN_PINN</t>
        </is>
      </c>
      <c r="E2366" t="inlineStr">
        <is>
          <t>TINY_GNN + PINN</t>
        </is>
      </c>
      <c r="F2366" t="n">
        <v>3</v>
      </c>
      <c r="G2366" t="b">
        <v>1</v>
      </c>
      <c r="H2366" t="n">
        <v>44</v>
      </c>
      <c r="I2366" t="n">
        <v>50</v>
      </c>
      <c r="J2366" t="n">
        <v>300</v>
      </c>
      <c r="K2366" t="n">
        <v>16</v>
      </c>
      <c r="L2366" s="6" t="n">
        <v>0.05</v>
      </c>
      <c r="M2366" t="n">
        <v>0</v>
      </c>
      <c r="N2366" s="6" t="n">
        <v>0.01</v>
      </c>
      <c r="O2366" s="7" t="n">
        <v>0.001</v>
      </c>
      <c r="P2366" t="n">
        <v>0</v>
      </c>
      <c r="Q2366" t="inlineStr">
        <is>
          <t>cuda</t>
        </is>
      </c>
      <c r="R2366" t="n">
        <v>32</v>
      </c>
      <c r="S2366" t="n">
        <v>200</v>
      </c>
      <c r="T2366" t="n">
        <v>120</v>
      </c>
      <c r="U2366" t="n">
        <v>30</v>
      </c>
      <c r="V2366" t="n">
        <v>50</v>
      </c>
      <c r="W2366" t="n">
        <v>6</v>
      </c>
      <c r="X2366" t="n">
        <v>29</v>
      </c>
      <c r="Y2366" t="n">
        <v>49</v>
      </c>
      <c r="Z2366" s="6" t="n">
        <v>0.1</v>
      </c>
      <c r="AA2366" t="n">
        <v>1</v>
      </c>
      <c r="AB2366" t="n">
        <v>1</v>
      </c>
      <c r="AC2366" s="8" t="n">
        <v>0.0076595558784902</v>
      </c>
      <c r="AD2366" s="8" t="n">
        <v>0.0076595558784902</v>
      </c>
      <c r="AE2366" s="8" t="n">
        <v>0.0077361515723168</v>
      </c>
      <c r="AF2366" s="8" t="n">
        <v>0.0048354339047238</v>
      </c>
      <c r="AG2366" s="8" t="n">
        <v>0.0044229630266829</v>
      </c>
      <c r="AH2366" s="8" t="n">
        <v>0.0044229629696631</v>
      </c>
      <c r="AI2366" s="8" t="n">
        <v>-0.0004124708780409</v>
      </c>
      <c r="AJ2366" t="n">
        <v>49</v>
      </c>
      <c r="AK2366" t="n">
        <v>2717</v>
      </c>
      <c r="AL2366" s="6" t="n">
        <v>2.6533203125</v>
      </c>
      <c r="AM2366" s="9" t="n">
        <v>1.037935000022117</v>
      </c>
      <c r="AN2366" s="9" t="n">
        <v>1.113974899999448</v>
      </c>
      <c r="AO2366" s="8" t="n">
        <v>0.2167251883074641</v>
      </c>
      <c r="AP2366" s="8" t="n">
        <v>0.0045907481291979</v>
      </c>
    </row>
    <row r="2367">
      <c r="A2367" t="inlineStr">
        <is>
          <t>TINY_GNN + PINN | 50 epoch | seed 44 | hidden 16 | data 0.05 | noise 0.0 | lambda 0.1</t>
        </is>
      </c>
      <c r="B2367" t="inlineStr">
        <is>
          <t>recommended</t>
        </is>
      </c>
      <c r="C2367" t="inlineStr">
        <is>
          <t>2026-06-10T22:22:48</t>
        </is>
      </c>
      <c r="D2367" t="inlineStr">
        <is>
          <t>TINY_GNN_PINN</t>
        </is>
      </c>
      <c r="E2367" t="inlineStr">
        <is>
          <t>TINY_GNN + PINN</t>
        </is>
      </c>
      <c r="F2367" t="n">
        <v>3</v>
      </c>
      <c r="G2367" t="b">
        <v>1</v>
      </c>
      <c r="H2367" t="n">
        <v>44</v>
      </c>
      <c r="I2367" t="n">
        <v>50</v>
      </c>
      <c r="J2367" t="n">
        <v>300</v>
      </c>
      <c r="K2367" t="n">
        <v>16</v>
      </c>
      <c r="L2367" s="6" t="n">
        <v>0.05</v>
      </c>
      <c r="M2367" t="n">
        <v>0</v>
      </c>
      <c r="N2367" s="6" t="n">
        <v>0.1</v>
      </c>
      <c r="O2367" s="7" t="n">
        <v>0.001</v>
      </c>
      <c r="P2367" t="n">
        <v>0</v>
      </c>
      <c r="Q2367" t="inlineStr">
        <is>
          <t>cuda</t>
        </is>
      </c>
      <c r="R2367" t="n">
        <v>32</v>
      </c>
      <c r="S2367" t="n">
        <v>200</v>
      </c>
      <c r="T2367" t="n">
        <v>120</v>
      </c>
      <c r="U2367" t="n">
        <v>30</v>
      </c>
      <c r="V2367" t="n">
        <v>50</v>
      </c>
      <c r="W2367" t="n">
        <v>6</v>
      </c>
      <c r="X2367" t="n">
        <v>29</v>
      </c>
      <c r="Y2367" t="n">
        <v>49</v>
      </c>
      <c r="Z2367" s="6" t="n">
        <v>0.1</v>
      </c>
      <c r="AA2367" t="n">
        <v>1</v>
      </c>
      <c r="AB2367" t="n">
        <v>1</v>
      </c>
      <c r="AC2367" s="8" t="n">
        <v>0.0076595544815063</v>
      </c>
      <c r="AD2367" s="8" t="n">
        <v>0.007659554015845</v>
      </c>
      <c r="AE2367" s="8" t="n">
        <v>0.008425509557127901</v>
      </c>
      <c r="AF2367" s="8" t="n">
        <v>0.0048354336959791</v>
      </c>
      <c r="AG2367" s="8" t="n">
        <v>0.0044229629126434</v>
      </c>
      <c r="AH2367" s="8" t="n">
        <v>0.0044229629031401</v>
      </c>
      <c r="AI2367" s="8" t="n">
        <v>-0.0004124707833357</v>
      </c>
      <c r="AJ2367" t="n">
        <v>49</v>
      </c>
      <c r="AK2367" t="n">
        <v>2717</v>
      </c>
      <c r="AL2367" s="6" t="n">
        <v>2.6533203125</v>
      </c>
      <c r="AM2367" s="9" t="n">
        <v>1.50694999992993</v>
      </c>
      <c r="AN2367" s="9" t="n">
        <v>1.150091100000282</v>
      </c>
      <c r="AO2367" s="8" t="n">
        <v>0.2167251827195286</v>
      </c>
      <c r="AP2367" s="8" t="n">
        <v>0.0066651839608981</v>
      </c>
    </row>
    <row r="2368">
      <c r="A2368" t="inlineStr">
        <is>
          <t>TINY_GNN + PINN | 50 epoch | seed 44 | hidden 16 | data 0.05 | noise 0.0 | lambda 1.0</t>
        </is>
      </c>
      <c r="B2368" t="inlineStr">
        <is>
          <t>recommended</t>
        </is>
      </c>
      <c r="C2368" t="inlineStr">
        <is>
          <t>2026-06-10T22:22:53</t>
        </is>
      </c>
      <c r="D2368" t="inlineStr">
        <is>
          <t>TINY_GNN_PINN</t>
        </is>
      </c>
      <c r="E2368" t="inlineStr">
        <is>
          <t>TINY_GNN + PINN</t>
        </is>
      </c>
      <c r="F2368" t="n">
        <v>3</v>
      </c>
      <c r="G2368" t="b">
        <v>1</v>
      </c>
      <c r="H2368" t="n">
        <v>44</v>
      </c>
      <c r="I2368" t="n">
        <v>50</v>
      </c>
      <c r="J2368" t="n">
        <v>300</v>
      </c>
      <c r="K2368" t="n">
        <v>16</v>
      </c>
      <c r="L2368" s="6" t="n">
        <v>0.05</v>
      </c>
      <c r="M2368" t="n">
        <v>0</v>
      </c>
      <c r="N2368" t="n">
        <v>1</v>
      </c>
      <c r="O2368" s="7" t="n">
        <v>0.001</v>
      </c>
      <c r="P2368" t="n">
        <v>0</v>
      </c>
      <c r="Q2368" t="inlineStr">
        <is>
          <t>cuda</t>
        </is>
      </c>
      <c r="R2368" t="n">
        <v>32</v>
      </c>
      <c r="S2368" t="n">
        <v>200</v>
      </c>
      <c r="T2368" t="n">
        <v>120</v>
      </c>
      <c r="U2368" t="n">
        <v>30</v>
      </c>
      <c r="V2368" t="n">
        <v>50</v>
      </c>
      <c r="W2368" t="n">
        <v>6</v>
      </c>
      <c r="X2368" t="n">
        <v>29</v>
      </c>
      <c r="Y2368" t="n">
        <v>49</v>
      </c>
      <c r="Z2368" s="6" t="n">
        <v>0.1</v>
      </c>
      <c r="AA2368" t="n">
        <v>1</v>
      </c>
      <c r="AB2368" t="n">
        <v>1</v>
      </c>
      <c r="AC2368" s="8" t="n">
        <v>0.007659554015845</v>
      </c>
      <c r="AD2368" s="8" t="n">
        <v>0.007659554015845</v>
      </c>
      <c r="AE2368" s="8" t="n">
        <v>0.0153191080316901</v>
      </c>
      <c r="AF2368" s="8" t="n">
        <v>0.0048354333587761</v>
      </c>
      <c r="AG2368" s="8" t="n">
        <v>0.0044229628271138</v>
      </c>
      <c r="AH2368" s="8" t="n">
        <v>0.0044229628176105</v>
      </c>
      <c r="AI2368" s="8" t="n">
        <v>-0.0004124705316623</v>
      </c>
      <c r="AJ2368" t="n">
        <v>49</v>
      </c>
      <c r="AK2368" t="n">
        <v>2717</v>
      </c>
      <c r="AL2368" s="6" t="n">
        <v>2.6533203125</v>
      </c>
      <c r="AM2368" s="9" t="n">
        <v>1.123015000121086</v>
      </c>
      <c r="AN2368" s="9" t="n">
        <v>1.124539899999945</v>
      </c>
      <c r="AO2368" s="8" t="n">
        <v>0.2167251785285771</v>
      </c>
      <c r="AP2368" s="8" t="n">
        <v>0.0049670535998267</v>
      </c>
    </row>
    <row r="2369">
      <c r="A2369" t="inlineStr">
        <is>
          <t>TINY_GNN + PINN | 50 epoch | seed 44 | hidden 16 | data 0.05 | noise 0.0 | lambda 10.0</t>
        </is>
      </c>
      <c r="B2369" t="inlineStr">
        <is>
          <t>recommended</t>
        </is>
      </c>
      <c r="C2369" t="inlineStr">
        <is>
          <t>2026-06-10T22:22:59</t>
        </is>
      </c>
      <c r="D2369" t="inlineStr">
        <is>
          <t>TINY_GNN_PINN</t>
        </is>
      </c>
      <c r="E2369" t="inlineStr">
        <is>
          <t>TINY_GNN + PINN</t>
        </is>
      </c>
      <c r="F2369" t="n">
        <v>3</v>
      </c>
      <c r="G2369" t="b">
        <v>1</v>
      </c>
      <c r="H2369" t="n">
        <v>44</v>
      </c>
      <c r="I2369" t="n">
        <v>50</v>
      </c>
      <c r="J2369" t="n">
        <v>300</v>
      </c>
      <c r="K2369" t="n">
        <v>16</v>
      </c>
      <c r="L2369" s="6" t="n">
        <v>0.05</v>
      </c>
      <c r="M2369" t="n">
        <v>0</v>
      </c>
      <c r="N2369" t="n">
        <v>10</v>
      </c>
      <c r="O2369" s="7" t="n">
        <v>0.001</v>
      </c>
      <c r="P2369" t="n">
        <v>0</v>
      </c>
      <c r="Q2369" t="inlineStr">
        <is>
          <t>cuda</t>
        </is>
      </c>
      <c r="R2369" t="n">
        <v>32</v>
      </c>
      <c r="S2369" t="n">
        <v>200</v>
      </c>
      <c r="T2369" t="n">
        <v>120</v>
      </c>
      <c r="U2369" t="n">
        <v>30</v>
      </c>
      <c r="V2369" t="n">
        <v>50</v>
      </c>
      <c r="W2369" t="n">
        <v>6</v>
      </c>
      <c r="X2369" t="n">
        <v>29</v>
      </c>
      <c r="Y2369" t="n">
        <v>49</v>
      </c>
      <c r="Z2369" s="6" t="n">
        <v>0.1</v>
      </c>
      <c r="AA2369" t="n">
        <v>1</v>
      </c>
      <c r="AB2369" t="n">
        <v>1</v>
      </c>
      <c r="AC2369" s="8" t="n">
        <v>0.007659550756216</v>
      </c>
      <c r="AD2369" s="8" t="n">
        <v>0.007659550756216</v>
      </c>
      <c r="AE2369" s="8" t="n">
        <v>0.0842550545930862</v>
      </c>
      <c r="AF2369" s="8" t="n">
        <v>0.0048354316567038</v>
      </c>
      <c r="AG2369" s="8" t="n">
        <v>0.0044229612875805</v>
      </c>
      <c r="AH2369" s="8" t="n">
        <v>0.0044229613541036</v>
      </c>
      <c r="AI2369" s="8" t="n">
        <v>-0.0004124703691232</v>
      </c>
      <c r="AJ2369" t="n">
        <v>49</v>
      </c>
      <c r="AK2369" t="n">
        <v>2717</v>
      </c>
      <c r="AL2369" s="6" t="n">
        <v>2.6533203125</v>
      </c>
      <c r="AM2369" s="9" t="n">
        <v>1.472534999993513</v>
      </c>
      <c r="AN2369" s="9" t="n">
        <v>1.282792800000607</v>
      </c>
      <c r="AO2369" s="8" t="n">
        <v>0.2167251030914485</v>
      </c>
      <c r="AP2369" s="8" t="n">
        <v>0.0065129652995787</v>
      </c>
    </row>
    <row r="2370">
      <c r="A2370" t="inlineStr">
        <is>
          <t>MLP | 50 epoch | seed 44 | hidden 16 | data 0.01 | noise 0.0 | lambda 0.0</t>
        </is>
      </c>
      <c r="B2370" t="inlineStr">
        <is>
          <t>recommended</t>
        </is>
      </c>
      <c r="C2370" t="inlineStr">
        <is>
          <t>2026-06-10T22:23:04</t>
        </is>
      </c>
      <c r="D2370" t="inlineStr">
        <is>
          <t>MLP</t>
        </is>
      </c>
      <c r="E2370" t="inlineStr">
        <is>
          <t>MLP</t>
        </is>
      </c>
      <c r="F2370" t="n">
        <v>0</v>
      </c>
      <c r="G2370" t="b">
        <v>0</v>
      </c>
      <c r="H2370" t="n">
        <v>44</v>
      </c>
      <c r="I2370" t="n">
        <v>50</v>
      </c>
      <c r="J2370" t="n">
        <v>300</v>
      </c>
      <c r="K2370" t="n">
        <v>16</v>
      </c>
      <c r="L2370" s="6" t="n">
        <v>0.01</v>
      </c>
      <c r="M2370" t="n">
        <v>0</v>
      </c>
      <c r="N2370" t="n">
        <v>0</v>
      </c>
      <c r="O2370" s="7" t="n">
        <v>0.001</v>
      </c>
      <c r="P2370" t="n">
        <v>0</v>
      </c>
      <c r="Q2370" t="inlineStr">
        <is>
          <t>cuda</t>
        </is>
      </c>
      <c r="R2370" t="n">
        <v>32</v>
      </c>
      <c r="S2370" t="n">
        <v>200</v>
      </c>
      <c r="T2370" t="n">
        <v>120</v>
      </c>
      <c r="U2370" t="n">
        <v>30</v>
      </c>
      <c r="V2370" t="n">
        <v>50</v>
      </c>
      <c r="W2370" t="n">
        <v>1</v>
      </c>
      <c r="X2370" t="n">
        <v>29</v>
      </c>
      <c r="Y2370" t="n">
        <v>49</v>
      </c>
      <c r="Z2370" s="6" t="n">
        <v>0.1</v>
      </c>
      <c r="AA2370" t="n">
        <v>1</v>
      </c>
      <c r="AB2370" t="n">
        <v>1</v>
      </c>
      <c r="AC2370" s="8" t="n">
        <v>0.0334643013775348</v>
      </c>
      <c r="AD2370" t="n">
        <v>0</v>
      </c>
      <c r="AE2370" s="8" t="n">
        <v>0.0334643013775348</v>
      </c>
      <c r="AF2370" s="8" t="n">
        <v>0.0194284960242181</v>
      </c>
      <c r="AG2370" s="8" t="n">
        <v>0.017199691689136</v>
      </c>
      <c r="AH2370" s="8" t="n">
        <v>0.017199691689136</v>
      </c>
      <c r="AI2370" s="8" t="n">
        <v>-0.002228804335082</v>
      </c>
      <c r="AJ2370" t="n">
        <v>321</v>
      </c>
      <c r="AK2370" t="n">
        <v>4053</v>
      </c>
      <c r="AL2370" s="6" t="n">
        <v>3.9580078125</v>
      </c>
      <c r="AM2370" s="9" t="n">
        <v>0.1115049999498296</v>
      </c>
      <c r="AN2370" s="9" t="n">
        <v>0.185080300001573</v>
      </c>
      <c r="AO2370" s="8" t="n">
        <v>5.521101032212681</v>
      </c>
      <c r="AP2370" s="8" t="n">
        <v>0.0019178516209342</v>
      </c>
    </row>
    <row r="2371">
      <c r="A2371" t="inlineStr">
        <is>
          <t>FULL_GNN | 50 epoch | seed 44 | hidden 16 | data 0.01 | noise 0.0 | lambda 0.0</t>
        </is>
      </c>
      <c r="B2371" t="inlineStr">
        <is>
          <t>recommended</t>
        </is>
      </c>
      <c r="C2371" t="inlineStr">
        <is>
          <t>2026-06-10T22:23:06</t>
        </is>
      </c>
      <c r="D2371" t="inlineStr">
        <is>
          <t>FULL_GNN</t>
        </is>
      </c>
      <c r="E2371" t="inlineStr">
        <is>
          <t>FULL_GNN</t>
        </is>
      </c>
      <c r="F2371" t="n">
        <v>1</v>
      </c>
      <c r="G2371" t="b">
        <v>0</v>
      </c>
      <c r="H2371" t="n">
        <v>44</v>
      </c>
      <c r="I2371" t="n">
        <v>50</v>
      </c>
      <c r="J2371" t="n">
        <v>300</v>
      </c>
      <c r="K2371" t="n">
        <v>16</v>
      </c>
      <c r="L2371" s="6" t="n">
        <v>0.01</v>
      </c>
      <c r="M2371" t="n">
        <v>0</v>
      </c>
      <c r="N2371" t="n">
        <v>0</v>
      </c>
      <c r="O2371" s="7" t="n">
        <v>0.001</v>
      </c>
      <c r="P2371" s="6" t="n">
        <v>0.1</v>
      </c>
      <c r="Q2371" t="inlineStr">
        <is>
          <t>cuda</t>
        </is>
      </c>
      <c r="R2371" t="n">
        <v>32</v>
      </c>
      <c r="S2371" t="n">
        <v>200</v>
      </c>
      <c r="T2371" t="n">
        <v>120</v>
      </c>
      <c r="U2371" t="n">
        <v>30</v>
      </c>
      <c r="V2371" t="n">
        <v>50</v>
      </c>
      <c r="W2371" t="n">
        <v>1</v>
      </c>
      <c r="X2371" t="n">
        <v>29</v>
      </c>
      <c r="Y2371" t="n">
        <v>49</v>
      </c>
      <c r="Z2371" s="6" t="n">
        <v>0.1</v>
      </c>
      <c r="AA2371" t="n">
        <v>1</v>
      </c>
      <c r="AB2371" t="n">
        <v>1</v>
      </c>
      <c r="AC2371" s="8" t="n">
        <v>0.0576711148023605</v>
      </c>
      <c r="AD2371" t="n">
        <v>0</v>
      </c>
      <c r="AE2371" s="8" t="n">
        <v>0.0576711148023605</v>
      </c>
      <c r="AF2371" s="8" t="n">
        <v>0.0276689012374343</v>
      </c>
      <c r="AG2371" s="8" t="n">
        <v>0.0215754062697595</v>
      </c>
      <c r="AH2371" s="8" t="n">
        <v>0.0215754063457858</v>
      </c>
      <c r="AI2371" s="8" t="n">
        <v>-0.0060934949676748</v>
      </c>
      <c r="AJ2371" t="n">
        <v>321</v>
      </c>
      <c r="AK2371" t="n">
        <v>4309</v>
      </c>
      <c r="AL2371" s="6" t="n">
        <v>4.2080078125</v>
      </c>
      <c r="AM2371" s="9" t="n">
        <v>1.80321499992715</v>
      </c>
      <c r="AN2371" s="9" t="n">
        <v>0.9563170000001264</v>
      </c>
      <c r="AO2371" s="8" t="n">
        <v>6.925705412592815</v>
      </c>
      <c r="AP2371" s="8" t="n">
        <v>0.0389050962151526</v>
      </c>
    </row>
    <row r="2372">
      <c r="A2372" t="inlineStr">
        <is>
          <t>TINY_GNN | 50 epoch | seed 44 | hidden 16 | data 0.01 | noise 0.0 | lambda 0.0</t>
        </is>
      </c>
      <c r="B2372" t="inlineStr">
        <is>
          <t>recommended</t>
        </is>
      </c>
      <c r="C2372" t="inlineStr">
        <is>
          <t>2026-06-10T22:23:08</t>
        </is>
      </c>
      <c r="D2372" t="inlineStr">
        <is>
          <t>TINY_GNN</t>
        </is>
      </c>
      <c r="E2372" t="inlineStr">
        <is>
          <t>TINY_GNN</t>
        </is>
      </c>
      <c r="F2372" t="n">
        <v>2</v>
      </c>
      <c r="G2372" t="b">
        <v>0</v>
      </c>
      <c r="H2372" t="n">
        <v>44</v>
      </c>
      <c r="I2372" t="n">
        <v>50</v>
      </c>
      <c r="J2372" t="n">
        <v>300</v>
      </c>
      <c r="K2372" t="n">
        <v>16</v>
      </c>
      <c r="L2372" s="6" t="n">
        <v>0.01</v>
      </c>
      <c r="M2372" t="n">
        <v>0</v>
      </c>
      <c r="N2372" t="n">
        <v>0</v>
      </c>
      <c r="O2372" s="7" t="n">
        <v>0.001</v>
      </c>
      <c r="P2372" t="n">
        <v>0</v>
      </c>
      <c r="Q2372" t="inlineStr">
        <is>
          <t>cuda</t>
        </is>
      </c>
      <c r="R2372" t="n">
        <v>32</v>
      </c>
      <c r="S2372" t="n">
        <v>200</v>
      </c>
      <c r="T2372" t="n">
        <v>120</v>
      </c>
      <c r="U2372" t="n">
        <v>30</v>
      </c>
      <c r="V2372" t="n">
        <v>50</v>
      </c>
      <c r="W2372" t="n">
        <v>1</v>
      </c>
      <c r="X2372" t="n">
        <v>29</v>
      </c>
      <c r="Y2372" t="n">
        <v>49</v>
      </c>
      <c r="Z2372" s="6" t="n">
        <v>0.1</v>
      </c>
      <c r="AA2372" t="n">
        <v>1</v>
      </c>
      <c r="AB2372" t="n">
        <v>1</v>
      </c>
      <c r="AC2372" s="8" t="n">
        <v>0.0083032473921775</v>
      </c>
      <c r="AD2372" t="n">
        <v>0</v>
      </c>
      <c r="AE2372" s="8" t="n">
        <v>0.0083032473921775</v>
      </c>
      <c r="AF2372" s="8" t="n">
        <v>0.004986041177321</v>
      </c>
      <c r="AG2372" s="8" t="n">
        <v>0.0046086037455468</v>
      </c>
      <c r="AH2372" s="8" t="n">
        <v>0.0046086037645534</v>
      </c>
      <c r="AI2372" s="8" t="n">
        <v>-0.0003774374317742</v>
      </c>
      <c r="AJ2372" t="n">
        <v>49</v>
      </c>
      <c r="AK2372" t="n">
        <v>2717</v>
      </c>
      <c r="AL2372" s="6" t="n">
        <v>2.6533203125</v>
      </c>
      <c r="AM2372" s="9" t="n">
        <v>2.027164999890374</v>
      </c>
      <c r="AN2372" s="9" t="n">
        <v>0.6028358000003209</v>
      </c>
      <c r="AO2372" s="8" t="n">
        <v>0.2258215835317969</v>
      </c>
      <c r="AP2372" s="8" t="n">
        <v>0.0093424002113363</v>
      </c>
    </row>
    <row r="2373">
      <c r="A2373" t="inlineStr">
        <is>
          <t>TINY_GNN + PINN | 50 epoch | seed 44 | hidden 16 | data 0.01 | noise 0.0 | lambda 0.001</t>
        </is>
      </c>
      <c r="B2373" t="inlineStr">
        <is>
          <t>recommended</t>
        </is>
      </c>
      <c r="C2373" t="inlineStr">
        <is>
          <t>2026-06-10T22:23:10</t>
        </is>
      </c>
      <c r="D2373" t="inlineStr">
        <is>
          <t>TINY_GNN_PINN</t>
        </is>
      </c>
      <c r="E2373" t="inlineStr">
        <is>
          <t>TINY_GNN + PINN</t>
        </is>
      </c>
      <c r="F2373" t="n">
        <v>3</v>
      </c>
      <c r="G2373" t="b">
        <v>1</v>
      </c>
      <c r="H2373" t="n">
        <v>44</v>
      </c>
      <c r="I2373" t="n">
        <v>50</v>
      </c>
      <c r="J2373" t="n">
        <v>300</v>
      </c>
      <c r="K2373" t="n">
        <v>16</v>
      </c>
      <c r="L2373" s="6" t="n">
        <v>0.01</v>
      </c>
      <c r="M2373" t="n">
        <v>0</v>
      </c>
      <c r="N2373" s="6" t="n">
        <v>0.001</v>
      </c>
      <c r="O2373" s="7" t="n">
        <v>0.001</v>
      </c>
      <c r="P2373" t="n">
        <v>0</v>
      </c>
      <c r="Q2373" t="inlineStr">
        <is>
          <t>cuda</t>
        </is>
      </c>
      <c r="R2373" t="n">
        <v>32</v>
      </c>
      <c r="S2373" t="n">
        <v>200</v>
      </c>
      <c r="T2373" t="n">
        <v>120</v>
      </c>
      <c r="U2373" t="n">
        <v>30</v>
      </c>
      <c r="V2373" t="n">
        <v>50</v>
      </c>
      <c r="W2373" t="n">
        <v>1</v>
      </c>
      <c r="X2373" t="n">
        <v>29</v>
      </c>
      <c r="Y2373" t="n">
        <v>49</v>
      </c>
      <c r="Z2373" s="6" t="n">
        <v>0.1</v>
      </c>
      <c r="AA2373" t="n">
        <v>1</v>
      </c>
      <c r="AB2373" t="n">
        <v>1</v>
      </c>
      <c r="AC2373" s="8" t="n">
        <v>0.0083032492548227</v>
      </c>
      <c r="AD2373" s="8" t="n">
        <v>0.0083032492548227</v>
      </c>
      <c r="AE2373" s="8" t="n">
        <v>0.008311552926897999</v>
      </c>
      <c r="AF2373" s="8" t="n">
        <v>0.004986041402123</v>
      </c>
      <c r="AG2373" s="8" t="n">
        <v>0.0046086039831291</v>
      </c>
      <c r="AH2373" s="8" t="n">
        <v>0.0046086040306456</v>
      </c>
      <c r="AI2373" s="8" t="n">
        <v>-0.0003774374189939</v>
      </c>
      <c r="AJ2373" t="n">
        <v>49</v>
      </c>
      <c r="AK2373" t="n">
        <v>2717</v>
      </c>
      <c r="AL2373" s="6" t="n">
        <v>2.6533203125</v>
      </c>
      <c r="AM2373" s="9" t="n">
        <v>1.210754999920027</v>
      </c>
      <c r="AN2373" s="9" t="n">
        <v>0.5951027000010072</v>
      </c>
      <c r="AO2373" s="8" t="n">
        <v>0.2258215951733291</v>
      </c>
      <c r="AP2373" s="8" t="n">
        <v>0.0055798903152249</v>
      </c>
    </row>
    <row r="2374">
      <c r="A2374" t="inlineStr">
        <is>
          <t>TINY_GNN + PINN | 50 epoch | seed 44 | hidden 16 | data 0.01 | noise 0.0 | lambda 0.01</t>
        </is>
      </c>
      <c r="B2374" t="inlineStr">
        <is>
          <t>recommended</t>
        </is>
      </c>
      <c r="C2374" t="inlineStr">
        <is>
          <t>2026-06-10T22:23:13</t>
        </is>
      </c>
      <c r="D2374" t="inlineStr">
        <is>
          <t>TINY_GNN_PINN</t>
        </is>
      </c>
      <c r="E2374" t="inlineStr">
        <is>
          <t>TINY_GNN + PINN</t>
        </is>
      </c>
      <c r="F2374" t="n">
        <v>3</v>
      </c>
      <c r="G2374" t="b">
        <v>1</v>
      </c>
      <c r="H2374" t="n">
        <v>44</v>
      </c>
      <c r="I2374" t="n">
        <v>50</v>
      </c>
      <c r="J2374" t="n">
        <v>300</v>
      </c>
      <c r="K2374" t="n">
        <v>16</v>
      </c>
      <c r="L2374" s="6" t="n">
        <v>0.01</v>
      </c>
      <c r="M2374" t="n">
        <v>0</v>
      </c>
      <c r="N2374" s="6" t="n">
        <v>0.01</v>
      </c>
      <c r="O2374" s="7" t="n">
        <v>0.001</v>
      </c>
      <c r="P2374" t="n">
        <v>0</v>
      </c>
      <c r="Q2374" t="inlineStr">
        <is>
          <t>cuda</t>
        </is>
      </c>
      <c r="R2374" t="n">
        <v>32</v>
      </c>
      <c r="S2374" t="n">
        <v>200</v>
      </c>
      <c r="T2374" t="n">
        <v>120</v>
      </c>
      <c r="U2374" t="n">
        <v>30</v>
      </c>
      <c r="V2374" t="n">
        <v>50</v>
      </c>
      <c r="W2374" t="n">
        <v>1</v>
      </c>
      <c r="X2374" t="n">
        <v>29</v>
      </c>
      <c r="Y2374" t="n">
        <v>49</v>
      </c>
      <c r="Z2374" s="6" t="n">
        <v>0.1</v>
      </c>
      <c r="AA2374" t="n">
        <v>1</v>
      </c>
      <c r="AB2374" t="n">
        <v>1</v>
      </c>
      <c r="AC2374" s="8" t="n">
        <v>0.0083032492548227</v>
      </c>
      <c r="AD2374" s="8" t="n">
        <v>0.0083032492548227</v>
      </c>
      <c r="AE2374" s="8" t="n">
        <v>0.008386281318962499</v>
      </c>
      <c r="AF2374" s="8" t="n">
        <v>0.0049860411130919</v>
      </c>
      <c r="AG2374" s="8" t="n">
        <v>0.0046086036885271</v>
      </c>
      <c r="AH2374" s="8" t="n">
        <v>0.0046086036980304</v>
      </c>
      <c r="AI2374" s="8" t="n">
        <v>-0.0003774374245648</v>
      </c>
      <c r="AJ2374" t="n">
        <v>49</v>
      </c>
      <c r="AK2374" t="n">
        <v>2717</v>
      </c>
      <c r="AL2374" s="6" t="n">
        <v>2.6533203125</v>
      </c>
      <c r="AM2374" s="9" t="n">
        <v>1.68889999986277</v>
      </c>
      <c r="AN2374" s="9" t="n">
        <v>0.6458529999981693</v>
      </c>
      <c r="AO2374" s="8" t="n">
        <v>0.2258215807378292</v>
      </c>
      <c r="AP2374" s="8" t="n">
        <v>0.007783470768921</v>
      </c>
    </row>
    <row r="2375">
      <c r="A2375" t="inlineStr">
        <is>
          <t>TINY_GNN + PINN | 50 epoch | seed 44 | hidden 16 | data 0.01 | noise 0.0 | lambda 0.1</t>
        </is>
      </c>
      <c r="B2375" t="inlineStr">
        <is>
          <t>recommended</t>
        </is>
      </c>
      <c r="C2375" t="inlineStr">
        <is>
          <t>2026-06-10T22:23:15</t>
        </is>
      </c>
      <c r="D2375" t="inlineStr">
        <is>
          <t>TINY_GNN_PINN</t>
        </is>
      </c>
      <c r="E2375" t="inlineStr">
        <is>
          <t>TINY_GNN + PINN</t>
        </is>
      </c>
      <c r="F2375" t="n">
        <v>3</v>
      </c>
      <c r="G2375" t="b">
        <v>1</v>
      </c>
      <c r="H2375" t="n">
        <v>44</v>
      </c>
      <c r="I2375" t="n">
        <v>50</v>
      </c>
      <c r="J2375" t="n">
        <v>300</v>
      </c>
      <c r="K2375" t="n">
        <v>16</v>
      </c>
      <c r="L2375" s="6" t="n">
        <v>0.01</v>
      </c>
      <c r="M2375" t="n">
        <v>0</v>
      </c>
      <c r="N2375" s="6" t="n">
        <v>0.1</v>
      </c>
      <c r="O2375" s="7" t="n">
        <v>0.001</v>
      </c>
      <c r="P2375" t="n">
        <v>0</v>
      </c>
      <c r="Q2375" t="inlineStr">
        <is>
          <t>cuda</t>
        </is>
      </c>
      <c r="R2375" t="n">
        <v>32</v>
      </c>
      <c r="S2375" t="n">
        <v>200</v>
      </c>
      <c r="T2375" t="n">
        <v>120</v>
      </c>
      <c r="U2375" t="n">
        <v>30</v>
      </c>
      <c r="V2375" t="n">
        <v>50</v>
      </c>
      <c r="W2375" t="n">
        <v>1</v>
      </c>
      <c r="X2375" t="n">
        <v>29</v>
      </c>
      <c r="Y2375" t="n">
        <v>49</v>
      </c>
      <c r="Z2375" s="6" t="n">
        <v>0.1</v>
      </c>
      <c r="AA2375" t="n">
        <v>1</v>
      </c>
      <c r="AB2375" t="n">
        <v>1</v>
      </c>
      <c r="AC2375" s="8" t="n">
        <v>0.008303248323500099</v>
      </c>
      <c r="AD2375" s="8" t="n">
        <v>0.008303248323500099</v>
      </c>
      <c r="AE2375" s="8" t="n">
        <v>0.0091335736215114</v>
      </c>
      <c r="AF2375" s="8" t="n">
        <v>0.0049860414342376</v>
      </c>
      <c r="AG2375" s="8" t="n">
        <v>0.0046086039546192</v>
      </c>
      <c r="AH2375" s="8" t="n">
        <v>0.0046086039831291</v>
      </c>
      <c r="AI2375" s="8" t="n">
        <v>-0.0003774374796183</v>
      </c>
      <c r="AJ2375" t="n">
        <v>49</v>
      </c>
      <c r="AK2375" t="n">
        <v>2717</v>
      </c>
      <c r="AL2375" s="6" t="n">
        <v>2.6533203125</v>
      </c>
      <c r="AM2375" s="9" t="n">
        <v>0.9737899999890942</v>
      </c>
      <c r="AN2375" s="9" t="n">
        <v>0.6122730999995838</v>
      </c>
      <c r="AO2375" s="8" t="n">
        <v>0.2258215937763452</v>
      </c>
      <c r="AP2375" s="8" t="n">
        <v>0.0044878124449184</v>
      </c>
    </row>
    <row r="2376">
      <c r="A2376" t="inlineStr">
        <is>
          <t>TINY_GNN + PINN | 50 epoch | seed 44 | hidden 16 | data 0.01 | noise 0.0 | lambda 1.0</t>
        </is>
      </c>
      <c r="B2376" t="inlineStr">
        <is>
          <t>recommended</t>
        </is>
      </c>
      <c r="C2376" t="inlineStr">
        <is>
          <t>2026-06-10T22:23:17</t>
        </is>
      </c>
      <c r="D2376" t="inlineStr">
        <is>
          <t>TINY_GNN_PINN</t>
        </is>
      </c>
      <c r="E2376" t="inlineStr">
        <is>
          <t>TINY_GNN + PINN</t>
        </is>
      </c>
      <c r="F2376" t="n">
        <v>3</v>
      </c>
      <c r="G2376" t="b">
        <v>1</v>
      </c>
      <c r="H2376" t="n">
        <v>44</v>
      </c>
      <c r="I2376" t="n">
        <v>50</v>
      </c>
      <c r="J2376" t="n">
        <v>300</v>
      </c>
      <c r="K2376" t="n">
        <v>16</v>
      </c>
      <c r="L2376" s="6" t="n">
        <v>0.01</v>
      </c>
      <c r="M2376" t="n">
        <v>0</v>
      </c>
      <c r="N2376" t="n">
        <v>1</v>
      </c>
      <c r="O2376" s="7" t="n">
        <v>0.001</v>
      </c>
      <c r="P2376" t="n">
        <v>0</v>
      </c>
      <c r="Q2376" t="inlineStr">
        <is>
          <t>cuda</t>
        </is>
      </c>
      <c r="R2376" t="n">
        <v>32</v>
      </c>
      <c r="S2376" t="n">
        <v>200</v>
      </c>
      <c r="T2376" t="n">
        <v>120</v>
      </c>
      <c r="U2376" t="n">
        <v>30</v>
      </c>
      <c r="V2376" t="n">
        <v>50</v>
      </c>
      <c r="W2376" t="n">
        <v>1</v>
      </c>
      <c r="X2376" t="n">
        <v>29</v>
      </c>
      <c r="Y2376" t="n">
        <v>49</v>
      </c>
      <c r="Z2376" s="6" t="n">
        <v>0.1</v>
      </c>
      <c r="AA2376" t="n">
        <v>1</v>
      </c>
      <c r="AB2376" t="n">
        <v>1</v>
      </c>
      <c r="AC2376" s="8" t="n">
        <v>0.0083032473921775</v>
      </c>
      <c r="AD2376" s="8" t="n">
        <v>0.0083032473921775</v>
      </c>
      <c r="AE2376" s="8" t="n">
        <v>0.0166064947843551</v>
      </c>
      <c r="AF2376" s="8" t="n">
        <v>0.0049860410488628</v>
      </c>
      <c r="AG2376" s="8" t="n">
        <v>0.004608603622004</v>
      </c>
      <c r="AH2376" s="8" t="n">
        <v>0.0046086036790238</v>
      </c>
      <c r="AI2376" s="8" t="n">
        <v>-0.0003774374268587</v>
      </c>
      <c r="AJ2376" t="n">
        <v>49</v>
      </c>
      <c r="AK2376" t="n">
        <v>2717</v>
      </c>
      <c r="AL2376" s="6" t="n">
        <v>2.6533203125</v>
      </c>
      <c r="AM2376" s="9" t="n">
        <v>1.451009999982489</v>
      </c>
      <c r="AN2376" s="9" t="n">
        <v>0.6579856999996991</v>
      </c>
      <c r="AO2376" s="8" t="n">
        <v>0.2258215774782002</v>
      </c>
      <c r="AP2376" s="8" t="n">
        <v>0.0066871299414834</v>
      </c>
    </row>
    <row r="2377">
      <c r="A2377" t="inlineStr">
        <is>
          <t>TINY_GNN + PINN | 50 epoch | seed 44 | hidden 16 | data 0.01 | noise 0.0 | lambda 10.0</t>
        </is>
      </c>
      <c r="B2377" t="inlineStr">
        <is>
          <t>recommended</t>
        </is>
      </c>
      <c r="C2377" t="inlineStr">
        <is>
          <t>2026-06-10T22:23:20</t>
        </is>
      </c>
      <c r="D2377" t="inlineStr">
        <is>
          <t>TINY_GNN_PINN</t>
        </is>
      </c>
      <c r="E2377" t="inlineStr">
        <is>
          <t>TINY_GNN + PINN</t>
        </is>
      </c>
      <c r="F2377" t="n">
        <v>3</v>
      </c>
      <c r="G2377" t="b">
        <v>1</v>
      </c>
      <c r="H2377" t="n">
        <v>44</v>
      </c>
      <c r="I2377" t="n">
        <v>50</v>
      </c>
      <c r="J2377" t="n">
        <v>300</v>
      </c>
      <c r="K2377" t="n">
        <v>16</v>
      </c>
      <c r="L2377" s="6" t="n">
        <v>0.01</v>
      </c>
      <c r="M2377" t="n">
        <v>0</v>
      </c>
      <c r="N2377" t="n">
        <v>10</v>
      </c>
      <c r="O2377" s="7" t="n">
        <v>0.001</v>
      </c>
      <c r="P2377" t="n">
        <v>0</v>
      </c>
      <c r="Q2377" t="inlineStr">
        <is>
          <t>cuda</t>
        </is>
      </c>
      <c r="R2377" t="n">
        <v>32</v>
      </c>
      <c r="S2377" t="n">
        <v>200</v>
      </c>
      <c r="T2377" t="n">
        <v>120</v>
      </c>
      <c r="U2377" t="n">
        <v>30</v>
      </c>
      <c r="V2377" t="n">
        <v>50</v>
      </c>
      <c r="W2377" t="n">
        <v>1</v>
      </c>
      <c r="X2377" t="n">
        <v>29</v>
      </c>
      <c r="Y2377" t="n">
        <v>49</v>
      </c>
      <c r="Z2377" s="6" t="n">
        <v>0.1</v>
      </c>
      <c r="AA2377" t="n">
        <v>1</v>
      </c>
      <c r="AB2377" t="n">
        <v>1</v>
      </c>
      <c r="AC2377" s="8" t="n">
        <v>0.0083032455295324</v>
      </c>
      <c r="AD2377" s="8" t="n">
        <v>0.0083032455295324</v>
      </c>
      <c r="AE2377" s="8" t="n">
        <v>0.09133570641279221</v>
      </c>
      <c r="AF2377" s="8" t="n">
        <v>0.0049860395555352</v>
      </c>
      <c r="AG2377" s="8" t="n">
        <v>0.0046086025006156</v>
      </c>
      <c r="AH2377" s="8" t="n">
        <v>0.0046086025006156</v>
      </c>
      <c r="AI2377" s="8" t="n">
        <v>-0.0003774370549195</v>
      </c>
      <c r="AJ2377" t="n">
        <v>49</v>
      </c>
      <c r="AK2377" t="n">
        <v>2717</v>
      </c>
      <c r="AL2377" s="6" t="n">
        <v>2.6533203125</v>
      </c>
      <c r="AM2377" s="9" t="n">
        <v>1.114404999862018</v>
      </c>
      <c r="AN2377" s="9" t="n">
        <v>0.7414455999969505</v>
      </c>
      <c r="AO2377" s="8" t="n">
        <v>0.2258215225301683</v>
      </c>
      <c r="AP2377" s="8" t="n">
        <v>0.0051358496690627</v>
      </c>
    </row>
    <row r="2378">
      <c r="A2378" t="inlineStr">
        <is>
          <t>MLP | 50 epoch | seed 44 | hidden 8 | data 1.0 | noise 0.0 | lambda 0.0</t>
        </is>
      </c>
      <c r="B2378" t="inlineStr">
        <is>
          <t>recommended</t>
        </is>
      </c>
      <c r="C2378" t="inlineStr">
        <is>
          <t>2026-06-10T21:54:46</t>
        </is>
      </c>
      <c r="D2378" t="inlineStr">
        <is>
          <t>MLP</t>
        </is>
      </c>
      <c r="E2378" t="inlineStr">
        <is>
          <t>MLP</t>
        </is>
      </c>
      <c r="F2378" t="n">
        <v>0</v>
      </c>
      <c r="G2378" t="b">
        <v>0</v>
      </c>
      <c r="H2378" t="n">
        <v>44</v>
      </c>
      <c r="I2378" t="n">
        <v>50</v>
      </c>
      <c r="J2378" t="n">
        <v>300</v>
      </c>
      <c r="K2378" t="n">
        <v>8</v>
      </c>
      <c r="L2378" t="n">
        <v>1</v>
      </c>
      <c r="M2378" t="n">
        <v>0</v>
      </c>
      <c r="N2378" t="n">
        <v>0</v>
      </c>
      <c r="O2378" s="7" t="n">
        <v>0.001</v>
      </c>
      <c r="P2378" t="n">
        <v>0</v>
      </c>
      <c r="Q2378" t="inlineStr">
        <is>
          <t>cuda</t>
        </is>
      </c>
      <c r="R2378" t="n">
        <v>32</v>
      </c>
      <c r="S2378" t="n">
        <v>200</v>
      </c>
      <c r="T2378" t="n">
        <v>120</v>
      </c>
      <c r="U2378" t="n">
        <v>30</v>
      </c>
      <c r="V2378" t="n">
        <v>50</v>
      </c>
      <c r="W2378" t="n">
        <v>119</v>
      </c>
      <c r="X2378" t="n">
        <v>29</v>
      </c>
      <c r="Y2378" t="n">
        <v>49</v>
      </c>
      <c r="Z2378" s="6" t="n">
        <v>0.1</v>
      </c>
      <c r="AA2378" t="n">
        <v>1</v>
      </c>
      <c r="AB2378" t="n">
        <v>1</v>
      </c>
      <c r="AC2378" s="8" t="n">
        <v>0.0306712798774242</v>
      </c>
      <c r="AD2378" t="n">
        <v>0</v>
      </c>
      <c r="AE2378" s="8" t="n">
        <v>0.0306712798774242</v>
      </c>
      <c r="AF2378" s="8" t="n">
        <v>0.0221469566097547</v>
      </c>
      <c r="AG2378" s="8" t="n">
        <v>0.0200311213883818</v>
      </c>
      <c r="AH2378" s="8" t="n">
        <v>0.0200311213123555</v>
      </c>
      <c r="AI2378" s="8" t="n">
        <v>-0.0021158352213728</v>
      </c>
      <c r="AJ2378" t="n">
        <v>97</v>
      </c>
      <c r="AK2378" t="n">
        <v>3285</v>
      </c>
      <c r="AL2378" s="6" t="n">
        <v>3.2080078125</v>
      </c>
      <c r="AM2378" s="9" t="n">
        <v>0.1240549998328788</v>
      </c>
      <c r="AN2378" s="9" t="n">
        <v>3.249395900002128</v>
      </c>
      <c r="AO2378" s="8" t="n">
        <v>1.943018774673038</v>
      </c>
      <c r="AP2378" s="8" t="n">
        <v>0.002484960760488</v>
      </c>
    </row>
    <row r="2379">
      <c r="A2379" t="inlineStr">
        <is>
          <t>FULL_GNN | 50 epoch | seed 44 | hidden 8 | data 1.0 | noise 0.0 | lambda 0.0</t>
        </is>
      </c>
      <c r="B2379" t="inlineStr">
        <is>
          <t>recommended</t>
        </is>
      </c>
      <c r="C2379" t="inlineStr">
        <is>
          <t>2026-06-10T21:55:20</t>
        </is>
      </c>
      <c r="D2379" t="inlineStr">
        <is>
          <t>FULL_GNN</t>
        </is>
      </c>
      <c r="E2379" t="inlineStr">
        <is>
          <t>FULL_GNN</t>
        </is>
      </c>
      <c r="F2379" t="n">
        <v>1</v>
      </c>
      <c r="G2379" t="b">
        <v>0</v>
      </c>
      <c r="H2379" t="n">
        <v>44</v>
      </c>
      <c r="I2379" t="n">
        <v>50</v>
      </c>
      <c r="J2379" t="n">
        <v>300</v>
      </c>
      <c r="K2379" t="n">
        <v>8</v>
      </c>
      <c r="L2379" t="n">
        <v>1</v>
      </c>
      <c r="M2379" t="n">
        <v>0</v>
      </c>
      <c r="N2379" t="n">
        <v>0</v>
      </c>
      <c r="O2379" s="7" t="n">
        <v>0.001</v>
      </c>
      <c r="P2379" s="6" t="n">
        <v>0.1</v>
      </c>
      <c r="Q2379" t="inlineStr">
        <is>
          <t>cuda</t>
        </is>
      </c>
      <c r="R2379" t="n">
        <v>32</v>
      </c>
      <c r="S2379" t="n">
        <v>200</v>
      </c>
      <c r="T2379" t="n">
        <v>120</v>
      </c>
      <c r="U2379" t="n">
        <v>30</v>
      </c>
      <c r="V2379" t="n">
        <v>50</v>
      </c>
      <c r="W2379" t="n">
        <v>119</v>
      </c>
      <c r="X2379" t="n">
        <v>29</v>
      </c>
      <c r="Y2379" t="n">
        <v>49</v>
      </c>
      <c r="Z2379" s="6" t="n">
        <v>0.1</v>
      </c>
      <c r="AA2379" t="n">
        <v>1</v>
      </c>
      <c r="AB2379" t="n">
        <v>1</v>
      </c>
      <c r="AC2379" s="8" t="n">
        <v>0.0065776137635111</v>
      </c>
      <c r="AD2379" t="n">
        <v>0</v>
      </c>
      <c r="AE2379" s="8" t="n">
        <v>0.0065776137635111</v>
      </c>
      <c r="AF2379" s="8" t="n">
        <v>0.0018496195914159</v>
      </c>
      <c r="AG2379" s="8" t="n">
        <v>0.0011473385087328</v>
      </c>
      <c r="AH2379" s="8" t="n">
        <v>0.0011473385241756</v>
      </c>
      <c r="AI2379" s="8" t="n">
        <v>-0.0007022810826831</v>
      </c>
      <c r="AJ2379" t="n">
        <v>97</v>
      </c>
      <c r="AK2379" t="n">
        <v>3477</v>
      </c>
      <c r="AL2379" s="6" t="n">
        <v>3.3955078125</v>
      </c>
      <c r="AM2379" s="9" t="n">
        <v>2.36119500004861</v>
      </c>
      <c r="AN2379" s="9" t="n">
        <v>17.6515771000013</v>
      </c>
      <c r="AO2379" s="8" t="n">
        <v>0.1112918353470859</v>
      </c>
      <c r="AP2379" s="8" t="n">
        <v>0.0027090899501832</v>
      </c>
    </row>
    <row r="2380">
      <c r="A2380" t="inlineStr">
        <is>
          <t>TINY_GNN | 50 epoch | seed 44 | hidden 8 | data 1.0 | noise 0.0 | lambda 0.0</t>
        </is>
      </c>
      <c r="B2380" t="inlineStr">
        <is>
          <t>recommended</t>
        </is>
      </c>
      <c r="C2380" t="inlineStr">
        <is>
          <t>2026-06-10T21:56:53</t>
        </is>
      </c>
      <c r="D2380" t="inlineStr">
        <is>
          <t>TINY_GNN</t>
        </is>
      </c>
      <c r="E2380" t="inlineStr">
        <is>
          <t>TINY_GNN</t>
        </is>
      </c>
      <c r="F2380" t="n">
        <v>2</v>
      </c>
      <c r="G2380" t="b">
        <v>0</v>
      </c>
      <c r="H2380" t="n">
        <v>44</v>
      </c>
      <c r="I2380" t="n">
        <v>50</v>
      </c>
      <c r="J2380" t="n">
        <v>300</v>
      </c>
      <c r="K2380" t="n">
        <v>8</v>
      </c>
      <c r="L2380" t="n">
        <v>1</v>
      </c>
      <c r="M2380" t="n">
        <v>0</v>
      </c>
      <c r="N2380" t="n">
        <v>0</v>
      </c>
      <c r="O2380" s="7" t="n">
        <v>0.001</v>
      </c>
      <c r="P2380" t="n">
        <v>0</v>
      </c>
      <c r="Q2380" t="inlineStr">
        <is>
          <t>cuda</t>
        </is>
      </c>
      <c r="R2380" t="n">
        <v>32</v>
      </c>
      <c r="S2380" t="n">
        <v>200</v>
      </c>
      <c r="T2380" t="n">
        <v>120</v>
      </c>
      <c r="U2380" t="n">
        <v>30</v>
      </c>
      <c r="V2380" t="n">
        <v>50</v>
      </c>
      <c r="W2380" t="n">
        <v>119</v>
      </c>
      <c r="X2380" t="n">
        <v>29</v>
      </c>
      <c r="Y2380" t="n">
        <v>49</v>
      </c>
      <c r="Z2380" s="6" t="n">
        <v>0.1</v>
      </c>
      <c r="AA2380" t="n">
        <v>1</v>
      </c>
      <c r="AB2380" t="n">
        <v>1</v>
      </c>
      <c r="AC2380" s="8" t="n">
        <v>0.0095538105815649</v>
      </c>
      <c r="AD2380" t="n">
        <v>0</v>
      </c>
      <c r="AE2380" s="8" t="n">
        <v>0.0095538105815649</v>
      </c>
      <c r="AF2380" s="8" t="n">
        <v>0.0055081151457953</v>
      </c>
      <c r="AG2380" s="8" t="n">
        <v>0.0045435949779894</v>
      </c>
      <c r="AH2380" s="8" t="n">
        <v>0.0045435950255059</v>
      </c>
      <c r="AI2380" s="8" t="n">
        <v>-0.0009645201678058</v>
      </c>
      <c r="AJ2380" t="n">
        <v>25</v>
      </c>
      <c r="AK2380" t="n">
        <v>2653</v>
      </c>
      <c r="AL2380" s="6" t="n">
        <v>2.5908203125</v>
      </c>
      <c r="AM2380" s="9" t="n">
        <v>1.195179999922402</v>
      </c>
      <c r="AN2380" s="9" t="n">
        <v>10.08486959999936</v>
      </c>
      <c r="AO2380" s="8" t="n">
        <v>0.1135898744497372</v>
      </c>
      <c r="AP2380" s="8" t="n">
        <v>0.0054304138454409</v>
      </c>
    </row>
    <row r="2381">
      <c r="A2381" t="inlineStr">
        <is>
          <t>TINY_GNN + PINN | 50 epoch | seed 44 | hidden 8 | data 1.0 | noise 0.0 | lambda 0.001</t>
        </is>
      </c>
      <c r="B2381" t="inlineStr">
        <is>
          <t>recommended</t>
        </is>
      </c>
      <c r="C2381" t="inlineStr">
        <is>
          <t>2026-06-10T21:58:00</t>
        </is>
      </c>
      <c r="D2381" t="inlineStr">
        <is>
          <t>TINY_GNN_PINN</t>
        </is>
      </c>
      <c r="E2381" t="inlineStr">
        <is>
          <t>TINY_GNN + PINN</t>
        </is>
      </c>
      <c r="F2381" t="n">
        <v>3</v>
      </c>
      <c r="G2381" t="b">
        <v>1</v>
      </c>
      <c r="H2381" t="n">
        <v>44</v>
      </c>
      <c r="I2381" t="n">
        <v>50</v>
      </c>
      <c r="J2381" t="n">
        <v>300</v>
      </c>
      <c r="K2381" t="n">
        <v>8</v>
      </c>
      <c r="L2381" t="n">
        <v>1</v>
      </c>
      <c r="M2381" t="n">
        <v>0</v>
      </c>
      <c r="N2381" s="6" t="n">
        <v>0.001</v>
      </c>
      <c r="O2381" s="7" t="n">
        <v>0.001</v>
      </c>
      <c r="P2381" t="n">
        <v>0</v>
      </c>
      <c r="Q2381" t="inlineStr">
        <is>
          <t>cuda</t>
        </is>
      </c>
      <c r="R2381" t="n">
        <v>32</v>
      </c>
      <c r="S2381" t="n">
        <v>200</v>
      </c>
      <c r="T2381" t="n">
        <v>120</v>
      </c>
      <c r="U2381" t="n">
        <v>30</v>
      </c>
      <c r="V2381" t="n">
        <v>50</v>
      </c>
      <c r="W2381" t="n">
        <v>119</v>
      </c>
      <c r="X2381" t="n">
        <v>29</v>
      </c>
      <c r="Y2381" t="n">
        <v>49</v>
      </c>
      <c r="Z2381" s="6" t="n">
        <v>0.1</v>
      </c>
      <c r="AA2381" t="n">
        <v>1</v>
      </c>
      <c r="AB2381" t="n">
        <v>1</v>
      </c>
      <c r="AC2381" s="8" t="n">
        <v>0.0095538105815649</v>
      </c>
      <c r="AD2381" s="8" t="n">
        <v>0.0095538105815649</v>
      </c>
      <c r="AE2381" s="8" t="n">
        <v>0.0095633640885353</v>
      </c>
      <c r="AF2381" s="8" t="n">
        <v>0.0055081145195611</v>
      </c>
      <c r="AG2381" s="8" t="n">
        <v>0.0045435945028249</v>
      </c>
      <c r="AH2381" s="8" t="n">
        <v>0.004543594474315</v>
      </c>
      <c r="AI2381" s="8" t="n">
        <v>-0.0009645200167362</v>
      </c>
      <c r="AJ2381" t="n">
        <v>25</v>
      </c>
      <c r="AK2381" t="n">
        <v>2653</v>
      </c>
      <c r="AL2381" s="6" t="n">
        <v>2.5908203125</v>
      </c>
      <c r="AM2381" s="9" t="n">
        <v>1.089279999905557</v>
      </c>
      <c r="AN2381" s="9" t="n">
        <v>12.6102420999996</v>
      </c>
      <c r="AO2381" s="8" t="n">
        <v>0.1135898625706227</v>
      </c>
      <c r="AP2381" s="8" t="n">
        <v>0.004949246619608</v>
      </c>
    </row>
    <row r="2382">
      <c r="A2382" t="inlineStr">
        <is>
          <t>TINY_GNN + PINN | 50 epoch | seed 44 | hidden 8 | data 1.0 | noise 0.0 | lambda 0.01</t>
        </is>
      </c>
      <c r="B2382" t="inlineStr">
        <is>
          <t>recommended</t>
        </is>
      </c>
      <c r="C2382" t="inlineStr">
        <is>
          <t>2026-06-10T21:59:18</t>
        </is>
      </c>
      <c r="D2382" t="inlineStr">
        <is>
          <t>TINY_GNN_PINN</t>
        </is>
      </c>
      <c r="E2382" t="inlineStr">
        <is>
          <t>TINY_GNN + PINN</t>
        </is>
      </c>
      <c r="F2382" t="n">
        <v>3</v>
      </c>
      <c r="G2382" t="b">
        <v>1</v>
      </c>
      <c r="H2382" t="n">
        <v>44</v>
      </c>
      <c r="I2382" t="n">
        <v>50</v>
      </c>
      <c r="J2382" t="n">
        <v>300</v>
      </c>
      <c r="K2382" t="n">
        <v>8</v>
      </c>
      <c r="L2382" t="n">
        <v>1</v>
      </c>
      <c r="M2382" t="n">
        <v>0</v>
      </c>
      <c r="N2382" s="6" t="n">
        <v>0.01</v>
      </c>
      <c r="O2382" s="7" t="n">
        <v>0.001</v>
      </c>
      <c r="P2382" t="n">
        <v>0</v>
      </c>
      <c r="Q2382" t="inlineStr">
        <is>
          <t>cuda</t>
        </is>
      </c>
      <c r="R2382" t="n">
        <v>32</v>
      </c>
      <c r="S2382" t="n">
        <v>200</v>
      </c>
      <c r="T2382" t="n">
        <v>120</v>
      </c>
      <c r="U2382" t="n">
        <v>30</v>
      </c>
      <c r="V2382" t="n">
        <v>50</v>
      </c>
      <c r="W2382" t="n">
        <v>119</v>
      </c>
      <c r="X2382" t="n">
        <v>29</v>
      </c>
      <c r="Y2382" t="n">
        <v>49</v>
      </c>
      <c r="Z2382" s="6" t="n">
        <v>0.1</v>
      </c>
      <c r="AA2382" t="n">
        <v>1</v>
      </c>
      <c r="AB2382" t="n">
        <v>1</v>
      </c>
      <c r="AC2382" s="8" t="n">
        <v>0.0095538105815649</v>
      </c>
      <c r="AD2382" s="8" t="n">
        <v>0.0095538105815649</v>
      </c>
      <c r="AE2382" s="8" t="n">
        <v>0.0096493484452366</v>
      </c>
      <c r="AF2382" s="8" t="n">
        <v>0.0055081148888787</v>
      </c>
      <c r="AG2382" s="8" t="n">
        <v>0.0045435948164335</v>
      </c>
      <c r="AH2382" s="8" t="n">
        <v>0.0045435948069302</v>
      </c>
      <c r="AI2382" s="8" t="n">
        <v>-0.0009645200724452</v>
      </c>
      <c r="AJ2382" t="n">
        <v>25</v>
      </c>
      <c r="AK2382" t="n">
        <v>2653</v>
      </c>
      <c r="AL2382" s="6" t="n">
        <v>2.5908203125</v>
      </c>
      <c r="AM2382" s="9" t="n">
        <v>1.119235000078334</v>
      </c>
      <c r="AN2382" s="9" t="n">
        <v>14.48337829999946</v>
      </c>
      <c r="AO2382" s="8" t="n">
        <v>0.1135898704108382</v>
      </c>
      <c r="AP2382" s="8" t="n">
        <v>0.0050853503447269</v>
      </c>
    </row>
    <row r="2383">
      <c r="A2383" t="inlineStr">
        <is>
          <t>TINY_GNN + PINN | 50 epoch | seed 44 | hidden 8 | data 1.0 | noise 0.0 | lambda 0.1</t>
        </is>
      </c>
      <c r="B2383" t="inlineStr">
        <is>
          <t>recommended</t>
        </is>
      </c>
      <c r="C2383" t="inlineStr">
        <is>
          <t>2026-06-10T22:00:40</t>
        </is>
      </c>
      <c r="D2383" t="inlineStr">
        <is>
          <t>TINY_GNN_PINN</t>
        </is>
      </c>
      <c r="E2383" t="inlineStr">
        <is>
          <t>TINY_GNN + PINN</t>
        </is>
      </c>
      <c r="F2383" t="n">
        <v>3</v>
      </c>
      <c r="G2383" t="b">
        <v>1</v>
      </c>
      <c r="H2383" t="n">
        <v>44</v>
      </c>
      <c r="I2383" t="n">
        <v>50</v>
      </c>
      <c r="J2383" t="n">
        <v>300</v>
      </c>
      <c r="K2383" t="n">
        <v>8</v>
      </c>
      <c r="L2383" t="n">
        <v>1</v>
      </c>
      <c r="M2383" t="n">
        <v>0</v>
      </c>
      <c r="N2383" s="6" t="n">
        <v>0.1</v>
      </c>
      <c r="O2383" s="7" t="n">
        <v>0.001</v>
      </c>
      <c r="P2383" t="n">
        <v>0</v>
      </c>
      <c r="Q2383" t="inlineStr">
        <is>
          <t>cuda</t>
        </is>
      </c>
      <c r="R2383" t="n">
        <v>32</v>
      </c>
      <c r="S2383" t="n">
        <v>200</v>
      </c>
      <c r="T2383" t="n">
        <v>120</v>
      </c>
      <c r="U2383" t="n">
        <v>30</v>
      </c>
      <c r="V2383" t="n">
        <v>50</v>
      </c>
      <c r="W2383" t="n">
        <v>119</v>
      </c>
      <c r="X2383" t="n">
        <v>29</v>
      </c>
      <c r="Y2383" t="n">
        <v>49</v>
      </c>
      <c r="Z2383" s="6" t="n">
        <v>0.1</v>
      </c>
      <c r="AA2383" t="n">
        <v>1</v>
      </c>
      <c r="AB2383" t="n">
        <v>1</v>
      </c>
      <c r="AC2383" s="8" t="n">
        <v>0.0095538105815649</v>
      </c>
      <c r="AD2383" s="8" t="n">
        <v>0.0095538105815649</v>
      </c>
      <c r="AE2383" s="8" t="n">
        <v>0.0105091920122504</v>
      </c>
      <c r="AF2383" s="8" t="n">
        <v>0.005508114567733</v>
      </c>
      <c r="AG2383" s="8" t="n">
        <v>0.0045435946168644</v>
      </c>
      <c r="AH2383" s="8" t="n">
        <v>0.0045435946073611</v>
      </c>
      <c r="AI2383" s="8" t="n">
        <v>-0.0009645199508685999</v>
      </c>
      <c r="AJ2383" t="n">
        <v>25</v>
      </c>
      <c r="AK2383" t="n">
        <v>2653</v>
      </c>
      <c r="AL2383" s="6" t="n">
        <v>2.5908203125</v>
      </c>
      <c r="AM2383" s="9" t="n">
        <v>1.180050000039046</v>
      </c>
      <c r="AN2383" s="9" t="n">
        <v>13.7426220999987</v>
      </c>
      <c r="AO2383" s="8" t="n">
        <v>0.1135898654216102</v>
      </c>
      <c r="AP2383" s="8" t="n">
        <v>0.0053616688278082</v>
      </c>
    </row>
    <row r="2384">
      <c r="A2384" t="inlineStr">
        <is>
          <t>TINY_GNN + PINN | 50 epoch | seed 44 | hidden 8 | data 1.0 | noise 0.0 | lambda 1.0</t>
        </is>
      </c>
      <c r="B2384" t="inlineStr">
        <is>
          <t>recommended</t>
        </is>
      </c>
      <c r="C2384" t="inlineStr">
        <is>
          <t>2026-06-10T22:01:59</t>
        </is>
      </c>
      <c r="D2384" t="inlineStr">
        <is>
          <t>TINY_GNN_PINN</t>
        </is>
      </c>
      <c r="E2384" t="inlineStr">
        <is>
          <t>TINY_GNN + PINN</t>
        </is>
      </c>
      <c r="F2384" t="n">
        <v>3</v>
      </c>
      <c r="G2384" t="b">
        <v>1</v>
      </c>
      <c r="H2384" t="n">
        <v>44</v>
      </c>
      <c r="I2384" t="n">
        <v>50</v>
      </c>
      <c r="J2384" t="n">
        <v>300</v>
      </c>
      <c r="K2384" t="n">
        <v>8</v>
      </c>
      <c r="L2384" t="n">
        <v>1</v>
      </c>
      <c r="M2384" t="n">
        <v>0</v>
      </c>
      <c r="N2384" t="n">
        <v>1</v>
      </c>
      <c r="O2384" s="7" t="n">
        <v>0.001</v>
      </c>
      <c r="P2384" t="n">
        <v>0</v>
      </c>
      <c r="Q2384" t="inlineStr">
        <is>
          <t>cuda</t>
        </is>
      </c>
      <c r="R2384" t="n">
        <v>32</v>
      </c>
      <c r="S2384" t="n">
        <v>200</v>
      </c>
      <c r="T2384" t="n">
        <v>120</v>
      </c>
      <c r="U2384" t="n">
        <v>30</v>
      </c>
      <c r="V2384" t="n">
        <v>50</v>
      </c>
      <c r="W2384" t="n">
        <v>119</v>
      </c>
      <c r="X2384" t="n">
        <v>29</v>
      </c>
      <c r="Y2384" t="n">
        <v>49</v>
      </c>
      <c r="Z2384" s="6" t="n">
        <v>0.1</v>
      </c>
      <c r="AA2384" t="n">
        <v>1</v>
      </c>
      <c r="AB2384" t="n">
        <v>1</v>
      </c>
      <c r="AC2384" s="8" t="n">
        <v>0.009553809650242299</v>
      </c>
      <c r="AD2384" s="8" t="n">
        <v>0.009553809650242299</v>
      </c>
      <c r="AE2384" s="8" t="n">
        <v>0.0191076193004846</v>
      </c>
      <c r="AF2384" s="8" t="n">
        <v>0.0055081148246495</v>
      </c>
      <c r="AG2384" s="8" t="n">
        <v>0.0045435948639499</v>
      </c>
      <c r="AH2384" s="8" t="n">
        <v>0.0045435948164335</v>
      </c>
      <c r="AI2384" s="8" t="n">
        <v>-0.0009645199606995</v>
      </c>
      <c r="AJ2384" t="n">
        <v>25</v>
      </c>
      <c r="AK2384" t="n">
        <v>2653</v>
      </c>
      <c r="AL2384" s="6" t="n">
        <v>2.5908203125</v>
      </c>
      <c r="AM2384" s="9" t="n">
        <v>1.097350000054576</v>
      </c>
      <c r="AN2384" s="9" t="n">
        <v>12.6387730000024</v>
      </c>
      <c r="AO2384" s="8" t="n">
        <v>0.1135898715987497</v>
      </c>
      <c r="AP2384" s="8" t="n">
        <v>0.0049859138242034</v>
      </c>
    </row>
    <row r="2385">
      <c r="A2385" t="inlineStr">
        <is>
          <t>TINY_GNN + PINN | 50 epoch | seed 44 | hidden 8 | data 1.0 | noise 0.0 | lambda 10.0</t>
        </is>
      </c>
      <c r="B2385" t="inlineStr">
        <is>
          <t>recommended</t>
        </is>
      </c>
      <c r="C2385" t="inlineStr">
        <is>
          <t>2026-06-10T22:03:18</t>
        </is>
      </c>
      <c r="D2385" t="inlineStr">
        <is>
          <t>TINY_GNN_PINN</t>
        </is>
      </c>
      <c r="E2385" t="inlineStr">
        <is>
          <t>TINY_GNN + PINN</t>
        </is>
      </c>
      <c r="F2385" t="n">
        <v>3</v>
      </c>
      <c r="G2385" t="b">
        <v>1</v>
      </c>
      <c r="H2385" t="n">
        <v>44</v>
      </c>
      <c r="I2385" t="n">
        <v>50</v>
      </c>
      <c r="J2385" t="n">
        <v>300</v>
      </c>
      <c r="K2385" t="n">
        <v>8</v>
      </c>
      <c r="L2385" t="n">
        <v>1</v>
      </c>
      <c r="M2385" t="n">
        <v>0</v>
      </c>
      <c r="N2385" t="n">
        <v>10</v>
      </c>
      <c r="O2385" s="7" t="n">
        <v>0.001</v>
      </c>
      <c r="P2385" t="n">
        <v>0</v>
      </c>
      <c r="Q2385" t="inlineStr">
        <is>
          <t>cuda</t>
        </is>
      </c>
      <c r="R2385" t="n">
        <v>32</v>
      </c>
      <c r="S2385" t="n">
        <v>200</v>
      </c>
      <c r="T2385" t="n">
        <v>120</v>
      </c>
      <c r="U2385" t="n">
        <v>30</v>
      </c>
      <c r="V2385" t="n">
        <v>50</v>
      </c>
      <c r="W2385" t="n">
        <v>119</v>
      </c>
      <c r="X2385" t="n">
        <v>29</v>
      </c>
      <c r="Y2385" t="n">
        <v>49</v>
      </c>
      <c r="Z2385" s="6" t="n">
        <v>0.1</v>
      </c>
      <c r="AA2385" t="n">
        <v>1</v>
      </c>
      <c r="AB2385" t="n">
        <v>1</v>
      </c>
      <c r="AC2385" s="8" t="n">
        <v>0.009553809650242299</v>
      </c>
      <c r="AD2385" s="8" t="n">
        <v>0.009553809650242299</v>
      </c>
      <c r="AE2385" s="8" t="n">
        <v>0.1050919070839881</v>
      </c>
      <c r="AF2385" s="8" t="n">
        <v>0.0055081146640767</v>
      </c>
      <c r="AG2385" s="8" t="n">
        <v>0.0045435947879236</v>
      </c>
      <c r="AH2385" s="8" t="n">
        <v>0.004543594768917</v>
      </c>
      <c r="AI2385" s="8" t="n">
        <v>-0.000964519876153</v>
      </c>
      <c r="AJ2385" t="n">
        <v>25</v>
      </c>
      <c r="AK2385" t="n">
        <v>2653</v>
      </c>
      <c r="AL2385" s="6" t="n">
        <v>2.5908203125</v>
      </c>
      <c r="AM2385" s="9" t="n">
        <v>1.079829999980575</v>
      </c>
      <c r="AN2385" s="9" t="n">
        <v>14.36129090000031</v>
      </c>
      <c r="AO2385" s="8" t="n">
        <v>0.1135898696980914</v>
      </c>
      <c r="AP2385" s="8" t="n">
        <v>0.0049063099597553</v>
      </c>
    </row>
    <row r="2386">
      <c r="A2386" t="inlineStr">
        <is>
          <t>MLP | 50 epoch | seed 44 | hidden 4 | data 1.0 | noise 0.0 | lambda 0.0</t>
        </is>
      </c>
      <c r="B2386" t="inlineStr">
        <is>
          <t>recommended</t>
        </is>
      </c>
      <c r="C2386" t="inlineStr">
        <is>
          <t>2026-06-10T22:04:29</t>
        </is>
      </c>
      <c r="D2386" t="inlineStr">
        <is>
          <t>MLP</t>
        </is>
      </c>
      <c r="E2386" t="inlineStr">
        <is>
          <t>MLP</t>
        </is>
      </c>
      <c r="F2386" t="n">
        <v>0</v>
      </c>
      <c r="G2386" t="b">
        <v>0</v>
      </c>
      <c r="H2386" t="n">
        <v>44</v>
      </c>
      <c r="I2386" t="n">
        <v>50</v>
      </c>
      <c r="J2386" t="n">
        <v>300</v>
      </c>
      <c r="K2386" t="n">
        <v>4</v>
      </c>
      <c r="L2386" t="n">
        <v>1</v>
      </c>
      <c r="M2386" t="n">
        <v>0</v>
      </c>
      <c r="N2386" t="n">
        <v>0</v>
      </c>
      <c r="O2386" s="7" t="n">
        <v>0.001</v>
      </c>
      <c r="P2386" t="n">
        <v>0</v>
      </c>
      <c r="Q2386" t="inlineStr">
        <is>
          <t>cuda</t>
        </is>
      </c>
      <c r="R2386" t="n">
        <v>32</v>
      </c>
      <c r="S2386" t="n">
        <v>200</v>
      </c>
      <c r="T2386" t="n">
        <v>120</v>
      </c>
      <c r="U2386" t="n">
        <v>30</v>
      </c>
      <c r="V2386" t="n">
        <v>50</v>
      </c>
      <c r="W2386" t="n">
        <v>119</v>
      </c>
      <c r="X2386" t="n">
        <v>29</v>
      </c>
      <c r="Y2386" t="n">
        <v>49</v>
      </c>
      <c r="Z2386" s="6" t="n">
        <v>0.1</v>
      </c>
      <c r="AA2386" t="n">
        <v>1</v>
      </c>
      <c r="AB2386" t="n">
        <v>1</v>
      </c>
      <c r="AC2386" s="8" t="n">
        <v>0.1512961685657501</v>
      </c>
      <c r="AD2386" t="n">
        <v>0</v>
      </c>
      <c r="AE2386" s="8" t="n">
        <v>0.1512961685657501</v>
      </c>
      <c r="AF2386" s="8" t="n">
        <v>0.1241469349840591</v>
      </c>
      <c r="AG2386" s="8" t="n">
        <v>0.1143173753302924</v>
      </c>
      <c r="AH2386" s="8" t="n">
        <v>0.1143173754823451</v>
      </c>
      <c r="AI2386" s="8" t="n">
        <v>-0.0098295596537667</v>
      </c>
      <c r="AJ2386" t="n">
        <v>33</v>
      </c>
      <c r="AK2386" t="n">
        <v>3093</v>
      </c>
      <c r="AL2386" s="6" t="n">
        <v>3.0205078125</v>
      </c>
      <c r="AM2386" s="9" t="n">
        <v>0.2322649999769055</v>
      </c>
      <c r="AN2386" s="9" t="n">
        <v>3.171205700000428</v>
      </c>
      <c r="AO2386" s="8" t="n">
        <v>3.77247338589965</v>
      </c>
      <c r="AP2386" s="8" t="n">
        <v>0.0265519251784502</v>
      </c>
    </row>
    <row r="2387">
      <c r="A2387" t="inlineStr">
        <is>
          <t>FULL_GNN | 50 epoch | seed 44 | hidden 4 | data 1.0 | noise 0.0 | lambda 0.0</t>
        </is>
      </c>
      <c r="B2387" t="inlineStr">
        <is>
          <t>recommended</t>
        </is>
      </c>
      <c r="C2387" t="inlineStr">
        <is>
          <t>2026-06-10T22:05:02</t>
        </is>
      </c>
      <c r="D2387" t="inlineStr">
        <is>
          <t>FULL_GNN</t>
        </is>
      </c>
      <c r="E2387" t="inlineStr">
        <is>
          <t>FULL_GNN</t>
        </is>
      </c>
      <c r="F2387" t="n">
        <v>1</v>
      </c>
      <c r="G2387" t="b">
        <v>0</v>
      </c>
      <c r="H2387" t="n">
        <v>44</v>
      </c>
      <c r="I2387" t="n">
        <v>50</v>
      </c>
      <c r="J2387" t="n">
        <v>300</v>
      </c>
      <c r="K2387" t="n">
        <v>4</v>
      </c>
      <c r="L2387" t="n">
        <v>1</v>
      </c>
      <c r="M2387" t="n">
        <v>0</v>
      </c>
      <c r="N2387" t="n">
        <v>0</v>
      </c>
      <c r="O2387" s="7" t="n">
        <v>0.001</v>
      </c>
      <c r="P2387" s="6" t="n">
        <v>0.1</v>
      </c>
      <c r="Q2387" t="inlineStr">
        <is>
          <t>cuda</t>
        </is>
      </c>
      <c r="R2387" t="n">
        <v>32</v>
      </c>
      <c r="S2387" t="n">
        <v>200</v>
      </c>
      <c r="T2387" t="n">
        <v>120</v>
      </c>
      <c r="U2387" t="n">
        <v>30</v>
      </c>
      <c r="V2387" t="n">
        <v>50</v>
      </c>
      <c r="W2387" t="n">
        <v>119</v>
      </c>
      <c r="X2387" t="n">
        <v>29</v>
      </c>
      <c r="Y2387" t="n">
        <v>49</v>
      </c>
      <c r="Z2387" s="6" t="n">
        <v>0.1</v>
      </c>
      <c r="AA2387" t="n">
        <v>1</v>
      </c>
      <c r="AB2387" t="n">
        <v>1</v>
      </c>
      <c r="AC2387" s="8" t="n">
        <v>0.0520045645534992</v>
      </c>
      <c r="AD2387" t="n">
        <v>0</v>
      </c>
      <c r="AE2387" s="8" t="n">
        <v>0.0520045645534992</v>
      </c>
      <c r="AF2387" s="8" t="n">
        <v>0.0273045079204542</v>
      </c>
      <c r="AG2387" s="8" t="n">
        <v>0.0215923255499528</v>
      </c>
      <c r="AH2387" s="8" t="n">
        <v>0.0215923256259791</v>
      </c>
      <c r="AI2387" s="8" t="n">
        <v>-0.0057121823705014</v>
      </c>
      <c r="AJ2387" t="n">
        <v>33</v>
      </c>
      <c r="AK2387" t="n">
        <v>3285</v>
      </c>
      <c r="AL2387" s="6" t="n">
        <v>3.2080078125</v>
      </c>
      <c r="AM2387" s="9" t="n">
        <v>1.890144999924814</v>
      </c>
      <c r="AN2387" s="9" t="n">
        <v>16.3808468999996</v>
      </c>
      <c r="AO2387" s="8" t="n">
        <v>0.7125467431484437</v>
      </c>
      <c r="AP2387" s="8" t="n">
        <v>0.0408126261749921</v>
      </c>
    </row>
    <row r="2388">
      <c r="A2388" t="inlineStr">
        <is>
          <t>TINY_GNN | 50 epoch | seed 44 | hidden 4 | data 1.0 | noise 0.0 | lambda 0.0</t>
        </is>
      </c>
      <c r="B2388" t="inlineStr">
        <is>
          <t>recommended</t>
        </is>
      </c>
      <c r="C2388" t="inlineStr">
        <is>
          <t>2026-06-10T22:06:33</t>
        </is>
      </c>
      <c r="D2388" t="inlineStr">
        <is>
          <t>TINY_GNN</t>
        </is>
      </c>
      <c r="E2388" t="inlineStr">
        <is>
          <t>TINY_GNN</t>
        </is>
      </c>
      <c r="F2388" t="n">
        <v>2</v>
      </c>
      <c r="G2388" t="b">
        <v>0</v>
      </c>
      <c r="H2388" t="n">
        <v>44</v>
      </c>
      <c r="I2388" t="n">
        <v>50</v>
      </c>
      <c r="J2388" t="n">
        <v>300</v>
      </c>
      <c r="K2388" t="n">
        <v>4</v>
      </c>
      <c r="L2388" t="n">
        <v>1</v>
      </c>
      <c r="M2388" t="n">
        <v>0</v>
      </c>
      <c r="N2388" t="n">
        <v>0</v>
      </c>
      <c r="O2388" s="7" t="n">
        <v>0.001</v>
      </c>
      <c r="P2388" t="n">
        <v>0</v>
      </c>
      <c r="Q2388" t="inlineStr">
        <is>
          <t>cuda</t>
        </is>
      </c>
      <c r="R2388" t="n">
        <v>32</v>
      </c>
      <c r="S2388" t="n">
        <v>200</v>
      </c>
      <c r="T2388" t="n">
        <v>120</v>
      </c>
      <c r="U2388" t="n">
        <v>30</v>
      </c>
      <c r="V2388" t="n">
        <v>50</v>
      </c>
      <c r="W2388" t="n">
        <v>119</v>
      </c>
      <c r="X2388" t="n">
        <v>29</v>
      </c>
      <c r="Y2388" t="n">
        <v>49</v>
      </c>
      <c r="Z2388" s="6" t="n">
        <v>0.1</v>
      </c>
      <c r="AA2388" t="n">
        <v>1</v>
      </c>
      <c r="AB2388" t="n">
        <v>1</v>
      </c>
      <c r="AC2388" s="8" t="n">
        <v>0.0133478054776787</v>
      </c>
      <c r="AD2388" t="n">
        <v>0</v>
      </c>
      <c r="AE2388" s="8" t="n">
        <v>0.0133478054776787</v>
      </c>
      <c r="AF2388" s="8" t="n">
        <v>0.0078568576417606</v>
      </c>
      <c r="AG2388" s="8" t="n">
        <v>0.0062469145834293</v>
      </c>
      <c r="AH2388" s="8" t="n">
        <v>0.0062469145644228</v>
      </c>
      <c r="AI2388" s="8" t="n">
        <v>-0.0016099430583312</v>
      </c>
      <c r="AJ2388" t="n">
        <v>13</v>
      </c>
      <c r="AK2388" t="n">
        <v>2653</v>
      </c>
      <c r="AL2388" s="6" t="n">
        <v>2.5908203125</v>
      </c>
      <c r="AM2388" s="9" t="n">
        <v>1.22087499985355</v>
      </c>
      <c r="AN2388" s="9" t="n">
        <v>10.64368269999977</v>
      </c>
      <c r="AO2388" s="8" t="n">
        <v>0.081209889584582</v>
      </c>
      <c r="AP2388" s="8" t="n">
        <v>0.0076267018411294</v>
      </c>
    </row>
    <row r="2389">
      <c r="A2389" t="inlineStr">
        <is>
          <t>TINY_GNN + PINN | 50 epoch | seed 44 | hidden 4 | data 1.0 | noise 0.0 | lambda 0.001</t>
        </is>
      </c>
      <c r="B2389" t="inlineStr">
        <is>
          <t>recommended</t>
        </is>
      </c>
      <c r="C2389" t="inlineStr">
        <is>
          <t>2026-06-10T22:07:40</t>
        </is>
      </c>
      <c r="D2389" t="inlineStr">
        <is>
          <t>TINY_GNN_PINN</t>
        </is>
      </c>
      <c r="E2389" t="inlineStr">
        <is>
          <t>TINY_GNN + PINN</t>
        </is>
      </c>
      <c r="F2389" t="n">
        <v>3</v>
      </c>
      <c r="G2389" t="b">
        <v>1</v>
      </c>
      <c r="H2389" t="n">
        <v>44</v>
      </c>
      <c r="I2389" t="n">
        <v>50</v>
      </c>
      <c r="J2389" t="n">
        <v>300</v>
      </c>
      <c r="K2389" t="n">
        <v>4</v>
      </c>
      <c r="L2389" t="n">
        <v>1</v>
      </c>
      <c r="M2389" t="n">
        <v>0</v>
      </c>
      <c r="N2389" s="6" t="n">
        <v>0.001</v>
      </c>
      <c r="O2389" s="7" t="n">
        <v>0.001</v>
      </c>
      <c r="P2389" t="n">
        <v>0</v>
      </c>
      <c r="Q2389" t="inlineStr">
        <is>
          <t>cuda</t>
        </is>
      </c>
      <c r="R2389" t="n">
        <v>32</v>
      </c>
      <c r="S2389" t="n">
        <v>200</v>
      </c>
      <c r="T2389" t="n">
        <v>120</v>
      </c>
      <c r="U2389" t="n">
        <v>30</v>
      </c>
      <c r="V2389" t="n">
        <v>50</v>
      </c>
      <c r="W2389" t="n">
        <v>119</v>
      </c>
      <c r="X2389" t="n">
        <v>29</v>
      </c>
      <c r="Y2389" t="n">
        <v>49</v>
      </c>
      <c r="Z2389" s="6" t="n">
        <v>0.1</v>
      </c>
      <c r="AA2389" t="n">
        <v>1</v>
      </c>
      <c r="AB2389" t="n">
        <v>1</v>
      </c>
      <c r="AC2389" s="8" t="n">
        <v>0.0133478054776787</v>
      </c>
      <c r="AD2389" s="8" t="n">
        <v>0.0133478054776787</v>
      </c>
      <c r="AE2389" s="8" t="n">
        <v>0.0133611531928181</v>
      </c>
      <c r="AF2389" s="8" t="n">
        <v>0.007856857818390701</v>
      </c>
      <c r="AG2389" s="8" t="n">
        <v>0.006246914735482</v>
      </c>
      <c r="AH2389" s="8" t="n">
        <v>0.0062469147639919</v>
      </c>
      <c r="AI2389" s="8" t="n">
        <v>-0.0016099430829087</v>
      </c>
      <c r="AJ2389" t="n">
        <v>13</v>
      </c>
      <c r="AK2389" t="n">
        <v>2653</v>
      </c>
      <c r="AL2389" s="6" t="n">
        <v>2.5908203125</v>
      </c>
      <c r="AM2389" s="9" t="n">
        <v>1.016709999930754</v>
      </c>
      <c r="AN2389" s="9" t="n">
        <v>13.7821800999991</v>
      </c>
      <c r="AO2389" s="8" t="n">
        <v>0.08120989156126671</v>
      </c>
      <c r="AP2389" s="8" t="n">
        <v>0.0063513006802793</v>
      </c>
    </row>
    <row r="2390">
      <c r="A2390" t="inlineStr">
        <is>
          <t>TINY_GNN + PINN | 50 epoch | seed 44 | hidden 4 | data 1.0 | noise 0.0 | lambda 0.01</t>
        </is>
      </c>
      <c r="B2390" t="inlineStr">
        <is>
          <t>recommended</t>
        </is>
      </c>
      <c r="C2390" t="inlineStr">
        <is>
          <t>2026-06-10T22:09:00</t>
        </is>
      </c>
      <c r="D2390" t="inlineStr">
        <is>
          <t>TINY_GNN_PINN</t>
        </is>
      </c>
      <c r="E2390" t="inlineStr">
        <is>
          <t>TINY_GNN + PINN</t>
        </is>
      </c>
      <c r="F2390" t="n">
        <v>3</v>
      </c>
      <c r="G2390" t="b">
        <v>1</v>
      </c>
      <c r="H2390" t="n">
        <v>44</v>
      </c>
      <c r="I2390" t="n">
        <v>50</v>
      </c>
      <c r="J2390" t="n">
        <v>300</v>
      </c>
      <c r="K2390" t="n">
        <v>4</v>
      </c>
      <c r="L2390" t="n">
        <v>1</v>
      </c>
      <c r="M2390" t="n">
        <v>0</v>
      </c>
      <c r="N2390" s="6" t="n">
        <v>0.01</v>
      </c>
      <c r="O2390" s="7" t="n">
        <v>0.001</v>
      </c>
      <c r="P2390" t="n">
        <v>0</v>
      </c>
      <c r="Q2390" t="inlineStr">
        <is>
          <t>cuda</t>
        </is>
      </c>
      <c r="R2390" t="n">
        <v>32</v>
      </c>
      <c r="S2390" t="n">
        <v>200</v>
      </c>
      <c r="T2390" t="n">
        <v>120</v>
      </c>
      <c r="U2390" t="n">
        <v>30</v>
      </c>
      <c r="V2390" t="n">
        <v>50</v>
      </c>
      <c r="W2390" t="n">
        <v>119</v>
      </c>
      <c r="X2390" t="n">
        <v>29</v>
      </c>
      <c r="Y2390" t="n">
        <v>49</v>
      </c>
      <c r="Z2390" s="6" t="n">
        <v>0.1</v>
      </c>
      <c r="AA2390" t="n">
        <v>1</v>
      </c>
      <c r="AB2390" t="n">
        <v>1</v>
      </c>
      <c r="AC2390" s="8" t="n">
        <v>0.0133478054776787</v>
      </c>
      <c r="AD2390" s="8" t="n">
        <v>0.0133478054776787</v>
      </c>
      <c r="AE2390" s="8" t="n">
        <v>0.0134812835603952</v>
      </c>
      <c r="AF2390" s="8" t="n">
        <v>0.0078568578505053</v>
      </c>
      <c r="AG2390" s="8" t="n">
        <v>0.006246914735482</v>
      </c>
      <c r="AH2390" s="8" t="n">
        <v>0.0062469147259787</v>
      </c>
      <c r="AI2390" s="8" t="n">
        <v>-0.0016099431150233</v>
      </c>
      <c r="AJ2390" t="n">
        <v>13</v>
      </c>
      <c r="AK2390" t="n">
        <v>2653</v>
      </c>
      <c r="AL2390" s="6" t="n">
        <v>2.5908203125</v>
      </c>
      <c r="AM2390" s="9" t="n">
        <v>1.134449999881326</v>
      </c>
      <c r="AN2390" s="9" t="n">
        <v>13.02527550000013</v>
      </c>
      <c r="AO2390" s="8" t="n">
        <v>0.08120989156126671</v>
      </c>
      <c r="AP2390" s="8" t="n">
        <v>0.0070868124209262</v>
      </c>
    </row>
    <row r="2391">
      <c r="A2391" t="inlineStr">
        <is>
          <t>TINY_GNN + PINN | 50 epoch | seed 44 | hidden 4 | data 1.0 | noise 0.0 | lambda 0.1</t>
        </is>
      </c>
      <c r="B2391" t="inlineStr">
        <is>
          <t>recommended</t>
        </is>
      </c>
      <c r="C2391" t="inlineStr">
        <is>
          <t>2026-06-10T22:10:19</t>
        </is>
      </c>
      <c r="D2391" t="inlineStr">
        <is>
          <t>TINY_GNN_PINN</t>
        </is>
      </c>
      <c r="E2391" t="inlineStr">
        <is>
          <t>TINY_GNN + PINN</t>
        </is>
      </c>
      <c r="F2391" t="n">
        <v>3</v>
      </c>
      <c r="G2391" t="b">
        <v>1</v>
      </c>
      <c r="H2391" t="n">
        <v>44</v>
      </c>
      <c r="I2391" t="n">
        <v>50</v>
      </c>
      <c r="J2391" t="n">
        <v>300</v>
      </c>
      <c r="K2391" t="n">
        <v>4</v>
      </c>
      <c r="L2391" t="n">
        <v>1</v>
      </c>
      <c r="M2391" t="n">
        <v>0</v>
      </c>
      <c r="N2391" s="6" t="n">
        <v>0.1</v>
      </c>
      <c r="O2391" s="7" t="n">
        <v>0.001</v>
      </c>
      <c r="P2391" t="n">
        <v>0</v>
      </c>
      <c r="Q2391" t="inlineStr">
        <is>
          <t>cuda</t>
        </is>
      </c>
      <c r="R2391" t="n">
        <v>32</v>
      </c>
      <c r="S2391" t="n">
        <v>200</v>
      </c>
      <c r="T2391" t="n">
        <v>120</v>
      </c>
      <c r="U2391" t="n">
        <v>30</v>
      </c>
      <c r="V2391" t="n">
        <v>50</v>
      </c>
      <c r="W2391" t="n">
        <v>119</v>
      </c>
      <c r="X2391" t="n">
        <v>29</v>
      </c>
      <c r="Y2391" t="n">
        <v>49</v>
      </c>
      <c r="Z2391" s="6" t="n">
        <v>0.1</v>
      </c>
      <c r="AA2391" t="n">
        <v>1</v>
      </c>
      <c r="AB2391" t="n">
        <v>1</v>
      </c>
      <c r="AC2391" s="8" t="n">
        <v>0.0133478054776787</v>
      </c>
      <c r="AD2391" s="8" t="n">
        <v>0.0133478054776787</v>
      </c>
      <c r="AE2391" s="8" t="n">
        <v>0.0146825863048434</v>
      </c>
      <c r="AF2391" s="8" t="n">
        <v>0.007856857834448</v>
      </c>
      <c r="AG2391" s="8" t="n">
        <v>0.0062469147544886</v>
      </c>
      <c r="AH2391" s="8" t="n">
        <v>0.006246914735482</v>
      </c>
      <c r="AI2391" s="8" t="n">
        <v>-0.0016099430799594</v>
      </c>
      <c r="AJ2391" t="n">
        <v>13</v>
      </c>
      <c r="AK2391" t="n">
        <v>2653</v>
      </c>
      <c r="AL2391" s="6" t="n">
        <v>2.5908203125</v>
      </c>
      <c r="AM2391" s="9" t="n">
        <v>1.112400000056368</v>
      </c>
      <c r="AN2391" s="9" t="n">
        <v>13.25231770000028</v>
      </c>
      <c r="AO2391" s="8" t="n">
        <v>0.08120989180835229</v>
      </c>
      <c r="AP2391" s="8" t="n">
        <v>0.0069490679732452</v>
      </c>
    </row>
    <row r="2392">
      <c r="A2392" t="inlineStr">
        <is>
          <t>TINY_GNN + PINN | 50 epoch | seed 44 | hidden 4 | data 1.0 | noise 0.0 | lambda 1.0</t>
        </is>
      </c>
      <c r="B2392" t="inlineStr">
        <is>
          <t>recommended</t>
        </is>
      </c>
      <c r="C2392" t="inlineStr">
        <is>
          <t>2026-06-10T22:11:42</t>
        </is>
      </c>
      <c r="D2392" t="inlineStr">
        <is>
          <t>TINY_GNN_PINN</t>
        </is>
      </c>
      <c r="E2392" t="inlineStr">
        <is>
          <t>TINY_GNN + PINN</t>
        </is>
      </c>
      <c r="F2392" t="n">
        <v>3</v>
      </c>
      <c r="G2392" t="b">
        <v>1</v>
      </c>
      <c r="H2392" t="n">
        <v>44</v>
      </c>
      <c r="I2392" t="n">
        <v>50</v>
      </c>
      <c r="J2392" t="n">
        <v>300</v>
      </c>
      <c r="K2392" t="n">
        <v>4</v>
      </c>
      <c r="L2392" t="n">
        <v>1</v>
      </c>
      <c r="M2392" t="n">
        <v>0</v>
      </c>
      <c r="N2392" t="n">
        <v>1</v>
      </c>
      <c r="O2392" s="7" t="n">
        <v>0.001</v>
      </c>
      <c r="P2392" t="n">
        <v>0</v>
      </c>
      <c r="Q2392" t="inlineStr">
        <is>
          <t>cuda</t>
        </is>
      </c>
      <c r="R2392" t="n">
        <v>32</v>
      </c>
      <c r="S2392" t="n">
        <v>200</v>
      </c>
      <c r="T2392" t="n">
        <v>120</v>
      </c>
      <c r="U2392" t="n">
        <v>30</v>
      </c>
      <c r="V2392" t="n">
        <v>50</v>
      </c>
      <c r="W2392" t="n">
        <v>119</v>
      </c>
      <c r="X2392" t="n">
        <v>29</v>
      </c>
      <c r="Y2392" t="n">
        <v>49</v>
      </c>
      <c r="Z2392" s="6" t="n">
        <v>0.1</v>
      </c>
      <c r="AA2392" t="n">
        <v>1</v>
      </c>
      <c r="AB2392" t="n">
        <v>1</v>
      </c>
      <c r="AC2392" s="8" t="n">
        <v>0.0133478073403239</v>
      </c>
      <c r="AD2392" s="8" t="n">
        <v>0.0133478064090013</v>
      </c>
      <c r="AE2392" s="8" t="n">
        <v>0.0266956128180027</v>
      </c>
      <c r="AF2392" s="8" t="n">
        <v>0.0078568587175987</v>
      </c>
      <c r="AG2392" s="8" t="n">
        <v>0.0062469154577322</v>
      </c>
      <c r="AH2392" s="8" t="n">
        <v>0.0062469153817058</v>
      </c>
      <c r="AI2392" s="8" t="n">
        <v>-0.0016099432598665</v>
      </c>
      <c r="AJ2392" t="n">
        <v>13</v>
      </c>
      <c r="AK2392" t="n">
        <v>2653</v>
      </c>
      <c r="AL2392" s="6" t="n">
        <v>2.5908203125</v>
      </c>
      <c r="AM2392" s="9" t="n">
        <v>1.286580000123649</v>
      </c>
      <c r="AN2392" s="9" t="n">
        <v>14.57034430000203</v>
      </c>
      <c r="AO2392" s="8" t="n">
        <v>0.0812099009505188</v>
      </c>
      <c r="AP2392" s="8" t="n">
        <v>0.008037156490381499</v>
      </c>
    </row>
    <row r="2393">
      <c r="A2393" t="inlineStr">
        <is>
          <t>TINY_GNN + PINN | 50 epoch | seed 44 | hidden 4 | data 1.0 | noise 0.0 | lambda 10.0</t>
        </is>
      </c>
      <c r="B2393" t="inlineStr">
        <is>
          <t>recommended</t>
        </is>
      </c>
      <c r="C2393" t="inlineStr">
        <is>
          <t>2026-06-10T22:13:04</t>
        </is>
      </c>
      <c r="D2393" t="inlineStr">
        <is>
          <t>TINY_GNN_PINN</t>
        </is>
      </c>
      <c r="E2393" t="inlineStr">
        <is>
          <t>TINY_GNN + PINN</t>
        </is>
      </c>
      <c r="F2393" t="n">
        <v>3</v>
      </c>
      <c r="G2393" t="b">
        <v>1</v>
      </c>
      <c r="H2393" t="n">
        <v>44</v>
      </c>
      <c r="I2393" t="n">
        <v>50</v>
      </c>
      <c r="J2393" t="n">
        <v>300</v>
      </c>
      <c r="K2393" t="n">
        <v>4</v>
      </c>
      <c r="L2393" t="n">
        <v>1</v>
      </c>
      <c r="M2393" t="n">
        <v>0</v>
      </c>
      <c r="N2393" t="n">
        <v>10</v>
      </c>
      <c r="O2393" s="7" t="n">
        <v>0.001</v>
      </c>
      <c r="P2393" t="n">
        <v>0</v>
      </c>
      <c r="Q2393" t="inlineStr">
        <is>
          <t>cuda</t>
        </is>
      </c>
      <c r="R2393" t="n">
        <v>32</v>
      </c>
      <c r="S2393" t="n">
        <v>200</v>
      </c>
      <c r="T2393" t="n">
        <v>120</v>
      </c>
      <c r="U2393" t="n">
        <v>30</v>
      </c>
      <c r="V2393" t="n">
        <v>50</v>
      </c>
      <c r="W2393" t="n">
        <v>119</v>
      </c>
      <c r="X2393" t="n">
        <v>29</v>
      </c>
      <c r="Y2393" t="n">
        <v>49</v>
      </c>
      <c r="Z2393" s="6" t="n">
        <v>0.1</v>
      </c>
      <c r="AA2393" t="n">
        <v>1</v>
      </c>
      <c r="AB2393" t="n">
        <v>1</v>
      </c>
      <c r="AC2393" s="8" t="n">
        <v>0.0133478054776787</v>
      </c>
      <c r="AD2393" s="8" t="n">
        <v>0.0133478054776787</v>
      </c>
      <c r="AE2393" s="8" t="n">
        <v>0.1468258649110794</v>
      </c>
      <c r="AF2393" s="8" t="n">
        <v>0.0078568577381043</v>
      </c>
      <c r="AG2393" s="8" t="n">
        <v>0.0062469144978997</v>
      </c>
      <c r="AH2393" s="8" t="n">
        <v>0.0062469145264096</v>
      </c>
      <c r="AI2393" s="8" t="n">
        <v>-0.0016099432402045</v>
      </c>
      <c r="AJ2393" t="n">
        <v>13</v>
      </c>
      <c r="AK2393" t="n">
        <v>2653</v>
      </c>
      <c r="AL2393" s="6" t="n">
        <v>2.5908203125</v>
      </c>
      <c r="AM2393" s="9" t="n">
        <v>1.047670000116341</v>
      </c>
      <c r="AN2393" s="9" t="n">
        <v>12.98370159999831</v>
      </c>
      <c r="AO2393" s="8" t="n">
        <v>0.0812098884726969</v>
      </c>
      <c r="AP2393" s="8" t="n">
        <v>0.0065447049127414</v>
      </c>
    </row>
    <row r="2394">
      <c r="A2394" t="inlineStr">
        <is>
          <t>MLP | 100 epoch | seed 44 | hidden 32 | data 1.0 | noise 0.0 | lambda 0.0</t>
        </is>
      </c>
      <c r="B2394" t="inlineStr">
        <is>
          <t>recommended</t>
        </is>
      </c>
      <c r="C2394" t="inlineStr">
        <is>
          <t>2026-06-10T21:35:29</t>
        </is>
      </c>
      <c r="D2394" t="inlineStr">
        <is>
          <t>MLP</t>
        </is>
      </c>
      <c r="E2394" t="inlineStr">
        <is>
          <t>MLP</t>
        </is>
      </c>
      <c r="F2394" t="n">
        <v>0</v>
      </c>
      <c r="G2394" t="b">
        <v>0</v>
      </c>
      <c r="H2394" t="n">
        <v>44</v>
      </c>
      <c r="I2394" t="n">
        <v>100</v>
      </c>
      <c r="J2394" t="n">
        <v>300</v>
      </c>
      <c r="K2394" t="n">
        <v>32</v>
      </c>
      <c r="L2394" t="n">
        <v>1</v>
      </c>
      <c r="M2394" t="n">
        <v>0</v>
      </c>
      <c r="N2394" t="n">
        <v>0</v>
      </c>
      <c r="O2394" s="7" t="n">
        <v>0.001</v>
      </c>
      <c r="P2394" t="n">
        <v>0</v>
      </c>
      <c r="Q2394" t="inlineStr">
        <is>
          <t>cuda</t>
        </is>
      </c>
      <c r="R2394" t="n">
        <v>32</v>
      </c>
      <c r="S2394" t="n">
        <v>200</v>
      </c>
      <c r="T2394" t="n">
        <v>120</v>
      </c>
      <c r="U2394" t="n">
        <v>30</v>
      </c>
      <c r="V2394" t="n">
        <v>50</v>
      </c>
      <c r="W2394" t="n">
        <v>119</v>
      </c>
      <c r="X2394" t="n">
        <v>29</v>
      </c>
      <c r="Y2394" t="n">
        <v>49</v>
      </c>
      <c r="Z2394" s="6" t="n">
        <v>0.1</v>
      </c>
      <c r="AA2394" t="n">
        <v>1</v>
      </c>
      <c r="AB2394" t="n">
        <v>1</v>
      </c>
      <c r="AC2394" s="8" t="n">
        <v>6.307057628873736e-05</v>
      </c>
      <c r="AD2394" t="n">
        <v>0</v>
      </c>
      <c r="AE2394" s="8" t="n">
        <v>6.307057628873736e-05</v>
      </c>
      <c r="AF2394" s="8" t="n">
        <v>3.089334138072947e-05</v>
      </c>
      <c r="AG2394" s="8" t="n">
        <v>2.262529923594842e-05</v>
      </c>
      <c r="AH2394" s="8" t="n">
        <v>2.262529912458172e-05</v>
      </c>
      <c r="AI2394" s="8" t="n">
        <v>-8.268042144781049e-06</v>
      </c>
      <c r="AJ2394" t="n">
        <v>1153</v>
      </c>
      <c r="AK2394" t="n">
        <v>7381</v>
      </c>
      <c r="AL2394" s="6" t="n">
        <v>7.2080078125</v>
      </c>
      <c r="AM2394" s="9" t="n">
        <v>0.0974399999904562</v>
      </c>
      <c r="AN2394" s="9" t="n">
        <v>7.57519830000092</v>
      </c>
      <c r="AO2394" s="8" t="n">
        <v>0.0260869700190485</v>
      </c>
      <c r="AP2394" s="8" t="n">
        <v>2.204609157334884e-06</v>
      </c>
    </row>
    <row r="2395">
      <c r="A2395" t="inlineStr">
        <is>
          <t>FULL_GNN | 100 epoch | seed 44 | hidden 32 | data 1.0 | noise 0.0 | lambda 0.0</t>
        </is>
      </c>
      <c r="B2395" t="inlineStr">
        <is>
          <t>recommended</t>
        </is>
      </c>
      <c r="C2395" t="inlineStr">
        <is>
          <t>2026-06-10T21:36:17</t>
        </is>
      </c>
      <c r="D2395" t="inlineStr">
        <is>
          <t>FULL_GNN</t>
        </is>
      </c>
      <c r="E2395" t="inlineStr">
        <is>
          <t>FULL_GNN</t>
        </is>
      </c>
      <c r="F2395" t="n">
        <v>1</v>
      </c>
      <c r="G2395" t="b">
        <v>0</v>
      </c>
      <c r="H2395" t="n">
        <v>44</v>
      </c>
      <c r="I2395" t="n">
        <v>100</v>
      </c>
      <c r="J2395" t="n">
        <v>300</v>
      </c>
      <c r="K2395" t="n">
        <v>32</v>
      </c>
      <c r="L2395" t="n">
        <v>1</v>
      </c>
      <c r="M2395" t="n">
        <v>0</v>
      </c>
      <c r="N2395" t="n">
        <v>0</v>
      </c>
      <c r="O2395" s="7" t="n">
        <v>0.001</v>
      </c>
      <c r="P2395" s="6" t="n">
        <v>0.1</v>
      </c>
      <c r="Q2395" t="inlineStr">
        <is>
          <t>cuda</t>
        </is>
      </c>
      <c r="R2395" t="n">
        <v>32</v>
      </c>
      <c r="S2395" t="n">
        <v>200</v>
      </c>
      <c r="T2395" t="n">
        <v>120</v>
      </c>
      <c r="U2395" t="n">
        <v>30</v>
      </c>
      <c r="V2395" t="n">
        <v>50</v>
      </c>
      <c r="W2395" t="n">
        <v>119</v>
      </c>
      <c r="X2395" t="n">
        <v>29</v>
      </c>
      <c r="Y2395" t="n">
        <v>49</v>
      </c>
      <c r="Z2395" s="6" t="n">
        <v>0.1</v>
      </c>
      <c r="AA2395" t="n">
        <v>1</v>
      </c>
      <c r="AB2395" t="n">
        <v>1</v>
      </c>
      <c r="AC2395" s="8" t="n">
        <v>0.0003411045472603</v>
      </c>
      <c r="AD2395" t="n">
        <v>0</v>
      </c>
      <c r="AE2395" s="8" t="n">
        <v>0.0003411045472603</v>
      </c>
      <c r="AF2395" s="8" t="n">
        <v>4.383268518220826e-05</v>
      </c>
      <c r="AG2395" s="8" t="n">
        <v>4.464839025322177e-05</v>
      </c>
      <c r="AH2395" s="8" t="n">
        <v>4.464839055019963e-05</v>
      </c>
      <c r="AI2395" s="8" t="n">
        <v>8.157050710135076e-07</v>
      </c>
      <c r="AJ2395" t="n">
        <v>1153</v>
      </c>
      <c r="AK2395" t="n">
        <v>7637</v>
      </c>
      <c r="AL2395" s="6" t="n">
        <v>7.4580078125</v>
      </c>
      <c r="AM2395" s="9" t="n">
        <v>1.808745000016643</v>
      </c>
      <c r="AN2395" s="9" t="n">
        <v>32.8412270000008</v>
      </c>
      <c r="AO2395" s="8" t="n">
        <v>0.0514795939619647</v>
      </c>
      <c r="AP2395" s="8" t="n">
        <v>8.075755262930668e-05</v>
      </c>
    </row>
    <row r="2396">
      <c r="A2396" t="inlineStr">
        <is>
          <t>TINY_GNN | 100 epoch | seed 44 | hidden 32 | data 1.0 | noise 0.0 | lambda 0.0</t>
        </is>
      </c>
      <c r="B2396" t="inlineStr">
        <is>
          <t>recommended</t>
        </is>
      </c>
      <c r="C2396" t="inlineStr">
        <is>
          <t>2026-06-10T21:37:45</t>
        </is>
      </c>
      <c r="D2396" t="inlineStr">
        <is>
          <t>TINY_GNN</t>
        </is>
      </c>
      <c r="E2396" t="inlineStr">
        <is>
          <t>TINY_GNN</t>
        </is>
      </c>
      <c r="F2396" t="n">
        <v>2</v>
      </c>
      <c r="G2396" t="b">
        <v>0</v>
      </c>
      <c r="H2396" t="n">
        <v>44</v>
      </c>
      <c r="I2396" t="n">
        <v>100</v>
      </c>
      <c r="J2396" t="n">
        <v>300</v>
      </c>
      <c r="K2396" t="n">
        <v>32</v>
      </c>
      <c r="L2396" t="n">
        <v>1</v>
      </c>
      <c r="M2396" t="n">
        <v>0</v>
      </c>
      <c r="N2396" t="n">
        <v>0</v>
      </c>
      <c r="O2396" s="7" t="n">
        <v>0.001</v>
      </c>
      <c r="P2396" t="n">
        <v>0</v>
      </c>
      <c r="Q2396" t="inlineStr">
        <is>
          <t>cuda</t>
        </is>
      </c>
      <c r="R2396" t="n">
        <v>32</v>
      </c>
      <c r="S2396" t="n">
        <v>200</v>
      </c>
      <c r="T2396" t="n">
        <v>120</v>
      </c>
      <c r="U2396" t="n">
        <v>30</v>
      </c>
      <c r="V2396" t="n">
        <v>50</v>
      </c>
      <c r="W2396" t="n">
        <v>119</v>
      </c>
      <c r="X2396" t="n">
        <v>29</v>
      </c>
      <c r="Y2396" t="n">
        <v>49</v>
      </c>
      <c r="Z2396" s="6" t="n">
        <v>0.1</v>
      </c>
      <c r="AA2396" t="n">
        <v>1</v>
      </c>
      <c r="AB2396" t="n">
        <v>1</v>
      </c>
      <c r="AC2396" s="8" t="n">
        <v>0.0059749069623649</v>
      </c>
      <c r="AD2396" t="n">
        <v>0</v>
      </c>
      <c r="AE2396" s="8" t="n">
        <v>0.0059749069623649</v>
      </c>
      <c r="AF2396" s="8" t="n">
        <v>0.0033918080594519</v>
      </c>
      <c r="AG2396" s="8" t="n">
        <v>0.0028836655439999</v>
      </c>
      <c r="AH2396" s="8" t="n">
        <v>0.0028836655344966</v>
      </c>
      <c r="AI2396" s="8" t="n">
        <v>-0.000508142515452</v>
      </c>
      <c r="AJ2396" t="n">
        <v>97</v>
      </c>
      <c r="AK2396" t="n">
        <v>2909</v>
      </c>
      <c r="AL2396" s="6" t="n">
        <v>2.8408203125</v>
      </c>
      <c r="AM2396" s="9" t="n">
        <v>1.069339999958174</v>
      </c>
      <c r="AN2396" s="9" t="n">
        <v>22.22545019999961</v>
      </c>
      <c r="AO2396" s="8" t="n">
        <v>0.2797155577679905</v>
      </c>
      <c r="AP2396" s="8" t="n">
        <v>0.0030836189127002</v>
      </c>
    </row>
    <row r="2397">
      <c r="A2397" t="inlineStr">
        <is>
          <t>TINY_GNN + PINN | 100 epoch | seed 44 | hidden 32 | data 1.0 | noise 0.0 | lambda 0.001</t>
        </is>
      </c>
      <c r="B2397" t="inlineStr">
        <is>
          <t>recommended</t>
        </is>
      </c>
      <c r="C2397" t="inlineStr">
        <is>
          <t>2026-06-10T21:38:51</t>
        </is>
      </c>
      <c r="D2397" t="inlineStr">
        <is>
          <t>TINY_GNN_PINN</t>
        </is>
      </c>
      <c r="E2397" t="inlineStr">
        <is>
          <t>TINY_GNN + PINN</t>
        </is>
      </c>
      <c r="F2397" t="n">
        <v>3</v>
      </c>
      <c r="G2397" t="b">
        <v>1</v>
      </c>
      <c r="H2397" t="n">
        <v>44</v>
      </c>
      <c r="I2397" t="n">
        <v>100</v>
      </c>
      <c r="J2397" t="n">
        <v>300</v>
      </c>
      <c r="K2397" t="n">
        <v>32</v>
      </c>
      <c r="L2397" t="n">
        <v>1</v>
      </c>
      <c r="M2397" t="n">
        <v>0</v>
      </c>
      <c r="N2397" s="6" t="n">
        <v>0.001</v>
      </c>
      <c r="O2397" s="7" t="n">
        <v>0.001</v>
      </c>
      <c r="P2397" t="n">
        <v>0</v>
      </c>
      <c r="Q2397" t="inlineStr">
        <is>
          <t>cuda</t>
        </is>
      </c>
      <c r="R2397" t="n">
        <v>32</v>
      </c>
      <c r="S2397" t="n">
        <v>200</v>
      </c>
      <c r="T2397" t="n">
        <v>120</v>
      </c>
      <c r="U2397" t="n">
        <v>30</v>
      </c>
      <c r="V2397" t="n">
        <v>50</v>
      </c>
      <c r="W2397" t="n">
        <v>119</v>
      </c>
      <c r="X2397" t="n">
        <v>29</v>
      </c>
      <c r="Y2397" t="n">
        <v>49</v>
      </c>
      <c r="Z2397" s="6" t="n">
        <v>0.1</v>
      </c>
      <c r="AA2397" t="n">
        <v>1</v>
      </c>
      <c r="AB2397" t="n">
        <v>1</v>
      </c>
      <c r="AC2397" s="8" t="n">
        <v>0.005974905565381</v>
      </c>
      <c r="AD2397" s="8" t="n">
        <v>0.005974905565381</v>
      </c>
      <c r="AE2397" s="8" t="n">
        <v>0.0059808804653584</v>
      </c>
      <c r="AF2397" s="8" t="n">
        <v>0.0033918074974469</v>
      </c>
      <c r="AG2397" s="8" t="n">
        <v>0.0028836649880573</v>
      </c>
      <c r="AH2397" s="8" t="n">
        <v>0.0028836649690507</v>
      </c>
      <c r="AI2397" s="8" t="n">
        <v>-0.0005081425093895</v>
      </c>
      <c r="AJ2397" t="n">
        <v>97</v>
      </c>
      <c r="AK2397" t="n">
        <v>2909</v>
      </c>
      <c r="AL2397" s="6" t="n">
        <v>2.8408203125</v>
      </c>
      <c r="AM2397" s="9" t="n">
        <v>1.05507000007492</v>
      </c>
      <c r="AN2397" s="9" t="n">
        <v>25.92050240000026</v>
      </c>
      <c r="AO2397" s="8" t="n">
        <v>0.2797155038415625</v>
      </c>
      <c r="AP2397" s="8" t="n">
        <v>0.0030424684191657</v>
      </c>
    </row>
    <row r="2398">
      <c r="A2398" t="inlineStr">
        <is>
          <t>TINY_GNN + PINN | 100 epoch | seed 44 | hidden 32 | data 1.0 | noise 0.0 | lambda 0.01</t>
        </is>
      </c>
      <c r="B2398" t="inlineStr">
        <is>
          <t>recommended</t>
        </is>
      </c>
      <c r="C2398" t="inlineStr">
        <is>
          <t>2026-06-10T21:40:14</t>
        </is>
      </c>
      <c r="D2398" t="inlineStr">
        <is>
          <t>TINY_GNN_PINN</t>
        </is>
      </c>
      <c r="E2398" t="inlineStr">
        <is>
          <t>TINY_GNN + PINN</t>
        </is>
      </c>
      <c r="F2398" t="n">
        <v>3</v>
      </c>
      <c r="G2398" t="b">
        <v>1</v>
      </c>
      <c r="H2398" t="n">
        <v>44</v>
      </c>
      <c r="I2398" t="n">
        <v>100</v>
      </c>
      <c r="J2398" t="n">
        <v>300</v>
      </c>
      <c r="K2398" t="n">
        <v>32</v>
      </c>
      <c r="L2398" t="n">
        <v>1</v>
      </c>
      <c r="M2398" t="n">
        <v>0</v>
      </c>
      <c r="N2398" s="6" t="n">
        <v>0.01</v>
      </c>
      <c r="O2398" s="7" t="n">
        <v>0.001</v>
      </c>
      <c r="P2398" t="n">
        <v>0</v>
      </c>
      <c r="Q2398" t="inlineStr">
        <is>
          <t>cuda</t>
        </is>
      </c>
      <c r="R2398" t="n">
        <v>32</v>
      </c>
      <c r="S2398" t="n">
        <v>200</v>
      </c>
      <c r="T2398" t="n">
        <v>120</v>
      </c>
      <c r="U2398" t="n">
        <v>30</v>
      </c>
      <c r="V2398" t="n">
        <v>50</v>
      </c>
      <c r="W2398" t="n">
        <v>119</v>
      </c>
      <c r="X2398" t="n">
        <v>29</v>
      </c>
      <c r="Y2398" t="n">
        <v>49</v>
      </c>
      <c r="Z2398" s="6" t="n">
        <v>0.1</v>
      </c>
      <c r="AA2398" t="n">
        <v>1</v>
      </c>
      <c r="AB2398" t="n">
        <v>1</v>
      </c>
      <c r="AC2398" s="8" t="n">
        <v>0.0059749069623649</v>
      </c>
      <c r="AD2398" s="8" t="n">
        <v>0.0059749069623649</v>
      </c>
      <c r="AE2398" s="8" t="n">
        <v>0.0060346559621393</v>
      </c>
      <c r="AF2398" s="8" t="n">
        <v>0.003391807898879</v>
      </c>
      <c r="AG2398" s="8" t="n">
        <v>0.0028836653159209</v>
      </c>
      <c r="AH2398" s="8" t="n">
        <v>0.0028836653111692</v>
      </c>
      <c r="AI2398" s="8" t="n">
        <v>-0.0005081425829581</v>
      </c>
      <c r="AJ2398" t="n">
        <v>97</v>
      </c>
      <c r="AK2398" t="n">
        <v>2909</v>
      </c>
      <c r="AL2398" s="6" t="n">
        <v>2.8408203125</v>
      </c>
      <c r="AM2398" s="9" t="n">
        <v>1.943329999994603</v>
      </c>
      <c r="AN2398" s="9" t="n">
        <v>26.73743919999833</v>
      </c>
      <c r="AO2398" s="8" t="n">
        <v>0.2797155356443278</v>
      </c>
      <c r="AP2398" s="8" t="n">
        <v>0.005603913318373</v>
      </c>
    </row>
    <row r="2399">
      <c r="A2399" t="inlineStr">
        <is>
          <t>TINY_GNN + PINN | 100 epoch | seed 44 | hidden 32 | data 1.0 | noise 0.0 | lambda 0.1</t>
        </is>
      </c>
      <c r="B2399" t="inlineStr">
        <is>
          <t>recommended</t>
        </is>
      </c>
      <c r="C2399" t="inlineStr">
        <is>
          <t>2026-06-10T21:41:33</t>
        </is>
      </c>
      <c r="D2399" t="inlineStr">
        <is>
          <t>TINY_GNN_PINN</t>
        </is>
      </c>
      <c r="E2399" t="inlineStr">
        <is>
          <t>TINY_GNN + PINN</t>
        </is>
      </c>
      <c r="F2399" t="n">
        <v>3</v>
      </c>
      <c r="G2399" t="b">
        <v>1</v>
      </c>
      <c r="H2399" t="n">
        <v>44</v>
      </c>
      <c r="I2399" t="n">
        <v>100</v>
      </c>
      <c r="J2399" t="n">
        <v>300</v>
      </c>
      <c r="K2399" t="n">
        <v>32</v>
      </c>
      <c r="L2399" t="n">
        <v>1</v>
      </c>
      <c r="M2399" t="n">
        <v>0</v>
      </c>
      <c r="N2399" s="6" t="n">
        <v>0.1</v>
      </c>
      <c r="O2399" s="7" t="n">
        <v>0.001</v>
      </c>
      <c r="P2399" t="n">
        <v>0</v>
      </c>
      <c r="Q2399" t="inlineStr">
        <is>
          <t>cuda</t>
        </is>
      </c>
      <c r="R2399" t="n">
        <v>32</v>
      </c>
      <c r="S2399" t="n">
        <v>200</v>
      </c>
      <c r="T2399" t="n">
        <v>120</v>
      </c>
      <c r="U2399" t="n">
        <v>30</v>
      </c>
      <c r="V2399" t="n">
        <v>50</v>
      </c>
      <c r="W2399" t="n">
        <v>119</v>
      </c>
      <c r="X2399" t="n">
        <v>29</v>
      </c>
      <c r="Y2399" t="n">
        <v>49</v>
      </c>
      <c r="Z2399" s="6" t="n">
        <v>0.1</v>
      </c>
      <c r="AA2399" t="n">
        <v>1</v>
      </c>
      <c r="AB2399" t="n">
        <v>1</v>
      </c>
      <c r="AC2399" s="8" t="n">
        <v>0.005974905565381</v>
      </c>
      <c r="AD2399" s="8" t="n">
        <v>0.005974905565381</v>
      </c>
      <c r="AE2399" s="8" t="n">
        <v>0.0065723960287868</v>
      </c>
      <c r="AF2399" s="8" t="n">
        <v>0.0033918072565876</v>
      </c>
      <c r="AG2399" s="8" t="n">
        <v>0.0028836648407563</v>
      </c>
      <c r="AH2399" s="8" t="n">
        <v>0.0028836648217497</v>
      </c>
      <c r="AI2399" s="8" t="n">
        <v>-0.0005081424158312</v>
      </c>
      <c r="AJ2399" t="n">
        <v>97</v>
      </c>
      <c r="AK2399" t="n">
        <v>2909</v>
      </c>
      <c r="AL2399" s="6" t="n">
        <v>2.8408203125</v>
      </c>
      <c r="AM2399" s="9" t="n">
        <v>1.162225000007311</v>
      </c>
      <c r="AN2399" s="9" t="n">
        <v>27.08966819999841</v>
      </c>
      <c r="AO2399" s="8" t="n">
        <v>0.2797154895533636</v>
      </c>
      <c r="AP2399" s="8" t="n">
        <v>0.0033514673695691</v>
      </c>
    </row>
    <row r="2400">
      <c r="A2400" t="inlineStr">
        <is>
          <t>TINY_GNN + PINN | 100 epoch | seed 44 | hidden 32 | data 1.0 | noise 0.0 | lambda 1.0</t>
        </is>
      </c>
      <c r="B2400" t="inlineStr">
        <is>
          <t>recommended</t>
        </is>
      </c>
      <c r="C2400" t="inlineStr">
        <is>
          <t>2026-06-10T21:42:50</t>
        </is>
      </c>
      <c r="D2400" t="inlineStr">
        <is>
          <t>TINY_GNN_PINN</t>
        </is>
      </c>
      <c r="E2400" t="inlineStr">
        <is>
          <t>TINY_GNN + PINN</t>
        </is>
      </c>
      <c r="F2400" t="n">
        <v>3</v>
      </c>
      <c r="G2400" t="b">
        <v>1</v>
      </c>
      <c r="H2400" t="n">
        <v>44</v>
      </c>
      <c r="I2400" t="n">
        <v>100</v>
      </c>
      <c r="J2400" t="n">
        <v>300</v>
      </c>
      <c r="K2400" t="n">
        <v>32</v>
      </c>
      <c r="L2400" t="n">
        <v>1</v>
      </c>
      <c r="M2400" t="n">
        <v>0</v>
      </c>
      <c r="N2400" t="n">
        <v>1</v>
      </c>
      <c r="O2400" s="7" t="n">
        <v>0.001</v>
      </c>
      <c r="P2400" t="n">
        <v>0</v>
      </c>
      <c r="Q2400" t="inlineStr">
        <is>
          <t>cuda</t>
        </is>
      </c>
      <c r="R2400" t="n">
        <v>32</v>
      </c>
      <c r="S2400" t="n">
        <v>200</v>
      </c>
      <c r="T2400" t="n">
        <v>120</v>
      </c>
      <c r="U2400" t="n">
        <v>30</v>
      </c>
      <c r="V2400" t="n">
        <v>50</v>
      </c>
      <c r="W2400" t="n">
        <v>119</v>
      </c>
      <c r="X2400" t="n">
        <v>29</v>
      </c>
      <c r="Y2400" t="n">
        <v>49</v>
      </c>
      <c r="Z2400" s="6" t="n">
        <v>0.1</v>
      </c>
      <c r="AA2400" t="n">
        <v>1</v>
      </c>
      <c r="AB2400" t="n">
        <v>1</v>
      </c>
      <c r="AC2400" s="8" t="n">
        <v>0.0059749046340584</v>
      </c>
      <c r="AD2400" s="8" t="n">
        <v>0.0059749046340584</v>
      </c>
      <c r="AE2400" s="8" t="n">
        <v>0.0119498092681169</v>
      </c>
      <c r="AF2400" s="8" t="n">
        <v>0.0033918060924344</v>
      </c>
      <c r="AG2400" s="8" t="n">
        <v>0.0028836637621327</v>
      </c>
      <c r="AH2400" s="8" t="n">
        <v>0.0028836637336228</v>
      </c>
      <c r="AI2400" s="8" t="n">
        <v>-0.0005081423303016</v>
      </c>
      <c r="AJ2400" t="n">
        <v>97</v>
      </c>
      <c r="AK2400" t="n">
        <v>2909</v>
      </c>
      <c r="AL2400" s="6" t="n">
        <v>2.8408203125</v>
      </c>
      <c r="AM2400" s="9" t="n">
        <v>1.194790000045032</v>
      </c>
      <c r="AN2400" s="9" t="n">
        <v>26.03557960000035</v>
      </c>
      <c r="AO2400" s="8" t="n">
        <v>0.279715384926875</v>
      </c>
      <c r="AP2400" s="8" t="n">
        <v>0.0034453726264884</v>
      </c>
    </row>
    <row r="2401">
      <c r="A2401" t="inlineStr">
        <is>
          <t>TINY_GNN + PINN | 100 epoch | seed 44 | hidden 32 | data 1.0 | noise 0.0 | lambda 10.0</t>
        </is>
      </c>
      <c r="B2401" t="inlineStr">
        <is>
          <t>recommended</t>
        </is>
      </c>
      <c r="C2401" t="inlineStr">
        <is>
          <t>2026-06-10T21:44:08</t>
        </is>
      </c>
      <c r="D2401" t="inlineStr">
        <is>
          <t>TINY_GNN_PINN</t>
        </is>
      </c>
      <c r="E2401" t="inlineStr">
        <is>
          <t>TINY_GNN + PINN</t>
        </is>
      </c>
      <c r="F2401" t="n">
        <v>3</v>
      </c>
      <c r="G2401" t="b">
        <v>1</v>
      </c>
      <c r="H2401" t="n">
        <v>44</v>
      </c>
      <c r="I2401" t="n">
        <v>100</v>
      </c>
      <c r="J2401" t="n">
        <v>300</v>
      </c>
      <c r="K2401" t="n">
        <v>32</v>
      </c>
      <c r="L2401" t="n">
        <v>1</v>
      </c>
      <c r="M2401" t="n">
        <v>0</v>
      </c>
      <c r="N2401" t="n">
        <v>10</v>
      </c>
      <c r="O2401" s="7" t="n">
        <v>0.001</v>
      </c>
      <c r="P2401" t="n">
        <v>0</v>
      </c>
      <c r="Q2401" t="inlineStr">
        <is>
          <t>cuda</t>
        </is>
      </c>
      <c r="R2401" t="n">
        <v>32</v>
      </c>
      <c r="S2401" t="n">
        <v>200</v>
      </c>
      <c r="T2401" t="n">
        <v>120</v>
      </c>
      <c r="U2401" t="n">
        <v>30</v>
      </c>
      <c r="V2401" t="n">
        <v>50</v>
      </c>
      <c r="W2401" t="n">
        <v>119</v>
      </c>
      <c r="X2401" t="n">
        <v>29</v>
      </c>
      <c r="Y2401" t="n">
        <v>49</v>
      </c>
      <c r="Z2401" s="6" t="n">
        <v>0.1</v>
      </c>
      <c r="AA2401" t="n">
        <v>1</v>
      </c>
      <c r="AB2401" t="n">
        <v>1</v>
      </c>
      <c r="AC2401" s="8" t="n">
        <v>0.0059749041683971</v>
      </c>
      <c r="AD2401" s="8" t="n">
        <v>0.0059749041683971</v>
      </c>
      <c r="AE2401" s="8" t="n">
        <v>0.06572394818067551</v>
      </c>
      <c r="AF2401" s="8" t="n">
        <v>0.0033918049363098</v>
      </c>
      <c r="AG2401" s="8" t="n">
        <v>0.0028836628023002</v>
      </c>
      <c r="AH2401" s="8" t="n">
        <v>0.0028836628403134</v>
      </c>
      <c r="AI2401" s="8" t="n">
        <v>-0.0005081421340094999</v>
      </c>
      <c r="AJ2401" t="n">
        <v>97</v>
      </c>
      <c r="AK2401" t="n">
        <v>2909</v>
      </c>
      <c r="AL2401" s="6" t="n">
        <v>2.8408203125</v>
      </c>
      <c r="AM2401" s="9" t="n">
        <v>1.181755000106932</v>
      </c>
      <c r="AN2401" s="9" t="n">
        <v>26.09052460000021</v>
      </c>
      <c r="AO2401" s="8" t="n">
        <v>0.2797152918231274</v>
      </c>
      <c r="AP2401" s="8" t="n">
        <v>0.0034077829352407</v>
      </c>
    </row>
    <row r="2402">
      <c r="A2402" t="inlineStr">
        <is>
          <t>MLP | 100 epoch | seed 44 | hidden 16 | data 1.0 | noise 0.0 | lambda 0.0</t>
        </is>
      </c>
      <c r="B2402" t="inlineStr">
        <is>
          <t>recommended</t>
        </is>
      </c>
      <c r="C2402" t="inlineStr">
        <is>
          <t>2026-06-10T21:45:07</t>
        </is>
      </c>
      <c r="D2402" t="inlineStr">
        <is>
          <t>MLP</t>
        </is>
      </c>
      <c r="E2402" t="inlineStr">
        <is>
          <t>MLP</t>
        </is>
      </c>
      <c r="F2402" t="n">
        <v>0</v>
      </c>
      <c r="G2402" t="b">
        <v>0</v>
      </c>
      <c r="H2402" t="n">
        <v>44</v>
      </c>
      <c r="I2402" t="n">
        <v>100</v>
      </c>
      <c r="J2402" t="n">
        <v>300</v>
      </c>
      <c r="K2402" t="n">
        <v>16</v>
      </c>
      <c r="L2402" t="n">
        <v>1</v>
      </c>
      <c r="M2402" t="n">
        <v>0</v>
      </c>
      <c r="N2402" t="n">
        <v>0</v>
      </c>
      <c r="O2402" s="7" t="n">
        <v>0.001</v>
      </c>
      <c r="P2402" t="n">
        <v>0</v>
      </c>
      <c r="Q2402" t="inlineStr">
        <is>
          <t>cuda</t>
        </is>
      </c>
      <c r="R2402" t="n">
        <v>32</v>
      </c>
      <c r="S2402" t="n">
        <v>200</v>
      </c>
      <c r="T2402" t="n">
        <v>120</v>
      </c>
      <c r="U2402" t="n">
        <v>30</v>
      </c>
      <c r="V2402" t="n">
        <v>50</v>
      </c>
      <c r="W2402" t="n">
        <v>119</v>
      </c>
      <c r="X2402" t="n">
        <v>29</v>
      </c>
      <c r="Y2402" t="n">
        <v>49</v>
      </c>
      <c r="Z2402" s="6" t="n">
        <v>0.1</v>
      </c>
      <c r="AA2402" t="n">
        <v>1</v>
      </c>
      <c r="AB2402" t="n">
        <v>1</v>
      </c>
      <c r="AC2402" s="8" t="n">
        <v>0.0207637753337621</v>
      </c>
      <c r="AD2402" t="n">
        <v>0</v>
      </c>
      <c r="AE2402" s="8" t="n">
        <v>0.0207637753337621</v>
      </c>
      <c r="AF2402" s="8" t="n">
        <v>0.0132730584912772</v>
      </c>
      <c r="AG2402" s="8" t="n">
        <v>0.011305569233943</v>
      </c>
      <c r="AH2402" s="8" t="n">
        <v>0.011305569233943</v>
      </c>
      <c r="AI2402" s="8" t="n">
        <v>-0.0019674892573342</v>
      </c>
      <c r="AJ2402" t="n">
        <v>321</v>
      </c>
      <c r="AK2402" t="n">
        <v>4053</v>
      </c>
      <c r="AL2402" s="6" t="n">
        <v>3.9580078125</v>
      </c>
      <c r="AM2402" s="9" t="n">
        <v>0.1223450000907177</v>
      </c>
      <c r="AN2402" s="9" t="n">
        <v>6.52496649999739</v>
      </c>
      <c r="AO2402" s="8" t="n">
        <v>3.629087724095705</v>
      </c>
      <c r="AP2402" s="8" t="n">
        <v>0.0013831798689523</v>
      </c>
    </row>
    <row r="2403">
      <c r="A2403" t="inlineStr">
        <is>
          <t>FULL_GNN | 100 epoch | seed 44 | hidden 16 | data 1.0 | noise 0.0 | lambda 0.0</t>
        </is>
      </c>
      <c r="B2403" t="inlineStr">
        <is>
          <t>recommended</t>
        </is>
      </c>
      <c r="C2403" t="inlineStr">
        <is>
          <t>2026-06-10T21:45:54</t>
        </is>
      </c>
      <c r="D2403" t="inlineStr">
        <is>
          <t>FULL_GNN</t>
        </is>
      </c>
      <c r="E2403" t="inlineStr">
        <is>
          <t>FULL_GNN</t>
        </is>
      </c>
      <c r="F2403" t="n">
        <v>1</v>
      </c>
      <c r="G2403" t="b">
        <v>0</v>
      </c>
      <c r="H2403" t="n">
        <v>44</v>
      </c>
      <c r="I2403" t="n">
        <v>100</v>
      </c>
      <c r="J2403" t="n">
        <v>300</v>
      </c>
      <c r="K2403" t="n">
        <v>16</v>
      </c>
      <c r="L2403" t="n">
        <v>1</v>
      </c>
      <c r="M2403" t="n">
        <v>0</v>
      </c>
      <c r="N2403" t="n">
        <v>0</v>
      </c>
      <c r="O2403" s="7" t="n">
        <v>0.001</v>
      </c>
      <c r="P2403" s="6" t="n">
        <v>0.1</v>
      </c>
      <c r="Q2403" t="inlineStr">
        <is>
          <t>cuda</t>
        </is>
      </c>
      <c r="R2403" t="n">
        <v>32</v>
      </c>
      <c r="S2403" t="n">
        <v>200</v>
      </c>
      <c r="T2403" t="n">
        <v>120</v>
      </c>
      <c r="U2403" t="n">
        <v>30</v>
      </c>
      <c r="V2403" t="n">
        <v>50</v>
      </c>
      <c r="W2403" t="n">
        <v>119</v>
      </c>
      <c r="X2403" t="n">
        <v>29</v>
      </c>
      <c r="Y2403" t="n">
        <v>49</v>
      </c>
      <c r="Z2403" s="6" t="n">
        <v>0.1</v>
      </c>
      <c r="AA2403" t="n">
        <v>1</v>
      </c>
      <c r="AB2403" t="n">
        <v>1</v>
      </c>
      <c r="AC2403" s="8" t="n">
        <v>0.0302791725844144</v>
      </c>
      <c r="AD2403" t="n">
        <v>0</v>
      </c>
      <c r="AE2403" s="8" t="n">
        <v>0.0302791725844144</v>
      </c>
      <c r="AF2403" s="8" t="n">
        <v>0.0182034314192574</v>
      </c>
      <c r="AG2403" s="8" t="n">
        <v>0.0152727263808554</v>
      </c>
      <c r="AH2403" s="8" t="n">
        <v>0.0152727263428422</v>
      </c>
      <c r="AI2403" s="8" t="n">
        <v>-0.002930705038402</v>
      </c>
      <c r="AJ2403" t="n">
        <v>321</v>
      </c>
      <c r="AK2403" t="n">
        <v>4309</v>
      </c>
      <c r="AL2403" s="6" t="n">
        <v>4.2080078125</v>
      </c>
      <c r="AM2403" s="9" t="n">
        <v>2.333815000019968</v>
      </c>
      <c r="AN2403" s="9" t="n">
        <v>33.1788744000005</v>
      </c>
      <c r="AO2403" s="8" t="n">
        <v>4.9025451682546</v>
      </c>
      <c r="AP2403" s="8" t="n">
        <v>0.0356437179188411</v>
      </c>
    </row>
    <row r="2404">
      <c r="A2404" t="inlineStr">
        <is>
          <t>TINY_GNN | 100 epoch | seed 44 | hidden 16 | data 1.0 | noise 0.0 | lambda 0.0</t>
        </is>
      </c>
      <c r="B2404" t="inlineStr">
        <is>
          <t>recommended</t>
        </is>
      </c>
      <c r="C2404" t="inlineStr">
        <is>
          <t>2026-06-10T21:47:21</t>
        </is>
      </c>
      <c r="D2404" t="inlineStr">
        <is>
          <t>TINY_GNN</t>
        </is>
      </c>
      <c r="E2404" t="inlineStr">
        <is>
          <t>TINY_GNN</t>
        </is>
      </c>
      <c r="F2404" t="n">
        <v>2</v>
      </c>
      <c r="G2404" t="b">
        <v>0</v>
      </c>
      <c r="H2404" t="n">
        <v>44</v>
      </c>
      <c r="I2404" t="n">
        <v>100</v>
      </c>
      <c r="J2404" t="n">
        <v>300</v>
      </c>
      <c r="K2404" t="n">
        <v>16</v>
      </c>
      <c r="L2404" t="n">
        <v>1</v>
      </c>
      <c r="M2404" t="n">
        <v>0</v>
      </c>
      <c r="N2404" t="n">
        <v>0</v>
      </c>
      <c r="O2404" s="7" t="n">
        <v>0.001</v>
      </c>
      <c r="P2404" t="n">
        <v>0</v>
      </c>
      <c r="Q2404" t="inlineStr">
        <is>
          <t>cuda</t>
        </is>
      </c>
      <c r="R2404" t="n">
        <v>32</v>
      </c>
      <c r="S2404" t="n">
        <v>200</v>
      </c>
      <c r="T2404" t="n">
        <v>120</v>
      </c>
      <c r="U2404" t="n">
        <v>30</v>
      </c>
      <c r="V2404" t="n">
        <v>50</v>
      </c>
      <c r="W2404" t="n">
        <v>119</v>
      </c>
      <c r="X2404" t="n">
        <v>29</v>
      </c>
      <c r="Y2404" t="n">
        <v>49</v>
      </c>
      <c r="Z2404" s="6" t="n">
        <v>0.1</v>
      </c>
      <c r="AA2404" t="n">
        <v>1</v>
      </c>
      <c r="AB2404" t="n">
        <v>1</v>
      </c>
      <c r="AC2404" s="8" t="n">
        <v>0.0023950920440256</v>
      </c>
      <c r="AD2404" t="n">
        <v>0</v>
      </c>
      <c r="AE2404" s="8" t="n">
        <v>0.0023950920440256</v>
      </c>
      <c r="AF2404" s="8" t="n">
        <v>0.0013866459445</v>
      </c>
      <c r="AG2404" s="8" t="n">
        <v>0.0011737006858979</v>
      </c>
      <c r="AH2404" s="8" t="n">
        <v>0.0011737006763946</v>
      </c>
      <c r="AI2404" s="8" t="n">
        <v>-0.000212945258602</v>
      </c>
      <c r="AJ2404" t="n">
        <v>49</v>
      </c>
      <c r="AK2404" t="n">
        <v>2717</v>
      </c>
      <c r="AL2404" s="6" t="n">
        <v>2.6533203125</v>
      </c>
      <c r="AM2404" s="9" t="n">
        <v>1.055274999998801</v>
      </c>
      <c r="AN2404" s="9" t="n">
        <v>22.51472529999955</v>
      </c>
      <c r="AO2404" s="8" t="n">
        <v>0.0575113336089998</v>
      </c>
      <c r="AP2404" s="8" t="n">
        <v>0.0012385769913095</v>
      </c>
    </row>
    <row r="2405">
      <c r="A2405" t="inlineStr">
        <is>
          <t>TINY_GNN + PINN | 100 epoch | seed 44 | hidden 16 | data 1.0 | noise 0.0 | lambda 0.001</t>
        </is>
      </c>
      <c r="B2405" t="inlineStr">
        <is>
          <t>recommended</t>
        </is>
      </c>
      <c r="C2405" t="inlineStr">
        <is>
          <t>2026-06-10T21:48:31</t>
        </is>
      </c>
      <c r="D2405" t="inlineStr">
        <is>
          <t>TINY_GNN_PINN</t>
        </is>
      </c>
      <c r="E2405" t="inlineStr">
        <is>
          <t>TINY_GNN + PINN</t>
        </is>
      </c>
      <c r="F2405" t="n">
        <v>3</v>
      </c>
      <c r="G2405" t="b">
        <v>1</v>
      </c>
      <c r="H2405" t="n">
        <v>44</v>
      </c>
      <c r="I2405" t="n">
        <v>100</v>
      </c>
      <c r="J2405" t="n">
        <v>300</v>
      </c>
      <c r="K2405" t="n">
        <v>16</v>
      </c>
      <c r="L2405" t="n">
        <v>1</v>
      </c>
      <c r="M2405" t="n">
        <v>0</v>
      </c>
      <c r="N2405" s="6" t="n">
        <v>0.001</v>
      </c>
      <c r="O2405" s="7" t="n">
        <v>0.001</v>
      </c>
      <c r="P2405" t="n">
        <v>0</v>
      </c>
      <c r="Q2405" t="inlineStr">
        <is>
          <t>cuda</t>
        </is>
      </c>
      <c r="R2405" t="n">
        <v>32</v>
      </c>
      <c r="S2405" t="n">
        <v>200</v>
      </c>
      <c r="T2405" t="n">
        <v>120</v>
      </c>
      <c r="U2405" t="n">
        <v>30</v>
      </c>
      <c r="V2405" t="n">
        <v>50</v>
      </c>
      <c r="W2405" t="n">
        <v>119</v>
      </c>
      <c r="X2405" t="n">
        <v>29</v>
      </c>
      <c r="Y2405" t="n">
        <v>49</v>
      </c>
      <c r="Z2405" s="6" t="n">
        <v>0.1</v>
      </c>
      <c r="AA2405" t="n">
        <v>1</v>
      </c>
      <c r="AB2405" t="n">
        <v>1</v>
      </c>
      <c r="AC2405" s="8" t="n">
        <v>0.0023950925096869</v>
      </c>
      <c r="AD2405" s="8" t="n">
        <v>0.0023950925096869</v>
      </c>
      <c r="AE2405" s="8" t="n">
        <v>0.0023974876385182</v>
      </c>
      <c r="AF2405" s="8" t="n">
        <v>0.0013866461211301</v>
      </c>
      <c r="AG2405" s="8" t="n">
        <v>0.0011737008498297</v>
      </c>
      <c r="AH2405" s="8" t="n">
        <v>0.0011737008522055</v>
      </c>
      <c r="AI2405" s="8" t="n">
        <v>-0.0002129452713004</v>
      </c>
      <c r="AJ2405" t="n">
        <v>49</v>
      </c>
      <c r="AK2405" t="n">
        <v>2717</v>
      </c>
      <c r="AL2405" s="6" t="n">
        <v>2.6533203125</v>
      </c>
      <c r="AM2405" s="9" t="n">
        <v>1.485855000100855</v>
      </c>
      <c r="AN2405" s="9" t="n">
        <v>27.49397730000055</v>
      </c>
      <c r="AO2405" s="8" t="n">
        <v>0.057511341641657</v>
      </c>
      <c r="AP2405" s="8" t="n">
        <v>0.0017439492763421</v>
      </c>
    </row>
    <row r="2406">
      <c r="A2406" t="inlineStr">
        <is>
          <t>TINY_GNN + PINN | 100 epoch | seed 44 | hidden 16 | data 1.0 | noise 0.0 | lambda 0.01</t>
        </is>
      </c>
      <c r="B2406" t="inlineStr">
        <is>
          <t>recommended</t>
        </is>
      </c>
      <c r="C2406" t="inlineStr">
        <is>
          <t>2026-06-10T21:49:49</t>
        </is>
      </c>
      <c r="D2406" t="inlineStr">
        <is>
          <t>TINY_GNN_PINN</t>
        </is>
      </c>
      <c r="E2406" t="inlineStr">
        <is>
          <t>TINY_GNN + PINN</t>
        </is>
      </c>
      <c r="F2406" t="n">
        <v>3</v>
      </c>
      <c r="G2406" t="b">
        <v>1</v>
      </c>
      <c r="H2406" t="n">
        <v>44</v>
      </c>
      <c r="I2406" t="n">
        <v>100</v>
      </c>
      <c r="J2406" t="n">
        <v>300</v>
      </c>
      <c r="K2406" t="n">
        <v>16</v>
      </c>
      <c r="L2406" t="n">
        <v>1</v>
      </c>
      <c r="M2406" t="n">
        <v>0</v>
      </c>
      <c r="N2406" s="6" t="n">
        <v>0.01</v>
      </c>
      <c r="O2406" s="7" t="n">
        <v>0.001</v>
      </c>
      <c r="P2406" t="n">
        <v>0</v>
      </c>
      <c r="Q2406" t="inlineStr">
        <is>
          <t>cuda</t>
        </is>
      </c>
      <c r="R2406" t="n">
        <v>32</v>
      </c>
      <c r="S2406" t="n">
        <v>200</v>
      </c>
      <c r="T2406" t="n">
        <v>120</v>
      </c>
      <c r="U2406" t="n">
        <v>30</v>
      </c>
      <c r="V2406" t="n">
        <v>50</v>
      </c>
      <c r="W2406" t="n">
        <v>119</v>
      </c>
      <c r="X2406" t="n">
        <v>29</v>
      </c>
      <c r="Y2406" t="n">
        <v>49</v>
      </c>
      <c r="Z2406" s="6" t="n">
        <v>0.1</v>
      </c>
      <c r="AA2406" t="n">
        <v>1</v>
      </c>
      <c r="AB2406" t="n">
        <v>1</v>
      </c>
      <c r="AC2406" s="8" t="n">
        <v>0.0023950929753482</v>
      </c>
      <c r="AD2406" s="8" t="n">
        <v>0.0023950927425175</v>
      </c>
      <c r="AE2406" s="8" t="n">
        <v>0.0024190437979996</v>
      </c>
      <c r="AF2406" s="8" t="n">
        <v>0.0013866460488723</v>
      </c>
      <c r="AG2406" s="8" t="n">
        <v>0.0011737008023132</v>
      </c>
      <c r="AH2406" s="8" t="n">
        <v>0.0011737008094407</v>
      </c>
      <c r="AI2406" s="8" t="n">
        <v>-0.0002129452465591</v>
      </c>
      <c r="AJ2406" t="n">
        <v>49</v>
      </c>
      <c r="AK2406" t="n">
        <v>2717</v>
      </c>
      <c r="AL2406" s="6" t="n">
        <v>2.6533203125</v>
      </c>
      <c r="AM2406" s="9" t="n">
        <v>1.12420999994356</v>
      </c>
      <c r="AN2406" s="9" t="n">
        <v>26.37315459999809</v>
      </c>
      <c r="AO2406" s="8" t="n">
        <v>0.0575113393133506</v>
      </c>
      <c r="AP2406" s="8" t="n">
        <v>0.0013194861789023</v>
      </c>
    </row>
    <row r="2407">
      <c r="A2407" t="inlineStr">
        <is>
          <t>TINY_GNN + PINN | 100 epoch | seed 44 | hidden 16 | data 1.0 | noise 0.0 | lambda 0.1</t>
        </is>
      </c>
      <c r="B2407" t="inlineStr">
        <is>
          <t>recommended</t>
        </is>
      </c>
      <c r="C2407" t="inlineStr">
        <is>
          <t>2026-06-10T21:51:08</t>
        </is>
      </c>
      <c r="D2407" t="inlineStr">
        <is>
          <t>TINY_GNN_PINN</t>
        </is>
      </c>
      <c r="E2407" t="inlineStr">
        <is>
          <t>TINY_GNN + PINN</t>
        </is>
      </c>
      <c r="F2407" t="n">
        <v>3</v>
      </c>
      <c r="G2407" t="b">
        <v>1</v>
      </c>
      <c r="H2407" t="n">
        <v>44</v>
      </c>
      <c r="I2407" t="n">
        <v>100</v>
      </c>
      <c r="J2407" t="n">
        <v>300</v>
      </c>
      <c r="K2407" t="n">
        <v>16</v>
      </c>
      <c r="L2407" t="n">
        <v>1</v>
      </c>
      <c r="M2407" t="n">
        <v>0</v>
      </c>
      <c r="N2407" s="6" t="n">
        <v>0.1</v>
      </c>
      <c r="O2407" s="7" t="n">
        <v>0.001</v>
      </c>
      <c r="P2407" t="n">
        <v>0</v>
      </c>
      <c r="Q2407" t="inlineStr">
        <is>
          <t>cuda</t>
        </is>
      </c>
      <c r="R2407" t="n">
        <v>32</v>
      </c>
      <c r="S2407" t="n">
        <v>200</v>
      </c>
      <c r="T2407" t="n">
        <v>120</v>
      </c>
      <c r="U2407" t="n">
        <v>30</v>
      </c>
      <c r="V2407" t="n">
        <v>50</v>
      </c>
      <c r="W2407" t="n">
        <v>119</v>
      </c>
      <c r="X2407" t="n">
        <v>29</v>
      </c>
      <c r="Y2407" t="n">
        <v>49</v>
      </c>
      <c r="Z2407" s="6" t="n">
        <v>0.1</v>
      </c>
      <c r="AA2407" t="n">
        <v>1</v>
      </c>
      <c r="AB2407" t="n">
        <v>1</v>
      </c>
      <c r="AC2407" s="8" t="n">
        <v>0.0023950920440256</v>
      </c>
      <c r="AD2407" s="8" t="n">
        <v>0.0023950920440256</v>
      </c>
      <c r="AE2407" s="8" t="n">
        <v>0.002634601201862</v>
      </c>
      <c r="AF2407" s="8" t="n">
        <v>0.0013866457437839</v>
      </c>
      <c r="AG2407" s="8" t="n">
        <v>0.0011737005742342</v>
      </c>
      <c r="AH2407" s="8" t="n">
        <v>0.0011737005742342</v>
      </c>
      <c r="AI2407" s="8" t="n">
        <v>-0.0002129451695496</v>
      </c>
      <c r="AJ2407" t="n">
        <v>49</v>
      </c>
      <c r="AK2407" t="n">
        <v>2717</v>
      </c>
      <c r="AL2407" s="6" t="n">
        <v>2.6533203125</v>
      </c>
      <c r="AM2407" s="9" t="n">
        <v>1.010729999870819</v>
      </c>
      <c r="AN2407" s="9" t="n">
        <v>25.97193189999962</v>
      </c>
      <c r="AO2407" s="8" t="n">
        <v>0.0575113281374797</v>
      </c>
      <c r="AP2407" s="8" t="n">
        <v>0.0011862943812441</v>
      </c>
    </row>
    <row r="2408">
      <c r="A2408" t="inlineStr">
        <is>
          <t>TINY_GNN + PINN | 100 epoch | seed 44 | hidden 16 | data 1.0 | noise 0.0 | lambda 1.0</t>
        </is>
      </c>
      <c r="B2408" t="inlineStr">
        <is>
          <t>recommended</t>
        </is>
      </c>
      <c r="C2408" t="inlineStr">
        <is>
          <t>2026-06-10T21:52:34</t>
        </is>
      </c>
      <c r="D2408" t="inlineStr">
        <is>
          <t>TINY_GNN_PINN</t>
        </is>
      </c>
      <c r="E2408" t="inlineStr">
        <is>
          <t>TINY_GNN + PINN</t>
        </is>
      </c>
      <c r="F2408" t="n">
        <v>3</v>
      </c>
      <c r="G2408" t="b">
        <v>1</v>
      </c>
      <c r="H2408" t="n">
        <v>44</v>
      </c>
      <c r="I2408" t="n">
        <v>100</v>
      </c>
      <c r="J2408" t="n">
        <v>300</v>
      </c>
      <c r="K2408" t="n">
        <v>16</v>
      </c>
      <c r="L2408" t="n">
        <v>1</v>
      </c>
      <c r="M2408" t="n">
        <v>0</v>
      </c>
      <c r="N2408" t="n">
        <v>1</v>
      </c>
      <c r="O2408" s="7" t="n">
        <v>0.001</v>
      </c>
      <c r="P2408" t="n">
        <v>0</v>
      </c>
      <c r="Q2408" t="inlineStr">
        <is>
          <t>cuda</t>
        </is>
      </c>
      <c r="R2408" t="n">
        <v>32</v>
      </c>
      <c r="S2408" t="n">
        <v>200</v>
      </c>
      <c r="T2408" t="n">
        <v>120</v>
      </c>
      <c r="U2408" t="n">
        <v>30</v>
      </c>
      <c r="V2408" t="n">
        <v>50</v>
      </c>
      <c r="W2408" t="n">
        <v>119</v>
      </c>
      <c r="X2408" t="n">
        <v>29</v>
      </c>
      <c r="Y2408" t="n">
        <v>49</v>
      </c>
      <c r="Z2408" s="6" t="n">
        <v>0.1</v>
      </c>
      <c r="AA2408" t="n">
        <v>1</v>
      </c>
      <c r="AB2408" t="n">
        <v>1</v>
      </c>
      <c r="AC2408" s="8" t="n">
        <v>0.0023950906470417</v>
      </c>
      <c r="AD2408" s="8" t="n">
        <v>0.0023950908798724</v>
      </c>
      <c r="AE2408" s="8" t="n">
        <v>0.0047901812940835</v>
      </c>
      <c r="AF2408" s="8" t="n">
        <v>0.0013866452821369</v>
      </c>
      <c r="AG2408" s="8" t="n">
        <v>0.0011737001133246</v>
      </c>
      <c r="AH2408" s="8" t="n">
        <v>0.0011737001085729</v>
      </c>
      <c r="AI2408" s="8" t="n">
        <v>-0.0002129451688123</v>
      </c>
      <c r="AJ2408" t="n">
        <v>49</v>
      </c>
      <c r="AK2408" t="n">
        <v>2717</v>
      </c>
      <c r="AL2408" s="6" t="n">
        <v>2.6533203125</v>
      </c>
      <c r="AM2408" s="9" t="n">
        <v>1.169674999982817</v>
      </c>
      <c r="AN2408" s="9" t="n">
        <v>27.08067140000276</v>
      </c>
      <c r="AO2408" s="8" t="n">
        <v>0.0575113055529072</v>
      </c>
      <c r="AP2408" s="8" t="n">
        <v>0.0013728476800328</v>
      </c>
    </row>
    <row r="2409">
      <c r="A2409" t="inlineStr">
        <is>
          <t>TINY_GNN + PINN | 100 epoch | seed 44 | hidden 16 | data 1.0 | noise 0.0 | lambda 10.0</t>
        </is>
      </c>
      <c r="B2409" t="inlineStr">
        <is>
          <t>recommended</t>
        </is>
      </c>
      <c r="C2409" t="inlineStr">
        <is>
          <t>2026-06-10T21:53:53</t>
        </is>
      </c>
      <c r="D2409" t="inlineStr">
        <is>
          <t>TINY_GNN_PINN</t>
        </is>
      </c>
      <c r="E2409" t="inlineStr">
        <is>
          <t>TINY_GNN + PINN</t>
        </is>
      </c>
      <c r="F2409" t="n">
        <v>3</v>
      </c>
      <c r="G2409" t="b">
        <v>1</v>
      </c>
      <c r="H2409" t="n">
        <v>44</v>
      </c>
      <c r="I2409" t="n">
        <v>100</v>
      </c>
      <c r="J2409" t="n">
        <v>300</v>
      </c>
      <c r="K2409" t="n">
        <v>16</v>
      </c>
      <c r="L2409" t="n">
        <v>1</v>
      </c>
      <c r="M2409" t="n">
        <v>0</v>
      </c>
      <c r="N2409" t="n">
        <v>10</v>
      </c>
      <c r="O2409" s="7" t="n">
        <v>0.001</v>
      </c>
      <c r="P2409" t="n">
        <v>0</v>
      </c>
      <c r="Q2409" t="inlineStr">
        <is>
          <t>cuda</t>
        </is>
      </c>
      <c r="R2409" t="n">
        <v>32</v>
      </c>
      <c r="S2409" t="n">
        <v>200</v>
      </c>
      <c r="T2409" t="n">
        <v>120</v>
      </c>
      <c r="U2409" t="n">
        <v>30</v>
      </c>
      <c r="V2409" t="n">
        <v>50</v>
      </c>
      <c r="W2409" t="n">
        <v>119</v>
      </c>
      <c r="X2409" t="n">
        <v>29</v>
      </c>
      <c r="Y2409" t="n">
        <v>49</v>
      </c>
      <c r="Z2409" s="6" t="n">
        <v>0.1</v>
      </c>
      <c r="AA2409" t="n">
        <v>1</v>
      </c>
      <c r="AB2409" t="n">
        <v>1</v>
      </c>
      <c r="AC2409" s="8" t="n">
        <v>0.0023950890172272</v>
      </c>
      <c r="AD2409" s="8" t="n">
        <v>0.0023950890172272</v>
      </c>
      <c r="AE2409" s="8" t="n">
        <v>0.0263459794223308</v>
      </c>
      <c r="AF2409" s="8" t="n">
        <v>0.001386644009597</v>
      </c>
      <c r="AG2409" s="8" t="n">
        <v>0.001173699060835</v>
      </c>
      <c r="AH2409" s="8" t="n">
        <v>0.0011736990655867</v>
      </c>
      <c r="AI2409" s="8" t="n">
        <v>-0.0002129449487619</v>
      </c>
      <c r="AJ2409" t="n">
        <v>49</v>
      </c>
      <c r="AK2409" t="n">
        <v>2717</v>
      </c>
      <c r="AL2409" s="6" t="n">
        <v>2.6533203125</v>
      </c>
      <c r="AM2409" s="9" t="n">
        <v>1.186274999963643</v>
      </c>
      <c r="AN2409" s="9" t="n">
        <v>25.40462689999913</v>
      </c>
      <c r="AO2409" s="8" t="n">
        <v>0.0575112539809197</v>
      </c>
      <c r="AP2409" s="8" t="n">
        <v>0.0013923298533494</v>
      </c>
    </row>
    <row r="2410">
      <c r="A2410" t="inlineStr">
        <is>
          <t>MLP | 100 epoch | seed 44 | hidden 16 | data 1.0 | noise 0.01 | lambda 0.0</t>
        </is>
      </c>
      <c r="B2410" t="inlineStr">
        <is>
          <t>recommended</t>
        </is>
      </c>
      <c r="C2410" t="inlineStr">
        <is>
          <t>2026-06-10T22:23:28</t>
        </is>
      </c>
      <c r="D2410" t="inlineStr">
        <is>
          <t>MLP</t>
        </is>
      </c>
      <c r="E2410" t="inlineStr">
        <is>
          <t>MLP</t>
        </is>
      </c>
      <c r="F2410" t="n">
        <v>0</v>
      </c>
      <c r="G2410" t="b">
        <v>0</v>
      </c>
      <c r="H2410" t="n">
        <v>44</v>
      </c>
      <c r="I2410" t="n">
        <v>100</v>
      </c>
      <c r="J2410" t="n">
        <v>300</v>
      </c>
      <c r="K2410" t="n">
        <v>16</v>
      </c>
      <c r="L2410" t="n">
        <v>1</v>
      </c>
      <c r="M2410" s="6" t="n">
        <v>0.01</v>
      </c>
      <c r="N2410" t="n">
        <v>0</v>
      </c>
      <c r="O2410" s="7" t="n">
        <v>0.001</v>
      </c>
      <c r="P2410" t="n">
        <v>0</v>
      </c>
      <c r="Q2410" t="inlineStr">
        <is>
          <t>cuda</t>
        </is>
      </c>
      <c r="R2410" t="n">
        <v>32</v>
      </c>
      <c r="S2410" t="n">
        <v>200</v>
      </c>
      <c r="T2410" t="n">
        <v>120</v>
      </c>
      <c r="U2410" t="n">
        <v>30</v>
      </c>
      <c r="V2410" t="n">
        <v>50</v>
      </c>
      <c r="W2410" t="n">
        <v>119</v>
      </c>
      <c r="X2410" t="n">
        <v>29</v>
      </c>
      <c r="Y2410" t="n">
        <v>49</v>
      </c>
      <c r="Z2410" s="6" t="n">
        <v>0.1</v>
      </c>
      <c r="AA2410" t="n">
        <v>1</v>
      </c>
      <c r="AB2410" t="n">
        <v>1</v>
      </c>
      <c r="AC2410" s="8" t="n">
        <v>0.0208167899399995</v>
      </c>
      <c r="AD2410" t="n">
        <v>0</v>
      </c>
      <c r="AE2410" s="8" t="n">
        <v>0.0208167899399995</v>
      </c>
      <c r="AF2410" s="8" t="n">
        <v>0.013323096076733</v>
      </c>
      <c r="AG2410" s="8" t="n">
        <v>0.0113557796659214</v>
      </c>
      <c r="AH2410" s="8" t="n">
        <v>0.0113557796469148</v>
      </c>
      <c r="AI2410" s="8" t="n">
        <v>-0.0019673164108116</v>
      </c>
      <c r="AJ2410" t="n">
        <v>321</v>
      </c>
      <c r="AK2410" t="n">
        <v>4053</v>
      </c>
      <c r="AL2410" s="6" t="n">
        <v>3.9580078125</v>
      </c>
      <c r="AM2410" s="9" t="n">
        <v>0.1193250000142143</v>
      </c>
      <c r="AN2410" s="9" t="n">
        <v>7.481576199999836</v>
      </c>
      <c r="AO2410" s="8" t="n">
        <v>3.645205272760774</v>
      </c>
      <c r="AP2410" s="8" t="n">
        <v>0.0013550284087974</v>
      </c>
    </row>
    <row r="2411">
      <c r="A2411" t="inlineStr">
        <is>
          <t>FULL_GNN | 100 epoch | seed 44 | hidden 16 | data 1.0 | noise 0.01 | lambda 0.0</t>
        </is>
      </c>
      <c r="B2411" t="inlineStr">
        <is>
          <t>recommended</t>
        </is>
      </c>
      <c r="C2411" t="inlineStr">
        <is>
          <t>2026-06-10T22:24:16</t>
        </is>
      </c>
      <c r="D2411" t="inlineStr">
        <is>
          <t>FULL_GNN</t>
        </is>
      </c>
      <c r="E2411" t="inlineStr">
        <is>
          <t>FULL_GNN</t>
        </is>
      </c>
      <c r="F2411" t="n">
        <v>1</v>
      </c>
      <c r="G2411" t="b">
        <v>0</v>
      </c>
      <c r="H2411" t="n">
        <v>44</v>
      </c>
      <c r="I2411" t="n">
        <v>100</v>
      </c>
      <c r="J2411" t="n">
        <v>300</v>
      </c>
      <c r="K2411" t="n">
        <v>16</v>
      </c>
      <c r="L2411" t="n">
        <v>1</v>
      </c>
      <c r="M2411" s="6" t="n">
        <v>0.01</v>
      </c>
      <c r="N2411" t="n">
        <v>0</v>
      </c>
      <c r="O2411" s="7" t="n">
        <v>0.001</v>
      </c>
      <c r="P2411" s="6" t="n">
        <v>0.1</v>
      </c>
      <c r="Q2411" t="inlineStr">
        <is>
          <t>cuda</t>
        </is>
      </c>
      <c r="R2411" t="n">
        <v>32</v>
      </c>
      <c r="S2411" t="n">
        <v>200</v>
      </c>
      <c r="T2411" t="n">
        <v>120</v>
      </c>
      <c r="U2411" t="n">
        <v>30</v>
      </c>
      <c r="V2411" t="n">
        <v>50</v>
      </c>
      <c r="W2411" t="n">
        <v>119</v>
      </c>
      <c r="X2411" t="n">
        <v>29</v>
      </c>
      <c r="Y2411" t="n">
        <v>49</v>
      </c>
      <c r="Z2411" s="6" t="n">
        <v>0.1</v>
      </c>
      <c r="AA2411" t="n">
        <v>1</v>
      </c>
      <c r="AB2411" t="n">
        <v>1</v>
      </c>
      <c r="AC2411" s="8" t="n">
        <v>0.0302302613854408</v>
      </c>
      <c r="AD2411" t="n">
        <v>0</v>
      </c>
      <c r="AE2411" s="8" t="n">
        <v>0.0302302613854408</v>
      </c>
      <c r="AF2411" s="8" t="n">
        <v>0.0182152421952321</v>
      </c>
      <c r="AG2411" s="8" t="n">
        <v>0.0152888660110077</v>
      </c>
      <c r="AH2411" s="8" t="n">
        <v>0.0152888658969682</v>
      </c>
      <c r="AI2411" s="8" t="n">
        <v>-0.0029263761842244</v>
      </c>
      <c r="AJ2411" t="n">
        <v>321</v>
      </c>
      <c r="AK2411" t="n">
        <v>4309</v>
      </c>
      <c r="AL2411" s="6" t="n">
        <v>4.2080078125</v>
      </c>
      <c r="AM2411" s="9" t="n">
        <v>1.796794999972917</v>
      </c>
      <c r="AN2411" s="9" t="n">
        <v>33.66082500000266</v>
      </c>
      <c r="AO2411" s="8" t="n">
        <v>4.907725989533475</v>
      </c>
      <c r="AP2411" s="8" t="n">
        <v>0.0274709580038345</v>
      </c>
    </row>
    <row r="2412">
      <c r="A2412" t="inlineStr">
        <is>
          <t>TINY_GNN | 100 epoch | seed 44 | hidden 16 | data 1.0 | noise 0.01 | lambda 0.0</t>
        </is>
      </c>
      <c r="B2412" t="inlineStr">
        <is>
          <t>recommended</t>
        </is>
      </c>
      <c r="C2412" t="inlineStr">
        <is>
          <t>2026-06-10T22:25:45</t>
        </is>
      </c>
      <c r="D2412" t="inlineStr">
        <is>
          <t>TINY_GNN</t>
        </is>
      </c>
      <c r="E2412" t="inlineStr">
        <is>
          <t>TINY_GNN</t>
        </is>
      </c>
      <c r="F2412" t="n">
        <v>2</v>
      </c>
      <c r="G2412" t="b">
        <v>0</v>
      </c>
      <c r="H2412" t="n">
        <v>44</v>
      </c>
      <c r="I2412" t="n">
        <v>100</v>
      </c>
      <c r="J2412" t="n">
        <v>300</v>
      </c>
      <c r="K2412" t="n">
        <v>16</v>
      </c>
      <c r="L2412" t="n">
        <v>1</v>
      </c>
      <c r="M2412" s="6" t="n">
        <v>0.01</v>
      </c>
      <c r="N2412" t="n">
        <v>0</v>
      </c>
      <c r="O2412" s="7" t="n">
        <v>0.001</v>
      </c>
      <c r="P2412" t="n">
        <v>0</v>
      </c>
      <c r="Q2412" t="inlineStr">
        <is>
          <t>cuda</t>
        </is>
      </c>
      <c r="R2412" t="n">
        <v>32</v>
      </c>
      <c r="S2412" t="n">
        <v>200</v>
      </c>
      <c r="T2412" t="n">
        <v>120</v>
      </c>
      <c r="U2412" t="n">
        <v>30</v>
      </c>
      <c r="V2412" t="n">
        <v>50</v>
      </c>
      <c r="W2412" t="n">
        <v>119</v>
      </c>
      <c r="X2412" t="n">
        <v>29</v>
      </c>
      <c r="Y2412" t="n">
        <v>49</v>
      </c>
      <c r="Z2412" s="6" t="n">
        <v>0.1</v>
      </c>
      <c r="AA2412" t="n">
        <v>1</v>
      </c>
      <c r="AB2412" t="n">
        <v>1</v>
      </c>
      <c r="AC2412" s="8" t="n">
        <v>0.0024999189190566</v>
      </c>
      <c r="AD2412" t="n">
        <v>0</v>
      </c>
      <c r="AE2412" s="8" t="n">
        <v>0.0024999189190566</v>
      </c>
      <c r="AF2412" s="8" t="n">
        <v>0.0013955279719084</v>
      </c>
      <c r="AG2412" s="8" t="n">
        <v>0.0011816029840776</v>
      </c>
      <c r="AH2412" s="8" t="n">
        <v>0.0011816029864534</v>
      </c>
      <c r="AI2412" s="8" t="n">
        <v>-0.0002139249878308</v>
      </c>
      <c r="AJ2412" t="n">
        <v>49</v>
      </c>
      <c r="AK2412" t="n">
        <v>2717</v>
      </c>
      <c r="AL2412" s="6" t="n">
        <v>2.6533203125</v>
      </c>
      <c r="AM2412" s="9" t="n">
        <v>1.24328499987314</v>
      </c>
      <c r="AN2412" s="9" t="n">
        <v>22.61456410000028</v>
      </c>
      <c r="AO2412" s="8" t="n">
        <v>0.0578985462198033</v>
      </c>
      <c r="AP2412" s="8" t="n">
        <v>0.001469069265909</v>
      </c>
    </row>
    <row r="2413">
      <c r="A2413" t="inlineStr">
        <is>
          <t>TINY_GNN + PINN | 100 epoch | seed 44 | hidden 16 | data 1.0 | noise 0.01 | lambda 0.001</t>
        </is>
      </c>
      <c r="B2413" t="inlineStr">
        <is>
          <t>recommended</t>
        </is>
      </c>
      <c r="C2413" t="inlineStr">
        <is>
          <t>2026-06-10T22:26:51</t>
        </is>
      </c>
      <c r="D2413" t="inlineStr">
        <is>
          <t>TINY_GNN_PINN</t>
        </is>
      </c>
      <c r="E2413" t="inlineStr">
        <is>
          <t>TINY_GNN + PINN</t>
        </is>
      </c>
      <c r="F2413" t="n">
        <v>3</v>
      </c>
      <c r="G2413" t="b">
        <v>1</v>
      </c>
      <c r="H2413" t="n">
        <v>44</v>
      </c>
      <c r="I2413" t="n">
        <v>100</v>
      </c>
      <c r="J2413" t="n">
        <v>300</v>
      </c>
      <c r="K2413" t="n">
        <v>16</v>
      </c>
      <c r="L2413" t="n">
        <v>1</v>
      </c>
      <c r="M2413" s="6" t="n">
        <v>0.01</v>
      </c>
      <c r="N2413" s="6" t="n">
        <v>0.001</v>
      </c>
      <c r="O2413" s="7" t="n">
        <v>0.001</v>
      </c>
      <c r="P2413" t="n">
        <v>0</v>
      </c>
      <c r="Q2413" t="inlineStr">
        <is>
          <t>cuda</t>
        </is>
      </c>
      <c r="R2413" t="n">
        <v>32</v>
      </c>
      <c r="S2413" t="n">
        <v>200</v>
      </c>
      <c r="T2413" t="n">
        <v>120</v>
      </c>
      <c r="U2413" t="n">
        <v>30</v>
      </c>
      <c r="V2413" t="n">
        <v>50</v>
      </c>
      <c r="W2413" t="n">
        <v>119</v>
      </c>
      <c r="X2413" t="n">
        <v>29</v>
      </c>
      <c r="Y2413" t="n">
        <v>49</v>
      </c>
      <c r="Z2413" s="6" t="n">
        <v>0.1</v>
      </c>
      <c r="AA2413" t="n">
        <v>1</v>
      </c>
      <c r="AB2413" t="n">
        <v>1</v>
      </c>
      <c r="AC2413" s="8" t="n">
        <v>0.00249989121221</v>
      </c>
      <c r="AD2413" s="8" t="n">
        <v>0.0024625859223306</v>
      </c>
      <c r="AE2413" s="8" t="n">
        <v>0.0025023538619279</v>
      </c>
      <c r="AF2413" s="8" t="n">
        <v>0.0013955042753689</v>
      </c>
      <c r="AG2413" s="8" t="n">
        <v>0.0011815789668839</v>
      </c>
      <c r="AH2413" s="8" t="n">
        <v>0.0011815789573806</v>
      </c>
      <c r="AI2413" s="8" t="n">
        <v>-0.0002139253084849</v>
      </c>
      <c r="AJ2413" t="n">
        <v>49</v>
      </c>
      <c r="AK2413" t="n">
        <v>2717</v>
      </c>
      <c r="AL2413" s="6" t="n">
        <v>2.6533203125</v>
      </c>
      <c r="AM2413" s="9" t="n">
        <v>1.245870000093419</v>
      </c>
      <c r="AN2413" s="9" t="n">
        <v>25.98944089999713</v>
      </c>
      <c r="AO2413" s="8" t="n">
        <v>0.057897369377315</v>
      </c>
      <c r="AP2413" s="8" t="n">
        <v>0.0014720937875821</v>
      </c>
    </row>
    <row r="2414">
      <c r="A2414" t="inlineStr">
        <is>
          <t>TINY_GNN + PINN | 100 epoch | seed 44 | hidden 16 | data 1.0 | noise 0.01 | lambda 0.01</t>
        </is>
      </c>
      <c r="B2414" t="inlineStr">
        <is>
          <t>recommended</t>
        </is>
      </c>
      <c r="C2414" t="inlineStr">
        <is>
          <t>2026-06-10T22:28:10</t>
        </is>
      </c>
      <c r="D2414" t="inlineStr">
        <is>
          <t>TINY_GNN_PINN</t>
        </is>
      </c>
      <c r="E2414" t="inlineStr">
        <is>
          <t>TINY_GNN + PINN</t>
        </is>
      </c>
      <c r="F2414" t="n">
        <v>3</v>
      </c>
      <c r="G2414" t="b">
        <v>1</v>
      </c>
      <c r="H2414" t="n">
        <v>44</v>
      </c>
      <c r="I2414" t="n">
        <v>100</v>
      </c>
      <c r="J2414" t="n">
        <v>300</v>
      </c>
      <c r="K2414" t="n">
        <v>16</v>
      </c>
      <c r="L2414" t="n">
        <v>1</v>
      </c>
      <c r="M2414" s="6" t="n">
        <v>0.01</v>
      </c>
      <c r="N2414" s="6" t="n">
        <v>0.01</v>
      </c>
      <c r="O2414" s="7" t="n">
        <v>0.001</v>
      </c>
      <c r="P2414" t="n">
        <v>0</v>
      </c>
      <c r="Q2414" t="inlineStr">
        <is>
          <t>cuda</t>
        </is>
      </c>
      <c r="R2414" t="n">
        <v>32</v>
      </c>
      <c r="S2414" t="n">
        <v>200</v>
      </c>
      <c r="T2414" t="n">
        <v>120</v>
      </c>
      <c r="U2414" t="n">
        <v>30</v>
      </c>
      <c r="V2414" t="n">
        <v>50</v>
      </c>
      <c r="W2414" t="n">
        <v>119</v>
      </c>
      <c r="X2414" t="n">
        <v>29</v>
      </c>
      <c r="Y2414" t="n">
        <v>49</v>
      </c>
      <c r="Z2414" s="6" t="n">
        <v>0.1</v>
      </c>
      <c r="AA2414" t="n">
        <v>1</v>
      </c>
      <c r="AB2414" t="n">
        <v>1</v>
      </c>
      <c r="AC2414" s="8" t="n">
        <v>0.0024996583815664</v>
      </c>
      <c r="AD2414" s="8" t="n">
        <v>0.002462348435074</v>
      </c>
      <c r="AE2414" s="8" t="n">
        <v>0.0025242818519473</v>
      </c>
      <c r="AF2414" s="8" t="n">
        <v>0.0013952964218333</v>
      </c>
      <c r="AG2414" s="8" t="n">
        <v>0.0011813687612017</v>
      </c>
      <c r="AH2414" s="8" t="n">
        <v>0.0011813687564501</v>
      </c>
      <c r="AI2414" s="8" t="n">
        <v>-0.0002139276606315</v>
      </c>
      <c r="AJ2414" t="n">
        <v>49</v>
      </c>
      <c r="AK2414" t="n">
        <v>2717</v>
      </c>
      <c r="AL2414" s="6" t="n">
        <v>2.6533203125</v>
      </c>
      <c r="AM2414" s="9" t="n">
        <v>1.039110000056098</v>
      </c>
      <c r="AN2414" s="9" t="n">
        <v>27.02372649999961</v>
      </c>
      <c r="AO2414" s="8" t="n">
        <v>0.0578870692988857</v>
      </c>
      <c r="AP2414" s="8" t="n">
        <v>0.0012275720935186</v>
      </c>
    </row>
    <row r="2415">
      <c r="A2415" t="inlineStr">
        <is>
          <t>TINY_GNN + PINN | 100 epoch | seed 44 | hidden 16 | data 1.0 | noise 0.01 | lambda 0.1</t>
        </is>
      </c>
      <c r="B2415" t="inlineStr">
        <is>
          <t>recommended</t>
        </is>
      </c>
      <c r="C2415" t="inlineStr">
        <is>
          <t>2026-06-10T22:29:34</t>
        </is>
      </c>
      <c r="D2415" t="inlineStr">
        <is>
          <t>TINY_GNN_PINN</t>
        </is>
      </c>
      <c r="E2415" t="inlineStr">
        <is>
          <t>TINY_GNN + PINN</t>
        </is>
      </c>
      <c r="F2415" t="n">
        <v>3</v>
      </c>
      <c r="G2415" t="b">
        <v>1</v>
      </c>
      <c r="H2415" t="n">
        <v>44</v>
      </c>
      <c r="I2415" t="n">
        <v>100</v>
      </c>
      <c r="J2415" t="n">
        <v>300</v>
      </c>
      <c r="K2415" t="n">
        <v>16</v>
      </c>
      <c r="L2415" t="n">
        <v>1</v>
      </c>
      <c r="M2415" s="6" t="n">
        <v>0.01</v>
      </c>
      <c r="N2415" s="6" t="n">
        <v>0.1</v>
      </c>
      <c r="O2415" s="7" t="n">
        <v>0.001</v>
      </c>
      <c r="P2415" t="n">
        <v>0</v>
      </c>
      <c r="Q2415" t="inlineStr">
        <is>
          <t>cuda</t>
        </is>
      </c>
      <c r="R2415" t="n">
        <v>32</v>
      </c>
      <c r="S2415" t="n">
        <v>200</v>
      </c>
      <c r="T2415" t="n">
        <v>120</v>
      </c>
      <c r="U2415" t="n">
        <v>30</v>
      </c>
      <c r="V2415" t="n">
        <v>50</v>
      </c>
      <c r="W2415" t="n">
        <v>119</v>
      </c>
      <c r="X2415" t="n">
        <v>29</v>
      </c>
      <c r="Y2415" t="n">
        <v>49</v>
      </c>
      <c r="Z2415" s="6" t="n">
        <v>0.1</v>
      </c>
      <c r="AA2415" t="n">
        <v>1</v>
      </c>
      <c r="AB2415" t="n">
        <v>1</v>
      </c>
      <c r="AC2415" s="8" t="n">
        <v>0.0024975084234029</v>
      </c>
      <c r="AD2415" s="8" t="n">
        <v>0.0024601509794592</v>
      </c>
      <c r="AE2415" s="8" t="n">
        <v>0.0027435235679149</v>
      </c>
      <c r="AF2415" s="8" t="n">
        <v>0.0013933974149604</v>
      </c>
      <c r="AG2415" s="8" t="n">
        <v>0.0011794491865843</v>
      </c>
      <c r="AH2415" s="8" t="n">
        <v>0.0011794491794568</v>
      </c>
      <c r="AI2415" s="8" t="n">
        <v>-0.0002139482283761</v>
      </c>
      <c r="AJ2415" t="n">
        <v>49</v>
      </c>
      <c r="AK2415" t="n">
        <v>2717</v>
      </c>
      <c r="AL2415" s="6" t="n">
        <v>2.6533203125</v>
      </c>
      <c r="AM2415" s="9" t="n">
        <v>1.062145000105374</v>
      </c>
      <c r="AN2415" s="9" t="n">
        <v>27.2947310999989</v>
      </c>
      <c r="AO2415" s="8" t="n">
        <v>0.0577930101426318</v>
      </c>
      <c r="AP2415" s="8" t="n">
        <v>0.0012527460564088</v>
      </c>
    </row>
    <row r="2416">
      <c r="A2416" t="inlineStr">
        <is>
          <t>TINY_GNN + PINN | 100 epoch | seed 44 | hidden 16 | data 1.0 | noise 0.01 | lambda 1.0</t>
        </is>
      </c>
      <c r="B2416" t="inlineStr">
        <is>
          <t>recommended</t>
        </is>
      </c>
      <c r="C2416" t="inlineStr">
        <is>
          <t>2026-06-10T22:30:49</t>
        </is>
      </c>
      <c r="D2416" t="inlineStr">
        <is>
          <t>TINY_GNN_PINN</t>
        </is>
      </c>
      <c r="E2416" t="inlineStr">
        <is>
          <t>TINY_GNN + PINN</t>
        </is>
      </c>
      <c r="F2416" t="n">
        <v>3</v>
      </c>
      <c r="G2416" t="b">
        <v>1</v>
      </c>
      <c r="H2416" t="n">
        <v>44</v>
      </c>
      <c r="I2416" t="n">
        <v>100</v>
      </c>
      <c r="J2416" t="n">
        <v>300</v>
      </c>
      <c r="K2416" t="n">
        <v>16</v>
      </c>
      <c r="L2416" t="n">
        <v>1</v>
      </c>
      <c r="M2416" s="6" t="n">
        <v>0.01</v>
      </c>
      <c r="N2416" t="n">
        <v>1</v>
      </c>
      <c r="O2416" s="7" t="n">
        <v>0.001</v>
      </c>
      <c r="P2416" t="n">
        <v>0</v>
      </c>
      <c r="Q2416" t="inlineStr">
        <is>
          <t>cuda</t>
        </is>
      </c>
      <c r="R2416" t="n">
        <v>32</v>
      </c>
      <c r="S2416" t="n">
        <v>200</v>
      </c>
      <c r="T2416" t="n">
        <v>120</v>
      </c>
      <c r="U2416" t="n">
        <v>30</v>
      </c>
      <c r="V2416" t="n">
        <v>50</v>
      </c>
      <c r="W2416" t="n">
        <v>119</v>
      </c>
      <c r="X2416" t="n">
        <v>29</v>
      </c>
      <c r="Y2416" t="n">
        <v>49</v>
      </c>
      <c r="Z2416" s="6" t="n">
        <v>0.1</v>
      </c>
      <c r="AA2416" t="n">
        <v>1</v>
      </c>
      <c r="AB2416" t="n">
        <v>1</v>
      </c>
      <c r="AC2416" s="8" t="n">
        <v>0.0024866554886102</v>
      </c>
      <c r="AD2416" s="8" t="n">
        <v>0.0024490605574101</v>
      </c>
      <c r="AE2416" s="8" t="n">
        <v>0.004935716278851</v>
      </c>
      <c r="AF2416" s="8" t="n">
        <v>0.0013838264978779</v>
      </c>
      <c r="AG2416" s="8" t="n">
        <v>0.0011697810247768</v>
      </c>
      <c r="AH2416" s="8" t="n">
        <v>0.0011697810176493</v>
      </c>
      <c r="AI2416" s="8" t="n">
        <v>-0.0002140454731011</v>
      </c>
      <c r="AJ2416" t="n">
        <v>49</v>
      </c>
      <c r="AK2416" t="n">
        <v>2717</v>
      </c>
      <c r="AL2416" s="6" t="n">
        <v>2.6533203125</v>
      </c>
      <c r="AM2416" s="9" t="n">
        <v>1.042120000056457</v>
      </c>
      <c r="AN2416" s="9" t="n">
        <v>25.50560169999881</v>
      </c>
      <c r="AO2416" s="8" t="n">
        <v>0.0573192702140659</v>
      </c>
      <c r="AP2416" s="8" t="n">
        <v>0.0012190522016064</v>
      </c>
    </row>
    <row r="2417">
      <c r="A2417" t="inlineStr">
        <is>
          <t>TINY_GNN + PINN | 100 epoch | seed 44 | hidden 16 | data 1.0 | noise 0.01 | lambda 10.0</t>
        </is>
      </c>
      <c r="B2417" t="inlineStr">
        <is>
          <t>recommended</t>
        </is>
      </c>
      <c r="C2417" t="inlineStr">
        <is>
          <t>2026-06-10T22:32:14</t>
        </is>
      </c>
      <c r="D2417" t="inlineStr">
        <is>
          <t>TINY_GNN_PINN</t>
        </is>
      </c>
      <c r="E2417" t="inlineStr">
        <is>
          <t>TINY_GNN + PINN</t>
        </is>
      </c>
      <c r="F2417" t="n">
        <v>3</v>
      </c>
      <c r="G2417" t="b">
        <v>1</v>
      </c>
      <c r="H2417" t="n">
        <v>44</v>
      </c>
      <c r="I2417" t="n">
        <v>100</v>
      </c>
      <c r="J2417" t="n">
        <v>300</v>
      </c>
      <c r="K2417" t="n">
        <v>16</v>
      </c>
      <c r="L2417" t="n">
        <v>1</v>
      </c>
      <c r="M2417" s="6" t="n">
        <v>0.01</v>
      </c>
      <c r="N2417" t="n">
        <v>10</v>
      </c>
      <c r="O2417" s="7" t="n">
        <v>0.001</v>
      </c>
      <c r="P2417" t="n">
        <v>0</v>
      </c>
      <c r="Q2417" t="inlineStr">
        <is>
          <t>cuda</t>
        </is>
      </c>
      <c r="R2417" t="n">
        <v>32</v>
      </c>
      <c r="S2417" t="n">
        <v>200</v>
      </c>
      <c r="T2417" t="n">
        <v>120</v>
      </c>
      <c r="U2417" t="n">
        <v>30</v>
      </c>
      <c r="V2417" t="n">
        <v>50</v>
      </c>
      <c r="W2417" t="n">
        <v>119</v>
      </c>
      <c r="X2417" t="n">
        <v>29</v>
      </c>
      <c r="Y2417" t="n">
        <v>49</v>
      </c>
      <c r="Z2417" s="6" t="n">
        <v>0.1</v>
      </c>
      <c r="AA2417" t="n">
        <v>1</v>
      </c>
      <c r="AB2417" t="n">
        <v>1</v>
      </c>
      <c r="AC2417" s="8" t="n">
        <v>0.0024758756626397</v>
      </c>
      <c r="AD2417" s="8" t="n">
        <v>0.0024380413815379</v>
      </c>
      <c r="AE2417" s="8" t="n">
        <v>0.0268562901765108</v>
      </c>
      <c r="AF2417" s="8" t="n">
        <v>0.0013743297935559</v>
      </c>
      <c r="AG2417" s="8" t="n">
        <v>0.0011601888584163</v>
      </c>
      <c r="AH2417" s="8" t="n">
        <v>0.0011601888512888</v>
      </c>
      <c r="AI2417" s="8" t="n">
        <v>-0.0002141409351396</v>
      </c>
      <c r="AJ2417" t="n">
        <v>49</v>
      </c>
      <c r="AK2417" t="n">
        <v>2717</v>
      </c>
      <c r="AL2417" s="6" t="n">
        <v>2.6533203125</v>
      </c>
      <c r="AM2417" s="9" t="n">
        <v>1.767225000003236</v>
      </c>
      <c r="AN2417" s="9" t="n">
        <v>29.78306989999692</v>
      </c>
      <c r="AO2417" s="8" t="n">
        <v>0.0568492540623992</v>
      </c>
      <c r="AP2417" s="8" t="n">
        <v>0.0020503147553185</v>
      </c>
    </row>
    <row r="2418">
      <c r="A2418" t="inlineStr">
        <is>
          <t>MLP | 100 epoch | seed 44 | hidden 16 | data 1.0 | noise 0.05 | lambda 0.0</t>
        </is>
      </c>
      <c r="B2418" t="inlineStr">
        <is>
          <t>recommended</t>
        </is>
      </c>
      <c r="C2418" t="inlineStr">
        <is>
          <t>2026-06-10T22:33:12</t>
        </is>
      </c>
      <c r="D2418" t="inlineStr">
        <is>
          <t>MLP</t>
        </is>
      </c>
      <c r="E2418" t="inlineStr">
        <is>
          <t>MLP</t>
        </is>
      </c>
      <c r="F2418" t="n">
        <v>0</v>
      </c>
      <c r="G2418" t="b">
        <v>0</v>
      </c>
      <c r="H2418" t="n">
        <v>44</v>
      </c>
      <c r="I2418" t="n">
        <v>100</v>
      </c>
      <c r="J2418" t="n">
        <v>300</v>
      </c>
      <c r="K2418" t="n">
        <v>16</v>
      </c>
      <c r="L2418" t="n">
        <v>1</v>
      </c>
      <c r="M2418" s="6" t="n">
        <v>0.05</v>
      </c>
      <c r="N2418" t="n">
        <v>0</v>
      </c>
      <c r="O2418" s="7" t="n">
        <v>0.001</v>
      </c>
      <c r="P2418" t="n">
        <v>0</v>
      </c>
      <c r="Q2418" t="inlineStr">
        <is>
          <t>cuda</t>
        </is>
      </c>
      <c r="R2418" t="n">
        <v>32</v>
      </c>
      <c r="S2418" t="n">
        <v>200</v>
      </c>
      <c r="T2418" t="n">
        <v>120</v>
      </c>
      <c r="U2418" t="n">
        <v>30</v>
      </c>
      <c r="V2418" t="n">
        <v>50</v>
      </c>
      <c r="W2418" t="n">
        <v>119</v>
      </c>
      <c r="X2418" t="n">
        <v>29</v>
      </c>
      <c r="Y2418" t="n">
        <v>49</v>
      </c>
      <c r="Z2418" s="6" t="n">
        <v>0.1</v>
      </c>
      <c r="AA2418" t="n">
        <v>1</v>
      </c>
      <c r="AB2418" t="n">
        <v>1</v>
      </c>
      <c r="AC2418" s="8" t="n">
        <v>0.0227127932012081</v>
      </c>
      <c r="AD2418" t="n">
        <v>0</v>
      </c>
      <c r="AE2418" s="8" t="n">
        <v>0.0227127932012081</v>
      </c>
      <c r="AF2418" s="8" t="n">
        <v>0.0137124278678976</v>
      </c>
      <c r="AG2418" s="8" t="n">
        <v>0.0117424948102965</v>
      </c>
      <c r="AH2418" s="8" t="n">
        <v>0.0117424949053294</v>
      </c>
      <c r="AI2418" s="8" t="n">
        <v>-0.001969933057601</v>
      </c>
      <c r="AJ2418" t="n">
        <v>321</v>
      </c>
      <c r="AK2418" t="n">
        <v>4053</v>
      </c>
      <c r="AL2418" s="6" t="n">
        <v>3.9580078125</v>
      </c>
      <c r="AM2418" s="9" t="n">
        <v>0.2809000001434469</v>
      </c>
      <c r="AN2418" s="9" t="n">
        <v>6.494464400002471</v>
      </c>
      <c r="AO2418" s="8" t="n">
        <v>3.769340834105197</v>
      </c>
      <c r="AP2418" s="8" t="n">
        <v>0.0032984667938967</v>
      </c>
    </row>
    <row r="2419">
      <c r="A2419" t="inlineStr">
        <is>
          <t>FULL_GNN | 100 epoch | seed 44 | hidden 16 | data 1.0 | noise 0.05 | lambda 0.0</t>
        </is>
      </c>
      <c r="B2419" t="inlineStr">
        <is>
          <t>recommended</t>
        </is>
      </c>
      <c r="C2419" t="inlineStr">
        <is>
          <t>2026-06-10T22:33:59</t>
        </is>
      </c>
      <c r="D2419" t="inlineStr">
        <is>
          <t>FULL_GNN</t>
        </is>
      </c>
      <c r="E2419" t="inlineStr">
        <is>
          <t>FULL_GNN</t>
        </is>
      </c>
      <c r="F2419" t="n">
        <v>1</v>
      </c>
      <c r="G2419" t="b">
        <v>0</v>
      </c>
      <c r="H2419" t="n">
        <v>44</v>
      </c>
      <c r="I2419" t="n">
        <v>100</v>
      </c>
      <c r="J2419" t="n">
        <v>300</v>
      </c>
      <c r="K2419" t="n">
        <v>16</v>
      </c>
      <c r="L2419" t="n">
        <v>1</v>
      </c>
      <c r="M2419" s="6" t="n">
        <v>0.05</v>
      </c>
      <c r="N2419" t="n">
        <v>0</v>
      </c>
      <c r="O2419" s="7" t="n">
        <v>0.001</v>
      </c>
      <c r="P2419" s="6" t="n">
        <v>0.1</v>
      </c>
      <c r="Q2419" t="inlineStr">
        <is>
          <t>cuda</t>
        </is>
      </c>
      <c r="R2419" t="n">
        <v>32</v>
      </c>
      <c r="S2419" t="n">
        <v>200</v>
      </c>
      <c r="T2419" t="n">
        <v>120</v>
      </c>
      <c r="U2419" t="n">
        <v>30</v>
      </c>
      <c r="V2419" t="n">
        <v>50</v>
      </c>
      <c r="W2419" t="n">
        <v>119</v>
      </c>
      <c r="X2419" t="n">
        <v>29</v>
      </c>
      <c r="Y2419" t="n">
        <v>49</v>
      </c>
      <c r="Z2419" s="6" t="n">
        <v>0.1</v>
      </c>
      <c r="AA2419" t="n">
        <v>1</v>
      </c>
      <c r="AB2419" t="n">
        <v>1</v>
      </c>
      <c r="AC2419" s="8" t="n">
        <v>0.0313329249620437</v>
      </c>
      <c r="AD2419" t="n">
        <v>0</v>
      </c>
      <c r="AE2419" s="8" t="n">
        <v>0.0313329249620437</v>
      </c>
      <c r="AF2419" s="8" t="n">
        <v>0.0183053492600547</v>
      </c>
      <c r="AG2419" s="8" t="n">
        <v>0.0154080626041609</v>
      </c>
      <c r="AH2419" s="8" t="n">
        <v>0.0154080625851543</v>
      </c>
      <c r="AI2419" s="8" t="n">
        <v>-0.0028972866558938</v>
      </c>
      <c r="AJ2419" t="n">
        <v>321</v>
      </c>
      <c r="AK2419" t="n">
        <v>4309</v>
      </c>
      <c r="AL2419" s="6" t="n">
        <v>4.2080078125</v>
      </c>
      <c r="AM2419" s="9" t="n">
        <v>1.800545000151033</v>
      </c>
      <c r="AN2419" s="9" t="n">
        <v>32.6709394999998</v>
      </c>
      <c r="AO2419" s="8" t="n">
        <v>4.945988095935662</v>
      </c>
      <c r="AP2419" s="8" t="n">
        <v>0.027742910083936</v>
      </c>
    </row>
    <row r="2420">
      <c r="A2420" t="inlineStr">
        <is>
          <t>TINY_GNN | 100 epoch | seed 44 | hidden 16 | data 1.0 | noise 0.05 | lambda 0.0</t>
        </is>
      </c>
      <c r="B2420" t="inlineStr">
        <is>
          <t>recommended</t>
        </is>
      </c>
      <c r="C2420" t="inlineStr">
        <is>
          <t>2026-06-10T22:35:27</t>
        </is>
      </c>
      <c r="D2420" t="inlineStr">
        <is>
          <t>TINY_GNN</t>
        </is>
      </c>
      <c r="E2420" t="inlineStr">
        <is>
          <t>TINY_GNN</t>
        </is>
      </c>
      <c r="F2420" t="n">
        <v>2</v>
      </c>
      <c r="G2420" t="b">
        <v>0</v>
      </c>
      <c r="H2420" t="n">
        <v>44</v>
      </c>
      <c r="I2420" t="n">
        <v>100</v>
      </c>
      <c r="J2420" t="n">
        <v>300</v>
      </c>
      <c r="K2420" t="n">
        <v>16</v>
      </c>
      <c r="L2420" t="n">
        <v>1</v>
      </c>
      <c r="M2420" s="6" t="n">
        <v>0.05</v>
      </c>
      <c r="N2420" t="n">
        <v>0</v>
      </c>
      <c r="O2420" s="7" t="n">
        <v>0.001</v>
      </c>
      <c r="P2420" t="n">
        <v>0</v>
      </c>
      <c r="Q2420" t="inlineStr">
        <is>
          <t>cuda</t>
        </is>
      </c>
      <c r="R2420" t="n">
        <v>32</v>
      </c>
      <c r="S2420" t="n">
        <v>200</v>
      </c>
      <c r="T2420" t="n">
        <v>120</v>
      </c>
      <c r="U2420" t="n">
        <v>30</v>
      </c>
      <c r="V2420" t="n">
        <v>50</v>
      </c>
      <c r="W2420" t="n">
        <v>119</v>
      </c>
      <c r="X2420" t="n">
        <v>29</v>
      </c>
      <c r="Y2420" t="n">
        <v>49</v>
      </c>
      <c r="Z2420" s="6" t="n">
        <v>0.1</v>
      </c>
      <c r="AA2420" t="n">
        <v>1</v>
      </c>
      <c r="AB2420" t="n">
        <v>1</v>
      </c>
      <c r="AC2420" s="8" t="n">
        <v>0.0047379587776958</v>
      </c>
      <c r="AD2420" t="n">
        <v>0</v>
      </c>
      <c r="AE2420" s="8" t="n">
        <v>0.0047379587776958</v>
      </c>
      <c r="AF2420" s="8" t="n">
        <v>0.0014904405809296</v>
      </c>
      <c r="AG2420" s="8" t="n">
        <v>0.0012670439972105</v>
      </c>
      <c r="AH2420" s="8" t="n">
        <v>0.0012670439995863</v>
      </c>
      <c r="AI2420" s="8" t="n">
        <v>-0.0002233965837191</v>
      </c>
      <c r="AJ2420" t="n">
        <v>49</v>
      </c>
      <c r="AK2420" t="n">
        <v>2717</v>
      </c>
      <c r="AL2420" s="6" t="n">
        <v>2.6533203125</v>
      </c>
      <c r="AM2420" s="9" t="n">
        <v>1.614280000103463</v>
      </c>
      <c r="AN2420" s="9" t="n">
        <v>24.15250880000167</v>
      </c>
      <c r="AO2420" s="8" t="n">
        <v>0.0620851558633148</v>
      </c>
      <c r="AP2420" s="8" t="n">
        <v>0.002045363783948</v>
      </c>
    </row>
    <row r="2421">
      <c r="A2421" t="inlineStr">
        <is>
          <t>TINY_GNN + PINN | 100 epoch | seed 44 | hidden 16 | data 1.0 | noise 0.05 | lambda 0.001</t>
        </is>
      </c>
      <c r="B2421" t="inlineStr">
        <is>
          <t>recommended</t>
        </is>
      </c>
      <c r="C2421" t="inlineStr">
        <is>
          <t>2026-06-10T22:36:38</t>
        </is>
      </c>
      <c r="D2421" t="inlineStr">
        <is>
          <t>TINY_GNN_PINN</t>
        </is>
      </c>
      <c r="E2421" t="inlineStr">
        <is>
          <t>TINY_GNN + PINN</t>
        </is>
      </c>
      <c r="F2421" t="n">
        <v>3</v>
      </c>
      <c r="G2421" t="b">
        <v>1</v>
      </c>
      <c r="H2421" t="n">
        <v>44</v>
      </c>
      <c r="I2421" t="n">
        <v>100</v>
      </c>
      <c r="J2421" t="n">
        <v>300</v>
      </c>
      <c r="K2421" t="n">
        <v>16</v>
      </c>
      <c r="L2421" t="n">
        <v>1</v>
      </c>
      <c r="M2421" s="6" t="n">
        <v>0.05</v>
      </c>
      <c r="N2421" s="6" t="n">
        <v>0.001</v>
      </c>
      <c r="O2421" s="7" t="n">
        <v>0.001</v>
      </c>
      <c r="P2421" t="n">
        <v>0</v>
      </c>
      <c r="Q2421" t="inlineStr">
        <is>
          <t>cuda</t>
        </is>
      </c>
      <c r="R2421" t="n">
        <v>32</v>
      </c>
      <c r="S2421" t="n">
        <v>200</v>
      </c>
      <c r="T2421" t="n">
        <v>120</v>
      </c>
      <c r="U2421" t="n">
        <v>30</v>
      </c>
      <c r="V2421" t="n">
        <v>50</v>
      </c>
      <c r="W2421" t="n">
        <v>119</v>
      </c>
      <c r="X2421" t="n">
        <v>29</v>
      </c>
      <c r="Y2421" t="n">
        <v>49</v>
      </c>
      <c r="Z2421" s="6" t="n">
        <v>0.1</v>
      </c>
      <c r="AA2421" t="n">
        <v>1</v>
      </c>
      <c r="AB2421" t="n">
        <v>1</v>
      </c>
      <c r="AC2421" s="8" t="n">
        <v>0.0047377767041325</v>
      </c>
      <c r="AD2421" s="8" t="n">
        <v>0.0031930324621498</v>
      </c>
      <c r="AE2421" s="8" t="n">
        <v>0.0047409697435796</v>
      </c>
      <c r="AF2421" s="8" t="n">
        <v>0.0014902826173809</v>
      </c>
      <c r="AG2421" s="8" t="n">
        <v>0.0012668886136415</v>
      </c>
      <c r="AH2421" s="8" t="n">
        <v>0.001266888606514</v>
      </c>
      <c r="AI2421" s="8" t="n">
        <v>-0.0002233940037393</v>
      </c>
      <c r="AJ2421" t="n">
        <v>49</v>
      </c>
      <c r="AK2421" t="n">
        <v>2717</v>
      </c>
      <c r="AL2421" s="6" t="n">
        <v>2.6533203125</v>
      </c>
      <c r="AM2421" s="9" t="n">
        <v>0.9920249998685904</v>
      </c>
      <c r="AN2421" s="9" t="n">
        <v>26.99556060000032</v>
      </c>
      <c r="AO2421" s="8" t="n">
        <v>0.0620775420684367</v>
      </c>
      <c r="AP2421" s="8" t="n">
        <v>0.0012567851767812</v>
      </c>
    </row>
    <row r="2422">
      <c r="A2422" t="inlineStr">
        <is>
          <t>TINY_GNN + PINN | 100 epoch | seed 44 | hidden 16 | data 1.0 | noise 0.05 | lambda 0.01</t>
        </is>
      </c>
      <c r="B2422" t="inlineStr">
        <is>
          <t>recommended</t>
        </is>
      </c>
      <c r="C2422" t="inlineStr">
        <is>
          <t>2026-06-10T22:37:58</t>
        </is>
      </c>
      <c r="D2422" t="inlineStr">
        <is>
          <t>TINY_GNN_PINN</t>
        </is>
      </c>
      <c r="E2422" t="inlineStr">
        <is>
          <t>TINY_GNN + PINN</t>
        </is>
      </c>
      <c r="F2422" t="n">
        <v>3</v>
      </c>
      <c r="G2422" t="b">
        <v>1</v>
      </c>
      <c r="H2422" t="n">
        <v>44</v>
      </c>
      <c r="I2422" t="n">
        <v>100</v>
      </c>
      <c r="J2422" t="n">
        <v>300</v>
      </c>
      <c r="K2422" t="n">
        <v>16</v>
      </c>
      <c r="L2422" t="n">
        <v>1</v>
      </c>
      <c r="M2422" s="6" t="n">
        <v>0.05</v>
      </c>
      <c r="N2422" s="6" t="n">
        <v>0.01</v>
      </c>
      <c r="O2422" s="7" t="n">
        <v>0.001</v>
      </c>
      <c r="P2422" t="n">
        <v>0</v>
      </c>
      <c r="Q2422" t="inlineStr">
        <is>
          <t>cuda</t>
        </is>
      </c>
      <c r="R2422" t="n">
        <v>32</v>
      </c>
      <c r="S2422" t="n">
        <v>200</v>
      </c>
      <c r="T2422" t="n">
        <v>120</v>
      </c>
      <c r="U2422" t="n">
        <v>30</v>
      </c>
      <c r="V2422" t="n">
        <v>50</v>
      </c>
      <c r="W2422" t="n">
        <v>119</v>
      </c>
      <c r="X2422" t="n">
        <v>29</v>
      </c>
      <c r="Y2422" t="n">
        <v>49</v>
      </c>
      <c r="Z2422" s="6" t="n">
        <v>0.1</v>
      </c>
      <c r="AA2422" t="n">
        <v>1</v>
      </c>
      <c r="AB2422" t="n">
        <v>1</v>
      </c>
      <c r="AC2422" s="8" t="n">
        <v>0.0047361804172396</v>
      </c>
      <c r="AD2422" s="8" t="n">
        <v>0.0031912345439195</v>
      </c>
      <c r="AE2422" s="8" t="n">
        <v>0.0047680926509201</v>
      </c>
      <c r="AF2422" s="8" t="n">
        <v>0.0014888910327813</v>
      </c>
      <c r="AG2422" s="8" t="n">
        <v>0.0012655190871648</v>
      </c>
      <c r="AH2422" s="8" t="n">
        <v>0.0012655190776615</v>
      </c>
      <c r="AI2422" s="8" t="n">
        <v>-0.0002233719456164</v>
      </c>
      <c r="AJ2422" t="n">
        <v>49</v>
      </c>
      <c r="AK2422" t="n">
        <v>2717</v>
      </c>
      <c r="AL2422" s="6" t="n">
        <v>2.6533203125</v>
      </c>
      <c r="AM2422" s="9" t="n">
        <v>1.211979999970936</v>
      </c>
      <c r="AN2422" s="9" t="n">
        <v>26.24085310000009</v>
      </c>
      <c r="AO2422" s="8" t="n">
        <v>0.0620104352710768</v>
      </c>
      <c r="AP2422" s="8" t="n">
        <v>0.0015337838232252</v>
      </c>
    </row>
    <row r="2423">
      <c r="A2423" t="inlineStr">
        <is>
          <t>TINY_GNN + PINN | 100 epoch | seed 44 | hidden 16 | data 1.0 | noise 0.05 | lambda 0.1</t>
        </is>
      </c>
      <c r="B2423" t="inlineStr">
        <is>
          <t>recommended</t>
        </is>
      </c>
      <c r="C2423" t="inlineStr">
        <is>
          <t>2026-06-10T22:39:18</t>
        </is>
      </c>
      <c r="D2423" t="inlineStr">
        <is>
          <t>TINY_GNN_PINN</t>
        </is>
      </c>
      <c r="E2423" t="inlineStr">
        <is>
          <t>TINY_GNN + PINN</t>
        </is>
      </c>
      <c r="F2423" t="n">
        <v>3</v>
      </c>
      <c r="G2423" t="b">
        <v>1</v>
      </c>
      <c r="H2423" t="n">
        <v>44</v>
      </c>
      <c r="I2423" t="n">
        <v>100</v>
      </c>
      <c r="J2423" t="n">
        <v>300</v>
      </c>
      <c r="K2423" t="n">
        <v>16</v>
      </c>
      <c r="L2423" t="n">
        <v>1</v>
      </c>
      <c r="M2423" s="6" t="n">
        <v>0.05</v>
      </c>
      <c r="N2423" s="6" t="n">
        <v>0.1</v>
      </c>
      <c r="O2423" s="7" t="n">
        <v>0.001</v>
      </c>
      <c r="P2423" t="n">
        <v>0</v>
      </c>
      <c r="Q2423" t="inlineStr">
        <is>
          <t>cuda</t>
        </is>
      </c>
      <c r="R2423" t="n">
        <v>32</v>
      </c>
      <c r="S2423" t="n">
        <v>200</v>
      </c>
      <c r="T2423" t="n">
        <v>120</v>
      </c>
      <c r="U2423" t="n">
        <v>30</v>
      </c>
      <c r="V2423" t="n">
        <v>50</v>
      </c>
      <c r="W2423" t="n">
        <v>119</v>
      </c>
      <c r="X2423" t="n">
        <v>29</v>
      </c>
      <c r="Y2423" t="n">
        <v>49</v>
      </c>
      <c r="Z2423" s="6" t="n">
        <v>0.1</v>
      </c>
      <c r="AA2423" t="n">
        <v>1</v>
      </c>
      <c r="AB2423" t="n">
        <v>1</v>
      </c>
      <c r="AC2423" s="8" t="n">
        <v>0.0047217020764946</v>
      </c>
      <c r="AD2423" s="8" t="n">
        <v>0.003174919867888</v>
      </c>
      <c r="AE2423" s="8" t="n">
        <v>0.0050391941331326</v>
      </c>
      <c r="AF2423" s="8" t="n">
        <v>0.0014762660480457</v>
      </c>
      <c r="AG2423" s="8" t="n">
        <v>0.0012530993731996</v>
      </c>
      <c r="AH2423" s="8" t="n">
        <v>0.0012530993731996</v>
      </c>
      <c r="AI2423" s="8" t="n">
        <v>-0.0002231666748461</v>
      </c>
      <c r="AJ2423" t="n">
        <v>49</v>
      </c>
      <c r="AK2423" t="n">
        <v>2717</v>
      </c>
      <c r="AL2423" s="6" t="n">
        <v>2.6533203125</v>
      </c>
      <c r="AM2423" s="9" t="n">
        <v>1.886184999966645</v>
      </c>
      <c r="AN2423" s="9" t="n">
        <v>29.43787820000216</v>
      </c>
      <c r="AO2423" s="8" t="n">
        <v>0.061401869286783</v>
      </c>
      <c r="AP2423" s="8" t="n">
        <v>0.0023635772411967</v>
      </c>
    </row>
    <row r="2424">
      <c r="A2424" t="inlineStr">
        <is>
          <t>TINY_GNN + PINN | 100 epoch | seed 44 | hidden 16 | data 1.0 | noise 0.05 | lambda 1.0</t>
        </is>
      </c>
      <c r="B2424" t="inlineStr">
        <is>
          <t>recommended</t>
        </is>
      </c>
      <c r="C2424" t="inlineStr">
        <is>
          <t>2026-06-10T22:40:41</t>
        </is>
      </c>
      <c r="D2424" t="inlineStr">
        <is>
          <t>TINY_GNN_PINN</t>
        </is>
      </c>
      <c r="E2424" t="inlineStr">
        <is>
          <t>TINY_GNN + PINN</t>
        </is>
      </c>
      <c r="F2424" t="n">
        <v>3</v>
      </c>
      <c r="G2424" t="b">
        <v>1</v>
      </c>
      <c r="H2424" t="n">
        <v>44</v>
      </c>
      <c r="I2424" t="n">
        <v>100</v>
      </c>
      <c r="J2424" t="n">
        <v>300</v>
      </c>
      <c r="K2424" t="n">
        <v>16</v>
      </c>
      <c r="L2424" t="n">
        <v>1</v>
      </c>
      <c r="M2424" s="6" t="n">
        <v>0.05</v>
      </c>
      <c r="N2424" t="n">
        <v>1</v>
      </c>
      <c r="O2424" s="7" t="n">
        <v>0.001</v>
      </c>
      <c r="P2424" t="n">
        <v>0</v>
      </c>
      <c r="Q2424" t="inlineStr">
        <is>
          <t>cuda</t>
        </is>
      </c>
      <c r="R2424" t="n">
        <v>32</v>
      </c>
      <c r="S2424" t="n">
        <v>200</v>
      </c>
      <c r="T2424" t="n">
        <v>120</v>
      </c>
      <c r="U2424" t="n">
        <v>30</v>
      </c>
      <c r="V2424" t="n">
        <v>50</v>
      </c>
      <c r="W2424" t="n">
        <v>119</v>
      </c>
      <c r="X2424" t="n">
        <v>29</v>
      </c>
      <c r="Y2424" t="n">
        <v>49</v>
      </c>
      <c r="Z2424" s="6" t="n">
        <v>0.1</v>
      </c>
      <c r="AA2424" t="n">
        <v>1</v>
      </c>
      <c r="AB2424" t="n">
        <v>1</v>
      </c>
      <c r="AC2424" s="8" t="n">
        <v>0.0046500461176037</v>
      </c>
      <c r="AD2424" s="8" t="n">
        <v>0.0030940130818635</v>
      </c>
      <c r="AE2424" s="8" t="n">
        <v>0.0077440589666366</v>
      </c>
      <c r="AF2424" s="8" t="n">
        <v>0.0014139344345713</v>
      </c>
      <c r="AG2424" s="8" t="n">
        <v>0.0011918279057254</v>
      </c>
      <c r="AH2424" s="8" t="n">
        <v>0.0011918278890946</v>
      </c>
      <c r="AI2424" s="8" t="n">
        <v>-0.0002221065288459</v>
      </c>
      <c r="AJ2424" t="n">
        <v>49</v>
      </c>
      <c r="AK2424" t="n">
        <v>2717</v>
      </c>
      <c r="AL2424" s="6" t="n">
        <v>2.6533203125</v>
      </c>
      <c r="AM2424" s="9" t="n">
        <v>1.21424000008119</v>
      </c>
      <c r="AN2424" s="9" t="n">
        <v>28.3067501000005</v>
      </c>
      <c r="AO2424" s="8" t="n">
        <v>0.0583995673805475</v>
      </c>
      <c r="AP2424" s="8" t="n">
        <v>0.0014471651163448</v>
      </c>
    </row>
    <row r="2425">
      <c r="A2425" t="inlineStr">
        <is>
          <t>TINY_GNN + PINN | 100 epoch | seed 44 | hidden 16 | data 1.0 | noise 0.05 | lambda 10.0</t>
        </is>
      </c>
      <c r="B2425" t="inlineStr">
        <is>
          <t>recommended</t>
        </is>
      </c>
      <c r="C2425" t="inlineStr">
        <is>
          <t>2026-06-10T22:42:00</t>
        </is>
      </c>
      <c r="D2425" t="inlineStr">
        <is>
          <t>TINY_GNN_PINN</t>
        </is>
      </c>
      <c r="E2425" t="inlineStr">
        <is>
          <t>TINY_GNN + PINN</t>
        </is>
      </c>
      <c r="F2425" t="n">
        <v>3</v>
      </c>
      <c r="G2425" t="b">
        <v>1</v>
      </c>
      <c r="H2425" t="n">
        <v>44</v>
      </c>
      <c r="I2425" t="n">
        <v>100</v>
      </c>
      <c r="J2425" t="n">
        <v>300</v>
      </c>
      <c r="K2425" t="n">
        <v>16</v>
      </c>
      <c r="L2425" t="n">
        <v>1</v>
      </c>
      <c r="M2425" s="6" t="n">
        <v>0.05</v>
      </c>
      <c r="N2425" t="n">
        <v>10</v>
      </c>
      <c r="O2425" s="7" t="n">
        <v>0.001</v>
      </c>
      <c r="P2425" t="n">
        <v>0</v>
      </c>
      <c r="Q2425" t="inlineStr">
        <is>
          <t>cuda</t>
        </is>
      </c>
      <c r="R2425" t="n">
        <v>32</v>
      </c>
      <c r="S2425" t="n">
        <v>200</v>
      </c>
      <c r="T2425" t="n">
        <v>120</v>
      </c>
      <c r="U2425" t="n">
        <v>30</v>
      </c>
      <c r="V2425" t="n">
        <v>50</v>
      </c>
      <c r="W2425" t="n">
        <v>119</v>
      </c>
      <c r="X2425" t="n">
        <v>29</v>
      </c>
      <c r="Y2425" t="n">
        <v>49</v>
      </c>
      <c r="Z2425" s="6" t="n">
        <v>0.1</v>
      </c>
      <c r="AA2425" t="n">
        <v>1</v>
      </c>
      <c r="AB2425" t="n">
        <v>1</v>
      </c>
      <c r="AC2425" s="8" t="n">
        <v>0.0045808581635355</v>
      </c>
      <c r="AD2425" s="8" t="n">
        <v>0.0030156192369759</v>
      </c>
      <c r="AE2425" s="8" t="n">
        <v>0.0347370505332946</v>
      </c>
      <c r="AF2425" s="8" t="n">
        <v>0.0013539912500258</v>
      </c>
      <c r="AG2425" s="8" t="n">
        <v>0.0011329813575258</v>
      </c>
      <c r="AH2425" s="8" t="n">
        <v>0.0011329813456466</v>
      </c>
      <c r="AI2425" s="8" t="n">
        <v>-0.0002210098925</v>
      </c>
      <c r="AJ2425" t="n">
        <v>49</v>
      </c>
      <c r="AK2425" t="n">
        <v>2717</v>
      </c>
      <c r="AL2425" s="6" t="n">
        <v>2.6533203125</v>
      </c>
      <c r="AM2425" s="9" t="n">
        <v>1.105285000085132</v>
      </c>
      <c r="AN2425" s="9" t="n">
        <v>25.32497370000056</v>
      </c>
      <c r="AO2425" s="8" t="n">
        <v>0.0555160865187644</v>
      </c>
      <c r="AP2425" s="8" t="n">
        <v>0.0012522672998493</v>
      </c>
    </row>
    <row r="2426">
      <c r="A2426" t="inlineStr">
        <is>
          <t>MLP | 100 epoch | seed 44 | hidden 16 | data 1.0 | noise 0.1 | lambda 0.0</t>
        </is>
      </c>
      <c r="B2426" t="inlineStr">
        <is>
          <t>recommended</t>
        </is>
      </c>
      <c r="C2426" t="inlineStr">
        <is>
          <t>2026-06-10T22:42:58</t>
        </is>
      </c>
      <c r="D2426" t="inlineStr">
        <is>
          <t>MLP</t>
        </is>
      </c>
      <c r="E2426" t="inlineStr">
        <is>
          <t>MLP</t>
        </is>
      </c>
      <c r="F2426" t="n">
        <v>0</v>
      </c>
      <c r="G2426" t="b">
        <v>0</v>
      </c>
      <c r="H2426" t="n">
        <v>44</v>
      </c>
      <c r="I2426" t="n">
        <v>100</v>
      </c>
      <c r="J2426" t="n">
        <v>300</v>
      </c>
      <c r="K2426" t="n">
        <v>16</v>
      </c>
      <c r="L2426" t="n">
        <v>1</v>
      </c>
      <c r="M2426" s="6" t="n">
        <v>0.1</v>
      </c>
      <c r="N2426" t="n">
        <v>0</v>
      </c>
      <c r="O2426" s="7" t="n">
        <v>0.001</v>
      </c>
      <c r="P2426" t="n">
        <v>0</v>
      </c>
      <c r="Q2426" t="inlineStr">
        <is>
          <t>cuda</t>
        </is>
      </c>
      <c r="R2426" t="n">
        <v>32</v>
      </c>
      <c r="S2426" t="n">
        <v>200</v>
      </c>
      <c r="T2426" t="n">
        <v>120</v>
      </c>
      <c r="U2426" t="n">
        <v>30</v>
      </c>
      <c r="V2426" t="n">
        <v>50</v>
      </c>
      <c r="W2426" t="n">
        <v>119</v>
      </c>
      <c r="X2426" t="n">
        <v>29</v>
      </c>
      <c r="Y2426" t="n">
        <v>49</v>
      </c>
      <c r="Z2426" s="6" t="n">
        <v>0.1</v>
      </c>
      <c r="AA2426" t="n">
        <v>1</v>
      </c>
      <c r="AB2426" t="n">
        <v>1</v>
      </c>
      <c r="AC2426" s="8" t="n">
        <v>0.0280603934079408</v>
      </c>
      <c r="AD2426" t="n">
        <v>0</v>
      </c>
      <c r="AE2426" s="8" t="n">
        <v>0.0280603934079408</v>
      </c>
      <c r="AF2426" s="8" t="n">
        <v>0.0145916320576236</v>
      </c>
      <c r="AG2426" s="8" t="n">
        <v>0.0126239302739196</v>
      </c>
      <c r="AH2426" s="8" t="n">
        <v>0.0126239302168999</v>
      </c>
      <c r="AI2426" s="8" t="n">
        <v>-0.0019677017837039</v>
      </c>
      <c r="AJ2426" t="n">
        <v>321</v>
      </c>
      <c r="AK2426" t="n">
        <v>4053</v>
      </c>
      <c r="AL2426" s="6" t="n">
        <v>3.9580078125</v>
      </c>
      <c r="AM2426" s="9" t="n">
        <v>0.1258799999050097</v>
      </c>
      <c r="AN2426" s="9" t="n">
        <v>6.098225500001718</v>
      </c>
      <c r="AO2426" s="8" t="n">
        <v>4.05228161792822</v>
      </c>
      <c r="AP2426" s="8" t="n">
        <v>0.0015891003416818</v>
      </c>
    </row>
    <row r="2427">
      <c r="A2427" t="inlineStr">
        <is>
          <t>FULL_GNN | 100 epoch | seed 44 | hidden 16 | data 1.0 | noise 0.1 | lambda 0.0</t>
        </is>
      </c>
      <c r="B2427" t="inlineStr">
        <is>
          <t>recommended</t>
        </is>
      </c>
      <c r="C2427" t="inlineStr">
        <is>
          <t>2026-06-10T22:43:44</t>
        </is>
      </c>
      <c r="D2427" t="inlineStr">
        <is>
          <t>FULL_GNN</t>
        </is>
      </c>
      <c r="E2427" t="inlineStr">
        <is>
          <t>FULL_GNN</t>
        </is>
      </c>
      <c r="F2427" t="n">
        <v>1</v>
      </c>
      <c r="G2427" t="b">
        <v>0</v>
      </c>
      <c r="H2427" t="n">
        <v>44</v>
      </c>
      <c r="I2427" t="n">
        <v>100</v>
      </c>
      <c r="J2427" t="n">
        <v>300</v>
      </c>
      <c r="K2427" t="n">
        <v>16</v>
      </c>
      <c r="L2427" t="n">
        <v>1</v>
      </c>
      <c r="M2427" s="6" t="n">
        <v>0.1</v>
      </c>
      <c r="N2427" t="n">
        <v>0</v>
      </c>
      <c r="O2427" s="7" t="n">
        <v>0.001</v>
      </c>
      <c r="P2427" s="6" t="n">
        <v>0.1</v>
      </c>
      <c r="Q2427" t="inlineStr">
        <is>
          <t>cuda</t>
        </is>
      </c>
      <c r="R2427" t="n">
        <v>32</v>
      </c>
      <c r="S2427" t="n">
        <v>200</v>
      </c>
      <c r="T2427" t="n">
        <v>120</v>
      </c>
      <c r="U2427" t="n">
        <v>30</v>
      </c>
      <c r="V2427" t="n">
        <v>50</v>
      </c>
      <c r="W2427" t="n">
        <v>119</v>
      </c>
      <c r="X2427" t="n">
        <v>29</v>
      </c>
      <c r="Y2427" t="n">
        <v>49</v>
      </c>
      <c r="Z2427" s="6" t="n">
        <v>0.1</v>
      </c>
      <c r="AA2427" t="n">
        <v>1</v>
      </c>
      <c r="AB2427" t="n">
        <v>1</v>
      </c>
      <c r="AC2427" s="8" t="n">
        <v>0.0352079011499881</v>
      </c>
      <c r="AD2427" t="n">
        <v>0</v>
      </c>
      <c r="AE2427" s="8" t="n">
        <v>0.0352079011499881</v>
      </c>
      <c r="AF2427" s="8" t="n">
        <v>0.0185160532850643</v>
      </c>
      <c r="AG2427" s="8" t="n">
        <v>0.0156735180287945</v>
      </c>
      <c r="AH2427" s="8" t="n">
        <v>0.0156735180668076</v>
      </c>
      <c r="AI2427" s="8" t="n">
        <v>-0.0028425352562698</v>
      </c>
      <c r="AJ2427" t="n">
        <v>321</v>
      </c>
      <c r="AK2427" t="n">
        <v>4309</v>
      </c>
      <c r="AL2427" s="6" t="n">
        <v>4.2080078125</v>
      </c>
      <c r="AM2427" s="9" t="n">
        <v>1.59426500013069</v>
      </c>
      <c r="AN2427" s="9" t="n">
        <v>33.28999750000003</v>
      </c>
      <c r="AO2427" s="8" t="n">
        <v>5.031199287243036</v>
      </c>
      <c r="AP2427" s="8" t="n">
        <v>0.0249877412222244</v>
      </c>
    </row>
    <row r="2428">
      <c r="A2428" t="inlineStr">
        <is>
          <t>TINY_GNN | 100 epoch | seed 44 | hidden 16 | data 1.0 | noise 0.1 | lambda 0.0</t>
        </is>
      </c>
      <c r="B2428" t="inlineStr">
        <is>
          <t>recommended</t>
        </is>
      </c>
      <c r="C2428" t="inlineStr">
        <is>
          <t>2026-06-10T22:45:13</t>
        </is>
      </c>
      <c r="D2428" t="inlineStr">
        <is>
          <t>TINY_GNN</t>
        </is>
      </c>
      <c r="E2428" t="inlineStr">
        <is>
          <t>TINY_GNN</t>
        </is>
      </c>
      <c r="F2428" t="n">
        <v>2</v>
      </c>
      <c r="G2428" t="b">
        <v>0</v>
      </c>
      <c r="H2428" t="n">
        <v>44</v>
      </c>
      <c r="I2428" t="n">
        <v>100</v>
      </c>
      <c r="J2428" t="n">
        <v>300</v>
      </c>
      <c r="K2428" t="n">
        <v>16</v>
      </c>
      <c r="L2428" t="n">
        <v>1</v>
      </c>
      <c r="M2428" s="6" t="n">
        <v>0.1</v>
      </c>
      <c r="N2428" t="n">
        <v>0</v>
      </c>
      <c r="O2428" s="7" t="n">
        <v>0.001</v>
      </c>
      <c r="P2428" t="n">
        <v>0</v>
      </c>
      <c r="Q2428" t="inlineStr">
        <is>
          <t>cuda</t>
        </is>
      </c>
      <c r="R2428" t="n">
        <v>32</v>
      </c>
      <c r="S2428" t="n">
        <v>200</v>
      </c>
      <c r="T2428" t="n">
        <v>120</v>
      </c>
      <c r="U2428" t="n">
        <v>30</v>
      </c>
      <c r="V2428" t="n">
        <v>50</v>
      </c>
      <c r="W2428" t="n">
        <v>119</v>
      </c>
      <c r="X2428" t="n">
        <v>29</v>
      </c>
      <c r="Y2428" t="n">
        <v>49</v>
      </c>
      <c r="Z2428" s="6" t="n">
        <v>0.1</v>
      </c>
      <c r="AA2428" t="n">
        <v>1</v>
      </c>
      <c r="AB2428" t="n">
        <v>1</v>
      </c>
      <c r="AC2428" s="8" t="n">
        <v>0.0107853021472692</v>
      </c>
      <c r="AD2428" t="n">
        <v>0</v>
      </c>
      <c r="AE2428" s="8" t="n">
        <v>0.0107853021472692</v>
      </c>
      <c r="AF2428" s="8" t="n">
        <v>0.0017772514076004</v>
      </c>
      <c r="AG2428" s="8" t="n">
        <v>0.0015308795929221</v>
      </c>
      <c r="AH2428" s="8" t="n">
        <v>0.001530879581043</v>
      </c>
      <c r="AI2428" s="8" t="n">
        <v>-0.0002463718146783</v>
      </c>
      <c r="AJ2428" t="n">
        <v>49</v>
      </c>
      <c r="AK2428" t="n">
        <v>2717</v>
      </c>
      <c r="AL2428" s="6" t="n">
        <v>2.6533203125</v>
      </c>
      <c r="AM2428" s="9" t="n">
        <v>1.185949999853619</v>
      </c>
      <c r="AN2428" s="9" t="n">
        <v>21.88879920000181</v>
      </c>
      <c r="AO2428" s="8" t="n">
        <v>0.07501310005318371</v>
      </c>
      <c r="AP2428" s="8" t="n">
        <v>0.0018155466530018</v>
      </c>
    </row>
    <row r="2429">
      <c r="A2429" t="inlineStr">
        <is>
          <t>TINY_GNN + PINN | 100 epoch | seed 44 | hidden 16 | data 1.0 | noise 0.1 | lambda 0.001</t>
        </is>
      </c>
      <c r="B2429" t="inlineStr">
        <is>
          <t>recommended</t>
        </is>
      </c>
      <c r="C2429" t="inlineStr">
        <is>
          <t>2026-06-10T22:46:21</t>
        </is>
      </c>
      <c r="D2429" t="inlineStr">
        <is>
          <t>TINY_GNN_PINN</t>
        </is>
      </c>
      <c r="E2429" t="inlineStr">
        <is>
          <t>TINY_GNN + PINN</t>
        </is>
      </c>
      <c r="F2429" t="n">
        <v>3</v>
      </c>
      <c r="G2429" t="b">
        <v>1</v>
      </c>
      <c r="H2429" t="n">
        <v>44</v>
      </c>
      <c r="I2429" t="n">
        <v>100</v>
      </c>
      <c r="J2429" t="n">
        <v>300</v>
      </c>
      <c r="K2429" t="n">
        <v>16</v>
      </c>
      <c r="L2429" t="n">
        <v>1</v>
      </c>
      <c r="M2429" s="6" t="n">
        <v>0.1</v>
      </c>
      <c r="N2429" s="6" t="n">
        <v>0.001</v>
      </c>
      <c r="O2429" s="7" t="n">
        <v>0.001</v>
      </c>
      <c r="P2429" t="n">
        <v>0</v>
      </c>
      <c r="Q2429" t="inlineStr">
        <is>
          <t>cuda</t>
        </is>
      </c>
      <c r="R2429" t="n">
        <v>32</v>
      </c>
      <c r="S2429" t="n">
        <v>200</v>
      </c>
      <c r="T2429" t="n">
        <v>120</v>
      </c>
      <c r="U2429" t="n">
        <v>30</v>
      </c>
      <c r="V2429" t="n">
        <v>50</v>
      </c>
      <c r="W2429" t="n">
        <v>119</v>
      </c>
      <c r="X2429" t="n">
        <v>29</v>
      </c>
      <c r="Y2429" t="n">
        <v>49</v>
      </c>
      <c r="Z2429" s="6" t="n">
        <v>0.1</v>
      </c>
      <c r="AA2429" t="n">
        <v>1</v>
      </c>
      <c r="AB2429" t="n">
        <v>1</v>
      </c>
      <c r="AC2429" s="8" t="n">
        <v>0.0107848783954977</v>
      </c>
      <c r="AD2429" s="8" t="n">
        <v>0.0050267744809389</v>
      </c>
      <c r="AE2429" s="8" t="n">
        <v>0.0107899047434329</v>
      </c>
      <c r="AF2429" s="8" t="n">
        <v>0.0017768384583679</v>
      </c>
      <c r="AG2429" s="8" t="n">
        <v>0.0015304794805884</v>
      </c>
      <c r="AH2429" s="8" t="n">
        <v>0.0015304794900917</v>
      </c>
      <c r="AI2429" s="8" t="n">
        <v>-0.0002463589777795</v>
      </c>
      <c r="AJ2429" t="n">
        <v>49</v>
      </c>
      <c r="AK2429" t="n">
        <v>2717</v>
      </c>
      <c r="AL2429" s="6" t="n">
        <v>2.6533203125</v>
      </c>
      <c r="AM2429" s="9" t="n">
        <v>1.120824999998149</v>
      </c>
      <c r="AN2429" s="9" t="n">
        <v>25.12359360000118</v>
      </c>
      <c r="AO2429" s="8" t="n">
        <v>0.0749934945488348</v>
      </c>
      <c r="AP2429" s="8" t="n">
        <v>0.0017153996638277</v>
      </c>
    </row>
    <row r="2430">
      <c r="A2430" t="inlineStr">
        <is>
          <t>TINY_GNN + PINN | 100 epoch | seed 44 | hidden 16 | data 1.0 | noise 0.1 | lambda 0.01</t>
        </is>
      </c>
      <c r="B2430" t="inlineStr">
        <is>
          <t>recommended</t>
        </is>
      </c>
      <c r="C2430" t="inlineStr">
        <is>
          <t>2026-06-10T22:47:42</t>
        </is>
      </c>
      <c r="D2430" t="inlineStr">
        <is>
          <t>TINY_GNN_PINN</t>
        </is>
      </c>
      <c r="E2430" t="inlineStr">
        <is>
          <t>TINY_GNN + PINN</t>
        </is>
      </c>
      <c r="F2430" t="n">
        <v>3</v>
      </c>
      <c r="G2430" t="b">
        <v>1</v>
      </c>
      <c r="H2430" t="n">
        <v>44</v>
      </c>
      <c r="I2430" t="n">
        <v>100</v>
      </c>
      <c r="J2430" t="n">
        <v>300</v>
      </c>
      <c r="K2430" t="n">
        <v>16</v>
      </c>
      <c r="L2430" t="n">
        <v>1</v>
      </c>
      <c r="M2430" s="6" t="n">
        <v>0.1</v>
      </c>
      <c r="N2430" s="6" t="n">
        <v>0.01</v>
      </c>
      <c r="O2430" s="7" t="n">
        <v>0.001</v>
      </c>
      <c r="P2430" t="n">
        <v>0</v>
      </c>
      <c r="Q2430" t="inlineStr">
        <is>
          <t>cuda</t>
        </is>
      </c>
      <c r="R2430" t="n">
        <v>32</v>
      </c>
      <c r="S2430" t="n">
        <v>200</v>
      </c>
      <c r="T2430" t="n">
        <v>120</v>
      </c>
      <c r="U2430" t="n">
        <v>30</v>
      </c>
      <c r="V2430" t="n">
        <v>50</v>
      </c>
      <c r="W2430" t="n">
        <v>119</v>
      </c>
      <c r="X2430" t="n">
        <v>29</v>
      </c>
      <c r="Y2430" t="n">
        <v>49</v>
      </c>
      <c r="Z2430" s="6" t="n">
        <v>0.1</v>
      </c>
      <c r="AA2430" t="n">
        <v>1</v>
      </c>
      <c r="AB2430" t="n">
        <v>1</v>
      </c>
      <c r="AC2430" s="8" t="n">
        <v>0.0107811028137803</v>
      </c>
      <c r="AD2430" s="8" t="n">
        <v>0.0050218519754707</v>
      </c>
      <c r="AE2430" s="8" t="n">
        <v>0.0108313215896487</v>
      </c>
      <c r="AF2430" s="8" t="n">
        <v>0.0017731687543785</v>
      </c>
      <c r="AG2430" s="8" t="n">
        <v>0.0015269213318064</v>
      </c>
      <c r="AH2430" s="8" t="n">
        <v>0.0015269213175515</v>
      </c>
      <c r="AI2430" s="8" t="n">
        <v>-0.000246247422572</v>
      </c>
      <c r="AJ2430" t="n">
        <v>49</v>
      </c>
      <c r="AK2430" t="n">
        <v>2717</v>
      </c>
      <c r="AL2430" s="6" t="n">
        <v>2.6533203125</v>
      </c>
      <c r="AM2430" s="9" t="n">
        <v>1.019884999914211</v>
      </c>
      <c r="AN2430" s="9" t="n">
        <v>29.872045600001</v>
      </c>
      <c r="AO2430" s="8" t="n">
        <v>0.074819145258516</v>
      </c>
      <c r="AP2430" s="8" t="n">
        <v>0.0015572841623584</v>
      </c>
    </row>
    <row r="2431">
      <c r="A2431" t="inlineStr">
        <is>
          <t>TINY_GNN + PINN | 100 epoch | seed 44 | hidden 16 | data 1.0 | noise 0.1 | lambda 0.1</t>
        </is>
      </c>
      <c r="B2431" t="inlineStr">
        <is>
          <t>recommended</t>
        </is>
      </c>
      <c r="C2431" t="inlineStr">
        <is>
          <t>2026-06-10T22:49:04</t>
        </is>
      </c>
      <c r="D2431" t="inlineStr">
        <is>
          <t>TINY_GNN_PINN</t>
        </is>
      </c>
      <c r="E2431" t="inlineStr">
        <is>
          <t>TINY_GNN + PINN</t>
        </is>
      </c>
      <c r="F2431" t="n">
        <v>3</v>
      </c>
      <c r="G2431" t="b">
        <v>1</v>
      </c>
      <c r="H2431" t="n">
        <v>44</v>
      </c>
      <c r="I2431" t="n">
        <v>100</v>
      </c>
      <c r="J2431" t="n">
        <v>300</v>
      </c>
      <c r="K2431" t="n">
        <v>16</v>
      </c>
      <c r="L2431" t="n">
        <v>1</v>
      </c>
      <c r="M2431" s="6" t="n">
        <v>0.1</v>
      </c>
      <c r="N2431" s="6" t="n">
        <v>0.1</v>
      </c>
      <c r="O2431" s="7" t="n">
        <v>0.001</v>
      </c>
      <c r="P2431" t="n">
        <v>0</v>
      </c>
      <c r="Q2431" t="inlineStr">
        <is>
          <t>cuda</t>
        </is>
      </c>
      <c r="R2431" t="n">
        <v>32</v>
      </c>
      <c r="S2431" t="n">
        <v>200</v>
      </c>
      <c r="T2431" t="n">
        <v>120</v>
      </c>
      <c r="U2431" t="n">
        <v>30</v>
      </c>
      <c r="V2431" t="n">
        <v>50</v>
      </c>
      <c r="W2431" t="n">
        <v>119</v>
      </c>
      <c r="X2431" t="n">
        <v>29</v>
      </c>
      <c r="Y2431" t="n">
        <v>49</v>
      </c>
      <c r="Z2431" s="6" t="n">
        <v>0.1</v>
      </c>
      <c r="AA2431" t="n">
        <v>1</v>
      </c>
      <c r="AB2431" t="n">
        <v>1</v>
      </c>
      <c r="AC2431" s="8" t="n">
        <v>0.010746999643743</v>
      </c>
      <c r="AD2431" s="8" t="n">
        <v>0.0049772961065173</v>
      </c>
      <c r="AE2431" s="8" t="n">
        <v>0.0112447291612625</v>
      </c>
      <c r="AF2431" s="8" t="n">
        <v>0.0017400137550229</v>
      </c>
      <c r="AG2431" s="8" t="n">
        <v>0.0014947781871472</v>
      </c>
      <c r="AH2431" s="8" t="n">
        <v>0.0014947781657648</v>
      </c>
      <c r="AI2431" s="8" t="n">
        <v>-0.0002452355678757</v>
      </c>
      <c r="AJ2431" t="n">
        <v>49</v>
      </c>
      <c r="AK2431" t="n">
        <v>2717</v>
      </c>
      <c r="AL2431" s="6" t="n">
        <v>2.6533203125</v>
      </c>
      <c r="AM2431" s="9" t="n">
        <v>1.026730000012321</v>
      </c>
      <c r="AN2431" s="9" t="n">
        <v>26.24701899999855</v>
      </c>
      <c r="AO2431" s="8" t="n">
        <v>0.07324413117021319</v>
      </c>
      <c r="AP2431" s="8" t="n">
        <v>0.001534733608108</v>
      </c>
    </row>
    <row r="2432">
      <c r="A2432" t="inlineStr">
        <is>
          <t>TINY_GNN + PINN | 100 epoch | seed 44 | hidden 16 | data 1.0 | noise 0.1 | lambda 1.0</t>
        </is>
      </c>
      <c r="B2432" t="inlineStr">
        <is>
          <t>recommended</t>
        </is>
      </c>
      <c r="C2432" t="inlineStr">
        <is>
          <t>2026-06-10T22:50:23</t>
        </is>
      </c>
      <c r="D2432" t="inlineStr">
        <is>
          <t>TINY_GNN_PINN</t>
        </is>
      </c>
      <c r="E2432" t="inlineStr">
        <is>
          <t>TINY_GNN + PINN</t>
        </is>
      </c>
      <c r="F2432" t="n">
        <v>3</v>
      </c>
      <c r="G2432" t="b">
        <v>1</v>
      </c>
      <c r="H2432" t="n">
        <v>44</v>
      </c>
      <c r="I2432" t="n">
        <v>100</v>
      </c>
      <c r="J2432" t="n">
        <v>300</v>
      </c>
      <c r="K2432" t="n">
        <v>16</v>
      </c>
      <c r="L2432" t="n">
        <v>1</v>
      </c>
      <c r="M2432" s="6" t="n">
        <v>0.1</v>
      </c>
      <c r="N2432" t="n">
        <v>1</v>
      </c>
      <c r="O2432" s="7" t="n">
        <v>0.001</v>
      </c>
      <c r="P2432" t="n">
        <v>0</v>
      </c>
      <c r="Q2432" t="inlineStr">
        <is>
          <t>cuda</t>
        </is>
      </c>
      <c r="R2432" t="n">
        <v>32</v>
      </c>
      <c r="S2432" t="n">
        <v>200</v>
      </c>
      <c r="T2432" t="n">
        <v>120</v>
      </c>
      <c r="U2432" t="n">
        <v>30</v>
      </c>
      <c r="V2432" t="n">
        <v>50</v>
      </c>
      <c r="W2432" t="n">
        <v>119</v>
      </c>
      <c r="X2432" t="n">
        <v>29</v>
      </c>
      <c r="Y2432" t="n">
        <v>49</v>
      </c>
      <c r="Z2432" s="6" t="n">
        <v>0.1</v>
      </c>
      <c r="AA2432" t="n">
        <v>1</v>
      </c>
      <c r="AB2432" t="n">
        <v>1</v>
      </c>
      <c r="AC2432" s="8" t="n">
        <v>0.0105812875553965</v>
      </c>
      <c r="AD2432" s="8" t="n">
        <v>0.0047588357701897</v>
      </c>
      <c r="AE2432" s="8" t="n">
        <v>0.0153401233255863</v>
      </c>
      <c r="AF2432" s="8" t="n">
        <v>0.0015794288744379</v>
      </c>
      <c r="AG2432" s="8" t="n">
        <v>0.0013394215837957</v>
      </c>
      <c r="AH2432" s="8" t="n">
        <v>0.0013394215885473</v>
      </c>
      <c r="AI2432" s="8" t="n">
        <v>-0.0002400072906421</v>
      </c>
      <c r="AJ2432" t="n">
        <v>49</v>
      </c>
      <c r="AK2432" t="n">
        <v>2717</v>
      </c>
      <c r="AL2432" s="6" t="n">
        <v>2.6533203125</v>
      </c>
      <c r="AM2432" s="9" t="n">
        <v>1.298019999921962</v>
      </c>
      <c r="AN2432" s="9" t="n">
        <v>25.97716520000176</v>
      </c>
      <c r="AO2432" s="8" t="n">
        <v>0.0656316576059907</v>
      </c>
      <c r="AP2432" s="8" t="n">
        <v>0.001738596004094</v>
      </c>
    </row>
    <row r="2433">
      <c r="A2433" t="inlineStr">
        <is>
          <t>TINY_GNN + PINN | 100 epoch | seed 44 | hidden 16 | data 1.0 | noise 0.1 | lambda 10.0</t>
        </is>
      </c>
      <c r="B2433" t="inlineStr">
        <is>
          <t>recommended</t>
        </is>
      </c>
      <c r="C2433" t="inlineStr">
        <is>
          <t>2026-06-10T22:51:41</t>
        </is>
      </c>
      <c r="D2433" t="inlineStr">
        <is>
          <t>TINY_GNN_PINN</t>
        </is>
      </c>
      <c r="E2433" t="inlineStr">
        <is>
          <t>TINY_GNN + PINN</t>
        </is>
      </c>
      <c r="F2433" t="n">
        <v>3</v>
      </c>
      <c r="G2433" t="b">
        <v>1</v>
      </c>
      <c r="H2433" t="n">
        <v>44</v>
      </c>
      <c r="I2433" t="n">
        <v>100</v>
      </c>
      <c r="J2433" t="n">
        <v>300</v>
      </c>
      <c r="K2433" t="n">
        <v>16</v>
      </c>
      <c r="L2433" t="n">
        <v>1</v>
      </c>
      <c r="M2433" s="6" t="n">
        <v>0.1</v>
      </c>
      <c r="N2433" t="n">
        <v>10</v>
      </c>
      <c r="O2433" s="7" t="n">
        <v>0.001</v>
      </c>
      <c r="P2433" t="n">
        <v>0</v>
      </c>
      <c r="Q2433" t="inlineStr">
        <is>
          <t>cuda</t>
        </is>
      </c>
      <c r="R2433" t="n">
        <v>32</v>
      </c>
      <c r="S2433" t="n">
        <v>200</v>
      </c>
      <c r="T2433" t="n">
        <v>120</v>
      </c>
      <c r="U2433" t="n">
        <v>30</v>
      </c>
      <c r="V2433" t="n">
        <v>50</v>
      </c>
      <c r="W2433" t="n">
        <v>119</v>
      </c>
      <c r="X2433" t="n">
        <v>29</v>
      </c>
      <c r="Y2433" t="n">
        <v>49</v>
      </c>
      <c r="Z2433" s="6" t="n">
        <v>0.1</v>
      </c>
      <c r="AA2433" t="n">
        <v>1</v>
      </c>
      <c r="AB2433" t="n">
        <v>1</v>
      </c>
      <c r="AC2433" s="8" t="n">
        <v>0.010426577180624</v>
      </c>
      <c r="AD2433" s="8" t="n">
        <v>0.0045514595694839</v>
      </c>
      <c r="AE2433" s="8" t="n">
        <v>0.0559411719441413</v>
      </c>
      <c r="AF2433" s="8" t="n">
        <v>0.0014307182161779</v>
      </c>
      <c r="AG2433" s="8" t="n">
        <v>0.0011960041343367</v>
      </c>
      <c r="AH2433" s="8" t="n">
        <v>0.0011960041319609</v>
      </c>
      <c r="AI2433" s="8" t="n">
        <v>-0.0002347140818412</v>
      </c>
      <c r="AJ2433" t="n">
        <v>49</v>
      </c>
      <c r="AK2433" t="n">
        <v>2717</v>
      </c>
      <c r="AL2433" s="6" t="n">
        <v>2.6533203125</v>
      </c>
      <c r="AM2433" s="9" t="n">
        <v>1.004069999908097</v>
      </c>
      <c r="AN2433" s="9" t="n">
        <v>27.724077699997</v>
      </c>
      <c r="AO2433" s="8" t="n">
        <v>0.0586042025825008</v>
      </c>
      <c r="AP2433" s="8" t="n">
        <v>0.0012008718710535</v>
      </c>
    </row>
    <row r="2434">
      <c r="A2434" t="inlineStr">
        <is>
          <t>MLP | 100 epoch | seed 44 | hidden 16 | data 1.0 | noise 0.2 | lambda 0.0</t>
        </is>
      </c>
      <c r="B2434" t="inlineStr">
        <is>
          <t>recommended</t>
        </is>
      </c>
      <c r="C2434" t="inlineStr">
        <is>
          <t>2026-06-10T22:52:46</t>
        </is>
      </c>
      <c r="D2434" t="inlineStr">
        <is>
          <t>MLP</t>
        </is>
      </c>
      <c r="E2434" t="inlineStr">
        <is>
          <t>MLP</t>
        </is>
      </c>
      <c r="F2434" t="n">
        <v>0</v>
      </c>
      <c r="G2434" t="b">
        <v>0</v>
      </c>
      <c r="H2434" t="n">
        <v>44</v>
      </c>
      <c r="I2434" t="n">
        <v>100</v>
      </c>
      <c r="J2434" t="n">
        <v>300</v>
      </c>
      <c r="K2434" t="n">
        <v>16</v>
      </c>
      <c r="L2434" t="n">
        <v>1</v>
      </c>
      <c r="M2434" s="6" t="n">
        <v>0.2</v>
      </c>
      <c r="N2434" t="n">
        <v>0</v>
      </c>
      <c r="O2434" s="7" t="n">
        <v>0.001</v>
      </c>
      <c r="P2434" t="n">
        <v>0</v>
      </c>
      <c r="Q2434" t="inlineStr">
        <is>
          <t>cuda</t>
        </is>
      </c>
      <c r="R2434" t="n">
        <v>32</v>
      </c>
      <c r="S2434" t="n">
        <v>200</v>
      </c>
      <c r="T2434" t="n">
        <v>120</v>
      </c>
      <c r="U2434" t="n">
        <v>30</v>
      </c>
      <c r="V2434" t="n">
        <v>50</v>
      </c>
      <c r="W2434" t="n">
        <v>119</v>
      </c>
      <c r="X2434" t="n">
        <v>29</v>
      </c>
      <c r="Y2434" t="n">
        <v>49</v>
      </c>
      <c r="Z2434" s="6" t="n">
        <v>0.1</v>
      </c>
      <c r="AA2434" t="n">
        <v>1</v>
      </c>
      <c r="AB2434" t="n">
        <v>1</v>
      </c>
      <c r="AC2434" s="8" t="n">
        <v>0.0462070740759372</v>
      </c>
      <c r="AD2434" t="n">
        <v>0</v>
      </c>
      <c r="AE2434" s="8" t="n">
        <v>0.0462070740759372</v>
      </c>
      <c r="AF2434" s="8" t="n">
        <v>0.0173179446237868</v>
      </c>
      <c r="AG2434" s="8" t="n">
        <v>0.015413081843634</v>
      </c>
      <c r="AH2434" s="8" t="n">
        <v>0.0154130818816472</v>
      </c>
      <c r="AI2434" s="8" t="n">
        <v>-0.0019048627801527</v>
      </c>
      <c r="AJ2434" t="n">
        <v>321</v>
      </c>
      <c r="AK2434" t="n">
        <v>4053</v>
      </c>
      <c r="AL2434" s="6" t="n">
        <v>3.9580078125</v>
      </c>
      <c r="AM2434" s="9" t="n">
        <v>0.1077549999536131</v>
      </c>
      <c r="AN2434" s="9" t="n">
        <v>6.017875500001537</v>
      </c>
      <c r="AO2434" s="8" t="n">
        <v>4.947599271806527</v>
      </c>
      <c r="AP2434" s="8" t="n">
        <v>0.0016608366333458</v>
      </c>
    </row>
    <row r="2435">
      <c r="A2435" t="inlineStr">
        <is>
          <t>FULL_GNN | 100 epoch | seed 44 | hidden 16 | data 1.0 | noise 0.2 | lambda 0.0</t>
        </is>
      </c>
      <c r="B2435" t="inlineStr">
        <is>
          <t>recommended</t>
        </is>
      </c>
      <c r="C2435" t="inlineStr">
        <is>
          <t>2026-06-10T22:53:32</t>
        </is>
      </c>
      <c r="D2435" t="inlineStr">
        <is>
          <t>FULL_GNN</t>
        </is>
      </c>
      <c r="E2435" t="inlineStr">
        <is>
          <t>FULL_GNN</t>
        </is>
      </c>
      <c r="F2435" t="n">
        <v>1</v>
      </c>
      <c r="G2435" t="b">
        <v>0</v>
      </c>
      <c r="H2435" t="n">
        <v>44</v>
      </c>
      <c r="I2435" t="n">
        <v>100</v>
      </c>
      <c r="J2435" t="n">
        <v>300</v>
      </c>
      <c r="K2435" t="n">
        <v>16</v>
      </c>
      <c r="L2435" t="n">
        <v>1</v>
      </c>
      <c r="M2435" s="6" t="n">
        <v>0.2</v>
      </c>
      <c r="N2435" t="n">
        <v>0</v>
      </c>
      <c r="O2435" s="7" t="n">
        <v>0.001</v>
      </c>
      <c r="P2435" s="6" t="n">
        <v>0.1</v>
      </c>
      <c r="Q2435" t="inlineStr">
        <is>
          <t>cuda</t>
        </is>
      </c>
      <c r="R2435" t="n">
        <v>32</v>
      </c>
      <c r="S2435" t="n">
        <v>200</v>
      </c>
      <c r="T2435" t="n">
        <v>120</v>
      </c>
      <c r="U2435" t="n">
        <v>30</v>
      </c>
      <c r="V2435" t="n">
        <v>50</v>
      </c>
      <c r="W2435" t="n">
        <v>119</v>
      </c>
      <c r="X2435" t="n">
        <v>29</v>
      </c>
      <c r="Y2435" t="n">
        <v>49</v>
      </c>
      <c r="Z2435" s="6" t="n">
        <v>0.1</v>
      </c>
      <c r="AA2435" t="n">
        <v>1</v>
      </c>
      <c r="AB2435" t="n">
        <v>1</v>
      </c>
      <c r="AC2435" s="8" t="n">
        <v>0.0504757203161716</v>
      </c>
      <c r="AD2435" t="n">
        <v>0</v>
      </c>
      <c r="AE2435" s="8" t="n">
        <v>0.0504757203161716</v>
      </c>
      <c r="AF2435" s="8" t="n">
        <v>0.0191128174934921</v>
      </c>
      <c r="AG2435" s="8" t="n">
        <v>0.016403794573734</v>
      </c>
      <c r="AH2435" s="8" t="n">
        <v>0.0164037944977076</v>
      </c>
      <c r="AI2435" s="8" t="n">
        <v>-0.0027090229197581</v>
      </c>
      <c r="AJ2435" t="n">
        <v>321</v>
      </c>
      <c r="AK2435" t="n">
        <v>4309</v>
      </c>
      <c r="AL2435" s="6" t="n">
        <v>4.2080078125</v>
      </c>
      <c r="AM2435" s="9" t="n">
        <v>2.474645000074815</v>
      </c>
      <c r="AN2435" s="9" t="n">
        <v>33.62129500000083</v>
      </c>
      <c r="AO2435" s="8" t="n">
        <v>5.265618058168614</v>
      </c>
      <c r="AP2435" s="8" t="n">
        <v>0.0405935682241452</v>
      </c>
    </row>
    <row r="2436">
      <c r="A2436" t="inlineStr">
        <is>
          <t>TINY_GNN | 100 epoch | seed 44 | hidden 16 | data 1.0 | noise 0.2 | lambda 0.0</t>
        </is>
      </c>
      <c r="B2436" t="inlineStr">
        <is>
          <t>recommended</t>
        </is>
      </c>
      <c r="C2436" t="inlineStr">
        <is>
          <t>2026-06-10T22:54:51</t>
        </is>
      </c>
      <c r="D2436" t="inlineStr">
        <is>
          <t>TINY_GNN</t>
        </is>
      </c>
      <c r="E2436" t="inlineStr">
        <is>
          <t>TINY_GNN</t>
        </is>
      </c>
      <c r="F2436" t="n">
        <v>2</v>
      </c>
      <c r="G2436" t="b">
        <v>0</v>
      </c>
      <c r="H2436" t="n">
        <v>44</v>
      </c>
      <c r="I2436" t="n">
        <v>100</v>
      </c>
      <c r="J2436" t="n">
        <v>300</v>
      </c>
      <c r="K2436" t="n">
        <v>16</v>
      </c>
      <c r="L2436" t="n">
        <v>1</v>
      </c>
      <c r="M2436" s="6" t="n">
        <v>0.2</v>
      </c>
      <c r="N2436" t="n">
        <v>0</v>
      </c>
      <c r="O2436" s="7" t="n">
        <v>0.001</v>
      </c>
      <c r="P2436" t="n">
        <v>0</v>
      </c>
      <c r="Q2436" t="inlineStr">
        <is>
          <t>cuda</t>
        </is>
      </c>
      <c r="R2436" t="n">
        <v>32</v>
      </c>
      <c r="S2436" t="n">
        <v>200</v>
      </c>
      <c r="T2436" t="n">
        <v>120</v>
      </c>
      <c r="U2436" t="n">
        <v>30</v>
      </c>
      <c r="V2436" t="n">
        <v>50</v>
      </c>
      <c r="W2436" t="n">
        <v>119</v>
      </c>
      <c r="X2436" t="n">
        <v>29</v>
      </c>
      <c r="Y2436" t="n">
        <v>49</v>
      </c>
      <c r="Z2436" s="6" t="n">
        <v>0.1</v>
      </c>
      <c r="AA2436" t="n">
        <v>1</v>
      </c>
      <c r="AB2436" t="n">
        <v>1</v>
      </c>
      <c r="AC2436" s="8" t="n">
        <v>0.030682485550642</v>
      </c>
      <c r="AD2436" t="n">
        <v>0</v>
      </c>
      <c r="AE2436" s="8" t="n">
        <v>0.030682485550642</v>
      </c>
      <c r="AF2436" s="8" t="n">
        <v>0.0027423303510094</v>
      </c>
      <c r="AG2436" s="8" t="n">
        <v>0.0024466194278959</v>
      </c>
      <c r="AH2436" s="8" t="n">
        <v>0.0024466194088893</v>
      </c>
      <c r="AI2436" s="8" t="n">
        <v>-0.0002957109231134</v>
      </c>
      <c r="AJ2436" t="n">
        <v>49</v>
      </c>
      <c r="AK2436" t="n">
        <v>2717</v>
      </c>
      <c r="AL2436" s="6" t="n">
        <v>2.6533203125</v>
      </c>
      <c r="AM2436" s="9" t="n">
        <v>1.146895000056247</v>
      </c>
      <c r="AN2436" s="9" t="n">
        <v>19.38752079999904</v>
      </c>
      <c r="AO2436" s="8" t="n">
        <v>0.1198843519669026</v>
      </c>
      <c r="AP2436" s="8" t="n">
        <v>0.0028060155888943</v>
      </c>
    </row>
    <row r="2437">
      <c r="A2437" t="inlineStr">
        <is>
          <t>TINY_GNN + PINN | 100 epoch | seed 44 | hidden 16 | data 1.0 | noise 0.2 | lambda 0.001</t>
        </is>
      </c>
      <c r="B2437" t="inlineStr">
        <is>
          <t>recommended</t>
        </is>
      </c>
      <c r="C2437" t="inlineStr">
        <is>
          <t>2026-06-10T22:56:03</t>
        </is>
      </c>
      <c r="D2437" t="inlineStr">
        <is>
          <t>TINY_GNN_PINN</t>
        </is>
      </c>
      <c r="E2437" t="inlineStr">
        <is>
          <t>TINY_GNN + PINN</t>
        </is>
      </c>
      <c r="F2437" t="n">
        <v>3</v>
      </c>
      <c r="G2437" t="b">
        <v>1</v>
      </c>
      <c r="H2437" t="n">
        <v>44</v>
      </c>
      <c r="I2437" t="n">
        <v>100</v>
      </c>
      <c r="J2437" t="n">
        <v>300</v>
      </c>
      <c r="K2437" t="n">
        <v>16</v>
      </c>
      <c r="L2437" t="n">
        <v>1</v>
      </c>
      <c r="M2437" s="6" t="n">
        <v>0.2</v>
      </c>
      <c r="N2437" s="6" t="n">
        <v>0.001</v>
      </c>
      <c r="O2437" s="7" t="n">
        <v>0.001</v>
      </c>
      <c r="P2437" t="n">
        <v>0</v>
      </c>
      <c r="Q2437" t="inlineStr">
        <is>
          <t>cuda</t>
        </is>
      </c>
      <c r="R2437" t="n">
        <v>32</v>
      </c>
      <c r="S2437" t="n">
        <v>200</v>
      </c>
      <c r="T2437" t="n">
        <v>120</v>
      </c>
      <c r="U2437" t="n">
        <v>30</v>
      </c>
      <c r="V2437" t="n">
        <v>50</v>
      </c>
      <c r="W2437" t="n">
        <v>119</v>
      </c>
      <c r="X2437" t="n">
        <v>29</v>
      </c>
      <c r="Y2437" t="n">
        <v>49</v>
      </c>
      <c r="Z2437" s="6" t="n">
        <v>0.1</v>
      </c>
      <c r="AA2437" t="n">
        <v>1</v>
      </c>
      <c r="AB2437" t="n">
        <v>1</v>
      </c>
      <c r="AC2437" s="8" t="n">
        <v>0.0306815858930349</v>
      </c>
      <c r="AD2437" s="8" t="n">
        <v>0.0108629679307341</v>
      </c>
      <c r="AE2437" s="8" t="n">
        <v>0.0306924488395452</v>
      </c>
      <c r="AF2437" s="8" t="n">
        <v>0.0027410817846398</v>
      </c>
      <c r="AG2437" s="8" t="n">
        <v>0.0024454154606376</v>
      </c>
      <c r="AH2437" s="8" t="n">
        <v>0.0024454154558859</v>
      </c>
      <c r="AI2437" s="8" t="n">
        <v>-0.0002956663240022</v>
      </c>
      <c r="AJ2437" t="n">
        <v>49</v>
      </c>
      <c r="AK2437" t="n">
        <v>2717</v>
      </c>
      <c r="AL2437" s="6" t="n">
        <v>2.6533203125</v>
      </c>
      <c r="AM2437" s="9" t="n">
        <v>1.168289999986882</v>
      </c>
      <c r="AN2437" s="9" t="n">
        <v>27.78137589999824</v>
      </c>
      <c r="AO2437" s="8" t="n">
        <v>0.1198253575712442</v>
      </c>
      <c r="AP2437" s="8" t="n">
        <v>0.0028569544284762</v>
      </c>
    </row>
    <row r="2438">
      <c r="A2438" t="inlineStr">
        <is>
          <t>TINY_GNN + PINN | 100 epoch | seed 44 | hidden 16 | data 1.0 | noise 0.2 | lambda 0.01</t>
        </is>
      </c>
      <c r="B2438" t="inlineStr">
        <is>
          <t>recommended</t>
        </is>
      </c>
      <c r="C2438" t="inlineStr">
        <is>
          <t>2026-06-10T22:57:21</t>
        </is>
      </c>
      <c r="D2438" t="inlineStr">
        <is>
          <t>TINY_GNN_PINN</t>
        </is>
      </c>
      <c r="E2438" t="inlineStr">
        <is>
          <t>TINY_GNN + PINN</t>
        </is>
      </c>
      <c r="F2438" t="n">
        <v>3</v>
      </c>
      <c r="G2438" t="b">
        <v>1</v>
      </c>
      <c r="H2438" t="n">
        <v>44</v>
      </c>
      <c r="I2438" t="n">
        <v>100</v>
      </c>
      <c r="J2438" t="n">
        <v>300</v>
      </c>
      <c r="K2438" t="n">
        <v>16</v>
      </c>
      <c r="L2438" t="n">
        <v>1</v>
      </c>
      <c r="M2438" s="6" t="n">
        <v>0.2</v>
      </c>
      <c r="N2438" s="6" t="n">
        <v>0.01</v>
      </c>
      <c r="O2438" s="7" t="n">
        <v>0.001</v>
      </c>
      <c r="P2438" t="n">
        <v>0</v>
      </c>
      <c r="Q2438" t="inlineStr">
        <is>
          <t>cuda</t>
        </is>
      </c>
      <c r="R2438" t="n">
        <v>32</v>
      </c>
      <c r="S2438" t="n">
        <v>200</v>
      </c>
      <c r="T2438" t="n">
        <v>120</v>
      </c>
      <c r="U2438" t="n">
        <v>30</v>
      </c>
      <c r="V2438" t="n">
        <v>50</v>
      </c>
      <c r="W2438" t="n">
        <v>119</v>
      </c>
      <c r="X2438" t="n">
        <v>29</v>
      </c>
      <c r="Y2438" t="n">
        <v>49</v>
      </c>
      <c r="Z2438" s="6" t="n">
        <v>0.1</v>
      </c>
      <c r="AA2438" t="n">
        <v>1</v>
      </c>
      <c r="AB2438" t="n">
        <v>1</v>
      </c>
      <c r="AC2438" s="8" t="n">
        <v>0.0306736715137958</v>
      </c>
      <c r="AD2438" s="8" t="n">
        <v>0.0108490101993083</v>
      </c>
      <c r="AE2438" s="8" t="n">
        <v>0.0307821612805128</v>
      </c>
      <c r="AF2438" s="8" t="n">
        <v>0.0027299831011171</v>
      </c>
      <c r="AG2438" s="8" t="n">
        <v>0.0024347106203893</v>
      </c>
      <c r="AH2438" s="8" t="n">
        <v>0.002434710596631</v>
      </c>
      <c r="AI2438" s="8" t="n">
        <v>-0.0002952724807278</v>
      </c>
      <c r="AJ2438" t="n">
        <v>49</v>
      </c>
      <c r="AK2438" t="n">
        <v>2717</v>
      </c>
      <c r="AL2438" s="6" t="n">
        <v>2.6533203125</v>
      </c>
      <c r="AM2438" s="9" t="n">
        <v>1.394509999954607</v>
      </c>
      <c r="AN2438" s="9" t="n">
        <v>25.96810140000161</v>
      </c>
      <c r="AO2438" s="8" t="n">
        <v>0.1193008203990757</v>
      </c>
      <c r="AP2438" s="8" t="n">
        <v>0.0033952283071285</v>
      </c>
    </row>
    <row r="2439">
      <c r="A2439" t="inlineStr">
        <is>
          <t>TINY_GNN + PINN | 100 epoch | seed 44 | hidden 16 | data 1.0 | noise 0.2 | lambda 0.1</t>
        </is>
      </c>
      <c r="B2439" t="inlineStr">
        <is>
          <t>recommended</t>
        </is>
      </c>
      <c r="C2439" t="inlineStr">
        <is>
          <t>2026-06-10T22:58:40</t>
        </is>
      </c>
      <c r="D2439" t="inlineStr">
        <is>
          <t>TINY_GNN_PINN</t>
        </is>
      </c>
      <c r="E2439" t="inlineStr">
        <is>
          <t>TINY_GNN + PINN</t>
        </is>
      </c>
      <c r="F2439" t="n">
        <v>3</v>
      </c>
      <c r="G2439" t="b">
        <v>1</v>
      </c>
      <c r="H2439" t="n">
        <v>44</v>
      </c>
      <c r="I2439" t="n">
        <v>100</v>
      </c>
      <c r="J2439" t="n">
        <v>300</v>
      </c>
      <c r="K2439" t="n">
        <v>16</v>
      </c>
      <c r="L2439" t="n">
        <v>1</v>
      </c>
      <c r="M2439" s="6" t="n">
        <v>0.2</v>
      </c>
      <c r="N2439" s="6" t="n">
        <v>0.1</v>
      </c>
      <c r="O2439" s="7" t="n">
        <v>0.001</v>
      </c>
      <c r="P2439" t="n">
        <v>0</v>
      </c>
      <c r="Q2439" t="inlineStr">
        <is>
          <t>cuda</t>
        </is>
      </c>
      <c r="R2439" t="n">
        <v>32</v>
      </c>
      <c r="S2439" t="n">
        <v>200</v>
      </c>
      <c r="T2439" t="n">
        <v>120</v>
      </c>
      <c r="U2439" t="n">
        <v>30</v>
      </c>
      <c r="V2439" t="n">
        <v>50</v>
      </c>
      <c r="W2439" t="n">
        <v>119</v>
      </c>
      <c r="X2439" t="n">
        <v>29</v>
      </c>
      <c r="Y2439" t="n">
        <v>49</v>
      </c>
      <c r="Z2439" s="6" t="n">
        <v>0.1</v>
      </c>
      <c r="AA2439" t="n">
        <v>1</v>
      </c>
      <c r="AB2439" t="n">
        <v>1</v>
      </c>
      <c r="AC2439" s="8" t="n">
        <v>0.030602728947997</v>
      </c>
      <c r="AD2439" s="8" t="n">
        <v>0.0107230972498655</v>
      </c>
      <c r="AE2439" s="8" t="n">
        <v>0.031675036996603</v>
      </c>
      <c r="AF2439" s="8" t="n">
        <v>0.0026302976646171</v>
      </c>
      <c r="AG2439" s="8" t="n">
        <v>0.0023385552280791</v>
      </c>
      <c r="AH2439" s="8" t="n">
        <v>0.0023385552470857</v>
      </c>
      <c r="AI2439" s="8" t="n">
        <v>-0.000291742436538</v>
      </c>
      <c r="AJ2439" t="n">
        <v>49</v>
      </c>
      <c r="AK2439" t="n">
        <v>2717</v>
      </c>
      <c r="AL2439" s="6" t="n">
        <v>2.6533203125</v>
      </c>
      <c r="AM2439" s="9" t="n">
        <v>1.293875000010303</v>
      </c>
      <c r="AN2439" s="9" t="n">
        <v>26.17255139999907</v>
      </c>
      <c r="AO2439" s="8" t="n">
        <v>0.1145892061758786</v>
      </c>
      <c r="AP2439" s="8" t="n">
        <v>0.003025798145755</v>
      </c>
    </row>
    <row r="2440">
      <c r="A2440" t="inlineStr">
        <is>
          <t>TINY_GNN + PINN | 100 epoch | seed 44 | hidden 16 | data 1.0 | noise 0.2 | lambda 1.0</t>
        </is>
      </c>
      <c r="B2440" t="inlineStr">
        <is>
          <t>recommended</t>
        </is>
      </c>
      <c r="C2440" t="inlineStr">
        <is>
          <t>2026-06-10T22:59:57</t>
        </is>
      </c>
      <c r="D2440" t="inlineStr">
        <is>
          <t>TINY_GNN_PINN</t>
        </is>
      </c>
      <c r="E2440" t="inlineStr">
        <is>
          <t>TINY_GNN + PINN</t>
        </is>
      </c>
      <c r="F2440" t="n">
        <v>3</v>
      </c>
      <c r="G2440" t="b">
        <v>1</v>
      </c>
      <c r="H2440" t="n">
        <v>44</v>
      </c>
      <c r="I2440" t="n">
        <v>100</v>
      </c>
      <c r="J2440" t="n">
        <v>300</v>
      </c>
      <c r="K2440" t="n">
        <v>16</v>
      </c>
      <c r="L2440" t="n">
        <v>1</v>
      </c>
      <c r="M2440" s="6" t="n">
        <v>0.2</v>
      </c>
      <c r="N2440" t="n">
        <v>1</v>
      </c>
      <c r="O2440" s="7" t="n">
        <v>0.001</v>
      </c>
      <c r="P2440" t="n">
        <v>0</v>
      </c>
      <c r="Q2440" t="inlineStr">
        <is>
          <t>cuda</t>
        </is>
      </c>
      <c r="R2440" t="n">
        <v>32</v>
      </c>
      <c r="S2440" t="n">
        <v>200</v>
      </c>
      <c r="T2440" t="n">
        <v>120</v>
      </c>
      <c r="U2440" t="n">
        <v>30</v>
      </c>
      <c r="V2440" t="n">
        <v>50</v>
      </c>
      <c r="W2440" t="n">
        <v>119</v>
      </c>
      <c r="X2440" t="n">
        <v>29</v>
      </c>
      <c r="Y2440" t="n">
        <v>49</v>
      </c>
      <c r="Z2440" s="6" t="n">
        <v>0.1</v>
      </c>
      <c r="AA2440" t="n">
        <v>1</v>
      </c>
      <c r="AB2440" t="n">
        <v>1</v>
      </c>
      <c r="AC2440" s="8" t="n">
        <v>0.0302761569619178</v>
      </c>
      <c r="AD2440" s="8" t="n">
        <v>0.0101194102317094</v>
      </c>
      <c r="AE2440" s="8" t="n">
        <v>0.0403955653309822</v>
      </c>
      <c r="AF2440" s="8" t="n">
        <v>0.0021643997812322</v>
      </c>
      <c r="AG2440" s="8" t="n">
        <v>0.0018895856432654</v>
      </c>
      <c r="AH2440" s="8" t="n">
        <v>0.0018895856551445</v>
      </c>
      <c r="AI2440" s="8" t="n">
        <v>-0.0002748141379667</v>
      </c>
      <c r="AJ2440" t="n">
        <v>49</v>
      </c>
      <c r="AK2440" t="n">
        <v>2717</v>
      </c>
      <c r="AL2440" s="6" t="n">
        <v>2.6533203125</v>
      </c>
      <c r="AM2440" s="9" t="n">
        <v>1.129869999931543</v>
      </c>
      <c r="AN2440" s="9" t="n">
        <v>26.4889891999992</v>
      </c>
      <c r="AO2440" s="8" t="n">
        <v>0.09258969652000811</v>
      </c>
      <c r="AP2440" s="8" t="n">
        <v>0.002134986130627</v>
      </c>
    </row>
    <row r="2441">
      <c r="A2441" t="inlineStr">
        <is>
          <t>TINY_GNN + PINN | 100 epoch | seed 44 | hidden 16 | data 1.0 | noise 0.2 | lambda 10.0</t>
        </is>
      </c>
      <c r="B2441" t="inlineStr">
        <is>
          <t>recommended</t>
        </is>
      </c>
      <c r="C2441" t="inlineStr">
        <is>
          <t>2026-06-10T23:01:18</t>
        </is>
      </c>
      <c r="D2441" t="inlineStr">
        <is>
          <t>TINY_GNN_PINN</t>
        </is>
      </c>
      <c r="E2441" t="inlineStr">
        <is>
          <t>TINY_GNN + PINN</t>
        </is>
      </c>
      <c r="F2441" t="n">
        <v>3</v>
      </c>
      <c r="G2441" t="b">
        <v>1</v>
      </c>
      <c r="H2441" t="n">
        <v>44</v>
      </c>
      <c r="I2441" t="n">
        <v>100</v>
      </c>
      <c r="J2441" t="n">
        <v>300</v>
      </c>
      <c r="K2441" t="n">
        <v>16</v>
      </c>
      <c r="L2441" t="n">
        <v>1</v>
      </c>
      <c r="M2441" s="6" t="n">
        <v>0.2</v>
      </c>
      <c r="N2441" t="n">
        <v>10</v>
      </c>
      <c r="O2441" s="7" t="n">
        <v>0.001</v>
      </c>
      <c r="P2441" t="n">
        <v>0</v>
      </c>
      <c r="Q2441" t="inlineStr">
        <is>
          <t>cuda</t>
        </is>
      </c>
      <c r="R2441" t="n">
        <v>32</v>
      </c>
      <c r="S2441" t="n">
        <v>200</v>
      </c>
      <c r="T2441" t="n">
        <v>120</v>
      </c>
      <c r="U2441" t="n">
        <v>30</v>
      </c>
      <c r="V2441" t="n">
        <v>50</v>
      </c>
      <c r="W2441" t="n">
        <v>119</v>
      </c>
      <c r="X2441" t="n">
        <v>29</v>
      </c>
      <c r="Y2441" t="n">
        <v>49</v>
      </c>
      <c r="Z2441" s="6" t="n">
        <v>0.1</v>
      </c>
      <c r="AA2441" t="n">
        <v>1</v>
      </c>
      <c r="AB2441" t="n">
        <v>1</v>
      </c>
      <c r="AC2441" s="8" t="n">
        <v>0.0300023593008518</v>
      </c>
      <c r="AD2441" s="8" t="n">
        <v>0.0095706479623913</v>
      </c>
      <c r="AE2441" s="8" t="n">
        <v>0.1257088333368301</v>
      </c>
      <c r="AF2441" s="8" t="n">
        <v>0.0017641884724384</v>
      </c>
      <c r="AG2441" s="8" t="n">
        <v>0.0015052345091933</v>
      </c>
      <c r="AH2441" s="8" t="n">
        <v>0.0015052345091933</v>
      </c>
      <c r="AI2441" s="8" t="n">
        <v>-0.0002589539632451</v>
      </c>
      <c r="AJ2441" t="n">
        <v>49</v>
      </c>
      <c r="AK2441" t="n">
        <v>2717</v>
      </c>
      <c r="AL2441" s="6" t="n">
        <v>2.6533203125</v>
      </c>
      <c r="AM2441" s="9" t="n">
        <v>1.169875000050524</v>
      </c>
      <c r="AN2441" s="9" t="n">
        <v>27.97995079999964</v>
      </c>
      <c r="AO2441" s="8" t="n">
        <v>0.0737564909504726</v>
      </c>
      <c r="AP2441" s="8" t="n">
        <v>0.0017609362215185</v>
      </c>
    </row>
    <row r="2442">
      <c r="A2442" t="inlineStr">
        <is>
          <t>MLP | 100 epoch | seed 44 | hidden 16 | data 0.5 | noise 0.0 | lambda 0.0</t>
        </is>
      </c>
      <c r="B2442" t="inlineStr">
        <is>
          <t>recommended</t>
        </is>
      </c>
      <c r="C2442" t="inlineStr">
        <is>
          <t>2026-06-10T22:14:13</t>
        </is>
      </c>
      <c r="D2442" t="inlineStr">
        <is>
          <t>MLP</t>
        </is>
      </c>
      <c r="E2442" t="inlineStr">
        <is>
          <t>MLP</t>
        </is>
      </c>
      <c r="F2442" t="n">
        <v>0</v>
      </c>
      <c r="G2442" t="b">
        <v>0</v>
      </c>
      <c r="H2442" t="n">
        <v>44</v>
      </c>
      <c r="I2442" t="n">
        <v>100</v>
      </c>
      <c r="J2442" t="n">
        <v>300</v>
      </c>
      <c r="K2442" t="n">
        <v>16</v>
      </c>
      <c r="L2442" s="6" t="n">
        <v>0.5</v>
      </c>
      <c r="M2442" t="n">
        <v>0</v>
      </c>
      <c r="N2442" t="n">
        <v>0</v>
      </c>
      <c r="O2442" s="7" t="n">
        <v>0.001</v>
      </c>
      <c r="P2442" t="n">
        <v>0</v>
      </c>
      <c r="Q2442" t="inlineStr">
        <is>
          <t>cuda</t>
        </is>
      </c>
      <c r="R2442" t="n">
        <v>32</v>
      </c>
      <c r="S2442" t="n">
        <v>200</v>
      </c>
      <c r="T2442" t="n">
        <v>120</v>
      </c>
      <c r="U2442" t="n">
        <v>30</v>
      </c>
      <c r="V2442" t="n">
        <v>50</v>
      </c>
      <c r="W2442" t="n">
        <v>60</v>
      </c>
      <c r="X2442" t="n">
        <v>29</v>
      </c>
      <c r="Y2442" t="n">
        <v>49</v>
      </c>
      <c r="Z2442" s="6" t="n">
        <v>0.1</v>
      </c>
      <c r="AA2442" t="n">
        <v>1</v>
      </c>
      <c r="AB2442" t="n">
        <v>1</v>
      </c>
      <c r="AC2442" s="8" t="n">
        <v>0.0210235826671123</v>
      </c>
      <c r="AD2442" t="n">
        <v>0</v>
      </c>
      <c r="AE2442" s="8" t="n">
        <v>0.0210235826671123</v>
      </c>
      <c r="AF2442" s="8" t="n">
        <v>0.0132451254938696</v>
      </c>
      <c r="AG2442" s="8" t="n">
        <v>0.0112940192374647</v>
      </c>
      <c r="AH2442" s="8" t="n">
        <v>0.0112940192184582</v>
      </c>
      <c r="AI2442" s="8" t="n">
        <v>-0.0019511062564049</v>
      </c>
      <c r="AJ2442" t="n">
        <v>321</v>
      </c>
      <c r="AK2442" t="n">
        <v>4053</v>
      </c>
      <c r="AL2442" s="6" t="n">
        <v>3.9580078125</v>
      </c>
      <c r="AM2442" s="9" t="n">
        <v>0.1255400000445661</v>
      </c>
      <c r="AN2442" s="9" t="n">
        <v>3.358006399997976</v>
      </c>
      <c r="AO2442" s="8" t="n">
        <v>3.625380175226197</v>
      </c>
      <c r="AP2442" s="8" t="n">
        <v>0.0014178511755746</v>
      </c>
    </row>
    <row r="2443">
      <c r="A2443" t="inlineStr">
        <is>
          <t>FULL_GNN | 100 epoch | seed 44 | hidden 16 | data 0.5 | noise 0.0 | lambda 0.0</t>
        </is>
      </c>
      <c r="B2443" t="inlineStr">
        <is>
          <t>recommended</t>
        </is>
      </c>
      <c r="C2443" t="inlineStr">
        <is>
          <t>2026-06-10T22:14:36</t>
        </is>
      </c>
      <c r="D2443" t="inlineStr">
        <is>
          <t>FULL_GNN</t>
        </is>
      </c>
      <c r="E2443" t="inlineStr">
        <is>
          <t>FULL_GNN</t>
        </is>
      </c>
      <c r="F2443" t="n">
        <v>1</v>
      </c>
      <c r="G2443" t="b">
        <v>0</v>
      </c>
      <c r="H2443" t="n">
        <v>44</v>
      </c>
      <c r="I2443" t="n">
        <v>100</v>
      </c>
      <c r="J2443" t="n">
        <v>300</v>
      </c>
      <c r="K2443" t="n">
        <v>16</v>
      </c>
      <c r="L2443" s="6" t="n">
        <v>0.5</v>
      </c>
      <c r="M2443" t="n">
        <v>0</v>
      </c>
      <c r="N2443" t="n">
        <v>0</v>
      </c>
      <c r="O2443" s="7" t="n">
        <v>0.001</v>
      </c>
      <c r="P2443" s="6" t="n">
        <v>0.1</v>
      </c>
      <c r="Q2443" t="inlineStr">
        <is>
          <t>cuda</t>
        </is>
      </c>
      <c r="R2443" t="n">
        <v>32</v>
      </c>
      <c r="S2443" t="n">
        <v>200</v>
      </c>
      <c r="T2443" t="n">
        <v>120</v>
      </c>
      <c r="U2443" t="n">
        <v>30</v>
      </c>
      <c r="V2443" t="n">
        <v>50</v>
      </c>
      <c r="W2443" t="n">
        <v>60</v>
      </c>
      <c r="X2443" t="n">
        <v>29</v>
      </c>
      <c r="Y2443" t="n">
        <v>49</v>
      </c>
      <c r="Z2443" s="6" t="n">
        <v>0.1</v>
      </c>
      <c r="AA2443" t="n">
        <v>1</v>
      </c>
      <c r="AB2443" t="n">
        <v>1</v>
      </c>
      <c r="AC2443" s="8" t="n">
        <v>0.0309490039944648</v>
      </c>
      <c r="AD2443" t="n">
        <v>0</v>
      </c>
      <c r="AE2443" s="8" t="n">
        <v>0.0309490039944648</v>
      </c>
      <c r="AF2443" s="8" t="n">
        <v>0.0182048957152613</v>
      </c>
      <c r="AG2443" s="8" t="n">
        <v>0.0152888444955555</v>
      </c>
      <c r="AH2443" s="8" t="n">
        <v>0.015288844609595</v>
      </c>
      <c r="AI2443" s="8" t="n">
        <v>-0.0029160512197057</v>
      </c>
      <c r="AJ2443" t="n">
        <v>321</v>
      </c>
      <c r="AK2443" t="n">
        <v>4309</v>
      </c>
      <c r="AL2443" s="6" t="n">
        <v>4.2080078125</v>
      </c>
      <c r="AM2443" s="9" t="n">
        <v>1.596094999877096</v>
      </c>
      <c r="AN2443" s="9" t="n">
        <v>16.48852450000049</v>
      </c>
      <c r="AO2443" s="8" t="n">
        <v>4.90771908307334</v>
      </c>
      <c r="AP2443" s="8" t="n">
        <v>0.0244024482532547</v>
      </c>
    </row>
    <row r="2444">
      <c r="A2444" t="inlineStr">
        <is>
          <t>TINY_GNN | 100 epoch | seed 44 | hidden 16 | data 0.5 | noise 0.0 | lambda 0.0</t>
        </is>
      </c>
      <c r="B2444" t="inlineStr">
        <is>
          <t>recommended</t>
        </is>
      </c>
      <c r="C2444" t="inlineStr">
        <is>
          <t>2026-06-10T22:15:20</t>
        </is>
      </c>
      <c r="D2444" t="inlineStr">
        <is>
          <t>TINY_GNN</t>
        </is>
      </c>
      <c r="E2444" t="inlineStr">
        <is>
          <t>TINY_GNN</t>
        </is>
      </c>
      <c r="F2444" t="n">
        <v>2</v>
      </c>
      <c r="G2444" t="b">
        <v>0</v>
      </c>
      <c r="H2444" t="n">
        <v>44</v>
      </c>
      <c r="I2444" t="n">
        <v>100</v>
      </c>
      <c r="J2444" t="n">
        <v>300</v>
      </c>
      <c r="K2444" t="n">
        <v>16</v>
      </c>
      <c r="L2444" s="6" t="n">
        <v>0.5</v>
      </c>
      <c r="M2444" t="n">
        <v>0</v>
      </c>
      <c r="N2444" t="n">
        <v>0</v>
      </c>
      <c r="O2444" s="7" t="n">
        <v>0.001</v>
      </c>
      <c r="P2444" t="n">
        <v>0</v>
      </c>
      <c r="Q2444" t="inlineStr">
        <is>
          <t>cuda</t>
        </is>
      </c>
      <c r="R2444" t="n">
        <v>32</v>
      </c>
      <c r="S2444" t="n">
        <v>200</v>
      </c>
      <c r="T2444" t="n">
        <v>120</v>
      </c>
      <c r="U2444" t="n">
        <v>30</v>
      </c>
      <c r="V2444" t="n">
        <v>50</v>
      </c>
      <c r="W2444" t="n">
        <v>60</v>
      </c>
      <c r="X2444" t="n">
        <v>29</v>
      </c>
      <c r="Y2444" t="n">
        <v>49</v>
      </c>
      <c r="Z2444" s="6" t="n">
        <v>0.1</v>
      </c>
      <c r="AA2444" t="n">
        <v>1</v>
      </c>
      <c r="AB2444" t="n">
        <v>1</v>
      </c>
      <c r="AC2444" s="8" t="n">
        <v>0.0024292138405144</v>
      </c>
      <c r="AD2444" t="n">
        <v>0</v>
      </c>
      <c r="AE2444" s="8" t="n">
        <v>0.0024292138405144</v>
      </c>
      <c r="AF2444" s="8" t="n">
        <v>0.0013793313931994</v>
      </c>
      <c r="AG2444" s="8" t="n">
        <v>0.001169295931634</v>
      </c>
      <c r="AH2444" s="8" t="n">
        <v>0.0011692959411373</v>
      </c>
      <c r="AI2444" s="8" t="n">
        <v>-0.0002100354615653</v>
      </c>
      <c r="AJ2444" t="n">
        <v>49</v>
      </c>
      <c r="AK2444" t="n">
        <v>2717</v>
      </c>
      <c r="AL2444" s="6" t="n">
        <v>2.6533203125</v>
      </c>
      <c r="AM2444" s="9" t="n">
        <v>1.185084999997343</v>
      </c>
      <c r="AN2444" s="9" t="n">
        <v>11.68552709999858</v>
      </c>
      <c r="AO2444" s="8" t="n">
        <v>0.0572955006500706</v>
      </c>
      <c r="AP2444" s="8" t="n">
        <v>0.0013857150691374</v>
      </c>
    </row>
    <row r="2445">
      <c r="A2445" t="inlineStr">
        <is>
          <t>TINY_GNN + PINN | 100 epoch | seed 44 | hidden 16 | data 0.5 | noise 0.0 | lambda 0.001</t>
        </is>
      </c>
      <c r="B2445" t="inlineStr">
        <is>
          <t>recommended</t>
        </is>
      </c>
      <c r="C2445" t="inlineStr">
        <is>
          <t>2026-06-10T22:15:55</t>
        </is>
      </c>
      <c r="D2445" t="inlineStr">
        <is>
          <t>TINY_GNN_PINN</t>
        </is>
      </c>
      <c r="E2445" t="inlineStr">
        <is>
          <t>TINY_GNN + PINN</t>
        </is>
      </c>
      <c r="F2445" t="n">
        <v>3</v>
      </c>
      <c r="G2445" t="b">
        <v>1</v>
      </c>
      <c r="H2445" t="n">
        <v>44</v>
      </c>
      <c r="I2445" t="n">
        <v>100</v>
      </c>
      <c r="J2445" t="n">
        <v>300</v>
      </c>
      <c r="K2445" t="n">
        <v>16</v>
      </c>
      <c r="L2445" s="6" t="n">
        <v>0.5</v>
      </c>
      <c r="M2445" t="n">
        <v>0</v>
      </c>
      <c r="N2445" s="6" t="n">
        <v>0.001</v>
      </c>
      <c r="O2445" s="7" t="n">
        <v>0.001</v>
      </c>
      <c r="P2445" t="n">
        <v>0</v>
      </c>
      <c r="Q2445" t="inlineStr">
        <is>
          <t>cuda</t>
        </is>
      </c>
      <c r="R2445" t="n">
        <v>32</v>
      </c>
      <c r="S2445" t="n">
        <v>200</v>
      </c>
      <c r="T2445" t="n">
        <v>120</v>
      </c>
      <c r="U2445" t="n">
        <v>30</v>
      </c>
      <c r="V2445" t="n">
        <v>50</v>
      </c>
      <c r="W2445" t="n">
        <v>60</v>
      </c>
      <c r="X2445" t="n">
        <v>29</v>
      </c>
      <c r="Y2445" t="n">
        <v>49</v>
      </c>
      <c r="Z2445" s="6" t="n">
        <v>0.1</v>
      </c>
      <c r="AA2445" t="n">
        <v>1</v>
      </c>
      <c r="AB2445" t="n">
        <v>1</v>
      </c>
      <c r="AC2445" s="8" t="n">
        <v>0.0024292131420224</v>
      </c>
      <c r="AD2445" s="8" t="n">
        <v>0.0024292131420224</v>
      </c>
      <c r="AE2445" s="8" t="n">
        <v>0.0024316422641277</v>
      </c>
      <c r="AF2445" s="8" t="n">
        <v>0.0013793309997959</v>
      </c>
      <c r="AG2445" s="8" t="n">
        <v>0.0011692956441595</v>
      </c>
      <c r="AH2445" s="8" t="n">
        <v>0.0011692956441595</v>
      </c>
      <c r="AI2445" s="8" t="n">
        <v>-0.0002100353556364</v>
      </c>
      <c r="AJ2445" t="n">
        <v>49</v>
      </c>
      <c r="AK2445" t="n">
        <v>2717</v>
      </c>
      <c r="AL2445" s="6" t="n">
        <v>2.6533203125</v>
      </c>
      <c r="AM2445" s="9" t="n">
        <v>1.35601999991195</v>
      </c>
      <c r="AN2445" s="9" t="n">
        <v>13.82790719999684</v>
      </c>
      <c r="AO2445" s="8" t="n">
        <v>0.0572954865638166</v>
      </c>
      <c r="AP2445" s="8" t="n">
        <v>0.0015855882792902</v>
      </c>
    </row>
    <row r="2446">
      <c r="A2446" t="inlineStr">
        <is>
          <t>TINY_GNN + PINN | 100 epoch | seed 44 | hidden 16 | data 0.5 | noise 0.0 | lambda 0.01</t>
        </is>
      </c>
      <c r="B2446" t="inlineStr">
        <is>
          <t>recommended</t>
        </is>
      </c>
      <c r="C2446" t="inlineStr">
        <is>
          <t>2026-06-10T22:16:37</t>
        </is>
      </c>
      <c r="D2446" t="inlineStr">
        <is>
          <t>TINY_GNN_PINN</t>
        </is>
      </c>
      <c r="E2446" t="inlineStr">
        <is>
          <t>TINY_GNN + PINN</t>
        </is>
      </c>
      <c r="F2446" t="n">
        <v>3</v>
      </c>
      <c r="G2446" t="b">
        <v>1</v>
      </c>
      <c r="H2446" t="n">
        <v>44</v>
      </c>
      <c r="I2446" t="n">
        <v>100</v>
      </c>
      <c r="J2446" t="n">
        <v>300</v>
      </c>
      <c r="K2446" t="n">
        <v>16</v>
      </c>
      <c r="L2446" s="6" t="n">
        <v>0.5</v>
      </c>
      <c r="M2446" t="n">
        <v>0</v>
      </c>
      <c r="N2446" s="6" t="n">
        <v>0.01</v>
      </c>
      <c r="O2446" s="7" t="n">
        <v>0.001</v>
      </c>
      <c r="P2446" t="n">
        <v>0</v>
      </c>
      <c r="Q2446" t="inlineStr">
        <is>
          <t>cuda</t>
        </is>
      </c>
      <c r="R2446" t="n">
        <v>32</v>
      </c>
      <c r="S2446" t="n">
        <v>200</v>
      </c>
      <c r="T2446" t="n">
        <v>120</v>
      </c>
      <c r="U2446" t="n">
        <v>30</v>
      </c>
      <c r="V2446" t="n">
        <v>50</v>
      </c>
      <c r="W2446" t="n">
        <v>60</v>
      </c>
      <c r="X2446" t="n">
        <v>29</v>
      </c>
      <c r="Y2446" t="n">
        <v>49</v>
      </c>
      <c r="Z2446" s="6" t="n">
        <v>0.1</v>
      </c>
      <c r="AA2446" t="n">
        <v>1</v>
      </c>
      <c r="AB2446" t="n">
        <v>1</v>
      </c>
      <c r="AC2446" s="8" t="n">
        <v>0.0024292138405144</v>
      </c>
      <c r="AD2446" s="8" t="n">
        <v>0.0024292138405144</v>
      </c>
      <c r="AE2446" s="8" t="n">
        <v>0.0024535059928894</v>
      </c>
      <c r="AF2446" s="8" t="n">
        <v>0.0013793313851708</v>
      </c>
      <c r="AG2446" s="8" t="n">
        <v>0.0011692959767747</v>
      </c>
      <c r="AH2446" s="8" t="n">
        <v>0.001169295986278</v>
      </c>
      <c r="AI2446" s="8" t="n">
        <v>-0.0002100354083961</v>
      </c>
      <c r="AJ2446" t="n">
        <v>49</v>
      </c>
      <c r="AK2446" t="n">
        <v>2717</v>
      </c>
      <c r="AL2446" s="6" t="n">
        <v>2.6533203125</v>
      </c>
      <c r="AM2446" s="9" t="n">
        <v>1.490525000008347</v>
      </c>
      <c r="AN2446" s="9" t="n">
        <v>13.91204020000077</v>
      </c>
      <c r="AO2446" s="8" t="n">
        <v>0.0572955028619617</v>
      </c>
      <c r="AP2446" s="8" t="n">
        <v>0.0017428648857919</v>
      </c>
    </row>
    <row r="2447">
      <c r="A2447" t="inlineStr">
        <is>
          <t>TINY_GNN + PINN | 100 epoch | seed 44 | hidden 16 | data 0.5 | noise 0.0 | lambda 0.1</t>
        </is>
      </c>
      <c r="B2447" t="inlineStr">
        <is>
          <t>recommended</t>
        </is>
      </c>
      <c r="C2447" t="inlineStr">
        <is>
          <t>2026-06-10T22:17:18</t>
        </is>
      </c>
      <c r="D2447" t="inlineStr">
        <is>
          <t>TINY_GNN_PINN</t>
        </is>
      </c>
      <c r="E2447" t="inlineStr">
        <is>
          <t>TINY_GNN + PINN</t>
        </is>
      </c>
      <c r="F2447" t="n">
        <v>3</v>
      </c>
      <c r="G2447" t="b">
        <v>1</v>
      </c>
      <c r="H2447" t="n">
        <v>44</v>
      </c>
      <c r="I2447" t="n">
        <v>100</v>
      </c>
      <c r="J2447" t="n">
        <v>300</v>
      </c>
      <c r="K2447" t="n">
        <v>16</v>
      </c>
      <c r="L2447" s="6" t="n">
        <v>0.5</v>
      </c>
      <c r="M2447" t="n">
        <v>0</v>
      </c>
      <c r="N2447" s="6" t="n">
        <v>0.1</v>
      </c>
      <c r="O2447" s="7" t="n">
        <v>0.001</v>
      </c>
      <c r="P2447" t="n">
        <v>0</v>
      </c>
      <c r="Q2447" t="inlineStr">
        <is>
          <t>cuda</t>
        </is>
      </c>
      <c r="R2447" t="n">
        <v>32</v>
      </c>
      <c r="S2447" t="n">
        <v>200</v>
      </c>
      <c r="T2447" t="n">
        <v>120</v>
      </c>
      <c r="U2447" t="n">
        <v>30</v>
      </c>
      <c r="V2447" t="n">
        <v>50</v>
      </c>
      <c r="W2447" t="n">
        <v>60</v>
      </c>
      <c r="X2447" t="n">
        <v>29</v>
      </c>
      <c r="Y2447" t="n">
        <v>49</v>
      </c>
      <c r="Z2447" s="6" t="n">
        <v>0.1</v>
      </c>
      <c r="AA2447" t="n">
        <v>1</v>
      </c>
      <c r="AB2447" t="n">
        <v>1</v>
      </c>
      <c r="AC2447" s="8" t="n">
        <v>0.0024292131420224</v>
      </c>
      <c r="AD2447" s="8" t="n">
        <v>0.0024292136076837</v>
      </c>
      <c r="AE2447" s="8" t="n">
        <v>0.0026721344329416</v>
      </c>
      <c r="AF2447" s="8" t="n">
        <v>0.001379331188469</v>
      </c>
      <c r="AG2447" s="8" t="n">
        <v>0.0011692958413528</v>
      </c>
      <c r="AH2447" s="8" t="n">
        <v>0.0011692958366011</v>
      </c>
      <c r="AI2447" s="8" t="n">
        <v>-0.0002100353471162</v>
      </c>
      <c r="AJ2447" t="n">
        <v>49</v>
      </c>
      <c r="AK2447" t="n">
        <v>2717</v>
      </c>
      <c r="AL2447" s="6" t="n">
        <v>2.6533203125</v>
      </c>
      <c r="AM2447" s="9" t="n">
        <v>1.327855000090495</v>
      </c>
      <c r="AN2447" s="9" t="n">
        <v>14.2478314</v>
      </c>
      <c r="AO2447" s="8" t="n">
        <v>0.0572954962262883</v>
      </c>
      <c r="AP2447" s="8" t="n">
        <v>0.0015526553295253</v>
      </c>
    </row>
    <row r="2448">
      <c r="A2448" t="inlineStr">
        <is>
          <t>TINY_GNN + PINN | 100 epoch | seed 44 | hidden 16 | data 0.5 | noise 0.0 | lambda 1.0</t>
        </is>
      </c>
      <c r="B2448" t="inlineStr">
        <is>
          <t>recommended</t>
        </is>
      </c>
      <c r="C2448" t="inlineStr">
        <is>
          <t>2026-06-10T22:17:57</t>
        </is>
      </c>
      <c r="D2448" t="inlineStr">
        <is>
          <t>TINY_GNN_PINN</t>
        </is>
      </c>
      <c r="E2448" t="inlineStr">
        <is>
          <t>TINY_GNN + PINN</t>
        </is>
      </c>
      <c r="F2448" t="n">
        <v>3</v>
      </c>
      <c r="G2448" t="b">
        <v>1</v>
      </c>
      <c r="H2448" t="n">
        <v>44</v>
      </c>
      <c r="I2448" t="n">
        <v>100</v>
      </c>
      <c r="J2448" t="n">
        <v>300</v>
      </c>
      <c r="K2448" t="n">
        <v>16</v>
      </c>
      <c r="L2448" s="6" t="n">
        <v>0.5</v>
      </c>
      <c r="M2448" t="n">
        <v>0</v>
      </c>
      <c r="N2448" t="n">
        <v>1</v>
      </c>
      <c r="O2448" s="7" t="n">
        <v>0.001</v>
      </c>
      <c r="P2448" t="n">
        <v>0</v>
      </c>
      <c r="Q2448" t="inlineStr">
        <is>
          <t>cuda</t>
        </is>
      </c>
      <c r="R2448" t="n">
        <v>32</v>
      </c>
      <c r="S2448" t="n">
        <v>200</v>
      </c>
      <c r="T2448" t="n">
        <v>120</v>
      </c>
      <c r="U2448" t="n">
        <v>30</v>
      </c>
      <c r="V2448" t="n">
        <v>50</v>
      </c>
      <c r="W2448" t="n">
        <v>60</v>
      </c>
      <c r="X2448" t="n">
        <v>29</v>
      </c>
      <c r="Y2448" t="n">
        <v>49</v>
      </c>
      <c r="Z2448" s="6" t="n">
        <v>0.1</v>
      </c>
      <c r="AA2448" t="n">
        <v>1</v>
      </c>
      <c r="AB2448" t="n">
        <v>1</v>
      </c>
      <c r="AC2448" s="8" t="n">
        <v>0.0024292117450386</v>
      </c>
      <c r="AD2448" s="8" t="n">
        <v>0.0024292117450386</v>
      </c>
      <c r="AE2448" s="8" t="n">
        <v>0.0048584234900772</v>
      </c>
      <c r="AF2448" s="8" t="n">
        <v>0.0013793300403731</v>
      </c>
      <c r="AG2448" s="8" t="n">
        <v>0.0011692948743929</v>
      </c>
      <c r="AH2448" s="8" t="n">
        <v>0.0011692948743929</v>
      </c>
      <c r="AI2448" s="8" t="n">
        <v>-0.0002100351659802</v>
      </c>
      <c r="AJ2448" t="n">
        <v>49</v>
      </c>
      <c r="AK2448" t="n">
        <v>2717</v>
      </c>
      <c r="AL2448" s="6" t="n">
        <v>2.6533203125</v>
      </c>
      <c r="AM2448" s="9" t="n">
        <v>1.20217000003322</v>
      </c>
      <c r="AN2448" s="9" t="n">
        <v>13.00303829999757</v>
      </c>
      <c r="AO2448" s="8" t="n">
        <v>0.0572954488452523</v>
      </c>
      <c r="AP2448" s="8" t="n">
        <v>0.0014056912191877</v>
      </c>
    </row>
    <row r="2449">
      <c r="A2449" t="inlineStr">
        <is>
          <t>TINY_GNN + PINN | 100 epoch | seed 44 | hidden 16 | data 0.5 | noise 0.0 | lambda 10.0</t>
        </is>
      </c>
      <c r="B2449" t="inlineStr">
        <is>
          <t>recommended</t>
        </is>
      </c>
      <c r="C2449" t="inlineStr">
        <is>
          <t>2026-06-10T22:18:36</t>
        </is>
      </c>
      <c r="D2449" t="inlineStr">
        <is>
          <t>TINY_GNN_PINN</t>
        </is>
      </c>
      <c r="E2449" t="inlineStr">
        <is>
          <t>TINY_GNN + PINN</t>
        </is>
      </c>
      <c r="F2449" t="n">
        <v>3</v>
      </c>
      <c r="G2449" t="b">
        <v>1</v>
      </c>
      <c r="H2449" t="n">
        <v>44</v>
      </c>
      <c r="I2449" t="n">
        <v>100</v>
      </c>
      <c r="J2449" t="n">
        <v>300</v>
      </c>
      <c r="K2449" t="n">
        <v>16</v>
      </c>
      <c r="L2449" s="6" t="n">
        <v>0.5</v>
      </c>
      <c r="M2449" t="n">
        <v>0</v>
      </c>
      <c r="N2449" t="n">
        <v>10</v>
      </c>
      <c r="O2449" s="7" t="n">
        <v>0.001</v>
      </c>
      <c r="P2449" t="n">
        <v>0</v>
      </c>
      <c r="Q2449" t="inlineStr">
        <is>
          <t>cuda</t>
        </is>
      </c>
      <c r="R2449" t="n">
        <v>32</v>
      </c>
      <c r="S2449" t="n">
        <v>200</v>
      </c>
      <c r="T2449" t="n">
        <v>120</v>
      </c>
      <c r="U2449" t="n">
        <v>30</v>
      </c>
      <c r="V2449" t="n">
        <v>50</v>
      </c>
      <c r="W2449" t="n">
        <v>60</v>
      </c>
      <c r="X2449" t="n">
        <v>29</v>
      </c>
      <c r="Y2449" t="n">
        <v>49</v>
      </c>
      <c r="Z2449" s="6" t="n">
        <v>0.1</v>
      </c>
      <c r="AA2449" t="n">
        <v>1</v>
      </c>
      <c r="AB2449" t="n">
        <v>1</v>
      </c>
      <c r="AC2449" s="8" t="n">
        <v>0.0024292091839015</v>
      </c>
      <c r="AD2449" s="8" t="n">
        <v>0.0024292091839015</v>
      </c>
      <c r="AE2449" s="8" t="n">
        <v>0.0267213024199008</v>
      </c>
      <c r="AF2449" s="8" t="n">
        <v>0.0013793290367928</v>
      </c>
      <c r="AG2449" s="8" t="n">
        <v>0.0011692941093779</v>
      </c>
      <c r="AH2449" s="8" t="n">
        <v>0.0011692941022504</v>
      </c>
      <c r="AI2449" s="8" t="n">
        <v>-0.0002100349274148</v>
      </c>
      <c r="AJ2449" t="n">
        <v>49</v>
      </c>
      <c r="AK2449" t="n">
        <v>2717</v>
      </c>
      <c r="AL2449" s="6" t="n">
        <v>2.6533203125</v>
      </c>
      <c r="AM2449" s="9" t="n">
        <v>1.157384999896749</v>
      </c>
      <c r="AN2449" s="9" t="n">
        <v>13.73178829999961</v>
      </c>
      <c r="AO2449" s="8" t="n">
        <v>0.0572954113595187</v>
      </c>
      <c r="AP2449" s="8" t="n">
        <v>0.0013533234626616</v>
      </c>
    </row>
    <row r="2450">
      <c r="A2450" t="inlineStr">
        <is>
          <t>MLP | 100 epoch | seed 44 | hidden 16 | data 0.2 | noise 0.0 | lambda 0.0</t>
        </is>
      </c>
      <c r="B2450" t="inlineStr">
        <is>
          <t>recommended</t>
        </is>
      </c>
      <c r="C2450" t="inlineStr">
        <is>
          <t>2026-06-10T22:19:04</t>
        </is>
      </c>
      <c r="D2450" t="inlineStr">
        <is>
          <t>MLP</t>
        </is>
      </c>
      <c r="E2450" t="inlineStr">
        <is>
          <t>MLP</t>
        </is>
      </c>
      <c r="F2450" t="n">
        <v>0</v>
      </c>
      <c r="G2450" t="b">
        <v>0</v>
      </c>
      <c r="H2450" t="n">
        <v>44</v>
      </c>
      <c r="I2450" t="n">
        <v>100</v>
      </c>
      <c r="J2450" t="n">
        <v>300</v>
      </c>
      <c r="K2450" t="n">
        <v>16</v>
      </c>
      <c r="L2450" s="6" t="n">
        <v>0.2</v>
      </c>
      <c r="M2450" t="n">
        <v>0</v>
      </c>
      <c r="N2450" t="n">
        <v>0</v>
      </c>
      <c r="O2450" s="7" t="n">
        <v>0.001</v>
      </c>
      <c r="P2450" t="n">
        <v>0</v>
      </c>
      <c r="Q2450" t="inlineStr">
        <is>
          <t>cuda</t>
        </is>
      </c>
      <c r="R2450" t="n">
        <v>32</v>
      </c>
      <c r="S2450" t="n">
        <v>200</v>
      </c>
      <c r="T2450" t="n">
        <v>120</v>
      </c>
      <c r="U2450" t="n">
        <v>30</v>
      </c>
      <c r="V2450" t="n">
        <v>50</v>
      </c>
      <c r="W2450" t="n">
        <v>24</v>
      </c>
      <c r="X2450" t="n">
        <v>29</v>
      </c>
      <c r="Y2450" t="n">
        <v>49</v>
      </c>
      <c r="Z2450" s="6" t="n">
        <v>0.1</v>
      </c>
      <c r="AA2450" t="n">
        <v>1</v>
      </c>
      <c r="AB2450" t="n">
        <v>1</v>
      </c>
      <c r="AC2450" s="8" t="n">
        <v>0.0211377348750829</v>
      </c>
      <c r="AD2450" t="n">
        <v>0</v>
      </c>
      <c r="AE2450" s="8" t="n">
        <v>0.0211377348750829</v>
      </c>
      <c r="AF2450" s="8" t="n">
        <v>0.0132391204864814</v>
      </c>
      <c r="AG2450" s="8" t="n">
        <v>0.0112972822876609</v>
      </c>
      <c r="AH2450" s="8" t="n">
        <v>0.0112972822306411</v>
      </c>
      <c r="AI2450" s="8" t="n">
        <v>-0.0019418381988205</v>
      </c>
      <c r="AJ2450" t="n">
        <v>321</v>
      </c>
      <c r="AK2450" t="n">
        <v>4053</v>
      </c>
      <c r="AL2450" s="6" t="n">
        <v>3.9580078125</v>
      </c>
      <c r="AM2450" s="9" t="n">
        <v>0.093389999892679</v>
      </c>
      <c r="AN2450" s="9" t="n">
        <v>1.892822800000431</v>
      </c>
      <c r="AO2450" s="8" t="n">
        <v>3.626427614339152</v>
      </c>
      <c r="AP2450" s="8" t="n">
        <v>0.0010550531916322</v>
      </c>
    </row>
    <row r="2451">
      <c r="A2451" t="inlineStr">
        <is>
          <t>FULL_GNN | 100 epoch | seed 44 | hidden 16 | data 0.2 | noise 0.0 | lambda 0.0</t>
        </is>
      </c>
      <c r="B2451" t="inlineStr">
        <is>
          <t>recommended</t>
        </is>
      </c>
      <c r="C2451" t="inlineStr">
        <is>
          <t>2026-06-10T22:19:16</t>
        </is>
      </c>
      <c r="D2451" t="inlineStr">
        <is>
          <t>FULL_GNN</t>
        </is>
      </c>
      <c r="E2451" t="inlineStr">
        <is>
          <t>FULL_GNN</t>
        </is>
      </c>
      <c r="F2451" t="n">
        <v>1</v>
      </c>
      <c r="G2451" t="b">
        <v>0</v>
      </c>
      <c r="H2451" t="n">
        <v>44</v>
      </c>
      <c r="I2451" t="n">
        <v>100</v>
      </c>
      <c r="J2451" t="n">
        <v>300</v>
      </c>
      <c r="K2451" t="n">
        <v>16</v>
      </c>
      <c r="L2451" s="6" t="n">
        <v>0.2</v>
      </c>
      <c r="M2451" t="n">
        <v>0</v>
      </c>
      <c r="N2451" t="n">
        <v>0</v>
      </c>
      <c r="O2451" s="7" t="n">
        <v>0.001</v>
      </c>
      <c r="P2451" s="6" t="n">
        <v>0.1</v>
      </c>
      <c r="Q2451" t="inlineStr">
        <is>
          <t>cuda</t>
        </is>
      </c>
      <c r="R2451" t="n">
        <v>32</v>
      </c>
      <c r="S2451" t="n">
        <v>200</v>
      </c>
      <c r="T2451" t="n">
        <v>120</v>
      </c>
      <c r="U2451" t="n">
        <v>30</v>
      </c>
      <c r="V2451" t="n">
        <v>50</v>
      </c>
      <c r="W2451" t="n">
        <v>24</v>
      </c>
      <c r="X2451" t="n">
        <v>29</v>
      </c>
      <c r="Y2451" t="n">
        <v>49</v>
      </c>
      <c r="Z2451" s="6" t="n">
        <v>0.1</v>
      </c>
      <c r="AA2451" t="n">
        <v>1</v>
      </c>
      <c r="AB2451" t="n">
        <v>1</v>
      </c>
      <c r="AC2451" s="8" t="n">
        <v>0.0311790481209754</v>
      </c>
      <c r="AD2451" t="n">
        <v>0</v>
      </c>
      <c r="AE2451" s="8" t="n">
        <v>0.0311790481209754</v>
      </c>
      <c r="AF2451" s="8" t="n">
        <v>0.0182149607431271</v>
      </c>
      <c r="AG2451" s="8" t="n">
        <v>0.0153046807806406</v>
      </c>
      <c r="AH2451" s="8" t="n">
        <v>0.0153046807236209</v>
      </c>
      <c r="AI2451" s="8" t="n">
        <v>-0.0029102799624865</v>
      </c>
      <c r="AJ2451" t="n">
        <v>321</v>
      </c>
      <c r="AK2451" t="n">
        <v>4309</v>
      </c>
      <c r="AL2451" s="6" t="n">
        <v>4.2080078125</v>
      </c>
      <c r="AM2451" s="9" t="n">
        <v>1.865480000014941</v>
      </c>
      <c r="AN2451" s="9" t="n">
        <v>8.549349900000379</v>
      </c>
      <c r="AO2451" s="8" t="n">
        <v>4.912802530585655</v>
      </c>
      <c r="AP2451" s="8" t="n">
        <v>0.0285505759028982</v>
      </c>
    </row>
    <row r="2452">
      <c r="A2452" t="inlineStr">
        <is>
          <t>TINY_GNN | 100 epoch | seed 44 | hidden 16 | data 0.2 | noise 0.0 | lambda 0.0</t>
        </is>
      </c>
      <c r="B2452" t="inlineStr">
        <is>
          <t>recommended</t>
        </is>
      </c>
      <c r="C2452" t="inlineStr">
        <is>
          <t>2026-06-10T22:19:37</t>
        </is>
      </c>
      <c r="D2452" t="inlineStr">
        <is>
          <t>TINY_GNN</t>
        </is>
      </c>
      <c r="E2452" t="inlineStr">
        <is>
          <t>TINY_GNN</t>
        </is>
      </c>
      <c r="F2452" t="n">
        <v>2</v>
      </c>
      <c r="G2452" t="b">
        <v>0</v>
      </c>
      <c r="H2452" t="n">
        <v>44</v>
      </c>
      <c r="I2452" t="n">
        <v>100</v>
      </c>
      <c r="J2452" t="n">
        <v>300</v>
      </c>
      <c r="K2452" t="n">
        <v>16</v>
      </c>
      <c r="L2452" s="6" t="n">
        <v>0.2</v>
      </c>
      <c r="M2452" t="n">
        <v>0</v>
      </c>
      <c r="N2452" t="n">
        <v>0</v>
      </c>
      <c r="O2452" s="7" t="n">
        <v>0.001</v>
      </c>
      <c r="P2452" t="n">
        <v>0</v>
      </c>
      <c r="Q2452" t="inlineStr">
        <is>
          <t>cuda</t>
        </is>
      </c>
      <c r="R2452" t="n">
        <v>32</v>
      </c>
      <c r="S2452" t="n">
        <v>200</v>
      </c>
      <c r="T2452" t="n">
        <v>120</v>
      </c>
      <c r="U2452" t="n">
        <v>30</v>
      </c>
      <c r="V2452" t="n">
        <v>50</v>
      </c>
      <c r="W2452" t="n">
        <v>24</v>
      </c>
      <c r="X2452" t="n">
        <v>29</v>
      </c>
      <c r="Y2452" t="n">
        <v>49</v>
      </c>
      <c r="Z2452" s="6" t="n">
        <v>0.1</v>
      </c>
      <c r="AA2452" t="n">
        <v>1</v>
      </c>
      <c r="AB2452" t="n">
        <v>1</v>
      </c>
      <c r="AC2452" s="8" t="n">
        <v>0.0024463136214762</v>
      </c>
      <c r="AD2452" t="n">
        <v>0</v>
      </c>
      <c r="AE2452" s="8" t="n">
        <v>0.0024463136214762</v>
      </c>
      <c r="AF2452" s="8" t="n">
        <v>0.0013803081739501</v>
      </c>
      <c r="AG2452" s="8" t="n">
        <v>0.0011713402583358</v>
      </c>
      <c r="AH2452" s="8" t="n">
        <v>0.0011713402393293</v>
      </c>
      <c r="AI2452" s="8" t="n">
        <v>-0.0002089679156142</v>
      </c>
      <c r="AJ2452" t="n">
        <v>49</v>
      </c>
      <c r="AK2452" t="n">
        <v>2717</v>
      </c>
      <c r="AL2452" s="6" t="n">
        <v>2.6533203125</v>
      </c>
      <c r="AM2452" s="9" t="n">
        <v>1.452924999830429</v>
      </c>
      <c r="AN2452" s="9" t="n">
        <v>5.519730100000743</v>
      </c>
      <c r="AO2452" s="8" t="n">
        <v>0.0573956726584583</v>
      </c>
      <c r="AP2452" s="8" t="n">
        <v>0.001701869544644</v>
      </c>
    </row>
    <row r="2453">
      <c r="A2453" t="inlineStr">
        <is>
          <t>TINY_GNN + PINN | 100 epoch | seed 44 | hidden 16 | data 0.2 | noise 0.0 | lambda 0.001</t>
        </is>
      </c>
      <c r="B2453" t="inlineStr">
        <is>
          <t>recommended</t>
        </is>
      </c>
      <c r="C2453" t="inlineStr">
        <is>
          <t>2026-06-10T22:19:52</t>
        </is>
      </c>
      <c r="D2453" t="inlineStr">
        <is>
          <t>TINY_GNN_PINN</t>
        </is>
      </c>
      <c r="E2453" t="inlineStr">
        <is>
          <t>TINY_GNN + PINN</t>
        </is>
      </c>
      <c r="F2453" t="n">
        <v>3</v>
      </c>
      <c r="G2453" t="b">
        <v>1</v>
      </c>
      <c r="H2453" t="n">
        <v>44</v>
      </c>
      <c r="I2453" t="n">
        <v>100</v>
      </c>
      <c r="J2453" t="n">
        <v>300</v>
      </c>
      <c r="K2453" t="n">
        <v>16</v>
      </c>
      <c r="L2453" s="6" t="n">
        <v>0.2</v>
      </c>
      <c r="M2453" t="n">
        <v>0</v>
      </c>
      <c r="N2453" s="6" t="n">
        <v>0.001</v>
      </c>
      <c r="O2453" s="7" t="n">
        <v>0.001</v>
      </c>
      <c r="P2453" t="n">
        <v>0</v>
      </c>
      <c r="Q2453" t="inlineStr">
        <is>
          <t>cuda</t>
        </is>
      </c>
      <c r="R2453" t="n">
        <v>32</v>
      </c>
      <c r="S2453" t="n">
        <v>200</v>
      </c>
      <c r="T2453" t="n">
        <v>120</v>
      </c>
      <c r="U2453" t="n">
        <v>30</v>
      </c>
      <c r="V2453" t="n">
        <v>50</v>
      </c>
      <c r="W2453" t="n">
        <v>24</v>
      </c>
      <c r="X2453" t="n">
        <v>29</v>
      </c>
      <c r="Y2453" t="n">
        <v>49</v>
      </c>
      <c r="Z2453" s="6" t="n">
        <v>0.1</v>
      </c>
      <c r="AA2453" t="n">
        <v>1</v>
      </c>
      <c r="AB2453" t="n">
        <v>1</v>
      </c>
      <c r="AC2453" s="8" t="n">
        <v>0.0024463136214762</v>
      </c>
      <c r="AD2453" s="8" t="n">
        <v>0.0024463136214762</v>
      </c>
      <c r="AE2453" s="8" t="n">
        <v>0.0024487599730491</v>
      </c>
      <c r="AF2453" s="8" t="n">
        <v>0.0013803082301506</v>
      </c>
      <c r="AG2453" s="8" t="n">
        <v>0.0011713402749666</v>
      </c>
      <c r="AH2453" s="8" t="n">
        <v>0.0011713402749666</v>
      </c>
      <c r="AI2453" s="8" t="n">
        <v>-0.0002089679551839</v>
      </c>
      <c r="AJ2453" t="n">
        <v>49</v>
      </c>
      <c r="AK2453" t="n">
        <v>2717</v>
      </c>
      <c r="AL2453" s="6" t="n">
        <v>2.6533203125</v>
      </c>
      <c r="AM2453" s="9" t="n">
        <v>1.154700000006414</v>
      </c>
      <c r="AN2453" s="9" t="n">
        <v>6.060140699999465</v>
      </c>
      <c r="AO2453" s="8" t="n">
        <v>0.0573956734733656</v>
      </c>
      <c r="AP2453" s="8" t="n">
        <v>0.0013525466155114</v>
      </c>
    </row>
    <row r="2454">
      <c r="A2454" t="inlineStr">
        <is>
          <t>TINY_GNN + PINN | 100 epoch | seed 44 | hidden 16 | data 0.2 | noise 0.0 | lambda 0.01</t>
        </is>
      </c>
      <c r="B2454" t="inlineStr">
        <is>
          <t>recommended</t>
        </is>
      </c>
      <c r="C2454" t="inlineStr">
        <is>
          <t>2026-06-10T22:20:10</t>
        </is>
      </c>
      <c r="D2454" t="inlineStr">
        <is>
          <t>TINY_GNN_PINN</t>
        </is>
      </c>
      <c r="E2454" t="inlineStr">
        <is>
          <t>TINY_GNN + PINN</t>
        </is>
      </c>
      <c r="F2454" t="n">
        <v>3</v>
      </c>
      <c r="G2454" t="b">
        <v>1</v>
      </c>
      <c r="H2454" t="n">
        <v>44</v>
      </c>
      <c r="I2454" t="n">
        <v>100</v>
      </c>
      <c r="J2454" t="n">
        <v>300</v>
      </c>
      <c r="K2454" t="n">
        <v>16</v>
      </c>
      <c r="L2454" s="6" t="n">
        <v>0.2</v>
      </c>
      <c r="M2454" t="n">
        <v>0</v>
      </c>
      <c r="N2454" s="6" t="n">
        <v>0.01</v>
      </c>
      <c r="O2454" s="7" t="n">
        <v>0.001</v>
      </c>
      <c r="P2454" t="n">
        <v>0</v>
      </c>
      <c r="Q2454" t="inlineStr">
        <is>
          <t>cuda</t>
        </is>
      </c>
      <c r="R2454" t="n">
        <v>32</v>
      </c>
      <c r="S2454" t="n">
        <v>200</v>
      </c>
      <c r="T2454" t="n">
        <v>120</v>
      </c>
      <c r="U2454" t="n">
        <v>30</v>
      </c>
      <c r="V2454" t="n">
        <v>50</v>
      </c>
      <c r="W2454" t="n">
        <v>24</v>
      </c>
      <c r="X2454" t="n">
        <v>29</v>
      </c>
      <c r="Y2454" t="n">
        <v>49</v>
      </c>
      <c r="Z2454" s="6" t="n">
        <v>0.1</v>
      </c>
      <c r="AA2454" t="n">
        <v>1</v>
      </c>
      <c r="AB2454" t="n">
        <v>1</v>
      </c>
      <c r="AC2454" s="8" t="n">
        <v>0.0024463140871375</v>
      </c>
      <c r="AD2454" s="8" t="n">
        <v>0.0024463143199682</v>
      </c>
      <c r="AE2454" s="8" t="n">
        <v>0.002470777137205</v>
      </c>
      <c r="AF2454" s="8" t="n">
        <v>0.0013803084027664</v>
      </c>
      <c r="AG2454" s="8" t="n">
        <v>0.001171340417516</v>
      </c>
      <c r="AH2454" s="8" t="n">
        <v>0.0011713404246434</v>
      </c>
      <c r="AI2454" s="8" t="n">
        <v>-0.0002089679852504</v>
      </c>
      <c r="AJ2454" t="n">
        <v>49</v>
      </c>
      <c r="AK2454" t="n">
        <v>2717</v>
      </c>
      <c r="AL2454" s="6" t="n">
        <v>2.6533203125</v>
      </c>
      <c r="AM2454" s="9" t="n">
        <v>1.146924999920884</v>
      </c>
      <c r="AN2454" s="9" t="n">
        <v>6.156420100000105</v>
      </c>
      <c r="AO2454" s="8" t="n">
        <v>0.0573956804582849</v>
      </c>
      <c r="AP2454" s="8" t="n">
        <v>0.0013434396082668</v>
      </c>
    </row>
    <row r="2455">
      <c r="A2455" t="inlineStr">
        <is>
          <t>TINY_GNN + PINN | 100 epoch | seed 44 | hidden 16 | data 0.2 | noise 0.0 | lambda 0.1</t>
        </is>
      </c>
      <c r="B2455" t="inlineStr">
        <is>
          <t>recommended</t>
        </is>
      </c>
      <c r="C2455" t="inlineStr">
        <is>
          <t>2026-06-10T22:20:28</t>
        </is>
      </c>
      <c r="D2455" t="inlineStr">
        <is>
          <t>TINY_GNN_PINN</t>
        </is>
      </c>
      <c r="E2455" t="inlineStr">
        <is>
          <t>TINY_GNN + PINN</t>
        </is>
      </c>
      <c r="F2455" t="n">
        <v>3</v>
      </c>
      <c r="G2455" t="b">
        <v>1</v>
      </c>
      <c r="H2455" t="n">
        <v>44</v>
      </c>
      <c r="I2455" t="n">
        <v>100</v>
      </c>
      <c r="J2455" t="n">
        <v>300</v>
      </c>
      <c r="K2455" t="n">
        <v>16</v>
      </c>
      <c r="L2455" s="6" t="n">
        <v>0.2</v>
      </c>
      <c r="M2455" t="n">
        <v>0</v>
      </c>
      <c r="N2455" s="6" t="n">
        <v>0.1</v>
      </c>
      <c r="O2455" s="7" t="n">
        <v>0.001</v>
      </c>
      <c r="P2455" t="n">
        <v>0</v>
      </c>
      <c r="Q2455" t="inlineStr">
        <is>
          <t>cuda</t>
        </is>
      </c>
      <c r="R2455" t="n">
        <v>32</v>
      </c>
      <c r="S2455" t="n">
        <v>200</v>
      </c>
      <c r="T2455" t="n">
        <v>120</v>
      </c>
      <c r="U2455" t="n">
        <v>30</v>
      </c>
      <c r="V2455" t="n">
        <v>50</v>
      </c>
      <c r="W2455" t="n">
        <v>24</v>
      </c>
      <c r="X2455" t="n">
        <v>29</v>
      </c>
      <c r="Y2455" t="n">
        <v>49</v>
      </c>
      <c r="Z2455" s="6" t="n">
        <v>0.1</v>
      </c>
      <c r="AA2455" t="n">
        <v>1</v>
      </c>
      <c r="AB2455" t="n">
        <v>1</v>
      </c>
      <c r="AC2455" s="8" t="n">
        <v>0.0024463129229843</v>
      </c>
      <c r="AD2455" s="8" t="n">
        <v>0.0024463129229843</v>
      </c>
      <c r="AE2455" s="8" t="n">
        <v>0.0026909441221505</v>
      </c>
      <c r="AF2455" s="8" t="n">
        <v>0.0013803078969619</v>
      </c>
      <c r="AG2455" s="8" t="n">
        <v>0.0011713400302568</v>
      </c>
      <c r="AH2455" s="8" t="n">
        <v>0.0011713400302568</v>
      </c>
      <c r="AI2455" s="8" t="n">
        <v>-0.000208967866705</v>
      </c>
      <c r="AJ2455" t="n">
        <v>49</v>
      </c>
      <c r="AK2455" t="n">
        <v>2717</v>
      </c>
      <c r="AL2455" s="6" t="n">
        <v>2.6533203125</v>
      </c>
      <c r="AM2455" s="9" t="n">
        <v>1.061604999995325</v>
      </c>
      <c r="AN2455" s="9" t="n">
        <v>6.675480900001276</v>
      </c>
      <c r="AO2455" s="8" t="n">
        <v>0.0573956614825874</v>
      </c>
      <c r="AP2455" s="8" t="n">
        <v>0.0012435004328153</v>
      </c>
    </row>
    <row r="2456">
      <c r="A2456" t="inlineStr">
        <is>
          <t>TINY_GNN + PINN | 100 epoch | seed 44 | hidden 16 | data 0.2 | noise 0.0 | lambda 1.0</t>
        </is>
      </c>
      <c r="B2456" t="inlineStr">
        <is>
          <t>recommended</t>
        </is>
      </c>
      <c r="C2456" t="inlineStr">
        <is>
          <t>2026-06-10T22:20:47</t>
        </is>
      </c>
      <c r="D2456" t="inlineStr">
        <is>
          <t>TINY_GNN_PINN</t>
        </is>
      </c>
      <c r="E2456" t="inlineStr">
        <is>
          <t>TINY_GNN + PINN</t>
        </is>
      </c>
      <c r="F2456" t="n">
        <v>3</v>
      </c>
      <c r="G2456" t="b">
        <v>1</v>
      </c>
      <c r="H2456" t="n">
        <v>44</v>
      </c>
      <c r="I2456" t="n">
        <v>100</v>
      </c>
      <c r="J2456" t="n">
        <v>300</v>
      </c>
      <c r="K2456" t="n">
        <v>16</v>
      </c>
      <c r="L2456" s="6" t="n">
        <v>0.2</v>
      </c>
      <c r="M2456" t="n">
        <v>0</v>
      </c>
      <c r="N2456" t="n">
        <v>1</v>
      </c>
      <c r="O2456" s="7" t="n">
        <v>0.001</v>
      </c>
      <c r="P2456" t="n">
        <v>0</v>
      </c>
      <c r="Q2456" t="inlineStr">
        <is>
          <t>cuda</t>
        </is>
      </c>
      <c r="R2456" t="n">
        <v>32</v>
      </c>
      <c r="S2456" t="n">
        <v>200</v>
      </c>
      <c r="T2456" t="n">
        <v>120</v>
      </c>
      <c r="U2456" t="n">
        <v>30</v>
      </c>
      <c r="V2456" t="n">
        <v>50</v>
      </c>
      <c r="W2456" t="n">
        <v>24</v>
      </c>
      <c r="X2456" t="n">
        <v>29</v>
      </c>
      <c r="Y2456" t="n">
        <v>49</v>
      </c>
      <c r="Z2456" s="6" t="n">
        <v>0.1</v>
      </c>
      <c r="AA2456" t="n">
        <v>1</v>
      </c>
      <c r="AB2456" t="n">
        <v>1</v>
      </c>
      <c r="AC2456" s="8" t="n">
        <v>0.002446312457323</v>
      </c>
      <c r="AD2456" s="8" t="n">
        <v>0.002446312457323</v>
      </c>
      <c r="AE2456" s="8" t="n">
        <v>0.0048926249146461</v>
      </c>
      <c r="AF2456" s="8" t="n">
        <v>0.001380307310871</v>
      </c>
      <c r="AG2456" s="8" t="n">
        <v>0.0011713395812263</v>
      </c>
      <c r="AH2456" s="8" t="n">
        <v>0.0011713395812263</v>
      </c>
      <c r="AI2456" s="8" t="n">
        <v>-0.0002089677296446</v>
      </c>
      <c r="AJ2456" t="n">
        <v>49</v>
      </c>
      <c r="AK2456" t="n">
        <v>2717</v>
      </c>
      <c r="AL2456" s="6" t="n">
        <v>2.6533203125</v>
      </c>
      <c r="AM2456" s="9" t="n">
        <v>1.026125000134925</v>
      </c>
      <c r="AN2456" s="9" t="n">
        <v>5.838499699999375</v>
      </c>
      <c r="AO2456" s="8" t="n">
        <v>0.0573956394800916</v>
      </c>
      <c r="AP2456" s="8" t="n">
        <v>0.0012019408279439</v>
      </c>
    </row>
    <row r="2457">
      <c r="A2457" t="inlineStr">
        <is>
          <t>TINY_GNN + PINN | 100 epoch | seed 44 | hidden 16 | data 0.2 | noise 0.0 | lambda 10.0</t>
        </is>
      </c>
      <c r="B2457" t="inlineStr">
        <is>
          <t>recommended</t>
        </is>
      </c>
      <c r="C2457" t="inlineStr">
        <is>
          <t>2026-06-10T22:21:04</t>
        </is>
      </c>
      <c r="D2457" t="inlineStr">
        <is>
          <t>TINY_GNN_PINN</t>
        </is>
      </c>
      <c r="E2457" t="inlineStr">
        <is>
          <t>TINY_GNN + PINN</t>
        </is>
      </c>
      <c r="F2457" t="n">
        <v>3</v>
      </c>
      <c r="G2457" t="b">
        <v>1</v>
      </c>
      <c r="H2457" t="n">
        <v>44</v>
      </c>
      <c r="I2457" t="n">
        <v>100</v>
      </c>
      <c r="J2457" t="n">
        <v>300</v>
      </c>
      <c r="K2457" t="n">
        <v>16</v>
      </c>
      <c r="L2457" s="6" t="n">
        <v>0.2</v>
      </c>
      <c r="M2457" t="n">
        <v>0</v>
      </c>
      <c r="N2457" t="n">
        <v>10</v>
      </c>
      <c r="O2457" s="7" t="n">
        <v>0.001</v>
      </c>
      <c r="P2457" t="n">
        <v>0</v>
      </c>
      <c r="Q2457" t="inlineStr">
        <is>
          <t>cuda</t>
        </is>
      </c>
      <c r="R2457" t="n">
        <v>32</v>
      </c>
      <c r="S2457" t="n">
        <v>200</v>
      </c>
      <c r="T2457" t="n">
        <v>120</v>
      </c>
      <c r="U2457" t="n">
        <v>30</v>
      </c>
      <c r="V2457" t="n">
        <v>50</v>
      </c>
      <c r="W2457" t="n">
        <v>24</v>
      </c>
      <c r="X2457" t="n">
        <v>29</v>
      </c>
      <c r="Y2457" t="n">
        <v>49</v>
      </c>
      <c r="Z2457" s="6" t="n">
        <v>0.1</v>
      </c>
      <c r="AA2457" t="n">
        <v>1</v>
      </c>
      <c r="AB2457" t="n">
        <v>1</v>
      </c>
      <c r="AC2457" s="8" t="n">
        <v>0.0024463110603392</v>
      </c>
      <c r="AD2457" s="8" t="n">
        <v>0.0024463110603392</v>
      </c>
      <c r="AE2457" s="8" t="n">
        <v>0.0269094202667474</v>
      </c>
      <c r="AF2457" s="8" t="n">
        <v>0.0013803063514481</v>
      </c>
      <c r="AG2457" s="8" t="n">
        <v>0.0011713387520641</v>
      </c>
      <c r="AH2457" s="8" t="n">
        <v>0.0011713387449367</v>
      </c>
      <c r="AI2457" s="8" t="n">
        <v>-0.000208967599384</v>
      </c>
      <c r="AJ2457" t="n">
        <v>49</v>
      </c>
      <c r="AK2457" t="n">
        <v>2717</v>
      </c>
      <c r="AL2457" s="6" t="n">
        <v>2.6533203125</v>
      </c>
      <c r="AM2457" s="9" t="n">
        <v>1.006210000014107</v>
      </c>
      <c r="AN2457" s="9" t="n">
        <v>6.08484849999877</v>
      </c>
      <c r="AO2457" s="8" t="n">
        <v>0.0573955988511443</v>
      </c>
      <c r="AP2457" s="8" t="n">
        <v>0.001178612765731</v>
      </c>
    </row>
    <row r="2458">
      <c r="A2458" t="inlineStr">
        <is>
          <t>MLP | 100 epoch | seed 44 | hidden 16 | data 0.1 | noise 0.0 | lambda 0.0</t>
        </is>
      </c>
      <c r="B2458" t="inlineStr">
        <is>
          <t>recommended</t>
        </is>
      </c>
      <c r="C2458" t="inlineStr">
        <is>
          <t>2026-06-10T22:21:16</t>
        </is>
      </c>
      <c r="D2458" t="inlineStr">
        <is>
          <t>MLP</t>
        </is>
      </c>
      <c r="E2458" t="inlineStr">
        <is>
          <t>MLP</t>
        </is>
      </c>
      <c r="F2458" t="n">
        <v>0</v>
      </c>
      <c r="G2458" t="b">
        <v>0</v>
      </c>
      <c r="H2458" t="n">
        <v>44</v>
      </c>
      <c r="I2458" t="n">
        <v>100</v>
      </c>
      <c r="J2458" t="n">
        <v>300</v>
      </c>
      <c r="K2458" t="n">
        <v>16</v>
      </c>
      <c r="L2458" s="6" t="n">
        <v>0.1</v>
      </c>
      <c r="M2458" t="n">
        <v>0</v>
      </c>
      <c r="N2458" t="n">
        <v>0</v>
      </c>
      <c r="O2458" s="7" t="n">
        <v>0.001</v>
      </c>
      <c r="P2458" t="n">
        <v>0</v>
      </c>
      <c r="Q2458" t="inlineStr">
        <is>
          <t>cuda</t>
        </is>
      </c>
      <c r="R2458" t="n">
        <v>32</v>
      </c>
      <c r="S2458" t="n">
        <v>200</v>
      </c>
      <c r="T2458" t="n">
        <v>120</v>
      </c>
      <c r="U2458" t="n">
        <v>30</v>
      </c>
      <c r="V2458" t="n">
        <v>50</v>
      </c>
      <c r="W2458" t="n">
        <v>12</v>
      </c>
      <c r="X2458" t="n">
        <v>29</v>
      </c>
      <c r="Y2458" t="n">
        <v>49</v>
      </c>
      <c r="Z2458" s="6" t="n">
        <v>0.1</v>
      </c>
      <c r="AA2458" t="n">
        <v>1</v>
      </c>
      <c r="AB2458" t="n">
        <v>1</v>
      </c>
      <c r="AC2458" s="8" t="n">
        <v>0.0203364975750446</v>
      </c>
      <c r="AD2458" t="n">
        <v>0</v>
      </c>
      <c r="AE2458" s="8" t="n">
        <v>0.0203364975750446</v>
      </c>
      <c r="AF2458" s="8" t="n">
        <v>0.0133083659256326</v>
      </c>
      <c r="AG2458" s="8" t="n">
        <v>0.0113106511951405</v>
      </c>
      <c r="AH2458" s="8" t="n">
        <v>0.0113106512331536</v>
      </c>
      <c r="AI2458" s="8" t="n">
        <v>-0.0019977147304921</v>
      </c>
      <c r="AJ2458" t="n">
        <v>321</v>
      </c>
      <c r="AK2458" t="n">
        <v>4053</v>
      </c>
      <c r="AL2458" s="6" t="n">
        <v>3.9580078125</v>
      </c>
      <c r="AM2458" s="9" t="n">
        <v>0.0931799999307259</v>
      </c>
      <c r="AN2458" s="9" t="n">
        <v>1.077507300000434</v>
      </c>
      <c r="AO2458" s="8" t="n">
        <v>3.630719033640105</v>
      </c>
      <c r="AP2458" s="8" t="n">
        <v>0.0010539264775796</v>
      </c>
    </row>
    <row r="2459">
      <c r="A2459" t="inlineStr">
        <is>
          <t>FULL_GNN | 100 epoch | seed 44 | hidden 16 | data 0.1 | noise 0.0 | lambda 0.0</t>
        </is>
      </c>
      <c r="B2459" t="inlineStr">
        <is>
          <t>recommended</t>
        </is>
      </c>
      <c r="C2459" t="inlineStr">
        <is>
          <t>2026-06-10T22:21:23</t>
        </is>
      </c>
      <c r="D2459" t="inlineStr">
        <is>
          <t>FULL_GNN</t>
        </is>
      </c>
      <c r="E2459" t="inlineStr">
        <is>
          <t>FULL_GNN</t>
        </is>
      </c>
      <c r="F2459" t="n">
        <v>1</v>
      </c>
      <c r="G2459" t="b">
        <v>0</v>
      </c>
      <c r="H2459" t="n">
        <v>44</v>
      </c>
      <c r="I2459" t="n">
        <v>100</v>
      </c>
      <c r="J2459" t="n">
        <v>300</v>
      </c>
      <c r="K2459" t="n">
        <v>16</v>
      </c>
      <c r="L2459" s="6" t="n">
        <v>0.1</v>
      </c>
      <c r="M2459" t="n">
        <v>0</v>
      </c>
      <c r="N2459" t="n">
        <v>0</v>
      </c>
      <c r="O2459" s="7" t="n">
        <v>0.001</v>
      </c>
      <c r="P2459" s="6" t="n">
        <v>0.1</v>
      </c>
      <c r="Q2459" t="inlineStr">
        <is>
          <t>cuda</t>
        </is>
      </c>
      <c r="R2459" t="n">
        <v>32</v>
      </c>
      <c r="S2459" t="n">
        <v>200</v>
      </c>
      <c r="T2459" t="n">
        <v>120</v>
      </c>
      <c r="U2459" t="n">
        <v>30</v>
      </c>
      <c r="V2459" t="n">
        <v>50</v>
      </c>
      <c r="W2459" t="n">
        <v>12</v>
      </c>
      <c r="X2459" t="n">
        <v>29</v>
      </c>
      <c r="Y2459" t="n">
        <v>49</v>
      </c>
      <c r="Z2459" s="6" t="n">
        <v>0.1</v>
      </c>
      <c r="AA2459" t="n">
        <v>1</v>
      </c>
      <c r="AB2459" t="n">
        <v>1</v>
      </c>
      <c r="AC2459" s="8" t="n">
        <v>0.029414003714919</v>
      </c>
      <c r="AD2459" t="n">
        <v>0</v>
      </c>
      <c r="AE2459" s="8" t="n">
        <v>0.029414003714919</v>
      </c>
      <c r="AF2459" s="8" t="n">
        <v>0.0182059360346917</v>
      </c>
      <c r="AG2459" s="8" t="n">
        <v>0.0152451110509585</v>
      </c>
      <c r="AH2459" s="8" t="n">
        <v>0.0152451111459914</v>
      </c>
      <c r="AI2459" s="8" t="n">
        <v>-0.0029608249837332</v>
      </c>
      <c r="AJ2459" t="n">
        <v>321</v>
      </c>
      <c r="AK2459" t="n">
        <v>4309</v>
      </c>
      <c r="AL2459" s="6" t="n">
        <v>4.2080078125</v>
      </c>
      <c r="AM2459" s="9" t="n">
        <v>2.410410000084084</v>
      </c>
      <c r="AN2459" s="9" t="n">
        <v>4.692122599997674</v>
      </c>
      <c r="AO2459" s="8" t="n">
        <v>4.89368064735769</v>
      </c>
      <c r="AP2459" s="8" t="n">
        <v>0.0367469681296228</v>
      </c>
    </row>
    <row r="2460">
      <c r="A2460" t="inlineStr">
        <is>
          <t>TINY_GNN | 100 epoch | seed 44 | hidden 16 | data 0.1 | noise 0.0 | lambda 0.0</t>
        </is>
      </c>
      <c r="B2460" t="inlineStr">
        <is>
          <t>recommended</t>
        </is>
      </c>
      <c r="C2460" t="inlineStr">
        <is>
          <t>2026-06-10T22:21:34</t>
        </is>
      </c>
      <c r="D2460" t="inlineStr">
        <is>
          <t>TINY_GNN</t>
        </is>
      </c>
      <c r="E2460" t="inlineStr">
        <is>
          <t>TINY_GNN</t>
        </is>
      </c>
      <c r="F2460" t="n">
        <v>2</v>
      </c>
      <c r="G2460" t="b">
        <v>0</v>
      </c>
      <c r="H2460" t="n">
        <v>44</v>
      </c>
      <c r="I2460" t="n">
        <v>100</v>
      </c>
      <c r="J2460" t="n">
        <v>300</v>
      </c>
      <c r="K2460" t="n">
        <v>16</v>
      </c>
      <c r="L2460" s="6" t="n">
        <v>0.1</v>
      </c>
      <c r="M2460" t="n">
        <v>0</v>
      </c>
      <c r="N2460" t="n">
        <v>0</v>
      </c>
      <c r="O2460" s="7" t="n">
        <v>0.001</v>
      </c>
      <c r="P2460" t="n">
        <v>0</v>
      </c>
      <c r="Q2460" t="inlineStr">
        <is>
          <t>cuda</t>
        </is>
      </c>
      <c r="R2460" t="n">
        <v>32</v>
      </c>
      <c r="S2460" t="n">
        <v>200</v>
      </c>
      <c r="T2460" t="n">
        <v>120</v>
      </c>
      <c r="U2460" t="n">
        <v>30</v>
      </c>
      <c r="V2460" t="n">
        <v>50</v>
      </c>
      <c r="W2460" t="n">
        <v>12</v>
      </c>
      <c r="X2460" t="n">
        <v>29</v>
      </c>
      <c r="Y2460" t="n">
        <v>49</v>
      </c>
      <c r="Z2460" s="6" t="n">
        <v>0.1</v>
      </c>
      <c r="AA2460" t="n">
        <v>1</v>
      </c>
      <c r="AB2460" t="n">
        <v>1</v>
      </c>
      <c r="AC2460" s="8" t="n">
        <v>0.0023316317237913</v>
      </c>
      <c r="AD2460" t="n">
        <v>0</v>
      </c>
      <c r="AE2460" s="8" t="n">
        <v>0.0023316317237913</v>
      </c>
      <c r="AF2460" s="8" t="n">
        <v>0.0013942774626073</v>
      </c>
      <c r="AG2460" s="8" t="n">
        <v>0.0011767366858275</v>
      </c>
      <c r="AH2460" s="8" t="n">
        <v>0.0011767366787</v>
      </c>
      <c r="AI2460" s="8" t="n">
        <v>-0.0002175407767797</v>
      </c>
      <c r="AJ2460" t="n">
        <v>49</v>
      </c>
      <c r="AK2460" t="n">
        <v>2717</v>
      </c>
      <c r="AL2460" s="6" t="n">
        <v>2.6533203125</v>
      </c>
      <c r="AM2460" s="9" t="n">
        <v>1.066394999907061</v>
      </c>
      <c r="AN2460" s="9" t="n">
        <v>3.105125300000509</v>
      </c>
      <c r="AO2460" s="8" t="n">
        <v>0.0576600976055488</v>
      </c>
      <c r="AP2460" s="8" t="n">
        <v>0.0012548661179736</v>
      </c>
    </row>
    <row r="2461">
      <c r="A2461" t="inlineStr">
        <is>
          <t>TINY_GNN + PINN | 100 epoch | seed 44 | hidden 16 | data 0.1 | noise 0.0 | lambda 0.001</t>
        </is>
      </c>
      <c r="B2461" t="inlineStr">
        <is>
          <t>recommended</t>
        </is>
      </c>
      <c r="C2461" t="inlineStr">
        <is>
          <t>2026-06-10T22:21:42</t>
        </is>
      </c>
      <c r="D2461" t="inlineStr">
        <is>
          <t>TINY_GNN_PINN</t>
        </is>
      </c>
      <c r="E2461" t="inlineStr">
        <is>
          <t>TINY_GNN + PINN</t>
        </is>
      </c>
      <c r="F2461" t="n">
        <v>3</v>
      </c>
      <c r="G2461" t="b">
        <v>1</v>
      </c>
      <c r="H2461" t="n">
        <v>44</v>
      </c>
      <c r="I2461" t="n">
        <v>100</v>
      </c>
      <c r="J2461" t="n">
        <v>300</v>
      </c>
      <c r="K2461" t="n">
        <v>16</v>
      </c>
      <c r="L2461" s="6" t="n">
        <v>0.1</v>
      </c>
      <c r="M2461" t="n">
        <v>0</v>
      </c>
      <c r="N2461" s="6" t="n">
        <v>0.001</v>
      </c>
      <c r="O2461" s="7" t="n">
        <v>0.001</v>
      </c>
      <c r="P2461" t="n">
        <v>0</v>
      </c>
      <c r="Q2461" t="inlineStr">
        <is>
          <t>cuda</t>
        </is>
      </c>
      <c r="R2461" t="n">
        <v>32</v>
      </c>
      <c r="S2461" t="n">
        <v>200</v>
      </c>
      <c r="T2461" t="n">
        <v>120</v>
      </c>
      <c r="U2461" t="n">
        <v>30</v>
      </c>
      <c r="V2461" t="n">
        <v>50</v>
      </c>
      <c r="W2461" t="n">
        <v>12</v>
      </c>
      <c r="X2461" t="n">
        <v>29</v>
      </c>
      <c r="Y2461" t="n">
        <v>49</v>
      </c>
      <c r="Z2461" s="6" t="n">
        <v>0.1</v>
      </c>
      <c r="AA2461" t="n">
        <v>1</v>
      </c>
      <c r="AB2461" t="n">
        <v>1</v>
      </c>
      <c r="AC2461" s="8" t="n">
        <v>0.002331631956622</v>
      </c>
      <c r="AD2461" s="8" t="n">
        <v>0.0023316317237913</v>
      </c>
      <c r="AE2461" s="8" t="n">
        <v>0.0023339635226875</v>
      </c>
      <c r="AF2461" s="8" t="n">
        <v>0.0013942773502063</v>
      </c>
      <c r="AG2461" s="8" t="n">
        <v>0.0011767366002979</v>
      </c>
      <c r="AH2461" s="8" t="n">
        <v>0.0011767365907946</v>
      </c>
      <c r="AI2461" s="8" t="n">
        <v>-0.0002175407499084</v>
      </c>
      <c r="AJ2461" t="n">
        <v>49</v>
      </c>
      <c r="AK2461" t="n">
        <v>2717</v>
      </c>
      <c r="AL2461" s="6" t="n">
        <v>2.6533203125</v>
      </c>
      <c r="AM2461" s="9" t="n">
        <v>1.049765000061598</v>
      </c>
      <c r="AN2461" s="9" t="n">
        <v>3.150130699999864</v>
      </c>
      <c r="AO2461" s="8" t="n">
        <v>0.0576600934145972</v>
      </c>
      <c r="AP2461" s="8" t="n">
        <v>0.0012352968972842</v>
      </c>
    </row>
    <row r="2462">
      <c r="A2462" t="inlineStr">
        <is>
          <t>TINY_GNN + PINN | 100 epoch | seed 44 | hidden 16 | data 0.1 | noise 0.0 | lambda 0.01</t>
        </is>
      </c>
      <c r="B2462" t="inlineStr">
        <is>
          <t>recommended</t>
        </is>
      </c>
      <c r="C2462" t="inlineStr">
        <is>
          <t>2026-06-10T22:21:51</t>
        </is>
      </c>
      <c r="D2462" t="inlineStr">
        <is>
          <t>TINY_GNN_PINN</t>
        </is>
      </c>
      <c r="E2462" t="inlineStr">
        <is>
          <t>TINY_GNN + PINN</t>
        </is>
      </c>
      <c r="F2462" t="n">
        <v>3</v>
      </c>
      <c r="G2462" t="b">
        <v>1</v>
      </c>
      <c r="H2462" t="n">
        <v>44</v>
      </c>
      <c r="I2462" t="n">
        <v>100</v>
      </c>
      <c r="J2462" t="n">
        <v>300</v>
      </c>
      <c r="K2462" t="n">
        <v>16</v>
      </c>
      <c r="L2462" s="6" t="n">
        <v>0.1</v>
      </c>
      <c r="M2462" t="n">
        <v>0</v>
      </c>
      <c r="N2462" s="6" t="n">
        <v>0.01</v>
      </c>
      <c r="O2462" s="7" t="n">
        <v>0.001</v>
      </c>
      <c r="P2462" t="n">
        <v>0</v>
      </c>
      <c r="Q2462" t="inlineStr">
        <is>
          <t>cuda</t>
        </is>
      </c>
      <c r="R2462" t="n">
        <v>32</v>
      </c>
      <c r="S2462" t="n">
        <v>200</v>
      </c>
      <c r="T2462" t="n">
        <v>120</v>
      </c>
      <c r="U2462" t="n">
        <v>30</v>
      </c>
      <c r="V2462" t="n">
        <v>50</v>
      </c>
      <c r="W2462" t="n">
        <v>12</v>
      </c>
      <c r="X2462" t="n">
        <v>29</v>
      </c>
      <c r="Y2462" t="n">
        <v>49</v>
      </c>
      <c r="Z2462" s="6" t="n">
        <v>0.1</v>
      </c>
      <c r="AA2462" t="n">
        <v>1</v>
      </c>
      <c r="AB2462" t="n">
        <v>1</v>
      </c>
      <c r="AC2462" s="8" t="n">
        <v>0.0023316321894526</v>
      </c>
      <c r="AD2462" s="8" t="n">
        <v>0.002331631956622</v>
      </c>
      <c r="AE2462" s="8" t="n">
        <v>0.0023549485486</v>
      </c>
      <c r="AF2462" s="8" t="n">
        <v>0.0013942777596671</v>
      </c>
      <c r="AG2462" s="8" t="n">
        <v>0.0011767369637988</v>
      </c>
      <c r="AH2462" s="8" t="n">
        <v>0.0011767369637988</v>
      </c>
      <c r="AI2462" s="8" t="n">
        <v>-0.0002175407958682</v>
      </c>
      <c r="AJ2462" t="n">
        <v>49</v>
      </c>
      <c r="AK2462" t="n">
        <v>2717</v>
      </c>
      <c r="AL2462" s="6" t="n">
        <v>2.6533203125</v>
      </c>
      <c r="AM2462" s="9" t="n">
        <v>1.029679999919608</v>
      </c>
      <c r="AN2462" s="9" t="n">
        <v>3.282612800001516</v>
      </c>
      <c r="AO2462" s="8" t="n">
        <v>0.0576601112261414</v>
      </c>
      <c r="AP2462" s="8" t="n">
        <v>0.0012116625167897</v>
      </c>
    </row>
    <row r="2463">
      <c r="A2463" t="inlineStr">
        <is>
          <t>TINY_GNN + PINN | 100 epoch | seed 44 | hidden 16 | data 0.1 | noise 0.0 | lambda 0.1</t>
        </is>
      </c>
      <c r="B2463" t="inlineStr">
        <is>
          <t>recommended</t>
        </is>
      </c>
      <c r="C2463" t="inlineStr">
        <is>
          <t>2026-06-10T22:22:00</t>
        </is>
      </c>
      <c r="D2463" t="inlineStr">
        <is>
          <t>TINY_GNN_PINN</t>
        </is>
      </c>
      <c r="E2463" t="inlineStr">
        <is>
          <t>TINY_GNN + PINN</t>
        </is>
      </c>
      <c r="F2463" t="n">
        <v>3</v>
      </c>
      <c r="G2463" t="b">
        <v>1</v>
      </c>
      <c r="H2463" t="n">
        <v>44</v>
      </c>
      <c r="I2463" t="n">
        <v>100</v>
      </c>
      <c r="J2463" t="n">
        <v>300</v>
      </c>
      <c r="K2463" t="n">
        <v>16</v>
      </c>
      <c r="L2463" s="6" t="n">
        <v>0.1</v>
      </c>
      <c r="M2463" t="n">
        <v>0</v>
      </c>
      <c r="N2463" s="6" t="n">
        <v>0.1</v>
      </c>
      <c r="O2463" s="7" t="n">
        <v>0.001</v>
      </c>
      <c r="P2463" t="n">
        <v>0</v>
      </c>
      <c r="Q2463" t="inlineStr">
        <is>
          <t>cuda</t>
        </is>
      </c>
      <c r="R2463" t="n">
        <v>32</v>
      </c>
      <c r="S2463" t="n">
        <v>200</v>
      </c>
      <c r="T2463" t="n">
        <v>120</v>
      </c>
      <c r="U2463" t="n">
        <v>30</v>
      </c>
      <c r="V2463" t="n">
        <v>50</v>
      </c>
      <c r="W2463" t="n">
        <v>12</v>
      </c>
      <c r="X2463" t="n">
        <v>29</v>
      </c>
      <c r="Y2463" t="n">
        <v>49</v>
      </c>
      <c r="Z2463" s="6" t="n">
        <v>0.1</v>
      </c>
      <c r="AA2463" t="n">
        <v>1</v>
      </c>
      <c r="AB2463" t="n">
        <v>1</v>
      </c>
      <c r="AC2463" s="8" t="n">
        <v>0.0023316317237913</v>
      </c>
      <c r="AD2463" s="8" t="n">
        <v>0.0023316314909607</v>
      </c>
      <c r="AE2463" s="8" t="n">
        <v>0.0025647948496043</v>
      </c>
      <c r="AF2463" s="8" t="n">
        <v>0.0013942773060487</v>
      </c>
      <c r="AG2463" s="8" t="n">
        <v>0.0011767365646605</v>
      </c>
      <c r="AH2463" s="8" t="n">
        <v>0.001176736557533</v>
      </c>
      <c r="AI2463" s="8" t="n">
        <v>-0.0002175407413882</v>
      </c>
      <c r="AJ2463" t="n">
        <v>49</v>
      </c>
      <c r="AK2463" t="n">
        <v>2717</v>
      </c>
      <c r="AL2463" s="6" t="n">
        <v>2.6533203125</v>
      </c>
      <c r="AM2463" s="9" t="n">
        <v>1.180010000098264</v>
      </c>
      <c r="AN2463" s="9" t="n">
        <v>3.187645499998325</v>
      </c>
      <c r="AO2463" s="8" t="n">
        <v>0.0576600916683673</v>
      </c>
      <c r="AP2463" s="8" t="n">
        <v>0.0013885609137807</v>
      </c>
    </row>
    <row r="2464">
      <c r="A2464" t="inlineStr">
        <is>
          <t>TINY_GNN + PINN | 100 epoch | seed 44 | hidden 16 | data 0.1 | noise 0.0 | lambda 1.0</t>
        </is>
      </c>
      <c r="B2464" t="inlineStr">
        <is>
          <t>recommended</t>
        </is>
      </c>
      <c r="C2464" t="inlineStr">
        <is>
          <t>2026-06-10T22:22:08</t>
        </is>
      </c>
      <c r="D2464" t="inlineStr">
        <is>
          <t>TINY_GNN_PINN</t>
        </is>
      </c>
      <c r="E2464" t="inlineStr">
        <is>
          <t>TINY_GNN + PINN</t>
        </is>
      </c>
      <c r="F2464" t="n">
        <v>3</v>
      </c>
      <c r="G2464" t="b">
        <v>1</v>
      </c>
      <c r="H2464" t="n">
        <v>44</v>
      </c>
      <c r="I2464" t="n">
        <v>100</v>
      </c>
      <c r="J2464" t="n">
        <v>300</v>
      </c>
      <c r="K2464" t="n">
        <v>16</v>
      </c>
      <c r="L2464" s="6" t="n">
        <v>0.1</v>
      </c>
      <c r="M2464" t="n">
        <v>0</v>
      </c>
      <c r="N2464" t="n">
        <v>1</v>
      </c>
      <c r="O2464" s="7" t="n">
        <v>0.001</v>
      </c>
      <c r="P2464" t="n">
        <v>0</v>
      </c>
      <c r="Q2464" t="inlineStr">
        <is>
          <t>cuda</t>
        </is>
      </c>
      <c r="R2464" t="n">
        <v>32</v>
      </c>
      <c r="S2464" t="n">
        <v>200</v>
      </c>
      <c r="T2464" t="n">
        <v>120</v>
      </c>
      <c r="U2464" t="n">
        <v>30</v>
      </c>
      <c r="V2464" t="n">
        <v>50</v>
      </c>
      <c r="W2464" t="n">
        <v>12</v>
      </c>
      <c r="X2464" t="n">
        <v>29</v>
      </c>
      <c r="Y2464" t="n">
        <v>49</v>
      </c>
      <c r="Z2464" s="6" t="n">
        <v>0.1</v>
      </c>
      <c r="AA2464" t="n">
        <v>1</v>
      </c>
      <c r="AB2464" t="n">
        <v>1</v>
      </c>
      <c r="AC2464" s="8" t="n">
        <v>0.0023316296283155</v>
      </c>
      <c r="AD2464" s="8" t="n">
        <v>0.0023316296283155</v>
      </c>
      <c r="AE2464" s="8" t="n">
        <v>0.0046632592566311</v>
      </c>
      <c r="AF2464" s="8" t="n">
        <v>0.0013942759090649</v>
      </c>
      <c r="AG2464" s="8" t="n">
        <v>0.0011767354741578</v>
      </c>
      <c r="AH2464" s="8" t="n">
        <v>0.0011767354765336</v>
      </c>
      <c r="AI2464" s="8" t="n">
        <v>-0.000217540434907</v>
      </c>
      <c r="AJ2464" t="n">
        <v>49</v>
      </c>
      <c r="AK2464" t="n">
        <v>2717</v>
      </c>
      <c r="AL2464" s="6" t="n">
        <v>2.6533203125</v>
      </c>
      <c r="AM2464" s="9" t="n">
        <v>1.077984999938053</v>
      </c>
      <c r="AN2464" s="9" t="n">
        <v>3.16605509999863</v>
      </c>
      <c r="AO2464" s="8" t="n">
        <v>0.0576600382337346</v>
      </c>
      <c r="AP2464" s="8" t="n">
        <v>0.0012685031900371</v>
      </c>
    </row>
    <row r="2465">
      <c r="A2465" t="inlineStr">
        <is>
          <t>TINY_GNN + PINN | 100 epoch | seed 44 | hidden 16 | data 0.1 | noise 0.0 | lambda 10.0</t>
        </is>
      </c>
      <c r="B2465" t="inlineStr">
        <is>
          <t>recommended</t>
        </is>
      </c>
      <c r="C2465" t="inlineStr">
        <is>
          <t>2026-06-10T22:22:18</t>
        </is>
      </c>
      <c r="D2465" t="inlineStr">
        <is>
          <t>TINY_GNN_PINN</t>
        </is>
      </c>
      <c r="E2465" t="inlineStr">
        <is>
          <t>TINY_GNN + PINN</t>
        </is>
      </c>
      <c r="F2465" t="n">
        <v>3</v>
      </c>
      <c r="G2465" t="b">
        <v>1</v>
      </c>
      <c r="H2465" t="n">
        <v>44</v>
      </c>
      <c r="I2465" t="n">
        <v>100</v>
      </c>
      <c r="J2465" t="n">
        <v>300</v>
      </c>
      <c r="K2465" t="n">
        <v>16</v>
      </c>
      <c r="L2465" s="6" t="n">
        <v>0.1</v>
      </c>
      <c r="M2465" t="n">
        <v>0</v>
      </c>
      <c r="N2465" t="n">
        <v>10</v>
      </c>
      <c r="O2465" s="7" t="n">
        <v>0.001</v>
      </c>
      <c r="P2465" t="n">
        <v>0</v>
      </c>
      <c r="Q2465" t="inlineStr">
        <is>
          <t>cuda</t>
        </is>
      </c>
      <c r="R2465" t="n">
        <v>32</v>
      </c>
      <c r="S2465" t="n">
        <v>200</v>
      </c>
      <c r="T2465" t="n">
        <v>120</v>
      </c>
      <c r="U2465" t="n">
        <v>30</v>
      </c>
      <c r="V2465" t="n">
        <v>50</v>
      </c>
      <c r="W2465" t="n">
        <v>12</v>
      </c>
      <c r="X2465" t="n">
        <v>29</v>
      </c>
      <c r="Y2465" t="n">
        <v>49</v>
      </c>
      <c r="Z2465" s="6" t="n">
        <v>0.1</v>
      </c>
      <c r="AA2465" t="n">
        <v>1</v>
      </c>
      <c r="AB2465" t="n">
        <v>1</v>
      </c>
      <c r="AC2465" s="8" t="n">
        <v>0.0023316275328397</v>
      </c>
      <c r="AD2465" s="8" t="n">
        <v>0.0023316277656704</v>
      </c>
      <c r="AE2465" s="8" t="n">
        <v>0.0256479047238826</v>
      </c>
      <c r="AF2465" s="8" t="n">
        <v>0.0013942748894272</v>
      </c>
      <c r="AG2465" s="8" t="n">
        <v>0.0011767346188616</v>
      </c>
      <c r="AH2465" s="8" t="n">
        <v>0.0011767346093583</v>
      </c>
      <c r="AI2465" s="8" t="n">
        <v>-0.0002175402705656</v>
      </c>
      <c r="AJ2465" t="n">
        <v>49</v>
      </c>
      <c r="AK2465" t="n">
        <v>2717</v>
      </c>
      <c r="AL2465" s="6" t="n">
        <v>2.6533203125</v>
      </c>
      <c r="AM2465" s="9" t="n">
        <v>1.115889999891806</v>
      </c>
      <c r="AN2465" s="9" t="n">
        <v>3.291941699997551</v>
      </c>
      <c r="AO2465" s="8" t="n">
        <v>0.0576599963242188</v>
      </c>
      <c r="AP2465" s="8" t="n">
        <v>0.0013131063937141</v>
      </c>
    </row>
    <row r="2466">
      <c r="A2466" t="inlineStr">
        <is>
          <t>MLP | 100 epoch | seed 44 | hidden 16 | data 0.05 | noise 0.0 | lambda 0.0</t>
        </is>
      </c>
      <c r="B2466" t="inlineStr">
        <is>
          <t>recommended</t>
        </is>
      </c>
      <c r="C2466" t="inlineStr">
        <is>
          <t>2026-06-10T22:22:24</t>
        </is>
      </c>
      <c r="D2466" t="inlineStr">
        <is>
          <t>MLP</t>
        </is>
      </c>
      <c r="E2466" t="inlineStr">
        <is>
          <t>MLP</t>
        </is>
      </c>
      <c r="F2466" t="n">
        <v>0</v>
      </c>
      <c r="G2466" t="b">
        <v>0</v>
      </c>
      <c r="H2466" t="n">
        <v>44</v>
      </c>
      <c r="I2466" t="n">
        <v>100</v>
      </c>
      <c r="J2466" t="n">
        <v>300</v>
      </c>
      <c r="K2466" t="n">
        <v>16</v>
      </c>
      <c r="L2466" s="6" t="n">
        <v>0.05</v>
      </c>
      <c r="M2466" t="n">
        <v>0</v>
      </c>
      <c r="N2466" t="n">
        <v>0</v>
      </c>
      <c r="O2466" s="7" t="n">
        <v>0.001</v>
      </c>
      <c r="P2466" t="n">
        <v>0</v>
      </c>
      <c r="Q2466" t="inlineStr">
        <is>
          <t>cuda</t>
        </is>
      </c>
      <c r="R2466" t="n">
        <v>32</v>
      </c>
      <c r="S2466" t="n">
        <v>200</v>
      </c>
      <c r="T2466" t="n">
        <v>120</v>
      </c>
      <c r="U2466" t="n">
        <v>30</v>
      </c>
      <c r="V2466" t="n">
        <v>50</v>
      </c>
      <c r="W2466" t="n">
        <v>6</v>
      </c>
      <c r="X2466" t="n">
        <v>29</v>
      </c>
      <c r="Y2466" t="n">
        <v>49</v>
      </c>
      <c r="Z2466" s="6" t="n">
        <v>0.1</v>
      </c>
      <c r="AA2466" t="n">
        <v>1</v>
      </c>
      <c r="AB2466" t="n">
        <v>1</v>
      </c>
      <c r="AC2466" s="8" t="n">
        <v>0.0218630135059356</v>
      </c>
      <c r="AD2466" t="n">
        <v>0</v>
      </c>
      <c r="AE2466" s="8" t="n">
        <v>0.0218630135059356</v>
      </c>
      <c r="AF2466" s="8" t="n">
        <v>0.0131605498749634</v>
      </c>
      <c r="AG2466" s="8" t="n">
        <v>0.0112681432760187</v>
      </c>
      <c r="AH2466" s="8" t="n">
        <v>0.0112681432380055</v>
      </c>
      <c r="AI2466" s="8" t="n">
        <v>-0.0018924065989446</v>
      </c>
      <c r="AJ2466" t="n">
        <v>321</v>
      </c>
      <c r="AK2466" t="n">
        <v>4053</v>
      </c>
      <c r="AL2466" s="6" t="n">
        <v>3.9580078125</v>
      </c>
      <c r="AM2466" s="9" t="n">
        <v>0.1153100000010454</v>
      </c>
      <c r="AN2466" s="9" t="n">
        <v>0.6915361999999732</v>
      </c>
      <c r="AO2466" s="8" t="n">
        <v>3.617073991602021</v>
      </c>
      <c r="AP2466" s="8" t="n">
        <v>0.0012993296011695</v>
      </c>
    </row>
    <row r="2467">
      <c r="A2467" t="inlineStr">
        <is>
          <t>FULL_GNN | 100 epoch | seed 44 | hidden 16 | data 0.05 | noise 0.0 | lambda 0.0</t>
        </is>
      </c>
      <c r="B2467" t="inlineStr">
        <is>
          <t>recommended</t>
        </is>
      </c>
      <c r="C2467" t="inlineStr">
        <is>
          <t>2026-06-10T22:22:28</t>
        </is>
      </c>
      <c r="D2467" t="inlineStr">
        <is>
          <t>FULL_GNN</t>
        </is>
      </c>
      <c r="E2467" t="inlineStr">
        <is>
          <t>FULL_GNN</t>
        </is>
      </c>
      <c r="F2467" t="n">
        <v>1</v>
      </c>
      <c r="G2467" t="b">
        <v>0</v>
      </c>
      <c r="H2467" t="n">
        <v>44</v>
      </c>
      <c r="I2467" t="n">
        <v>100</v>
      </c>
      <c r="J2467" t="n">
        <v>300</v>
      </c>
      <c r="K2467" t="n">
        <v>16</v>
      </c>
      <c r="L2467" s="6" t="n">
        <v>0.05</v>
      </c>
      <c r="M2467" t="n">
        <v>0</v>
      </c>
      <c r="N2467" t="n">
        <v>0</v>
      </c>
      <c r="O2467" s="7" t="n">
        <v>0.001</v>
      </c>
      <c r="P2467" s="6" t="n">
        <v>0.1</v>
      </c>
      <c r="Q2467" t="inlineStr">
        <is>
          <t>cuda</t>
        </is>
      </c>
      <c r="R2467" t="n">
        <v>32</v>
      </c>
      <c r="S2467" t="n">
        <v>200</v>
      </c>
      <c r="T2467" t="n">
        <v>120</v>
      </c>
      <c r="U2467" t="n">
        <v>30</v>
      </c>
      <c r="V2467" t="n">
        <v>50</v>
      </c>
      <c r="W2467" t="n">
        <v>6</v>
      </c>
      <c r="X2467" t="n">
        <v>29</v>
      </c>
      <c r="Y2467" t="n">
        <v>49</v>
      </c>
      <c r="Z2467" s="6" t="n">
        <v>0.1</v>
      </c>
      <c r="AA2467" t="n">
        <v>1</v>
      </c>
      <c r="AB2467" t="n">
        <v>1</v>
      </c>
      <c r="AC2467" s="8" t="n">
        <v>0.0326288789510726</v>
      </c>
      <c r="AD2467" t="n">
        <v>0</v>
      </c>
      <c r="AE2467" s="8" t="n">
        <v>0.0326288789510726</v>
      </c>
      <c r="AF2467" s="8" t="n">
        <v>0.01822657003228</v>
      </c>
      <c r="AG2467" s="8" t="n">
        <v>0.015356970589836</v>
      </c>
      <c r="AH2467" s="8" t="n">
        <v>0.0153569704757965</v>
      </c>
      <c r="AI2467" s="8" t="n">
        <v>-0.002869599442444</v>
      </c>
      <c r="AJ2467" t="n">
        <v>321</v>
      </c>
      <c r="AK2467" t="n">
        <v>4309</v>
      </c>
      <c r="AL2467" s="6" t="n">
        <v>4.2080078125</v>
      </c>
      <c r="AM2467" s="9" t="n">
        <v>1.607789999980014</v>
      </c>
      <c r="AN2467" s="9" t="n">
        <v>2.943438300000707</v>
      </c>
      <c r="AO2467" s="8" t="n">
        <v>4.929587559337366</v>
      </c>
      <c r="AP2467" s="8" t="n">
        <v>0.0246907837443255</v>
      </c>
    </row>
    <row r="2468">
      <c r="A2468" t="inlineStr">
        <is>
          <t>TINY_GNN | 100 epoch | seed 44 | hidden 16 | data 0.05 | noise 0.0 | lambda 0.0</t>
        </is>
      </c>
      <c r="B2468" t="inlineStr">
        <is>
          <t>recommended</t>
        </is>
      </c>
      <c r="C2468" t="inlineStr">
        <is>
          <t>2026-06-10T22:22:34</t>
        </is>
      </c>
      <c r="D2468" t="inlineStr">
        <is>
          <t>TINY_GNN</t>
        </is>
      </c>
      <c r="E2468" t="inlineStr">
        <is>
          <t>TINY_GNN</t>
        </is>
      </c>
      <c r="F2468" t="n">
        <v>2</v>
      </c>
      <c r="G2468" t="b">
        <v>0</v>
      </c>
      <c r="H2468" t="n">
        <v>44</v>
      </c>
      <c r="I2468" t="n">
        <v>100</v>
      </c>
      <c r="J2468" t="n">
        <v>300</v>
      </c>
      <c r="K2468" t="n">
        <v>16</v>
      </c>
      <c r="L2468" s="6" t="n">
        <v>0.05</v>
      </c>
      <c r="M2468" t="n">
        <v>0</v>
      </c>
      <c r="N2468" t="n">
        <v>0</v>
      </c>
      <c r="O2468" s="7" t="n">
        <v>0.001</v>
      </c>
      <c r="P2468" t="n">
        <v>0</v>
      </c>
      <c r="Q2468" t="inlineStr">
        <is>
          <t>cuda</t>
        </is>
      </c>
      <c r="R2468" t="n">
        <v>32</v>
      </c>
      <c r="S2468" t="n">
        <v>200</v>
      </c>
      <c r="T2468" t="n">
        <v>120</v>
      </c>
      <c r="U2468" t="n">
        <v>30</v>
      </c>
      <c r="V2468" t="n">
        <v>50</v>
      </c>
      <c r="W2468" t="n">
        <v>6</v>
      </c>
      <c r="X2468" t="n">
        <v>29</v>
      </c>
      <c r="Y2468" t="n">
        <v>49</v>
      </c>
      <c r="Z2468" s="6" t="n">
        <v>0.1</v>
      </c>
      <c r="AA2468" t="n">
        <v>1</v>
      </c>
      <c r="AB2468" t="n">
        <v>1</v>
      </c>
      <c r="AC2468" s="8" t="n">
        <v>0.0025281333364546</v>
      </c>
      <c r="AD2468" t="n">
        <v>0</v>
      </c>
      <c r="AE2468" s="8" t="n">
        <v>0.0025281333364546</v>
      </c>
      <c r="AF2468" s="8" t="n">
        <v>0.001369689105496</v>
      </c>
      <c r="AG2468" s="8" t="n">
        <v>0.0011682287808887</v>
      </c>
      <c r="AH2468" s="8" t="n">
        <v>0.0011682287618821</v>
      </c>
      <c r="AI2468" s="8" t="n">
        <v>-0.0002014603246072</v>
      </c>
      <c r="AJ2468" t="n">
        <v>49</v>
      </c>
      <c r="AK2468" t="n">
        <v>2717</v>
      </c>
      <c r="AL2468" s="6" t="n">
        <v>2.6533203125</v>
      </c>
      <c r="AM2468" s="9" t="n">
        <v>1.36160000001837</v>
      </c>
      <c r="AN2468" s="9" t="n">
        <v>1.865076400001272</v>
      </c>
      <c r="AO2468" s="8" t="n">
        <v>0.0572432102635502</v>
      </c>
      <c r="AP2468" s="8" t="n">
        <v>0.0015906603080796</v>
      </c>
    </row>
    <row r="2469">
      <c r="A2469" t="inlineStr">
        <is>
          <t>TINY_GNN + PINN | 100 epoch | seed 44 | hidden 16 | data 0.05 | noise 0.0 | lambda 0.001</t>
        </is>
      </c>
      <c r="B2469" t="inlineStr">
        <is>
          <t>recommended</t>
        </is>
      </c>
      <c r="C2469" t="inlineStr">
        <is>
          <t>2026-06-10T22:22:39</t>
        </is>
      </c>
      <c r="D2469" t="inlineStr">
        <is>
          <t>TINY_GNN_PINN</t>
        </is>
      </c>
      <c r="E2469" t="inlineStr">
        <is>
          <t>TINY_GNN + PINN</t>
        </is>
      </c>
      <c r="F2469" t="n">
        <v>3</v>
      </c>
      <c r="G2469" t="b">
        <v>1</v>
      </c>
      <c r="H2469" t="n">
        <v>44</v>
      </c>
      <c r="I2469" t="n">
        <v>100</v>
      </c>
      <c r="J2469" t="n">
        <v>300</v>
      </c>
      <c r="K2469" t="n">
        <v>16</v>
      </c>
      <c r="L2469" s="6" t="n">
        <v>0.05</v>
      </c>
      <c r="M2469" t="n">
        <v>0</v>
      </c>
      <c r="N2469" s="6" t="n">
        <v>0.001</v>
      </c>
      <c r="O2469" s="7" t="n">
        <v>0.001</v>
      </c>
      <c r="P2469" t="n">
        <v>0</v>
      </c>
      <c r="Q2469" t="inlineStr">
        <is>
          <t>cuda</t>
        </is>
      </c>
      <c r="R2469" t="n">
        <v>32</v>
      </c>
      <c r="S2469" t="n">
        <v>200</v>
      </c>
      <c r="T2469" t="n">
        <v>120</v>
      </c>
      <c r="U2469" t="n">
        <v>30</v>
      </c>
      <c r="V2469" t="n">
        <v>50</v>
      </c>
      <c r="W2469" t="n">
        <v>6</v>
      </c>
      <c r="X2469" t="n">
        <v>29</v>
      </c>
      <c r="Y2469" t="n">
        <v>49</v>
      </c>
      <c r="Z2469" s="6" t="n">
        <v>0.1</v>
      </c>
      <c r="AA2469" t="n">
        <v>1</v>
      </c>
      <c r="AB2469" t="n">
        <v>1</v>
      </c>
      <c r="AC2469" s="8" t="n">
        <v>0.0025281335692852</v>
      </c>
      <c r="AD2469" s="8" t="n">
        <v>0.0025281335692852</v>
      </c>
      <c r="AE2469" s="8" t="n">
        <v>0.002530661644414</v>
      </c>
      <c r="AF2469" s="8" t="n">
        <v>0.0013696893142407</v>
      </c>
      <c r="AG2469" s="8" t="n">
        <v>0.0011682289638271</v>
      </c>
      <c r="AH2469" s="8" t="n">
        <v>0.0011682289471963</v>
      </c>
      <c r="AI2469" s="8" t="n">
        <v>-0.0002014603504136</v>
      </c>
      <c r="AJ2469" t="n">
        <v>49</v>
      </c>
      <c r="AK2469" t="n">
        <v>2717</v>
      </c>
      <c r="AL2469" s="6" t="n">
        <v>2.6533203125</v>
      </c>
      <c r="AM2469" s="9" t="n">
        <v>1.086125000074389</v>
      </c>
      <c r="AN2469" s="9" t="n">
        <v>1.970439400000032</v>
      </c>
      <c r="AO2469" s="8" t="n">
        <v>0.05724321922753</v>
      </c>
      <c r="AP2469" s="8" t="n">
        <v>0.0012688426834236</v>
      </c>
    </row>
    <row r="2470">
      <c r="A2470" t="inlineStr">
        <is>
          <t>TINY_GNN + PINN | 100 epoch | seed 44 | hidden 16 | data 0.05 | noise 0.0 | lambda 0.01</t>
        </is>
      </c>
      <c r="B2470" t="inlineStr">
        <is>
          <t>recommended</t>
        </is>
      </c>
      <c r="C2470" t="inlineStr">
        <is>
          <t>2026-06-10T22:22:44</t>
        </is>
      </c>
      <c r="D2470" t="inlineStr">
        <is>
          <t>TINY_GNN_PINN</t>
        </is>
      </c>
      <c r="E2470" t="inlineStr">
        <is>
          <t>TINY_GNN + PINN</t>
        </is>
      </c>
      <c r="F2470" t="n">
        <v>3</v>
      </c>
      <c r="G2470" t="b">
        <v>1</v>
      </c>
      <c r="H2470" t="n">
        <v>44</v>
      </c>
      <c r="I2470" t="n">
        <v>100</v>
      </c>
      <c r="J2470" t="n">
        <v>300</v>
      </c>
      <c r="K2470" t="n">
        <v>16</v>
      </c>
      <c r="L2470" s="6" t="n">
        <v>0.05</v>
      </c>
      <c r="M2470" t="n">
        <v>0</v>
      </c>
      <c r="N2470" s="6" t="n">
        <v>0.01</v>
      </c>
      <c r="O2470" s="7" t="n">
        <v>0.001</v>
      </c>
      <c r="P2470" t="n">
        <v>0</v>
      </c>
      <c r="Q2470" t="inlineStr">
        <is>
          <t>cuda</t>
        </is>
      </c>
      <c r="R2470" t="n">
        <v>32</v>
      </c>
      <c r="S2470" t="n">
        <v>200</v>
      </c>
      <c r="T2470" t="n">
        <v>120</v>
      </c>
      <c r="U2470" t="n">
        <v>30</v>
      </c>
      <c r="V2470" t="n">
        <v>50</v>
      </c>
      <c r="W2470" t="n">
        <v>6</v>
      </c>
      <c r="X2470" t="n">
        <v>29</v>
      </c>
      <c r="Y2470" t="n">
        <v>49</v>
      </c>
      <c r="Z2470" s="6" t="n">
        <v>0.1</v>
      </c>
      <c r="AA2470" t="n">
        <v>1</v>
      </c>
      <c r="AB2470" t="n">
        <v>1</v>
      </c>
      <c r="AC2470" s="8" t="n">
        <v>0.0025281338021159</v>
      </c>
      <c r="AD2470" s="8" t="n">
        <v>0.0025281338021159</v>
      </c>
      <c r="AE2470" s="8" t="n">
        <v>0.0025534152518957</v>
      </c>
      <c r="AF2470" s="8" t="n">
        <v>0.0013696896434151</v>
      </c>
      <c r="AG2470" s="8" t="n">
        <v>0.0011682291752753</v>
      </c>
      <c r="AH2470" s="8" t="n">
        <v>0.0011682291776512</v>
      </c>
      <c r="AI2470" s="8" t="n">
        <v>-0.0002014604681397</v>
      </c>
      <c r="AJ2470" t="n">
        <v>49</v>
      </c>
      <c r="AK2470" t="n">
        <v>2717</v>
      </c>
      <c r="AL2470" s="6" t="n">
        <v>2.6533203125</v>
      </c>
      <c r="AM2470" s="9" t="n">
        <v>1.082585000040126</v>
      </c>
      <c r="AN2470" s="9" t="n">
        <v>1.97437490000084</v>
      </c>
      <c r="AO2470" s="8" t="n">
        <v>0.0572432295884937</v>
      </c>
      <c r="AP2470" s="8" t="n">
        <v>0.0012647073817623</v>
      </c>
    </row>
    <row r="2471">
      <c r="A2471" t="inlineStr">
        <is>
          <t>TINY_GNN + PINN | 100 epoch | seed 44 | hidden 16 | data 0.05 | noise 0.0 | lambda 0.1</t>
        </is>
      </c>
      <c r="B2471" t="inlineStr">
        <is>
          <t>recommended</t>
        </is>
      </c>
      <c r="C2471" t="inlineStr">
        <is>
          <t>2026-06-10T22:22:49</t>
        </is>
      </c>
      <c r="D2471" t="inlineStr">
        <is>
          <t>TINY_GNN_PINN</t>
        </is>
      </c>
      <c r="E2471" t="inlineStr">
        <is>
          <t>TINY_GNN + PINN</t>
        </is>
      </c>
      <c r="F2471" t="n">
        <v>3</v>
      </c>
      <c r="G2471" t="b">
        <v>1</v>
      </c>
      <c r="H2471" t="n">
        <v>44</v>
      </c>
      <c r="I2471" t="n">
        <v>100</v>
      </c>
      <c r="J2471" t="n">
        <v>300</v>
      </c>
      <c r="K2471" t="n">
        <v>16</v>
      </c>
      <c r="L2471" s="6" t="n">
        <v>0.05</v>
      </c>
      <c r="M2471" t="n">
        <v>0</v>
      </c>
      <c r="N2471" s="6" t="n">
        <v>0.1</v>
      </c>
      <c r="O2471" s="7" t="n">
        <v>0.001</v>
      </c>
      <c r="P2471" t="n">
        <v>0</v>
      </c>
      <c r="Q2471" t="inlineStr">
        <is>
          <t>cuda</t>
        </is>
      </c>
      <c r="R2471" t="n">
        <v>32</v>
      </c>
      <c r="S2471" t="n">
        <v>200</v>
      </c>
      <c r="T2471" t="n">
        <v>120</v>
      </c>
      <c r="U2471" t="n">
        <v>30</v>
      </c>
      <c r="V2471" t="n">
        <v>50</v>
      </c>
      <c r="W2471" t="n">
        <v>6</v>
      </c>
      <c r="X2471" t="n">
        <v>29</v>
      </c>
      <c r="Y2471" t="n">
        <v>49</v>
      </c>
      <c r="Z2471" s="6" t="n">
        <v>0.1</v>
      </c>
      <c r="AA2471" t="n">
        <v>1</v>
      </c>
      <c r="AB2471" t="n">
        <v>1</v>
      </c>
      <c r="AC2471" s="8" t="n">
        <v>0.0025281333364546</v>
      </c>
      <c r="AD2471" s="8" t="n">
        <v>0.0025281333364546</v>
      </c>
      <c r="AE2471" s="8" t="n">
        <v>0.0027809466701</v>
      </c>
      <c r="AF2471" s="8" t="n">
        <v>0.0013696892500116</v>
      </c>
      <c r="AG2471" s="8" t="n">
        <v>0.0011682288664184</v>
      </c>
      <c r="AH2471" s="8" t="n">
        <v>0.0011682288735458</v>
      </c>
      <c r="AI2471" s="8" t="n">
        <v>-0.0002014603835932</v>
      </c>
      <c r="AJ2471" t="n">
        <v>49</v>
      </c>
      <c r="AK2471" t="n">
        <v>2717</v>
      </c>
      <c r="AL2471" s="6" t="n">
        <v>2.6533203125</v>
      </c>
      <c r="AM2471" s="9" t="n">
        <v>1.233549999960815</v>
      </c>
      <c r="AN2471" s="9" t="n">
        <v>2.012710800001514</v>
      </c>
      <c r="AO2471" s="8" t="n">
        <v>0.0572432144545018</v>
      </c>
      <c r="AP2471" s="8" t="n">
        <v>0.0014410687181246</v>
      </c>
    </row>
    <row r="2472">
      <c r="A2472" t="inlineStr">
        <is>
          <t>TINY_GNN + PINN | 100 epoch | seed 44 | hidden 16 | data 0.05 | noise 0.0 | lambda 1.0</t>
        </is>
      </c>
      <c r="B2472" t="inlineStr">
        <is>
          <t>recommended</t>
        </is>
      </c>
      <c r="C2472" t="inlineStr">
        <is>
          <t>2026-06-10T22:22:54</t>
        </is>
      </c>
      <c r="D2472" t="inlineStr">
        <is>
          <t>TINY_GNN_PINN</t>
        </is>
      </c>
      <c r="E2472" t="inlineStr">
        <is>
          <t>TINY_GNN + PINN</t>
        </is>
      </c>
      <c r="F2472" t="n">
        <v>3</v>
      </c>
      <c r="G2472" t="b">
        <v>1</v>
      </c>
      <c r="H2472" t="n">
        <v>44</v>
      </c>
      <c r="I2472" t="n">
        <v>100</v>
      </c>
      <c r="J2472" t="n">
        <v>300</v>
      </c>
      <c r="K2472" t="n">
        <v>16</v>
      </c>
      <c r="L2472" s="6" t="n">
        <v>0.05</v>
      </c>
      <c r="M2472" t="n">
        <v>0</v>
      </c>
      <c r="N2472" t="n">
        <v>1</v>
      </c>
      <c r="O2472" s="7" t="n">
        <v>0.001</v>
      </c>
      <c r="P2472" t="n">
        <v>0</v>
      </c>
      <c r="Q2472" t="inlineStr">
        <is>
          <t>cuda</t>
        </is>
      </c>
      <c r="R2472" t="n">
        <v>32</v>
      </c>
      <c r="S2472" t="n">
        <v>200</v>
      </c>
      <c r="T2472" t="n">
        <v>120</v>
      </c>
      <c r="U2472" t="n">
        <v>30</v>
      </c>
      <c r="V2472" t="n">
        <v>50</v>
      </c>
      <c r="W2472" t="n">
        <v>6</v>
      </c>
      <c r="X2472" t="n">
        <v>29</v>
      </c>
      <c r="Y2472" t="n">
        <v>49</v>
      </c>
      <c r="Z2472" s="6" t="n">
        <v>0.1</v>
      </c>
      <c r="AA2472" t="n">
        <v>1</v>
      </c>
      <c r="AB2472" t="n">
        <v>1</v>
      </c>
      <c r="AC2472" s="8" t="n">
        <v>0.0025281307753175</v>
      </c>
      <c r="AD2472" s="8" t="n">
        <v>0.0025281307753175</v>
      </c>
      <c r="AE2472" s="8" t="n">
        <v>0.005056261550635</v>
      </c>
      <c r="AF2472" s="8" t="n">
        <v>0.0013696881581162</v>
      </c>
      <c r="AG2472" s="8" t="n">
        <v>0.0011682279137134</v>
      </c>
      <c r="AH2472" s="8" t="n">
        <v>0.0011682279113376</v>
      </c>
      <c r="AI2472" s="8" t="n">
        <v>-0.0002014602444027</v>
      </c>
      <c r="AJ2472" t="n">
        <v>49</v>
      </c>
      <c r="AK2472" t="n">
        <v>2717</v>
      </c>
      <c r="AL2472" s="6" t="n">
        <v>2.6533203125</v>
      </c>
      <c r="AM2472" s="9" t="n">
        <v>1.652255000044534</v>
      </c>
      <c r="AN2472" s="9" t="n">
        <v>2.144472600000881</v>
      </c>
      <c r="AO2472" s="8" t="n">
        <v>0.0572431677719578</v>
      </c>
      <c r="AP2472" s="8" t="n">
        <v>0.0019302104116246</v>
      </c>
    </row>
    <row r="2473">
      <c r="A2473" t="inlineStr">
        <is>
          <t>TINY_GNN + PINN | 100 epoch | seed 44 | hidden 16 | data 0.05 | noise 0.0 | lambda 10.0</t>
        </is>
      </c>
      <c r="B2473" t="inlineStr">
        <is>
          <t>recommended</t>
        </is>
      </c>
      <c r="C2473" t="inlineStr">
        <is>
          <t>2026-06-10T22:23:00</t>
        </is>
      </c>
      <c r="D2473" t="inlineStr">
        <is>
          <t>TINY_GNN_PINN</t>
        </is>
      </c>
      <c r="E2473" t="inlineStr">
        <is>
          <t>TINY_GNN + PINN</t>
        </is>
      </c>
      <c r="F2473" t="n">
        <v>3</v>
      </c>
      <c r="G2473" t="b">
        <v>1</v>
      </c>
      <c r="H2473" t="n">
        <v>44</v>
      </c>
      <c r="I2473" t="n">
        <v>100</v>
      </c>
      <c r="J2473" t="n">
        <v>300</v>
      </c>
      <c r="K2473" t="n">
        <v>16</v>
      </c>
      <c r="L2473" s="6" t="n">
        <v>0.05</v>
      </c>
      <c r="M2473" t="n">
        <v>0</v>
      </c>
      <c r="N2473" t="n">
        <v>10</v>
      </c>
      <c r="O2473" s="7" t="n">
        <v>0.001</v>
      </c>
      <c r="P2473" t="n">
        <v>0</v>
      </c>
      <c r="Q2473" t="inlineStr">
        <is>
          <t>cuda</t>
        </is>
      </c>
      <c r="R2473" t="n">
        <v>32</v>
      </c>
      <c r="S2473" t="n">
        <v>200</v>
      </c>
      <c r="T2473" t="n">
        <v>120</v>
      </c>
      <c r="U2473" t="n">
        <v>30</v>
      </c>
      <c r="V2473" t="n">
        <v>50</v>
      </c>
      <c r="W2473" t="n">
        <v>6</v>
      </c>
      <c r="X2473" t="n">
        <v>29</v>
      </c>
      <c r="Y2473" t="n">
        <v>49</v>
      </c>
      <c r="Z2473" s="6" t="n">
        <v>0.1</v>
      </c>
      <c r="AA2473" t="n">
        <v>1</v>
      </c>
      <c r="AB2473" t="n">
        <v>1</v>
      </c>
      <c r="AC2473" s="8" t="n">
        <v>0.002528129145503</v>
      </c>
      <c r="AD2473" s="8" t="n">
        <v>0.002528129145503</v>
      </c>
      <c r="AE2473" s="8" t="n">
        <v>0.0278094206005334</v>
      </c>
      <c r="AF2473" s="8" t="n">
        <v>0.0013696873110943</v>
      </c>
      <c r="AG2473" s="8" t="n">
        <v>0.0011682271914632</v>
      </c>
      <c r="AH2473" s="8" t="n">
        <v>0.0011682271890874</v>
      </c>
      <c r="AI2473" s="8" t="n">
        <v>-0.0002014601196311</v>
      </c>
      <c r="AJ2473" t="n">
        <v>49</v>
      </c>
      <c r="AK2473" t="n">
        <v>2717</v>
      </c>
      <c r="AL2473" s="6" t="n">
        <v>2.6533203125</v>
      </c>
      <c r="AM2473" s="9" t="n">
        <v>0.999115000013262</v>
      </c>
      <c r="AN2473" s="9" t="n">
        <v>2.303317999998399</v>
      </c>
      <c r="AO2473" s="8" t="n">
        <v>0.0572431323816999</v>
      </c>
      <c r="AP2473" s="8" t="n">
        <v>0.0011671933104143</v>
      </c>
    </row>
    <row r="2474">
      <c r="A2474" t="inlineStr">
        <is>
          <t>MLP | 100 epoch | seed 44 | hidden 16 | data 0.01 | noise 0.0 | lambda 0.0</t>
        </is>
      </c>
      <c r="B2474" t="inlineStr">
        <is>
          <t>recommended</t>
        </is>
      </c>
      <c r="C2474" t="inlineStr">
        <is>
          <t>2026-06-10T22:23:04</t>
        </is>
      </c>
      <c r="D2474" t="inlineStr">
        <is>
          <t>MLP</t>
        </is>
      </c>
      <c r="E2474" t="inlineStr">
        <is>
          <t>MLP</t>
        </is>
      </c>
      <c r="F2474" t="n">
        <v>0</v>
      </c>
      <c r="G2474" t="b">
        <v>0</v>
      </c>
      <c r="H2474" t="n">
        <v>44</v>
      </c>
      <c r="I2474" t="n">
        <v>100</v>
      </c>
      <c r="J2474" t="n">
        <v>300</v>
      </c>
      <c r="K2474" t="n">
        <v>16</v>
      </c>
      <c r="L2474" s="6" t="n">
        <v>0.01</v>
      </c>
      <c r="M2474" t="n">
        <v>0</v>
      </c>
      <c r="N2474" t="n">
        <v>0</v>
      </c>
      <c r="O2474" s="7" t="n">
        <v>0.001</v>
      </c>
      <c r="P2474" t="n">
        <v>0</v>
      </c>
      <c r="Q2474" t="inlineStr">
        <is>
          <t>cuda</t>
        </is>
      </c>
      <c r="R2474" t="n">
        <v>32</v>
      </c>
      <c r="S2474" t="n">
        <v>200</v>
      </c>
      <c r="T2474" t="n">
        <v>120</v>
      </c>
      <c r="U2474" t="n">
        <v>30</v>
      </c>
      <c r="V2474" t="n">
        <v>50</v>
      </c>
      <c r="W2474" t="n">
        <v>1</v>
      </c>
      <c r="X2474" t="n">
        <v>29</v>
      </c>
      <c r="Y2474" t="n">
        <v>49</v>
      </c>
      <c r="Z2474" s="6" t="n">
        <v>0.1</v>
      </c>
      <c r="AA2474" t="n">
        <v>1</v>
      </c>
      <c r="AB2474" t="n">
        <v>1</v>
      </c>
      <c r="AC2474" s="8" t="n">
        <v>0.0233156438916921</v>
      </c>
      <c r="AD2474" t="n">
        <v>0</v>
      </c>
      <c r="AE2474" s="8" t="n">
        <v>0.0233156438916921</v>
      </c>
      <c r="AF2474" s="8" t="n">
        <v>0.0130732106044888</v>
      </c>
      <c r="AG2474" s="8" t="n">
        <v>0.0112883259105134</v>
      </c>
      <c r="AH2474" s="8" t="n">
        <v>0.0112883258915069</v>
      </c>
      <c r="AI2474" s="8" t="n">
        <v>-0.0017848846939753</v>
      </c>
      <c r="AJ2474" t="n">
        <v>321</v>
      </c>
      <c r="AK2474" t="n">
        <v>4053</v>
      </c>
      <c r="AL2474" s="6" t="n">
        <v>3.9580078125</v>
      </c>
      <c r="AM2474" s="9" t="n">
        <v>0.1049300000886432</v>
      </c>
      <c r="AN2474" s="9" t="n">
        <v>0.3315571000021009</v>
      </c>
      <c r="AO2474" s="8" t="n">
        <v>3.623552617274833</v>
      </c>
      <c r="AP2474" s="8" t="n">
        <v>0.0011844840387908</v>
      </c>
    </row>
    <row r="2475">
      <c r="A2475" t="inlineStr">
        <is>
          <t>FULL_GNN | 100 epoch | seed 44 | hidden 16 | data 0.01 | noise 0.0 | lambda 0.0</t>
        </is>
      </c>
      <c r="B2475" t="inlineStr">
        <is>
          <t>recommended</t>
        </is>
      </c>
      <c r="C2475" t="inlineStr">
        <is>
          <t>2026-06-10T22:23:06</t>
        </is>
      </c>
      <c r="D2475" t="inlineStr">
        <is>
          <t>FULL_GNN</t>
        </is>
      </c>
      <c r="E2475" t="inlineStr">
        <is>
          <t>FULL_GNN</t>
        </is>
      </c>
      <c r="F2475" t="n">
        <v>1</v>
      </c>
      <c r="G2475" t="b">
        <v>0</v>
      </c>
      <c r="H2475" t="n">
        <v>44</v>
      </c>
      <c r="I2475" t="n">
        <v>100</v>
      </c>
      <c r="J2475" t="n">
        <v>300</v>
      </c>
      <c r="K2475" t="n">
        <v>16</v>
      </c>
      <c r="L2475" s="6" t="n">
        <v>0.01</v>
      </c>
      <c r="M2475" t="n">
        <v>0</v>
      </c>
      <c r="N2475" t="n">
        <v>0</v>
      </c>
      <c r="O2475" s="7" t="n">
        <v>0.001</v>
      </c>
      <c r="P2475" s="6" t="n">
        <v>0.1</v>
      </c>
      <c r="Q2475" t="inlineStr">
        <is>
          <t>cuda</t>
        </is>
      </c>
      <c r="R2475" t="n">
        <v>32</v>
      </c>
      <c r="S2475" t="n">
        <v>200</v>
      </c>
      <c r="T2475" t="n">
        <v>120</v>
      </c>
      <c r="U2475" t="n">
        <v>30</v>
      </c>
      <c r="V2475" t="n">
        <v>50</v>
      </c>
      <c r="W2475" t="n">
        <v>1</v>
      </c>
      <c r="X2475" t="n">
        <v>29</v>
      </c>
      <c r="Y2475" t="n">
        <v>49</v>
      </c>
      <c r="Z2475" s="6" t="n">
        <v>0.1</v>
      </c>
      <c r="AA2475" t="n">
        <v>1</v>
      </c>
      <c r="AB2475" t="n">
        <v>1</v>
      </c>
      <c r="AC2475" s="8" t="n">
        <v>0.0352941825985908</v>
      </c>
      <c r="AD2475" t="n">
        <v>0</v>
      </c>
      <c r="AE2475" s="8" t="n">
        <v>0.0352941825985908</v>
      </c>
      <c r="AF2475" s="8" t="n">
        <v>0.0182855916048946</v>
      </c>
      <c r="AG2475" s="8" t="n">
        <v>0.0155057459119327</v>
      </c>
      <c r="AH2475" s="8" t="n">
        <v>0.0155057458359063</v>
      </c>
      <c r="AI2475" s="8" t="n">
        <v>-0.0027798456929618</v>
      </c>
      <c r="AJ2475" t="n">
        <v>321</v>
      </c>
      <c r="AK2475" t="n">
        <v>4309</v>
      </c>
      <c r="AL2475" s="6" t="n">
        <v>4.2080078125</v>
      </c>
      <c r="AM2475" s="9" t="n">
        <v>2.072539999971923</v>
      </c>
      <c r="AN2475" s="9" t="n">
        <v>1.448323600001458</v>
      </c>
      <c r="AO2475" s="8" t="n">
        <v>4.977344437730404</v>
      </c>
      <c r="AP2475" s="8" t="n">
        <v>0.0321362786318816</v>
      </c>
    </row>
    <row r="2476">
      <c r="A2476" t="inlineStr">
        <is>
          <t>TINY_GNN | 100 epoch | seed 44 | hidden 16 | data 0.01 | noise 0.0 | lambda 0.0</t>
        </is>
      </c>
      <c r="B2476" t="inlineStr">
        <is>
          <t>recommended</t>
        </is>
      </c>
      <c r="C2476" t="inlineStr">
        <is>
          <t>2026-06-10T22:23:09</t>
        </is>
      </c>
      <c r="D2476" t="inlineStr">
        <is>
          <t>TINY_GNN</t>
        </is>
      </c>
      <c r="E2476" t="inlineStr">
        <is>
          <t>TINY_GNN</t>
        </is>
      </c>
      <c r="F2476" t="n">
        <v>2</v>
      </c>
      <c r="G2476" t="b">
        <v>0</v>
      </c>
      <c r="H2476" t="n">
        <v>44</v>
      </c>
      <c r="I2476" t="n">
        <v>100</v>
      </c>
      <c r="J2476" t="n">
        <v>300</v>
      </c>
      <c r="K2476" t="n">
        <v>16</v>
      </c>
      <c r="L2476" s="6" t="n">
        <v>0.01</v>
      </c>
      <c r="M2476" t="n">
        <v>0</v>
      </c>
      <c r="N2476" t="n">
        <v>0</v>
      </c>
      <c r="O2476" s="7" t="n">
        <v>0.001</v>
      </c>
      <c r="P2476" t="n">
        <v>0</v>
      </c>
      <c r="Q2476" t="inlineStr">
        <is>
          <t>cuda</t>
        </is>
      </c>
      <c r="R2476" t="n">
        <v>32</v>
      </c>
      <c r="S2476" t="n">
        <v>200</v>
      </c>
      <c r="T2476" t="n">
        <v>120</v>
      </c>
      <c r="U2476" t="n">
        <v>30</v>
      </c>
      <c r="V2476" t="n">
        <v>50</v>
      </c>
      <c r="W2476" t="n">
        <v>1</v>
      </c>
      <c r="X2476" t="n">
        <v>29</v>
      </c>
      <c r="Y2476" t="n">
        <v>49</v>
      </c>
      <c r="Z2476" s="6" t="n">
        <v>0.1</v>
      </c>
      <c r="AA2476" t="n">
        <v>1</v>
      </c>
      <c r="AB2476" t="n">
        <v>1</v>
      </c>
      <c r="AC2476" s="8" t="n">
        <v>0.0027205422520637</v>
      </c>
      <c r="AD2476" t="n">
        <v>0</v>
      </c>
      <c r="AE2476" s="8" t="n">
        <v>0.0027205422520637</v>
      </c>
      <c r="AF2476" s="8" t="n">
        <v>0.0013754255186509</v>
      </c>
      <c r="AG2476" s="8" t="n">
        <v>0.0011874820576144</v>
      </c>
      <c r="AH2476" s="8" t="n">
        <v>0.0011874820647419</v>
      </c>
      <c r="AI2476" s="8" t="n">
        <v>-0.0001879434610365</v>
      </c>
      <c r="AJ2476" t="n">
        <v>49</v>
      </c>
      <c r="AK2476" t="n">
        <v>2717</v>
      </c>
      <c r="AL2476" s="6" t="n">
        <v>2.6533203125</v>
      </c>
      <c r="AM2476" s="9" t="n">
        <v>1.314184999864665</v>
      </c>
      <c r="AN2476" s="9" t="n">
        <v>0.999334899999667</v>
      </c>
      <c r="AO2476" s="8" t="n">
        <v>0.0581866208231076</v>
      </c>
      <c r="AP2476" s="8" t="n">
        <v>0.0015605711077253</v>
      </c>
    </row>
    <row r="2477">
      <c r="A2477" t="inlineStr">
        <is>
          <t>TINY_GNN + PINN | 100 epoch | seed 44 | hidden 16 | data 0.01 | noise 0.0 | lambda 0.001</t>
        </is>
      </c>
      <c r="B2477" t="inlineStr">
        <is>
          <t>recommended</t>
        </is>
      </c>
      <c r="C2477" t="inlineStr">
        <is>
          <t>2026-06-10T22:23:11</t>
        </is>
      </c>
      <c r="D2477" t="inlineStr">
        <is>
          <t>TINY_GNN_PINN</t>
        </is>
      </c>
      <c r="E2477" t="inlineStr">
        <is>
          <t>TINY_GNN + PINN</t>
        </is>
      </c>
      <c r="F2477" t="n">
        <v>3</v>
      </c>
      <c r="G2477" t="b">
        <v>1</v>
      </c>
      <c r="H2477" t="n">
        <v>44</v>
      </c>
      <c r="I2477" t="n">
        <v>100</v>
      </c>
      <c r="J2477" t="n">
        <v>300</v>
      </c>
      <c r="K2477" t="n">
        <v>16</v>
      </c>
      <c r="L2477" s="6" t="n">
        <v>0.01</v>
      </c>
      <c r="M2477" t="n">
        <v>0</v>
      </c>
      <c r="N2477" s="6" t="n">
        <v>0.001</v>
      </c>
      <c r="O2477" s="7" t="n">
        <v>0.001</v>
      </c>
      <c r="P2477" t="n">
        <v>0</v>
      </c>
      <c r="Q2477" t="inlineStr">
        <is>
          <t>cuda</t>
        </is>
      </c>
      <c r="R2477" t="n">
        <v>32</v>
      </c>
      <c r="S2477" t="n">
        <v>200</v>
      </c>
      <c r="T2477" t="n">
        <v>120</v>
      </c>
      <c r="U2477" t="n">
        <v>30</v>
      </c>
      <c r="V2477" t="n">
        <v>50</v>
      </c>
      <c r="W2477" t="n">
        <v>1</v>
      </c>
      <c r="X2477" t="n">
        <v>29</v>
      </c>
      <c r="Y2477" t="n">
        <v>49</v>
      </c>
      <c r="Z2477" s="6" t="n">
        <v>0.1</v>
      </c>
      <c r="AA2477" t="n">
        <v>1</v>
      </c>
      <c r="AB2477" t="n">
        <v>1</v>
      </c>
      <c r="AC2477" s="8" t="n">
        <v>0.002720542717725</v>
      </c>
      <c r="AD2477" s="8" t="n">
        <v>0.002720542717725</v>
      </c>
      <c r="AE2477" s="8" t="n">
        <v>0.0027232633437961</v>
      </c>
      <c r="AF2477" s="8" t="n">
        <v>0.0013754257434529</v>
      </c>
      <c r="AG2477" s="8" t="n">
        <v>0.0011874822809417</v>
      </c>
      <c r="AH2477" s="8" t="n">
        <v>0.0011874822809417</v>
      </c>
      <c r="AI2477" s="8" t="n">
        <v>-0.0001879434625111</v>
      </c>
      <c r="AJ2477" t="n">
        <v>49</v>
      </c>
      <c r="AK2477" t="n">
        <v>2717</v>
      </c>
      <c r="AL2477" s="6" t="n">
        <v>2.6533203125</v>
      </c>
      <c r="AM2477" s="9" t="n">
        <v>1.481905000036932</v>
      </c>
      <c r="AN2477" s="9" t="n">
        <v>1.04166940000141</v>
      </c>
      <c r="AO2477" s="8" t="n">
        <v>0.0581866317661479</v>
      </c>
      <c r="AP2477" s="8" t="n">
        <v>0.0017597359295829</v>
      </c>
    </row>
    <row r="2478">
      <c r="A2478" t="inlineStr">
        <is>
          <t>TINY_GNN + PINN | 100 epoch | seed 44 | hidden 16 | data 0.01 | noise 0.0 | lambda 0.01</t>
        </is>
      </c>
      <c r="B2478" t="inlineStr">
        <is>
          <t>recommended</t>
        </is>
      </c>
      <c r="C2478" t="inlineStr">
        <is>
          <t>2026-06-10T22:23:13</t>
        </is>
      </c>
      <c r="D2478" t="inlineStr">
        <is>
          <t>TINY_GNN_PINN</t>
        </is>
      </c>
      <c r="E2478" t="inlineStr">
        <is>
          <t>TINY_GNN + PINN</t>
        </is>
      </c>
      <c r="F2478" t="n">
        <v>3</v>
      </c>
      <c r="G2478" t="b">
        <v>1</v>
      </c>
      <c r="H2478" t="n">
        <v>44</v>
      </c>
      <c r="I2478" t="n">
        <v>100</v>
      </c>
      <c r="J2478" t="n">
        <v>300</v>
      </c>
      <c r="K2478" t="n">
        <v>16</v>
      </c>
      <c r="L2478" s="6" t="n">
        <v>0.01</v>
      </c>
      <c r="M2478" t="n">
        <v>0</v>
      </c>
      <c r="N2478" s="6" t="n">
        <v>0.01</v>
      </c>
      <c r="O2478" s="7" t="n">
        <v>0.001</v>
      </c>
      <c r="P2478" t="n">
        <v>0</v>
      </c>
      <c r="Q2478" t="inlineStr">
        <is>
          <t>cuda</t>
        </is>
      </c>
      <c r="R2478" t="n">
        <v>32</v>
      </c>
      <c r="S2478" t="n">
        <v>200</v>
      </c>
      <c r="T2478" t="n">
        <v>120</v>
      </c>
      <c r="U2478" t="n">
        <v>30</v>
      </c>
      <c r="V2478" t="n">
        <v>50</v>
      </c>
      <c r="W2478" t="n">
        <v>1</v>
      </c>
      <c r="X2478" t="n">
        <v>29</v>
      </c>
      <c r="Y2478" t="n">
        <v>49</v>
      </c>
      <c r="Z2478" s="6" t="n">
        <v>0.1</v>
      </c>
      <c r="AA2478" t="n">
        <v>1</v>
      </c>
      <c r="AB2478" t="n">
        <v>1</v>
      </c>
      <c r="AC2478" s="8" t="n">
        <v>0.002720542717725</v>
      </c>
      <c r="AD2478" s="8" t="n">
        <v>0.0027205424848943</v>
      </c>
      <c r="AE2478" s="8" t="n">
        <v>0.0027477480471134</v>
      </c>
      <c r="AF2478" s="8" t="n">
        <v>0.0013754255266795</v>
      </c>
      <c r="AG2478" s="8" t="n">
        <v>0.0011874820956276</v>
      </c>
      <c r="AH2478" s="8" t="n">
        <v>0.0011874821075067</v>
      </c>
      <c r="AI2478" s="8" t="n">
        <v>-0.0001879434310519</v>
      </c>
      <c r="AJ2478" t="n">
        <v>49</v>
      </c>
      <c r="AK2478" t="n">
        <v>2717</v>
      </c>
      <c r="AL2478" s="6" t="n">
        <v>2.6533203125</v>
      </c>
      <c r="AM2478" s="9" t="n">
        <v>1.61860499993054</v>
      </c>
      <c r="AN2478" s="9" t="n">
        <v>1.079292300000816</v>
      </c>
      <c r="AO2478" s="8" t="n">
        <v>0.0581866226857528</v>
      </c>
      <c r="AP2478" s="8" t="n">
        <v>0.0019220644573108</v>
      </c>
    </row>
    <row r="2479">
      <c r="A2479" t="inlineStr">
        <is>
          <t>TINY_GNN + PINN | 100 epoch | seed 44 | hidden 16 | data 0.01 | noise 0.0 | lambda 0.1</t>
        </is>
      </c>
      <c r="B2479" t="inlineStr">
        <is>
          <t>recommended</t>
        </is>
      </c>
      <c r="C2479" t="inlineStr">
        <is>
          <t>2026-06-10T22:23:15</t>
        </is>
      </c>
      <c r="D2479" t="inlineStr">
        <is>
          <t>TINY_GNN_PINN</t>
        </is>
      </c>
      <c r="E2479" t="inlineStr">
        <is>
          <t>TINY_GNN + PINN</t>
        </is>
      </c>
      <c r="F2479" t="n">
        <v>3</v>
      </c>
      <c r="G2479" t="b">
        <v>1</v>
      </c>
      <c r="H2479" t="n">
        <v>44</v>
      </c>
      <c r="I2479" t="n">
        <v>100</v>
      </c>
      <c r="J2479" t="n">
        <v>300</v>
      </c>
      <c r="K2479" t="n">
        <v>16</v>
      </c>
      <c r="L2479" s="6" t="n">
        <v>0.01</v>
      </c>
      <c r="M2479" t="n">
        <v>0</v>
      </c>
      <c r="N2479" s="6" t="n">
        <v>0.1</v>
      </c>
      <c r="O2479" s="7" t="n">
        <v>0.001</v>
      </c>
      <c r="P2479" t="n">
        <v>0</v>
      </c>
      <c r="Q2479" t="inlineStr">
        <is>
          <t>cuda</t>
        </is>
      </c>
      <c r="R2479" t="n">
        <v>32</v>
      </c>
      <c r="S2479" t="n">
        <v>200</v>
      </c>
      <c r="T2479" t="n">
        <v>120</v>
      </c>
      <c r="U2479" t="n">
        <v>30</v>
      </c>
      <c r="V2479" t="n">
        <v>50</v>
      </c>
      <c r="W2479" t="n">
        <v>1</v>
      </c>
      <c r="X2479" t="n">
        <v>29</v>
      </c>
      <c r="Y2479" t="n">
        <v>49</v>
      </c>
      <c r="Z2479" s="6" t="n">
        <v>0.1</v>
      </c>
      <c r="AA2479" t="n">
        <v>1</v>
      </c>
      <c r="AB2479" t="n">
        <v>1</v>
      </c>
      <c r="AC2479" s="8" t="n">
        <v>0.0027205424848943</v>
      </c>
      <c r="AD2479" s="8" t="n">
        <v>0.0027205422520637</v>
      </c>
      <c r="AE2479" s="8" t="n">
        <v>0.0029925967101007</v>
      </c>
      <c r="AF2479" s="8" t="n">
        <v>0.0013754254744934</v>
      </c>
      <c r="AG2479" s="8" t="n">
        <v>0.0011874820148496</v>
      </c>
      <c r="AH2479" s="8" t="n">
        <v>0.0011874820172254</v>
      </c>
      <c r="AI2479" s="8" t="n">
        <v>-0.0001879434596437</v>
      </c>
      <c r="AJ2479" t="n">
        <v>49</v>
      </c>
      <c r="AK2479" t="n">
        <v>2717</v>
      </c>
      <c r="AL2479" s="6" t="n">
        <v>2.6533203125</v>
      </c>
      <c r="AM2479" s="9" t="n">
        <v>1.656885000011243</v>
      </c>
      <c r="AN2479" s="9" t="n">
        <v>1.010978700000123</v>
      </c>
      <c r="AO2479" s="8" t="n">
        <v>0.0581866187276318</v>
      </c>
      <c r="AP2479" s="8" t="n">
        <v>0.0019675211381874</v>
      </c>
    </row>
    <row r="2480">
      <c r="A2480" t="inlineStr">
        <is>
          <t>TINY_GNN + PINN | 100 epoch | seed 44 | hidden 16 | data 0.01 | noise 0.0 | lambda 1.0</t>
        </is>
      </c>
      <c r="B2480" t="inlineStr">
        <is>
          <t>recommended</t>
        </is>
      </c>
      <c r="C2480" t="inlineStr">
        <is>
          <t>2026-06-10T22:23:18</t>
        </is>
      </c>
      <c r="D2480" t="inlineStr">
        <is>
          <t>TINY_GNN_PINN</t>
        </is>
      </c>
      <c r="E2480" t="inlineStr">
        <is>
          <t>TINY_GNN + PINN</t>
        </is>
      </c>
      <c r="F2480" t="n">
        <v>3</v>
      </c>
      <c r="G2480" t="b">
        <v>1</v>
      </c>
      <c r="H2480" t="n">
        <v>44</v>
      </c>
      <c r="I2480" t="n">
        <v>100</v>
      </c>
      <c r="J2480" t="n">
        <v>300</v>
      </c>
      <c r="K2480" t="n">
        <v>16</v>
      </c>
      <c r="L2480" s="6" t="n">
        <v>0.01</v>
      </c>
      <c r="M2480" t="n">
        <v>0</v>
      </c>
      <c r="N2480" t="n">
        <v>1</v>
      </c>
      <c r="O2480" s="7" t="n">
        <v>0.001</v>
      </c>
      <c r="P2480" t="n">
        <v>0</v>
      </c>
      <c r="Q2480" t="inlineStr">
        <is>
          <t>cuda</t>
        </is>
      </c>
      <c r="R2480" t="n">
        <v>32</v>
      </c>
      <c r="S2480" t="n">
        <v>200</v>
      </c>
      <c r="T2480" t="n">
        <v>120</v>
      </c>
      <c r="U2480" t="n">
        <v>30</v>
      </c>
      <c r="V2480" t="n">
        <v>50</v>
      </c>
      <c r="W2480" t="n">
        <v>1</v>
      </c>
      <c r="X2480" t="n">
        <v>29</v>
      </c>
      <c r="Y2480" t="n">
        <v>49</v>
      </c>
      <c r="Z2480" s="6" t="n">
        <v>0.1</v>
      </c>
      <c r="AA2480" t="n">
        <v>1</v>
      </c>
      <c r="AB2480" t="n">
        <v>1</v>
      </c>
      <c r="AC2480" s="8" t="n">
        <v>0.0027205408550798</v>
      </c>
      <c r="AD2480" s="8" t="n">
        <v>0.0027205408550798</v>
      </c>
      <c r="AE2480" s="8" t="n">
        <v>0.0054410817101597</v>
      </c>
      <c r="AF2480" s="8" t="n">
        <v>0.001375424695715</v>
      </c>
      <c r="AG2480" s="8" t="n">
        <v>0.001187481351995</v>
      </c>
      <c r="AH2480" s="8" t="n">
        <v>0.0011874813377401</v>
      </c>
      <c r="AI2480" s="8" t="n">
        <v>-0.00018794334372</v>
      </c>
      <c r="AJ2480" t="n">
        <v>49</v>
      </c>
      <c r="AK2480" t="n">
        <v>2717</v>
      </c>
      <c r="AL2480" s="6" t="n">
        <v>2.6533203125</v>
      </c>
      <c r="AM2480" s="9" t="n">
        <v>1.218574999984412</v>
      </c>
      <c r="AN2480" s="9" t="n">
        <v>1.066057200001524</v>
      </c>
      <c r="AO2480" s="8" t="n">
        <v>0.058186586247757</v>
      </c>
      <c r="AP2480" s="8" t="n">
        <v>0.0014470350884888</v>
      </c>
    </row>
    <row r="2481">
      <c r="A2481" t="inlineStr">
        <is>
          <t>TINY_GNN + PINN | 100 epoch | seed 44 | hidden 16 | data 0.01 | noise 0.0 | lambda 10.0</t>
        </is>
      </c>
      <c r="B2481" t="inlineStr">
        <is>
          <t>recommended</t>
        </is>
      </c>
      <c r="C2481" t="inlineStr">
        <is>
          <t>2026-06-10T22:23:20</t>
        </is>
      </c>
      <c r="D2481" t="inlineStr">
        <is>
          <t>TINY_GNN_PINN</t>
        </is>
      </c>
      <c r="E2481" t="inlineStr">
        <is>
          <t>TINY_GNN + PINN</t>
        </is>
      </c>
      <c r="F2481" t="n">
        <v>3</v>
      </c>
      <c r="G2481" t="b">
        <v>1</v>
      </c>
      <c r="H2481" t="n">
        <v>44</v>
      </c>
      <c r="I2481" t="n">
        <v>100</v>
      </c>
      <c r="J2481" t="n">
        <v>300</v>
      </c>
      <c r="K2481" t="n">
        <v>16</v>
      </c>
      <c r="L2481" s="6" t="n">
        <v>0.01</v>
      </c>
      <c r="M2481" t="n">
        <v>0</v>
      </c>
      <c r="N2481" t="n">
        <v>10</v>
      </c>
      <c r="O2481" s="7" t="n">
        <v>0.001</v>
      </c>
      <c r="P2481" t="n">
        <v>0</v>
      </c>
      <c r="Q2481" t="inlineStr">
        <is>
          <t>cuda</t>
        </is>
      </c>
      <c r="R2481" t="n">
        <v>32</v>
      </c>
      <c r="S2481" t="n">
        <v>200</v>
      </c>
      <c r="T2481" t="n">
        <v>120</v>
      </c>
      <c r="U2481" t="n">
        <v>30</v>
      </c>
      <c r="V2481" t="n">
        <v>50</v>
      </c>
      <c r="W2481" t="n">
        <v>1</v>
      </c>
      <c r="X2481" t="n">
        <v>29</v>
      </c>
      <c r="Y2481" t="n">
        <v>49</v>
      </c>
      <c r="Z2481" s="6" t="n">
        <v>0.1</v>
      </c>
      <c r="AA2481" t="n">
        <v>1</v>
      </c>
      <c r="AB2481" t="n">
        <v>1</v>
      </c>
      <c r="AC2481" s="8" t="n">
        <v>0.0027205389924347</v>
      </c>
      <c r="AD2481" s="8" t="n">
        <v>0.002720538759604</v>
      </c>
      <c r="AE2481" s="8" t="n">
        <v>0.0299259256571531</v>
      </c>
      <c r="AF2481" s="8" t="n">
        <v>0.0013754243063258</v>
      </c>
      <c r="AG2481" s="8" t="n">
        <v>0.0011874810312589</v>
      </c>
      <c r="AH2481" s="8" t="n">
        <v>0.0011874810217556</v>
      </c>
      <c r="AI2481" s="8" t="n">
        <v>-0.0001879432750669</v>
      </c>
      <c r="AJ2481" t="n">
        <v>49</v>
      </c>
      <c r="AK2481" t="n">
        <v>2717</v>
      </c>
      <c r="AL2481" s="6" t="n">
        <v>2.6533203125</v>
      </c>
      <c r="AM2481" s="9" t="n">
        <v>1.501975000064704</v>
      </c>
      <c r="AN2481" s="9" t="n">
        <v>1.142538500000228</v>
      </c>
      <c r="AO2481" s="8" t="n">
        <v>0.0581865705316886</v>
      </c>
      <c r="AP2481" s="8" t="n">
        <v>0.0017835668220019</v>
      </c>
    </row>
    <row r="2482">
      <c r="A2482" t="inlineStr">
        <is>
          <t>MLP | 100 epoch | seed 44 | hidden 8 | data 1.0 | noise 0.0 | lambda 0.0</t>
        </is>
      </c>
      <c r="B2482" t="inlineStr">
        <is>
          <t>recommended</t>
        </is>
      </c>
      <c r="C2482" t="inlineStr">
        <is>
          <t>2026-06-10T21:54:49</t>
        </is>
      </c>
      <c r="D2482" t="inlineStr">
        <is>
          <t>MLP</t>
        </is>
      </c>
      <c r="E2482" t="inlineStr">
        <is>
          <t>MLP</t>
        </is>
      </c>
      <c r="F2482" t="n">
        <v>0</v>
      </c>
      <c r="G2482" t="b">
        <v>0</v>
      </c>
      <c r="H2482" t="n">
        <v>44</v>
      </c>
      <c r="I2482" t="n">
        <v>100</v>
      </c>
      <c r="J2482" t="n">
        <v>300</v>
      </c>
      <c r="K2482" t="n">
        <v>8</v>
      </c>
      <c r="L2482" t="n">
        <v>1</v>
      </c>
      <c r="M2482" t="n">
        <v>0</v>
      </c>
      <c r="N2482" t="n">
        <v>0</v>
      </c>
      <c r="O2482" s="7" t="n">
        <v>0.001</v>
      </c>
      <c r="P2482" t="n">
        <v>0</v>
      </c>
      <c r="Q2482" t="inlineStr">
        <is>
          <t>cuda</t>
        </is>
      </c>
      <c r="R2482" t="n">
        <v>32</v>
      </c>
      <c r="S2482" t="n">
        <v>200</v>
      </c>
      <c r="T2482" t="n">
        <v>120</v>
      </c>
      <c r="U2482" t="n">
        <v>30</v>
      </c>
      <c r="V2482" t="n">
        <v>50</v>
      </c>
      <c r="W2482" t="n">
        <v>119</v>
      </c>
      <c r="X2482" t="n">
        <v>29</v>
      </c>
      <c r="Y2482" t="n">
        <v>49</v>
      </c>
      <c r="Z2482" s="6" t="n">
        <v>0.1</v>
      </c>
      <c r="AA2482" t="n">
        <v>1</v>
      </c>
      <c r="AB2482" t="n">
        <v>1</v>
      </c>
      <c r="AC2482" s="8" t="n">
        <v>0.0183176808059215</v>
      </c>
      <c r="AD2482" t="n">
        <v>0</v>
      </c>
      <c r="AE2482" s="8" t="n">
        <v>0.0183176808059215</v>
      </c>
      <c r="AF2482" s="8" t="n">
        <v>0.0130016364414116</v>
      </c>
      <c r="AG2482" s="8" t="n">
        <v>0.0116321046323496</v>
      </c>
      <c r="AH2482" s="8" t="n">
        <v>0.0116321045943364</v>
      </c>
      <c r="AI2482" s="8" t="n">
        <v>-0.0013695318090619</v>
      </c>
      <c r="AJ2482" t="n">
        <v>97</v>
      </c>
      <c r="AK2482" t="n">
        <v>3285</v>
      </c>
      <c r="AL2482" s="6" t="n">
        <v>3.2080078125</v>
      </c>
      <c r="AM2482" s="9" t="n">
        <v>0.1087849999748868</v>
      </c>
      <c r="AN2482" s="9" t="n">
        <v>6.416738700001588</v>
      </c>
      <c r="AO2482" s="8" t="n">
        <v>1.128314149337916</v>
      </c>
      <c r="AP2482" s="8" t="n">
        <v>0.001265398502138</v>
      </c>
    </row>
    <row r="2483">
      <c r="A2483" t="inlineStr">
        <is>
          <t>FULL_GNN | 100 epoch | seed 44 | hidden 8 | data 1.0 | noise 0.0 | lambda 0.0</t>
        </is>
      </c>
      <c r="B2483" t="inlineStr">
        <is>
          <t>recommended</t>
        </is>
      </c>
      <c r="C2483" t="inlineStr">
        <is>
          <t>2026-06-10T21:55:37</t>
        </is>
      </c>
      <c r="D2483" t="inlineStr">
        <is>
          <t>FULL_GNN</t>
        </is>
      </c>
      <c r="E2483" t="inlineStr">
        <is>
          <t>FULL_GNN</t>
        </is>
      </c>
      <c r="F2483" t="n">
        <v>1</v>
      </c>
      <c r="G2483" t="b">
        <v>0</v>
      </c>
      <c r="H2483" t="n">
        <v>44</v>
      </c>
      <c r="I2483" t="n">
        <v>100</v>
      </c>
      <c r="J2483" t="n">
        <v>300</v>
      </c>
      <c r="K2483" t="n">
        <v>8</v>
      </c>
      <c r="L2483" t="n">
        <v>1</v>
      </c>
      <c r="M2483" t="n">
        <v>0</v>
      </c>
      <c r="N2483" t="n">
        <v>0</v>
      </c>
      <c r="O2483" s="7" t="n">
        <v>0.001</v>
      </c>
      <c r="P2483" s="6" t="n">
        <v>0.1</v>
      </c>
      <c r="Q2483" t="inlineStr">
        <is>
          <t>cuda</t>
        </is>
      </c>
      <c r="R2483" t="n">
        <v>32</v>
      </c>
      <c r="S2483" t="n">
        <v>200</v>
      </c>
      <c r="T2483" t="n">
        <v>120</v>
      </c>
      <c r="U2483" t="n">
        <v>30</v>
      </c>
      <c r="V2483" t="n">
        <v>50</v>
      </c>
      <c r="W2483" t="n">
        <v>119</v>
      </c>
      <c r="X2483" t="n">
        <v>29</v>
      </c>
      <c r="Y2483" t="n">
        <v>49</v>
      </c>
      <c r="Z2483" s="6" t="n">
        <v>0.1</v>
      </c>
      <c r="AA2483" t="n">
        <v>1</v>
      </c>
      <c r="AB2483" t="n">
        <v>1</v>
      </c>
      <c r="AC2483" s="8" t="n">
        <v>0.0023191100917756</v>
      </c>
      <c r="AD2483" t="n">
        <v>0</v>
      </c>
      <c r="AE2483" s="8" t="n">
        <v>0.0023191100917756</v>
      </c>
      <c r="AF2483" s="8" t="n">
        <v>0.0001850495519365</v>
      </c>
      <c r="AG2483" s="8" t="n">
        <v>0.0001885080760539</v>
      </c>
      <c r="AH2483" s="8" t="n">
        <v>0.0001885080730841</v>
      </c>
      <c r="AI2483" s="8" t="n">
        <v>3.458524117427159e-06</v>
      </c>
      <c r="AJ2483" t="n">
        <v>97</v>
      </c>
      <c r="AK2483" t="n">
        <v>3477</v>
      </c>
      <c r="AL2483" s="6" t="n">
        <v>3.3955078125</v>
      </c>
      <c r="AM2483" s="9" t="n">
        <v>1.578644999972312</v>
      </c>
      <c r="AN2483" s="9" t="n">
        <v>34.34984960000293</v>
      </c>
      <c r="AO2483" s="8" t="n">
        <v>0.0182852833772349</v>
      </c>
      <c r="AP2483" s="8" t="n">
        <v>0.0002975873317169</v>
      </c>
    </row>
    <row r="2484">
      <c r="A2484" t="inlineStr">
        <is>
          <t>TINY_GNN | 100 epoch | seed 44 | hidden 8 | data 1.0 | noise 0.0 | lambda 0.0</t>
        </is>
      </c>
      <c r="B2484" t="inlineStr">
        <is>
          <t>recommended</t>
        </is>
      </c>
      <c r="C2484" t="inlineStr">
        <is>
          <t>2026-06-10T21:57:03</t>
        </is>
      </c>
      <c r="D2484" t="inlineStr">
        <is>
          <t>TINY_GNN</t>
        </is>
      </c>
      <c r="E2484" t="inlineStr">
        <is>
          <t>TINY_GNN</t>
        </is>
      </c>
      <c r="F2484" t="n">
        <v>2</v>
      </c>
      <c r="G2484" t="b">
        <v>0</v>
      </c>
      <c r="H2484" t="n">
        <v>44</v>
      </c>
      <c r="I2484" t="n">
        <v>100</v>
      </c>
      <c r="J2484" t="n">
        <v>300</v>
      </c>
      <c r="K2484" t="n">
        <v>8</v>
      </c>
      <c r="L2484" t="n">
        <v>1</v>
      </c>
      <c r="M2484" t="n">
        <v>0</v>
      </c>
      <c r="N2484" t="n">
        <v>0</v>
      </c>
      <c r="O2484" s="7" t="n">
        <v>0.001</v>
      </c>
      <c r="P2484" t="n">
        <v>0</v>
      </c>
      <c r="Q2484" t="inlineStr">
        <is>
          <t>cuda</t>
        </is>
      </c>
      <c r="R2484" t="n">
        <v>32</v>
      </c>
      <c r="S2484" t="n">
        <v>200</v>
      </c>
      <c r="T2484" t="n">
        <v>120</v>
      </c>
      <c r="U2484" t="n">
        <v>30</v>
      </c>
      <c r="V2484" t="n">
        <v>50</v>
      </c>
      <c r="W2484" t="n">
        <v>119</v>
      </c>
      <c r="X2484" t="n">
        <v>29</v>
      </c>
      <c r="Y2484" t="n">
        <v>49</v>
      </c>
      <c r="Z2484" s="6" t="n">
        <v>0.1</v>
      </c>
      <c r="AA2484" t="n">
        <v>1</v>
      </c>
      <c r="AB2484" t="n">
        <v>1</v>
      </c>
      <c r="AC2484" s="8" t="n">
        <v>0.0049627479165792</v>
      </c>
      <c r="AD2484" t="n">
        <v>0</v>
      </c>
      <c r="AE2484" s="8" t="n">
        <v>0.0049627479165792</v>
      </c>
      <c r="AF2484" s="8" t="n">
        <v>0.0029075716236798</v>
      </c>
      <c r="AG2484" s="8" t="n">
        <v>0.0025043591990002</v>
      </c>
      <c r="AH2484" s="8" t="n">
        <v>0.0025043592180068</v>
      </c>
      <c r="AI2484" s="8" t="n">
        <v>-0.0004032124246796</v>
      </c>
      <c r="AJ2484" t="n">
        <v>25</v>
      </c>
      <c r="AK2484" t="n">
        <v>2653</v>
      </c>
      <c r="AL2484" s="6" t="n">
        <v>2.5908203125</v>
      </c>
      <c r="AM2484" s="9" t="n">
        <v>1.237419999961276</v>
      </c>
      <c r="AN2484" s="9" t="n">
        <v>20.18775059999825</v>
      </c>
      <c r="AO2484" s="8" t="n">
        <v>0.0626089799750064</v>
      </c>
      <c r="AP2484" s="8" t="n">
        <v>0.0030989441599299</v>
      </c>
    </row>
    <row r="2485">
      <c r="A2485" t="inlineStr">
        <is>
          <t>TINY_GNN + PINN | 100 epoch | seed 44 | hidden 8 | data 1.0 | noise 0.0 | lambda 0.001</t>
        </is>
      </c>
      <c r="B2485" t="inlineStr">
        <is>
          <t>recommended</t>
        </is>
      </c>
      <c r="C2485" t="inlineStr">
        <is>
          <t>2026-06-10T21:58:12</t>
        </is>
      </c>
      <c r="D2485" t="inlineStr">
        <is>
          <t>TINY_GNN_PINN</t>
        </is>
      </c>
      <c r="E2485" t="inlineStr">
        <is>
          <t>TINY_GNN + PINN</t>
        </is>
      </c>
      <c r="F2485" t="n">
        <v>3</v>
      </c>
      <c r="G2485" t="b">
        <v>1</v>
      </c>
      <c r="H2485" t="n">
        <v>44</v>
      </c>
      <c r="I2485" t="n">
        <v>100</v>
      </c>
      <c r="J2485" t="n">
        <v>300</v>
      </c>
      <c r="K2485" t="n">
        <v>8</v>
      </c>
      <c r="L2485" t="n">
        <v>1</v>
      </c>
      <c r="M2485" t="n">
        <v>0</v>
      </c>
      <c r="N2485" s="6" t="n">
        <v>0.001</v>
      </c>
      <c r="O2485" s="7" t="n">
        <v>0.001</v>
      </c>
      <c r="P2485" t="n">
        <v>0</v>
      </c>
      <c r="Q2485" t="inlineStr">
        <is>
          <t>cuda</t>
        </is>
      </c>
      <c r="R2485" t="n">
        <v>32</v>
      </c>
      <c r="S2485" t="n">
        <v>200</v>
      </c>
      <c r="T2485" t="n">
        <v>120</v>
      </c>
      <c r="U2485" t="n">
        <v>30</v>
      </c>
      <c r="V2485" t="n">
        <v>50</v>
      </c>
      <c r="W2485" t="n">
        <v>119</v>
      </c>
      <c r="X2485" t="n">
        <v>29</v>
      </c>
      <c r="Y2485" t="n">
        <v>49</v>
      </c>
      <c r="Z2485" s="6" t="n">
        <v>0.1</v>
      </c>
      <c r="AA2485" t="n">
        <v>1</v>
      </c>
      <c r="AB2485" t="n">
        <v>1</v>
      </c>
      <c r="AC2485" s="8" t="n">
        <v>0.0049627474509179</v>
      </c>
      <c r="AD2485" s="8" t="n">
        <v>0.0049627474509179</v>
      </c>
      <c r="AE2485" s="8" t="n">
        <v>0.0049677100032567</v>
      </c>
      <c r="AF2485" s="8" t="n">
        <v>0.002907571463107</v>
      </c>
      <c r="AG2485" s="8" t="n">
        <v>0.002504359094464</v>
      </c>
      <c r="AH2485" s="8" t="n">
        <v>0.0025043591134706</v>
      </c>
      <c r="AI2485" s="8" t="n">
        <v>-0.0004032123686429</v>
      </c>
      <c r="AJ2485" t="n">
        <v>25</v>
      </c>
      <c r="AK2485" t="n">
        <v>2653</v>
      </c>
      <c r="AL2485" s="6" t="n">
        <v>2.5908203125</v>
      </c>
      <c r="AM2485" s="9" t="n">
        <v>1.19956500002445</v>
      </c>
      <c r="AN2485" s="9" t="n">
        <v>25.11397940000097</v>
      </c>
      <c r="AO2485" s="8" t="n">
        <v>0.0626089773616012</v>
      </c>
      <c r="AP2485" s="8" t="n">
        <v>0.0030041415172119</v>
      </c>
    </row>
    <row r="2486">
      <c r="A2486" t="inlineStr">
        <is>
          <t>TINY_GNN + PINN | 100 epoch | seed 44 | hidden 8 | data 1.0 | noise 0.0 | lambda 0.01</t>
        </is>
      </c>
      <c r="B2486" t="inlineStr">
        <is>
          <t>recommended</t>
        </is>
      </c>
      <c r="C2486" t="inlineStr">
        <is>
          <t>2026-06-10T21:59:32</t>
        </is>
      </c>
      <c r="D2486" t="inlineStr">
        <is>
          <t>TINY_GNN_PINN</t>
        </is>
      </c>
      <c r="E2486" t="inlineStr">
        <is>
          <t>TINY_GNN + PINN</t>
        </is>
      </c>
      <c r="F2486" t="n">
        <v>3</v>
      </c>
      <c r="G2486" t="b">
        <v>1</v>
      </c>
      <c r="H2486" t="n">
        <v>44</v>
      </c>
      <c r="I2486" t="n">
        <v>100</v>
      </c>
      <c r="J2486" t="n">
        <v>300</v>
      </c>
      <c r="K2486" t="n">
        <v>8</v>
      </c>
      <c r="L2486" t="n">
        <v>1</v>
      </c>
      <c r="M2486" t="n">
        <v>0</v>
      </c>
      <c r="N2486" s="6" t="n">
        <v>0.01</v>
      </c>
      <c r="O2486" s="7" t="n">
        <v>0.001</v>
      </c>
      <c r="P2486" t="n">
        <v>0</v>
      </c>
      <c r="Q2486" t="inlineStr">
        <is>
          <t>cuda</t>
        </is>
      </c>
      <c r="R2486" t="n">
        <v>32</v>
      </c>
      <c r="S2486" t="n">
        <v>200</v>
      </c>
      <c r="T2486" t="n">
        <v>120</v>
      </c>
      <c r="U2486" t="n">
        <v>30</v>
      </c>
      <c r="V2486" t="n">
        <v>50</v>
      </c>
      <c r="W2486" t="n">
        <v>119</v>
      </c>
      <c r="X2486" t="n">
        <v>29</v>
      </c>
      <c r="Y2486" t="n">
        <v>49</v>
      </c>
      <c r="Z2486" s="6" t="n">
        <v>0.1</v>
      </c>
      <c r="AA2486" t="n">
        <v>1</v>
      </c>
      <c r="AB2486" t="n">
        <v>1</v>
      </c>
      <c r="AC2486" s="8" t="n">
        <v>0.0049627493135631</v>
      </c>
      <c r="AD2486" s="8" t="n">
        <v>0.0049627493135631</v>
      </c>
      <c r="AE2486" s="8" t="n">
        <v>0.0050123766995966</v>
      </c>
      <c r="AF2486" s="8" t="n">
        <v>0.0029075719929974</v>
      </c>
      <c r="AG2486" s="8" t="n">
        <v>0.0025043595458703</v>
      </c>
      <c r="AH2486" s="8" t="n">
        <v>0.002504359550622</v>
      </c>
      <c r="AI2486" s="8" t="n">
        <v>-0.000403212447127</v>
      </c>
      <c r="AJ2486" t="n">
        <v>25</v>
      </c>
      <c r="AK2486" t="n">
        <v>2653</v>
      </c>
      <c r="AL2486" s="6" t="n">
        <v>2.5908203125</v>
      </c>
      <c r="AM2486" s="9" t="n">
        <v>1.339090000146825</v>
      </c>
      <c r="AN2486" s="9" t="n">
        <v>28.18181969999932</v>
      </c>
      <c r="AO2486" s="8" t="n">
        <v>0.0626089886467599</v>
      </c>
      <c r="AP2486" s="8" t="n">
        <v>0.0033535628246472</v>
      </c>
    </row>
    <row r="2487">
      <c r="A2487" t="inlineStr">
        <is>
          <t>TINY_GNN + PINN | 100 epoch | seed 44 | hidden 8 | data 1.0 | noise 0.0 | lambda 0.1</t>
        </is>
      </c>
      <c r="B2487" t="inlineStr">
        <is>
          <t>recommended</t>
        </is>
      </c>
      <c r="C2487" t="inlineStr">
        <is>
          <t>2026-06-10T22:00:53</t>
        </is>
      </c>
      <c r="D2487" t="inlineStr">
        <is>
          <t>TINY_GNN_PINN</t>
        </is>
      </c>
      <c r="E2487" t="inlineStr">
        <is>
          <t>TINY_GNN + PINN</t>
        </is>
      </c>
      <c r="F2487" t="n">
        <v>3</v>
      </c>
      <c r="G2487" t="b">
        <v>1</v>
      </c>
      <c r="H2487" t="n">
        <v>44</v>
      </c>
      <c r="I2487" t="n">
        <v>100</v>
      </c>
      <c r="J2487" t="n">
        <v>300</v>
      </c>
      <c r="K2487" t="n">
        <v>8</v>
      </c>
      <c r="L2487" t="n">
        <v>1</v>
      </c>
      <c r="M2487" t="n">
        <v>0</v>
      </c>
      <c r="N2487" s="6" t="n">
        <v>0.1</v>
      </c>
      <c r="O2487" s="7" t="n">
        <v>0.001</v>
      </c>
      <c r="P2487" t="n">
        <v>0</v>
      </c>
      <c r="Q2487" t="inlineStr">
        <is>
          <t>cuda</t>
        </is>
      </c>
      <c r="R2487" t="n">
        <v>32</v>
      </c>
      <c r="S2487" t="n">
        <v>200</v>
      </c>
      <c r="T2487" t="n">
        <v>120</v>
      </c>
      <c r="U2487" t="n">
        <v>30</v>
      </c>
      <c r="V2487" t="n">
        <v>50</v>
      </c>
      <c r="W2487" t="n">
        <v>119</v>
      </c>
      <c r="X2487" t="n">
        <v>29</v>
      </c>
      <c r="Y2487" t="n">
        <v>49</v>
      </c>
      <c r="Z2487" s="6" t="n">
        <v>0.1</v>
      </c>
      <c r="AA2487" t="n">
        <v>1</v>
      </c>
      <c r="AB2487" t="n">
        <v>1</v>
      </c>
      <c r="AC2487" s="8" t="n">
        <v>0.0049627469852566</v>
      </c>
      <c r="AD2487" s="8" t="n">
        <v>0.0049627474509179</v>
      </c>
      <c r="AE2487" s="8" t="n">
        <v>0.0054590217769145</v>
      </c>
      <c r="AF2487" s="8" t="n">
        <v>0.0029075709894171</v>
      </c>
      <c r="AG2487" s="8" t="n">
        <v>0.0025043587095807</v>
      </c>
      <c r="AH2487" s="8" t="n">
        <v>0.0025043587238356</v>
      </c>
      <c r="AI2487" s="8" t="n">
        <v>-0.0004032122798363</v>
      </c>
      <c r="AJ2487" t="n">
        <v>25</v>
      </c>
      <c r="AK2487" t="n">
        <v>2653</v>
      </c>
      <c r="AL2487" s="6" t="n">
        <v>2.5908203125</v>
      </c>
      <c r="AM2487" s="9" t="n">
        <v>1.110725000035018</v>
      </c>
      <c r="AN2487" s="9" t="n">
        <v>26.7781948999982</v>
      </c>
      <c r="AO2487" s="8" t="n">
        <v>0.0626089677395185</v>
      </c>
      <c r="AP2487" s="8" t="n">
        <v>0.0027816538277867</v>
      </c>
    </row>
    <row r="2488">
      <c r="A2488" t="inlineStr">
        <is>
          <t>TINY_GNN + PINN | 100 epoch | seed 44 | hidden 8 | data 1.0 | noise 0.0 | lambda 1.0</t>
        </is>
      </c>
      <c r="B2488" t="inlineStr">
        <is>
          <t>recommended</t>
        </is>
      </c>
      <c r="C2488" t="inlineStr">
        <is>
          <t>2026-06-10T22:02:12</t>
        </is>
      </c>
      <c r="D2488" t="inlineStr">
        <is>
          <t>TINY_GNN_PINN</t>
        </is>
      </c>
      <c r="E2488" t="inlineStr">
        <is>
          <t>TINY_GNN + PINN</t>
        </is>
      </c>
      <c r="F2488" t="n">
        <v>3</v>
      </c>
      <c r="G2488" t="b">
        <v>1</v>
      </c>
      <c r="H2488" t="n">
        <v>44</v>
      </c>
      <c r="I2488" t="n">
        <v>100</v>
      </c>
      <c r="J2488" t="n">
        <v>300</v>
      </c>
      <c r="K2488" t="n">
        <v>8</v>
      </c>
      <c r="L2488" t="n">
        <v>1</v>
      </c>
      <c r="M2488" t="n">
        <v>0</v>
      </c>
      <c r="N2488" t="n">
        <v>1</v>
      </c>
      <c r="O2488" s="7" t="n">
        <v>0.001</v>
      </c>
      <c r="P2488" t="n">
        <v>0</v>
      </c>
      <c r="Q2488" t="inlineStr">
        <is>
          <t>cuda</t>
        </is>
      </c>
      <c r="R2488" t="n">
        <v>32</v>
      </c>
      <c r="S2488" t="n">
        <v>200</v>
      </c>
      <c r="T2488" t="n">
        <v>120</v>
      </c>
      <c r="U2488" t="n">
        <v>30</v>
      </c>
      <c r="V2488" t="n">
        <v>50</v>
      </c>
      <c r="W2488" t="n">
        <v>119</v>
      </c>
      <c r="X2488" t="n">
        <v>29</v>
      </c>
      <c r="Y2488" t="n">
        <v>49</v>
      </c>
      <c r="Z2488" s="6" t="n">
        <v>0.1</v>
      </c>
      <c r="AA2488" t="n">
        <v>1</v>
      </c>
      <c r="AB2488" t="n">
        <v>1</v>
      </c>
      <c r="AC2488" s="8" t="n">
        <v>0.0049627474509179</v>
      </c>
      <c r="AD2488" s="8" t="n">
        <v>0.0049627474509179</v>
      </c>
      <c r="AE2488" s="8" t="n">
        <v>0.009925494901835899</v>
      </c>
      <c r="AF2488" s="8" t="n">
        <v>0.0029075712142191</v>
      </c>
      <c r="AG2488" s="8" t="n">
        <v>0.0025043588188685</v>
      </c>
      <c r="AH2488" s="8" t="n">
        <v>0.0025043588093653</v>
      </c>
      <c r="AI2488" s="8" t="n">
        <v>-0.0004032123953505</v>
      </c>
      <c r="AJ2488" t="n">
        <v>25</v>
      </c>
      <c r="AK2488" t="n">
        <v>2653</v>
      </c>
      <c r="AL2488" s="6" t="n">
        <v>2.5908203125</v>
      </c>
      <c r="AM2488" s="9" t="n">
        <v>1.798220000091533</v>
      </c>
      <c r="AN2488" s="9" t="n">
        <v>25.41933930000232</v>
      </c>
      <c r="AO2488" s="8" t="n">
        <v>0.06260897047171481</v>
      </c>
      <c r="AP2488" s="8" t="n">
        <v>0.0045033881154951</v>
      </c>
    </row>
    <row r="2489">
      <c r="A2489" t="inlineStr">
        <is>
          <t>TINY_GNN + PINN | 100 epoch | seed 44 | hidden 8 | data 1.0 | noise 0.0 | lambda 10.0</t>
        </is>
      </c>
      <c r="B2489" t="inlineStr">
        <is>
          <t>recommended</t>
        </is>
      </c>
      <c r="C2489" t="inlineStr">
        <is>
          <t>2026-06-10T22:03:33</t>
        </is>
      </c>
      <c r="D2489" t="inlineStr">
        <is>
          <t>TINY_GNN_PINN</t>
        </is>
      </c>
      <c r="E2489" t="inlineStr">
        <is>
          <t>TINY_GNN + PINN</t>
        </is>
      </c>
      <c r="F2489" t="n">
        <v>3</v>
      </c>
      <c r="G2489" t="b">
        <v>1</v>
      </c>
      <c r="H2489" t="n">
        <v>44</v>
      </c>
      <c r="I2489" t="n">
        <v>100</v>
      </c>
      <c r="J2489" t="n">
        <v>300</v>
      </c>
      <c r="K2489" t="n">
        <v>8</v>
      </c>
      <c r="L2489" t="n">
        <v>1</v>
      </c>
      <c r="M2489" t="n">
        <v>0</v>
      </c>
      <c r="N2489" t="n">
        <v>10</v>
      </c>
      <c r="O2489" s="7" t="n">
        <v>0.001</v>
      </c>
      <c r="P2489" t="n">
        <v>0</v>
      </c>
      <c r="Q2489" t="inlineStr">
        <is>
          <t>cuda</t>
        </is>
      </c>
      <c r="R2489" t="n">
        <v>32</v>
      </c>
      <c r="S2489" t="n">
        <v>200</v>
      </c>
      <c r="T2489" t="n">
        <v>120</v>
      </c>
      <c r="U2489" t="n">
        <v>30</v>
      </c>
      <c r="V2489" t="n">
        <v>50</v>
      </c>
      <c r="W2489" t="n">
        <v>119</v>
      </c>
      <c r="X2489" t="n">
        <v>29</v>
      </c>
      <c r="Y2489" t="n">
        <v>49</v>
      </c>
      <c r="Z2489" s="6" t="n">
        <v>0.1</v>
      </c>
      <c r="AA2489" t="n">
        <v>1</v>
      </c>
      <c r="AB2489" t="n">
        <v>1</v>
      </c>
      <c r="AC2489" s="8" t="n">
        <v>0.0049627469852566</v>
      </c>
      <c r="AD2489" s="8" t="n">
        <v>0.0049627469852566</v>
      </c>
      <c r="AE2489" s="8" t="n">
        <v>0.0545902140438556</v>
      </c>
      <c r="AF2489" s="8" t="n">
        <v>0.0029075710616748</v>
      </c>
      <c r="AG2489" s="8" t="n">
        <v>0.0025043586478093</v>
      </c>
      <c r="AH2489" s="8" t="n">
        <v>0.0025043586430576</v>
      </c>
      <c r="AI2489" s="8" t="n">
        <v>-0.0004032124138655</v>
      </c>
      <c r="AJ2489" t="n">
        <v>25</v>
      </c>
      <c r="AK2489" t="n">
        <v>2653</v>
      </c>
      <c r="AL2489" s="6" t="n">
        <v>2.5908203125</v>
      </c>
      <c r="AM2489" s="9" t="n">
        <v>1.336189999892667</v>
      </c>
      <c r="AN2489" s="9" t="n">
        <v>28.7782929999994</v>
      </c>
      <c r="AO2489" s="8" t="n">
        <v>0.0626089661952336</v>
      </c>
      <c r="AP2489" s="8" t="n">
        <v>0.0033462989813475</v>
      </c>
    </row>
    <row r="2490">
      <c r="A2490" t="inlineStr">
        <is>
          <t>MLP | 100 epoch | seed 44 | hidden 4 | data 1.0 | noise 0.0 | lambda 0.0</t>
        </is>
      </c>
      <c r="B2490" t="inlineStr">
        <is>
          <t>recommended</t>
        </is>
      </c>
      <c r="C2490" t="inlineStr">
        <is>
          <t>2026-06-10T22:04:33</t>
        </is>
      </c>
      <c r="D2490" t="inlineStr">
        <is>
          <t>MLP</t>
        </is>
      </c>
      <c r="E2490" t="inlineStr">
        <is>
          <t>MLP</t>
        </is>
      </c>
      <c r="F2490" t="n">
        <v>0</v>
      </c>
      <c r="G2490" t="b">
        <v>0</v>
      </c>
      <c r="H2490" t="n">
        <v>44</v>
      </c>
      <c r="I2490" t="n">
        <v>100</v>
      </c>
      <c r="J2490" t="n">
        <v>300</v>
      </c>
      <c r="K2490" t="n">
        <v>4</v>
      </c>
      <c r="L2490" t="n">
        <v>1</v>
      </c>
      <c r="M2490" t="n">
        <v>0</v>
      </c>
      <c r="N2490" t="n">
        <v>0</v>
      </c>
      <c r="O2490" s="7" t="n">
        <v>0.001</v>
      </c>
      <c r="P2490" t="n">
        <v>0</v>
      </c>
      <c r="Q2490" t="inlineStr">
        <is>
          <t>cuda</t>
        </is>
      </c>
      <c r="R2490" t="n">
        <v>32</v>
      </c>
      <c r="S2490" t="n">
        <v>200</v>
      </c>
      <c r="T2490" t="n">
        <v>120</v>
      </c>
      <c r="U2490" t="n">
        <v>30</v>
      </c>
      <c r="V2490" t="n">
        <v>50</v>
      </c>
      <c r="W2490" t="n">
        <v>119</v>
      </c>
      <c r="X2490" t="n">
        <v>29</v>
      </c>
      <c r="Y2490" t="n">
        <v>49</v>
      </c>
      <c r="Z2490" s="6" t="n">
        <v>0.1</v>
      </c>
      <c r="AA2490" t="n">
        <v>1</v>
      </c>
      <c r="AB2490" t="n">
        <v>1</v>
      </c>
      <c r="AC2490" s="8" t="n">
        <v>0.0594330839812755</v>
      </c>
      <c r="AD2490" t="n">
        <v>0</v>
      </c>
      <c r="AE2490" s="8" t="n">
        <v>0.0594330839812755</v>
      </c>
      <c r="AF2490" s="8" t="n">
        <v>0.0421354217005187</v>
      </c>
      <c r="AG2490" s="8" t="n">
        <v>0.0362573833946062</v>
      </c>
      <c r="AH2490" s="8" t="n">
        <v>0.0362573830905009</v>
      </c>
      <c r="AI2490" s="8" t="n">
        <v>-0.0058780383059124</v>
      </c>
      <c r="AJ2490" t="n">
        <v>33</v>
      </c>
      <c r="AK2490" t="n">
        <v>3093</v>
      </c>
      <c r="AL2490" s="6" t="n">
        <v>3.0205078125</v>
      </c>
      <c r="AM2490" s="9" t="n">
        <v>0.0904000000446103</v>
      </c>
      <c r="AN2490" s="9" t="n">
        <v>6.404101300002367</v>
      </c>
      <c r="AO2490" s="8" t="n">
        <v>1.196493652022007</v>
      </c>
      <c r="AP2490" s="8" t="n">
        <v>0.0032776674604898</v>
      </c>
    </row>
    <row r="2491">
      <c r="A2491" t="inlineStr">
        <is>
          <t>FULL_GNN | 100 epoch | seed 44 | hidden 4 | data 1.0 | noise 0.0 | lambda 0.0</t>
        </is>
      </c>
      <c r="B2491" t="inlineStr">
        <is>
          <t>recommended</t>
        </is>
      </c>
      <c r="C2491" t="inlineStr">
        <is>
          <t>2026-06-10T22:05:18</t>
        </is>
      </c>
      <c r="D2491" t="inlineStr">
        <is>
          <t>FULL_GNN</t>
        </is>
      </c>
      <c r="E2491" t="inlineStr">
        <is>
          <t>FULL_GNN</t>
        </is>
      </c>
      <c r="F2491" t="n">
        <v>1</v>
      </c>
      <c r="G2491" t="b">
        <v>0</v>
      </c>
      <c r="H2491" t="n">
        <v>44</v>
      </c>
      <c r="I2491" t="n">
        <v>100</v>
      </c>
      <c r="J2491" t="n">
        <v>300</v>
      </c>
      <c r="K2491" t="n">
        <v>4</v>
      </c>
      <c r="L2491" t="n">
        <v>1</v>
      </c>
      <c r="M2491" t="n">
        <v>0</v>
      </c>
      <c r="N2491" t="n">
        <v>0</v>
      </c>
      <c r="O2491" s="7" t="n">
        <v>0.001</v>
      </c>
      <c r="P2491" s="6" t="n">
        <v>0.1</v>
      </c>
      <c r="Q2491" t="inlineStr">
        <is>
          <t>cuda</t>
        </is>
      </c>
      <c r="R2491" t="n">
        <v>32</v>
      </c>
      <c r="S2491" t="n">
        <v>200</v>
      </c>
      <c r="T2491" t="n">
        <v>120</v>
      </c>
      <c r="U2491" t="n">
        <v>30</v>
      </c>
      <c r="V2491" t="n">
        <v>50</v>
      </c>
      <c r="W2491" t="n">
        <v>119</v>
      </c>
      <c r="X2491" t="n">
        <v>29</v>
      </c>
      <c r="Y2491" t="n">
        <v>49</v>
      </c>
      <c r="Z2491" s="6" t="n">
        <v>0.1</v>
      </c>
      <c r="AA2491" t="n">
        <v>1</v>
      </c>
      <c r="AB2491" t="n">
        <v>1</v>
      </c>
      <c r="AC2491" s="8" t="n">
        <v>0.0207376256585121</v>
      </c>
      <c r="AD2491" t="n">
        <v>0</v>
      </c>
      <c r="AE2491" s="8" t="n">
        <v>0.0207376256585121</v>
      </c>
      <c r="AF2491" s="8" t="n">
        <v>0.0100709203759144</v>
      </c>
      <c r="AG2491" s="8" t="n">
        <v>0.008437020190972399</v>
      </c>
      <c r="AH2491" s="8" t="n">
        <v>0.008437020286005299</v>
      </c>
      <c r="AI2491" s="8" t="n">
        <v>-0.0016339001849419</v>
      </c>
      <c r="AJ2491" t="n">
        <v>33</v>
      </c>
      <c r="AK2491" t="n">
        <v>3285</v>
      </c>
      <c r="AL2491" s="6" t="n">
        <v>3.2080078125</v>
      </c>
      <c r="AM2491" s="9" t="n">
        <v>1.602734999869426</v>
      </c>
      <c r="AN2491" s="9" t="n">
        <v>32.63726999999926</v>
      </c>
      <c r="AO2491" s="8" t="n">
        <v>0.278421666302091</v>
      </c>
      <c r="AP2491" s="8" t="n">
        <v>0.0135223075546765</v>
      </c>
    </row>
    <row r="2492">
      <c r="A2492" t="inlineStr">
        <is>
          <t>TINY_GNN | 100 epoch | seed 44 | hidden 4 | data 1.0 | noise 0.0 | lambda 0.0</t>
        </is>
      </c>
      <c r="B2492" t="inlineStr">
        <is>
          <t>recommended</t>
        </is>
      </c>
      <c r="C2492" t="inlineStr">
        <is>
          <t>2026-06-10T22:06:43</t>
        </is>
      </c>
      <c r="D2492" t="inlineStr">
        <is>
          <t>TINY_GNN</t>
        </is>
      </c>
      <c r="E2492" t="inlineStr">
        <is>
          <t>TINY_GNN</t>
        </is>
      </c>
      <c r="F2492" t="n">
        <v>2</v>
      </c>
      <c r="G2492" t="b">
        <v>0</v>
      </c>
      <c r="H2492" t="n">
        <v>44</v>
      </c>
      <c r="I2492" t="n">
        <v>100</v>
      </c>
      <c r="J2492" t="n">
        <v>300</v>
      </c>
      <c r="K2492" t="n">
        <v>4</v>
      </c>
      <c r="L2492" t="n">
        <v>1</v>
      </c>
      <c r="M2492" t="n">
        <v>0</v>
      </c>
      <c r="N2492" t="n">
        <v>0</v>
      </c>
      <c r="O2492" s="7" t="n">
        <v>0.001</v>
      </c>
      <c r="P2492" t="n">
        <v>0</v>
      </c>
      <c r="Q2492" t="inlineStr">
        <is>
          <t>cuda</t>
        </is>
      </c>
      <c r="R2492" t="n">
        <v>32</v>
      </c>
      <c r="S2492" t="n">
        <v>200</v>
      </c>
      <c r="T2492" t="n">
        <v>120</v>
      </c>
      <c r="U2492" t="n">
        <v>30</v>
      </c>
      <c r="V2492" t="n">
        <v>50</v>
      </c>
      <c r="W2492" t="n">
        <v>119</v>
      </c>
      <c r="X2492" t="n">
        <v>29</v>
      </c>
      <c r="Y2492" t="n">
        <v>49</v>
      </c>
      <c r="Z2492" s="6" t="n">
        <v>0.1</v>
      </c>
      <c r="AA2492" t="n">
        <v>1</v>
      </c>
      <c r="AB2492" t="n">
        <v>1</v>
      </c>
      <c r="AC2492" s="8" t="n">
        <v>0.0091178007423877</v>
      </c>
      <c r="AD2492" t="n">
        <v>0</v>
      </c>
      <c r="AE2492" s="8" t="n">
        <v>0.0091178007423877</v>
      </c>
      <c r="AF2492" s="8" t="n">
        <v>0.0058357840853518</v>
      </c>
      <c r="AG2492" s="8" t="n">
        <v>0.005017803031571</v>
      </c>
      <c r="AH2492" s="8" t="n">
        <v>0.0050178030505776</v>
      </c>
      <c r="AI2492" s="8" t="n">
        <v>-0.0008179810537807</v>
      </c>
      <c r="AJ2492" t="n">
        <v>13</v>
      </c>
      <c r="AK2492" t="n">
        <v>2653</v>
      </c>
      <c r="AL2492" s="6" t="n">
        <v>2.5908203125</v>
      </c>
      <c r="AM2492" s="9" t="n">
        <v>1.084384999921895</v>
      </c>
      <c r="AN2492" s="9" t="n">
        <v>20.91531680000116</v>
      </c>
      <c r="AO2492" s="8" t="n">
        <v>0.0652314394104237</v>
      </c>
      <c r="AP2492" s="8" t="n">
        <v>0.0054412303399982</v>
      </c>
    </row>
    <row r="2493">
      <c r="A2493" t="inlineStr">
        <is>
          <t>TINY_GNN + PINN | 100 epoch | seed 44 | hidden 4 | data 1.0 | noise 0.0 | lambda 0.001</t>
        </is>
      </c>
      <c r="B2493" t="inlineStr">
        <is>
          <t>recommended</t>
        </is>
      </c>
      <c r="C2493" t="inlineStr">
        <is>
          <t>2026-06-10T22:07:53</t>
        </is>
      </c>
      <c r="D2493" t="inlineStr">
        <is>
          <t>TINY_GNN_PINN</t>
        </is>
      </c>
      <c r="E2493" t="inlineStr">
        <is>
          <t>TINY_GNN + PINN</t>
        </is>
      </c>
      <c r="F2493" t="n">
        <v>3</v>
      </c>
      <c r="G2493" t="b">
        <v>1</v>
      </c>
      <c r="H2493" t="n">
        <v>44</v>
      </c>
      <c r="I2493" t="n">
        <v>100</v>
      </c>
      <c r="J2493" t="n">
        <v>300</v>
      </c>
      <c r="K2493" t="n">
        <v>4</v>
      </c>
      <c r="L2493" t="n">
        <v>1</v>
      </c>
      <c r="M2493" t="n">
        <v>0</v>
      </c>
      <c r="N2493" s="6" t="n">
        <v>0.001</v>
      </c>
      <c r="O2493" s="7" t="n">
        <v>0.001</v>
      </c>
      <c r="P2493" t="n">
        <v>0</v>
      </c>
      <c r="Q2493" t="inlineStr">
        <is>
          <t>cuda</t>
        </is>
      </c>
      <c r="R2493" t="n">
        <v>32</v>
      </c>
      <c r="S2493" t="n">
        <v>200</v>
      </c>
      <c r="T2493" t="n">
        <v>120</v>
      </c>
      <c r="U2493" t="n">
        <v>30</v>
      </c>
      <c r="V2493" t="n">
        <v>50</v>
      </c>
      <c r="W2493" t="n">
        <v>119</v>
      </c>
      <c r="X2493" t="n">
        <v>29</v>
      </c>
      <c r="Y2493" t="n">
        <v>49</v>
      </c>
      <c r="Z2493" s="6" t="n">
        <v>0.1</v>
      </c>
      <c r="AA2493" t="n">
        <v>1</v>
      </c>
      <c r="AB2493" t="n">
        <v>1</v>
      </c>
      <c r="AC2493" s="8" t="n">
        <v>0.009117797948419999</v>
      </c>
      <c r="AD2493" s="8" t="n">
        <v>0.009117797948419999</v>
      </c>
      <c r="AE2493" s="8" t="n">
        <v>0.0091269155964255</v>
      </c>
      <c r="AF2493" s="8" t="n">
        <v>0.0058357828971126</v>
      </c>
      <c r="AG2493" s="8" t="n">
        <v>0.0050178019957122</v>
      </c>
      <c r="AH2493" s="8" t="n">
        <v>0.0050178019481958</v>
      </c>
      <c r="AI2493" s="8" t="n">
        <v>-0.0008179809014004</v>
      </c>
      <c r="AJ2493" t="n">
        <v>13</v>
      </c>
      <c r="AK2493" t="n">
        <v>2653</v>
      </c>
      <c r="AL2493" s="6" t="n">
        <v>2.5908203125</v>
      </c>
      <c r="AM2493" s="9" t="n">
        <v>1.456409999991592</v>
      </c>
      <c r="AN2493" s="9" t="n">
        <v>26.52421499999764</v>
      </c>
      <c r="AO2493" s="8" t="n">
        <v>0.0652314259442595</v>
      </c>
      <c r="AP2493" s="8" t="n">
        <v>0.0073079770045331</v>
      </c>
    </row>
    <row r="2494">
      <c r="A2494" t="inlineStr">
        <is>
          <t>TINY_GNN + PINN | 100 epoch | seed 44 | hidden 4 | data 1.0 | noise 0.0 | lambda 0.01</t>
        </is>
      </c>
      <c r="B2494" t="inlineStr">
        <is>
          <t>recommended</t>
        </is>
      </c>
      <c r="C2494" t="inlineStr">
        <is>
          <t>2026-06-10T22:09:13</t>
        </is>
      </c>
      <c r="D2494" t="inlineStr">
        <is>
          <t>TINY_GNN_PINN</t>
        </is>
      </c>
      <c r="E2494" t="inlineStr">
        <is>
          <t>TINY_GNN + PINN</t>
        </is>
      </c>
      <c r="F2494" t="n">
        <v>3</v>
      </c>
      <c r="G2494" t="b">
        <v>1</v>
      </c>
      <c r="H2494" t="n">
        <v>44</v>
      </c>
      <c r="I2494" t="n">
        <v>100</v>
      </c>
      <c r="J2494" t="n">
        <v>300</v>
      </c>
      <c r="K2494" t="n">
        <v>4</v>
      </c>
      <c r="L2494" t="n">
        <v>1</v>
      </c>
      <c r="M2494" t="n">
        <v>0</v>
      </c>
      <c r="N2494" s="6" t="n">
        <v>0.01</v>
      </c>
      <c r="O2494" s="7" t="n">
        <v>0.001</v>
      </c>
      <c r="P2494" t="n">
        <v>0</v>
      </c>
      <c r="Q2494" t="inlineStr">
        <is>
          <t>cuda</t>
        </is>
      </c>
      <c r="R2494" t="n">
        <v>32</v>
      </c>
      <c r="S2494" t="n">
        <v>200</v>
      </c>
      <c r="T2494" t="n">
        <v>120</v>
      </c>
      <c r="U2494" t="n">
        <v>30</v>
      </c>
      <c r="V2494" t="n">
        <v>50</v>
      </c>
      <c r="W2494" t="n">
        <v>119</v>
      </c>
      <c r="X2494" t="n">
        <v>29</v>
      </c>
      <c r="Y2494" t="n">
        <v>49</v>
      </c>
      <c r="Z2494" s="6" t="n">
        <v>0.1</v>
      </c>
      <c r="AA2494" t="n">
        <v>1</v>
      </c>
      <c r="AB2494" t="n">
        <v>1</v>
      </c>
      <c r="AC2494" s="8" t="n">
        <v>0.0091178007423877</v>
      </c>
      <c r="AD2494" s="8" t="n">
        <v>0.0091178007423877</v>
      </c>
      <c r="AE2494" s="8" t="n">
        <v>0.0092089790850877</v>
      </c>
      <c r="AF2494" s="8" t="n">
        <v>0.0058357840211227</v>
      </c>
      <c r="AG2494" s="8" t="n">
        <v>0.0050178029935578</v>
      </c>
      <c r="AH2494" s="8" t="n">
        <v>0.0050178029840545</v>
      </c>
      <c r="AI2494" s="8" t="n">
        <v>-0.0008179810275648</v>
      </c>
      <c r="AJ2494" t="n">
        <v>13</v>
      </c>
      <c r="AK2494" t="n">
        <v>2653</v>
      </c>
      <c r="AL2494" s="6" t="n">
        <v>2.5908203125</v>
      </c>
      <c r="AM2494" s="9" t="n">
        <v>1.286084999992454</v>
      </c>
      <c r="AN2494" s="9" t="n">
        <v>25.9803396999996</v>
      </c>
      <c r="AO2494" s="8" t="n">
        <v>0.06523143891625249</v>
      </c>
      <c r="AP2494" s="8" t="n">
        <v>0.006453321162932</v>
      </c>
    </row>
    <row r="2495">
      <c r="A2495" t="inlineStr">
        <is>
          <t>TINY_GNN + PINN | 100 epoch | seed 44 | hidden 4 | data 1.0 | noise 0.0 | lambda 0.1</t>
        </is>
      </c>
      <c r="B2495" t="inlineStr">
        <is>
          <t>recommended</t>
        </is>
      </c>
      <c r="C2495" t="inlineStr">
        <is>
          <t>2026-06-10T22:10:32</t>
        </is>
      </c>
      <c r="D2495" t="inlineStr">
        <is>
          <t>TINY_GNN_PINN</t>
        </is>
      </c>
      <c r="E2495" t="inlineStr">
        <is>
          <t>TINY_GNN + PINN</t>
        </is>
      </c>
      <c r="F2495" t="n">
        <v>3</v>
      </c>
      <c r="G2495" t="b">
        <v>1</v>
      </c>
      <c r="H2495" t="n">
        <v>44</v>
      </c>
      <c r="I2495" t="n">
        <v>100</v>
      </c>
      <c r="J2495" t="n">
        <v>300</v>
      </c>
      <c r="K2495" t="n">
        <v>4</v>
      </c>
      <c r="L2495" t="n">
        <v>1</v>
      </c>
      <c r="M2495" t="n">
        <v>0</v>
      </c>
      <c r="N2495" s="6" t="n">
        <v>0.1</v>
      </c>
      <c r="O2495" s="7" t="n">
        <v>0.001</v>
      </c>
      <c r="P2495" t="n">
        <v>0</v>
      </c>
      <c r="Q2495" t="inlineStr">
        <is>
          <t>cuda</t>
        </is>
      </c>
      <c r="R2495" t="n">
        <v>32</v>
      </c>
      <c r="S2495" t="n">
        <v>200</v>
      </c>
      <c r="T2495" t="n">
        <v>120</v>
      </c>
      <c r="U2495" t="n">
        <v>30</v>
      </c>
      <c r="V2495" t="n">
        <v>50</v>
      </c>
      <c r="W2495" t="n">
        <v>119</v>
      </c>
      <c r="X2495" t="n">
        <v>29</v>
      </c>
      <c r="Y2495" t="n">
        <v>49</v>
      </c>
      <c r="Z2495" s="6" t="n">
        <v>0.1</v>
      </c>
      <c r="AA2495" t="n">
        <v>1</v>
      </c>
      <c r="AB2495" t="n">
        <v>1</v>
      </c>
      <c r="AC2495" s="8" t="n">
        <v>0.0091178007423877</v>
      </c>
      <c r="AD2495" s="8" t="n">
        <v>0.0091178007423877</v>
      </c>
      <c r="AE2495" s="8" t="n">
        <v>0.0100295804440975</v>
      </c>
      <c r="AF2495" s="8" t="n">
        <v>0.0058357838444925</v>
      </c>
      <c r="AG2495" s="8" t="n">
        <v>0.0050178026989558</v>
      </c>
      <c r="AH2495" s="8" t="n">
        <v>0.0050178027274657</v>
      </c>
      <c r="AI2495" s="8" t="n">
        <v>-0.0008179811455366999</v>
      </c>
      <c r="AJ2495" t="n">
        <v>13</v>
      </c>
      <c r="AK2495" t="n">
        <v>2653</v>
      </c>
      <c r="AL2495" s="6" t="n">
        <v>2.5908203125</v>
      </c>
      <c r="AM2495" s="9" t="n">
        <v>1.159315000040806</v>
      </c>
      <c r="AN2495" s="9" t="n">
        <v>26.3310934000001</v>
      </c>
      <c r="AO2495" s="8" t="n">
        <v>0.065231435086426</v>
      </c>
      <c r="AP2495" s="8" t="n">
        <v>0.0058172139361447</v>
      </c>
    </row>
    <row r="2496">
      <c r="A2496" t="inlineStr">
        <is>
          <t>TINY_GNN + PINN | 100 epoch | seed 44 | hidden 4 | data 1.0 | noise 0.0 | lambda 1.0</t>
        </is>
      </c>
      <c r="B2496" t="inlineStr">
        <is>
          <t>recommended</t>
        </is>
      </c>
      <c r="C2496" t="inlineStr">
        <is>
          <t>2026-06-10T22:11:55</t>
        </is>
      </c>
      <c r="D2496" t="inlineStr">
        <is>
          <t>TINY_GNN_PINN</t>
        </is>
      </c>
      <c r="E2496" t="inlineStr">
        <is>
          <t>TINY_GNN + PINN</t>
        </is>
      </c>
      <c r="F2496" t="n">
        <v>3</v>
      </c>
      <c r="G2496" t="b">
        <v>1</v>
      </c>
      <c r="H2496" t="n">
        <v>44</v>
      </c>
      <c r="I2496" t="n">
        <v>100</v>
      </c>
      <c r="J2496" t="n">
        <v>300</v>
      </c>
      <c r="K2496" t="n">
        <v>4</v>
      </c>
      <c r="L2496" t="n">
        <v>1</v>
      </c>
      <c r="M2496" t="n">
        <v>0</v>
      </c>
      <c r="N2496" t="n">
        <v>1</v>
      </c>
      <c r="O2496" s="7" t="n">
        <v>0.001</v>
      </c>
      <c r="P2496" t="n">
        <v>0</v>
      </c>
      <c r="Q2496" t="inlineStr">
        <is>
          <t>cuda</t>
        </is>
      </c>
      <c r="R2496" t="n">
        <v>32</v>
      </c>
      <c r="S2496" t="n">
        <v>200</v>
      </c>
      <c r="T2496" t="n">
        <v>120</v>
      </c>
      <c r="U2496" t="n">
        <v>30</v>
      </c>
      <c r="V2496" t="n">
        <v>50</v>
      </c>
      <c r="W2496" t="n">
        <v>119</v>
      </c>
      <c r="X2496" t="n">
        <v>29</v>
      </c>
      <c r="Y2496" t="n">
        <v>49</v>
      </c>
      <c r="Z2496" s="6" t="n">
        <v>0.1</v>
      </c>
      <c r="AA2496" t="n">
        <v>1</v>
      </c>
      <c r="AB2496" t="n">
        <v>1</v>
      </c>
      <c r="AC2496" s="8" t="n">
        <v>0.009117801673710299</v>
      </c>
      <c r="AD2496" s="8" t="n">
        <v>0.009117801673710299</v>
      </c>
      <c r="AE2496" s="8" t="n">
        <v>0.0182356033474206</v>
      </c>
      <c r="AF2496" s="8" t="n">
        <v>0.0058357848882161</v>
      </c>
      <c r="AG2496" s="8" t="n">
        <v>0.005017803487729</v>
      </c>
      <c r="AH2496" s="8" t="n">
        <v>0.0050178035162389</v>
      </c>
      <c r="AI2496" s="8" t="n">
        <v>-0.000817981400487</v>
      </c>
      <c r="AJ2496" t="n">
        <v>13</v>
      </c>
      <c r="AK2496" t="n">
        <v>2653</v>
      </c>
      <c r="AL2496" s="6" t="n">
        <v>2.5908203125</v>
      </c>
      <c r="AM2496" s="9" t="n">
        <v>1.436975000069651</v>
      </c>
      <c r="AN2496" s="9" t="n">
        <v>27.73738330000197</v>
      </c>
      <c r="AO2496" s="8" t="n">
        <v>0.0652314453404776</v>
      </c>
      <c r="AP2496" s="8" t="n">
        <v>0.0072104581671289</v>
      </c>
    </row>
    <row r="2497">
      <c r="A2497" t="inlineStr">
        <is>
          <t>TINY_GNN + PINN | 100 epoch | seed 44 | hidden 4 | data 1.0 | noise 0.0 | lambda 10.0</t>
        </is>
      </c>
      <c r="B2497" t="inlineStr">
        <is>
          <t>recommended</t>
        </is>
      </c>
      <c r="C2497" t="inlineStr">
        <is>
          <t>2026-06-10T22:13:18</t>
        </is>
      </c>
      <c r="D2497" t="inlineStr">
        <is>
          <t>TINY_GNN_PINN</t>
        </is>
      </c>
      <c r="E2497" t="inlineStr">
        <is>
          <t>TINY_GNN + PINN</t>
        </is>
      </c>
      <c r="F2497" t="n">
        <v>3</v>
      </c>
      <c r="G2497" t="b">
        <v>1</v>
      </c>
      <c r="H2497" t="n">
        <v>44</v>
      </c>
      <c r="I2497" t="n">
        <v>100</v>
      </c>
      <c r="J2497" t="n">
        <v>300</v>
      </c>
      <c r="K2497" t="n">
        <v>4</v>
      </c>
      <c r="L2497" t="n">
        <v>1</v>
      </c>
      <c r="M2497" t="n">
        <v>0</v>
      </c>
      <c r="N2497" t="n">
        <v>10</v>
      </c>
      <c r="O2497" s="7" t="n">
        <v>0.001</v>
      </c>
      <c r="P2497" t="n">
        <v>0</v>
      </c>
      <c r="Q2497" t="inlineStr">
        <is>
          <t>cuda</t>
        </is>
      </c>
      <c r="R2497" t="n">
        <v>32</v>
      </c>
      <c r="S2497" t="n">
        <v>200</v>
      </c>
      <c r="T2497" t="n">
        <v>120</v>
      </c>
      <c r="U2497" t="n">
        <v>30</v>
      </c>
      <c r="V2497" t="n">
        <v>50</v>
      </c>
      <c r="W2497" t="n">
        <v>119</v>
      </c>
      <c r="X2497" t="n">
        <v>29</v>
      </c>
      <c r="Y2497" t="n">
        <v>49</v>
      </c>
      <c r="Z2497" s="6" t="n">
        <v>0.1</v>
      </c>
      <c r="AA2497" t="n">
        <v>1</v>
      </c>
      <c r="AB2497" t="n">
        <v>1</v>
      </c>
      <c r="AC2497" s="8" t="n">
        <v>0.009117797948419999</v>
      </c>
      <c r="AD2497" s="8" t="n">
        <v>0.009117797948419999</v>
      </c>
      <c r="AE2497" s="8" t="n">
        <v>0.1002957746386528</v>
      </c>
      <c r="AF2497" s="8" t="n">
        <v>0.0058357828328835</v>
      </c>
      <c r="AG2497" s="8" t="n">
        <v>0.0050178019196859</v>
      </c>
      <c r="AH2497" s="8" t="n">
        <v>0.0050178019291892</v>
      </c>
      <c r="AI2497" s="8" t="n">
        <v>-0.0008179809131975999</v>
      </c>
      <c r="AJ2497" t="n">
        <v>13</v>
      </c>
      <c r="AK2497" t="n">
        <v>2653</v>
      </c>
      <c r="AL2497" s="6" t="n">
        <v>2.5908203125</v>
      </c>
      <c r="AM2497" s="9" t="n">
        <v>1.214559999971243</v>
      </c>
      <c r="AN2497" s="9" t="n">
        <v>26.6964181000003</v>
      </c>
      <c r="AO2497" s="8" t="n">
        <v>0.0652314249559172</v>
      </c>
      <c r="AP2497" s="8" t="n">
        <v>0.0060944214994294</v>
      </c>
    </row>
    <row r="2498">
      <c r="A2498" t="inlineStr">
        <is>
          <t>MLP | 300 epoch | seed 44 | hidden 32 | data 1.0 | noise 0.0 | lambda 0.0</t>
        </is>
      </c>
      <c r="B2498" t="inlineStr">
        <is>
          <t>recommended</t>
        </is>
      </c>
      <c r="C2498" t="inlineStr">
        <is>
          <t>2026-06-10T21:35:43</t>
        </is>
      </c>
      <c r="D2498" t="inlineStr">
        <is>
          <t>MLP</t>
        </is>
      </c>
      <c r="E2498" t="inlineStr">
        <is>
          <t>MLP</t>
        </is>
      </c>
      <c r="F2498" t="n">
        <v>0</v>
      </c>
      <c r="G2498" t="b">
        <v>0</v>
      </c>
      <c r="H2498" t="n">
        <v>44</v>
      </c>
      <c r="I2498" t="n">
        <v>300</v>
      </c>
      <c r="J2498" t="n">
        <v>300</v>
      </c>
      <c r="K2498" t="n">
        <v>32</v>
      </c>
      <c r="L2498" t="n">
        <v>1</v>
      </c>
      <c r="M2498" t="n">
        <v>0</v>
      </c>
      <c r="N2498" t="n">
        <v>0</v>
      </c>
      <c r="O2498" s="7" t="n">
        <v>0.001</v>
      </c>
      <c r="P2498" t="n">
        <v>0</v>
      </c>
      <c r="Q2498" t="inlineStr">
        <is>
          <t>cuda</t>
        </is>
      </c>
      <c r="R2498" t="n">
        <v>32</v>
      </c>
      <c r="S2498" t="n">
        <v>200</v>
      </c>
      <c r="T2498" t="n">
        <v>120</v>
      </c>
      <c r="U2498" t="n">
        <v>30</v>
      </c>
      <c r="V2498" t="n">
        <v>50</v>
      </c>
      <c r="W2498" t="n">
        <v>119</v>
      </c>
      <c r="X2498" t="n">
        <v>29</v>
      </c>
      <c r="Y2498" t="n">
        <v>49</v>
      </c>
      <c r="Z2498" s="6" t="n">
        <v>0.1</v>
      </c>
      <c r="AA2498" t="n">
        <v>1</v>
      </c>
      <c r="AB2498" t="n">
        <v>1</v>
      </c>
      <c r="AC2498" s="8" t="n">
        <v>1.237079231941607e-05</v>
      </c>
      <c r="AD2498" t="n">
        <v>0</v>
      </c>
      <c r="AE2498" s="8" t="n">
        <v>1.237079231941607e-05</v>
      </c>
      <c r="AF2498" s="8" t="n">
        <v>5.821779174358857e-06</v>
      </c>
      <c r="AG2498" s="8" t="n">
        <v>5.314645338274909e-06</v>
      </c>
      <c r="AH2498" s="8" t="n">
        <v>5.314645310433235e-06</v>
      </c>
      <c r="AI2498" s="8" t="n">
        <v>-5.071338360839479e-07</v>
      </c>
      <c r="AJ2498" t="n">
        <v>1153</v>
      </c>
      <c r="AK2498" t="n">
        <v>7381</v>
      </c>
      <c r="AL2498" s="6" t="n">
        <v>7.2080078125</v>
      </c>
      <c r="AM2498" s="9" t="n">
        <v>0.1071650000085355</v>
      </c>
      <c r="AN2498" s="9" t="n">
        <v>22.04957149999973</v>
      </c>
      <c r="AO2498" s="8" t="n">
        <v>0.0061277860750309</v>
      </c>
      <c r="AP2498" s="8" t="n">
        <v>5.695439677215942e-07</v>
      </c>
    </row>
    <row r="2499">
      <c r="A2499" t="inlineStr">
        <is>
          <t>FULL_GNN | 300 epoch | seed 44 | hidden 32 | data 1.0 | noise 0.0 | lambda 0.0</t>
        </is>
      </c>
      <c r="B2499" t="inlineStr">
        <is>
          <t>recommended</t>
        </is>
      </c>
      <c r="C2499" t="inlineStr">
        <is>
          <t>2026-06-10T21:37:23</t>
        </is>
      </c>
      <c r="D2499" t="inlineStr">
        <is>
          <t>FULL_GNN</t>
        </is>
      </c>
      <c r="E2499" t="inlineStr">
        <is>
          <t>FULL_GNN</t>
        </is>
      </c>
      <c r="F2499" t="n">
        <v>1</v>
      </c>
      <c r="G2499" t="b">
        <v>0</v>
      </c>
      <c r="H2499" t="n">
        <v>44</v>
      </c>
      <c r="I2499" t="n">
        <v>300</v>
      </c>
      <c r="J2499" t="n">
        <v>300</v>
      </c>
      <c r="K2499" t="n">
        <v>32</v>
      </c>
      <c r="L2499" t="n">
        <v>1</v>
      </c>
      <c r="M2499" t="n">
        <v>0</v>
      </c>
      <c r="N2499" t="n">
        <v>0</v>
      </c>
      <c r="O2499" s="7" t="n">
        <v>0.001</v>
      </c>
      <c r="P2499" s="6" t="n">
        <v>0.1</v>
      </c>
      <c r="Q2499" t="inlineStr">
        <is>
          <t>cuda</t>
        </is>
      </c>
      <c r="R2499" t="n">
        <v>32</v>
      </c>
      <c r="S2499" t="n">
        <v>200</v>
      </c>
      <c r="T2499" t="n">
        <v>120</v>
      </c>
      <c r="U2499" t="n">
        <v>30</v>
      </c>
      <c r="V2499" t="n">
        <v>50</v>
      </c>
      <c r="W2499" t="n">
        <v>119</v>
      </c>
      <c r="X2499" t="n">
        <v>29</v>
      </c>
      <c r="Y2499" t="n">
        <v>49</v>
      </c>
      <c r="Z2499" s="6" t="n">
        <v>0.1</v>
      </c>
      <c r="AA2499" t="n">
        <v>1</v>
      </c>
      <c r="AB2499" t="n">
        <v>1</v>
      </c>
      <c r="AC2499" s="8" t="n">
        <v>0.0003031736123375</v>
      </c>
      <c r="AD2499" t="n">
        <v>0</v>
      </c>
      <c r="AE2499" s="8" t="n">
        <v>0.0003031736123375</v>
      </c>
      <c r="AF2499" s="8" t="n">
        <v>2.215237277439506e-05</v>
      </c>
      <c r="AG2499" s="8" t="n">
        <v>2.219285380881641e-05</v>
      </c>
      <c r="AH2499" s="8" t="n">
        <v>2.219285384593864e-05</v>
      </c>
      <c r="AI2499" s="8" t="n">
        <v>4.048103442134415e-08</v>
      </c>
      <c r="AJ2499" t="n">
        <v>1153</v>
      </c>
      <c r="AK2499" t="n">
        <v>7637</v>
      </c>
      <c r="AL2499" s="6" t="n">
        <v>7.4580078125</v>
      </c>
      <c r="AM2499" s="9" t="n">
        <v>1.749659999950382</v>
      </c>
      <c r="AN2499" s="9" t="n">
        <v>98.70097440000244</v>
      </c>
      <c r="AO2499" s="8" t="n">
        <v>0.0255883604415653</v>
      </c>
      <c r="AP2499" s="8" t="n">
        <v>3.882994859403254e-05</v>
      </c>
    </row>
    <row r="2500">
      <c r="A2500" t="inlineStr">
        <is>
          <t>TINY_GNN | 300 epoch | seed 44 | hidden 32 | data 1.0 | noise 0.0 | lambda 0.0</t>
        </is>
      </c>
      <c r="B2500" t="inlineStr">
        <is>
          <t>recommended</t>
        </is>
      </c>
      <c r="C2500" t="inlineStr">
        <is>
          <t>2026-06-10T21:38:25</t>
        </is>
      </c>
      <c r="D2500" t="inlineStr">
        <is>
          <t>TINY_GNN</t>
        </is>
      </c>
      <c r="E2500" t="inlineStr">
        <is>
          <t>TINY_GNN</t>
        </is>
      </c>
      <c r="F2500" t="n">
        <v>2</v>
      </c>
      <c r="G2500" t="b">
        <v>0</v>
      </c>
      <c r="H2500" t="n">
        <v>44</v>
      </c>
      <c r="I2500" t="n">
        <v>300</v>
      </c>
      <c r="J2500" t="n">
        <v>300</v>
      </c>
      <c r="K2500" t="n">
        <v>32</v>
      </c>
      <c r="L2500" t="n">
        <v>1</v>
      </c>
      <c r="M2500" t="n">
        <v>0</v>
      </c>
      <c r="N2500" t="n">
        <v>0</v>
      </c>
      <c r="O2500" s="7" t="n">
        <v>0.001</v>
      </c>
      <c r="P2500" t="n">
        <v>0</v>
      </c>
      <c r="Q2500" t="inlineStr">
        <is>
          <t>cuda</t>
        </is>
      </c>
      <c r="R2500" t="n">
        <v>32</v>
      </c>
      <c r="S2500" t="n">
        <v>200</v>
      </c>
      <c r="T2500" t="n">
        <v>120</v>
      </c>
      <c r="U2500" t="n">
        <v>30</v>
      </c>
      <c r="V2500" t="n">
        <v>50</v>
      </c>
      <c r="W2500" t="n">
        <v>119</v>
      </c>
      <c r="X2500" t="n">
        <v>29</v>
      </c>
      <c r="Y2500" t="n">
        <v>49</v>
      </c>
      <c r="Z2500" s="6" t="n">
        <v>0.1</v>
      </c>
      <c r="AA2500" t="n">
        <v>1</v>
      </c>
      <c r="AB2500" t="n">
        <v>1</v>
      </c>
      <c r="AC2500" s="8" t="n">
        <v>7.981752423802391e-05</v>
      </c>
      <c r="AD2500" t="n">
        <v>0</v>
      </c>
      <c r="AE2500" s="8" t="n">
        <v>7.981752423802391e-05</v>
      </c>
      <c r="AF2500" s="8" t="n">
        <v>2.418031708030271e-05</v>
      </c>
      <c r="AG2500" s="8" t="n">
        <v>2.361712072992564e-05</v>
      </c>
      <c r="AH2500" s="8" t="n">
        <v>2.361712084129234e-05</v>
      </c>
      <c r="AI2500" s="8" t="n">
        <v>-5.631963503770665e-07</v>
      </c>
      <c r="AJ2500" t="n">
        <v>97</v>
      </c>
      <c r="AK2500" t="n">
        <v>2909</v>
      </c>
      <c r="AL2500" s="6" t="n">
        <v>2.8408203125</v>
      </c>
      <c r="AM2500" s="9" t="n">
        <v>1.789935000124387</v>
      </c>
      <c r="AN2500" s="9" t="n">
        <v>61.82057819999682</v>
      </c>
      <c r="AO2500" s="8" t="n">
        <v>0.0022908607108027</v>
      </c>
      <c r="AP2500" s="8" t="n">
        <v>4.227311099665713e-05</v>
      </c>
    </row>
    <row r="2501">
      <c r="A2501" t="inlineStr">
        <is>
          <t>TINY_GNN + PINN | 300 epoch | seed 44 | hidden 32 | data 1.0 | noise 0.0 | lambda 0.001</t>
        </is>
      </c>
      <c r="B2501" t="inlineStr">
        <is>
          <t>recommended</t>
        </is>
      </c>
      <c r="C2501" t="inlineStr">
        <is>
          <t>2026-06-10T21:39:46</t>
        </is>
      </c>
      <c r="D2501" t="inlineStr">
        <is>
          <t>TINY_GNN_PINN</t>
        </is>
      </c>
      <c r="E2501" t="inlineStr">
        <is>
          <t>TINY_GNN + PINN</t>
        </is>
      </c>
      <c r="F2501" t="n">
        <v>3</v>
      </c>
      <c r="G2501" t="b">
        <v>1</v>
      </c>
      <c r="H2501" t="n">
        <v>44</v>
      </c>
      <c r="I2501" t="n">
        <v>300</v>
      </c>
      <c r="J2501" t="n">
        <v>300</v>
      </c>
      <c r="K2501" t="n">
        <v>32</v>
      </c>
      <c r="L2501" t="n">
        <v>1</v>
      </c>
      <c r="M2501" t="n">
        <v>0</v>
      </c>
      <c r="N2501" s="6" t="n">
        <v>0.001</v>
      </c>
      <c r="O2501" s="7" t="n">
        <v>0.001</v>
      </c>
      <c r="P2501" t="n">
        <v>0</v>
      </c>
      <c r="Q2501" t="inlineStr">
        <is>
          <t>cuda</t>
        </is>
      </c>
      <c r="R2501" t="n">
        <v>32</v>
      </c>
      <c r="S2501" t="n">
        <v>200</v>
      </c>
      <c r="T2501" t="n">
        <v>120</v>
      </c>
      <c r="U2501" t="n">
        <v>30</v>
      </c>
      <c r="V2501" t="n">
        <v>50</v>
      </c>
      <c r="W2501" t="n">
        <v>119</v>
      </c>
      <c r="X2501" t="n">
        <v>29</v>
      </c>
      <c r="Y2501" t="n">
        <v>49</v>
      </c>
      <c r="Z2501" s="6" t="n">
        <v>0.1</v>
      </c>
      <c r="AA2501" t="n">
        <v>1</v>
      </c>
      <c r="AB2501" t="n">
        <v>1</v>
      </c>
      <c r="AC2501" s="8" t="n">
        <v>7.981741509865969e-05</v>
      </c>
      <c r="AD2501" s="8" t="n">
        <v>7.981740782270208e-05</v>
      </c>
      <c r="AE2501" s="8" t="n">
        <v>7.989723235368729e-05</v>
      </c>
      <c r="AF2501" s="8" t="n">
        <v>2.41802549837679e-05</v>
      </c>
      <c r="AG2501" s="8" t="n">
        <v>2.36170581789635e-05</v>
      </c>
      <c r="AH2501" s="8" t="n">
        <v>2.361705881004146e-05</v>
      </c>
      <c r="AI2501" s="8" t="n">
        <v>-5.631968048044016e-07</v>
      </c>
      <c r="AJ2501" t="n">
        <v>97</v>
      </c>
      <c r="AK2501" t="n">
        <v>2909</v>
      </c>
      <c r="AL2501" s="6" t="n">
        <v>2.8408203125</v>
      </c>
      <c r="AM2501" s="9" t="n">
        <v>1.592334999986633</v>
      </c>
      <c r="AN2501" s="9" t="n">
        <v>81.67968889999975</v>
      </c>
      <c r="AO2501" s="8" t="n">
        <v>0.0022908546433594</v>
      </c>
      <c r="AP2501" s="8" t="n">
        <v>3.760626833508416e-05</v>
      </c>
    </row>
    <row r="2502">
      <c r="A2502" t="inlineStr">
        <is>
          <t>TINY_GNN + PINN | 300 epoch | seed 44 | hidden 32 | data 1.0 | noise 0.0 | lambda 0.01</t>
        </is>
      </c>
      <c r="B2502" t="inlineStr">
        <is>
          <t>recommended</t>
        </is>
      </c>
      <c r="C2502" t="inlineStr">
        <is>
          <t>2026-06-10T21:41:06</t>
        </is>
      </c>
      <c r="D2502" t="inlineStr">
        <is>
          <t>TINY_GNN_PINN</t>
        </is>
      </c>
      <c r="E2502" t="inlineStr">
        <is>
          <t>TINY_GNN + PINN</t>
        </is>
      </c>
      <c r="F2502" t="n">
        <v>3</v>
      </c>
      <c r="G2502" t="b">
        <v>1</v>
      </c>
      <c r="H2502" t="n">
        <v>44</v>
      </c>
      <c r="I2502" t="n">
        <v>300</v>
      </c>
      <c r="J2502" t="n">
        <v>300</v>
      </c>
      <c r="K2502" t="n">
        <v>32</v>
      </c>
      <c r="L2502" t="n">
        <v>1</v>
      </c>
      <c r="M2502" t="n">
        <v>0</v>
      </c>
      <c r="N2502" s="6" t="n">
        <v>0.01</v>
      </c>
      <c r="O2502" s="7" t="n">
        <v>0.001</v>
      </c>
      <c r="P2502" t="n">
        <v>0</v>
      </c>
      <c r="Q2502" t="inlineStr">
        <is>
          <t>cuda</t>
        </is>
      </c>
      <c r="R2502" t="n">
        <v>32</v>
      </c>
      <c r="S2502" t="n">
        <v>200</v>
      </c>
      <c r="T2502" t="n">
        <v>120</v>
      </c>
      <c r="U2502" t="n">
        <v>30</v>
      </c>
      <c r="V2502" t="n">
        <v>50</v>
      </c>
      <c r="W2502" t="n">
        <v>119</v>
      </c>
      <c r="X2502" t="n">
        <v>29</v>
      </c>
      <c r="Y2502" t="n">
        <v>49</v>
      </c>
      <c r="Z2502" s="6" t="n">
        <v>0.1</v>
      </c>
      <c r="AA2502" t="n">
        <v>1</v>
      </c>
      <c r="AB2502" t="n">
        <v>1</v>
      </c>
      <c r="AC2502" s="8" t="n">
        <v>7.981754606589675e-05</v>
      </c>
      <c r="AD2502" s="8" t="n">
        <v>7.981754606589675e-05</v>
      </c>
      <c r="AE2502" s="8" t="n">
        <v>8.061571861617267e-05</v>
      </c>
      <c r="AF2502" s="8" t="n">
        <v>2.418030861259342e-05</v>
      </c>
      <c r="AG2502" s="8" t="n">
        <v>2.361710781138866e-05</v>
      </c>
      <c r="AH2502" s="8" t="n">
        <v>2.361710814548875e-05</v>
      </c>
      <c r="AI2502" s="8" t="n">
        <v>-5.632008012047598e-07</v>
      </c>
      <c r="AJ2502" t="n">
        <v>97</v>
      </c>
      <c r="AK2502" t="n">
        <v>2909</v>
      </c>
      <c r="AL2502" s="6" t="n">
        <v>2.8408203125</v>
      </c>
      <c r="AM2502" s="9" t="n">
        <v>1.104890000169689</v>
      </c>
      <c r="AN2502" s="9" t="n">
        <v>79.47754720000012</v>
      </c>
      <c r="AO2502" s="8" t="n">
        <v>0.0022908594577047</v>
      </c>
      <c r="AP2502" s="8" t="n">
        <v>2.609430625373278e-05</v>
      </c>
    </row>
    <row r="2503">
      <c r="A2503" t="inlineStr">
        <is>
          <t>TINY_GNN + PINN | 300 epoch | seed 44 | hidden 32 | data 1.0 | noise 0.0 | lambda 0.1</t>
        </is>
      </c>
      <c r="B2503" t="inlineStr">
        <is>
          <t>recommended</t>
        </is>
      </c>
      <c r="C2503" t="inlineStr">
        <is>
          <t>2026-06-10T21:42:23</t>
        </is>
      </c>
      <c r="D2503" t="inlineStr">
        <is>
          <t>TINY_GNN_PINN</t>
        </is>
      </c>
      <c r="E2503" t="inlineStr">
        <is>
          <t>TINY_GNN + PINN</t>
        </is>
      </c>
      <c r="F2503" t="n">
        <v>3</v>
      </c>
      <c r="G2503" t="b">
        <v>1</v>
      </c>
      <c r="H2503" t="n">
        <v>44</v>
      </c>
      <c r="I2503" t="n">
        <v>300</v>
      </c>
      <c r="J2503" t="n">
        <v>300</v>
      </c>
      <c r="K2503" t="n">
        <v>32</v>
      </c>
      <c r="L2503" t="n">
        <v>1</v>
      </c>
      <c r="M2503" t="n">
        <v>0</v>
      </c>
      <c r="N2503" s="6" t="n">
        <v>0.1</v>
      </c>
      <c r="O2503" s="7" t="n">
        <v>0.001</v>
      </c>
      <c r="P2503" t="n">
        <v>0</v>
      </c>
      <c r="Q2503" t="inlineStr">
        <is>
          <t>cuda</t>
        </is>
      </c>
      <c r="R2503" t="n">
        <v>32</v>
      </c>
      <c r="S2503" t="n">
        <v>200</v>
      </c>
      <c r="T2503" t="n">
        <v>120</v>
      </c>
      <c r="U2503" t="n">
        <v>30</v>
      </c>
      <c r="V2503" t="n">
        <v>50</v>
      </c>
      <c r="W2503" t="n">
        <v>119</v>
      </c>
      <c r="X2503" t="n">
        <v>29</v>
      </c>
      <c r="Y2503" t="n">
        <v>49</v>
      </c>
      <c r="Z2503" s="6" t="n">
        <v>0.1</v>
      </c>
      <c r="AA2503" t="n">
        <v>1</v>
      </c>
      <c r="AB2503" t="n">
        <v>1</v>
      </c>
      <c r="AC2503" s="8" t="n">
        <v>7.981753151398152e-05</v>
      </c>
      <c r="AD2503" s="8" t="n">
        <v>7.981753878993914e-05</v>
      </c>
      <c r="AE2503" s="8" t="n">
        <v>8.77992861205712e-05</v>
      </c>
      <c r="AF2503" s="8" t="n">
        <v>2.418026922206426e-05</v>
      </c>
      <c r="AG2503" s="8" t="n">
        <v>2.361707087476709e-05</v>
      </c>
      <c r="AH2503" s="8" t="n">
        <v>2.361707135735612e-05</v>
      </c>
      <c r="AI2503" s="8" t="n">
        <v>-5.631983472971722e-07</v>
      </c>
      <c r="AJ2503" t="n">
        <v>97</v>
      </c>
      <c r="AK2503" t="n">
        <v>2909</v>
      </c>
      <c r="AL2503" s="6" t="n">
        <v>2.8408203125</v>
      </c>
      <c r="AM2503" s="9" t="n">
        <v>1.034749999962514</v>
      </c>
      <c r="AN2503" s="9" t="n">
        <v>77.01872709999952</v>
      </c>
      <c r="AO2503" s="8" t="n">
        <v>0.0022908558748524</v>
      </c>
      <c r="AP2503" s="8" t="n">
        <v>2.443776408677994e-05</v>
      </c>
    </row>
    <row r="2504">
      <c r="A2504" t="inlineStr">
        <is>
          <t>TINY_GNN + PINN | 300 epoch | seed 44 | hidden 32 | data 1.0 | noise 0.0 | lambda 1.0</t>
        </is>
      </c>
      <c r="B2504" t="inlineStr">
        <is>
          <t>recommended</t>
        </is>
      </c>
      <c r="C2504" t="inlineStr">
        <is>
          <t>2026-06-10T21:43:42</t>
        </is>
      </c>
      <c r="D2504" t="inlineStr">
        <is>
          <t>TINY_GNN_PINN</t>
        </is>
      </c>
      <c r="E2504" t="inlineStr">
        <is>
          <t>TINY_GNN + PINN</t>
        </is>
      </c>
      <c r="F2504" t="n">
        <v>3</v>
      </c>
      <c r="G2504" t="b">
        <v>1</v>
      </c>
      <c r="H2504" t="n">
        <v>44</v>
      </c>
      <c r="I2504" t="n">
        <v>300</v>
      </c>
      <c r="J2504" t="n">
        <v>300</v>
      </c>
      <c r="K2504" t="n">
        <v>32</v>
      </c>
      <c r="L2504" t="n">
        <v>1</v>
      </c>
      <c r="M2504" t="n">
        <v>0</v>
      </c>
      <c r="N2504" t="n">
        <v>1</v>
      </c>
      <c r="O2504" s="7" t="n">
        <v>0.001</v>
      </c>
      <c r="P2504" t="n">
        <v>0</v>
      </c>
      <c r="Q2504" t="inlineStr">
        <is>
          <t>cuda</t>
        </is>
      </c>
      <c r="R2504" t="n">
        <v>32</v>
      </c>
      <c r="S2504" t="n">
        <v>200</v>
      </c>
      <c r="T2504" t="n">
        <v>120</v>
      </c>
      <c r="U2504" t="n">
        <v>30</v>
      </c>
      <c r="V2504" t="n">
        <v>50</v>
      </c>
      <c r="W2504" t="n">
        <v>119</v>
      </c>
      <c r="X2504" t="n">
        <v>29</v>
      </c>
      <c r="Y2504" t="n">
        <v>49</v>
      </c>
      <c r="Z2504" s="6" t="n">
        <v>0.1</v>
      </c>
      <c r="AA2504" t="n">
        <v>1</v>
      </c>
      <c r="AB2504" t="n">
        <v>1</v>
      </c>
      <c r="AC2504" s="8" t="n">
        <v>7.981743692653254e-05</v>
      </c>
      <c r="AD2504" s="8" t="n">
        <v>7.981745147844777e-05</v>
      </c>
      <c r="AE2504" s="8" t="n">
        <v>0.0001596348884049</v>
      </c>
      <c r="AF2504" s="8" t="n">
        <v>2.418034900670293e-05</v>
      </c>
      <c r="AG2504" s="8" t="n">
        <v>2.361715859460302e-05</v>
      </c>
      <c r="AH2504" s="8" t="n">
        <v>2.361715878021419e-05</v>
      </c>
      <c r="AI2504" s="8" t="n">
        <v>-5.63190412099907e-07</v>
      </c>
      <c r="AJ2504" t="n">
        <v>97</v>
      </c>
      <c r="AK2504" t="n">
        <v>2909</v>
      </c>
      <c r="AL2504" s="6" t="n">
        <v>2.8408203125</v>
      </c>
      <c r="AM2504" s="9" t="n">
        <v>1.001424999958545</v>
      </c>
      <c r="AN2504" s="9" t="n">
        <v>78.08929980000175</v>
      </c>
      <c r="AO2504" s="8" t="n">
        <v>0.0022908643836764</v>
      </c>
      <c r="AP2504" s="8" t="n">
        <v>2.365081304462127e-05</v>
      </c>
    </row>
    <row r="2505">
      <c r="A2505" t="inlineStr">
        <is>
          <t>TINY_GNN + PINN | 300 epoch | seed 44 | hidden 32 | data 1.0 | noise 0.0 | lambda 10.0</t>
        </is>
      </c>
      <c r="B2505" t="inlineStr">
        <is>
          <t>recommended</t>
        </is>
      </c>
      <c r="C2505" t="inlineStr">
        <is>
          <t>2026-06-10T21:45:00</t>
        </is>
      </c>
      <c r="D2505" t="inlineStr">
        <is>
          <t>TINY_GNN_PINN</t>
        </is>
      </c>
      <c r="E2505" t="inlineStr">
        <is>
          <t>TINY_GNN + PINN</t>
        </is>
      </c>
      <c r="F2505" t="n">
        <v>3</v>
      </c>
      <c r="G2505" t="b">
        <v>1</v>
      </c>
      <c r="H2505" t="n">
        <v>44</v>
      </c>
      <c r="I2505" t="n">
        <v>300</v>
      </c>
      <c r="J2505" t="n">
        <v>300</v>
      </c>
      <c r="K2505" t="n">
        <v>32</v>
      </c>
      <c r="L2505" t="n">
        <v>1</v>
      </c>
      <c r="M2505" t="n">
        <v>0</v>
      </c>
      <c r="N2505" t="n">
        <v>10</v>
      </c>
      <c r="O2505" s="7" t="n">
        <v>0.001</v>
      </c>
      <c r="P2505" t="n">
        <v>0</v>
      </c>
      <c r="Q2505" t="inlineStr">
        <is>
          <t>cuda</t>
        </is>
      </c>
      <c r="R2505" t="n">
        <v>32</v>
      </c>
      <c r="S2505" t="n">
        <v>200</v>
      </c>
      <c r="T2505" t="n">
        <v>120</v>
      </c>
      <c r="U2505" t="n">
        <v>30</v>
      </c>
      <c r="V2505" t="n">
        <v>50</v>
      </c>
      <c r="W2505" t="n">
        <v>119</v>
      </c>
      <c r="X2505" t="n">
        <v>29</v>
      </c>
      <c r="Y2505" t="n">
        <v>49</v>
      </c>
      <c r="Z2505" s="6" t="n">
        <v>0.1</v>
      </c>
      <c r="AA2505" t="n">
        <v>1</v>
      </c>
      <c r="AB2505" t="n">
        <v>1</v>
      </c>
      <c r="AC2505" s="8" t="n">
        <v>7.981732051121071e-05</v>
      </c>
      <c r="AD2505" s="8" t="n">
        <v>7.981730595929548e-05</v>
      </c>
      <c r="AE2505" s="8" t="n">
        <v>0.0008779903873801</v>
      </c>
      <c r="AF2505" s="8" t="n">
        <v>2.418031902473966e-05</v>
      </c>
      <c r="AG2505" s="8" t="n">
        <v>2.361713765766377e-05</v>
      </c>
      <c r="AH2505" s="8" t="n">
        <v>2.361713862284182e-05</v>
      </c>
      <c r="AI2505" s="8" t="n">
        <v>-5.631813670758931e-07</v>
      </c>
      <c r="AJ2505" t="n">
        <v>97</v>
      </c>
      <c r="AK2505" t="n">
        <v>2909</v>
      </c>
      <c r="AL2505" s="6" t="n">
        <v>2.8408203125</v>
      </c>
      <c r="AM2505" s="9" t="n">
        <v>1.38530999993236</v>
      </c>
      <c r="AN2505" s="9" t="n">
        <v>78.07996319999802</v>
      </c>
      <c r="AO2505" s="8" t="n">
        <v>0.0022908623527933</v>
      </c>
      <c r="AP2505" s="8" t="n">
        <v>3.271705696694074e-05</v>
      </c>
    </row>
    <row r="2506">
      <c r="A2506" t="inlineStr">
        <is>
          <t>MLP | 300 epoch | seed 44 | hidden 16 | data 1.0 | noise 0.0 | lambda 0.0</t>
        </is>
      </c>
      <c r="B2506" t="inlineStr">
        <is>
          <t>recommended</t>
        </is>
      </c>
      <c r="C2506" t="inlineStr">
        <is>
          <t>2026-06-10T21:45:20</t>
        </is>
      </c>
      <c r="D2506" t="inlineStr">
        <is>
          <t>MLP</t>
        </is>
      </c>
      <c r="E2506" t="inlineStr">
        <is>
          <t>MLP</t>
        </is>
      </c>
      <c r="F2506" t="n">
        <v>0</v>
      </c>
      <c r="G2506" t="b">
        <v>0</v>
      </c>
      <c r="H2506" t="n">
        <v>44</v>
      </c>
      <c r="I2506" t="n">
        <v>300</v>
      </c>
      <c r="J2506" t="n">
        <v>300</v>
      </c>
      <c r="K2506" t="n">
        <v>16</v>
      </c>
      <c r="L2506" t="n">
        <v>1</v>
      </c>
      <c r="M2506" t="n">
        <v>0</v>
      </c>
      <c r="N2506" t="n">
        <v>0</v>
      </c>
      <c r="O2506" s="7" t="n">
        <v>0.001</v>
      </c>
      <c r="P2506" t="n">
        <v>0</v>
      </c>
      <c r="Q2506" t="inlineStr">
        <is>
          <t>cuda</t>
        </is>
      </c>
      <c r="R2506" t="n">
        <v>32</v>
      </c>
      <c r="S2506" t="n">
        <v>200</v>
      </c>
      <c r="T2506" t="n">
        <v>120</v>
      </c>
      <c r="U2506" t="n">
        <v>30</v>
      </c>
      <c r="V2506" t="n">
        <v>50</v>
      </c>
      <c r="W2506" t="n">
        <v>119</v>
      </c>
      <c r="X2506" t="n">
        <v>29</v>
      </c>
      <c r="Y2506" t="n">
        <v>49</v>
      </c>
      <c r="Z2506" s="6" t="n">
        <v>0.1</v>
      </c>
      <c r="AA2506" t="n">
        <v>1</v>
      </c>
      <c r="AB2506" t="n">
        <v>1</v>
      </c>
      <c r="AC2506" s="8" t="n">
        <v>0.0003083354094997</v>
      </c>
      <c r="AD2506" t="n">
        <v>0</v>
      </c>
      <c r="AE2506" s="8" t="n">
        <v>0.0003083354094997</v>
      </c>
      <c r="AF2506" s="8" t="n">
        <v>0.0002969422805171</v>
      </c>
      <c r="AG2506" s="8" t="n">
        <v>0.0003070710007129</v>
      </c>
      <c r="AH2506" s="8" t="n">
        <v>0.000307071000119</v>
      </c>
      <c r="AI2506" s="8" t="n">
        <v>1.012872019586045e-05</v>
      </c>
      <c r="AJ2506" t="n">
        <v>321</v>
      </c>
      <c r="AK2506" t="n">
        <v>4053</v>
      </c>
      <c r="AL2506" s="6" t="n">
        <v>3.9580078125</v>
      </c>
      <c r="AM2506" s="9" t="n">
        <v>0.1218999999764491</v>
      </c>
      <c r="AN2506" s="9" t="n">
        <v>20.15196199999991</v>
      </c>
      <c r="AO2506" s="8" t="n">
        <v>0.0985697912288668</v>
      </c>
      <c r="AP2506" s="8" t="n">
        <v>3.743195497968058e-05</v>
      </c>
    </row>
    <row r="2507">
      <c r="A2507" t="inlineStr">
        <is>
          <t>FULL_GNN | 300 epoch | seed 44 | hidden 16 | data 1.0 | noise 0.0 | lambda 0.0</t>
        </is>
      </c>
      <c r="B2507" t="inlineStr">
        <is>
          <t>recommended</t>
        </is>
      </c>
      <c r="C2507" t="inlineStr">
        <is>
          <t>2026-06-10T21:46:59</t>
        </is>
      </c>
      <c r="D2507" t="inlineStr">
        <is>
          <t>FULL_GNN</t>
        </is>
      </c>
      <c r="E2507" t="inlineStr">
        <is>
          <t>FULL_GNN</t>
        </is>
      </c>
      <c r="F2507" t="n">
        <v>1</v>
      </c>
      <c r="G2507" t="b">
        <v>0</v>
      </c>
      <c r="H2507" t="n">
        <v>44</v>
      </c>
      <c r="I2507" t="n">
        <v>300</v>
      </c>
      <c r="J2507" t="n">
        <v>300</v>
      </c>
      <c r="K2507" t="n">
        <v>16</v>
      </c>
      <c r="L2507" t="n">
        <v>1</v>
      </c>
      <c r="M2507" t="n">
        <v>0</v>
      </c>
      <c r="N2507" t="n">
        <v>0</v>
      </c>
      <c r="O2507" s="7" t="n">
        <v>0.001</v>
      </c>
      <c r="P2507" s="6" t="n">
        <v>0.1</v>
      </c>
      <c r="Q2507" t="inlineStr">
        <is>
          <t>cuda</t>
        </is>
      </c>
      <c r="R2507" t="n">
        <v>32</v>
      </c>
      <c r="S2507" t="n">
        <v>200</v>
      </c>
      <c r="T2507" t="n">
        <v>120</v>
      </c>
      <c r="U2507" t="n">
        <v>30</v>
      </c>
      <c r="V2507" t="n">
        <v>50</v>
      </c>
      <c r="W2507" t="n">
        <v>119</v>
      </c>
      <c r="X2507" t="n">
        <v>29</v>
      </c>
      <c r="Y2507" t="n">
        <v>49</v>
      </c>
      <c r="Z2507" s="6" t="n">
        <v>0.1</v>
      </c>
      <c r="AA2507" t="n">
        <v>1</v>
      </c>
      <c r="AB2507" t="n">
        <v>1</v>
      </c>
      <c r="AC2507" s="8" t="n">
        <v>0.0039964755997061</v>
      </c>
      <c r="AD2507" t="n">
        <v>0</v>
      </c>
      <c r="AE2507" s="8" t="n">
        <v>0.0039964755997061</v>
      </c>
      <c r="AF2507" s="8" t="n">
        <v>0.0023048974910815</v>
      </c>
      <c r="AG2507" s="8" t="n">
        <v>0.0020408588580369</v>
      </c>
      <c r="AH2507" s="8" t="n">
        <v>0.0020408588627885</v>
      </c>
      <c r="AI2507" s="8" t="n">
        <v>-0.0002640386330446</v>
      </c>
      <c r="AJ2507" t="n">
        <v>321</v>
      </c>
      <c r="AK2507" t="n">
        <v>4309</v>
      </c>
      <c r="AL2507" s="6" t="n">
        <v>4.2080078125</v>
      </c>
      <c r="AM2507" s="9" t="n">
        <v>1.736884999991162</v>
      </c>
      <c r="AN2507" s="9" t="n">
        <v>97.89636470000188</v>
      </c>
      <c r="AO2507" s="8" t="n">
        <v>0.6551156934298461</v>
      </c>
      <c r="AP2507" s="8" t="n">
        <v>0.0035447371376233</v>
      </c>
    </row>
    <row r="2508">
      <c r="A2508" t="inlineStr">
        <is>
          <t>TINY_GNN | 300 epoch | seed 44 | hidden 16 | data 1.0 | noise 0.0 | lambda 0.0</t>
        </is>
      </c>
      <c r="B2508" t="inlineStr">
        <is>
          <t>recommended</t>
        </is>
      </c>
      <c r="C2508" t="inlineStr">
        <is>
          <t>2026-06-10T21:48:03</t>
        </is>
      </c>
      <c r="D2508" t="inlineStr">
        <is>
          <t>TINY_GNN</t>
        </is>
      </c>
      <c r="E2508" t="inlineStr">
        <is>
          <t>TINY_GNN</t>
        </is>
      </c>
      <c r="F2508" t="n">
        <v>2</v>
      </c>
      <c r="G2508" t="b">
        <v>0</v>
      </c>
      <c r="H2508" t="n">
        <v>44</v>
      </c>
      <c r="I2508" t="n">
        <v>300</v>
      </c>
      <c r="J2508" t="n">
        <v>300</v>
      </c>
      <c r="K2508" t="n">
        <v>16</v>
      </c>
      <c r="L2508" t="n">
        <v>1</v>
      </c>
      <c r="M2508" t="n">
        <v>0</v>
      </c>
      <c r="N2508" t="n">
        <v>0</v>
      </c>
      <c r="O2508" s="7" t="n">
        <v>0.001</v>
      </c>
      <c r="P2508" t="n">
        <v>0</v>
      </c>
      <c r="Q2508" t="inlineStr">
        <is>
          <t>cuda</t>
        </is>
      </c>
      <c r="R2508" t="n">
        <v>32</v>
      </c>
      <c r="S2508" t="n">
        <v>200</v>
      </c>
      <c r="T2508" t="n">
        <v>120</v>
      </c>
      <c r="U2508" t="n">
        <v>30</v>
      </c>
      <c r="V2508" t="n">
        <v>50</v>
      </c>
      <c r="W2508" t="n">
        <v>119</v>
      </c>
      <c r="X2508" t="n">
        <v>29</v>
      </c>
      <c r="Y2508" t="n">
        <v>49</v>
      </c>
      <c r="Z2508" s="6" t="n">
        <v>0.1</v>
      </c>
      <c r="AA2508" t="n">
        <v>1</v>
      </c>
      <c r="AB2508" t="n">
        <v>1</v>
      </c>
      <c r="AC2508" s="8" t="n">
        <v>4.145155617152341e-05</v>
      </c>
      <c r="AD2508" t="n">
        <v>0</v>
      </c>
      <c r="AE2508" s="8" t="n">
        <v>4.145155617152341e-05</v>
      </c>
      <c r="AF2508" s="8" t="n">
        <v>2.3906161004561e-05</v>
      </c>
      <c r="AG2508" s="8" t="n">
        <v>2.346812229637978e-05</v>
      </c>
      <c r="AH2508" s="8" t="n">
        <v>2.34681231130689e-05</v>
      </c>
      <c r="AI2508" s="8" t="n">
        <v>-4.380387081812169e-07</v>
      </c>
      <c r="AJ2508" t="n">
        <v>49</v>
      </c>
      <c r="AK2508" t="n">
        <v>2717</v>
      </c>
      <c r="AL2508" s="6" t="n">
        <v>2.6533203125</v>
      </c>
      <c r="AM2508" s="9" t="n">
        <v>1.121495000006689</v>
      </c>
      <c r="AN2508" s="9" t="n">
        <v>64.14880790000097</v>
      </c>
      <c r="AO2508" s="8" t="n">
        <v>0.0011499379925226</v>
      </c>
      <c r="AP2508" s="8" t="n">
        <v>2.631938181493543e-05</v>
      </c>
    </row>
    <row r="2509">
      <c r="A2509" t="inlineStr">
        <is>
          <t>TINY_GNN + PINN | 300 epoch | seed 44 | hidden 16 | data 1.0 | noise 0.0 | lambda 0.001</t>
        </is>
      </c>
      <c r="B2509" t="inlineStr">
        <is>
          <t>recommended</t>
        </is>
      </c>
      <c r="C2509" t="inlineStr">
        <is>
          <t>2026-06-10T21:49:23</t>
        </is>
      </c>
      <c r="D2509" t="inlineStr">
        <is>
          <t>TINY_GNN_PINN</t>
        </is>
      </c>
      <c r="E2509" t="inlineStr">
        <is>
          <t>TINY_GNN + PINN</t>
        </is>
      </c>
      <c r="F2509" t="n">
        <v>3</v>
      </c>
      <c r="G2509" t="b">
        <v>1</v>
      </c>
      <c r="H2509" t="n">
        <v>44</v>
      </c>
      <c r="I2509" t="n">
        <v>300</v>
      </c>
      <c r="J2509" t="n">
        <v>300</v>
      </c>
      <c r="K2509" t="n">
        <v>16</v>
      </c>
      <c r="L2509" t="n">
        <v>1</v>
      </c>
      <c r="M2509" t="n">
        <v>0</v>
      </c>
      <c r="N2509" s="6" t="n">
        <v>0.001</v>
      </c>
      <c r="O2509" s="7" t="n">
        <v>0.001</v>
      </c>
      <c r="P2509" t="n">
        <v>0</v>
      </c>
      <c r="Q2509" t="inlineStr">
        <is>
          <t>cuda</t>
        </is>
      </c>
      <c r="R2509" t="n">
        <v>32</v>
      </c>
      <c r="S2509" t="n">
        <v>200</v>
      </c>
      <c r="T2509" t="n">
        <v>120</v>
      </c>
      <c r="U2509" t="n">
        <v>30</v>
      </c>
      <c r="V2509" t="n">
        <v>50</v>
      </c>
      <c r="W2509" t="n">
        <v>119</v>
      </c>
      <c r="X2509" t="n">
        <v>29</v>
      </c>
      <c r="Y2509" t="n">
        <v>49</v>
      </c>
      <c r="Z2509" s="6" t="n">
        <v>0.1</v>
      </c>
      <c r="AA2509" t="n">
        <v>1</v>
      </c>
      <c r="AB2509" t="n">
        <v>1</v>
      </c>
      <c r="AC2509" s="8" t="n">
        <v>4.145155980950221e-05</v>
      </c>
      <c r="AD2509" s="8" t="n">
        <v>4.145155980950221e-05</v>
      </c>
      <c r="AE2509" s="8" t="n">
        <v>4.149301094003022e-05</v>
      </c>
      <c r="AF2509" s="8" t="n">
        <v>2.390614344190469e-05</v>
      </c>
      <c r="AG2509" s="8" t="n">
        <v>2.346810377238565e-05</v>
      </c>
      <c r="AH2509" s="8" t="n">
        <v>2.346810466331924e-05</v>
      </c>
      <c r="AI2509" s="8" t="n">
        <v>-4.380396695190378e-07</v>
      </c>
      <c r="AJ2509" t="n">
        <v>49</v>
      </c>
      <c r="AK2509" t="n">
        <v>2717</v>
      </c>
      <c r="AL2509" s="6" t="n">
        <v>2.6533203125</v>
      </c>
      <c r="AM2509" s="9" t="n">
        <v>1.165779999973893</v>
      </c>
      <c r="AN2509" s="9" t="n">
        <v>79.78006699999969</v>
      </c>
      <c r="AO2509" s="8" t="n">
        <v>0.0011499370848468</v>
      </c>
      <c r="AP2509" s="8" t="n">
        <v>2.735864601515906e-05</v>
      </c>
    </row>
    <row r="2510">
      <c r="A2510" t="inlineStr">
        <is>
          <t>TINY_GNN + PINN | 300 epoch | seed 44 | hidden 16 | data 1.0 | noise 0.0 | lambda 0.01</t>
        </is>
      </c>
      <c r="B2510" t="inlineStr">
        <is>
          <t>recommended</t>
        </is>
      </c>
      <c r="C2510" t="inlineStr">
        <is>
          <t>2026-06-10T21:50:42</t>
        </is>
      </c>
      <c r="D2510" t="inlineStr">
        <is>
          <t>TINY_GNN_PINN</t>
        </is>
      </c>
      <c r="E2510" t="inlineStr">
        <is>
          <t>TINY_GNN + PINN</t>
        </is>
      </c>
      <c r="F2510" t="n">
        <v>3</v>
      </c>
      <c r="G2510" t="b">
        <v>1</v>
      </c>
      <c r="H2510" t="n">
        <v>44</v>
      </c>
      <c r="I2510" t="n">
        <v>300</v>
      </c>
      <c r="J2510" t="n">
        <v>300</v>
      </c>
      <c r="K2510" t="n">
        <v>16</v>
      </c>
      <c r="L2510" t="n">
        <v>1</v>
      </c>
      <c r="M2510" t="n">
        <v>0</v>
      </c>
      <c r="N2510" s="6" t="n">
        <v>0.01</v>
      </c>
      <c r="O2510" s="7" t="n">
        <v>0.001</v>
      </c>
      <c r="P2510" t="n">
        <v>0</v>
      </c>
      <c r="Q2510" t="inlineStr">
        <is>
          <t>cuda</t>
        </is>
      </c>
      <c r="R2510" t="n">
        <v>32</v>
      </c>
      <c r="S2510" t="n">
        <v>200</v>
      </c>
      <c r="T2510" t="n">
        <v>120</v>
      </c>
      <c r="U2510" t="n">
        <v>30</v>
      </c>
      <c r="V2510" t="n">
        <v>50</v>
      </c>
      <c r="W2510" t="n">
        <v>119</v>
      </c>
      <c r="X2510" t="n">
        <v>29</v>
      </c>
      <c r="Y2510" t="n">
        <v>49</v>
      </c>
      <c r="Z2510" s="6" t="n">
        <v>0.1</v>
      </c>
      <c r="AA2510" t="n">
        <v>1</v>
      </c>
      <c r="AB2510" t="n">
        <v>1</v>
      </c>
      <c r="AC2510" s="8" t="n">
        <v>4.145157436141744e-05</v>
      </c>
      <c r="AD2510" s="8" t="n">
        <v>4.145157799939625e-05</v>
      </c>
      <c r="AE2510" s="8" t="n">
        <v>4.186608930467628e-05</v>
      </c>
      <c r="AF2510" s="8" t="n">
        <v>2.390616432892095e-05</v>
      </c>
      <c r="AG2510" s="8" t="n">
        <v>2.346812066300154e-05</v>
      </c>
      <c r="AH2510" s="8" t="n">
        <v>2.346812081149048e-05</v>
      </c>
      <c r="AI2510" s="8" t="n">
        <v>-4.380436659193994e-07</v>
      </c>
      <c r="AJ2510" t="n">
        <v>49</v>
      </c>
      <c r="AK2510" t="n">
        <v>2717</v>
      </c>
      <c r="AL2510" s="6" t="n">
        <v>2.6533203125</v>
      </c>
      <c r="AM2510" s="9" t="n">
        <v>1.064035000126751</v>
      </c>
      <c r="AN2510" s="9" t="n">
        <v>79.03249900000083</v>
      </c>
      <c r="AO2510" s="8" t="n">
        <v>0.001149937912487</v>
      </c>
      <c r="AP2510" s="8" t="n">
        <v>2.497090177263145e-05</v>
      </c>
    </row>
    <row r="2511">
      <c r="A2511" t="inlineStr">
        <is>
          <t>TINY_GNN + PINN | 300 epoch | seed 44 | hidden 16 | data 1.0 | noise 0.0 | lambda 0.1</t>
        </is>
      </c>
      <c r="B2511" t="inlineStr">
        <is>
          <t>recommended</t>
        </is>
      </c>
      <c r="C2511" t="inlineStr">
        <is>
          <t>2026-06-10T21:52:07</t>
        </is>
      </c>
      <c r="D2511" t="inlineStr">
        <is>
          <t>TINY_GNN_PINN</t>
        </is>
      </c>
      <c r="E2511" t="inlineStr">
        <is>
          <t>TINY_GNN + PINN</t>
        </is>
      </c>
      <c r="F2511" t="n">
        <v>3</v>
      </c>
      <c r="G2511" t="b">
        <v>1</v>
      </c>
      <c r="H2511" t="n">
        <v>44</v>
      </c>
      <c r="I2511" t="n">
        <v>300</v>
      </c>
      <c r="J2511" t="n">
        <v>300</v>
      </c>
      <c r="K2511" t="n">
        <v>16</v>
      </c>
      <c r="L2511" t="n">
        <v>1</v>
      </c>
      <c r="M2511" t="n">
        <v>0</v>
      </c>
      <c r="N2511" s="6" t="n">
        <v>0.1</v>
      </c>
      <c r="O2511" s="7" t="n">
        <v>0.001</v>
      </c>
      <c r="P2511" t="n">
        <v>0</v>
      </c>
      <c r="Q2511" t="inlineStr">
        <is>
          <t>cuda</t>
        </is>
      </c>
      <c r="R2511" t="n">
        <v>32</v>
      </c>
      <c r="S2511" t="n">
        <v>200</v>
      </c>
      <c r="T2511" t="n">
        <v>120</v>
      </c>
      <c r="U2511" t="n">
        <v>30</v>
      </c>
      <c r="V2511" t="n">
        <v>50</v>
      </c>
      <c r="W2511" t="n">
        <v>119</v>
      </c>
      <c r="X2511" t="n">
        <v>29</v>
      </c>
      <c r="Y2511" t="n">
        <v>49</v>
      </c>
      <c r="Z2511" s="6" t="n">
        <v>0.1</v>
      </c>
      <c r="AA2511" t="n">
        <v>1</v>
      </c>
      <c r="AB2511" t="n">
        <v>1</v>
      </c>
      <c r="AC2511" s="8" t="n">
        <v>4.145152706769295e-05</v>
      </c>
      <c r="AD2511" s="8" t="n">
        <v>4.145152706769295e-05</v>
      </c>
      <c r="AE2511" s="8" t="n">
        <v>4.559668013826013e-05</v>
      </c>
      <c r="AF2511" s="8" t="n">
        <v>2.390612983084605e-05</v>
      </c>
      <c r="AG2511" s="8" t="n">
        <v>2.346809163341556e-05</v>
      </c>
      <c r="AH2511" s="8" t="n">
        <v>2.346809167053778e-05</v>
      </c>
      <c r="AI2511" s="8" t="n">
        <v>-4.380381974304971e-07</v>
      </c>
      <c r="AJ2511" t="n">
        <v>49</v>
      </c>
      <c r="AK2511" t="n">
        <v>2717</v>
      </c>
      <c r="AL2511" s="6" t="n">
        <v>2.6533203125</v>
      </c>
      <c r="AM2511" s="9" t="n">
        <v>1.041534999967553</v>
      </c>
      <c r="AN2511" s="9" t="n">
        <v>84.71503200000006</v>
      </c>
      <c r="AO2511" s="8" t="n">
        <v>0.0011499364900373</v>
      </c>
      <c r="AP2511" s="8" t="n">
        <v>2.444283881864799e-05</v>
      </c>
    </row>
    <row r="2512">
      <c r="A2512" t="inlineStr">
        <is>
          <t>TINY_GNN + PINN | 300 epoch | seed 44 | hidden 16 | data 1.0 | noise 0.0 | lambda 1.0</t>
        </is>
      </c>
      <c r="B2512" t="inlineStr">
        <is>
          <t>recommended</t>
        </is>
      </c>
      <c r="C2512" t="inlineStr">
        <is>
          <t>2026-06-10T21:53:27</t>
        </is>
      </c>
      <c r="D2512" t="inlineStr">
        <is>
          <t>TINY_GNN_PINN</t>
        </is>
      </c>
      <c r="E2512" t="inlineStr">
        <is>
          <t>TINY_GNN + PINN</t>
        </is>
      </c>
      <c r="F2512" t="n">
        <v>3</v>
      </c>
      <c r="G2512" t="b">
        <v>1</v>
      </c>
      <c r="H2512" t="n">
        <v>44</v>
      </c>
      <c r="I2512" t="n">
        <v>300</v>
      </c>
      <c r="J2512" t="n">
        <v>300</v>
      </c>
      <c r="K2512" t="n">
        <v>16</v>
      </c>
      <c r="L2512" t="n">
        <v>1</v>
      </c>
      <c r="M2512" t="n">
        <v>0</v>
      </c>
      <c r="N2512" t="n">
        <v>1</v>
      </c>
      <c r="O2512" s="7" t="n">
        <v>0.001</v>
      </c>
      <c r="P2512" t="n">
        <v>0</v>
      </c>
      <c r="Q2512" t="inlineStr">
        <is>
          <t>cuda</t>
        </is>
      </c>
      <c r="R2512" t="n">
        <v>32</v>
      </c>
      <c r="S2512" t="n">
        <v>200</v>
      </c>
      <c r="T2512" t="n">
        <v>120</v>
      </c>
      <c r="U2512" t="n">
        <v>30</v>
      </c>
      <c r="V2512" t="n">
        <v>50</v>
      </c>
      <c r="W2512" t="n">
        <v>119</v>
      </c>
      <c r="X2512" t="n">
        <v>29</v>
      </c>
      <c r="Y2512" t="n">
        <v>49</v>
      </c>
      <c r="Z2512" s="6" t="n">
        <v>0.1</v>
      </c>
      <c r="AA2512" t="n">
        <v>1</v>
      </c>
      <c r="AB2512" t="n">
        <v>1</v>
      </c>
      <c r="AC2512" s="8" t="n">
        <v>4.145154889556579e-05</v>
      </c>
      <c r="AD2512" s="8" t="n">
        <v>4.145154889556579e-05</v>
      </c>
      <c r="AE2512" s="8" t="n">
        <v>8.290309779113159e-05</v>
      </c>
      <c r="AF2512" s="8" t="n">
        <v>2.390614896159668e-05</v>
      </c>
      <c r="AG2512" s="8" t="n">
        <v>2.346811201352132e-05</v>
      </c>
      <c r="AH2512" s="8" t="n">
        <v>2.346811279308821e-05</v>
      </c>
      <c r="AI2512" s="8" t="n">
        <v>-4.380369480753551e-07</v>
      </c>
      <c r="AJ2512" t="n">
        <v>49</v>
      </c>
      <c r="AK2512" t="n">
        <v>2717</v>
      </c>
      <c r="AL2512" s="6" t="n">
        <v>2.6533203125</v>
      </c>
      <c r="AM2512" s="9" t="n">
        <v>1.126099999964936</v>
      </c>
      <c r="AN2512" s="9" t="n">
        <v>79.60182850000274</v>
      </c>
      <c r="AO2512" s="8" t="n">
        <v>0.0011499374886625</v>
      </c>
      <c r="AP2512" s="8" t="n">
        <v>2.642744093760346e-05</v>
      </c>
    </row>
    <row r="2513">
      <c r="A2513" t="inlineStr">
        <is>
          <t>TINY_GNN + PINN | 300 epoch | seed 44 | hidden 16 | data 1.0 | noise 0.0 | lambda 10.0</t>
        </is>
      </c>
      <c r="B2513" t="inlineStr">
        <is>
          <t>recommended</t>
        </is>
      </c>
      <c r="C2513" t="inlineStr">
        <is>
          <t>2026-06-10T21:54:43</t>
        </is>
      </c>
      <c r="D2513" t="inlineStr">
        <is>
          <t>TINY_GNN_PINN</t>
        </is>
      </c>
      <c r="E2513" t="inlineStr">
        <is>
          <t>TINY_GNN + PINN</t>
        </is>
      </c>
      <c r="F2513" t="n">
        <v>3</v>
      </c>
      <c r="G2513" t="b">
        <v>1</v>
      </c>
      <c r="H2513" t="n">
        <v>44</v>
      </c>
      <c r="I2513" t="n">
        <v>300</v>
      </c>
      <c r="J2513" t="n">
        <v>300</v>
      </c>
      <c r="K2513" t="n">
        <v>16</v>
      </c>
      <c r="L2513" t="n">
        <v>1</v>
      </c>
      <c r="M2513" t="n">
        <v>0</v>
      </c>
      <c r="N2513" t="n">
        <v>10</v>
      </c>
      <c r="O2513" s="7" t="n">
        <v>0.001</v>
      </c>
      <c r="P2513" t="n">
        <v>0</v>
      </c>
      <c r="Q2513" t="inlineStr">
        <is>
          <t>cuda</t>
        </is>
      </c>
      <c r="R2513" t="n">
        <v>32</v>
      </c>
      <c r="S2513" t="n">
        <v>200</v>
      </c>
      <c r="T2513" t="n">
        <v>120</v>
      </c>
      <c r="U2513" t="n">
        <v>30</v>
      </c>
      <c r="V2513" t="n">
        <v>50</v>
      </c>
      <c r="W2513" t="n">
        <v>119</v>
      </c>
      <c r="X2513" t="n">
        <v>29</v>
      </c>
      <c r="Y2513" t="n">
        <v>49</v>
      </c>
      <c r="Z2513" s="6" t="n">
        <v>0.1</v>
      </c>
      <c r="AA2513" t="n">
        <v>1</v>
      </c>
      <c r="AB2513" t="n">
        <v>1</v>
      </c>
      <c r="AC2513" s="8" t="n">
        <v>4.145151615375653e-05</v>
      </c>
      <c r="AD2513" s="8" t="n">
        <v>4.145151979173534e-05</v>
      </c>
      <c r="AE2513" s="8" t="n">
        <v>0.0004559667140711</v>
      </c>
      <c r="AF2513" s="8" t="n">
        <v>2.390607720560089e-05</v>
      </c>
      <c r="AG2513" s="8" t="n">
        <v>2.346805206111547e-05</v>
      </c>
      <c r="AH2513" s="8" t="n">
        <v>2.346805269219343e-05</v>
      </c>
      <c r="AI2513" s="8" t="n">
        <v>-4.380251444854232e-07</v>
      </c>
      <c r="AJ2513" t="n">
        <v>49</v>
      </c>
      <c r="AK2513" t="n">
        <v>2717</v>
      </c>
      <c r="AL2513" s="6" t="n">
        <v>2.6533203125</v>
      </c>
      <c r="AM2513" s="9" t="n">
        <v>1.111149999996996</v>
      </c>
      <c r="AN2513" s="9" t="n">
        <v>75.85529049999968</v>
      </c>
      <c r="AO2513" s="8" t="n">
        <v>0.0011499345509946</v>
      </c>
      <c r="AP2513" s="8" t="n">
        <v>2.607652604763797e-05</v>
      </c>
    </row>
    <row r="2514">
      <c r="A2514" t="inlineStr">
        <is>
          <t>MLP | 300 epoch | seed 44 | hidden 16 | data 1.0 | noise 0.01 | lambda 0.0</t>
        </is>
      </c>
      <c r="B2514" t="inlineStr">
        <is>
          <t>recommended</t>
        </is>
      </c>
      <c r="C2514" t="inlineStr">
        <is>
          <t>2026-06-10T22:23:42</t>
        </is>
      </c>
      <c r="D2514" t="inlineStr">
        <is>
          <t>MLP</t>
        </is>
      </c>
      <c r="E2514" t="inlineStr">
        <is>
          <t>MLP</t>
        </is>
      </c>
      <c r="F2514" t="n">
        <v>0</v>
      </c>
      <c r="G2514" t="b">
        <v>0</v>
      </c>
      <c r="H2514" t="n">
        <v>44</v>
      </c>
      <c r="I2514" t="n">
        <v>300</v>
      </c>
      <c r="J2514" t="n">
        <v>300</v>
      </c>
      <c r="K2514" t="n">
        <v>16</v>
      </c>
      <c r="L2514" t="n">
        <v>1</v>
      </c>
      <c r="M2514" s="6" t="n">
        <v>0.01</v>
      </c>
      <c r="N2514" t="n">
        <v>0</v>
      </c>
      <c r="O2514" s="7" t="n">
        <v>0.001</v>
      </c>
      <c r="P2514" t="n">
        <v>0</v>
      </c>
      <c r="Q2514" t="inlineStr">
        <is>
          <t>cuda</t>
        </is>
      </c>
      <c r="R2514" t="n">
        <v>32</v>
      </c>
      <c r="S2514" t="n">
        <v>200</v>
      </c>
      <c r="T2514" t="n">
        <v>120</v>
      </c>
      <c r="U2514" t="n">
        <v>30</v>
      </c>
      <c r="V2514" t="n">
        <v>50</v>
      </c>
      <c r="W2514" t="n">
        <v>119</v>
      </c>
      <c r="X2514" t="n">
        <v>29</v>
      </c>
      <c r="Y2514" t="n">
        <v>49</v>
      </c>
      <c r="Z2514" s="6" t="n">
        <v>0.1</v>
      </c>
      <c r="AA2514" t="n">
        <v>1</v>
      </c>
      <c r="AB2514" t="n">
        <v>1</v>
      </c>
      <c r="AC2514" s="8" t="n">
        <v>0.0004773151013068</v>
      </c>
      <c r="AD2514" t="n">
        <v>0</v>
      </c>
      <c r="AE2514" s="8" t="n">
        <v>0.0004773151013068</v>
      </c>
      <c r="AF2514" s="8" t="n">
        <v>0.0003072209786704</v>
      </c>
      <c r="AG2514" s="8" t="n">
        <v>0.0003183654376438</v>
      </c>
      <c r="AH2514" s="8" t="n">
        <v>0.0003183654376438</v>
      </c>
      <c r="AI2514" s="8" t="n">
        <v>1.114445897346832e-05</v>
      </c>
      <c r="AJ2514" t="n">
        <v>321</v>
      </c>
      <c r="AK2514" t="n">
        <v>4053</v>
      </c>
      <c r="AL2514" s="6" t="n">
        <v>3.9580078125</v>
      </c>
      <c r="AM2514" s="9" t="n">
        <v>0.0957500000367872</v>
      </c>
      <c r="AN2514" s="9" t="n">
        <v>21.16543249999813</v>
      </c>
      <c r="AO2514" s="8" t="n">
        <v>0.1021953054836818</v>
      </c>
      <c r="AP2514" s="8" t="n">
        <v>3.048349066611221e-05</v>
      </c>
    </row>
    <row r="2515">
      <c r="A2515" t="inlineStr">
        <is>
          <t>FULL_GNN | 300 epoch | seed 44 | hidden 16 | data 1.0 | noise 0.01 | lambda 0.0</t>
        </is>
      </c>
      <c r="B2515" t="inlineStr">
        <is>
          <t>recommended</t>
        </is>
      </c>
      <c r="C2515" t="inlineStr">
        <is>
          <t>2026-06-10T22:25:22</t>
        </is>
      </c>
      <c r="D2515" t="inlineStr">
        <is>
          <t>FULL_GNN</t>
        </is>
      </c>
      <c r="E2515" t="inlineStr">
        <is>
          <t>FULL_GNN</t>
        </is>
      </c>
      <c r="F2515" t="n">
        <v>1</v>
      </c>
      <c r="G2515" t="b">
        <v>0</v>
      </c>
      <c r="H2515" t="n">
        <v>44</v>
      </c>
      <c r="I2515" t="n">
        <v>300</v>
      </c>
      <c r="J2515" t="n">
        <v>300</v>
      </c>
      <c r="K2515" t="n">
        <v>16</v>
      </c>
      <c r="L2515" t="n">
        <v>1</v>
      </c>
      <c r="M2515" s="6" t="n">
        <v>0.01</v>
      </c>
      <c r="N2515" t="n">
        <v>0</v>
      </c>
      <c r="O2515" s="7" t="n">
        <v>0.001</v>
      </c>
      <c r="P2515" s="6" t="n">
        <v>0.1</v>
      </c>
      <c r="Q2515" t="inlineStr">
        <is>
          <t>cuda</t>
        </is>
      </c>
      <c r="R2515" t="n">
        <v>32</v>
      </c>
      <c r="S2515" t="n">
        <v>200</v>
      </c>
      <c r="T2515" t="n">
        <v>120</v>
      </c>
      <c r="U2515" t="n">
        <v>30</v>
      </c>
      <c r="V2515" t="n">
        <v>50</v>
      </c>
      <c r="W2515" t="n">
        <v>119</v>
      </c>
      <c r="X2515" t="n">
        <v>29</v>
      </c>
      <c r="Y2515" t="n">
        <v>49</v>
      </c>
      <c r="Z2515" s="6" t="n">
        <v>0.1</v>
      </c>
      <c r="AA2515" t="n">
        <v>1</v>
      </c>
      <c r="AB2515" t="n">
        <v>1</v>
      </c>
      <c r="AC2515" s="8" t="n">
        <v>0.0040992847643792</v>
      </c>
      <c r="AD2515" t="n">
        <v>0</v>
      </c>
      <c r="AE2515" s="8" t="n">
        <v>0.0040992847643792</v>
      </c>
      <c r="AF2515" s="8" t="n">
        <v>0.0023466824987453</v>
      </c>
      <c r="AG2515" s="8" t="n">
        <v>0.0020777065525477</v>
      </c>
      <c r="AH2515" s="8" t="n">
        <v>0.0020777065715543</v>
      </c>
      <c r="AI2515" s="8" t="n">
        <v>-0.0002689759461975</v>
      </c>
      <c r="AJ2515" t="n">
        <v>321</v>
      </c>
      <c r="AK2515" t="n">
        <v>4309</v>
      </c>
      <c r="AL2515" s="6" t="n">
        <v>4.2080078125</v>
      </c>
      <c r="AM2515" s="9" t="n">
        <v>1.676984999903652</v>
      </c>
      <c r="AN2515" s="9" t="n">
        <v>99.23908730000041</v>
      </c>
      <c r="AO2515" s="8" t="n">
        <v>0.6669438033678322</v>
      </c>
      <c r="AP2515" s="8" t="n">
        <v>0.0034842827228241</v>
      </c>
    </row>
    <row r="2516">
      <c r="A2516" t="inlineStr">
        <is>
          <t>TINY_GNN | 300 epoch | seed 44 | hidden 16 | data 1.0 | noise 0.01 | lambda 0.0</t>
        </is>
      </c>
      <c r="B2516" t="inlineStr">
        <is>
          <t>recommended</t>
        </is>
      </c>
      <c r="C2516" t="inlineStr">
        <is>
          <t>2026-06-10T22:26:25</t>
        </is>
      </c>
      <c r="D2516" t="inlineStr">
        <is>
          <t>TINY_GNN</t>
        </is>
      </c>
      <c r="E2516" t="inlineStr">
        <is>
          <t>TINY_GNN</t>
        </is>
      </c>
      <c r="F2516" t="n">
        <v>2</v>
      </c>
      <c r="G2516" t="b">
        <v>0</v>
      </c>
      <c r="H2516" t="n">
        <v>44</v>
      </c>
      <c r="I2516" t="n">
        <v>300</v>
      </c>
      <c r="J2516" t="n">
        <v>300</v>
      </c>
      <c r="K2516" t="n">
        <v>16</v>
      </c>
      <c r="L2516" t="n">
        <v>1</v>
      </c>
      <c r="M2516" s="6" t="n">
        <v>0.01</v>
      </c>
      <c r="N2516" t="n">
        <v>0</v>
      </c>
      <c r="O2516" s="7" t="n">
        <v>0.001</v>
      </c>
      <c r="P2516" t="n">
        <v>0</v>
      </c>
      <c r="Q2516" t="inlineStr">
        <is>
          <t>cuda</t>
        </is>
      </c>
      <c r="R2516" t="n">
        <v>32</v>
      </c>
      <c r="S2516" t="n">
        <v>200</v>
      </c>
      <c r="T2516" t="n">
        <v>120</v>
      </c>
      <c r="U2516" t="n">
        <v>30</v>
      </c>
      <c r="V2516" t="n">
        <v>50</v>
      </c>
      <c r="W2516" t="n">
        <v>119</v>
      </c>
      <c r="X2516" t="n">
        <v>29</v>
      </c>
      <c r="Y2516" t="n">
        <v>49</v>
      </c>
      <c r="Z2516" s="6" t="n">
        <v>0.1</v>
      </c>
      <c r="AA2516" t="n">
        <v>1</v>
      </c>
      <c r="AB2516" t="n">
        <v>1</v>
      </c>
      <c r="AC2516" s="8" t="n">
        <v>0.0001395803847117</v>
      </c>
      <c r="AD2516" t="n">
        <v>0</v>
      </c>
      <c r="AE2516" s="8" t="n">
        <v>0.0001395803847117</v>
      </c>
      <c r="AF2516" s="8" t="n">
        <v>2.299074938115342e-05</v>
      </c>
      <c r="AG2516" s="8" t="n">
        <v>2.25082148972433e-05</v>
      </c>
      <c r="AH2516" s="8" t="n">
        <v>2.250821441465428e-05</v>
      </c>
      <c r="AI2516" s="8" t="n">
        <v>-4.825344839101198e-07</v>
      </c>
      <c r="AJ2516" t="n">
        <v>49</v>
      </c>
      <c r="AK2516" t="n">
        <v>2717</v>
      </c>
      <c r="AL2516" s="6" t="n">
        <v>2.6533203125</v>
      </c>
      <c r="AM2516" s="9" t="n">
        <v>1.0836150000614</v>
      </c>
      <c r="AN2516" s="9" t="n">
        <v>62.91942689999996</v>
      </c>
      <c r="AO2516" s="8" t="n">
        <v>0.0011029025299649</v>
      </c>
      <c r="AP2516" s="8" t="n">
        <v>2.43902392872583e-05</v>
      </c>
    </row>
    <row r="2517">
      <c r="A2517" t="inlineStr">
        <is>
          <t>TINY_GNN + PINN | 300 epoch | seed 44 | hidden 16 | data 1.0 | noise 0.01 | lambda 0.001</t>
        </is>
      </c>
      <c r="B2517" t="inlineStr">
        <is>
          <t>recommended</t>
        </is>
      </c>
      <c r="C2517" t="inlineStr">
        <is>
          <t>2026-06-10T22:27:43</t>
        </is>
      </c>
      <c r="D2517" t="inlineStr">
        <is>
          <t>TINY_GNN_PINN</t>
        </is>
      </c>
      <c r="E2517" t="inlineStr">
        <is>
          <t>TINY_GNN + PINN</t>
        </is>
      </c>
      <c r="F2517" t="n">
        <v>3</v>
      </c>
      <c r="G2517" t="b">
        <v>1</v>
      </c>
      <c r="H2517" t="n">
        <v>44</v>
      </c>
      <c r="I2517" t="n">
        <v>300</v>
      </c>
      <c r="J2517" t="n">
        <v>300</v>
      </c>
      <c r="K2517" t="n">
        <v>16</v>
      </c>
      <c r="L2517" t="n">
        <v>1</v>
      </c>
      <c r="M2517" s="6" t="n">
        <v>0.01</v>
      </c>
      <c r="N2517" s="6" t="n">
        <v>0.001</v>
      </c>
      <c r="O2517" s="7" t="n">
        <v>0.001</v>
      </c>
      <c r="P2517" t="n">
        <v>0</v>
      </c>
      <c r="Q2517" t="inlineStr">
        <is>
          <t>cuda</t>
        </is>
      </c>
      <c r="R2517" t="n">
        <v>32</v>
      </c>
      <c r="S2517" t="n">
        <v>200</v>
      </c>
      <c r="T2517" t="n">
        <v>120</v>
      </c>
      <c r="U2517" t="n">
        <v>30</v>
      </c>
      <c r="V2517" t="n">
        <v>50</v>
      </c>
      <c r="W2517" t="n">
        <v>119</v>
      </c>
      <c r="X2517" t="n">
        <v>29</v>
      </c>
      <c r="Y2517" t="n">
        <v>49</v>
      </c>
      <c r="Z2517" s="6" t="n">
        <v>0.1</v>
      </c>
      <c r="AA2517" t="n">
        <v>1</v>
      </c>
      <c r="AB2517" t="n">
        <v>1</v>
      </c>
      <c r="AC2517" s="8" t="n">
        <v>0.0001395828730892</v>
      </c>
      <c r="AD2517" s="8" t="n">
        <v>5.907246304559521e-05</v>
      </c>
      <c r="AE2517" s="8" t="n">
        <v>0.0001396419393131</v>
      </c>
      <c r="AF2517" s="8" t="n">
        <v>2.299305767870653e-05</v>
      </c>
      <c r="AG2517" s="8" t="n">
        <v>2.251071675011783e-05</v>
      </c>
      <c r="AH2517" s="8" t="n">
        <v>2.251071634177328e-05</v>
      </c>
      <c r="AI2517" s="8" t="n">
        <v>-4.823409285886911e-07</v>
      </c>
      <c r="AJ2517" t="n">
        <v>49</v>
      </c>
      <c r="AK2517" t="n">
        <v>2717</v>
      </c>
      <c r="AL2517" s="6" t="n">
        <v>2.6533203125</v>
      </c>
      <c r="AM2517" s="9" t="n">
        <v>1.408079999964684</v>
      </c>
      <c r="AN2517" s="9" t="n">
        <v>78.04842559999815</v>
      </c>
      <c r="AO2517" s="8" t="n">
        <v>0.0011030251207557</v>
      </c>
      <c r="AP2517" s="8" t="n">
        <v>3.169689004071094e-05</v>
      </c>
    </row>
    <row r="2518">
      <c r="A2518" t="inlineStr">
        <is>
          <t>TINY_GNN + PINN | 300 epoch | seed 44 | hidden 16 | data 1.0 | noise 0.01 | lambda 0.01</t>
        </is>
      </c>
      <c r="B2518" t="inlineStr">
        <is>
          <t>recommended</t>
        </is>
      </c>
      <c r="C2518" t="inlineStr">
        <is>
          <t>2026-06-10T22:29:06</t>
        </is>
      </c>
      <c r="D2518" t="inlineStr">
        <is>
          <t>TINY_GNN_PINN</t>
        </is>
      </c>
      <c r="E2518" t="inlineStr">
        <is>
          <t>TINY_GNN + PINN</t>
        </is>
      </c>
      <c r="F2518" t="n">
        <v>3</v>
      </c>
      <c r="G2518" t="b">
        <v>1</v>
      </c>
      <c r="H2518" t="n">
        <v>44</v>
      </c>
      <c r="I2518" t="n">
        <v>300</v>
      </c>
      <c r="J2518" t="n">
        <v>300</v>
      </c>
      <c r="K2518" t="n">
        <v>16</v>
      </c>
      <c r="L2518" t="n">
        <v>1</v>
      </c>
      <c r="M2518" s="6" t="n">
        <v>0.01</v>
      </c>
      <c r="N2518" s="6" t="n">
        <v>0.01</v>
      </c>
      <c r="O2518" s="7" t="n">
        <v>0.001</v>
      </c>
      <c r="P2518" t="n">
        <v>0</v>
      </c>
      <c r="Q2518" t="inlineStr">
        <is>
          <t>cuda</t>
        </is>
      </c>
      <c r="R2518" t="n">
        <v>32</v>
      </c>
      <c r="S2518" t="n">
        <v>200</v>
      </c>
      <c r="T2518" t="n">
        <v>120</v>
      </c>
      <c r="U2518" t="n">
        <v>30</v>
      </c>
      <c r="V2518" t="n">
        <v>50</v>
      </c>
      <c r="W2518" t="n">
        <v>119</v>
      </c>
      <c r="X2518" t="n">
        <v>29</v>
      </c>
      <c r="Y2518" t="n">
        <v>49</v>
      </c>
      <c r="Z2518" s="6" t="n">
        <v>0.1</v>
      </c>
      <c r="AA2518" t="n">
        <v>1</v>
      </c>
      <c r="AB2518" t="n">
        <v>1</v>
      </c>
      <c r="AC2518" s="8" t="n">
        <v>0.0001396045845467</v>
      </c>
      <c r="AD2518" s="8" t="n">
        <v>5.908143066335469e-05</v>
      </c>
      <c r="AE2518" s="8" t="n">
        <v>0.000140195392305</v>
      </c>
      <c r="AF2518" s="8" t="n">
        <v>2.30146022909923e-05</v>
      </c>
      <c r="AG2518" s="8" t="n">
        <v>2.253414332903494e-05</v>
      </c>
      <c r="AH2518" s="8" t="n">
        <v>2.25341437373795e-05</v>
      </c>
      <c r="AI2518" s="8" t="n">
        <v>-4.804589619573662e-07</v>
      </c>
      <c r="AJ2518" t="n">
        <v>49</v>
      </c>
      <c r="AK2518" t="n">
        <v>2717</v>
      </c>
      <c r="AL2518" s="6" t="n">
        <v>2.6533203125</v>
      </c>
      <c r="AM2518" s="9" t="n">
        <v>1.779415000055451</v>
      </c>
      <c r="AN2518" s="9" t="n">
        <v>82.85800059999747</v>
      </c>
      <c r="AO2518" s="8" t="n">
        <v>0.0011041730231227</v>
      </c>
      <c r="AP2518" s="8" t="n">
        <v>4.009759265308425e-05</v>
      </c>
    </row>
    <row r="2519">
      <c r="A2519" t="inlineStr">
        <is>
          <t>TINY_GNN + PINN | 300 epoch | seed 44 | hidden 16 | data 1.0 | noise 0.01 | lambda 0.1</t>
        </is>
      </c>
      <c r="B2519" t="inlineStr">
        <is>
          <t>recommended</t>
        </is>
      </c>
      <c r="C2519" t="inlineStr">
        <is>
          <t>2026-06-10T22:30:23</t>
        </is>
      </c>
      <c r="D2519" t="inlineStr">
        <is>
          <t>TINY_GNN_PINN</t>
        </is>
      </c>
      <c r="E2519" t="inlineStr">
        <is>
          <t>TINY_GNN + PINN</t>
        </is>
      </c>
      <c r="F2519" t="n">
        <v>3</v>
      </c>
      <c r="G2519" t="b">
        <v>1</v>
      </c>
      <c r="H2519" t="n">
        <v>44</v>
      </c>
      <c r="I2519" t="n">
        <v>300</v>
      </c>
      <c r="J2519" t="n">
        <v>300</v>
      </c>
      <c r="K2519" t="n">
        <v>16</v>
      </c>
      <c r="L2519" t="n">
        <v>1</v>
      </c>
      <c r="M2519" s="6" t="n">
        <v>0.01</v>
      </c>
      <c r="N2519" s="6" t="n">
        <v>0.1</v>
      </c>
      <c r="O2519" s="7" t="n">
        <v>0.001</v>
      </c>
      <c r="P2519" t="n">
        <v>0</v>
      </c>
      <c r="Q2519" t="inlineStr">
        <is>
          <t>cuda</t>
        </is>
      </c>
      <c r="R2519" t="n">
        <v>32</v>
      </c>
      <c r="S2519" t="n">
        <v>200</v>
      </c>
      <c r="T2519" t="n">
        <v>120</v>
      </c>
      <c r="U2519" t="n">
        <v>30</v>
      </c>
      <c r="V2519" t="n">
        <v>50</v>
      </c>
      <c r="W2519" t="n">
        <v>119</v>
      </c>
      <c r="X2519" t="n">
        <v>29</v>
      </c>
      <c r="Y2519" t="n">
        <v>49</v>
      </c>
      <c r="Z2519" s="6" t="n">
        <v>0.1</v>
      </c>
      <c r="AA2519" t="n">
        <v>1</v>
      </c>
      <c r="AB2519" t="n">
        <v>1</v>
      </c>
      <c r="AC2519" s="8" t="n">
        <v>0.0001398048480041</v>
      </c>
      <c r="AD2519" s="8" t="n">
        <v>5.916544250794686e-05</v>
      </c>
      <c r="AE2519" s="8" t="n">
        <v>0.0001457213948015</v>
      </c>
      <c r="AF2519" s="8" t="n">
        <v>2.321179968491599e-05</v>
      </c>
      <c r="AG2519" s="8" t="n">
        <v>2.274777257205605e-05</v>
      </c>
      <c r="AH2519" s="8" t="n">
        <v>2.274777268342274e-05</v>
      </c>
      <c r="AI2519" s="8" t="n">
        <v>-4.640271128599352e-07</v>
      </c>
      <c r="AJ2519" t="n">
        <v>49</v>
      </c>
      <c r="AK2519" t="n">
        <v>2717</v>
      </c>
      <c r="AL2519" s="6" t="n">
        <v>2.6533203125</v>
      </c>
      <c r="AM2519" s="9" t="n">
        <v>1.076319999992847</v>
      </c>
      <c r="AN2519" s="9" t="n">
        <v>77.01885659999971</v>
      </c>
      <c r="AO2519" s="8" t="n">
        <v>0.0011146408560307</v>
      </c>
      <c r="AP2519" s="8" t="n">
        <v>2.448388257459266e-05</v>
      </c>
    </row>
    <row r="2520">
      <c r="A2520" t="inlineStr">
        <is>
          <t>TINY_GNN + PINN | 300 epoch | seed 44 | hidden 16 | data 1.0 | noise 0.01 | lambda 1.0</t>
        </is>
      </c>
      <c r="B2520" t="inlineStr">
        <is>
          <t>recommended</t>
        </is>
      </c>
      <c r="C2520" t="inlineStr">
        <is>
          <t>2026-06-10T22:31:44</t>
        </is>
      </c>
      <c r="D2520" t="inlineStr">
        <is>
          <t>TINY_GNN_PINN</t>
        </is>
      </c>
      <c r="E2520" t="inlineStr">
        <is>
          <t>TINY_GNN + PINN</t>
        </is>
      </c>
      <c r="F2520" t="n">
        <v>3</v>
      </c>
      <c r="G2520" t="b">
        <v>1</v>
      </c>
      <c r="H2520" t="n">
        <v>44</v>
      </c>
      <c r="I2520" t="n">
        <v>300</v>
      </c>
      <c r="J2520" t="n">
        <v>300</v>
      </c>
      <c r="K2520" t="n">
        <v>16</v>
      </c>
      <c r="L2520" t="n">
        <v>1</v>
      </c>
      <c r="M2520" s="6" t="n">
        <v>0.01</v>
      </c>
      <c r="N2520" t="n">
        <v>1</v>
      </c>
      <c r="O2520" s="7" t="n">
        <v>0.001</v>
      </c>
      <c r="P2520" t="n">
        <v>0</v>
      </c>
      <c r="Q2520" t="inlineStr">
        <is>
          <t>cuda</t>
        </is>
      </c>
      <c r="R2520" t="n">
        <v>32</v>
      </c>
      <c r="S2520" t="n">
        <v>200</v>
      </c>
      <c r="T2520" t="n">
        <v>120</v>
      </c>
      <c r="U2520" t="n">
        <v>30</v>
      </c>
      <c r="V2520" t="n">
        <v>50</v>
      </c>
      <c r="W2520" t="n">
        <v>119</v>
      </c>
      <c r="X2520" t="n">
        <v>29</v>
      </c>
      <c r="Y2520" t="n">
        <v>49</v>
      </c>
      <c r="Z2520" s="6" t="n">
        <v>0.1</v>
      </c>
      <c r="AA2520" t="n">
        <v>1</v>
      </c>
      <c r="AB2520" t="n">
        <v>1</v>
      </c>
      <c r="AC2520" s="8" t="n">
        <v>0.0001408230746164</v>
      </c>
      <c r="AD2520" s="8" t="n">
        <v>5.959867485216819e-05</v>
      </c>
      <c r="AE2520" s="8" t="n">
        <v>0.0002004217531066</v>
      </c>
      <c r="AF2520" s="8" t="n">
        <v>2.422291988201825e-05</v>
      </c>
      <c r="AG2520" s="8" t="n">
        <v>2.383624176181168e-05</v>
      </c>
      <c r="AH2520" s="8" t="n">
        <v>2.383624209591178e-05</v>
      </c>
      <c r="AI2520" s="8" t="n">
        <v>-3.866781202065628e-07</v>
      </c>
      <c r="AJ2520" t="n">
        <v>49</v>
      </c>
      <c r="AK2520" t="n">
        <v>2717</v>
      </c>
      <c r="AL2520" s="6" t="n">
        <v>2.6533203125</v>
      </c>
      <c r="AM2520" s="9" t="n">
        <v>1.037250000081258</v>
      </c>
      <c r="AN2520" s="9" t="n">
        <v>80.23431609999898</v>
      </c>
      <c r="AO2520" s="8" t="n">
        <v>0.0011679758463287</v>
      </c>
      <c r="AP2520" s="8" t="n">
        <v>2.472414176937605e-05</v>
      </c>
    </row>
    <row r="2521">
      <c r="A2521" t="inlineStr">
        <is>
          <t>TINY_GNN + PINN | 300 epoch | seed 44 | hidden 16 | data 1.0 | noise 0.01 | lambda 10.0</t>
        </is>
      </c>
      <c r="B2521" t="inlineStr">
        <is>
          <t>recommended</t>
        </is>
      </c>
      <c r="C2521" t="inlineStr">
        <is>
          <t>2026-06-10T22:33:05</t>
        </is>
      </c>
      <c r="D2521" t="inlineStr">
        <is>
          <t>TINY_GNN_PINN</t>
        </is>
      </c>
      <c r="E2521" t="inlineStr">
        <is>
          <t>TINY_GNN + PINN</t>
        </is>
      </c>
      <c r="F2521" t="n">
        <v>3</v>
      </c>
      <c r="G2521" t="b">
        <v>1</v>
      </c>
      <c r="H2521" t="n">
        <v>44</v>
      </c>
      <c r="I2521" t="n">
        <v>300</v>
      </c>
      <c r="J2521" t="n">
        <v>300</v>
      </c>
      <c r="K2521" t="n">
        <v>16</v>
      </c>
      <c r="L2521" t="n">
        <v>1</v>
      </c>
      <c r="M2521" s="6" t="n">
        <v>0.01</v>
      </c>
      <c r="N2521" t="n">
        <v>10</v>
      </c>
      <c r="O2521" s="7" t="n">
        <v>0.001</v>
      </c>
      <c r="P2521" t="n">
        <v>0</v>
      </c>
      <c r="Q2521" t="inlineStr">
        <is>
          <t>cuda</t>
        </is>
      </c>
      <c r="R2521" t="n">
        <v>32</v>
      </c>
      <c r="S2521" t="n">
        <v>200</v>
      </c>
      <c r="T2521" t="n">
        <v>120</v>
      </c>
      <c r="U2521" t="n">
        <v>30</v>
      </c>
      <c r="V2521" t="n">
        <v>50</v>
      </c>
      <c r="W2521" t="n">
        <v>119</v>
      </c>
      <c r="X2521" t="n">
        <v>29</v>
      </c>
      <c r="Y2521" t="n">
        <v>49</v>
      </c>
      <c r="Z2521" s="6" t="n">
        <v>0.1</v>
      </c>
      <c r="AA2521" t="n">
        <v>1</v>
      </c>
      <c r="AB2521" t="n">
        <v>1</v>
      </c>
      <c r="AC2521" s="8" t="n">
        <v>0.0001417850580764</v>
      </c>
      <c r="AD2521" s="8" t="n">
        <v>5.999771019560285e-05</v>
      </c>
      <c r="AE2521" s="8" t="n">
        <v>0.0007417621673084</v>
      </c>
      <c r="AF2521" s="8" t="n">
        <v>2.517193689558992e-05</v>
      </c>
      <c r="AG2521" s="8" t="n">
        <v>2.485403396980362e-05</v>
      </c>
      <c r="AH2521" s="8" t="n">
        <v>2.485403348721459e-05</v>
      </c>
      <c r="AI2521" s="8" t="n">
        <v>-3.179029257863044e-07</v>
      </c>
      <c r="AJ2521" t="n">
        <v>49</v>
      </c>
      <c r="AK2521" t="n">
        <v>2717</v>
      </c>
      <c r="AL2521" s="6" t="n">
        <v>2.6533203125</v>
      </c>
      <c r="AM2521" s="9" t="n">
        <v>1.380229999995208</v>
      </c>
      <c r="AN2521" s="9" t="n">
        <v>81.25339859999804</v>
      </c>
      <c r="AO2521" s="8" t="n">
        <v>0.0012178476645203</v>
      </c>
      <c r="AP2521" s="8" t="n">
        <v>3.430428330602295e-05</v>
      </c>
    </row>
    <row r="2522">
      <c r="A2522" t="inlineStr">
        <is>
          <t>MLP | 300 epoch | seed 44 | hidden 16 | data 1.0 | noise 0.05 | lambda 0.0</t>
        </is>
      </c>
      <c r="B2522" t="inlineStr">
        <is>
          <t>recommended</t>
        </is>
      </c>
      <c r="C2522" t="inlineStr">
        <is>
          <t>2026-06-10T22:33:26</t>
        </is>
      </c>
      <c r="D2522" t="inlineStr">
        <is>
          <t>MLP</t>
        </is>
      </c>
      <c r="E2522" t="inlineStr">
        <is>
          <t>MLP</t>
        </is>
      </c>
      <c r="F2522" t="n">
        <v>0</v>
      </c>
      <c r="G2522" t="b">
        <v>0</v>
      </c>
      <c r="H2522" t="n">
        <v>44</v>
      </c>
      <c r="I2522" t="n">
        <v>300</v>
      </c>
      <c r="J2522" t="n">
        <v>300</v>
      </c>
      <c r="K2522" t="n">
        <v>16</v>
      </c>
      <c r="L2522" t="n">
        <v>1</v>
      </c>
      <c r="M2522" s="6" t="n">
        <v>0.05</v>
      </c>
      <c r="N2522" t="n">
        <v>0</v>
      </c>
      <c r="O2522" s="7" t="n">
        <v>0.001</v>
      </c>
      <c r="P2522" t="n">
        <v>0</v>
      </c>
      <c r="Q2522" t="inlineStr">
        <is>
          <t>cuda</t>
        </is>
      </c>
      <c r="R2522" t="n">
        <v>32</v>
      </c>
      <c r="S2522" t="n">
        <v>200</v>
      </c>
      <c r="T2522" t="n">
        <v>120</v>
      </c>
      <c r="U2522" t="n">
        <v>30</v>
      </c>
      <c r="V2522" t="n">
        <v>50</v>
      </c>
      <c r="W2522" t="n">
        <v>119</v>
      </c>
      <c r="X2522" t="n">
        <v>29</v>
      </c>
      <c r="Y2522" t="n">
        <v>49</v>
      </c>
      <c r="Z2522" s="6" t="n">
        <v>0.1</v>
      </c>
      <c r="AA2522" t="n">
        <v>1</v>
      </c>
      <c r="AB2522" t="n">
        <v>1</v>
      </c>
      <c r="AC2522" s="8" t="n">
        <v>0.0040793782100081</v>
      </c>
      <c r="AD2522" t="n">
        <v>0</v>
      </c>
      <c r="AE2522" s="8" t="n">
        <v>0.0040793782100081</v>
      </c>
      <c r="AF2522" s="8" t="n">
        <v>0.0005028209456338</v>
      </c>
      <c r="AG2522" s="8" t="n">
        <v>0.0005271698844771</v>
      </c>
      <c r="AH2522" s="8" t="n">
        <v>0.0005271698868529</v>
      </c>
      <c r="AI2522" s="8" t="n">
        <v>2.434893884321833e-05</v>
      </c>
      <c r="AJ2522" t="n">
        <v>321</v>
      </c>
      <c r="AK2522" t="n">
        <v>4053</v>
      </c>
      <c r="AL2522" s="6" t="n">
        <v>3.9580078125</v>
      </c>
      <c r="AM2522" s="9" t="n">
        <v>0.0873949999004253</v>
      </c>
      <c r="AN2522" s="9" t="n">
        <v>20.3305560000008</v>
      </c>
      <c r="AO2522" s="8" t="n">
        <v>0.1692215329171538</v>
      </c>
      <c r="AP2522" s="8" t="n">
        <v>4.607201200138467e-05</v>
      </c>
    </row>
    <row r="2523">
      <c r="A2523" t="inlineStr">
        <is>
          <t>FULL_GNN | 300 epoch | seed 44 | hidden 16 | data 1.0 | noise 0.05 | lambda 0.0</t>
        </is>
      </c>
      <c r="B2523" t="inlineStr">
        <is>
          <t>recommended</t>
        </is>
      </c>
      <c r="C2523" t="inlineStr">
        <is>
          <t>2026-06-10T22:35:03</t>
        </is>
      </c>
      <c r="D2523" t="inlineStr">
        <is>
          <t>FULL_GNN</t>
        </is>
      </c>
      <c r="E2523" t="inlineStr">
        <is>
          <t>FULL_GNN</t>
        </is>
      </c>
      <c r="F2523" t="n">
        <v>1</v>
      </c>
      <c r="G2523" t="b">
        <v>0</v>
      </c>
      <c r="H2523" t="n">
        <v>44</v>
      </c>
      <c r="I2523" t="n">
        <v>300</v>
      </c>
      <c r="J2523" t="n">
        <v>300</v>
      </c>
      <c r="K2523" t="n">
        <v>16</v>
      </c>
      <c r="L2523" t="n">
        <v>1</v>
      </c>
      <c r="M2523" s="6" t="n">
        <v>0.05</v>
      </c>
      <c r="N2523" t="n">
        <v>0</v>
      </c>
      <c r="O2523" s="7" t="n">
        <v>0.001</v>
      </c>
      <c r="P2523" s="6" t="n">
        <v>0.1</v>
      </c>
      <c r="Q2523" t="inlineStr">
        <is>
          <t>cuda</t>
        </is>
      </c>
      <c r="R2523" t="n">
        <v>32</v>
      </c>
      <c r="S2523" t="n">
        <v>200</v>
      </c>
      <c r="T2523" t="n">
        <v>120</v>
      </c>
      <c r="U2523" t="n">
        <v>30</v>
      </c>
      <c r="V2523" t="n">
        <v>50</v>
      </c>
      <c r="W2523" t="n">
        <v>119</v>
      </c>
      <c r="X2523" t="n">
        <v>29</v>
      </c>
      <c r="Y2523" t="n">
        <v>49</v>
      </c>
      <c r="Z2523" s="6" t="n">
        <v>0.1</v>
      </c>
      <c r="AA2523" t="n">
        <v>1</v>
      </c>
      <c r="AB2523" t="n">
        <v>1</v>
      </c>
      <c r="AC2523" s="8" t="n">
        <v>0.0063844500109553</v>
      </c>
      <c r="AD2523" t="n">
        <v>0</v>
      </c>
      <c r="AE2523" s="8" t="n">
        <v>0.0063844500109553</v>
      </c>
      <c r="AF2523" s="8" t="n">
        <v>0.0026924057205303</v>
      </c>
      <c r="AG2523" s="8" t="n">
        <v>0.0023898817788885</v>
      </c>
      <c r="AH2523" s="8" t="n">
        <v>0.0023898817883918</v>
      </c>
      <c r="AI2523" s="8" t="n">
        <v>-0.0003025239416418</v>
      </c>
      <c r="AJ2523" t="n">
        <v>321</v>
      </c>
      <c r="AK2523" t="n">
        <v>4309</v>
      </c>
      <c r="AL2523" s="6" t="n">
        <v>4.2080078125</v>
      </c>
      <c r="AM2523" s="9" t="n">
        <v>1.607985000009649</v>
      </c>
      <c r="AN2523" s="9" t="n">
        <v>96.57815950000077</v>
      </c>
      <c r="AO2523" s="8" t="n">
        <v>0.7671520510232266</v>
      </c>
      <c r="AP2523" s="8" t="n">
        <v>0.0038428940522491</v>
      </c>
    </row>
    <row r="2524">
      <c r="A2524" t="inlineStr">
        <is>
          <t>TINY_GNN | 300 epoch | seed 44 | hidden 16 | data 1.0 | noise 0.05 | lambda 0.0</t>
        </is>
      </c>
      <c r="B2524" t="inlineStr">
        <is>
          <t>recommended</t>
        </is>
      </c>
      <c r="C2524" t="inlineStr">
        <is>
          <t>2026-06-10T22:36:11</t>
        </is>
      </c>
      <c r="D2524" t="inlineStr">
        <is>
          <t>TINY_GNN</t>
        </is>
      </c>
      <c r="E2524" t="inlineStr">
        <is>
          <t>TINY_GNN</t>
        </is>
      </c>
      <c r="F2524" t="n">
        <v>2</v>
      </c>
      <c r="G2524" t="b">
        <v>0</v>
      </c>
      <c r="H2524" t="n">
        <v>44</v>
      </c>
      <c r="I2524" t="n">
        <v>300</v>
      </c>
      <c r="J2524" t="n">
        <v>300</v>
      </c>
      <c r="K2524" t="n">
        <v>16</v>
      </c>
      <c r="L2524" t="n">
        <v>1</v>
      </c>
      <c r="M2524" s="6" t="n">
        <v>0.05</v>
      </c>
      <c r="N2524" t="n">
        <v>0</v>
      </c>
      <c r="O2524" s="7" t="n">
        <v>0.001</v>
      </c>
      <c r="P2524" t="n">
        <v>0</v>
      </c>
      <c r="Q2524" t="inlineStr">
        <is>
          <t>cuda</t>
        </is>
      </c>
      <c r="R2524" t="n">
        <v>32</v>
      </c>
      <c r="S2524" t="n">
        <v>200</v>
      </c>
      <c r="T2524" t="n">
        <v>120</v>
      </c>
      <c r="U2524" t="n">
        <v>30</v>
      </c>
      <c r="V2524" t="n">
        <v>50</v>
      </c>
      <c r="W2524" t="n">
        <v>119</v>
      </c>
      <c r="X2524" t="n">
        <v>29</v>
      </c>
      <c r="Y2524" t="n">
        <v>49</v>
      </c>
      <c r="Z2524" s="6" t="n">
        <v>0.1</v>
      </c>
      <c r="AA2524" t="n">
        <v>1</v>
      </c>
      <c r="AB2524" t="n">
        <v>1</v>
      </c>
      <c r="AC2524" s="8" t="n">
        <v>0.0023405905812978</v>
      </c>
      <c r="AD2524" t="n">
        <v>0</v>
      </c>
      <c r="AE2524" s="8" t="n">
        <v>0.0023405905812978</v>
      </c>
      <c r="AF2524" s="8" t="n">
        <v>1.576390272460011e-05</v>
      </c>
      <c r="AG2524" s="8" t="n">
        <v>1.455923326403183e-05</v>
      </c>
      <c r="AH2524" s="8" t="n">
        <v>1.455923318978736e-05</v>
      </c>
      <c r="AI2524" s="8" t="n">
        <v>-1.204669460568277e-06</v>
      </c>
      <c r="AJ2524" t="n">
        <v>49</v>
      </c>
      <c r="AK2524" t="n">
        <v>2717</v>
      </c>
      <c r="AL2524" s="6" t="n">
        <v>2.6533203125</v>
      </c>
      <c r="AM2524" s="9" t="n">
        <v>1.043230000141193</v>
      </c>
      <c r="AN2524" s="9" t="n">
        <v>68.35204729999896</v>
      </c>
      <c r="AO2524" s="8" t="n">
        <v>0.0007134024299375</v>
      </c>
      <c r="AP2524" s="8" t="n">
        <v>1.518862892009159e-05</v>
      </c>
    </row>
    <row r="2525">
      <c r="A2525" t="inlineStr">
        <is>
          <t>TINY_GNN + PINN | 300 epoch | seed 44 | hidden 16 | data 1.0 | noise 0.05 | lambda 0.001</t>
        </is>
      </c>
      <c r="B2525" t="inlineStr">
        <is>
          <t>recommended</t>
        </is>
      </c>
      <c r="C2525" t="inlineStr">
        <is>
          <t>2026-06-10T22:37:31</t>
        </is>
      </c>
      <c r="D2525" t="inlineStr">
        <is>
          <t>TINY_GNN_PINN</t>
        </is>
      </c>
      <c r="E2525" t="inlineStr">
        <is>
          <t>TINY_GNN + PINN</t>
        </is>
      </c>
      <c r="F2525" t="n">
        <v>3</v>
      </c>
      <c r="G2525" t="b">
        <v>1</v>
      </c>
      <c r="H2525" t="n">
        <v>44</v>
      </c>
      <c r="I2525" t="n">
        <v>300</v>
      </c>
      <c r="J2525" t="n">
        <v>300</v>
      </c>
      <c r="K2525" t="n">
        <v>16</v>
      </c>
      <c r="L2525" t="n">
        <v>1</v>
      </c>
      <c r="M2525" s="6" t="n">
        <v>0.05</v>
      </c>
      <c r="N2525" s="6" t="n">
        <v>0.001</v>
      </c>
      <c r="O2525" s="7" t="n">
        <v>0.001</v>
      </c>
      <c r="P2525" t="n">
        <v>0</v>
      </c>
      <c r="Q2525" t="inlineStr">
        <is>
          <t>cuda</t>
        </is>
      </c>
      <c r="R2525" t="n">
        <v>32</v>
      </c>
      <c r="S2525" t="n">
        <v>200</v>
      </c>
      <c r="T2525" t="n">
        <v>120</v>
      </c>
      <c r="U2525" t="n">
        <v>30</v>
      </c>
      <c r="V2525" t="n">
        <v>50</v>
      </c>
      <c r="W2525" t="n">
        <v>119</v>
      </c>
      <c r="X2525" t="n">
        <v>29</v>
      </c>
      <c r="Y2525" t="n">
        <v>49</v>
      </c>
      <c r="Z2525" s="6" t="n">
        <v>0.1</v>
      </c>
      <c r="AA2525" t="n">
        <v>1</v>
      </c>
      <c r="AB2525" t="n">
        <v>1</v>
      </c>
      <c r="AC2525" s="8" t="n">
        <v>0.0023406047839671</v>
      </c>
      <c r="AD2525" s="8" t="n">
        <v>0.0004743176396004</v>
      </c>
      <c r="AE2525" s="8" t="n">
        <v>0.0023410790599882</v>
      </c>
      <c r="AF2525" s="8" t="n">
        <v>1.576933090259915e-05</v>
      </c>
      <c r="AG2525" s="8" t="n">
        <v>1.456700747625365e-05</v>
      </c>
      <c r="AH2525" s="8" t="n">
        <v>1.456700730920361e-05</v>
      </c>
      <c r="AI2525" s="8" t="n">
        <v>-1.202323426345499e-06</v>
      </c>
      <c r="AJ2525" t="n">
        <v>49</v>
      </c>
      <c r="AK2525" t="n">
        <v>2717</v>
      </c>
      <c r="AL2525" s="6" t="n">
        <v>2.6533203125</v>
      </c>
      <c r="AM2525" s="9" t="n">
        <v>1.110820000030799</v>
      </c>
      <c r="AN2525" s="9" t="n">
        <v>79.59287359999871</v>
      </c>
      <c r="AO2525" s="8" t="n">
        <v>0.0007137833663364</v>
      </c>
      <c r="AP2525" s="8" t="n">
        <v>1.618132324522073e-05</v>
      </c>
    </row>
    <row r="2526">
      <c r="A2526" t="inlineStr">
        <is>
          <t>TINY_GNN + PINN | 300 epoch | seed 44 | hidden 16 | data 1.0 | noise 0.05 | lambda 0.01</t>
        </is>
      </c>
      <c r="B2526" t="inlineStr">
        <is>
          <t>recommended</t>
        </is>
      </c>
      <c r="C2526" t="inlineStr">
        <is>
          <t>2026-06-10T22:38:48</t>
        </is>
      </c>
      <c r="D2526" t="inlineStr">
        <is>
          <t>TINY_GNN_PINN</t>
        </is>
      </c>
      <c r="E2526" t="inlineStr">
        <is>
          <t>TINY_GNN + PINN</t>
        </is>
      </c>
      <c r="F2526" t="n">
        <v>3</v>
      </c>
      <c r="G2526" t="b">
        <v>1</v>
      </c>
      <c r="H2526" t="n">
        <v>44</v>
      </c>
      <c r="I2526" t="n">
        <v>300</v>
      </c>
      <c r="J2526" t="n">
        <v>300</v>
      </c>
      <c r="K2526" t="n">
        <v>16</v>
      </c>
      <c r="L2526" t="n">
        <v>1</v>
      </c>
      <c r="M2526" s="6" t="n">
        <v>0.05</v>
      </c>
      <c r="N2526" s="6" t="n">
        <v>0.01</v>
      </c>
      <c r="O2526" s="7" t="n">
        <v>0.001</v>
      </c>
      <c r="P2526" t="n">
        <v>0</v>
      </c>
      <c r="Q2526" t="inlineStr">
        <is>
          <t>cuda</t>
        </is>
      </c>
      <c r="R2526" t="n">
        <v>32</v>
      </c>
      <c r="S2526" t="n">
        <v>200</v>
      </c>
      <c r="T2526" t="n">
        <v>120</v>
      </c>
      <c r="U2526" t="n">
        <v>30</v>
      </c>
      <c r="V2526" t="n">
        <v>50</v>
      </c>
      <c r="W2526" t="n">
        <v>119</v>
      </c>
      <c r="X2526" t="n">
        <v>29</v>
      </c>
      <c r="Y2526" t="n">
        <v>49</v>
      </c>
      <c r="Z2526" s="6" t="n">
        <v>0.1</v>
      </c>
      <c r="AA2526" t="n">
        <v>1</v>
      </c>
      <c r="AB2526" t="n">
        <v>1</v>
      </c>
      <c r="AC2526" s="8" t="n">
        <v>0.0023407409898936</v>
      </c>
      <c r="AD2526" s="8" t="n">
        <v>0.0004739481082651</v>
      </c>
      <c r="AE2526" s="8" t="n">
        <v>0.0023454804904758</v>
      </c>
      <c r="AF2526" s="8" t="n">
        <v>1.582203913130797e-05</v>
      </c>
      <c r="AG2526" s="8" t="n">
        <v>1.464002861564727e-05</v>
      </c>
      <c r="AH2526" s="8" t="n">
        <v>1.46400288755029e-05</v>
      </c>
      <c r="AI2526" s="8" t="n">
        <v>-1.182010515660703e-06</v>
      </c>
      <c r="AJ2526" t="n">
        <v>49</v>
      </c>
      <c r="AK2526" t="n">
        <v>2717</v>
      </c>
      <c r="AL2526" s="6" t="n">
        <v>2.6533203125</v>
      </c>
      <c r="AM2526" s="9" t="n">
        <v>1.171470000008412</v>
      </c>
      <c r="AN2526" s="9" t="n">
        <v>76.58403780000299</v>
      </c>
      <c r="AO2526" s="8" t="n">
        <v>0.0007173614021667</v>
      </c>
      <c r="AP2526" s="8" t="n">
        <v>1.715035432249546e-05</v>
      </c>
    </row>
    <row r="2527">
      <c r="A2527" t="inlineStr">
        <is>
          <t>TINY_GNN + PINN | 300 epoch | seed 44 | hidden 16 | data 1.0 | noise 0.05 | lambda 0.1</t>
        </is>
      </c>
      <c r="B2527" t="inlineStr">
        <is>
          <t>recommended</t>
        </is>
      </c>
      <c r="C2527" t="inlineStr">
        <is>
          <t>2026-06-10T22:40:12</t>
        </is>
      </c>
      <c r="D2527" t="inlineStr">
        <is>
          <t>TINY_GNN_PINN</t>
        </is>
      </c>
      <c r="E2527" t="inlineStr">
        <is>
          <t>TINY_GNN + PINN</t>
        </is>
      </c>
      <c r="F2527" t="n">
        <v>3</v>
      </c>
      <c r="G2527" t="b">
        <v>1</v>
      </c>
      <c r="H2527" t="n">
        <v>44</v>
      </c>
      <c r="I2527" t="n">
        <v>300</v>
      </c>
      <c r="J2527" t="n">
        <v>300</v>
      </c>
      <c r="K2527" t="n">
        <v>16</v>
      </c>
      <c r="L2527" t="n">
        <v>1</v>
      </c>
      <c r="M2527" s="6" t="n">
        <v>0.05</v>
      </c>
      <c r="N2527" s="6" t="n">
        <v>0.1</v>
      </c>
      <c r="O2527" s="7" t="n">
        <v>0.001</v>
      </c>
      <c r="P2527" t="n">
        <v>0</v>
      </c>
      <c r="Q2527" t="inlineStr">
        <is>
          <t>cuda</t>
        </is>
      </c>
      <c r="R2527" t="n">
        <v>32</v>
      </c>
      <c r="S2527" t="n">
        <v>200</v>
      </c>
      <c r="T2527" t="n">
        <v>120</v>
      </c>
      <c r="U2527" t="n">
        <v>30</v>
      </c>
      <c r="V2527" t="n">
        <v>50</v>
      </c>
      <c r="W2527" t="n">
        <v>119</v>
      </c>
      <c r="X2527" t="n">
        <v>29</v>
      </c>
      <c r="Y2527" t="n">
        <v>49</v>
      </c>
      <c r="Z2527" s="6" t="n">
        <v>0.1</v>
      </c>
      <c r="AA2527" t="n">
        <v>1</v>
      </c>
      <c r="AB2527" t="n">
        <v>1</v>
      </c>
      <c r="AC2527" s="8" t="n">
        <v>0.0023421850055456</v>
      </c>
      <c r="AD2527" s="8" t="n">
        <v>0.0004707294574473</v>
      </c>
      <c r="AE2527" s="8" t="n">
        <v>0.0023892580065876</v>
      </c>
      <c r="AF2527" s="8" t="n">
        <v>1.647460377516209e-05</v>
      </c>
      <c r="AG2527" s="8" t="n">
        <v>1.547150597096853e-05</v>
      </c>
      <c r="AH2527" s="8" t="n">
        <v>1.547150578535737e-05</v>
      </c>
      <c r="AI2527" s="8" t="n">
        <v>-1.003097804193557e-06</v>
      </c>
      <c r="AJ2527" t="n">
        <v>49</v>
      </c>
      <c r="AK2527" t="n">
        <v>2717</v>
      </c>
      <c r="AL2527" s="6" t="n">
        <v>2.6533203125</v>
      </c>
      <c r="AM2527" s="9" t="n">
        <v>1.711059999979625</v>
      </c>
      <c r="AN2527" s="9" t="n">
        <v>84.24838690000252</v>
      </c>
      <c r="AO2527" s="8" t="n">
        <v>0.0007581037925774</v>
      </c>
      <c r="AP2527" s="8" t="n">
        <v>2.647267500637019e-05</v>
      </c>
    </row>
    <row r="2528">
      <c r="A2528" t="inlineStr">
        <is>
          <t>TINY_GNN + PINN | 300 epoch | seed 44 | hidden 16 | data 1.0 | noise 0.05 | lambda 1.0</t>
        </is>
      </c>
      <c r="B2528" t="inlineStr">
        <is>
          <t>recommended</t>
        </is>
      </c>
      <c r="C2528" t="inlineStr">
        <is>
          <t>2026-06-10T22:41:35</t>
        </is>
      </c>
      <c r="D2528" t="inlineStr">
        <is>
          <t>TINY_GNN_PINN</t>
        </is>
      </c>
      <c r="E2528" t="inlineStr">
        <is>
          <t>TINY_GNN + PINN</t>
        </is>
      </c>
      <c r="F2528" t="n">
        <v>3</v>
      </c>
      <c r="G2528" t="b">
        <v>1</v>
      </c>
      <c r="H2528" t="n">
        <v>44</v>
      </c>
      <c r="I2528" t="n">
        <v>300</v>
      </c>
      <c r="J2528" t="n">
        <v>300</v>
      </c>
      <c r="K2528" t="n">
        <v>16</v>
      </c>
      <c r="L2528" t="n">
        <v>1</v>
      </c>
      <c r="M2528" s="6" t="n">
        <v>0.05</v>
      </c>
      <c r="N2528" t="n">
        <v>1</v>
      </c>
      <c r="O2528" s="7" t="n">
        <v>0.001</v>
      </c>
      <c r="P2528" t="n">
        <v>0</v>
      </c>
      <c r="Q2528" t="inlineStr">
        <is>
          <t>cuda</t>
        </is>
      </c>
      <c r="R2528" t="n">
        <v>32</v>
      </c>
      <c r="S2528" t="n">
        <v>200</v>
      </c>
      <c r="T2528" t="n">
        <v>120</v>
      </c>
      <c r="U2528" t="n">
        <v>30</v>
      </c>
      <c r="V2528" t="n">
        <v>50</v>
      </c>
      <c r="W2528" t="n">
        <v>119</v>
      </c>
      <c r="X2528" t="n">
        <v>29</v>
      </c>
      <c r="Y2528" t="n">
        <v>49</v>
      </c>
      <c r="Z2528" s="6" t="n">
        <v>0.1</v>
      </c>
      <c r="AA2528" t="n">
        <v>1</v>
      </c>
      <c r="AB2528" t="n">
        <v>1</v>
      </c>
      <c r="AC2528" s="8" t="n">
        <v>0.0023542505223304</v>
      </c>
      <c r="AD2528" s="8" t="n">
        <v>0.0004586715076584</v>
      </c>
      <c r="AE2528" s="8" t="n">
        <v>0.002812922000885</v>
      </c>
      <c r="AF2528" s="8" t="n">
        <v>2.350040261356706e-05</v>
      </c>
      <c r="AG2528" s="8" t="n">
        <v>2.328689604800441e-05</v>
      </c>
      <c r="AH2528" s="8" t="n">
        <v>2.328689623361558e-05</v>
      </c>
      <c r="AI2528" s="8" t="n">
        <v>-2.135065655626456e-07</v>
      </c>
      <c r="AJ2528" t="n">
        <v>49</v>
      </c>
      <c r="AK2528" t="n">
        <v>2717</v>
      </c>
      <c r="AL2528" s="6" t="n">
        <v>2.6533203125</v>
      </c>
      <c r="AM2528" s="9" t="n">
        <v>1.192985000125191</v>
      </c>
      <c r="AN2528" s="9" t="n">
        <v>82.27862300000197</v>
      </c>
      <c r="AO2528" s="8" t="n">
        <v>0.0011410579063522</v>
      </c>
      <c r="AP2528" s="8" t="n">
        <v>2.778091768474385e-05</v>
      </c>
    </row>
    <row r="2529">
      <c r="A2529" t="inlineStr">
        <is>
          <t>TINY_GNN + PINN | 300 epoch | seed 44 | hidden 16 | data 1.0 | noise 0.05 | lambda 10.0</t>
        </is>
      </c>
      <c r="B2529" t="inlineStr">
        <is>
          <t>recommended</t>
        </is>
      </c>
      <c r="C2529" t="inlineStr">
        <is>
          <t>2026-06-10T22:42:52</t>
        </is>
      </c>
      <c r="D2529" t="inlineStr">
        <is>
          <t>TINY_GNN_PINN</t>
        </is>
      </c>
      <c r="E2529" t="inlineStr">
        <is>
          <t>TINY_GNN + PINN</t>
        </is>
      </c>
      <c r="F2529" t="n">
        <v>3</v>
      </c>
      <c r="G2529" t="b">
        <v>1</v>
      </c>
      <c r="H2529" t="n">
        <v>44</v>
      </c>
      <c r="I2529" t="n">
        <v>300</v>
      </c>
      <c r="J2529" t="n">
        <v>300</v>
      </c>
      <c r="K2529" t="n">
        <v>16</v>
      </c>
      <c r="L2529" t="n">
        <v>1</v>
      </c>
      <c r="M2529" s="6" t="n">
        <v>0.05</v>
      </c>
      <c r="N2529" t="n">
        <v>10</v>
      </c>
      <c r="O2529" s="7" t="n">
        <v>0.001</v>
      </c>
      <c r="P2529" t="n">
        <v>0</v>
      </c>
      <c r="Q2529" t="inlineStr">
        <is>
          <t>cuda</t>
        </is>
      </c>
      <c r="R2529" t="n">
        <v>32</v>
      </c>
      <c r="S2529" t="n">
        <v>200</v>
      </c>
      <c r="T2529" t="n">
        <v>120</v>
      </c>
      <c r="U2529" t="n">
        <v>30</v>
      </c>
      <c r="V2529" t="n">
        <v>50</v>
      </c>
      <c r="W2529" t="n">
        <v>119</v>
      </c>
      <c r="X2529" t="n">
        <v>29</v>
      </c>
      <c r="Y2529" t="n">
        <v>49</v>
      </c>
      <c r="Z2529" s="6" t="n">
        <v>0.1</v>
      </c>
      <c r="AA2529" t="n">
        <v>1</v>
      </c>
      <c r="AB2529" t="n">
        <v>1</v>
      </c>
      <c r="AC2529" s="8" t="n">
        <v>0.002369328867644</v>
      </c>
      <c r="AD2529" s="8" t="n">
        <v>0.0004533662577159</v>
      </c>
      <c r="AE2529" s="8" t="n">
        <v>0.0069029913283884</v>
      </c>
      <c r="AF2529" s="8" t="n">
        <v>3.37847949563654e-05</v>
      </c>
      <c r="AG2529" s="8" t="n">
        <v>3.418416800203125e-05</v>
      </c>
      <c r="AH2529" s="8" t="n">
        <v>3.418416792778679e-05</v>
      </c>
      <c r="AI2529" s="8" t="n">
        <v>3.993730456658445e-07</v>
      </c>
      <c r="AJ2529" t="n">
        <v>49</v>
      </c>
      <c r="AK2529" t="n">
        <v>2717</v>
      </c>
      <c r="AL2529" s="6" t="n">
        <v>2.6533203125</v>
      </c>
      <c r="AM2529" s="9" t="n">
        <v>1.38951500011899</v>
      </c>
      <c r="AN2529" s="9" t="n">
        <v>76.79841920000035</v>
      </c>
      <c r="AO2529" s="8" t="n">
        <v>0.0016750242320995</v>
      </c>
      <c r="AP2529" s="8" t="n">
        <v>4.749941420541004e-05</v>
      </c>
    </row>
    <row r="2530">
      <c r="A2530" t="inlineStr">
        <is>
          <t>MLP | 300 epoch | seed 44 | hidden 16 | data 1.0 | noise 0.1 | lambda 0.0</t>
        </is>
      </c>
      <c r="B2530" t="inlineStr">
        <is>
          <t>recommended</t>
        </is>
      </c>
      <c r="C2530" t="inlineStr">
        <is>
          <t>2026-06-10T22:43:11</t>
        </is>
      </c>
      <c r="D2530" t="inlineStr">
        <is>
          <t>MLP</t>
        </is>
      </c>
      <c r="E2530" t="inlineStr">
        <is>
          <t>MLP</t>
        </is>
      </c>
      <c r="F2530" t="n">
        <v>0</v>
      </c>
      <c r="G2530" t="b">
        <v>0</v>
      </c>
      <c r="H2530" t="n">
        <v>44</v>
      </c>
      <c r="I2530" t="n">
        <v>300</v>
      </c>
      <c r="J2530" t="n">
        <v>300</v>
      </c>
      <c r="K2530" t="n">
        <v>16</v>
      </c>
      <c r="L2530" t="n">
        <v>1</v>
      </c>
      <c r="M2530" s="6" t="n">
        <v>0.1</v>
      </c>
      <c r="N2530" t="n">
        <v>0</v>
      </c>
      <c r="O2530" s="7" t="n">
        <v>0.001</v>
      </c>
      <c r="P2530" t="n">
        <v>0</v>
      </c>
      <c r="Q2530" t="inlineStr">
        <is>
          <t>cuda</t>
        </is>
      </c>
      <c r="R2530" t="n">
        <v>32</v>
      </c>
      <c r="S2530" t="n">
        <v>200</v>
      </c>
      <c r="T2530" t="n">
        <v>120</v>
      </c>
      <c r="U2530" t="n">
        <v>30</v>
      </c>
      <c r="V2530" t="n">
        <v>50</v>
      </c>
      <c r="W2530" t="n">
        <v>119</v>
      </c>
      <c r="X2530" t="n">
        <v>29</v>
      </c>
      <c r="Y2530" t="n">
        <v>49</v>
      </c>
      <c r="Z2530" s="6" t="n">
        <v>0.1</v>
      </c>
      <c r="AA2530" t="n">
        <v>1</v>
      </c>
      <c r="AB2530" t="n">
        <v>1</v>
      </c>
      <c r="AC2530" s="8" t="n">
        <v>0.0132773481309413</v>
      </c>
      <c r="AD2530" t="n">
        <v>0</v>
      </c>
      <c r="AE2530" s="8" t="n">
        <v>0.0132773481309413</v>
      </c>
      <c r="AF2530" s="8" t="n">
        <v>0.0014683593281319</v>
      </c>
      <c r="AG2530" s="8" t="n">
        <v>0.0014577398922446</v>
      </c>
      <c r="AH2530" s="8" t="n">
        <v>0.0014577398922446</v>
      </c>
      <c r="AI2530" s="8" t="n">
        <v>-1.061943588735108e-05</v>
      </c>
      <c r="AJ2530" t="n">
        <v>321</v>
      </c>
      <c r="AK2530" t="n">
        <v>4053</v>
      </c>
      <c r="AL2530" s="6" t="n">
        <v>3.9580078125</v>
      </c>
      <c r="AM2530" s="9" t="n">
        <v>0.2812200000334997</v>
      </c>
      <c r="AN2530" s="9" t="n">
        <v>18.62376440000298</v>
      </c>
      <c r="AO2530" s="8" t="n">
        <v>0.4679345054105304</v>
      </c>
      <c r="AP2530" s="8" t="n">
        <v>0.0004099456125458</v>
      </c>
    </row>
    <row r="2531">
      <c r="A2531" t="inlineStr">
        <is>
          <t>FULL_GNN | 300 epoch | seed 44 | hidden 16 | data 1.0 | noise 0.1 | lambda 0.0</t>
        </is>
      </c>
      <c r="B2531" t="inlineStr">
        <is>
          <t>recommended</t>
        </is>
      </c>
      <c r="C2531" t="inlineStr">
        <is>
          <t>2026-06-10T22:44:51</t>
        </is>
      </c>
      <c r="D2531" t="inlineStr">
        <is>
          <t>FULL_GNN</t>
        </is>
      </c>
      <c r="E2531" t="inlineStr">
        <is>
          <t>FULL_GNN</t>
        </is>
      </c>
      <c r="F2531" t="n">
        <v>1</v>
      </c>
      <c r="G2531" t="b">
        <v>0</v>
      </c>
      <c r="H2531" t="n">
        <v>44</v>
      </c>
      <c r="I2531" t="n">
        <v>300</v>
      </c>
      <c r="J2531" t="n">
        <v>300</v>
      </c>
      <c r="K2531" t="n">
        <v>16</v>
      </c>
      <c r="L2531" t="n">
        <v>1</v>
      </c>
      <c r="M2531" s="6" t="n">
        <v>0.1</v>
      </c>
      <c r="N2531" t="n">
        <v>0</v>
      </c>
      <c r="O2531" s="7" t="n">
        <v>0.001</v>
      </c>
      <c r="P2531" s="6" t="n">
        <v>0.1</v>
      </c>
      <c r="Q2531" t="inlineStr">
        <is>
          <t>cuda</t>
        </is>
      </c>
      <c r="R2531" t="n">
        <v>32</v>
      </c>
      <c r="S2531" t="n">
        <v>200</v>
      </c>
      <c r="T2531" t="n">
        <v>120</v>
      </c>
      <c r="U2531" t="n">
        <v>30</v>
      </c>
      <c r="V2531" t="n">
        <v>50</v>
      </c>
      <c r="W2531" t="n">
        <v>119</v>
      </c>
      <c r="X2531" t="n">
        <v>29</v>
      </c>
      <c r="Y2531" t="n">
        <v>49</v>
      </c>
      <c r="Z2531" s="6" t="n">
        <v>0.1</v>
      </c>
      <c r="AA2531" t="n">
        <v>1</v>
      </c>
      <c r="AB2531" t="n">
        <v>1</v>
      </c>
      <c r="AC2531" s="8" t="n">
        <v>0.0107311150059103</v>
      </c>
      <c r="AD2531" t="n">
        <v>0</v>
      </c>
      <c r="AE2531" s="8" t="n">
        <v>0.0107311150059103</v>
      </c>
      <c r="AF2531" s="8" t="n">
        <v>0.0018515025771319</v>
      </c>
      <c r="AG2531" s="8" t="n">
        <v>0.0016646305935419</v>
      </c>
      <c r="AH2531" s="8" t="n">
        <v>0.0016646306244276</v>
      </c>
      <c r="AI2531" s="8" t="n">
        <v>-0.00018687198359</v>
      </c>
      <c r="AJ2531" t="n">
        <v>321</v>
      </c>
      <c r="AK2531" t="n">
        <v>4309</v>
      </c>
      <c r="AL2531" s="6" t="n">
        <v>4.2080078125</v>
      </c>
      <c r="AM2531" s="9" t="n">
        <v>1.763720000053581</v>
      </c>
      <c r="AN2531" s="9" t="n">
        <v>100.0376208999987</v>
      </c>
      <c r="AO2531" s="8" t="n">
        <v>0.5343464205269607</v>
      </c>
      <c r="AP2531" s="8" t="n">
        <v>0.0029359422705309</v>
      </c>
    </row>
    <row r="2532">
      <c r="A2532" t="inlineStr">
        <is>
          <t>TINY_GNN | 300 epoch | seed 44 | hidden 16 | data 1.0 | noise 0.1 | lambda 0.0</t>
        </is>
      </c>
      <c r="B2532" t="inlineStr">
        <is>
          <t>recommended</t>
        </is>
      </c>
      <c r="C2532" t="inlineStr">
        <is>
          <t>2026-06-10T22:45:55</t>
        </is>
      </c>
      <c r="D2532" t="inlineStr">
        <is>
          <t>TINY_GNN</t>
        </is>
      </c>
      <c r="E2532" t="inlineStr">
        <is>
          <t>TINY_GNN</t>
        </is>
      </c>
      <c r="F2532" t="n">
        <v>2</v>
      </c>
      <c r="G2532" t="b">
        <v>0</v>
      </c>
      <c r="H2532" t="n">
        <v>44</v>
      </c>
      <c r="I2532" t="n">
        <v>300</v>
      </c>
      <c r="J2532" t="n">
        <v>300</v>
      </c>
      <c r="K2532" t="n">
        <v>16</v>
      </c>
      <c r="L2532" t="n">
        <v>1</v>
      </c>
      <c r="M2532" s="6" t="n">
        <v>0.1</v>
      </c>
      <c r="N2532" t="n">
        <v>0</v>
      </c>
      <c r="O2532" s="7" t="n">
        <v>0.001</v>
      </c>
      <c r="P2532" t="n">
        <v>0</v>
      </c>
      <c r="Q2532" t="inlineStr">
        <is>
          <t>cuda</t>
        </is>
      </c>
      <c r="R2532" t="n">
        <v>32</v>
      </c>
      <c r="S2532" t="n">
        <v>200</v>
      </c>
      <c r="T2532" t="n">
        <v>120</v>
      </c>
      <c r="U2532" t="n">
        <v>30</v>
      </c>
      <c r="V2532" t="n">
        <v>50</v>
      </c>
      <c r="W2532" t="n">
        <v>119</v>
      </c>
      <c r="X2532" t="n">
        <v>29</v>
      </c>
      <c r="Y2532" t="n">
        <v>49</v>
      </c>
      <c r="Z2532" s="6" t="n">
        <v>0.1</v>
      </c>
      <c r="AA2532" t="n">
        <v>1</v>
      </c>
      <c r="AB2532" t="n">
        <v>1</v>
      </c>
      <c r="AC2532" s="8" t="n">
        <v>0.0083460910245776</v>
      </c>
      <c r="AD2532" t="n">
        <v>0</v>
      </c>
      <c r="AE2532" s="8" t="n">
        <v>0.0083460910245776</v>
      </c>
      <c r="AF2532" s="8" t="n">
        <v>2.187965715008964e-05</v>
      </c>
      <c r="AG2532" s="8" t="n">
        <v>1.838473371189677e-05</v>
      </c>
      <c r="AH2532" s="8" t="n">
        <v>1.838473330355221e-05</v>
      </c>
      <c r="AI2532" s="8" t="n">
        <v>-3.494923438192873e-06</v>
      </c>
      <c r="AJ2532" t="n">
        <v>49</v>
      </c>
      <c r="AK2532" t="n">
        <v>2717</v>
      </c>
      <c r="AL2532" s="6" t="n">
        <v>2.6533203125</v>
      </c>
      <c r="AM2532" s="9" t="n">
        <v>1.176880000093661</v>
      </c>
      <c r="AN2532" s="9" t="n">
        <v>64.21203900000182</v>
      </c>
      <c r="AO2532" s="8" t="n">
        <v>0.0009008519518829</v>
      </c>
      <c r="AP2532" s="8" t="n">
        <v>2.1636625412579e-05</v>
      </c>
    </row>
    <row r="2533">
      <c r="A2533" t="inlineStr">
        <is>
          <t>TINY_GNN + PINN | 300 epoch | seed 44 | hidden 16 | data 1.0 | noise 0.1 | lambda 0.001</t>
        </is>
      </c>
      <c r="B2533" t="inlineStr">
        <is>
          <t>recommended</t>
        </is>
      </c>
      <c r="C2533" t="inlineStr">
        <is>
          <t>2026-06-10T22:47:12</t>
        </is>
      </c>
      <c r="D2533" t="inlineStr">
        <is>
          <t>TINY_GNN_PINN</t>
        </is>
      </c>
      <c r="E2533" t="inlineStr">
        <is>
          <t>TINY_GNN + PINN</t>
        </is>
      </c>
      <c r="F2533" t="n">
        <v>3</v>
      </c>
      <c r="G2533" t="b">
        <v>1</v>
      </c>
      <c r="H2533" t="n">
        <v>44</v>
      </c>
      <c r="I2533" t="n">
        <v>300</v>
      </c>
      <c r="J2533" t="n">
        <v>300</v>
      </c>
      <c r="K2533" t="n">
        <v>16</v>
      </c>
      <c r="L2533" t="n">
        <v>1</v>
      </c>
      <c r="M2533" s="6" t="n">
        <v>0.1</v>
      </c>
      <c r="N2533" s="6" t="n">
        <v>0.001</v>
      </c>
      <c r="O2533" s="7" t="n">
        <v>0.001</v>
      </c>
      <c r="P2533" t="n">
        <v>0</v>
      </c>
      <c r="Q2533" t="inlineStr">
        <is>
          <t>cuda</t>
        </is>
      </c>
      <c r="R2533" t="n">
        <v>32</v>
      </c>
      <c r="S2533" t="n">
        <v>200</v>
      </c>
      <c r="T2533" t="n">
        <v>120</v>
      </c>
      <c r="U2533" t="n">
        <v>30</v>
      </c>
      <c r="V2533" t="n">
        <v>50</v>
      </c>
      <c r="W2533" t="n">
        <v>119</v>
      </c>
      <c r="X2533" t="n">
        <v>29</v>
      </c>
      <c r="Y2533" t="n">
        <v>49</v>
      </c>
      <c r="Z2533" s="6" t="n">
        <v>0.1</v>
      </c>
      <c r="AA2533" t="n">
        <v>1</v>
      </c>
      <c r="AB2533" t="n">
        <v>1</v>
      </c>
      <c r="AC2533" s="8" t="n">
        <v>0.008346108719706501</v>
      </c>
      <c r="AD2533" s="8" t="n">
        <v>0.0017018496291711</v>
      </c>
      <c r="AE2533" s="8" t="n">
        <v>0.008347810246050301</v>
      </c>
      <c r="AF2533" s="8" t="n">
        <v>2.181656161375376e-05</v>
      </c>
      <c r="AG2533" s="8" t="n">
        <v>1.832993572805913e-05</v>
      </c>
      <c r="AH2533" s="8" t="n">
        <v>1.83299353568368e-05</v>
      </c>
      <c r="AI2533" s="8" t="n">
        <v>-3.486625885694628e-06</v>
      </c>
      <c r="AJ2533" t="n">
        <v>49</v>
      </c>
      <c r="AK2533" t="n">
        <v>2717</v>
      </c>
      <c r="AL2533" s="6" t="n">
        <v>2.6533203125</v>
      </c>
      <c r="AM2533" s="9" t="n">
        <v>1.29870500004472</v>
      </c>
      <c r="AN2533" s="9" t="n">
        <v>76.185989900001</v>
      </c>
      <c r="AO2533" s="8" t="n">
        <v>0.0008981668506748</v>
      </c>
      <c r="AP2533" s="8" t="n">
        <v>2.380517918052874e-05</v>
      </c>
    </row>
    <row r="2534">
      <c r="A2534" t="inlineStr">
        <is>
          <t>TINY_GNN + PINN | 300 epoch | seed 44 | hidden 16 | data 1.0 | noise 0.1 | lambda 0.01</t>
        </is>
      </c>
      <c r="B2534" t="inlineStr">
        <is>
          <t>recommended</t>
        </is>
      </c>
      <c r="C2534" t="inlineStr">
        <is>
          <t>2026-06-10T22:48:38</t>
        </is>
      </c>
      <c r="D2534" t="inlineStr">
        <is>
          <t>TINY_GNN_PINN</t>
        </is>
      </c>
      <c r="E2534" t="inlineStr">
        <is>
          <t>TINY_GNN + PINN</t>
        </is>
      </c>
      <c r="F2534" t="n">
        <v>3</v>
      </c>
      <c r="G2534" t="b">
        <v>1</v>
      </c>
      <c r="H2534" t="n">
        <v>44</v>
      </c>
      <c r="I2534" t="n">
        <v>300</v>
      </c>
      <c r="J2534" t="n">
        <v>300</v>
      </c>
      <c r="K2534" t="n">
        <v>16</v>
      </c>
      <c r="L2534" t="n">
        <v>1</v>
      </c>
      <c r="M2534" s="6" t="n">
        <v>0.1</v>
      </c>
      <c r="N2534" s="6" t="n">
        <v>0.01</v>
      </c>
      <c r="O2534" s="7" t="n">
        <v>0.001</v>
      </c>
      <c r="P2534" t="n">
        <v>0</v>
      </c>
      <c r="Q2534" t="inlineStr">
        <is>
          <t>cuda</t>
        </is>
      </c>
      <c r="R2534" t="n">
        <v>32</v>
      </c>
      <c r="S2534" t="n">
        <v>200</v>
      </c>
      <c r="T2534" t="n">
        <v>120</v>
      </c>
      <c r="U2534" t="n">
        <v>30</v>
      </c>
      <c r="V2534" t="n">
        <v>50</v>
      </c>
      <c r="W2534" t="n">
        <v>119</v>
      </c>
      <c r="X2534" t="n">
        <v>29</v>
      </c>
      <c r="Y2534" t="n">
        <v>49</v>
      </c>
      <c r="Z2534" s="6" t="n">
        <v>0.1</v>
      </c>
      <c r="AA2534" t="n">
        <v>1</v>
      </c>
      <c r="AB2534" t="n">
        <v>1</v>
      </c>
      <c r="AC2534" s="8" t="n">
        <v>0.0083462819457054</v>
      </c>
      <c r="AD2534" s="8" t="n">
        <v>0.0016994636971503</v>
      </c>
      <c r="AE2534" s="8" t="n">
        <v>0.0083632767200469</v>
      </c>
      <c r="AF2534" s="8" t="n">
        <v>2.125629820009887e-05</v>
      </c>
      <c r="AG2534" s="8" t="n">
        <v>1.784449942737856e-05</v>
      </c>
      <c r="AH2534" s="8" t="n">
        <v>1.784449935313409e-05</v>
      </c>
      <c r="AI2534" s="8" t="n">
        <v>-3.411798772720305e-06</v>
      </c>
      <c r="AJ2534" t="n">
        <v>49</v>
      </c>
      <c r="AK2534" t="n">
        <v>2717</v>
      </c>
      <c r="AL2534" s="6" t="n">
        <v>2.6533203125</v>
      </c>
      <c r="AM2534" s="9" t="n">
        <v>1.212520000080986</v>
      </c>
      <c r="AN2534" s="9" t="n">
        <v>85.74784750000254</v>
      </c>
      <c r="AO2534" s="8" t="n">
        <v>0.0008743804719415</v>
      </c>
      <c r="AP2534" s="8" t="n">
        <v>2.163681244713019e-05</v>
      </c>
    </row>
    <row r="2535">
      <c r="A2535" t="inlineStr">
        <is>
          <t>TINY_GNN + PINN | 300 epoch | seed 44 | hidden 16 | data 1.0 | noise 0.1 | lambda 0.1</t>
        </is>
      </c>
      <c r="B2535" t="inlineStr">
        <is>
          <t>recommended</t>
        </is>
      </c>
      <c r="C2535" t="inlineStr">
        <is>
          <t>2026-06-10T22:49:57</t>
        </is>
      </c>
      <c r="D2535" t="inlineStr">
        <is>
          <t>TINY_GNN_PINN</t>
        </is>
      </c>
      <c r="E2535" t="inlineStr">
        <is>
          <t>TINY_GNN + PINN</t>
        </is>
      </c>
      <c r="F2535" t="n">
        <v>3</v>
      </c>
      <c r="G2535" t="b">
        <v>1</v>
      </c>
      <c r="H2535" t="n">
        <v>44</v>
      </c>
      <c r="I2535" t="n">
        <v>300</v>
      </c>
      <c r="J2535" t="n">
        <v>300</v>
      </c>
      <c r="K2535" t="n">
        <v>16</v>
      </c>
      <c r="L2535" t="n">
        <v>1</v>
      </c>
      <c r="M2535" s="6" t="n">
        <v>0.1</v>
      </c>
      <c r="N2535" s="6" t="n">
        <v>0.1</v>
      </c>
      <c r="O2535" s="7" t="n">
        <v>0.001</v>
      </c>
      <c r="P2535" t="n">
        <v>0</v>
      </c>
      <c r="Q2535" t="inlineStr">
        <is>
          <t>cuda</t>
        </is>
      </c>
      <c r="R2535" t="n">
        <v>32</v>
      </c>
      <c r="S2535" t="n">
        <v>200</v>
      </c>
      <c r="T2535" t="n">
        <v>120</v>
      </c>
      <c r="U2535" t="n">
        <v>30</v>
      </c>
      <c r="V2535" t="n">
        <v>50</v>
      </c>
      <c r="W2535" t="n">
        <v>119</v>
      </c>
      <c r="X2535" t="n">
        <v>29</v>
      </c>
      <c r="Y2535" t="n">
        <v>49</v>
      </c>
      <c r="Z2535" s="6" t="n">
        <v>0.1</v>
      </c>
      <c r="AA2535" t="n">
        <v>1</v>
      </c>
      <c r="AB2535" t="n">
        <v>1</v>
      </c>
      <c r="AC2535" s="8" t="n">
        <v>0.008349031209945601</v>
      </c>
      <c r="AD2535" s="8" t="n">
        <v>0.001678192638792</v>
      </c>
      <c r="AE2535" s="8" t="n">
        <v>0.008516850881278499</v>
      </c>
      <c r="AF2535" s="8" t="n">
        <v>1.702451105490488e-05</v>
      </c>
      <c r="AG2535" s="8" t="n">
        <v>1.427678483994488e-05</v>
      </c>
      <c r="AH2535" s="8" t="n">
        <v>1.427678476570041e-05</v>
      </c>
      <c r="AI2535" s="8" t="n">
        <v>-2.74772621496e-06</v>
      </c>
      <c r="AJ2535" t="n">
        <v>49</v>
      </c>
      <c r="AK2535" t="n">
        <v>2717</v>
      </c>
      <c r="AL2535" s="6" t="n">
        <v>2.6533203125</v>
      </c>
      <c r="AM2535" s="9" t="n">
        <v>1.057589999982156</v>
      </c>
      <c r="AN2535" s="9" t="n">
        <v>78.55160689999684</v>
      </c>
      <c r="AO2535" s="8" t="n">
        <v>0.0006995624571572</v>
      </c>
      <c r="AP2535" s="8" t="n">
        <v>1.509898487862254e-05</v>
      </c>
    </row>
    <row r="2536">
      <c r="A2536" t="inlineStr">
        <is>
          <t>TINY_GNN + PINN | 300 epoch | seed 44 | hidden 16 | data 1.0 | noise 0.1 | lambda 1.0</t>
        </is>
      </c>
      <c r="B2536" t="inlineStr">
        <is>
          <t>recommended</t>
        </is>
      </c>
      <c r="C2536" t="inlineStr">
        <is>
          <t>2026-06-10T22:51:13</t>
        </is>
      </c>
      <c r="D2536" t="inlineStr">
        <is>
          <t>TINY_GNN_PINN</t>
        </is>
      </c>
      <c r="E2536" t="inlineStr">
        <is>
          <t>TINY_GNN + PINN</t>
        </is>
      </c>
      <c r="F2536" t="n">
        <v>3</v>
      </c>
      <c r="G2536" t="b">
        <v>1</v>
      </c>
      <c r="H2536" t="n">
        <v>44</v>
      </c>
      <c r="I2536" t="n">
        <v>300</v>
      </c>
      <c r="J2536" t="n">
        <v>300</v>
      </c>
      <c r="K2536" t="n">
        <v>16</v>
      </c>
      <c r="L2536" t="n">
        <v>1</v>
      </c>
      <c r="M2536" s="6" t="n">
        <v>0.1</v>
      </c>
      <c r="N2536" t="n">
        <v>1</v>
      </c>
      <c r="O2536" s="7" t="n">
        <v>0.001</v>
      </c>
      <c r="P2536" t="n">
        <v>0</v>
      </c>
      <c r="Q2536" t="inlineStr">
        <is>
          <t>cuda</t>
        </is>
      </c>
      <c r="R2536" t="n">
        <v>32</v>
      </c>
      <c r="S2536" t="n">
        <v>200</v>
      </c>
      <c r="T2536" t="n">
        <v>120</v>
      </c>
      <c r="U2536" t="n">
        <v>30</v>
      </c>
      <c r="V2536" t="n">
        <v>50</v>
      </c>
      <c r="W2536" t="n">
        <v>119</v>
      </c>
      <c r="X2536" t="n">
        <v>29</v>
      </c>
      <c r="Y2536" t="n">
        <v>49</v>
      </c>
      <c r="Z2536" s="6" t="n">
        <v>0.1</v>
      </c>
      <c r="AA2536" t="n">
        <v>1</v>
      </c>
      <c r="AB2536" t="n">
        <v>1</v>
      </c>
      <c r="AC2536" s="8" t="n">
        <v>0.008392208255827399</v>
      </c>
      <c r="AD2536" s="8" t="n">
        <v>0.0015943886246532</v>
      </c>
      <c r="AE2536" s="8" t="n">
        <v>0.009986597113311201</v>
      </c>
      <c r="AF2536" s="8" t="n">
        <v>2.263677140882496e-05</v>
      </c>
      <c r="AG2536" s="8" t="n">
        <v>2.267230515177029e-05</v>
      </c>
      <c r="AH2536" s="8" t="n">
        <v>2.267230522601476e-05</v>
      </c>
      <c r="AI2536" s="8" t="n">
        <v>3.553374294533421e-08</v>
      </c>
      <c r="AJ2536" t="n">
        <v>49</v>
      </c>
      <c r="AK2536" t="n">
        <v>2717</v>
      </c>
      <c r="AL2536" s="6" t="n">
        <v>2.6533203125</v>
      </c>
      <c r="AM2536" s="9" t="n">
        <v>1.025545000084094</v>
      </c>
      <c r="AN2536" s="9" t="n">
        <v>76.56895440000153</v>
      </c>
      <c r="AO2536" s="8" t="n">
        <v>0.0011109429524367</v>
      </c>
      <c r="AP2536" s="8" t="n">
        <v>2.325146918877886e-05</v>
      </c>
    </row>
    <row r="2537">
      <c r="A2537" t="inlineStr">
        <is>
          <t>TINY_GNN + PINN | 300 epoch | seed 44 | hidden 16 | data 1.0 | noise 0.1 | lambda 10.0</t>
        </is>
      </c>
      <c r="B2537" t="inlineStr">
        <is>
          <t>recommended</t>
        </is>
      </c>
      <c r="C2537" t="inlineStr">
        <is>
          <t>2026-06-10T22:52:40</t>
        </is>
      </c>
      <c r="D2537" t="inlineStr">
        <is>
          <t>TINY_GNN_PINN</t>
        </is>
      </c>
      <c r="E2537" t="inlineStr">
        <is>
          <t>TINY_GNN + PINN</t>
        </is>
      </c>
      <c r="F2537" t="n">
        <v>3</v>
      </c>
      <c r="G2537" t="b">
        <v>1</v>
      </c>
      <c r="H2537" t="n">
        <v>44</v>
      </c>
      <c r="I2537" t="n">
        <v>300</v>
      </c>
      <c r="J2537" t="n">
        <v>300</v>
      </c>
      <c r="K2537" t="n">
        <v>16</v>
      </c>
      <c r="L2537" t="n">
        <v>1</v>
      </c>
      <c r="M2537" s="6" t="n">
        <v>0.1</v>
      </c>
      <c r="N2537" t="n">
        <v>10</v>
      </c>
      <c r="O2537" s="7" t="n">
        <v>0.001</v>
      </c>
      <c r="P2537" t="n">
        <v>0</v>
      </c>
      <c r="Q2537" t="inlineStr">
        <is>
          <t>cuda</t>
        </is>
      </c>
      <c r="R2537" t="n">
        <v>32</v>
      </c>
      <c r="S2537" t="n">
        <v>200</v>
      </c>
      <c r="T2537" t="n">
        <v>120</v>
      </c>
      <c r="U2537" t="n">
        <v>30</v>
      </c>
      <c r="V2537" t="n">
        <v>50</v>
      </c>
      <c r="W2537" t="n">
        <v>119</v>
      </c>
      <c r="X2537" t="n">
        <v>29</v>
      </c>
      <c r="Y2537" t="n">
        <v>49</v>
      </c>
      <c r="Z2537" s="6" t="n">
        <v>0.1</v>
      </c>
      <c r="AA2537" t="n">
        <v>1</v>
      </c>
      <c r="AB2537" t="n">
        <v>1</v>
      </c>
      <c r="AC2537" s="8" t="n">
        <v>0.008464743383228701</v>
      </c>
      <c r="AD2537" s="8" t="n">
        <v>0.001557185431011</v>
      </c>
      <c r="AE2537" s="8" t="n">
        <v>0.0240365974605083</v>
      </c>
      <c r="AF2537" s="8" t="n">
        <v>6.240127625240912e-05</v>
      </c>
      <c r="AG2537" s="8" t="n">
        <v>6.406027164395747e-05</v>
      </c>
      <c r="AH2537" s="8" t="n">
        <v>6.406027194093533e-05</v>
      </c>
      <c r="AI2537" s="8" t="n">
        <v>1.658995391548351e-06</v>
      </c>
      <c r="AJ2537" t="n">
        <v>49</v>
      </c>
      <c r="AK2537" t="n">
        <v>2717</v>
      </c>
      <c r="AL2537" s="6" t="n">
        <v>2.6533203125</v>
      </c>
      <c r="AM2537" s="9" t="n">
        <v>1.037665000148991</v>
      </c>
      <c r="AN2537" s="9" t="n">
        <v>86.70803709999745</v>
      </c>
      <c r="AO2537" s="8" t="n">
        <v>0.0031389533105539</v>
      </c>
      <c r="AP2537" s="8" t="n">
        <v>6.647310178497151e-05</v>
      </c>
    </row>
    <row r="2538">
      <c r="A2538" t="inlineStr">
        <is>
          <t>MLP | 300 epoch | seed 44 | hidden 16 | data 1.0 | noise 0.2 | lambda 0.0</t>
        </is>
      </c>
      <c r="B2538" t="inlineStr">
        <is>
          <t>recommended</t>
        </is>
      </c>
      <c r="C2538" t="inlineStr">
        <is>
          <t>2026-06-10T22:52:58</t>
        </is>
      </c>
      <c r="D2538" t="inlineStr">
        <is>
          <t>MLP</t>
        </is>
      </c>
      <c r="E2538" t="inlineStr">
        <is>
          <t>MLP</t>
        </is>
      </c>
      <c r="F2538" t="n">
        <v>0</v>
      </c>
      <c r="G2538" t="b">
        <v>0</v>
      </c>
      <c r="H2538" t="n">
        <v>44</v>
      </c>
      <c r="I2538" t="n">
        <v>300</v>
      </c>
      <c r="J2538" t="n">
        <v>300</v>
      </c>
      <c r="K2538" t="n">
        <v>16</v>
      </c>
      <c r="L2538" t="n">
        <v>1</v>
      </c>
      <c r="M2538" s="6" t="n">
        <v>0.2</v>
      </c>
      <c r="N2538" t="n">
        <v>0</v>
      </c>
      <c r="O2538" s="7" t="n">
        <v>0.001</v>
      </c>
      <c r="P2538" t="n">
        <v>0</v>
      </c>
      <c r="Q2538" t="inlineStr">
        <is>
          <t>cuda</t>
        </is>
      </c>
      <c r="R2538" t="n">
        <v>32</v>
      </c>
      <c r="S2538" t="n">
        <v>200</v>
      </c>
      <c r="T2538" t="n">
        <v>120</v>
      </c>
      <c r="U2538" t="n">
        <v>30</v>
      </c>
      <c r="V2538" t="n">
        <v>50</v>
      </c>
      <c r="W2538" t="n">
        <v>119</v>
      </c>
      <c r="X2538" t="n">
        <v>29</v>
      </c>
      <c r="Y2538" t="n">
        <v>49</v>
      </c>
      <c r="Z2538" s="6" t="n">
        <v>0.1</v>
      </c>
      <c r="AA2538" t="n">
        <v>1</v>
      </c>
      <c r="AB2538" t="n">
        <v>1</v>
      </c>
      <c r="AC2538" s="8" t="n">
        <v>0.0397661030292511</v>
      </c>
      <c r="AD2538" t="n">
        <v>0</v>
      </c>
      <c r="AE2538" s="8" t="n">
        <v>0.0397661030292511</v>
      </c>
      <c r="AF2538" s="8" t="n">
        <v>0.0070577348293415</v>
      </c>
      <c r="AG2538" s="8" t="n">
        <v>0.0064603153863275</v>
      </c>
      <c r="AH2538" s="8" t="n">
        <v>0.0064603154148374</v>
      </c>
      <c r="AI2538" s="8" t="n">
        <v>-0.0005974194430139001</v>
      </c>
      <c r="AJ2538" t="n">
        <v>321</v>
      </c>
      <c r="AK2538" t="n">
        <v>4053</v>
      </c>
      <c r="AL2538" s="6" t="n">
        <v>3.9580078125</v>
      </c>
      <c r="AM2538" s="9" t="n">
        <v>0.1060649999999441</v>
      </c>
      <c r="AN2538" s="9" t="n">
        <v>17.63811530000021</v>
      </c>
      <c r="AO2538" s="8" t="n">
        <v>2.073761239011145</v>
      </c>
      <c r="AP2538" s="8" t="n">
        <v>0.0006852133514504</v>
      </c>
    </row>
    <row r="2539">
      <c r="A2539" t="inlineStr">
        <is>
          <t>FULL_GNN | 300 epoch | seed 44 | hidden 16 | data 1.0 | noise 0.2 | lambda 0.0</t>
        </is>
      </c>
      <c r="B2539" t="inlineStr">
        <is>
          <t>recommended</t>
        </is>
      </c>
      <c r="C2539" t="inlineStr">
        <is>
          <t>2026-06-10T22:54:31</t>
        </is>
      </c>
      <c r="D2539" t="inlineStr">
        <is>
          <t>FULL_GNN</t>
        </is>
      </c>
      <c r="E2539" t="inlineStr">
        <is>
          <t>FULL_GNN</t>
        </is>
      </c>
      <c r="F2539" t="n">
        <v>1</v>
      </c>
      <c r="G2539" t="b">
        <v>0</v>
      </c>
      <c r="H2539" t="n">
        <v>44</v>
      </c>
      <c r="I2539" t="n">
        <v>300</v>
      </c>
      <c r="J2539" t="n">
        <v>300</v>
      </c>
      <c r="K2539" t="n">
        <v>16</v>
      </c>
      <c r="L2539" t="n">
        <v>1</v>
      </c>
      <c r="M2539" s="6" t="n">
        <v>0.2</v>
      </c>
      <c r="N2539" t="n">
        <v>0</v>
      </c>
      <c r="O2539" s="7" t="n">
        <v>0.001</v>
      </c>
      <c r="P2539" s="6" t="n">
        <v>0.1</v>
      </c>
      <c r="Q2539" t="inlineStr">
        <is>
          <t>cuda</t>
        </is>
      </c>
      <c r="R2539" t="n">
        <v>32</v>
      </c>
      <c r="S2539" t="n">
        <v>200</v>
      </c>
      <c r="T2539" t="n">
        <v>120</v>
      </c>
      <c r="U2539" t="n">
        <v>30</v>
      </c>
      <c r="V2539" t="n">
        <v>50</v>
      </c>
      <c r="W2539" t="n">
        <v>119</v>
      </c>
      <c r="X2539" t="n">
        <v>29</v>
      </c>
      <c r="Y2539" t="n">
        <v>49</v>
      </c>
      <c r="Z2539" s="6" t="n">
        <v>0.1</v>
      </c>
      <c r="AA2539" t="n">
        <v>1</v>
      </c>
      <c r="AB2539" t="n">
        <v>1</v>
      </c>
      <c r="AC2539" s="8" t="n">
        <v>0.0294732395559549</v>
      </c>
      <c r="AD2539" t="n">
        <v>0</v>
      </c>
      <c r="AE2539" s="8" t="n">
        <v>0.0294732395559549</v>
      </c>
      <c r="AF2539" s="8" t="n">
        <v>0.001841594766151</v>
      </c>
      <c r="AG2539" s="8" t="n">
        <v>0.0017253712926782</v>
      </c>
      <c r="AH2539" s="8" t="n">
        <v>0.0017253712807991</v>
      </c>
      <c r="AI2539" s="8" t="n">
        <v>-0.0001162234734728</v>
      </c>
      <c r="AJ2539" t="n">
        <v>321</v>
      </c>
      <c r="AK2539" t="n">
        <v>4309</v>
      </c>
      <c r="AL2539" s="6" t="n">
        <v>4.2080078125</v>
      </c>
      <c r="AM2539" s="9" t="n">
        <v>1.609395000014047</v>
      </c>
      <c r="AN2539" s="9" t="n">
        <v>92.7098083000019</v>
      </c>
      <c r="AO2539" s="8" t="n">
        <v>0.553844184949709</v>
      </c>
      <c r="AP2539" s="8" t="n">
        <v>0.0027768039316041</v>
      </c>
    </row>
    <row r="2540">
      <c r="A2540" t="inlineStr">
        <is>
          <t>TINY_GNN | 300 epoch | seed 44 | hidden 16 | data 1.0 | noise 0.2 | lambda 0.0</t>
        </is>
      </c>
      <c r="B2540" t="inlineStr">
        <is>
          <t>recommended</t>
        </is>
      </c>
      <c r="C2540" t="inlineStr">
        <is>
          <t>2026-06-10T22:55:35</t>
        </is>
      </c>
      <c r="D2540" t="inlineStr">
        <is>
          <t>TINY_GNN</t>
        </is>
      </c>
      <c r="E2540" t="inlineStr">
        <is>
          <t>TINY_GNN</t>
        </is>
      </c>
      <c r="F2540" t="n">
        <v>2</v>
      </c>
      <c r="G2540" t="b">
        <v>0</v>
      </c>
      <c r="H2540" t="n">
        <v>44</v>
      </c>
      <c r="I2540" t="n">
        <v>300</v>
      </c>
      <c r="J2540" t="n">
        <v>300</v>
      </c>
      <c r="K2540" t="n">
        <v>16</v>
      </c>
      <c r="L2540" t="n">
        <v>1</v>
      </c>
      <c r="M2540" s="6" t="n">
        <v>0.2</v>
      </c>
      <c r="N2540" t="n">
        <v>0</v>
      </c>
      <c r="O2540" s="7" t="n">
        <v>0.001</v>
      </c>
      <c r="P2540" t="n">
        <v>0</v>
      </c>
      <c r="Q2540" t="inlineStr">
        <is>
          <t>cuda</t>
        </is>
      </c>
      <c r="R2540" t="n">
        <v>32</v>
      </c>
      <c r="S2540" t="n">
        <v>200</v>
      </c>
      <c r="T2540" t="n">
        <v>120</v>
      </c>
      <c r="U2540" t="n">
        <v>30</v>
      </c>
      <c r="V2540" t="n">
        <v>50</v>
      </c>
      <c r="W2540" t="n">
        <v>119</v>
      </c>
      <c r="X2540" t="n">
        <v>29</v>
      </c>
      <c r="Y2540" t="n">
        <v>49</v>
      </c>
      <c r="Z2540" s="6" t="n">
        <v>0.1</v>
      </c>
      <c r="AA2540" t="n">
        <v>1</v>
      </c>
      <c r="AB2540" t="n">
        <v>1</v>
      </c>
      <c r="AC2540" s="8" t="n">
        <v>0.0285584591329097</v>
      </c>
      <c r="AD2540" t="n">
        <v>0</v>
      </c>
      <c r="AE2540" s="8" t="n">
        <v>0.0285584591329097</v>
      </c>
      <c r="AF2540" s="8" t="n">
        <v>0.0002311562862375</v>
      </c>
      <c r="AG2540" s="8" t="n">
        <v>0.00020484845938</v>
      </c>
      <c r="AH2540" s="8" t="n">
        <v>0.000204848460568</v>
      </c>
      <c r="AI2540" s="8" t="n">
        <v>-2.630782685747907e-05</v>
      </c>
      <c r="AJ2540" t="n">
        <v>49</v>
      </c>
      <c r="AK2540" t="n">
        <v>2717</v>
      </c>
      <c r="AL2540" s="6" t="n">
        <v>2.6533203125</v>
      </c>
      <c r="AM2540" s="9" t="n">
        <v>1.677995000136434</v>
      </c>
      <c r="AN2540" s="9" t="n">
        <v>63.36933449999924</v>
      </c>
      <c r="AO2540" s="8" t="n">
        <v>0.0100375745096243</v>
      </c>
      <c r="AP2540" s="8" t="n">
        <v>0.0003437346906254</v>
      </c>
    </row>
    <row r="2541">
      <c r="A2541" t="inlineStr">
        <is>
          <t>TINY_GNN + PINN | 300 epoch | seed 44 | hidden 16 | data 1.0 | noise 0.2 | lambda 0.001</t>
        </is>
      </c>
      <c r="B2541" t="inlineStr">
        <is>
          <t>recommended</t>
        </is>
      </c>
      <c r="C2541" t="inlineStr">
        <is>
          <t>2026-06-10T22:56:55</t>
        </is>
      </c>
      <c r="D2541" t="inlineStr">
        <is>
          <t>TINY_GNN_PINN</t>
        </is>
      </c>
      <c r="E2541" t="inlineStr">
        <is>
          <t>TINY_GNN + PINN</t>
        </is>
      </c>
      <c r="F2541" t="n">
        <v>3</v>
      </c>
      <c r="G2541" t="b">
        <v>1</v>
      </c>
      <c r="H2541" t="n">
        <v>44</v>
      </c>
      <c r="I2541" t="n">
        <v>300</v>
      </c>
      <c r="J2541" t="n">
        <v>300</v>
      </c>
      <c r="K2541" t="n">
        <v>16</v>
      </c>
      <c r="L2541" t="n">
        <v>1</v>
      </c>
      <c r="M2541" s="6" t="n">
        <v>0.2</v>
      </c>
      <c r="N2541" s="6" t="n">
        <v>0.001</v>
      </c>
      <c r="O2541" s="7" t="n">
        <v>0.001</v>
      </c>
      <c r="P2541" t="n">
        <v>0</v>
      </c>
      <c r="Q2541" t="inlineStr">
        <is>
          <t>cuda</t>
        </is>
      </c>
      <c r="R2541" t="n">
        <v>32</v>
      </c>
      <c r="S2541" t="n">
        <v>200</v>
      </c>
      <c r="T2541" t="n">
        <v>120</v>
      </c>
      <c r="U2541" t="n">
        <v>30</v>
      </c>
      <c r="V2541" t="n">
        <v>50</v>
      </c>
      <c r="W2541" t="n">
        <v>119</v>
      </c>
      <c r="X2541" t="n">
        <v>29</v>
      </c>
      <c r="Y2541" t="n">
        <v>49</v>
      </c>
      <c r="Z2541" s="6" t="n">
        <v>0.1</v>
      </c>
      <c r="AA2541" t="n">
        <v>1</v>
      </c>
      <c r="AB2541" t="n">
        <v>1</v>
      </c>
      <c r="AC2541" s="8" t="n">
        <v>0.0285584405064582</v>
      </c>
      <c r="AD2541" s="8" t="n">
        <v>0.0063710790127515</v>
      </c>
      <c r="AE2541" s="8" t="n">
        <v>0.0285648107528686</v>
      </c>
      <c r="AF2541" s="8" t="n">
        <v>0.000230255283331</v>
      </c>
      <c r="AG2541" s="8" t="n">
        <v>0.0002040132801214</v>
      </c>
      <c r="AH2541" s="8" t="n">
        <v>0.0002040132795275</v>
      </c>
      <c r="AI2541" s="8" t="n">
        <v>-2.624200320954027e-05</v>
      </c>
      <c r="AJ2541" t="n">
        <v>49</v>
      </c>
      <c r="AK2541" t="n">
        <v>2717</v>
      </c>
      <c r="AL2541" s="6" t="n">
        <v>2.6533203125</v>
      </c>
      <c r="AM2541" s="9" t="n">
        <v>1.023949999944307</v>
      </c>
      <c r="AN2541" s="9" t="n">
        <v>80.35617009999987</v>
      </c>
      <c r="AO2541" s="8" t="n">
        <v>0.009996650725952299</v>
      </c>
      <c r="AP2541" s="8" t="n">
        <v>0.000208899398169</v>
      </c>
    </row>
    <row r="2542">
      <c r="A2542" t="inlineStr">
        <is>
          <t>TINY_GNN + PINN | 300 epoch | seed 44 | hidden 16 | data 1.0 | noise 0.2 | lambda 0.01</t>
        </is>
      </c>
      <c r="B2542" t="inlineStr">
        <is>
          <t>recommended</t>
        </is>
      </c>
      <c r="C2542" t="inlineStr">
        <is>
          <t>2026-06-10T22:58:13</t>
        </is>
      </c>
      <c r="D2542" t="inlineStr">
        <is>
          <t>TINY_GNN_PINN</t>
        </is>
      </c>
      <c r="E2542" t="inlineStr">
        <is>
          <t>TINY_GNN + PINN</t>
        </is>
      </c>
      <c r="F2542" t="n">
        <v>3</v>
      </c>
      <c r="G2542" t="b">
        <v>1</v>
      </c>
      <c r="H2542" t="n">
        <v>44</v>
      </c>
      <c r="I2542" t="n">
        <v>300</v>
      </c>
      <c r="J2542" t="n">
        <v>300</v>
      </c>
      <c r="K2542" t="n">
        <v>16</v>
      </c>
      <c r="L2542" t="n">
        <v>1</v>
      </c>
      <c r="M2542" s="6" t="n">
        <v>0.2</v>
      </c>
      <c r="N2542" s="6" t="n">
        <v>0.01</v>
      </c>
      <c r="O2542" s="7" t="n">
        <v>0.001</v>
      </c>
      <c r="P2542" t="n">
        <v>0</v>
      </c>
      <c r="Q2542" t="inlineStr">
        <is>
          <t>cuda</t>
        </is>
      </c>
      <c r="R2542" t="n">
        <v>32</v>
      </c>
      <c r="S2542" t="n">
        <v>200</v>
      </c>
      <c r="T2542" t="n">
        <v>120</v>
      </c>
      <c r="U2542" t="n">
        <v>30</v>
      </c>
      <c r="V2542" t="n">
        <v>50</v>
      </c>
      <c r="W2542" t="n">
        <v>119</v>
      </c>
      <c r="X2542" t="n">
        <v>29</v>
      </c>
      <c r="Y2542" t="n">
        <v>49</v>
      </c>
      <c r="Z2542" s="6" t="n">
        <v>0.1</v>
      </c>
      <c r="AA2542" t="n">
        <v>1</v>
      </c>
      <c r="AB2542" t="n">
        <v>1</v>
      </c>
      <c r="AC2542" s="8" t="n">
        <v>0.0285583212971687</v>
      </c>
      <c r="AD2542" s="8" t="n">
        <v>0.0063545545563101</v>
      </c>
      <c r="AE2542" s="8" t="n">
        <v>0.0286218672990798</v>
      </c>
      <c r="AF2542" s="8" t="n">
        <v>0.0002222987406702</v>
      </c>
      <c r="AG2542" s="8" t="n">
        <v>0.0001966402193588</v>
      </c>
      <c r="AH2542" s="8" t="n">
        <v>0.0001966402187648</v>
      </c>
      <c r="AI2542" s="8" t="n">
        <v>-2.565852131140414e-05</v>
      </c>
      <c r="AJ2542" t="n">
        <v>49</v>
      </c>
      <c r="AK2542" t="n">
        <v>2717</v>
      </c>
      <c r="AL2542" s="6" t="n">
        <v>2.6533203125</v>
      </c>
      <c r="AM2542" s="9" t="n">
        <v>1.197564999893075</v>
      </c>
      <c r="AN2542" s="9" t="n">
        <v>77.69286759999886</v>
      </c>
      <c r="AO2542" s="8" t="n">
        <v>0.0096353707485832</v>
      </c>
      <c r="AP2542" s="8" t="n">
        <v>0.0002354894442754</v>
      </c>
    </row>
    <row r="2543">
      <c r="A2543" t="inlineStr">
        <is>
          <t>TINY_GNN + PINN | 300 epoch | seed 44 | hidden 16 | data 1.0 | noise 0.2 | lambda 0.1</t>
        </is>
      </c>
      <c r="B2543" t="inlineStr">
        <is>
          <t>recommended</t>
        </is>
      </c>
      <c r="C2543" t="inlineStr">
        <is>
          <t>2026-06-10T22:59:31</t>
        </is>
      </c>
      <c r="D2543" t="inlineStr">
        <is>
          <t>TINY_GNN_PINN</t>
        </is>
      </c>
      <c r="E2543" t="inlineStr">
        <is>
          <t>TINY_GNN + PINN</t>
        </is>
      </c>
      <c r="F2543" t="n">
        <v>3</v>
      </c>
      <c r="G2543" t="b">
        <v>1</v>
      </c>
      <c r="H2543" t="n">
        <v>44</v>
      </c>
      <c r="I2543" t="n">
        <v>300</v>
      </c>
      <c r="J2543" t="n">
        <v>300</v>
      </c>
      <c r="K2543" t="n">
        <v>16</v>
      </c>
      <c r="L2543" t="n">
        <v>1</v>
      </c>
      <c r="M2543" s="6" t="n">
        <v>0.2</v>
      </c>
      <c r="N2543" s="6" t="n">
        <v>0.1</v>
      </c>
      <c r="O2543" s="7" t="n">
        <v>0.001</v>
      </c>
      <c r="P2543" t="n">
        <v>0</v>
      </c>
      <c r="Q2543" t="inlineStr">
        <is>
          <t>cuda</t>
        </is>
      </c>
      <c r="R2543" t="n">
        <v>32</v>
      </c>
      <c r="S2543" t="n">
        <v>200</v>
      </c>
      <c r="T2543" t="n">
        <v>120</v>
      </c>
      <c r="U2543" t="n">
        <v>30</v>
      </c>
      <c r="V2543" t="n">
        <v>50</v>
      </c>
      <c r="W2543" t="n">
        <v>119</v>
      </c>
      <c r="X2543" t="n">
        <v>29</v>
      </c>
      <c r="Y2543" t="n">
        <v>49</v>
      </c>
      <c r="Z2543" s="6" t="n">
        <v>0.1</v>
      </c>
      <c r="AA2543" t="n">
        <v>1</v>
      </c>
      <c r="AB2543" t="n">
        <v>1</v>
      </c>
      <c r="AC2543" s="8" t="n">
        <v>0.0285633448511362</v>
      </c>
      <c r="AD2543" s="8" t="n">
        <v>0.0062072807922959</v>
      </c>
      <c r="AE2543" s="8" t="n">
        <v>0.0291840732097625</v>
      </c>
      <c r="AF2543" s="8" t="n">
        <v>0.000156859361972</v>
      </c>
      <c r="AG2543" s="8" t="n">
        <v>0.0001362722601066</v>
      </c>
      <c r="AH2543" s="8" t="n">
        <v>0.0001362722612945</v>
      </c>
      <c r="AI2543" s="8" t="n">
        <v>-2.058710186536781e-05</v>
      </c>
      <c r="AJ2543" t="n">
        <v>49</v>
      </c>
      <c r="AK2543" t="n">
        <v>2717</v>
      </c>
      <c r="AL2543" s="6" t="n">
        <v>2.6533203125</v>
      </c>
      <c r="AM2543" s="9" t="n">
        <v>1.047579999976733</v>
      </c>
      <c r="AN2543" s="9" t="n">
        <v>77.38197500000024</v>
      </c>
      <c r="AO2543" s="8" t="n">
        <v>0.0066773407452274</v>
      </c>
      <c r="AP2543" s="8" t="n">
        <v>0.0001427560942393</v>
      </c>
    </row>
    <row r="2544">
      <c r="A2544" t="inlineStr">
        <is>
          <t>TINY_GNN + PINN | 300 epoch | seed 44 | hidden 16 | data 1.0 | noise 0.2 | lambda 1.0</t>
        </is>
      </c>
      <c r="B2544" t="inlineStr">
        <is>
          <t>recommended</t>
        </is>
      </c>
      <c r="C2544" t="inlineStr">
        <is>
          <t>2026-06-10T23:00:50</t>
        </is>
      </c>
      <c r="D2544" t="inlineStr">
        <is>
          <t>TINY_GNN_PINN</t>
        </is>
      </c>
      <c r="E2544" t="inlineStr">
        <is>
          <t>TINY_GNN + PINN</t>
        </is>
      </c>
      <c r="F2544" t="n">
        <v>3</v>
      </c>
      <c r="G2544" t="b">
        <v>1</v>
      </c>
      <c r="H2544" t="n">
        <v>44</v>
      </c>
      <c r="I2544" t="n">
        <v>300</v>
      </c>
      <c r="J2544" t="n">
        <v>300</v>
      </c>
      <c r="K2544" t="n">
        <v>16</v>
      </c>
      <c r="L2544" t="n">
        <v>1</v>
      </c>
      <c r="M2544" s="6" t="n">
        <v>0.2</v>
      </c>
      <c r="N2544" t="n">
        <v>1</v>
      </c>
      <c r="O2544" s="7" t="n">
        <v>0.001</v>
      </c>
      <c r="P2544" t="n">
        <v>0</v>
      </c>
      <c r="Q2544" t="inlineStr">
        <is>
          <t>cuda</t>
        </is>
      </c>
      <c r="R2544" t="n">
        <v>32</v>
      </c>
      <c r="S2544" t="n">
        <v>200</v>
      </c>
      <c r="T2544" t="n">
        <v>120</v>
      </c>
      <c r="U2544" t="n">
        <v>30</v>
      </c>
      <c r="V2544" t="n">
        <v>50</v>
      </c>
      <c r="W2544" t="n">
        <v>119</v>
      </c>
      <c r="X2544" t="n">
        <v>29</v>
      </c>
      <c r="Y2544" t="n">
        <v>49</v>
      </c>
      <c r="Z2544" s="6" t="n">
        <v>0.1</v>
      </c>
      <c r="AA2544" t="n">
        <v>1</v>
      </c>
      <c r="AB2544" t="n">
        <v>1</v>
      </c>
      <c r="AC2544" s="8" t="n">
        <v>0.0287466347217559</v>
      </c>
      <c r="AD2544" s="8" t="n">
        <v>0.0056456960737705</v>
      </c>
      <c r="AE2544" s="8" t="n">
        <v>0.0343923307955265</v>
      </c>
      <c r="AF2544" s="8" t="n">
        <v>3.46567583870512e-05</v>
      </c>
      <c r="AG2544" s="8" t="n">
        <v>3.350057671255223e-05</v>
      </c>
      <c r="AH2544" s="8" t="n">
        <v>3.35005765640633e-05</v>
      </c>
      <c r="AI2544" s="8" t="n">
        <v>-1.156181674498972e-06</v>
      </c>
      <c r="AJ2544" t="n">
        <v>49</v>
      </c>
      <c r="AK2544" t="n">
        <v>2717</v>
      </c>
      <c r="AL2544" s="6" t="n">
        <v>2.6533203125</v>
      </c>
      <c r="AM2544" s="9" t="n">
        <v>1.12280000012106</v>
      </c>
      <c r="AN2544" s="9" t="n">
        <v>79.09429819999787</v>
      </c>
      <c r="AO2544" s="8" t="n">
        <v>0.001641528258915</v>
      </c>
      <c r="AP2544" s="8" t="n">
        <v>3.761444753690923e-05</v>
      </c>
    </row>
    <row r="2545">
      <c r="A2545" t="inlineStr">
        <is>
          <t>TINY_GNN + PINN | 300 epoch | seed 44 | hidden 16 | data 1.0 | noise 0.2 | lambda 10.0</t>
        </is>
      </c>
      <c r="B2545" t="inlineStr">
        <is>
          <t>recommended</t>
        </is>
      </c>
      <c r="C2545" t="inlineStr">
        <is>
          <t>2026-06-10T23:02:09</t>
        </is>
      </c>
      <c r="D2545" t="inlineStr">
        <is>
          <t>TINY_GNN_PINN</t>
        </is>
      </c>
      <c r="E2545" t="inlineStr">
        <is>
          <t>TINY_GNN + PINN</t>
        </is>
      </c>
      <c r="F2545" t="n">
        <v>3</v>
      </c>
      <c r="G2545" t="b">
        <v>1</v>
      </c>
      <c r="H2545" t="n">
        <v>44</v>
      </c>
      <c r="I2545" t="n">
        <v>300</v>
      </c>
      <c r="J2545" t="n">
        <v>300</v>
      </c>
      <c r="K2545" t="n">
        <v>16</v>
      </c>
      <c r="L2545" t="n">
        <v>1</v>
      </c>
      <c r="M2545" s="6" t="n">
        <v>0.2</v>
      </c>
      <c r="N2545" t="n">
        <v>10</v>
      </c>
      <c r="O2545" s="7" t="n">
        <v>0.001</v>
      </c>
      <c r="P2545" t="n">
        <v>0</v>
      </c>
      <c r="Q2545" t="inlineStr">
        <is>
          <t>cuda</t>
        </is>
      </c>
      <c r="R2545" t="n">
        <v>32</v>
      </c>
      <c r="S2545" t="n">
        <v>200</v>
      </c>
      <c r="T2545" t="n">
        <v>120</v>
      </c>
      <c r="U2545" t="n">
        <v>30</v>
      </c>
      <c r="V2545" t="n">
        <v>50</v>
      </c>
      <c r="W2545" t="n">
        <v>119</v>
      </c>
      <c r="X2545" t="n">
        <v>29</v>
      </c>
      <c r="Y2545" t="n">
        <v>49</v>
      </c>
      <c r="Z2545" s="6" t="n">
        <v>0.1</v>
      </c>
      <c r="AA2545" t="n">
        <v>1</v>
      </c>
      <c r="AB2545" t="n">
        <v>1</v>
      </c>
      <c r="AC2545" s="8" t="n">
        <v>0.0291596949100494</v>
      </c>
      <c r="AD2545" s="8" t="n">
        <v>0.0053916149772703</v>
      </c>
      <c r="AE2545" s="8" t="n">
        <v>0.0830758437514305</v>
      </c>
      <c r="AF2545" s="8" t="n">
        <v>0.0001812821890404</v>
      </c>
      <c r="AG2545" s="8" t="n">
        <v>0.0001875469137377</v>
      </c>
      <c r="AH2545" s="8" t="n">
        <v>0.0001875469152226</v>
      </c>
      <c r="AI2545" s="8" t="n">
        <v>6.264724697341626e-06</v>
      </c>
      <c r="AJ2545" t="n">
        <v>49</v>
      </c>
      <c r="AK2545" t="n">
        <v>2717</v>
      </c>
      <c r="AL2545" s="6" t="n">
        <v>2.6533203125</v>
      </c>
      <c r="AM2545" s="9" t="n">
        <v>1.269099999990431</v>
      </c>
      <c r="AN2545" s="9" t="n">
        <v>78.91075549999732</v>
      </c>
      <c r="AO2545" s="8" t="n">
        <v>0.009189798773149901</v>
      </c>
      <c r="AP2545" s="8" t="n">
        <v>0.0002380157882227</v>
      </c>
    </row>
    <row r="2546">
      <c r="A2546" t="inlineStr">
        <is>
          <t>MLP | 300 epoch | seed 44 | hidden 16 | data 0.5 | noise 0.0 | lambda 0.0</t>
        </is>
      </c>
      <c r="B2546" t="inlineStr">
        <is>
          <t>recommended</t>
        </is>
      </c>
      <c r="C2546" t="inlineStr">
        <is>
          <t>2026-06-10T22:14:19</t>
        </is>
      </c>
      <c r="D2546" t="inlineStr">
        <is>
          <t>MLP</t>
        </is>
      </c>
      <c r="E2546" t="inlineStr">
        <is>
          <t>MLP</t>
        </is>
      </c>
      <c r="F2546" t="n">
        <v>0</v>
      </c>
      <c r="G2546" t="b">
        <v>0</v>
      </c>
      <c r="H2546" t="n">
        <v>44</v>
      </c>
      <c r="I2546" t="n">
        <v>300</v>
      </c>
      <c r="J2546" t="n">
        <v>300</v>
      </c>
      <c r="K2546" t="n">
        <v>16</v>
      </c>
      <c r="L2546" s="6" t="n">
        <v>0.5</v>
      </c>
      <c r="M2546" t="n">
        <v>0</v>
      </c>
      <c r="N2546" t="n">
        <v>0</v>
      </c>
      <c r="O2546" s="7" t="n">
        <v>0.001</v>
      </c>
      <c r="P2546" t="n">
        <v>0</v>
      </c>
      <c r="Q2546" t="inlineStr">
        <is>
          <t>cuda</t>
        </is>
      </c>
      <c r="R2546" t="n">
        <v>32</v>
      </c>
      <c r="S2546" t="n">
        <v>200</v>
      </c>
      <c r="T2546" t="n">
        <v>120</v>
      </c>
      <c r="U2546" t="n">
        <v>30</v>
      </c>
      <c r="V2546" t="n">
        <v>50</v>
      </c>
      <c r="W2546" t="n">
        <v>60</v>
      </c>
      <c r="X2546" t="n">
        <v>29</v>
      </c>
      <c r="Y2546" t="n">
        <v>49</v>
      </c>
      <c r="Z2546" s="6" t="n">
        <v>0.1</v>
      </c>
      <c r="AA2546" t="n">
        <v>1</v>
      </c>
      <c r="AB2546" t="n">
        <v>1</v>
      </c>
      <c r="AC2546" s="8" t="n">
        <v>0.0002986771869473</v>
      </c>
      <c r="AD2546" t="n">
        <v>0</v>
      </c>
      <c r="AE2546" s="8" t="n">
        <v>0.0002986771869473</v>
      </c>
      <c r="AF2546" s="8" t="n">
        <v>0.0002886451307106</v>
      </c>
      <c r="AG2546" s="8" t="n">
        <v>0.0002996694190874</v>
      </c>
      <c r="AH2546" s="8" t="n">
        <v>0.0002996694184934</v>
      </c>
      <c r="AI2546" s="8" t="n">
        <v>1.102428837681949e-05</v>
      </c>
      <c r="AJ2546" t="n">
        <v>321</v>
      </c>
      <c r="AK2546" t="n">
        <v>4053</v>
      </c>
      <c r="AL2546" s="6" t="n">
        <v>3.9580078125</v>
      </c>
      <c r="AM2546" s="9" t="n">
        <v>0.1272100000278442</v>
      </c>
      <c r="AN2546" s="9" t="n">
        <v>9.713279299998248</v>
      </c>
      <c r="AO2546" s="8" t="n">
        <v>0.0961938835270655</v>
      </c>
      <c r="AP2546" s="8" t="n">
        <v>3.812094681045623e-05</v>
      </c>
    </row>
    <row r="2547">
      <c r="A2547" t="inlineStr">
        <is>
          <t>FULL_GNN | 300 epoch | seed 44 | hidden 16 | data 0.5 | noise 0.0 | lambda 0.0</t>
        </is>
      </c>
      <c r="B2547" t="inlineStr">
        <is>
          <t>recommended</t>
        </is>
      </c>
      <c r="C2547" t="inlineStr">
        <is>
          <t>2026-06-10T22:15:08</t>
        </is>
      </c>
      <c r="D2547" t="inlineStr">
        <is>
          <t>FULL_GNN</t>
        </is>
      </c>
      <c r="E2547" t="inlineStr">
        <is>
          <t>FULL_GNN</t>
        </is>
      </c>
      <c r="F2547" t="n">
        <v>1</v>
      </c>
      <c r="G2547" t="b">
        <v>0</v>
      </c>
      <c r="H2547" t="n">
        <v>44</v>
      </c>
      <c r="I2547" t="n">
        <v>300</v>
      </c>
      <c r="J2547" t="n">
        <v>300</v>
      </c>
      <c r="K2547" t="n">
        <v>16</v>
      </c>
      <c r="L2547" s="6" t="n">
        <v>0.5</v>
      </c>
      <c r="M2547" t="n">
        <v>0</v>
      </c>
      <c r="N2547" t="n">
        <v>0</v>
      </c>
      <c r="O2547" s="7" t="n">
        <v>0.001</v>
      </c>
      <c r="P2547" s="6" t="n">
        <v>0.1</v>
      </c>
      <c r="Q2547" t="inlineStr">
        <is>
          <t>cuda</t>
        </is>
      </c>
      <c r="R2547" t="n">
        <v>32</v>
      </c>
      <c r="S2547" t="n">
        <v>200</v>
      </c>
      <c r="T2547" t="n">
        <v>120</v>
      </c>
      <c r="U2547" t="n">
        <v>30</v>
      </c>
      <c r="V2547" t="n">
        <v>50</v>
      </c>
      <c r="W2547" t="n">
        <v>60</v>
      </c>
      <c r="X2547" t="n">
        <v>29</v>
      </c>
      <c r="Y2547" t="n">
        <v>49</v>
      </c>
      <c r="Z2547" s="6" t="n">
        <v>0.1</v>
      </c>
      <c r="AA2547" t="n">
        <v>1</v>
      </c>
      <c r="AB2547" t="n">
        <v>1</v>
      </c>
      <c r="AC2547" s="8" t="n">
        <v>0.0041659735143184</v>
      </c>
      <c r="AD2547" t="n">
        <v>0</v>
      </c>
      <c r="AE2547" s="8" t="n">
        <v>0.0041659735143184</v>
      </c>
      <c r="AF2547" s="8" t="n">
        <v>0.0022821780213893</v>
      </c>
      <c r="AG2547" s="8" t="n">
        <v>0.0020231738810104</v>
      </c>
      <c r="AH2547" s="8" t="n">
        <v>0.002023173885762</v>
      </c>
      <c r="AI2547" s="8" t="n">
        <v>-0.0002590041403789</v>
      </c>
      <c r="AJ2547" t="n">
        <v>321</v>
      </c>
      <c r="AK2547" t="n">
        <v>4309</v>
      </c>
      <c r="AL2547" s="6" t="n">
        <v>4.2080078125</v>
      </c>
      <c r="AM2547" s="9" t="n">
        <v>2.147010000044247</v>
      </c>
      <c r="AN2547" s="9" t="n">
        <v>48.60876760000247</v>
      </c>
      <c r="AO2547" s="8" t="n">
        <v>0.6494388158043504</v>
      </c>
      <c r="AP2547" s="8" t="n">
        <v>0.0043437745543577</v>
      </c>
    </row>
    <row r="2548">
      <c r="A2548" t="inlineStr">
        <is>
          <t>TINY_GNN | 300 epoch | seed 44 | hidden 16 | data 0.5 | noise 0.0 | lambda 0.0</t>
        </is>
      </c>
      <c r="B2548" t="inlineStr">
        <is>
          <t>recommended</t>
        </is>
      </c>
      <c r="C2548" t="inlineStr">
        <is>
          <t>2026-06-10T22:15:41</t>
        </is>
      </c>
      <c r="D2548" t="inlineStr">
        <is>
          <t>TINY_GNN</t>
        </is>
      </c>
      <c r="E2548" t="inlineStr">
        <is>
          <t>TINY_GNN</t>
        </is>
      </c>
      <c r="F2548" t="n">
        <v>2</v>
      </c>
      <c r="G2548" t="b">
        <v>0</v>
      </c>
      <c r="H2548" t="n">
        <v>44</v>
      </c>
      <c r="I2548" t="n">
        <v>300</v>
      </c>
      <c r="J2548" t="n">
        <v>300</v>
      </c>
      <c r="K2548" t="n">
        <v>16</v>
      </c>
      <c r="L2548" s="6" t="n">
        <v>0.5</v>
      </c>
      <c r="M2548" t="n">
        <v>0</v>
      </c>
      <c r="N2548" t="n">
        <v>0</v>
      </c>
      <c r="O2548" s="7" t="n">
        <v>0.001</v>
      </c>
      <c r="P2548" t="n">
        <v>0</v>
      </c>
      <c r="Q2548" t="inlineStr">
        <is>
          <t>cuda</t>
        </is>
      </c>
      <c r="R2548" t="n">
        <v>32</v>
      </c>
      <c r="S2548" t="n">
        <v>200</v>
      </c>
      <c r="T2548" t="n">
        <v>120</v>
      </c>
      <c r="U2548" t="n">
        <v>30</v>
      </c>
      <c r="V2548" t="n">
        <v>50</v>
      </c>
      <c r="W2548" t="n">
        <v>60</v>
      </c>
      <c r="X2548" t="n">
        <v>29</v>
      </c>
      <c r="Y2548" t="n">
        <v>49</v>
      </c>
      <c r="Z2548" s="6" t="n">
        <v>0.1</v>
      </c>
      <c r="AA2548" t="n">
        <v>1</v>
      </c>
      <c r="AB2548" t="n">
        <v>1</v>
      </c>
      <c r="AC2548" s="8" t="n">
        <v>4.166048165643588e-05</v>
      </c>
      <c r="AD2548" t="n">
        <v>0</v>
      </c>
      <c r="AE2548" s="8" t="n">
        <v>4.166048165643588e-05</v>
      </c>
      <c r="AF2548" s="8" t="n">
        <v>2.399372658993374e-05</v>
      </c>
      <c r="AG2548" s="8" t="n">
        <v>2.362736052660062e-05</v>
      </c>
      <c r="AH2548" s="8" t="n">
        <v>2.362736093494518e-05</v>
      </c>
      <c r="AI2548" s="8" t="n">
        <v>-3.663660633331184e-07</v>
      </c>
      <c r="AJ2548" t="n">
        <v>49</v>
      </c>
      <c r="AK2548" t="n">
        <v>2717</v>
      </c>
      <c r="AL2548" s="6" t="n">
        <v>2.6533203125</v>
      </c>
      <c r="AM2548" s="9" t="n">
        <v>1.330075000078068</v>
      </c>
      <c r="AN2548" s="9" t="n">
        <v>32.59997219999786</v>
      </c>
      <c r="AO2548" s="8" t="n">
        <v>0.0011577406658034</v>
      </c>
      <c r="AP2548" s="8" t="n">
        <v>3.142616155426287e-05</v>
      </c>
    </row>
    <row r="2549">
      <c r="A2549" t="inlineStr">
        <is>
          <t>TINY_GNN + PINN | 300 epoch | seed 44 | hidden 16 | data 0.5 | noise 0.0 | lambda 0.001</t>
        </is>
      </c>
      <c r="B2549" t="inlineStr">
        <is>
          <t>recommended</t>
        </is>
      </c>
      <c r="C2549" t="inlineStr">
        <is>
          <t>2026-06-10T22:16:22</t>
        </is>
      </c>
      <c r="D2549" t="inlineStr">
        <is>
          <t>TINY_GNN_PINN</t>
        </is>
      </c>
      <c r="E2549" t="inlineStr">
        <is>
          <t>TINY_GNN + PINN</t>
        </is>
      </c>
      <c r="F2549" t="n">
        <v>3</v>
      </c>
      <c r="G2549" t="b">
        <v>1</v>
      </c>
      <c r="H2549" t="n">
        <v>44</v>
      </c>
      <c r="I2549" t="n">
        <v>300</v>
      </c>
      <c r="J2549" t="n">
        <v>300</v>
      </c>
      <c r="K2549" t="n">
        <v>16</v>
      </c>
      <c r="L2549" s="6" t="n">
        <v>0.5</v>
      </c>
      <c r="M2549" t="n">
        <v>0</v>
      </c>
      <c r="N2549" s="6" t="n">
        <v>0.001</v>
      </c>
      <c r="O2549" s="7" t="n">
        <v>0.001</v>
      </c>
      <c r="P2549" t="n">
        <v>0</v>
      </c>
      <c r="Q2549" t="inlineStr">
        <is>
          <t>cuda</t>
        </is>
      </c>
      <c r="R2549" t="n">
        <v>32</v>
      </c>
      <c r="S2549" t="n">
        <v>200</v>
      </c>
      <c r="T2549" t="n">
        <v>120</v>
      </c>
      <c r="U2549" t="n">
        <v>30</v>
      </c>
      <c r="V2549" t="n">
        <v>50</v>
      </c>
      <c r="W2549" t="n">
        <v>60</v>
      </c>
      <c r="X2549" t="n">
        <v>29</v>
      </c>
      <c r="Y2549" t="n">
        <v>49</v>
      </c>
      <c r="Z2549" s="6" t="n">
        <v>0.1</v>
      </c>
      <c r="AA2549" t="n">
        <v>1</v>
      </c>
      <c r="AB2549" t="n">
        <v>1</v>
      </c>
      <c r="AC2549" s="8" t="n">
        <v>4.166051076026633e-05</v>
      </c>
      <c r="AD2549" s="8" t="n">
        <v>4.166050712228753e-05</v>
      </c>
      <c r="AE2549" s="8" t="n">
        <v>4.170217289356515e-05</v>
      </c>
      <c r="AF2549" s="8" t="n">
        <v>2.39937550038027e-05</v>
      </c>
      <c r="AG2549" s="8" t="n">
        <v>2.362738985316448e-05</v>
      </c>
      <c r="AH2549" s="8" t="n">
        <v>2.36273905584869e-05</v>
      </c>
      <c r="AI2549" s="8" t="n">
        <v>-3.663651506382279e-07</v>
      </c>
      <c r="AJ2549" t="n">
        <v>49</v>
      </c>
      <c r="AK2549" t="n">
        <v>2717</v>
      </c>
      <c r="AL2549" s="6" t="n">
        <v>2.6533203125</v>
      </c>
      <c r="AM2549" s="9" t="n">
        <v>1.098875000025146</v>
      </c>
      <c r="AN2549" s="9" t="n">
        <v>41.61457479999808</v>
      </c>
      <c r="AO2549" s="8" t="n">
        <v>0.001157742102805</v>
      </c>
      <c r="AP2549" s="8" t="n">
        <v>2.596354802549024e-05</v>
      </c>
    </row>
    <row r="2550">
      <c r="A2550" t="inlineStr">
        <is>
          <t>TINY_GNN + PINN | 300 epoch | seed 44 | hidden 16 | data 0.5 | noise 0.0 | lambda 0.01</t>
        </is>
      </c>
      <c r="B2550" t="inlineStr">
        <is>
          <t>recommended</t>
        </is>
      </c>
      <c r="C2550" t="inlineStr">
        <is>
          <t>2026-06-10T22:17:03</t>
        </is>
      </c>
      <c r="D2550" t="inlineStr">
        <is>
          <t>TINY_GNN_PINN</t>
        </is>
      </c>
      <c r="E2550" t="inlineStr">
        <is>
          <t>TINY_GNN + PINN</t>
        </is>
      </c>
      <c r="F2550" t="n">
        <v>3</v>
      </c>
      <c r="G2550" t="b">
        <v>1</v>
      </c>
      <c r="H2550" t="n">
        <v>44</v>
      </c>
      <c r="I2550" t="n">
        <v>300</v>
      </c>
      <c r="J2550" t="n">
        <v>300</v>
      </c>
      <c r="K2550" t="n">
        <v>16</v>
      </c>
      <c r="L2550" s="6" t="n">
        <v>0.5</v>
      </c>
      <c r="M2550" t="n">
        <v>0</v>
      </c>
      <c r="N2550" s="6" t="n">
        <v>0.01</v>
      </c>
      <c r="O2550" s="7" t="n">
        <v>0.001</v>
      </c>
      <c r="P2550" t="n">
        <v>0</v>
      </c>
      <c r="Q2550" t="inlineStr">
        <is>
          <t>cuda</t>
        </is>
      </c>
      <c r="R2550" t="n">
        <v>32</v>
      </c>
      <c r="S2550" t="n">
        <v>200</v>
      </c>
      <c r="T2550" t="n">
        <v>120</v>
      </c>
      <c r="U2550" t="n">
        <v>30</v>
      </c>
      <c r="V2550" t="n">
        <v>50</v>
      </c>
      <c r="W2550" t="n">
        <v>60</v>
      </c>
      <c r="X2550" t="n">
        <v>29</v>
      </c>
      <c r="Y2550" t="n">
        <v>49</v>
      </c>
      <c r="Z2550" s="6" t="n">
        <v>0.1</v>
      </c>
      <c r="AA2550" t="n">
        <v>1</v>
      </c>
      <c r="AB2550" t="n">
        <v>1</v>
      </c>
      <c r="AC2550" s="8" t="n">
        <v>4.166044527664781e-05</v>
      </c>
      <c r="AD2550" s="8" t="n">
        <v>4.166045255260542e-05</v>
      </c>
      <c r="AE2550" s="8" t="n">
        <v>4.207704841974192e-05</v>
      </c>
      <c r="AF2550" s="8" t="n">
        <v>2.399372263833607e-05</v>
      </c>
      <c r="AG2550" s="8" t="n">
        <v>2.362735432718776e-05</v>
      </c>
      <c r="AH2550" s="8" t="n">
        <v>2.36273539188432e-05</v>
      </c>
      <c r="AI2550" s="8" t="n">
        <v>-3.663683111483168e-07</v>
      </c>
      <c r="AJ2550" t="n">
        <v>49</v>
      </c>
      <c r="AK2550" t="n">
        <v>2717</v>
      </c>
      <c r="AL2550" s="6" t="n">
        <v>2.6533203125</v>
      </c>
      <c r="AM2550" s="9" t="n">
        <v>1.223380000010366</v>
      </c>
      <c r="AN2550" s="9" t="n">
        <v>40.70269570000164</v>
      </c>
      <c r="AO2550" s="8" t="n">
        <v>0.0011577403620322</v>
      </c>
      <c r="AP2550" s="8" t="n">
        <v>2.890523273703987e-05</v>
      </c>
    </row>
    <row r="2551">
      <c r="A2551" t="inlineStr">
        <is>
          <t>TINY_GNN + PINN | 300 epoch | seed 44 | hidden 16 | data 0.5 | noise 0.0 | lambda 0.1</t>
        </is>
      </c>
      <c r="B2551" t="inlineStr">
        <is>
          <t>recommended</t>
        </is>
      </c>
      <c r="C2551" t="inlineStr">
        <is>
          <t>2026-06-10T22:17:44</t>
        </is>
      </c>
      <c r="D2551" t="inlineStr">
        <is>
          <t>TINY_GNN_PINN</t>
        </is>
      </c>
      <c r="E2551" t="inlineStr">
        <is>
          <t>TINY_GNN + PINN</t>
        </is>
      </c>
      <c r="F2551" t="n">
        <v>3</v>
      </c>
      <c r="G2551" t="b">
        <v>1</v>
      </c>
      <c r="H2551" t="n">
        <v>44</v>
      </c>
      <c r="I2551" t="n">
        <v>300</v>
      </c>
      <c r="J2551" t="n">
        <v>300</v>
      </c>
      <c r="K2551" t="n">
        <v>16</v>
      </c>
      <c r="L2551" s="6" t="n">
        <v>0.5</v>
      </c>
      <c r="M2551" t="n">
        <v>0</v>
      </c>
      <c r="N2551" s="6" t="n">
        <v>0.1</v>
      </c>
      <c r="O2551" s="7" t="n">
        <v>0.001</v>
      </c>
      <c r="P2551" t="n">
        <v>0</v>
      </c>
      <c r="Q2551" t="inlineStr">
        <is>
          <t>cuda</t>
        </is>
      </c>
      <c r="R2551" t="n">
        <v>32</v>
      </c>
      <c r="S2551" t="n">
        <v>200</v>
      </c>
      <c r="T2551" t="n">
        <v>120</v>
      </c>
      <c r="U2551" t="n">
        <v>30</v>
      </c>
      <c r="V2551" t="n">
        <v>50</v>
      </c>
      <c r="W2551" t="n">
        <v>60</v>
      </c>
      <c r="X2551" t="n">
        <v>29</v>
      </c>
      <c r="Y2551" t="n">
        <v>49</v>
      </c>
      <c r="Z2551" s="6" t="n">
        <v>0.1</v>
      </c>
      <c r="AA2551" t="n">
        <v>1</v>
      </c>
      <c r="AB2551" t="n">
        <v>1</v>
      </c>
      <c r="AC2551" s="8" t="n">
        <v>4.16604925703723e-05</v>
      </c>
      <c r="AD2551" s="8" t="n">
        <v>4.166050348430872e-05</v>
      </c>
      <c r="AE2551" s="8" t="n">
        <v>4.582654219120741e-05</v>
      </c>
      <c r="AF2551" s="8" t="n">
        <v>2.399373160783555e-05</v>
      </c>
      <c r="AG2551" s="8" t="n">
        <v>2.362736501839078e-05</v>
      </c>
      <c r="AH2551" s="8" t="n">
        <v>2.362736501839078e-05</v>
      </c>
      <c r="AI2551" s="8" t="n">
        <v>-3.663665894447637e-07</v>
      </c>
      <c r="AJ2551" t="n">
        <v>49</v>
      </c>
      <c r="AK2551" t="n">
        <v>2717</v>
      </c>
      <c r="AL2551" s="6" t="n">
        <v>2.6533203125</v>
      </c>
      <c r="AM2551" s="9" t="n">
        <v>1.12024999998539</v>
      </c>
      <c r="AN2551" s="9" t="n">
        <v>40.01723530000163</v>
      </c>
      <c r="AO2551" s="8" t="n">
        <v>0.0011577408859011</v>
      </c>
      <c r="AP2551" s="8" t="n">
        <v>2.646855566150708e-05</v>
      </c>
    </row>
    <row r="2552">
      <c r="A2552" t="inlineStr">
        <is>
          <t>TINY_GNN + PINN | 300 epoch | seed 44 | hidden 16 | data 0.5 | noise 0.0 | lambda 1.0</t>
        </is>
      </c>
      <c r="B2552" t="inlineStr">
        <is>
          <t>recommended</t>
        </is>
      </c>
      <c r="C2552" t="inlineStr">
        <is>
          <t>2026-06-10T22:18:23</t>
        </is>
      </c>
      <c r="D2552" t="inlineStr">
        <is>
          <t>TINY_GNN_PINN</t>
        </is>
      </c>
      <c r="E2552" t="inlineStr">
        <is>
          <t>TINY_GNN + PINN</t>
        </is>
      </c>
      <c r="F2552" t="n">
        <v>3</v>
      </c>
      <c r="G2552" t="b">
        <v>1</v>
      </c>
      <c r="H2552" t="n">
        <v>44</v>
      </c>
      <c r="I2552" t="n">
        <v>300</v>
      </c>
      <c r="J2552" t="n">
        <v>300</v>
      </c>
      <c r="K2552" t="n">
        <v>16</v>
      </c>
      <c r="L2552" s="6" t="n">
        <v>0.5</v>
      </c>
      <c r="M2552" t="n">
        <v>0</v>
      </c>
      <c r="N2552" t="n">
        <v>1</v>
      </c>
      <c r="O2552" s="7" t="n">
        <v>0.001</v>
      </c>
      <c r="P2552" t="n">
        <v>0</v>
      </c>
      <c r="Q2552" t="inlineStr">
        <is>
          <t>cuda</t>
        </is>
      </c>
      <c r="R2552" t="n">
        <v>32</v>
      </c>
      <c r="S2552" t="n">
        <v>200</v>
      </c>
      <c r="T2552" t="n">
        <v>120</v>
      </c>
      <c r="U2552" t="n">
        <v>30</v>
      </c>
      <c r="V2552" t="n">
        <v>50</v>
      </c>
      <c r="W2552" t="n">
        <v>60</v>
      </c>
      <c r="X2552" t="n">
        <v>29</v>
      </c>
      <c r="Y2552" t="n">
        <v>49</v>
      </c>
      <c r="Z2552" s="6" t="n">
        <v>0.1</v>
      </c>
      <c r="AA2552" t="n">
        <v>1</v>
      </c>
      <c r="AB2552" t="n">
        <v>1</v>
      </c>
      <c r="AC2552" s="8" t="n">
        <v>4.166043800069019e-05</v>
      </c>
      <c r="AD2552" s="8" t="n">
        <v>4.166044891462661e-05</v>
      </c>
      <c r="AE2552" s="8" t="n">
        <v>8.332089055329561e-05</v>
      </c>
      <c r="AF2552" s="8" t="n">
        <v>2.399373380316758e-05</v>
      </c>
      <c r="AG2552" s="8" t="n">
        <v>2.362736895334745e-05</v>
      </c>
      <c r="AH2552" s="8" t="n">
        <v>2.362736917608085e-05</v>
      </c>
      <c r="AI2552" s="8" t="n">
        <v>-3.663648498201315e-07</v>
      </c>
      <c r="AJ2552" t="n">
        <v>49</v>
      </c>
      <c r="AK2552" t="n">
        <v>2717</v>
      </c>
      <c r="AL2552" s="6" t="n">
        <v>2.6533203125</v>
      </c>
      <c r="AM2552" s="9" t="n">
        <v>1.098040000033507</v>
      </c>
      <c r="AN2552" s="9" t="n">
        <v>38.7050933999999</v>
      </c>
      <c r="AO2552" s="8" t="n">
        <v>0.001157741078714</v>
      </c>
      <c r="AP2552" s="8" t="n">
        <v>2.594379620632532e-05</v>
      </c>
    </row>
    <row r="2553">
      <c r="A2553" t="inlineStr">
        <is>
          <t>TINY_GNN + PINN | 300 epoch | seed 44 | hidden 16 | data 0.5 | noise 0.0 | lambda 10.0</t>
        </is>
      </c>
      <c r="B2553" t="inlineStr">
        <is>
          <t>recommended</t>
        </is>
      </c>
      <c r="C2553" t="inlineStr">
        <is>
          <t>2026-06-10T22:19:02</t>
        </is>
      </c>
      <c r="D2553" t="inlineStr">
        <is>
          <t>TINY_GNN_PINN</t>
        </is>
      </c>
      <c r="E2553" t="inlineStr">
        <is>
          <t>TINY_GNN + PINN</t>
        </is>
      </c>
      <c r="F2553" t="n">
        <v>3</v>
      </c>
      <c r="G2553" t="b">
        <v>1</v>
      </c>
      <c r="H2553" t="n">
        <v>44</v>
      </c>
      <c r="I2553" t="n">
        <v>300</v>
      </c>
      <c r="J2553" t="n">
        <v>300</v>
      </c>
      <c r="K2553" t="n">
        <v>16</v>
      </c>
      <c r="L2553" s="6" t="n">
        <v>0.5</v>
      </c>
      <c r="M2553" t="n">
        <v>0</v>
      </c>
      <c r="N2553" t="n">
        <v>10</v>
      </c>
      <c r="O2553" s="7" t="n">
        <v>0.001</v>
      </c>
      <c r="P2553" t="n">
        <v>0</v>
      </c>
      <c r="Q2553" t="inlineStr">
        <is>
          <t>cuda</t>
        </is>
      </c>
      <c r="R2553" t="n">
        <v>32</v>
      </c>
      <c r="S2553" t="n">
        <v>200</v>
      </c>
      <c r="T2553" t="n">
        <v>120</v>
      </c>
      <c r="U2553" t="n">
        <v>30</v>
      </c>
      <c r="V2553" t="n">
        <v>50</v>
      </c>
      <c r="W2553" t="n">
        <v>60</v>
      </c>
      <c r="X2553" t="n">
        <v>29</v>
      </c>
      <c r="Y2553" t="n">
        <v>49</v>
      </c>
      <c r="Z2553" s="6" t="n">
        <v>0.1</v>
      </c>
      <c r="AA2553" t="n">
        <v>1</v>
      </c>
      <c r="AB2553" t="n">
        <v>1</v>
      </c>
      <c r="AC2553" s="8" t="n">
        <v>4.166035432717763e-05</v>
      </c>
      <c r="AD2553" s="8" t="n">
        <v>4.166035796515644e-05</v>
      </c>
      <c r="AE2553" s="8" t="n">
        <v>0.0004582639376167</v>
      </c>
      <c r="AF2553" s="8" t="n">
        <v>2.399369434991466e-05</v>
      </c>
      <c r="AG2553" s="8" t="n">
        <v>2.362732982651416e-05</v>
      </c>
      <c r="AH2553" s="8" t="n">
        <v>2.362733001212532e-05</v>
      </c>
      <c r="AI2553" s="8" t="n">
        <v>-3.663645234005015e-07</v>
      </c>
      <c r="AJ2553" t="n">
        <v>49</v>
      </c>
      <c r="AK2553" t="n">
        <v>2717</v>
      </c>
      <c r="AL2553" s="6" t="n">
        <v>2.6533203125</v>
      </c>
      <c r="AM2553" s="9" t="n">
        <v>1.180664999992587</v>
      </c>
      <c r="AN2553" s="9" t="n">
        <v>39.17185529999915</v>
      </c>
      <c r="AO2553" s="8" t="n">
        <v>0.0011577391614991</v>
      </c>
      <c r="AP2553" s="8" t="n">
        <v>2.789596136944618e-05</v>
      </c>
    </row>
    <row r="2554">
      <c r="A2554" t="inlineStr">
        <is>
          <t>MLP | 300 epoch | seed 44 | hidden 16 | data 0.2 | noise 0.0 | lambda 0.0</t>
        </is>
      </c>
      <c r="B2554" t="inlineStr">
        <is>
          <t>recommended</t>
        </is>
      </c>
      <c r="C2554" t="inlineStr">
        <is>
          <t>2026-06-10T22:19:07</t>
        </is>
      </c>
      <c r="D2554" t="inlineStr">
        <is>
          <t>MLP</t>
        </is>
      </c>
      <c r="E2554" t="inlineStr">
        <is>
          <t>MLP</t>
        </is>
      </c>
      <c r="F2554" t="n">
        <v>0</v>
      </c>
      <c r="G2554" t="b">
        <v>0</v>
      </c>
      <c r="H2554" t="n">
        <v>44</v>
      </c>
      <c r="I2554" t="n">
        <v>300</v>
      </c>
      <c r="J2554" t="n">
        <v>300</v>
      </c>
      <c r="K2554" t="n">
        <v>16</v>
      </c>
      <c r="L2554" s="6" t="n">
        <v>0.2</v>
      </c>
      <c r="M2554" t="n">
        <v>0</v>
      </c>
      <c r="N2554" t="n">
        <v>0</v>
      </c>
      <c r="O2554" s="7" t="n">
        <v>0.001</v>
      </c>
      <c r="P2554" t="n">
        <v>0</v>
      </c>
      <c r="Q2554" t="inlineStr">
        <is>
          <t>cuda</t>
        </is>
      </c>
      <c r="R2554" t="n">
        <v>32</v>
      </c>
      <c r="S2554" t="n">
        <v>200</v>
      </c>
      <c r="T2554" t="n">
        <v>120</v>
      </c>
      <c r="U2554" t="n">
        <v>30</v>
      </c>
      <c r="V2554" t="n">
        <v>50</v>
      </c>
      <c r="W2554" t="n">
        <v>24</v>
      </c>
      <c r="X2554" t="n">
        <v>29</v>
      </c>
      <c r="Y2554" t="n">
        <v>49</v>
      </c>
      <c r="Z2554" s="6" t="n">
        <v>0.1</v>
      </c>
      <c r="AA2554" t="n">
        <v>1</v>
      </c>
      <c r="AB2554" t="n">
        <v>1</v>
      </c>
      <c r="AC2554" s="8" t="n">
        <v>0.0002978950506076</v>
      </c>
      <c r="AD2554" t="n">
        <v>0</v>
      </c>
      <c r="AE2554" s="8" t="n">
        <v>0.0002978950506076</v>
      </c>
      <c r="AF2554" s="8" t="n">
        <v>0.0002886154297498</v>
      </c>
      <c r="AG2554" s="8" t="n">
        <v>0.0002999684496602</v>
      </c>
      <c r="AH2554" s="8" t="n">
        <v>0.0002999684478783</v>
      </c>
      <c r="AI2554" s="8" t="n">
        <v>1.135301991037497e-05</v>
      </c>
      <c r="AJ2554" t="n">
        <v>321</v>
      </c>
      <c r="AK2554" t="n">
        <v>4053</v>
      </c>
      <c r="AL2554" s="6" t="n">
        <v>3.9580078125</v>
      </c>
      <c r="AM2554" s="9" t="n">
        <v>0.1185250001071835</v>
      </c>
      <c r="AN2554" s="9" t="n">
        <v>5.053920900001685</v>
      </c>
      <c r="AO2554" s="8" t="n">
        <v>0.0962898723409292</v>
      </c>
      <c r="AP2554" s="8" t="n">
        <v>3.555376052812877e-05</v>
      </c>
    </row>
    <row r="2555">
      <c r="A2555" t="inlineStr">
        <is>
          <t>FULL_GNN | 300 epoch | seed 44 | hidden 16 | data 0.2 | noise 0.0 | lambda 0.0</t>
        </is>
      </c>
      <c r="B2555" t="inlineStr">
        <is>
          <t>recommended</t>
        </is>
      </c>
      <c r="C2555" t="inlineStr">
        <is>
          <t>2026-06-10T22:19:31</t>
        </is>
      </c>
      <c r="D2555" t="inlineStr">
        <is>
          <t>FULL_GNN</t>
        </is>
      </c>
      <c r="E2555" t="inlineStr">
        <is>
          <t>FULL_GNN</t>
        </is>
      </c>
      <c r="F2555" t="n">
        <v>1</v>
      </c>
      <c r="G2555" t="b">
        <v>0</v>
      </c>
      <c r="H2555" t="n">
        <v>44</v>
      </c>
      <c r="I2555" t="n">
        <v>300</v>
      </c>
      <c r="J2555" t="n">
        <v>300</v>
      </c>
      <c r="K2555" t="n">
        <v>16</v>
      </c>
      <c r="L2555" s="6" t="n">
        <v>0.2</v>
      </c>
      <c r="M2555" t="n">
        <v>0</v>
      </c>
      <c r="N2555" t="n">
        <v>0</v>
      </c>
      <c r="O2555" s="7" t="n">
        <v>0.001</v>
      </c>
      <c r="P2555" s="6" t="n">
        <v>0.1</v>
      </c>
      <c r="Q2555" t="inlineStr">
        <is>
          <t>cuda</t>
        </is>
      </c>
      <c r="R2555" t="n">
        <v>32</v>
      </c>
      <c r="S2555" t="n">
        <v>200</v>
      </c>
      <c r="T2555" t="n">
        <v>120</v>
      </c>
      <c r="U2555" t="n">
        <v>30</v>
      </c>
      <c r="V2555" t="n">
        <v>50</v>
      </c>
      <c r="W2555" t="n">
        <v>24</v>
      </c>
      <c r="X2555" t="n">
        <v>29</v>
      </c>
      <c r="Y2555" t="n">
        <v>49</v>
      </c>
      <c r="Z2555" s="6" t="n">
        <v>0.1</v>
      </c>
      <c r="AA2555" t="n">
        <v>1</v>
      </c>
      <c r="AB2555" t="n">
        <v>1</v>
      </c>
      <c r="AC2555" s="8" t="n">
        <v>0.0040876008570194</v>
      </c>
      <c r="AD2555" t="n">
        <v>0</v>
      </c>
      <c r="AE2555" s="8" t="n">
        <v>0.0040876008570194</v>
      </c>
      <c r="AF2555" s="8" t="n">
        <v>0.0022918619857779</v>
      </c>
      <c r="AG2555" s="8" t="n">
        <v>0.0020332555452893</v>
      </c>
      <c r="AH2555" s="8" t="n">
        <v>0.0020332555429135</v>
      </c>
      <c r="AI2555" s="8" t="n">
        <v>-0.0002586064404885</v>
      </c>
      <c r="AJ2555" t="n">
        <v>321</v>
      </c>
      <c r="AK2555" t="n">
        <v>4309</v>
      </c>
      <c r="AL2555" s="6" t="n">
        <v>4.2080078125</v>
      </c>
      <c r="AM2555" s="9" t="n">
        <v>1.925569999912113</v>
      </c>
      <c r="AN2555" s="9" t="n">
        <v>23.83126219999758</v>
      </c>
      <c r="AO2555" s="8" t="n">
        <v>0.6526750300378937</v>
      </c>
      <c r="AP2555" s="8" t="n">
        <v>0.0039151758801641</v>
      </c>
    </row>
    <row r="2556">
      <c r="A2556" t="inlineStr">
        <is>
          <t>TINY_GNN | 300 epoch | seed 44 | hidden 16 | data 0.2 | noise 0.0 | lambda 0.0</t>
        </is>
      </c>
      <c r="B2556" t="inlineStr">
        <is>
          <t>recommended</t>
        </is>
      </c>
      <c r="C2556" t="inlineStr">
        <is>
          <t>2026-06-10T22:19:46</t>
        </is>
      </c>
      <c r="D2556" t="inlineStr">
        <is>
          <t>TINY_GNN</t>
        </is>
      </c>
      <c r="E2556" t="inlineStr">
        <is>
          <t>TINY_GNN</t>
        </is>
      </c>
      <c r="F2556" t="n">
        <v>2</v>
      </c>
      <c r="G2556" t="b">
        <v>0</v>
      </c>
      <c r="H2556" t="n">
        <v>44</v>
      </c>
      <c r="I2556" t="n">
        <v>300</v>
      </c>
      <c r="J2556" t="n">
        <v>300</v>
      </c>
      <c r="K2556" t="n">
        <v>16</v>
      </c>
      <c r="L2556" s="6" t="n">
        <v>0.2</v>
      </c>
      <c r="M2556" t="n">
        <v>0</v>
      </c>
      <c r="N2556" t="n">
        <v>0</v>
      </c>
      <c r="O2556" s="7" t="n">
        <v>0.001</v>
      </c>
      <c r="P2556" t="n">
        <v>0</v>
      </c>
      <c r="Q2556" t="inlineStr">
        <is>
          <t>cuda</t>
        </is>
      </c>
      <c r="R2556" t="n">
        <v>32</v>
      </c>
      <c r="S2556" t="n">
        <v>200</v>
      </c>
      <c r="T2556" t="n">
        <v>120</v>
      </c>
      <c r="U2556" t="n">
        <v>30</v>
      </c>
      <c r="V2556" t="n">
        <v>50</v>
      </c>
      <c r="W2556" t="n">
        <v>24</v>
      </c>
      <c r="X2556" t="n">
        <v>29</v>
      </c>
      <c r="Y2556" t="n">
        <v>49</v>
      </c>
      <c r="Z2556" s="6" t="n">
        <v>0.1</v>
      </c>
      <c r="AA2556" t="n">
        <v>1</v>
      </c>
      <c r="AB2556" t="n">
        <v>1</v>
      </c>
      <c r="AC2556" s="8" t="n">
        <v>4.282595182303339e-05</v>
      </c>
      <c r="AD2556" t="n">
        <v>0</v>
      </c>
      <c r="AE2556" s="8" t="n">
        <v>4.282595182303339e-05</v>
      </c>
      <c r="AF2556" s="8" t="n">
        <v>2.403634789516218e-05</v>
      </c>
      <c r="AG2556" s="8" t="n">
        <v>2.368733071400166e-05</v>
      </c>
      <c r="AH2556" s="8" t="n">
        <v>2.368733149356855e-05</v>
      </c>
      <c r="AI2556" s="8" t="n">
        <v>-3.490171811605161e-07</v>
      </c>
      <c r="AJ2556" t="n">
        <v>49</v>
      </c>
      <c r="AK2556" t="n">
        <v>2717</v>
      </c>
      <c r="AL2556" s="6" t="n">
        <v>2.6533203125</v>
      </c>
      <c r="AM2556" s="9" t="n">
        <v>1.048230000014882</v>
      </c>
      <c r="AN2556" s="9" t="n">
        <v>14.42062910000095</v>
      </c>
      <c r="AO2556" s="8" t="n">
        <v>0.001160679204986</v>
      </c>
      <c r="AP2556" s="8" t="n">
        <v>2.482977067469049e-05</v>
      </c>
    </row>
    <row r="2557">
      <c r="A2557" t="inlineStr">
        <is>
          <t>TINY_GNN + PINN | 300 epoch | seed 44 | hidden 16 | data 0.2 | noise 0.0 | lambda 0.001</t>
        </is>
      </c>
      <c r="B2557" t="inlineStr">
        <is>
          <t>recommended</t>
        </is>
      </c>
      <c r="C2557" t="inlineStr">
        <is>
          <t>2026-06-10T22:20:03</t>
        </is>
      </c>
      <c r="D2557" t="inlineStr">
        <is>
          <t>TINY_GNN_PINN</t>
        </is>
      </c>
      <c r="E2557" t="inlineStr">
        <is>
          <t>TINY_GNN + PINN</t>
        </is>
      </c>
      <c r="F2557" t="n">
        <v>3</v>
      </c>
      <c r="G2557" t="b">
        <v>1</v>
      </c>
      <c r="H2557" t="n">
        <v>44</v>
      </c>
      <c r="I2557" t="n">
        <v>300</v>
      </c>
      <c r="J2557" t="n">
        <v>300</v>
      </c>
      <c r="K2557" t="n">
        <v>16</v>
      </c>
      <c r="L2557" s="6" t="n">
        <v>0.2</v>
      </c>
      <c r="M2557" t="n">
        <v>0</v>
      </c>
      <c r="N2557" s="6" t="n">
        <v>0.001</v>
      </c>
      <c r="O2557" s="7" t="n">
        <v>0.001</v>
      </c>
      <c r="P2557" t="n">
        <v>0</v>
      </c>
      <c r="Q2557" t="inlineStr">
        <is>
          <t>cuda</t>
        </is>
      </c>
      <c r="R2557" t="n">
        <v>32</v>
      </c>
      <c r="S2557" t="n">
        <v>200</v>
      </c>
      <c r="T2557" t="n">
        <v>120</v>
      </c>
      <c r="U2557" t="n">
        <v>30</v>
      </c>
      <c r="V2557" t="n">
        <v>50</v>
      </c>
      <c r="W2557" t="n">
        <v>24</v>
      </c>
      <c r="X2557" t="n">
        <v>29</v>
      </c>
      <c r="Y2557" t="n">
        <v>49</v>
      </c>
      <c r="Z2557" s="6" t="n">
        <v>0.1</v>
      </c>
      <c r="AA2557" t="n">
        <v>1</v>
      </c>
      <c r="AB2557" t="n">
        <v>1</v>
      </c>
      <c r="AC2557" s="8" t="n">
        <v>4.282593363313936e-05</v>
      </c>
      <c r="AD2557" s="8" t="n">
        <v>4.282593727111816e-05</v>
      </c>
      <c r="AE2557" s="8" t="n">
        <v>4.286875991965644e-05</v>
      </c>
      <c r="AF2557" s="8" t="n">
        <v>2.40363046784829e-05</v>
      </c>
      <c r="AG2557" s="8" t="n">
        <v>2.368728234373242e-05</v>
      </c>
      <c r="AH2557" s="8" t="n">
        <v>2.368728256646582e-05</v>
      </c>
      <c r="AI2557" s="8" t="n">
        <v>-3.4902233475048e-07</v>
      </c>
      <c r="AJ2557" t="n">
        <v>49</v>
      </c>
      <c r="AK2557" t="n">
        <v>2717</v>
      </c>
      <c r="AL2557" s="6" t="n">
        <v>2.6533203125</v>
      </c>
      <c r="AM2557" s="9" t="n">
        <v>1.059295000050042</v>
      </c>
      <c r="AN2557" s="9" t="n">
        <v>17.06842010000037</v>
      </c>
      <c r="AO2557" s="8" t="n">
        <v>0.0011606768348428</v>
      </c>
      <c r="AP2557" s="8" t="n">
        <v>2.50918197514894e-05</v>
      </c>
    </row>
    <row r="2558">
      <c r="A2558" t="inlineStr">
        <is>
          <t>TINY_GNN + PINN | 300 epoch | seed 44 | hidden 16 | data 0.2 | noise 0.0 | lambda 0.01</t>
        </is>
      </c>
      <c r="B2558" t="inlineStr">
        <is>
          <t>recommended</t>
        </is>
      </c>
      <c r="C2558" t="inlineStr">
        <is>
          <t>2026-06-10T22:20:21</t>
        </is>
      </c>
      <c r="D2558" t="inlineStr">
        <is>
          <t>TINY_GNN_PINN</t>
        </is>
      </c>
      <c r="E2558" t="inlineStr">
        <is>
          <t>TINY_GNN + PINN</t>
        </is>
      </c>
      <c r="F2558" t="n">
        <v>3</v>
      </c>
      <c r="G2558" t="b">
        <v>1</v>
      </c>
      <c r="H2558" t="n">
        <v>44</v>
      </c>
      <c r="I2558" t="n">
        <v>300</v>
      </c>
      <c r="J2558" t="n">
        <v>300</v>
      </c>
      <c r="K2558" t="n">
        <v>16</v>
      </c>
      <c r="L2558" s="6" t="n">
        <v>0.2</v>
      </c>
      <c r="M2558" t="n">
        <v>0</v>
      </c>
      <c r="N2558" s="6" t="n">
        <v>0.01</v>
      </c>
      <c r="O2558" s="7" t="n">
        <v>0.001</v>
      </c>
      <c r="P2558" t="n">
        <v>0</v>
      </c>
      <c r="Q2558" t="inlineStr">
        <is>
          <t>cuda</t>
        </is>
      </c>
      <c r="R2558" t="n">
        <v>32</v>
      </c>
      <c r="S2558" t="n">
        <v>200</v>
      </c>
      <c r="T2558" t="n">
        <v>120</v>
      </c>
      <c r="U2558" t="n">
        <v>30</v>
      </c>
      <c r="V2558" t="n">
        <v>50</v>
      </c>
      <c r="W2558" t="n">
        <v>24</v>
      </c>
      <c r="X2558" t="n">
        <v>29</v>
      </c>
      <c r="Y2558" t="n">
        <v>49</v>
      </c>
      <c r="Z2558" s="6" t="n">
        <v>0.1</v>
      </c>
      <c r="AA2558" t="n">
        <v>1</v>
      </c>
      <c r="AB2558" t="n">
        <v>1</v>
      </c>
      <c r="AC2558" s="8" t="n">
        <v>4.282596637494862e-05</v>
      </c>
      <c r="AD2558" s="8" t="n">
        <v>4.282596637494862e-05</v>
      </c>
      <c r="AE2558" s="8" t="n">
        <v>4.325422560214065e-05</v>
      </c>
      <c r="AF2558" s="8" t="n">
        <v>2.403634137188984e-05</v>
      </c>
      <c r="AG2558" s="8" t="n">
        <v>2.368732102509892e-05</v>
      </c>
      <c r="AH2558" s="8" t="n">
        <v>2.368732154481018e-05</v>
      </c>
      <c r="AI2558" s="8" t="n">
        <v>-3.490203467909156e-07</v>
      </c>
      <c r="AJ2558" t="n">
        <v>49</v>
      </c>
      <c r="AK2558" t="n">
        <v>2717</v>
      </c>
      <c r="AL2558" s="6" t="n">
        <v>2.6533203125</v>
      </c>
      <c r="AM2558" s="9" t="n">
        <v>1.302930000019842</v>
      </c>
      <c r="AN2558" s="9" t="n">
        <v>18.11282360000041</v>
      </c>
      <c r="AO2558" s="8" t="n">
        <v>0.0011606787302298</v>
      </c>
      <c r="AP2558" s="8" t="n">
        <v>3.086292118370214e-05</v>
      </c>
    </row>
    <row r="2559">
      <c r="A2559" t="inlineStr">
        <is>
          <t>TINY_GNN + PINN | 300 epoch | seed 44 | hidden 16 | data 0.2 | noise 0.0 | lambda 0.1</t>
        </is>
      </c>
      <c r="B2559" t="inlineStr">
        <is>
          <t>recommended</t>
        </is>
      </c>
      <c r="C2559" t="inlineStr">
        <is>
          <t>2026-06-10T22:20:40</t>
        </is>
      </c>
      <c r="D2559" t="inlineStr">
        <is>
          <t>TINY_GNN_PINN</t>
        </is>
      </c>
      <c r="E2559" t="inlineStr">
        <is>
          <t>TINY_GNN + PINN</t>
        </is>
      </c>
      <c r="F2559" t="n">
        <v>3</v>
      </c>
      <c r="G2559" t="b">
        <v>1</v>
      </c>
      <c r="H2559" t="n">
        <v>44</v>
      </c>
      <c r="I2559" t="n">
        <v>300</v>
      </c>
      <c r="J2559" t="n">
        <v>300</v>
      </c>
      <c r="K2559" t="n">
        <v>16</v>
      </c>
      <c r="L2559" s="6" t="n">
        <v>0.2</v>
      </c>
      <c r="M2559" t="n">
        <v>0</v>
      </c>
      <c r="N2559" s="6" t="n">
        <v>0.1</v>
      </c>
      <c r="O2559" s="7" t="n">
        <v>0.001</v>
      </c>
      <c r="P2559" t="n">
        <v>0</v>
      </c>
      <c r="Q2559" t="inlineStr">
        <is>
          <t>cuda</t>
        </is>
      </c>
      <c r="R2559" t="n">
        <v>32</v>
      </c>
      <c r="S2559" t="n">
        <v>200</v>
      </c>
      <c r="T2559" t="n">
        <v>120</v>
      </c>
      <c r="U2559" t="n">
        <v>30</v>
      </c>
      <c r="V2559" t="n">
        <v>50</v>
      </c>
      <c r="W2559" t="n">
        <v>24</v>
      </c>
      <c r="X2559" t="n">
        <v>29</v>
      </c>
      <c r="Y2559" t="n">
        <v>49</v>
      </c>
      <c r="Z2559" s="6" t="n">
        <v>0.1</v>
      </c>
      <c r="AA2559" t="n">
        <v>1</v>
      </c>
      <c r="AB2559" t="n">
        <v>1</v>
      </c>
      <c r="AC2559" s="8" t="n">
        <v>4.282593363313936e-05</v>
      </c>
      <c r="AD2559" s="8" t="n">
        <v>4.282593727111816e-05</v>
      </c>
      <c r="AE2559" s="8" t="n">
        <v>4.710852590505965e-05</v>
      </c>
      <c r="AF2559" s="8" t="n">
        <v>2.403633014433455e-05</v>
      </c>
      <c r="AG2559" s="8" t="n">
        <v>2.368731118770725e-05</v>
      </c>
      <c r="AH2559" s="8" t="n">
        <v>2.368731144756288e-05</v>
      </c>
      <c r="AI2559" s="8" t="n">
        <v>-3.490189566273034e-07</v>
      </c>
      <c r="AJ2559" t="n">
        <v>49</v>
      </c>
      <c r="AK2559" t="n">
        <v>2717</v>
      </c>
      <c r="AL2559" s="6" t="n">
        <v>2.6533203125</v>
      </c>
      <c r="AM2559" s="9" t="n">
        <v>1.121299999977054</v>
      </c>
      <c r="AN2559" s="9" t="n">
        <v>18.79677960000117</v>
      </c>
      <c r="AO2559" s="8" t="n">
        <v>0.0011606782481976</v>
      </c>
      <c r="AP2559" s="8" t="n">
        <v>2.656058203423262e-05</v>
      </c>
    </row>
    <row r="2560">
      <c r="A2560" t="inlineStr">
        <is>
          <t>TINY_GNN + PINN | 300 epoch | seed 44 | hidden 16 | data 0.2 | noise 0.0 | lambda 1.0</t>
        </is>
      </c>
      <c r="B2560" t="inlineStr">
        <is>
          <t>recommended</t>
        </is>
      </c>
      <c r="C2560" t="inlineStr">
        <is>
          <t>2026-06-10T22:20:57</t>
        </is>
      </c>
      <c r="D2560" t="inlineStr">
        <is>
          <t>TINY_GNN_PINN</t>
        </is>
      </c>
      <c r="E2560" t="inlineStr">
        <is>
          <t>TINY_GNN + PINN</t>
        </is>
      </c>
      <c r="F2560" t="n">
        <v>3</v>
      </c>
      <c r="G2560" t="b">
        <v>1</v>
      </c>
      <c r="H2560" t="n">
        <v>44</v>
      </c>
      <c r="I2560" t="n">
        <v>300</v>
      </c>
      <c r="J2560" t="n">
        <v>300</v>
      </c>
      <c r="K2560" t="n">
        <v>16</v>
      </c>
      <c r="L2560" s="6" t="n">
        <v>0.2</v>
      </c>
      <c r="M2560" t="n">
        <v>0</v>
      </c>
      <c r="N2560" t="n">
        <v>1</v>
      </c>
      <c r="O2560" s="7" t="n">
        <v>0.001</v>
      </c>
      <c r="P2560" t="n">
        <v>0</v>
      </c>
      <c r="Q2560" t="inlineStr">
        <is>
          <t>cuda</t>
        </is>
      </c>
      <c r="R2560" t="n">
        <v>32</v>
      </c>
      <c r="S2560" t="n">
        <v>200</v>
      </c>
      <c r="T2560" t="n">
        <v>120</v>
      </c>
      <c r="U2560" t="n">
        <v>30</v>
      </c>
      <c r="V2560" t="n">
        <v>50</v>
      </c>
      <c r="W2560" t="n">
        <v>24</v>
      </c>
      <c r="X2560" t="n">
        <v>29</v>
      </c>
      <c r="Y2560" t="n">
        <v>49</v>
      </c>
      <c r="Z2560" s="6" t="n">
        <v>0.1</v>
      </c>
      <c r="AA2560" t="n">
        <v>1</v>
      </c>
      <c r="AB2560" t="n">
        <v>1</v>
      </c>
      <c r="AC2560" s="8" t="n">
        <v>4.282592271920294e-05</v>
      </c>
      <c r="AD2560" s="8" t="n">
        <v>4.282592271920294e-05</v>
      </c>
      <c r="AE2560" s="8" t="n">
        <v>8.565184543840587e-05</v>
      </c>
      <c r="AF2560" s="8" t="n">
        <v>2.403632587911802e-05</v>
      </c>
      <c r="AG2560" s="8" t="n">
        <v>2.36873082921731e-05</v>
      </c>
      <c r="AH2560" s="8" t="n">
        <v>2.368730896037329e-05</v>
      </c>
      <c r="AI2560" s="8" t="n">
        <v>-3.490175869449241e-07</v>
      </c>
      <c r="AJ2560" t="n">
        <v>49</v>
      </c>
      <c r="AK2560" t="n">
        <v>2717</v>
      </c>
      <c r="AL2560" s="6" t="n">
        <v>2.6533203125</v>
      </c>
      <c r="AM2560" s="9" t="n">
        <v>1.066044999970472</v>
      </c>
      <c r="AN2560" s="9" t="n">
        <v>16.76828389999719</v>
      </c>
      <c r="AO2560" s="8" t="n">
        <v>0.0011606781063164</v>
      </c>
      <c r="AP2560" s="8" t="n">
        <v>2.525173656763024e-05</v>
      </c>
    </row>
    <row r="2561">
      <c r="A2561" t="inlineStr">
        <is>
          <t>TINY_GNN + PINN | 300 epoch | seed 44 | hidden 16 | data 0.2 | noise 0.0 | lambda 10.0</t>
        </is>
      </c>
      <c r="B2561" t="inlineStr">
        <is>
          <t>recommended</t>
        </is>
      </c>
      <c r="C2561" t="inlineStr">
        <is>
          <t>2026-06-10T22:21:15</t>
        </is>
      </c>
      <c r="D2561" t="inlineStr">
        <is>
          <t>TINY_GNN_PINN</t>
        </is>
      </c>
      <c r="E2561" t="inlineStr">
        <is>
          <t>TINY_GNN + PINN</t>
        </is>
      </c>
      <c r="F2561" t="n">
        <v>3</v>
      </c>
      <c r="G2561" t="b">
        <v>1</v>
      </c>
      <c r="H2561" t="n">
        <v>44</v>
      </c>
      <c r="I2561" t="n">
        <v>300</v>
      </c>
      <c r="J2561" t="n">
        <v>300</v>
      </c>
      <c r="K2561" t="n">
        <v>16</v>
      </c>
      <c r="L2561" s="6" t="n">
        <v>0.2</v>
      </c>
      <c r="M2561" t="n">
        <v>0</v>
      </c>
      <c r="N2561" t="n">
        <v>10</v>
      </c>
      <c r="O2561" s="7" t="n">
        <v>0.001</v>
      </c>
      <c r="P2561" t="n">
        <v>0</v>
      </c>
      <c r="Q2561" t="inlineStr">
        <is>
          <t>cuda</t>
        </is>
      </c>
      <c r="R2561" t="n">
        <v>32</v>
      </c>
      <c r="S2561" t="n">
        <v>200</v>
      </c>
      <c r="T2561" t="n">
        <v>120</v>
      </c>
      <c r="U2561" t="n">
        <v>30</v>
      </c>
      <c r="V2561" t="n">
        <v>50</v>
      </c>
      <c r="W2561" t="n">
        <v>24</v>
      </c>
      <c r="X2561" t="n">
        <v>29</v>
      </c>
      <c r="Y2561" t="n">
        <v>49</v>
      </c>
      <c r="Z2561" s="6" t="n">
        <v>0.1</v>
      </c>
      <c r="AA2561" t="n">
        <v>1</v>
      </c>
      <c r="AB2561" t="n">
        <v>1</v>
      </c>
      <c r="AC2561" s="8" t="n">
        <v>4.282596637494862e-05</v>
      </c>
      <c r="AD2561" s="8" t="n">
        <v>4.282597365090624e-05</v>
      </c>
      <c r="AE2561" s="8" t="n">
        <v>0.000471085688332</v>
      </c>
      <c r="AF2561" s="8" t="n">
        <v>2.403631026089866e-05</v>
      </c>
      <c r="AG2561" s="8" t="n">
        <v>2.368729158716837e-05</v>
      </c>
      <c r="AH2561" s="8" t="n">
        <v>2.36872917356573e-05</v>
      </c>
      <c r="AI2561" s="8" t="n">
        <v>-3.490186737302896e-07</v>
      </c>
      <c r="AJ2561" t="n">
        <v>49</v>
      </c>
      <c r="AK2561" t="n">
        <v>2717</v>
      </c>
      <c r="AL2561" s="6" t="n">
        <v>2.6533203125</v>
      </c>
      <c r="AM2561" s="9" t="n">
        <v>1.098934999936318</v>
      </c>
      <c r="AN2561" s="9" t="n">
        <v>17.52048559999821</v>
      </c>
      <c r="AO2561" s="8" t="n">
        <v>0.0011606772877712</v>
      </c>
      <c r="AP2561" s="8" t="n">
        <v>2.603079377883643e-05</v>
      </c>
    </row>
    <row r="2562">
      <c r="A2562" t="inlineStr">
        <is>
          <t>MLP | 300 epoch | seed 44 | hidden 16 | data 0.1 | noise 0.0 | lambda 0.0</t>
        </is>
      </c>
      <c r="B2562" t="inlineStr">
        <is>
          <t>recommended</t>
        </is>
      </c>
      <c r="C2562" t="inlineStr">
        <is>
          <t>2026-06-10T22:21:18</t>
        </is>
      </c>
      <c r="D2562" t="inlineStr">
        <is>
          <t>MLP</t>
        </is>
      </c>
      <c r="E2562" t="inlineStr">
        <is>
          <t>MLP</t>
        </is>
      </c>
      <c r="F2562" t="n">
        <v>0</v>
      </c>
      <c r="G2562" t="b">
        <v>0</v>
      </c>
      <c r="H2562" t="n">
        <v>44</v>
      </c>
      <c r="I2562" t="n">
        <v>300</v>
      </c>
      <c r="J2562" t="n">
        <v>300</v>
      </c>
      <c r="K2562" t="n">
        <v>16</v>
      </c>
      <c r="L2562" s="6" t="n">
        <v>0.1</v>
      </c>
      <c r="M2562" t="n">
        <v>0</v>
      </c>
      <c r="N2562" t="n">
        <v>0</v>
      </c>
      <c r="O2562" s="7" t="n">
        <v>0.001</v>
      </c>
      <c r="P2562" t="n">
        <v>0</v>
      </c>
      <c r="Q2562" t="inlineStr">
        <is>
          <t>cuda</t>
        </is>
      </c>
      <c r="R2562" t="n">
        <v>32</v>
      </c>
      <c r="S2562" t="n">
        <v>200</v>
      </c>
      <c r="T2562" t="n">
        <v>120</v>
      </c>
      <c r="U2562" t="n">
        <v>30</v>
      </c>
      <c r="V2562" t="n">
        <v>50</v>
      </c>
      <c r="W2562" t="n">
        <v>12</v>
      </c>
      <c r="X2562" t="n">
        <v>29</v>
      </c>
      <c r="Y2562" t="n">
        <v>49</v>
      </c>
      <c r="Z2562" s="6" t="n">
        <v>0.1</v>
      </c>
      <c r="AA2562" t="n">
        <v>1</v>
      </c>
      <c r="AB2562" t="n">
        <v>1</v>
      </c>
      <c r="AC2562" s="8" t="n">
        <v>0.0003178050974383</v>
      </c>
      <c r="AD2562" t="n">
        <v>0</v>
      </c>
      <c r="AE2562" s="8" t="n">
        <v>0.0003178050974383</v>
      </c>
      <c r="AF2562" s="8" t="n">
        <v>0.0003066177325371</v>
      </c>
      <c r="AG2562" s="8" t="n">
        <v>0.0003137675260089</v>
      </c>
      <c r="AH2562" s="8" t="n">
        <v>0.000313767523633</v>
      </c>
      <c r="AI2562" s="8" t="n">
        <v>7.149793471771383e-06</v>
      </c>
      <c r="AJ2562" t="n">
        <v>321</v>
      </c>
      <c r="AK2562" t="n">
        <v>4053</v>
      </c>
      <c r="AL2562" s="6" t="n">
        <v>3.9580078125</v>
      </c>
      <c r="AM2562" s="9" t="n">
        <v>0.1572400000441121</v>
      </c>
      <c r="AN2562" s="9" t="n">
        <v>2.808618700000807</v>
      </c>
      <c r="AO2562" s="8" t="n">
        <v>0.1007193758488604</v>
      </c>
      <c r="AP2562" s="8" t="n">
        <v>4.93368058034821e-05</v>
      </c>
    </row>
    <row r="2563">
      <c r="A2563" t="inlineStr">
        <is>
          <t>FULL_GNN | 300 epoch | seed 44 | hidden 16 | data 0.1 | noise 0.0 | lambda 0.0</t>
        </is>
      </c>
      <c r="B2563" t="inlineStr">
        <is>
          <t>recommended</t>
        </is>
      </c>
      <c r="C2563" t="inlineStr">
        <is>
          <t>2026-06-10T22:21:31</t>
        </is>
      </c>
      <c r="D2563" t="inlineStr">
        <is>
          <t>FULL_GNN</t>
        </is>
      </c>
      <c r="E2563" t="inlineStr">
        <is>
          <t>FULL_GNN</t>
        </is>
      </c>
      <c r="F2563" t="n">
        <v>1</v>
      </c>
      <c r="G2563" t="b">
        <v>0</v>
      </c>
      <c r="H2563" t="n">
        <v>44</v>
      </c>
      <c r="I2563" t="n">
        <v>300</v>
      </c>
      <c r="J2563" t="n">
        <v>300</v>
      </c>
      <c r="K2563" t="n">
        <v>16</v>
      </c>
      <c r="L2563" s="6" t="n">
        <v>0.1</v>
      </c>
      <c r="M2563" t="n">
        <v>0</v>
      </c>
      <c r="N2563" t="n">
        <v>0</v>
      </c>
      <c r="O2563" s="7" t="n">
        <v>0.001</v>
      </c>
      <c r="P2563" s="6" t="n">
        <v>0.1</v>
      </c>
      <c r="Q2563" t="inlineStr">
        <is>
          <t>cuda</t>
        </is>
      </c>
      <c r="R2563" t="n">
        <v>32</v>
      </c>
      <c r="S2563" t="n">
        <v>200</v>
      </c>
      <c r="T2563" t="n">
        <v>120</v>
      </c>
      <c r="U2563" t="n">
        <v>30</v>
      </c>
      <c r="V2563" t="n">
        <v>50</v>
      </c>
      <c r="W2563" t="n">
        <v>12</v>
      </c>
      <c r="X2563" t="n">
        <v>29</v>
      </c>
      <c r="Y2563" t="n">
        <v>49</v>
      </c>
      <c r="Z2563" s="6" t="n">
        <v>0.1</v>
      </c>
      <c r="AA2563" t="n">
        <v>1</v>
      </c>
      <c r="AB2563" t="n">
        <v>1</v>
      </c>
      <c r="AC2563" s="8" t="n">
        <v>0.0040567805990576</v>
      </c>
      <c r="AD2563" t="n">
        <v>0</v>
      </c>
      <c r="AE2563" s="8" t="n">
        <v>0.0040567805990576</v>
      </c>
      <c r="AF2563" s="8" t="n">
        <v>0.0023445109515611</v>
      </c>
      <c r="AG2563" s="8" t="n">
        <v>0.00206925757752</v>
      </c>
      <c r="AH2563" s="8" t="n">
        <v>0.0020692575727684</v>
      </c>
      <c r="AI2563" s="8" t="n">
        <v>-0.000275253374041</v>
      </c>
      <c r="AJ2563" t="n">
        <v>321</v>
      </c>
      <c r="AK2563" t="n">
        <v>4309</v>
      </c>
      <c r="AL2563" s="6" t="n">
        <v>4.2080078125</v>
      </c>
      <c r="AM2563" s="9" t="n">
        <v>1.884774999962246</v>
      </c>
      <c r="AN2563" s="9" t="n">
        <v>12.36903919999895</v>
      </c>
      <c r="AO2563" s="8" t="n">
        <v>0.6642316823839495</v>
      </c>
      <c r="AP2563" s="8" t="n">
        <v>0.0039000849505923</v>
      </c>
    </row>
    <row r="2564">
      <c r="A2564" t="inlineStr">
        <is>
          <t>TINY_GNN | 300 epoch | seed 44 | hidden 16 | data 0.1 | noise 0.0 | lambda 0.0</t>
        </is>
      </c>
      <c r="B2564" t="inlineStr">
        <is>
          <t>recommended</t>
        </is>
      </c>
      <c r="C2564" t="inlineStr">
        <is>
          <t>2026-06-10T22:21:39</t>
        </is>
      </c>
      <c r="D2564" t="inlineStr">
        <is>
          <t>TINY_GNN</t>
        </is>
      </c>
      <c r="E2564" t="inlineStr">
        <is>
          <t>TINY_GNN</t>
        </is>
      </c>
      <c r="F2564" t="n">
        <v>2</v>
      </c>
      <c r="G2564" t="b">
        <v>0</v>
      </c>
      <c r="H2564" t="n">
        <v>44</v>
      </c>
      <c r="I2564" t="n">
        <v>300</v>
      </c>
      <c r="J2564" t="n">
        <v>300</v>
      </c>
      <c r="K2564" t="n">
        <v>16</v>
      </c>
      <c r="L2564" s="6" t="n">
        <v>0.1</v>
      </c>
      <c r="M2564" t="n">
        <v>0</v>
      </c>
      <c r="N2564" t="n">
        <v>0</v>
      </c>
      <c r="O2564" s="7" t="n">
        <v>0.001</v>
      </c>
      <c r="P2564" t="n">
        <v>0</v>
      </c>
      <c r="Q2564" t="inlineStr">
        <is>
          <t>cuda</t>
        </is>
      </c>
      <c r="R2564" t="n">
        <v>32</v>
      </c>
      <c r="S2564" t="n">
        <v>200</v>
      </c>
      <c r="T2564" t="n">
        <v>120</v>
      </c>
      <c r="U2564" t="n">
        <v>30</v>
      </c>
      <c r="V2564" t="n">
        <v>50</v>
      </c>
      <c r="W2564" t="n">
        <v>12</v>
      </c>
      <c r="X2564" t="n">
        <v>29</v>
      </c>
      <c r="Y2564" t="n">
        <v>49</v>
      </c>
      <c r="Z2564" s="6" t="n">
        <v>0.1</v>
      </c>
      <c r="AA2564" t="n">
        <v>1</v>
      </c>
      <c r="AB2564" t="n">
        <v>1</v>
      </c>
      <c r="AC2564" s="8" t="n">
        <v>3.705499693751335e-05</v>
      </c>
      <c r="AD2564" t="n">
        <v>0</v>
      </c>
      <c r="AE2564" s="8" t="n">
        <v>3.705499693751335e-05</v>
      </c>
      <c r="AF2564" s="8" t="n">
        <v>2.367911869880807e-05</v>
      </c>
      <c r="AG2564" s="8" t="n">
        <v>2.3104292416306e-05</v>
      </c>
      <c r="AH2564" s="8" t="n">
        <v>2.310429256479493e-05</v>
      </c>
      <c r="AI2564" s="8" t="n">
        <v>-5.748262825020706e-07</v>
      </c>
      <c r="AJ2564" t="n">
        <v>49</v>
      </c>
      <c r="AK2564" t="n">
        <v>2717</v>
      </c>
      <c r="AL2564" s="6" t="n">
        <v>2.6533203125</v>
      </c>
      <c r="AM2564" s="9" t="n">
        <v>1.106810000055702</v>
      </c>
      <c r="AN2564" s="9" t="n">
        <v>8.084144600001309</v>
      </c>
      <c r="AO2564" s="8" t="n">
        <v>0.0011321103283989</v>
      </c>
      <c r="AP2564" s="8" t="n">
        <v>2.557206189057861e-05</v>
      </c>
    </row>
    <row r="2565">
      <c r="A2565" t="inlineStr">
        <is>
          <t>TINY_GNN + PINN | 300 epoch | seed 44 | hidden 16 | data 0.1 | noise 0.0 | lambda 0.001</t>
        </is>
      </c>
      <c r="B2565" t="inlineStr">
        <is>
          <t>recommended</t>
        </is>
      </c>
      <c r="C2565" t="inlineStr">
        <is>
          <t>2026-06-10T22:21:48</t>
        </is>
      </c>
      <c r="D2565" t="inlineStr">
        <is>
          <t>TINY_GNN_PINN</t>
        </is>
      </c>
      <c r="E2565" t="inlineStr">
        <is>
          <t>TINY_GNN + PINN</t>
        </is>
      </c>
      <c r="F2565" t="n">
        <v>3</v>
      </c>
      <c r="G2565" t="b">
        <v>1</v>
      </c>
      <c r="H2565" t="n">
        <v>44</v>
      </c>
      <c r="I2565" t="n">
        <v>300</v>
      </c>
      <c r="J2565" t="n">
        <v>300</v>
      </c>
      <c r="K2565" t="n">
        <v>16</v>
      </c>
      <c r="L2565" s="6" t="n">
        <v>0.1</v>
      </c>
      <c r="M2565" t="n">
        <v>0</v>
      </c>
      <c r="N2565" s="6" t="n">
        <v>0.001</v>
      </c>
      <c r="O2565" s="7" t="n">
        <v>0.001</v>
      </c>
      <c r="P2565" t="n">
        <v>0</v>
      </c>
      <c r="Q2565" t="inlineStr">
        <is>
          <t>cuda</t>
        </is>
      </c>
      <c r="R2565" t="n">
        <v>32</v>
      </c>
      <c r="S2565" t="n">
        <v>200</v>
      </c>
      <c r="T2565" t="n">
        <v>120</v>
      </c>
      <c r="U2565" t="n">
        <v>30</v>
      </c>
      <c r="V2565" t="n">
        <v>50</v>
      </c>
      <c r="W2565" t="n">
        <v>12</v>
      </c>
      <c r="X2565" t="n">
        <v>29</v>
      </c>
      <c r="Y2565" t="n">
        <v>49</v>
      </c>
      <c r="Z2565" s="6" t="n">
        <v>0.1</v>
      </c>
      <c r="AA2565" t="n">
        <v>1</v>
      </c>
      <c r="AB2565" t="n">
        <v>1</v>
      </c>
      <c r="AC2565" s="8" t="n">
        <v>3.705496055772528e-05</v>
      </c>
      <c r="AD2565" s="8" t="n">
        <v>3.705496055772528e-05</v>
      </c>
      <c r="AE2565" s="8" t="n">
        <v>3.709201700985432e-05</v>
      </c>
      <c r="AF2565" s="8" t="n">
        <v>2.367907817925101e-05</v>
      </c>
      <c r="AG2565" s="8" t="n">
        <v>2.310426917778832e-05</v>
      </c>
      <c r="AH2565" s="8" t="n">
        <v>2.310426943764395e-05</v>
      </c>
      <c r="AI2565" s="8" t="n">
        <v>-5.748090014627018e-07</v>
      </c>
      <c r="AJ2565" t="n">
        <v>49</v>
      </c>
      <c r="AK2565" t="n">
        <v>2717</v>
      </c>
      <c r="AL2565" s="6" t="n">
        <v>2.6533203125</v>
      </c>
      <c r="AM2565" s="9" t="n">
        <v>1.051009999900998</v>
      </c>
      <c r="AN2565" s="9" t="n">
        <v>8.302086600000621</v>
      </c>
      <c r="AO2565" s="8" t="n">
        <v>0.0011321091897116</v>
      </c>
      <c r="AP2565" s="8" t="n">
        <v>2.428281794625993e-05</v>
      </c>
    </row>
    <row r="2566">
      <c r="A2566" t="inlineStr">
        <is>
          <t>TINY_GNN + PINN | 300 epoch | seed 44 | hidden 16 | data 0.1 | noise 0.0 | lambda 0.01</t>
        </is>
      </c>
      <c r="B2566" t="inlineStr">
        <is>
          <t>recommended</t>
        </is>
      </c>
      <c r="C2566" t="inlineStr">
        <is>
          <t>2026-06-10T22:21:56</t>
        </is>
      </c>
      <c r="D2566" t="inlineStr">
        <is>
          <t>TINY_GNN_PINN</t>
        </is>
      </c>
      <c r="E2566" t="inlineStr">
        <is>
          <t>TINY_GNN + PINN</t>
        </is>
      </c>
      <c r="F2566" t="n">
        <v>3</v>
      </c>
      <c r="G2566" t="b">
        <v>1</v>
      </c>
      <c r="H2566" t="n">
        <v>44</v>
      </c>
      <c r="I2566" t="n">
        <v>300</v>
      </c>
      <c r="J2566" t="n">
        <v>300</v>
      </c>
      <c r="K2566" t="n">
        <v>16</v>
      </c>
      <c r="L2566" s="6" t="n">
        <v>0.1</v>
      </c>
      <c r="M2566" t="n">
        <v>0</v>
      </c>
      <c r="N2566" s="6" t="n">
        <v>0.01</v>
      </c>
      <c r="O2566" s="7" t="n">
        <v>0.001</v>
      </c>
      <c r="P2566" t="n">
        <v>0</v>
      </c>
      <c r="Q2566" t="inlineStr">
        <is>
          <t>cuda</t>
        </is>
      </c>
      <c r="R2566" t="n">
        <v>32</v>
      </c>
      <c r="S2566" t="n">
        <v>200</v>
      </c>
      <c r="T2566" t="n">
        <v>120</v>
      </c>
      <c r="U2566" t="n">
        <v>30</v>
      </c>
      <c r="V2566" t="n">
        <v>50</v>
      </c>
      <c r="W2566" t="n">
        <v>12</v>
      </c>
      <c r="X2566" t="n">
        <v>29</v>
      </c>
      <c r="Y2566" t="n">
        <v>49</v>
      </c>
      <c r="Z2566" s="6" t="n">
        <v>0.1</v>
      </c>
      <c r="AA2566" t="n">
        <v>1</v>
      </c>
      <c r="AB2566" t="n">
        <v>1</v>
      </c>
      <c r="AC2566" s="8" t="n">
        <v>3.705494964378886e-05</v>
      </c>
      <c r="AD2566" s="8" t="n">
        <v>3.705494964378886e-05</v>
      </c>
      <c r="AE2566" s="8" t="n">
        <v>3.742549961316399e-05</v>
      </c>
      <c r="AF2566" s="8" t="n">
        <v>2.367910389599776e-05</v>
      </c>
      <c r="AG2566" s="8" t="n">
        <v>2.310428978062748e-05</v>
      </c>
      <c r="AH2566" s="8" t="n">
        <v>2.310429011472757e-05</v>
      </c>
      <c r="AI2566" s="8" t="n">
        <v>-5.748141153702767e-07</v>
      </c>
      <c r="AJ2566" t="n">
        <v>49</v>
      </c>
      <c r="AK2566" t="n">
        <v>2717</v>
      </c>
      <c r="AL2566" s="6" t="n">
        <v>2.6533203125</v>
      </c>
      <c r="AM2566" s="9" t="n">
        <v>1.064034999944852</v>
      </c>
      <c r="AN2566" s="9" t="n">
        <v>8.606760300001042</v>
      </c>
      <c r="AO2566" s="8" t="n">
        <v>0.0011321101992507</v>
      </c>
      <c r="AP2566" s="8" t="n">
        <v>2.45837729754558e-05</v>
      </c>
    </row>
    <row r="2567">
      <c r="A2567" t="inlineStr">
        <is>
          <t>TINY_GNN + PINN | 300 epoch | seed 44 | hidden 16 | data 0.1 | noise 0.0 | lambda 0.1</t>
        </is>
      </c>
      <c r="B2567" t="inlineStr">
        <is>
          <t>recommended</t>
        </is>
      </c>
      <c r="C2567" t="inlineStr">
        <is>
          <t>2026-06-10T22:22:05</t>
        </is>
      </c>
      <c r="D2567" t="inlineStr">
        <is>
          <t>TINY_GNN_PINN</t>
        </is>
      </c>
      <c r="E2567" t="inlineStr">
        <is>
          <t>TINY_GNN + PINN</t>
        </is>
      </c>
      <c r="F2567" t="n">
        <v>3</v>
      </c>
      <c r="G2567" t="b">
        <v>1</v>
      </c>
      <c r="H2567" t="n">
        <v>44</v>
      </c>
      <c r="I2567" t="n">
        <v>300</v>
      </c>
      <c r="J2567" t="n">
        <v>300</v>
      </c>
      <c r="K2567" t="n">
        <v>16</v>
      </c>
      <c r="L2567" s="6" t="n">
        <v>0.1</v>
      </c>
      <c r="M2567" t="n">
        <v>0</v>
      </c>
      <c r="N2567" s="6" t="n">
        <v>0.1</v>
      </c>
      <c r="O2567" s="7" t="n">
        <v>0.001</v>
      </c>
      <c r="P2567" t="n">
        <v>0</v>
      </c>
      <c r="Q2567" t="inlineStr">
        <is>
          <t>cuda</t>
        </is>
      </c>
      <c r="R2567" t="n">
        <v>32</v>
      </c>
      <c r="S2567" t="n">
        <v>200</v>
      </c>
      <c r="T2567" t="n">
        <v>120</v>
      </c>
      <c r="U2567" t="n">
        <v>30</v>
      </c>
      <c r="V2567" t="n">
        <v>50</v>
      </c>
      <c r="W2567" t="n">
        <v>12</v>
      </c>
      <c r="X2567" t="n">
        <v>29</v>
      </c>
      <c r="Y2567" t="n">
        <v>49</v>
      </c>
      <c r="Z2567" s="6" t="n">
        <v>0.1</v>
      </c>
      <c r="AA2567" t="n">
        <v>1</v>
      </c>
      <c r="AB2567" t="n">
        <v>1</v>
      </c>
      <c r="AC2567" s="8" t="n">
        <v>3.705493145389482e-05</v>
      </c>
      <c r="AD2567" s="8" t="n">
        <v>3.705493509187363e-05</v>
      </c>
      <c r="AE2567" s="8" t="n">
        <v>4.076042387168855e-05</v>
      </c>
      <c r="AF2567" s="8" t="n">
        <v>2.367908470252336e-05</v>
      </c>
      <c r="AG2567" s="8" t="n">
        <v>2.310427355821178e-05</v>
      </c>
      <c r="AH2567" s="8" t="n">
        <v>2.310427374382294e-05</v>
      </c>
      <c r="AI2567" s="8" t="n">
        <v>-5.748111443115817e-07</v>
      </c>
      <c r="AJ2567" t="n">
        <v>49</v>
      </c>
      <c r="AK2567" t="n">
        <v>2717</v>
      </c>
      <c r="AL2567" s="6" t="n">
        <v>2.6533203125</v>
      </c>
      <c r="AM2567" s="9" t="n">
        <v>1.081965000048513</v>
      </c>
      <c r="AN2567" s="9" t="n">
        <v>8.456433299998025</v>
      </c>
      <c r="AO2567" s="8" t="n">
        <v>0.0011321094043523</v>
      </c>
      <c r="AP2567" s="8" t="n">
        <v>2.499801534153145e-05</v>
      </c>
    </row>
    <row r="2568">
      <c r="A2568" t="inlineStr">
        <is>
          <t>TINY_GNN + PINN | 300 epoch | seed 44 | hidden 16 | data 0.1 | noise 0.0 | lambda 1.0</t>
        </is>
      </c>
      <c r="B2568" t="inlineStr">
        <is>
          <t>recommended</t>
        </is>
      </c>
      <c r="C2568" t="inlineStr">
        <is>
          <t>2026-06-10T22:22:14</t>
        </is>
      </c>
      <c r="D2568" t="inlineStr">
        <is>
          <t>TINY_GNN_PINN</t>
        </is>
      </c>
      <c r="E2568" t="inlineStr">
        <is>
          <t>TINY_GNN + PINN</t>
        </is>
      </c>
      <c r="F2568" t="n">
        <v>3</v>
      </c>
      <c r="G2568" t="b">
        <v>1</v>
      </c>
      <c r="H2568" t="n">
        <v>44</v>
      </c>
      <c r="I2568" t="n">
        <v>300</v>
      </c>
      <c r="J2568" t="n">
        <v>300</v>
      </c>
      <c r="K2568" t="n">
        <v>16</v>
      </c>
      <c r="L2568" s="6" t="n">
        <v>0.1</v>
      </c>
      <c r="M2568" t="n">
        <v>0</v>
      </c>
      <c r="N2568" t="n">
        <v>1</v>
      </c>
      <c r="O2568" s="7" t="n">
        <v>0.001</v>
      </c>
      <c r="P2568" t="n">
        <v>0</v>
      </c>
      <c r="Q2568" t="inlineStr">
        <is>
          <t>cuda</t>
        </is>
      </c>
      <c r="R2568" t="n">
        <v>32</v>
      </c>
      <c r="S2568" t="n">
        <v>200</v>
      </c>
      <c r="T2568" t="n">
        <v>120</v>
      </c>
      <c r="U2568" t="n">
        <v>30</v>
      </c>
      <c r="V2568" t="n">
        <v>50</v>
      </c>
      <c r="W2568" t="n">
        <v>12</v>
      </c>
      <c r="X2568" t="n">
        <v>29</v>
      </c>
      <c r="Y2568" t="n">
        <v>49</v>
      </c>
      <c r="Z2568" s="6" t="n">
        <v>0.1</v>
      </c>
      <c r="AA2568" t="n">
        <v>1</v>
      </c>
      <c r="AB2568" t="n">
        <v>1</v>
      </c>
      <c r="AC2568" s="8" t="n">
        <v>3.705496055772528e-05</v>
      </c>
      <c r="AD2568" s="8" t="n">
        <v>3.705496055772528e-05</v>
      </c>
      <c r="AE2568" s="8" t="n">
        <v>7.410992111545056e-05</v>
      </c>
      <c r="AF2568" s="8" t="n">
        <v>2.367909304478511e-05</v>
      </c>
      <c r="AG2568" s="8" t="n">
        <v>2.310428499185946e-05</v>
      </c>
      <c r="AH2568" s="8" t="n">
        <v>2.310428521459285e-05</v>
      </c>
      <c r="AI2568" s="8" t="n">
        <v>-5.748080529256494e-07</v>
      </c>
      <c r="AJ2568" t="n">
        <v>49</v>
      </c>
      <c r="AK2568" t="n">
        <v>2717</v>
      </c>
      <c r="AL2568" s="6" t="n">
        <v>2.6533203125</v>
      </c>
      <c r="AM2568" s="9" t="n">
        <v>1.841714999864052</v>
      </c>
      <c r="AN2568" s="9" t="n">
        <v>8.938698699999804</v>
      </c>
      <c r="AO2568" s="8" t="n">
        <v>0.0011321099646011</v>
      </c>
      <c r="AP2568" s="8" t="n">
        <v>4.255150823064147e-05</v>
      </c>
    </row>
    <row r="2569">
      <c r="A2569" t="inlineStr">
        <is>
          <t>TINY_GNN + PINN | 300 epoch | seed 44 | hidden 16 | data 0.1 | noise 0.0 | lambda 10.0</t>
        </is>
      </c>
      <c r="B2569" t="inlineStr">
        <is>
          <t>recommended</t>
        </is>
      </c>
      <c r="C2569" t="inlineStr">
        <is>
          <t>2026-06-10T22:22:23</t>
        </is>
      </c>
      <c r="D2569" t="inlineStr">
        <is>
          <t>TINY_GNN_PINN</t>
        </is>
      </c>
      <c r="E2569" t="inlineStr">
        <is>
          <t>TINY_GNN + PINN</t>
        </is>
      </c>
      <c r="F2569" t="n">
        <v>3</v>
      </c>
      <c r="G2569" t="b">
        <v>1</v>
      </c>
      <c r="H2569" t="n">
        <v>44</v>
      </c>
      <c r="I2569" t="n">
        <v>300</v>
      </c>
      <c r="J2569" t="n">
        <v>300</v>
      </c>
      <c r="K2569" t="n">
        <v>16</v>
      </c>
      <c r="L2569" s="6" t="n">
        <v>0.1</v>
      </c>
      <c r="M2569" t="n">
        <v>0</v>
      </c>
      <c r="N2569" t="n">
        <v>10</v>
      </c>
      <c r="O2569" s="7" t="n">
        <v>0.001</v>
      </c>
      <c r="P2569" t="n">
        <v>0</v>
      </c>
      <c r="Q2569" t="inlineStr">
        <is>
          <t>cuda</t>
        </is>
      </c>
      <c r="R2569" t="n">
        <v>32</v>
      </c>
      <c r="S2569" t="n">
        <v>200</v>
      </c>
      <c r="T2569" t="n">
        <v>120</v>
      </c>
      <c r="U2569" t="n">
        <v>30</v>
      </c>
      <c r="V2569" t="n">
        <v>50</v>
      </c>
      <c r="W2569" t="n">
        <v>12</v>
      </c>
      <c r="X2569" t="n">
        <v>29</v>
      </c>
      <c r="Y2569" t="n">
        <v>49</v>
      </c>
      <c r="Z2569" s="6" t="n">
        <v>0.1</v>
      </c>
      <c r="AA2569" t="n">
        <v>1</v>
      </c>
      <c r="AB2569" t="n">
        <v>1</v>
      </c>
      <c r="AC2569" s="8" t="n">
        <v>3.705489143612795e-05</v>
      </c>
      <c r="AD2569" s="8" t="n">
        <v>3.705489507410675e-05</v>
      </c>
      <c r="AE2569" s="8" t="n">
        <v>0.0004076038312632</v>
      </c>
      <c r="AF2569" s="8" t="n">
        <v>2.36790519607141e-05</v>
      </c>
      <c r="AG2569" s="8" t="n">
        <v>2.310424478848142e-05</v>
      </c>
      <c r="AH2569" s="8" t="n">
        <v>2.310424523394821e-05</v>
      </c>
      <c r="AI2569" s="8" t="n">
        <v>-5.748071722326801e-07</v>
      </c>
      <c r="AJ2569" t="n">
        <v>49</v>
      </c>
      <c r="AK2569" t="n">
        <v>2717</v>
      </c>
      <c r="AL2569" s="6" t="n">
        <v>2.6533203125</v>
      </c>
      <c r="AM2569" s="9" t="n">
        <v>1.228265000099782</v>
      </c>
      <c r="AN2569" s="9" t="n">
        <v>8.738616999999067</v>
      </c>
      <c r="AO2569" s="8" t="n">
        <v>0.0011321079946355</v>
      </c>
      <c r="AP2569" s="8" t="n">
        <v>2.837813522742952e-05</v>
      </c>
    </row>
    <row r="2570">
      <c r="A2570" t="inlineStr">
        <is>
          <t>MLP | 300 epoch | seed 44 | hidden 16 | data 0.05 | noise 0.0 | lambda 0.0</t>
        </is>
      </c>
      <c r="B2570" t="inlineStr">
        <is>
          <t>recommended</t>
        </is>
      </c>
      <c r="C2570" t="inlineStr">
        <is>
          <t>2026-06-10T22:22:25</t>
        </is>
      </c>
      <c r="D2570" t="inlineStr">
        <is>
          <t>MLP</t>
        </is>
      </c>
      <c r="E2570" t="inlineStr">
        <is>
          <t>MLP</t>
        </is>
      </c>
      <c r="F2570" t="n">
        <v>0</v>
      </c>
      <c r="G2570" t="b">
        <v>0</v>
      </c>
      <c r="H2570" t="n">
        <v>44</v>
      </c>
      <c r="I2570" t="n">
        <v>300</v>
      </c>
      <c r="J2570" t="n">
        <v>300</v>
      </c>
      <c r="K2570" t="n">
        <v>16</v>
      </c>
      <c r="L2570" s="6" t="n">
        <v>0.05</v>
      </c>
      <c r="M2570" t="n">
        <v>0</v>
      </c>
      <c r="N2570" t="n">
        <v>0</v>
      </c>
      <c r="O2570" s="7" t="n">
        <v>0.001</v>
      </c>
      <c r="P2570" t="n">
        <v>0</v>
      </c>
      <c r="Q2570" t="inlineStr">
        <is>
          <t>cuda</t>
        </is>
      </c>
      <c r="R2570" t="n">
        <v>32</v>
      </c>
      <c r="S2570" t="n">
        <v>200</v>
      </c>
      <c r="T2570" t="n">
        <v>120</v>
      </c>
      <c r="U2570" t="n">
        <v>30</v>
      </c>
      <c r="V2570" t="n">
        <v>50</v>
      </c>
      <c r="W2570" t="n">
        <v>6</v>
      </c>
      <c r="X2570" t="n">
        <v>29</v>
      </c>
      <c r="Y2570" t="n">
        <v>49</v>
      </c>
      <c r="Z2570" s="6" t="n">
        <v>0.1</v>
      </c>
      <c r="AA2570" t="n">
        <v>1</v>
      </c>
      <c r="AB2570" t="n">
        <v>1</v>
      </c>
      <c r="AC2570" s="8" t="n">
        <v>0.0002762009389698</v>
      </c>
      <c r="AD2570" t="n">
        <v>0</v>
      </c>
      <c r="AE2570" s="8" t="n">
        <v>0.0002762009389698</v>
      </c>
      <c r="AF2570" s="8" t="n">
        <v>0.0002728672206385</v>
      </c>
      <c r="AG2570" s="8" t="n">
        <v>0.0002857456334191</v>
      </c>
      <c r="AH2570" s="8" t="n">
        <v>0.0002857456340131</v>
      </c>
      <c r="AI2570" s="8" t="n">
        <v>1.287841278060816e-05</v>
      </c>
      <c r="AJ2570" t="n">
        <v>321</v>
      </c>
      <c r="AK2570" t="n">
        <v>4053</v>
      </c>
      <c r="AL2570" s="6" t="n">
        <v>3.9580078125</v>
      </c>
      <c r="AM2570" s="9" t="n">
        <v>0.0946199999816599</v>
      </c>
      <c r="AN2570" s="9" t="n">
        <v>1.650415600000997</v>
      </c>
      <c r="AO2570" s="8" t="n">
        <v>0.0917243483275583</v>
      </c>
      <c r="AP2570" s="8" t="n">
        <v>2.703725182888269e-05</v>
      </c>
    </row>
    <row r="2571">
      <c r="A2571" t="inlineStr">
        <is>
          <t>FULL_GNN | 300 epoch | seed 44 | hidden 16 | data 0.05 | noise 0.0 | lambda 0.0</t>
        </is>
      </c>
      <c r="B2571" t="inlineStr">
        <is>
          <t>recommended</t>
        </is>
      </c>
      <c r="C2571" t="inlineStr">
        <is>
          <t>2026-06-10T22:22:32</t>
        </is>
      </c>
      <c r="D2571" t="inlineStr">
        <is>
          <t>FULL_GNN</t>
        </is>
      </c>
      <c r="E2571" t="inlineStr">
        <is>
          <t>FULL_GNN</t>
        </is>
      </c>
      <c r="F2571" t="n">
        <v>1</v>
      </c>
      <c r="G2571" t="b">
        <v>0</v>
      </c>
      <c r="H2571" t="n">
        <v>44</v>
      </c>
      <c r="I2571" t="n">
        <v>300</v>
      </c>
      <c r="J2571" t="n">
        <v>300</v>
      </c>
      <c r="K2571" t="n">
        <v>16</v>
      </c>
      <c r="L2571" s="6" t="n">
        <v>0.05</v>
      </c>
      <c r="M2571" t="n">
        <v>0</v>
      </c>
      <c r="N2571" t="n">
        <v>0</v>
      </c>
      <c r="O2571" s="7" t="n">
        <v>0.001</v>
      </c>
      <c r="P2571" s="6" t="n">
        <v>0.1</v>
      </c>
      <c r="Q2571" t="inlineStr">
        <is>
          <t>cuda</t>
        </is>
      </c>
      <c r="R2571" t="n">
        <v>32</v>
      </c>
      <c r="S2571" t="n">
        <v>200</v>
      </c>
      <c r="T2571" t="n">
        <v>120</v>
      </c>
      <c r="U2571" t="n">
        <v>30</v>
      </c>
      <c r="V2571" t="n">
        <v>50</v>
      </c>
      <c r="W2571" t="n">
        <v>6</v>
      </c>
      <c r="X2571" t="n">
        <v>29</v>
      </c>
      <c r="Y2571" t="n">
        <v>49</v>
      </c>
      <c r="Z2571" s="6" t="n">
        <v>0.1</v>
      </c>
      <c r="AA2571" t="n">
        <v>1</v>
      </c>
      <c r="AB2571" t="n">
        <v>1</v>
      </c>
      <c r="AC2571" s="8" t="n">
        <v>0.0039361277595162</v>
      </c>
      <c r="AD2571" t="n">
        <v>0</v>
      </c>
      <c r="AE2571" s="8" t="n">
        <v>0.0039361277595162</v>
      </c>
      <c r="AF2571" s="8" t="n">
        <v>0.0022485732293591</v>
      </c>
      <c r="AG2571" s="8" t="n">
        <v>0.0020005992775288</v>
      </c>
      <c r="AH2571" s="8" t="n">
        <v>0.0020005992632739</v>
      </c>
      <c r="AI2571" s="8" t="n">
        <v>-0.0002479739518302</v>
      </c>
      <c r="AJ2571" t="n">
        <v>321</v>
      </c>
      <c r="AK2571" t="n">
        <v>4309</v>
      </c>
      <c r="AL2571" s="6" t="n">
        <v>4.2080078125</v>
      </c>
      <c r="AM2571" s="9" t="n">
        <v>2.384820000042964</v>
      </c>
      <c r="AN2571" s="9" t="n">
        <v>6.935822700001154</v>
      </c>
      <c r="AO2571" s="8" t="n">
        <v>0.6421923680867695</v>
      </c>
      <c r="AP2571" s="8" t="n">
        <v>0.0047710691691223</v>
      </c>
    </row>
    <row r="2572">
      <c r="A2572" t="inlineStr">
        <is>
          <t>TINY_GNN | 300 epoch | seed 44 | hidden 16 | data 0.05 | noise 0.0 | lambda 0.0</t>
        </is>
      </c>
      <c r="B2572" t="inlineStr">
        <is>
          <t>recommended</t>
        </is>
      </c>
      <c r="C2572" t="inlineStr">
        <is>
          <t>2026-06-10T22:22:37</t>
        </is>
      </c>
      <c r="D2572" t="inlineStr">
        <is>
          <t>TINY_GNN</t>
        </is>
      </c>
      <c r="E2572" t="inlineStr">
        <is>
          <t>TINY_GNN</t>
        </is>
      </c>
      <c r="F2572" t="n">
        <v>2</v>
      </c>
      <c r="G2572" t="b">
        <v>0</v>
      </c>
      <c r="H2572" t="n">
        <v>44</v>
      </c>
      <c r="I2572" t="n">
        <v>300</v>
      </c>
      <c r="J2572" t="n">
        <v>300</v>
      </c>
      <c r="K2572" t="n">
        <v>16</v>
      </c>
      <c r="L2572" s="6" t="n">
        <v>0.05</v>
      </c>
      <c r="M2572" t="n">
        <v>0</v>
      </c>
      <c r="N2572" t="n">
        <v>0</v>
      </c>
      <c r="O2572" s="7" t="n">
        <v>0.001</v>
      </c>
      <c r="P2572" t="n">
        <v>0</v>
      </c>
      <c r="Q2572" t="inlineStr">
        <is>
          <t>cuda</t>
        </is>
      </c>
      <c r="R2572" t="n">
        <v>32</v>
      </c>
      <c r="S2572" t="n">
        <v>200</v>
      </c>
      <c r="T2572" t="n">
        <v>120</v>
      </c>
      <c r="U2572" t="n">
        <v>30</v>
      </c>
      <c r="V2572" t="n">
        <v>50</v>
      </c>
      <c r="W2572" t="n">
        <v>6</v>
      </c>
      <c r="X2572" t="n">
        <v>29</v>
      </c>
      <c r="Y2572" t="n">
        <v>49</v>
      </c>
      <c r="Z2572" s="6" t="n">
        <v>0.1</v>
      </c>
      <c r="AA2572" t="n">
        <v>1</v>
      </c>
      <c r="AB2572" t="n">
        <v>1</v>
      </c>
      <c r="AC2572" s="8" t="n">
        <v>4.015098966192454e-05</v>
      </c>
      <c r="AD2572" t="n">
        <v>0</v>
      </c>
      <c r="AE2572" s="8" t="n">
        <v>4.015098966192454e-05</v>
      </c>
      <c r="AF2572" s="8" t="n">
        <v>2.408640203015991e-05</v>
      </c>
      <c r="AG2572" s="8" t="n">
        <v>2.384407878485128e-05</v>
      </c>
      <c r="AH2572" s="8" t="n">
        <v>2.384407893334021e-05</v>
      </c>
      <c r="AI2572" s="8" t="n">
        <v>-2.423232453086314e-07</v>
      </c>
      <c r="AJ2572" t="n">
        <v>49</v>
      </c>
      <c r="AK2572" t="n">
        <v>2717</v>
      </c>
      <c r="AL2572" s="6" t="n">
        <v>2.6533203125</v>
      </c>
      <c r="AM2572" s="9" t="n">
        <v>1.078844999938156</v>
      </c>
      <c r="AN2572" s="9" t="n">
        <v>4.285027300000365</v>
      </c>
      <c r="AO2572" s="8" t="n">
        <v>0.0011683598604577</v>
      </c>
      <c r="AP2572" s="8" t="n">
        <v>2.572406517516825e-05</v>
      </c>
    </row>
    <row r="2573">
      <c r="A2573" t="inlineStr">
        <is>
          <t>TINY_GNN + PINN | 300 epoch | seed 44 | hidden 16 | data 0.05 | noise 0.0 | lambda 0.001</t>
        </is>
      </c>
      <c r="B2573" t="inlineStr">
        <is>
          <t>recommended</t>
        </is>
      </c>
      <c r="C2573" t="inlineStr">
        <is>
          <t>2026-06-10T22:22:42</t>
        </is>
      </c>
      <c r="D2573" t="inlineStr">
        <is>
          <t>TINY_GNN_PINN</t>
        </is>
      </c>
      <c r="E2573" t="inlineStr">
        <is>
          <t>TINY_GNN + PINN</t>
        </is>
      </c>
      <c r="F2573" t="n">
        <v>3</v>
      </c>
      <c r="G2573" t="b">
        <v>1</v>
      </c>
      <c r="H2573" t="n">
        <v>44</v>
      </c>
      <c r="I2573" t="n">
        <v>300</v>
      </c>
      <c r="J2573" t="n">
        <v>300</v>
      </c>
      <c r="K2573" t="n">
        <v>16</v>
      </c>
      <c r="L2573" s="6" t="n">
        <v>0.05</v>
      </c>
      <c r="M2573" t="n">
        <v>0</v>
      </c>
      <c r="N2573" s="6" t="n">
        <v>0.001</v>
      </c>
      <c r="O2573" s="7" t="n">
        <v>0.001</v>
      </c>
      <c r="P2573" t="n">
        <v>0</v>
      </c>
      <c r="Q2573" t="inlineStr">
        <is>
          <t>cuda</t>
        </is>
      </c>
      <c r="R2573" t="n">
        <v>32</v>
      </c>
      <c r="S2573" t="n">
        <v>200</v>
      </c>
      <c r="T2573" t="n">
        <v>120</v>
      </c>
      <c r="U2573" t="n">
        <v>30</v>
      </c>
      <c r="V2573" t="n">
        <v>50</v>
      </c>
      <c r="W2573" t="n">
        <v>6</v>
      </c>
      <c r="X2573" t="n">
        <v>29</v>
      </c>
      <c r="Y2573" t="n">
        <v>49</v>
      </c>
      <c r="Z2573" s="6" t="n">
        <v>0.1</v>
      </c>
      <c r="AA2573" t="n">
        <v>1</v>
      </c>
      <c r="AB2573" t="n">
        <v>1</v>
      </c>
      <c r="AC2573" s="8" t="n">
        <v>4.015098602394573e-05</v>
      </c>
      <c r="AD2573" s="8" t="n">
        <v>4.015098238596693e-05</v>
      </c>
      <c r="AE2573" s="8" t="n">
        <v>4.019113839603961e-05</v>
      </c>
      <c r="AF2573" s="8" t="n">
        <v>2.408641771110304e-05</v>
      </c>
      <c r="AG2573" s="8" t="n">
        <v>2.384409363374437e-05</v>
      </c>
      <c r="AH2573" s="8" t="n">
        <v>2.384409355949991e-05</v>
      </c>
      <c r="AI2573" s="8" t="n">
        <v>-2.423240773586738e-07</v>
      </c>
      <c r="AJ2573" t="n">
        <v>49</v>
      </c>
      <c r="AK2573" t="n">
        <v>2717</v>
      </c>
      <c r="AL2573" s="6" t="n">
        <v>2.6533203125</v>
      </c>
      <c r="AM2573" s="9" t="n">
        <v>1.1471600000732</v>
      </c>
      <c r="AN2573" s="9" t="n">
        <v>4.867627200001152</v>
      </c>
      <c r="AO2573" s="8" t="n">
        <v>0.0011683605880534</v>
      </c>
      <c r="AP2573" s="8" t="n">
        <v>2.735299045463157e-05</v>
      </c>
    </row>
    <row r="2574">
      <c r="A2574" t="inlineStr">
        <is>
          <t>TINY_GNN + PINN | 300 epoch | seed 44 | hidden 16 | data 0.05 | noise 0.0 | lambda 0.01</t>
        </is>
      </c>
      <c r="B2574" t="inlineStr">
        <is>
          <t>recommended</t>
        </is>
      </c>
      <c r="C2574" t="inlineStr">
        <is>
          <t>2026-06-10T22:22:47</t>
        </is>
      </c>
      <c r="D2574" t="inlineStr">
        <is>
          <t>TINY_GNN_PINN</t>
        </is>
      </c>
      <c r="E2574" t="inlineStr">
        <is>
          <t>TINY_GNN + PINN</t>
        </is>
      </c>
      <c r="F2574" t="n">
        <v>3</v>
      </c>
      <c r="G2574" t="b">
        <v>1</v>
      </c>
      <c r="H2574" t="n">
        <v>44</v>
      </c>
      <c r="I2574" t="n">
        <v>300</v>
      </c>
      <c r="J2574" t="n">
        <v>300</v>
      </c>
      <c r="K2574" t="n">
        <v>16</v>
      </c>
      <c r="L2574" s="6" t="n">
        <v>0.05</v>
      </c>
      <c r="M2574" t="n">
        <v>0</v>
      </c>
      <c r="N2574" s="6" t="n">
        <v>0.01</v>
      </c>
      <c r="O2574" s="7" t="n">
        <v>0.001</v>
      </c>
      <c r="P2574" t="n">
        <v>0</v>
      </c>
      <c r="Q2574" t="inlineStr">
        <is>
          <t>cuda</t>
        </is>
      </c>
      <c r="R2574" t="n">
        <v>32</v>
      </c>
      <c r="S2574" t="n">
        <v>200</v>
      </c>
      <c r="T2574" t="n">
        <v>120</v>
      </c>
      <c r="U2574" t="n">
        <v>30</v>
      </c>
      <c r="V2574" t="n">
        <v>50</v>
      </c>
      <c r="W2574" t="n">
        <v>6</v>
      </c>
      <c r="X2574" t="n">
        <v>29</v>
      </c>
      <c r="Y2574" t="n">
        <v>49</v>
      </c>
      <c r="Z2574" s="6" t="n">
        <v>0.1</v>
      </c>
      <c r="AA2574" t="n">
        <v>1</v>
      </c>
      <c r="AB2574" t="n">
        <v>1</v>
      </c>
      <c r="AC2574" s="8" t="n">
        <v>4.015098602394573e-05</v>
      </c>
      <c r="AD2574" s="8" t="n">
        <v>4.015098238596693e-05</v>
      </c>
      <c r="AE2574" s="8" t="n">
        <v>4.055249519296922e-05</v>
      </c>
      <c r="AF2574" s="8" t="n">
        <v>2.40864111878307e-05</v>
      </c>
      <c r="AG2574" s="8" t="n">
        <v>2.384408806540946e-05</v>
      </c>
      <c r="AH2574" s="8" t="n">
        <v>2.384408839950956e-05</v>
      </c>
      <c r="AI2574" s="8" t="n">
        <v>-2.423231224212405e-07</v>
      </c>
      <c r="AJ2574" t="n">
        <v>49</v>
      </c>
      <c r="AK2574" t="n">
        <v>2717</v>
      </c>
      <c r="AL2574" s="6" t="n">
        <v>2.6533203125</v>
      </c>
      <c r="AM2574" s="9" t="n">
        <v>1.179740000043239</v>
      </c>
      <c r="AN2574" s="9" t="n">
        <v>4.881192500000907</v>
      </c>
      <c r="AO2574" s="8" t="n">
        <v>0.001168360315205</v>
      </c>
      <c r="AP2574" s="8" t="n">
        <v>2.812982445531715e-05</v>
      </c>
    </row>
    <row r="2575">
      <c r="A2575" t="inlineStr">
        <is>
          <t>TINY_GNN + PINN | 300 epoch | seed 44 | hidden 16 | data 0.05 | noise 0.0 | lambda 0.1</t>
        </is>
      </c>
      <c r="B2575" t="inlineStr">
        <is>
          <t>recommended</t>
        </is>
      </c>
      <c r="C2575" t="inlineStr">
        <is>
          <t>2026-06-10T22:22:52</t>
        </is>
      </c>
      <c r="D2575" t="inlineStr">
        <is>
          <t>TINY_GNN_PINN</t>
        </is>
      </c>
      <c r="E2575" t="inlineStr">
        <is>
          <t>TINY_GNN + PINN</t>
        </is>
      </c>
      <c r="F2575" t="n">
        <v>3</v>
      </c>
      <c r="G2575" t="b">
        <v>1</v>
      </c>
      <c r="H2575" t="n">
        <v>44</v>
      </c>
      <c r="I2575" t="n">
        <v>300</v>
      </c>
      <c r="J2575" t="n">
        <v>300</v>
      </c>
      <c r="K2575" t="n">
        <v>16</v>
      </c>
      <c r="L2575" s="6" t="n">
        <v>0.05</v>
      </c>
      <c r="M2575" t="n">
        <v>0</v>
      </c>
      <c r="N2575" s="6" t="n">
        <v>0.1</v>
      </c>
      <c r="O2575" s="7" t="n">
        <v>0.001</v>
      </c>
      <c r="P2575" t="n">
        <v>0</v>
      </c>
      <c r="Q2575" t="inlineStr">
        <is>
          <t>cuda</t>
        </is>
      </c>
      <c r="R2575" t="n">
        <v>32</v>
      </c>
      <c r="S2575" t="n">
        <v>200</v>
      </c>
      <c r="T2575" t="n">
        <v>120</v>
      </c>
      <c r="U2575" t="n">
        <v>30</v>
      </c>
      <c r="V2575" t="n">
        <v>50</v>
      </c>
      <c r="W2575" t="n">
        <v>6</v>
      </c>
      <c r="X2575" t="n">
        <v>29</v>
      </c>
      <c r="Y2575" t="n">
        <v>49</v>
      </c>
      <c r="Z2575" s="6" t="n">
        <v>0.1</v>
      </c>
      <c r="AA2575" t="n">
        <v>1</v>
      </c>
      <c r="AB2575" t="n">
        <v>1</v>
      </c>
      <c r="AC2575" s="8" t="n">
        <v>4.01509169023484e-05</v>
      </c>
      <c r="AD2575" s="8" t="n">
        <v>4.015091326436959e-05</v>
      </c>
      <c r="AE2575" s="8" t="n">
        <v>4.416600859258324e-05</v>
      </c>
      <c r="AF2575" s="8" t="n">
        <v>2.408637499621395e-05</v>
      </c>
      <c r="AG2575" s="8" t="n">
        <v>2.384404841886492e-05</v>
      </c>
      <c r="AH2575" s="8" t="n">
        <v>2.384404775066472e-05</v>
      </c>
      <c r="AI2575" s="8" t="n">
        <v>-2.423265773490347e-07</v>
      </c>
      <c r="AJ2575" t="n">
        <v>49</v>
      </c>
      <c r="AK2575" t="n">
        <v>2717</v>
      </c>
      <c r="AL2575" s="6" t="n">
        <v>2.6533203125</v>
      </c>
      <c r="AM2575" s="9" t="n">
        <v>1.08115999992151</v>
      </c>
      <c r="AN2575" s="9" t="n">
        <v>5.020200499999191</v>
      </c>
      <c r="AO2575" s="8" t="n">
        <v>0.0011683583725243</v>
      </c>
      <c r="AP2575" s="8" t="n">
        <v>2.577923138666848e-05</v>
      </c>
    </row>
    <row r="2576">
      <c r="A2576" t="inlineStr">
        <is>
          <t>TINY_GNN + PINN | 300 epoch | seed 44 | hidden 16 | data 0.05 | noise 0.0 | lambda 1.0</t>
        </is>
      </c>
      <c r="B2576" t="inlineStr">
        <is>
          <t>recommended</t>
        </is>
      </c>
      <c r="C2576" t="inlineStr">
        <is>
          <t>2026-06-10T22:22:58</t>
        </is>
      </c>
      <c r="D2576" t="inlineStr">
        <is>
          <t>TINY_GNN_PINN</t>
        </is>
      </c>
      <c r="E2576" t="inlineStr">
        <is>
          <t>TINY_GNN + PINN</t>
        </is>
      </c>
      <c r="F2576" t="n">
        <v>3</v>
      </c>
      <c r="G2576" t="b">
        <v>1</v>
      </c>
      <c r="H2576" t="n">
        <v>44</v>
      </c>
      <c r="I2576" t="n">
        <v>300</v>
      </c>
      <c r="J2576" t="n">
        <v>300</v>
      </c>
      <c r="K2576" t="n">
        <v>16</v>
      </c>
      <c r="L2576" s="6" t="n">
        <v>0.05</v>
      </c>
      <c r="M2576" t="n">
        <v>0</v>
      </c>
      <c r="N2576" t="n">
        <v>1</v>
      </c>
      <c r="O2576" s="7" t="n">
        <v>0.001</v>
      </c>
      <c r="P2576" t="n">
        <v>0</v>
      </c>
      <c r="Q2576" t="inlineStr">
        <is>
          <t>cuda</t>
        </is>
      </c>
      <c r="R2576" t="n">
        <v>32</v>
      </c>
      <c r="S2576" t="n">
        <v>200</v>
      </c>
      <c r="T2576" t="n">
        <v>120</v>
      </c>
      <c r="U2576" t="n">
        <v>30</v>
      </c>
      <c r="V2576" t="n">
        <v>50</v>
      </c>
      <c r="W2576" t="n">
        <v>6</v>
      </c>
      <c r="X2576" t="n">
        <v>29</v>
      </c>
      <c r="Y2576" t="n">
        <v>49</v>
      </c>
      <c r="Z2576" s="6" t="n">
        <v>0.1</v>
      </c>
      <c r="AA2576" t="n">
        <v>1</v>
      </c>
      <c r="AB2576" t="n">
        <v>1</v>
      </c>
      <c r="AC2576" s="8" t="n">
        <v>4.015086960862391e-05</v>
      </c>
      <c r="AD2576" s="8" t="n">
        <v>4.01508659706451e-05</v>
      </c>
      <c r="AE2576" s="8" t="n">
        <v>8.03017319412902e-05</v>
      </c>
      <c r="AF2576" s="8" t="n">
        <v>2.408630562372152e-05</v>
      </c>
      <c r="AG2576" s="8" t="n">
        <v>2.384397332058811e-05</v>
      </c>
      <c r="AH2576" s="8" t="n">
        <v>2.384397384029937e-05</v>
      </c>
      <c r="AI2576" s="8" t="n">
        <v>-2.423323031334138e-07</v>
      </c>
      <c r="AJ2576" t="n">
        <v>49</v>
      </c>
      <c r="AK2576" t="n">
        <v>2717</v>
      </c>
      <c r="AL2576" s="6" t="n">
        <v>2.6533203125</v>
      </c>
      <c r="AM2576" s="9" t="n">
        <v>1.850430000013148</v>
      </c>
      <c r="AN2576" s="9" t="n">
        <v>5.563959800001612</v>
      </c>
      <c r="AO2576" s="8" t="n">
        <v>0.0011683546927088</v>
      </c>
      <c r="AP2576" s="8" t="n">
        <v>4.412160355192936e-05</v>
      </c>
    </row>
    <row r="2577">
      <c r="A2577" t="inlineStr">
        <is>
          <t>TINY_GNN + PINN | 300 epoch | seed 44 | hidden 16 | data 0.05 | noise 0.0 | lambda 10.0</t>
        </is>
      </c>
      <c r="B2577" t="inlineStr">
        <is>
          <t>recommended</t>
        </is>
      </c>
      <c r="C2577" t="inlineStr">
        <is>
          <t>2026-06-10T22:23:04</t>
        </is>
      </c>
      <c r="D2577" t="inlineStr">
        <is>
          <t>TINY_GNN_PINN</t>
        </is>
      </c>
      <c r="E2577" t="inlineStr">
        <is>
          <t>TINY_GNN + PINN</t>
        </is>
      </c>
      <c r="F2577" t="n">
        <v>3</v>
      </c>
      <c r="G2577" t="b">
        <v>1</v>
      </c>
      <c r="H2577" t="n">
        <v>44</v>
      </c>
      <c r="I2577" t="n">
        <v>300</v>
      </c>
      <c r="J2577" t="n">
        <v>300</v>
      </c>
      <c r="K2577" t="n">
        <v>16</v>
      </c>
      <c r="L2577" s="6" t="n">
        <v>0.05</v>
      </c>
      <c r="M2577" t="n">
        <v>0</v>
      </c>
      <c r="N2577" t="n">
        <v>10</v>
      </c>
      <c r="O2577" s="7" t="n">
        <v>0.001</v>
      </c>
      <c r="P2577" t="n">
        <v>0</v>
      </c>
      <c r="Q2577" t="inlineStr">
        <is>
          <t>cuda</t>
        </is>
      </c>
      <c r="R2577" t="n">
        <v>32</v>
      </c>
      <c r="S2577" t="n">
        <v>200</v>
      </c>
      <c r="T2577" t="n">
        <v>120</v>
      </c>
      <c r="U2577" t="n">
        <v>30</v>
      </c>
      <c r="V2577" t="n">
        <v>50</v>
      </c>
      <c r="W2577" t="n">
        <v>6</v>
      </c>
      <c r="X2577" t="n">
        <v>29</v>
      </c>
      <c r="Y2577" t="n">
        <v>49</v>
      </c>
      <c r="Z2577" s="6" t="n">
        <v>0.1</v>
      </c>
      <c r="AA2577" t="n">
        <v>1</v>
      </c>
      <c r="AB2577" t="n">
        <v>1</v>
      </c>
      <c r="AC2577" s="8" t="n">
        <v>4.015084050479345e-05</v>
      </c>
      <c r="AD2577" s="8" t="n">
        <v>4.015084050479345e-05</v>
      </c>
      <c r="AE2577" s="8" t="n">
        <v>0.0004416592419147</v>
      </c>
      <c r="AF2577" s="8" t="n">
        <v>2.408631352691686e-05</v>
      </c>
      <c r="AG2577" s="8" t="n">
        <v>2.384398356632435e-05</v>
      </c>
      <c r="AH2577" s="8" t="n">
        <v>2.384398334359094e-05</v>
      </c>
      <c r="AI2577" s="8" t="n">
        <v>-2.423299605925221e-07</v>
      </c>
      <c r="AJ2577" t="n">
        <v>49</v>
      </c>
      <c r="AK2577" t="n">
        <v>2717</v>
      </c>
      <c r="AL2577" s="6" t="n">
        <v>2.6533203125</v>
      </c>
      <c r="AM2577" s="9" t="n">
        <v>1.083775000006426</v>
      </c>
      <c r="AN2577" s="9" t="n">
        <v>5.680315699999483</v>
      </c>
      <c r="AO2577" s="8" t="n">
        <v>0.0011683551947498</v>
      </c>
      <c r="AP2577" s="8" t="n">
        <v>2.584151328974639e-05</v>
      </c>
    </row>
    <row r="2578">
      <c r="A2578" t="inlineStr">
        <is>
          <t>MLP | 300 epoch | seed 44 | hidden 16 | data 0.01 | noise 0.0 | lambda 0.0</t>
        </is>
      </c>
      <c r="B2578" t="inlineStr">
        <is>
          <t>recommended</t>
        </is>
      </c>
      <c r="C2578" t="inlineStr">
        <is>
          <t>2026-06-10T22:23:05</t>
        </is>
      </c>
      <c r="D2578" t="inlineStr">
        <is>
          <t>MLP</t>
        </is>
      </c>
      <c r="E2578" t="inlineStr">
        <is>
          <t>MLP</t>
        </is>
      </c>
      <c r="F2578" t="n">
        <v>0</v>
      </c>
      <c r="G2578" t="b">
        <v>0</v>
      </c>
      <c r="H2578" t="n">
        <v>44</v>
      </c>
      <c r="I2578" t="n">
        <v>300</v>
      </c>
      <c r="J2578" t="n">
        <v>300</v>
      </c>
      <c r="K2578" t="n">
        <v>16</v>
      </c>
      <c r="L2578" s="6" t="n">
        <v>0.01</v>
      </c>
      <c r="M2578" t="n">
        <v>0</v>
      </c>
      <c r="N2578" t="n">
        <v>0</v>
      </c>
      <c r="O2578" s="7" t="n">
        <v>0.001</v>
      </c>
      <c r="P2578" t="n">
        <v>0</v>
      </c>
      <c r="Q2578" t="inlineStr">
        <is>
          <t>cuda</t>
        </is>
      </c>
      <c r="R2578" t="n">
        <v>32</v>
      </c>
      <c r="S2578" t="n">
        <v>200</v>
      </c>
      <c r="T2578" t="n">
        <v>120</v>
      </c>
      <c r="U2578" t="n">
        <v>30</v>
      </c>
      <c r="V2578" t="n">
        <v>50</v>
      </c>
      <c r="W2578" t="n">
        <v>1</v>
      </c>
      <c r="X2578" t="n">
        <v>29</v>
      </c>
      <c r="Y2578" t="n">
        <v>49</v>
      </c>
      <c r="Z2578" s="6" t="n">
        <v>0.1</v>
      </c>
      <c r="AA2578" t="n">
        <v>1</v>
      </c>
      <c r="AB2578" t="n">
        <v>1</v>
      </c>
      <c r="AC2578" s="8" t="n">
        <v>0.000257915147813</v>
      </c>
      <c r="AD2578" t="n">
        <v>0</v>
      </c>
      <c r="AE2578" s="8" t="n">
        <v>0.000257915147813</v>
      </c>
      <c r="AF2578" s="8" t="n">
        <v>0.0002648891481683</v>
      </c>
      <c r="AG2578" s="8" t="n">
        <v>0.0002813977593251</v>
      </c>
      <c r="AH2578" s="8" t="n">
        <v>0.0002813977599191</v>
      </c>
      <c r="AI2578" s="8" t="n">
        <v>1.650861115686403e-05</v>
      </c>
      <c r="AJ2578" t="n">
        <v>321</v>
      </c>
      <c r="AK2578" t="n">
        <v>4053</v>
      </c>
      <c r="AL2578" s="6" t="n">
        <v>3.9580078125</v>
      </c>
      <c r="AM2578" s="9" t="n">
        <v>0.2768599999399157</v>
      </c>
      <c r="AN2578" s="9" t="n">
        <v>0.6694712999997137</v>
      </c>
      <c r="AO2578" s="8" t="n">
        <v>0.0903286807433873</v>
      </c>
      <c r="AP2578" s="8" t="n">
        <v>7.790778362986565e-05</v>
      </c>
    </row>
    <row r="2579">
      <c r="A2579" t="inlineStr">
        <is>
          <t>FULL_GNN | 300 epoch | seed 44 | hidden 16 | data 0.01 | noise 0.0 | lambda 0.0</t>
        </is>
      </c>
      <c r="B2579" t="inlineStr">
        <is>
          <t>recommended</t>
        </is>
      </c>
      <c r="C2579" t="inlineStr">
        <is>
          <t>2026-06-10T22:23:08</t>
        </is>
      </c>
      <c r="D2579" t="inlineStr">
        <is>
          <t>FULL_GNN</t>
        </is>
      </c>
      <c r="E2579" t="inlineStr">
        <is>
          <t>FULL_GNN</t>
        </is>
      </c>
      <c r="F2579" t="n">
        <v>1</v>
      </c>
      <c r="G2579" t="b">
        <v>0</v>
      </c>
      <c r="H2579" t="n">
        <v>44</v>
      </c>
      <c r="I2579" t="n">
        <v>300</v>
      </c>
      <c r="J2579" t="n">
        <v>300</v>
      </c>
      <c r="K2579" t="n">
        <v>16</v>
      </c>
      <c r="L2579" s="6" t="n">
        <v>0.01</v>
      </c>
      <c r="M2579" t="n">
        <v>0</v>
      </c>
      <c r="N2579" t="n">
        <v>0</v>
      </c>
      <c r="O2579" s="7" t="n">
        <v>0.001</v>
      </c>
      <c r="P2579" s="6" t="n">
        <v>0.1</v>
      </c>
      <c r="Q2579" t="inlineStr">
        <is>
          <t>cuda</t>
        </is>
      </c>
      <c r="R2579" t="n">
        <v>32</v>
      </c>
      <c r="S2579" t="n">
        <v>200</v>
      </c>
      <c r="T2579" t="n">
        <v>120</v>
      </c>
      <c r="U2579" t="n">
        <v>30</v>
      </c>
      <c r="V2579" t="n">
        <v>50</v>
      </c>
      <c r="W2579" t="n">
        <v>1</v>
      </c>
      <c r="X2579" t="n">
        <v>29</v>
      </c>
      <c r="Y2579" t="n">
        <v>49</v>
      </c>
      <c r="Z2579" s="6" t="n">
        <v>0.1</v>
      </c>
      <c r="AA2579" t="n">
        <v>1</v>
      </c>
      <c r="AB2579" t="n">
        <v>1</v>
      </c>
      <c r="AC2579" s="8" t="n">
        <v>0.0042490460909903</v>
      </c>
      <c r="AD2579" t="n">
        <v>0</v>
      </c>
      <c r="AE2579" s="8" t="n">
        <v>0.0042490460909903</v>
      </c>
      <c r="AF2579" s="8" t="n">
        <v>0.002215744646523</v>
      </c>
      <c r="AG2579" s="8" t="n">
        <v>0.001986796848894</v>
      </c>
      <c r="AH2579" s="8" t="n">
        <v>0.0019867968441424</v>
      </c>
      <c r="AI2579" s="8" t="n">
        <v>-0.0002289477976289</v>
      </c>
      <c r="AJ2579" t="n">
        <v>321</v>
      </c>
      <c r="AK2579" t="n">
        <v>4309</v>
      </c>
      <c r="AL2579" s="6" t="n">
        <v>4.2080078125</v>
      </c>
      <c r="AM2579" s="9" t="n">
        <v>2.402299999994284</v>
      </c>
      <c r="AN2579" s="9" t="n">
        <v>2.583653599998797</v>
      </c>
      <c r="AO2579" s="8" t="n">
        <v>0.637761788494999</v>
      </c>
      <c r="AP2579" s="8" t="n">
        <v>0.0047728820700868</v>
      </c>
    </row>
    <row r="2580">
      <c r="A2580" t="inlineStr">
        <is>
          <t>TINY_GNN | 300 epoch | seed 44 | hidden 16 | data 0.01 | noise 0.0 | lambda 0.0</t>
        </is>
      </c>
      <c r="B2580" t="inlineStr">
        <is>
          <t>recommended</t>
        </is>
      </c>
      <c r="C2580" t="inlineStr">
        <is>
          <t>2026-06-10T22:23:10</t>
        </is>
      </c>
      <c r="D2580" t="inlineStr">
        <is>
          <t>TINY_GNN</t>
        </is>
      </c>
      <c r="E2580" t="inlineStr">
        <is>
          <t>TINY_GNN</t>
        </is>
      </c>
      <c r="F2580" t="n">
        <v>2</v>
      </c>
      <c r="G2580" t="b">
        <v>0</v>
      </c>
      <c r="H2580" t="n">
        <v>44</v>
      </c>
      <c r="I2580" t="n">
        <v>300</v>
      </c>
      <c r="J2580" t="n">
        <v>300</v>
      </c>
      <c r="K2580" t="n">
        <v>16</v>
      </c>
      <c r="L2580" s="6" t="n">
        <v>0.01</v>
      </c>
      <c r="M2580" t="n">
        <v>0</v>
      </c>
      <c r="N2580" t="n">
        <v>0</v>
      </c>
      <c r="O2580" s="7" t="n">
        <v>0.001</v>
      </c>
      <c r="P2580" t="n">
        <v>0</v>
      </c>
      <c r="Q2580" t="inlineStr">
        <is>
          <t>cuda</t>
        </is>
      </c>
      <c r="R2580" t="n">
        <v>32</v>
      </c>
      <c r="S2580" t="n">
        <v>200</v>
      </c>
      <c r="T2580" t="n">
        <v>120</v>
      </c>
      <c r="U2580" t="n">
        <v>30</v>
      </c>
      <c r="V2580" t="n">
        <v>50</v>
      </c>
      <c r="W2580" t="n">
        <v>1</v>
      </c>
      <c r="X2580" t="n">
        <v>29</v>
      </c>
      <c r="Y2580" t="n">
        <v>49</v>
      </c>
      <c r="Z2580" s="6" t="n">
        <v>0.1</v>
      </c>
      <c r="AA2580" t="n">
        <v>1</v>
      </c>
      <c r="AB2580" t="n">
        <v>1</v>
      </c>
      <c r="AC2580" s="8" t="n">
        <v>4.146108040004037e-05</v>
      </c>
      <c r="AD2580" t="n">
        <v>0</v>
      </c>
      <c r="AE2580" s="8" t="n">
        <v>4.146108040004037e-05</v>
      </c>
      <c r="AF2580" s="8" t="n">
        <v>2.472143224340157e-05</v>
      </c>
      <c r="AG2580" s="8" t="n">
        <v>2.463807118611116e-05</v>
      </c>
      <c r="AH2580" s="8" t="n">
        <v>2.463807129747785e-05</v>
      </c>
      <c r="AI2580" s="8" t="n">
        <v>-8.336105729041159e-08</v>
      </c>
      <c r="AJ2580" t="n">
        <v>49</v>
      </c>
      <c r="AK2580" t="n">
        <v>2717</v>
      </c>
      <c r="AL2580" s="6" t="n">
        <v>2.6533203125</v>
      </c>
      <c r="AM2580" s="9" t="n">
        <v>1.329839999925753</v>
      </c>
      <c r="AN2580" s="9" t="n">
        <v>1.812989399997605</v>
      </c>
      <c r="AO2580" s="8" t="n">
        <v>0.0012072654881194</v>
      </c>
      <c r="AP2580" s="8" t="n">
        <v>3.276469258430875e-05</v>
      </c>
    </row>
    <row r="2581">
      <c r="A2581" t="inlineStr">
        <is>
          <t>TINY_GNN + PINN | 300 epoch | seed 44 | hidden 16 | data 0.01 | noise 0.0 | lambda 0.001</t>
        </is>
      </c>
      <c r="B2581" t="inlineStr">
        <is>
          <t>recommended</t>
        </is>
      </c>
      <c r="C2581" t="inlineStr">
        <is>
          <t>2026-06-10T22:23:12</t>
        </is>
      </c>
      <c r="D2581" t="inlineStr">
        <is>
          <t>TINY_GNN_PINN</t>
        </is>
      </c>
      <c r="E2581" t="inlineStr">
        <is>
          <t>TINY_GNN + PINN</t>
        </is>
      </c>
      <c r="F2581" t="n">
        <v>3</v>
      </c>
      <c r="G2581" t="b">
        <v>1</v>
      </c>
      <c r="H2581" t="n">
        <v>44</v>
      </c>
      <c r="I2581" t="n">
        <v>300</v>
      </c>
      <c r="J2581" t="n">
        <v>300</v>
      </c>
      <c r="K2581" t="n">
        <v>16</v>
      </c>
      <c r="L2581" s="6" t="n">
        <v>0.01</v>
      </c>
      <c r="M2581" t="n">
        <v>0</v>
      </c>
      <c r="N2581" s="6" t="n">
        <v>0.001</v>
      </c>
      <c r="O2581" s="7" t="n">
        <v>0.001</v>
      </c>
      <c r="P2581" t="n">
        <v>0</v>
      </c>
      <c r="Q2581" t="inlineStr">
        <is>
          <t>cuda</t>
        </is>
      </c>
      <c r="R2581" t="n">
        <v>32</v>
      </c>
      <c r="S2581" t="n">
        <v>200</v>
      </c>
      <c r="T2581" t="n">
        <v>120</v>
      </c>
      <c r="U2581" t="n">
        <v>30</v>
      </c>
      <c r="V2581" t="n">
        <v>50</v>
      </c>
      <c r="W2581" t="n">
        <v>1</v>
      </c>
      <c r="X2581" t="n">
        <v>29</v>
      </c>
      <c r="Y2581" t="n">
        <v>49</v>
      </c>
      <c r="Z2581" s="6" t="n">
        <v>0.1</v>
      </c>
      <c r="AA2581" t="n">
        <v>1</v>
      </c>
      <c r="AB2581" t="n">
        <v>1</v>
      </c>
      <c r="AC2581" s="8" t="n">
        <v>4.146122228121385e-05</v>
      </c>
      <c r="AD2581" s="8" t="n">
        <v>4.146121500525624e-05</v>
      </c>
      <c r="AE2581" s="8" t="n">
        <v>4.150268432567827e-05</v>
      </c>
      <c r="AF2581" s="8" t="n">
        <v>2.472143506597133e-05</v>
      </c>
      <c r="AG2581" s="8" t="n">
        <v>2.463807274524493e-05</v>
      </c>
      <c r="AH2581" s="8" t="n">
        <v>2.46380723740226e-05</v>
      </c>
      <c r="AI2581" s="8" t="n">
        <v>-8.336232072640235e-08</v>
      </c>
      <c r="AJ2581" t="n">
        <v>49</v>
      </c>
      <c r="AK2581" t="n">
        <v>2717</v>
      </c>
      <c r="AL2581" s="6" t="n">
        <v>2.6533203125</v>
      </c>
      <c r="AM2581" s="9" t="n">
        <v>1.439140000002226</v>
      </c>
      <c r="AN2581" s="9" t="n">
        <v>1.99030700000003</v>
      </c>
      <c r="AO2581" s="8" t="n">
        <v>0.001207265564517</v>
      </c>
      <c r="AP2581" s="8" t="n">
        <v>3.545763601064663e-05</v>
      </c>
    </row>
    <row r="2582">
      <c r="A2582" t="inlineStr">
        <is>
          <t>TINY_GNN + PINN | 300 epoch | seed 44 | hidden 16 | data 0.01 | noise 0.0 | lambda 0.01</t>
        </is>
      </c>
      <c r="B2582" t="inlineStr">
        <is>
          <t>recommended</t>
        </is>
      </c>
      <c r="C2582" t="inlineStr">
        <is>
          <t>2026-06-10T22:23:14</t>
        </is>
      </c>
      <c r="D2582" t="inlineStr">
        <is>
          <t>TINY_GNN_PINN</t>
        </is>
      </c>
      <c r="E2582" t="inlineStr">
        <is>
          <t>TINY_GNN + PINN</t>
        </is>
      </c>
      <c r="F2582" t="n">
        <v>3</v>
      </c>
      <c r="G2582" t="b">
        <v>1</v>
      </c>
      <c r="H2582" t="n">
        <v>44</v>
      </c>
      <c r="I2582" t="n">
        <v>300</v>
      </c>
      <c r="J2582" t="n">
        <v>300</v>
      </c>
      <c r="K2582" t="n">
        <v>16</v>
      </c>
      <c r="L2582" s="6" t="n">
        <v>0.01</v>
      </c>
      <c r="M2582" t="n">
        <v>0</v>
      </c>
      <c r="N2582" s="6" t="n">
        <v>0.01</v>
      </c>
      <c r="O2582" s="7" t="n">
        <v>0.001</v>
      </c>
      <c r="P2582" t="n">
        <v>0</v>
      </c>
      <c r="Q2582" t="inlineStr">
        <is>
          <t>cuda</t>
        </is>
      </c>
      <c r="R2582" t="n">
        <v>32</v>
      </c>
      <c r="S2582" t="n">
        <v>200</v>
      </c>
      <c r="T2582" t="n">
        <v>120</v>
      </c>
      <c r="U2582" t="n">
        <v>30</v>
      </c>
      <c r="V2582" t="n">
        <v>50</v>
      </c>
      <c r="W2582" t="n">
        <v>1</v>
      </c>
      <c r="X2582" t="n">
        <v>29</v>
      </c>
      <c r="Y2582" t="n">
        <v>49</v>
      </c>
      <c r="Z2582" s="6" t="n">
        <v>0.1</v>
      </c>
      <c r="AA2582" t="n">
        <v>1</v>
      </c>
      <c r="AB2582" t="n">
        <v>1</v>
      </c>
      <c r="AC2582" s="8" t="n">
        <v>4.146123319515027e-05</v>
      </c>
      <c r="AD2582" s="8" t="n">
        <v>4.146122955717146e-05</v>
      </c>
      <c r="AE2582" s="8" t="n">
        <v>4.18758463638369e-05</v>
      </c>
      <c r="AF2582" s="8" t="n">
        <v>2.472145024512429e-05</v>
      </c>
      <c r="AG2582" s="8" t="n">
        <v>2.463809104650567e-05</v>
      </c>
      <c r="AH2582" s="8" t="n">
        <v>2.463809156621692e-05</v>
      </c>
      <c r="AI2582" s="8" t="n">
        <v>-8.33591986186224e-08</v>
      </c>
      <c r="AJ2582" t="n">
        <v>49</v>
      </c>
      <c r="AK2582" t="n">
        <v>2717</v>
      </c>
      <c r="AL2582" s="6" t="n">
        <v>2.6533203125</v>
      </c>
      <c r="AM2582" s="9" t="n">
        <v>1.084075000107987</v>
      </c>
      <c r="AN2582" s="9" t="n">
        <v>2.039325400000962</v>
      </c>
      <c r="AO2582" s="8" t="n">
        <v>0.0012072664612787</v>
      </c>
      <c r="AP2582" s="8" t="n">
        <v>2.670953855390122e-05</v>
      </c>
    </row>
    <row r="2583">
      <c r="A2583" t="inlineStr">
        <is>
          <t>TINY_GNN + PINN | 300 epoch | seed 44 | hidden 16 | data 0.01 | noise 0.0 | lambda 0.1</t>
        </is>
      </c>
      <c r="B2583" t="inlineStr">
        <is>
          <t>recommended</t>
        </is>
      </c>
      <c r="C2583" t="inlineStr">
        <is>
          <t>2026-06-10T22:23:16</t>
        </is>
      </c>
      <c r="D2583" t="inlineStr">
        <is>
          <t>TINY_GNN_PINN</t>
        </is>
      </c>
      <c r="E2583" t="inlineStr">
        <is>
          <t>TINY_GNN + PINN</t>
        </is>
      </c>
      <c r="F2583" t="n">
        <v>3</v>
      </c>
      <c r="G2583" t="b">
        <v>1</v>
      </c>
      <c r="H2583" t="n">
        <v>44</v>
      </c>
      <c r="I2583" t="n">
        <v>300</v>
      </c>
      <c r="J2583" t="n">
        <v>300</v>
      </c>
      <c r="K2583" t="n">
        <v>16</v>
      </c>
      <c r="L2583" s="6" t="n">
        <v>0.01</v>
      </c>
      <c r="M2583" t="n">
        <v>0</v>
      </c>
      <c r="N2583" s="6" t="n">
        <v>0.1</v>
      </c>
      <c r="O2583" s="7" t="n">
        <v>0.001</v>
      </c>
      <c r="P2583" t="n">
        <v>0</v>
      </c>
      <c r="Q2583" t="inlineStr">
        <is>
          <t>cuda</t>
        </is>
      </c>
      <c r="R2583" t="n">
        <v>32</v>
      </c>
      <c r="S2583" t="n">
        <v>200</v>
      </c>
      <c r="T2583" t="n">
        <v>120</v>
      </c>
      <c r="U2583" t="n">
        <v>30</v>
      </c>
      <c r="V2583" t="n">
        <v>50</v>
      </c>
      <c r="W2583" t="n">
        <v>1</v>
      </c>
      <c r="X2583" t="n">
        <v>29</v>
      </c>
      <c r="Y2583" t="n">
        <v>49</v>
      </c>
      <c r="Z2583" s="6" t="n">
        <v>0.1</v>
      </c>
      <c r="AA2583" t="n">
        <v>1</v>
      </c>
      <c r="AB2583" t="n">
        <v>1</v>
      </c>
      <c r="AC2583" s="8" t="n">
        <v>4.146111314184964e-05</v>
      </c>
      <c r="AD2583" s="8" t="n">
        <v>4.146110950387083e-05</v>
      </c>
      <c r="AE2583" s="8" t="n">
        <v>4.560722300084308e-05</v>
      </c>
      <c r="AF2583" s="8" t="n">
        <v>2.472142346207342e-05</v>
      </c>
      <c r="AG2583" s="8" t="n">
        <v>2.463806235101977e-05</v>
      </c>
      <c r="AH2583" s="8" t="n">
        <v>2.463806275936433e-05</v>
      </c>
      <c r="AI2583" s="8" t="n">
        <v>-8.336111105364935e-08</v>
      </c>
      <c r="AJ2583" t="n">
        <v>49</v>
      </c>
      <c r="AK2583" t="n">
        <v>2717</v>
      </c>
      <c r="AL2583" s="6" t="n">
        <v>2.6533203125</v>
      </c>
      <c r="AM2583" s="9" t="n">
        <v>1.87758499996562</v>
      </c>
      <c r="AN2583" s="9" t="n">
        <v>1.977878699999565</v>
      </c>
      <c r="AO2583" s="8" t="n">
        <v>0.0012072650551999</v>
      </c>
      <c r="AP2583" s="8" t="n">
        <v>4.62600562984924e-05</v>
      </c>
    </row>
    <row r="2584">
      <c r="A2584" t="inlineStr">
        <is>
          <t>TINY_GNN + PINN | 300 epoch | seed 44 | hidden 16 | data 0.01 | noise 0.0 | lambda 1.0</t>
        </is>
      </c>
      <c r="B2584" t="inlineStr">
        <is>
          <t>recommended</t>
        </is>
      </c>
      <c r="C2584" t="inlineStr">
        <is>
          <t>2026-06-10T22:23:19</t>
        </is>
      </c>
      <c r="D2584" t="inlineStr">
        <is>
          <t>TINY_GNN_PINN</t>
        </is>
      </c>
      <c r="E2584" t="inlineStr">
        <is>
          <t>TINY_GNN + PINN</t>
        </is>
      </c>
      <c r="F2584" t="n">
        <v>3</v>
      </c>
      <c r="G2584" t="b">
        <v>1</v>
      </c>
      <c r="H2584" t="n">
        <v>44</v>
      </c>
      <c r="I2584" t="n">
        <v>300</v>
      </c>
      <c r="J2584" t="n">
        <v>300</v>
      </c>
      <c r="K2584" t="n">
        <v>16</v>
      </c>
      <c r="L2584" s="6" t="n">
        <v>0.01</v>
      </c>
      <c r="M2584" t="n">
        <v>0</v>
      </c>
      <c r="N2584" t="n">
        <v>1</v>
      </c>
      <c r="O2584" s="7" t="n">
        <v>0.001</v>
      </c>
      <c r="P2584" t="n">
        <v>0</v>
      </c>
      <c r="Q2584" t="inlineStr">
        <is>
          <t>cuda</t>
        </is>
      </c>
      <c r="R2584" t="n">
        <v>32</v>
      </c>
      <c r="S2584" t="n">
        <v>200</v>
      </c>
      <c r="T2584" t="n">
        <v>120</v>
      </c>
      <c r="U2584" t="n">
        <v>30</v>
      </c>
      <c r="V2584" t="n">
        <v>50</v>
      </c>
      <c r="W2584" t="n">
        <v>1</v>
      </c>
      <c r="X2584" t="n">
        <v>29</v>
      </c>
      <c r="Y2584" t="n">
        <v>49</v>
      </c>
      <c r="Z2584" s="6" t="n">
        <v>0.1</v>
      </c>
      <c r="AA2584" t="n">
        <v>1</v>
      </c>
      <c r="AB2584" t="n">
        <v>1</v>
      </c>
      <c r="AC2584" s="8" t="n">
        <v>4.146107312408276e-05</v>
      </c>
      <c r="AD2584" s="8" t="n">
        <v>4.146106221014634e-05</v>
      </c>
      <c r="AE2584" s="8" t="n">
        <v>8.29221389722079e-05</v>
      </c>
      <c r="AF2584" s="8" t="n">
        <v>2.472139542454709e-05</v>
      </c>
      <c r="AG2584" s="8" t="n">
        <v>2.463803436085629e-05</v>
      </c>
      <c r="AH2584" s="8" t="n">
        <v>2.463803473207862e-05</v>
      </c>
      <c r="AI2584" s="8" t="n">
        <v>-8.336106369079923e-08</v>
      </c>
      <c r="AJ2584" t="n">
        <v>49</v>
      </c>
      <c r="AK2584" t="n">
        <v>2717</v>
      </c>
      <c r="AL2584" s="6" t="n">
        <v>2.6533203125</v>
      </c>
      <c r="AM2584" s="9" t="n">
        <v>1.182620000145107</v>
      </c>
      <c r="AN2584" s="9" t="n">
        <v>1.989683399999194</v>
      </c>
      <c r="AO2584" s="8" t="n">
        <v>0.0012072636836819</v>
      </c>
      <c r="AP2584" s="8" t="n">
        <v>2.913743219941102e-05</v>
      </c>
    </row>
    <row r="2585">
      <c r="A2585" t="inlineStr">
        <is>
          <t>TINY_GNN + PINN | 300 epoch | seed 44 | hidden 16 | data 0.01 | noise 0.0 | lambda 10.0</t>
        </is>
      </c>
      <c r="B2585" t="inlineStr">
        <is>
          <t>recommended</t>
        </is>
      </c>
      <c r="C2585" t="inlineStr">
        <is>
          <t>2026-06-10T22:23:21</t>
        </is>
      </c>
      <c r="D2585" t="inlineStr">
        <is>
          <t>TINY_GNN_PINN</t>
        </is>
      </c>
      <c r="E2585" t="inlineStr">
        <is>
          <t>TINY_GNN + PINN</t>
        </is>
      </c>
      <c r="F2585" t="n">
        <v>3</v>
      </c>
      <c r="G2585" t="b">
        <v>1</v>
      </c>
      <c r="H2585" t="n">
        <v>44</v>
      </c>
      <c r="I2585" t="n">
        <v>300</v>
      </c>
      <c r="J2585" t="n">
        <v>300</v>
      </c>
      <c r="K2585" t="n">
        <v>16</v>
      </c>
      <c r="L2585" s="6" t="n">
        <v>0.01</v>
      </c>
      <c r="M2585" t="n">
        <v>0</v>
      </c>
      <c r="N2585" t="n">
        <v>10</v>
      </c>
      <c r="O2585" s="7" t="n">
        <v>0.001</v>
      </c>
      <c r="P2585" t="n">
        <v>0</v>
      </c>
      <c r="Q2585" t="inlineStr">
        <is>
          <t>cuda</t>
        </is>
      </c>
      <c r="R2585" t="n">
        <v>32</v>
      </c>
      <c r="S2585" t="n">
        <v>200</v>
      </c>
      <c r="T2585" t="n">
        <v>120</v>
      </c>
      <c r="U2585" t="n">
        <v>30</v>
      </c>
      <c r="V2585" t="n">
        <v>50</v>
      </c>
      <c r="W2585" t="n">
        <v>1</v>
      </c>
      <c r="X2585" t="n">
        <v>29</v>
      </c>
      <c r="Y2585" t="n">
        <v>49</v>
      </c>
      <c r="Z2585" s="6" t="n">
        <v>0.1</v>
      </c>
      <c r="AA2585" t="n">
        <v>1</v>
      </c>
      <c r="AB2585" t="n">
        <v>1</v>
      </c>
      <c r="AC2585" s="8" t="n">
        <v>4.146090213907883e-05</v>
      </c>
      <c r="AD2585" s="8" t="n">
        <v>4.146089486312121e-05</v>
      </c>
      <c r="AE2585" s="8" t="n">
        <v>0.0004560698580462</v>
      </c>
      <c r="AF2585" s="8" t="n">
        <v>2.472113505816729e-05</v>
      </c>
      <c r="AG2585" s="8" t="n">
        <v>2.463775616684425e-05</v>
      </c>
      <c r="AH2585" s="8" t="n">
        <v>2.463775635245541e-05</v>
      </c>
      <c r="AI2585" s="8" t="n">
        <v>-8.33788913230428e-08</v>
      </c>
      <c r="AJ2585" t="n">
        <v>49</v>
      </c>
      <c r="AK2585" t="n">
        <v>2717</v>
      </c>
      <c r="AL2585" s="6" t="n">
        <v>2.6533203125</v>
      </c>
      <c r="AM2585" s="9" t="n">
        <v>1.097825000033481</v>
      </c>
      <c r="AN2585" s="9" t="n">
        <v>2.0641813000002</v>
      </c>
      <c r="AO2585" s="8" t="n">
        <v>0.0012072500521753</v>
      </c>
      <c r="AP2585" s="8" t="n">
        <v>2.704794466469069e-05</v>
      </c>
    </row>
    <row r="2586">
      <c r="A2586" t="inlineStr">
        <is>
          <t>MLP | 300 epoch | seed 44 | hidden 8 | data 1.0 | noise 0.0 | lambda 0.0</t>
        </is>
      </c>
      <c r="B2586" t="inlineStr">
        <is>
          <t>recommended</t>
        </is>
      </c>
      <c r="C2586" t="inlineStr">
        <is>
          <t>2026-06-10T21:55:02</t>
        </is>
      </c>
      <c r="D2586" t="inlineStr">
        <is>
          <t>MLP</t>
        </is>
      </c>
      <c r="E2586" t="inlineStr">
        <is>
          <t>MLP</t>
        </is>
      </c>
      <c r="F2586" t="n">
        <v>0</v>
      </c>
      <c r="G2586" t="b">
        <v>0</v>
      </c>
      <c r="H2586" t="n">
        <v>44</v>
      </c>
      <c r="I2586" t="n">
        <v>300</v>
      </c>
      <c r="J2586" t="n">
        <v>300</v>
      </c>
      <c r="K2586" t="n">
        <v>8</v>
      </c>
      <c r="L2586" t="n">
        <v>1</v>
      </c>
      <c r="M2586" t="n">
        <v>0</v>
      </c>
      <c r="N2586" t="n">
        <v>0</v>
      </c>
      <c r="O2586" s="7" t="n">
        <v>0.001</v>
      </c>
      <c r="P2586" t="n">
        <v>0</v>
      </c>
      <c r="Q2586" t="inlineStr">
        <is>
          <t>cuda</t>
        </is>
      </c>
      <c r="R2586" t="n">
        <v>32</v>
      </c>
      <c r="S2586" t="n">
        <v>200</v>
      </c>
      <c r="T2586" t="n">
        <v>120</v>
      </c>
      <c r="U2586" t="n">
        <v>30</v>
      </c>
      <c r="V2586" t="n">
        <v>50</v>
      </c>
      <c r="W2586" t="n">
        <v>119</v>
      </c>
      <c r="X2586" t="n">
        <v>29</v>
      </c>
      <c r="Y2586" t="n">
        <v>49</v>
      </c>
      <c r="Z2586" s="6" t="n">
        <v>0.1</v>
      </c>
      <c r="AA2586" t="n">
        <v>1</v>
      </c>
      <c r="AB2586" t="n">
        <v>1</v>
      </c>
      <c r="AC2586" s="8" t="n">
        <v>0.0004085880354978</v>
      </c>
      <c r="AD2586" t="n">
        <v>0</v>
      </c>
      <c r="AE2586" s="8" t="n">
        <v>0.0004085880354978</v>
      </c>
      <c r="AF2586" s="8" t="n">
        <v>0.0003668847523934</v>
      </c>
      <c r="AG2586" s="8" t="n">
        <v>0.0003535243057721</v>
      </c>
      <c r="AH2586" s="8" t="n">
        <v>0.0003535243016144</v>
      </c>
      <c r="AI2586" s="8" t="n">
        <v>-1.336044662128701e-05</v>
      </c>
      <c r="AJ2586" t="n">
        <v>97</v>
      </c>
      <c r="AK2586" t="n">
        <v>3285</v>
      </c>
      <c r="AL2586" s="6" t="n">
        <v>3.2080078125</v>
      </c>
      <c r="AM2586" s="9" t="n">
        <v>0.1172199999928125</v>
      </c>
      <c r="AN2586" s="9" t="n">
        <v>18.89897090000158</v>
      </c>
      <c r="AO2586" s="8" t="n">
        <v>0.0342918576599022</v>
      </c>
      <c r="AP2586" s="8" t="n">
        <v>4.144011912007497e-05</v>
      </c>
    </row>
    <row r="2587">
      <c r="A2587" t="inlineStr">
        <is>
          <t>FULL_GNN | 300 epoch | seed 44 | hidden 8 | data 1.0 | noise 0.0 | lambda 0.0</t>
        </is>
      </c>
      <c r="B2587" t="inlineStr">
        <is>
          <t>recommended</t>
        </is>
      </c>
      <c r="C2587" t="inlineStr">
        <is>
          <t>2026-06-10T21:56:43</t>
        </is>
      </c>
      <c r="D2587" t="inlineStr">
        <is>
          <t>FULL_GNN</t>
        </is>
      </c>
      <c r="E2587" t="inlineStr">
        <is>
          <t>FULL_GNN</t>
        </is>
      </c>
      <c r="F2587" t="n">
        <v>1</v>
      </c>
      <c r="G2587" t="b">
        <v>0</v>
      </c>
      <c r="H2587" t="n">
        <v>44</v>
      </c>
      <c r="I2587" t="n">
        <v>300</v>
      </c>
      <c r="J2587" t="n">
        <v>300</v>
      </c>
      <c r="K2587" t="n">
        <v>8</v>
      </c>
      <c r="L2587" t="n">
        <v>1</v>
      </c>
      <c r="M2587" t="n">
        <v>0</v>
      </c>
      <c r="N2587" t="n">
        <v>0</v>
      </c>
      <c r="O2587" s="7" t="n">
        <v>0.001</v>
      </c>
      <c r="P2587" s="6" t="n">
        <v>0.1</v>
      </c>
      <c r="Q2587" t="inlineStr">
        <is>
          <t>cuda</t>
        </is>
      </c>
      <c r="R2587" t="n">
        <v>32</v>
      </c>
      <c r="S2587" t="n">
        <v>200</v>
      </c>
      <c r="T2587" t="n">
        <v>120</v>
      </c>
      <c r="U2587" t="n">
        <v>30</v>
      </c>
      <c r="V2587" t="n">
        <v>50</v>
      </c>
      <c r="W2587" t="n">
        <v>119</v>
      </c>
      <c r="X2587" t="n">
        <v>29</v>
      </c>
      <c r="Y2587" t="n">
        <v>49</v>
      </c>
      <c r="Z2587" s="6" t="n">
        <v>0.1</v>
      </c>
      <c r="AA2587" t="n">
        <v>1</v>
      </c>
      <c r="AB2587" t="n">
        <v>1</v>
      </c>
      <c r="AC2587" s="8" t="n">
        <v>0.0016788131324574</v>
      </c>
      <c r="AD2587" t="n">
        <v>0</v>
      </c>
      <c r="AE2587" s="8" t="n">
        <v>0.0016788131324574</v>
      </c>
      <c r="AF2587" s="8" t="n">
        <v>0.0001001378427488</v>
      </c>
      <c r="AG2587" s="8" t="n">
        <v>0.0001010291029791</v>
      </c>
      <c r="AH2587" s="8" t="n">
        <v>0.0001010291020882</v>
      </c>
      <c r="AI2587" s="8" t="n">
        <v>8.91260230336346e-07</v>
      </c>
      <c r="AJ2587" t="n">
        <v>97</v>
      </c>
      <c r="AK2587" t="n">
        <v>3477</v>
      </c>
      <c r="AL2587" s="6" t="n">
        <v>3.3955078125</v>
      </c>
      <c r="AM2587" s="9" t="n">
        <v>1.80351500002871</v>
      </c>
      <c r="AN2587" s="9" t="n">
        <v>100.5655624000028</v>
      </c>
      <c r="AO2587" s="8" t="n">
        <v>0.009799822988980401</v>
      </c>
      <c r="AP2587" s="8" t="n">
        <v>0.0001822075026623</v>
      </c>
    </row>
    <row r="2588">
      <c r="A2588" t="inlineStr">
        <is>
          <t>TINY_GNN | 300 epoch | seed 44 | hidden 8 | data 1.0 | noise 0.0 | lambda 0.0</t>
        </is>
      </c>
      <c r="B2588" t="inlineStr">
        <is>
          <t>recommended</t>
        </is>
      </c>
      <c r="C2588" t="inlineStr">
        <is>
          <t>2026-06-10T21:57:47</t>
        </is>
      </c>
      <c r="D2588" t="inlineStr">
        <is>
          <t>TINY_GNN</t>
        </is>
      </c>
      <c r="E2588" t="inlineStr">
        <is>
          <t>TINY_GNN</t>
        </is>
      </c>
      <c r="F2588" t="n">
        <v>2</v>
      </c>
      <c r="G2588" t="b">
        <v>0</v>
      </c>
      <c r="H2588" t="n">
        <v>44</v>
      </c>
      <c r="I2588" t="n">
        <v>300</v>
      </c>
      <c r="J2588" t="n">
        <v>300</v>
      </c>
      <c r="K2588" t="n">
        <v>8</v>
      </c>
      <c r="L2588" t="n">
        <v>1</v>
      </c>
      <c r="M2588" t="n">
        <v>0</v>
      </c>
      <c r="N2588" t="n">
        <v>0</v>
      </c>
      <c r="O2588" s="7" t="n">
        <v>0.001</v>
      </c>
      <c r="P2588" t="n">
        <v>0</v>
      </c>
      <c r="Q2588" t="inlineStr">
        <is>
          <t>cuda</t>
        </is>
      </c>
      <c r="R2588" t="n">
        <v>32</v>
      </c>
      <c r="S2588" t="n">
        <v>200</v>
      </c>
      <c r="T2588" t="n">
        <v>120</v>
      </c>
      <c r="U2588" t="n">
        <v>30</v>
      </c>
      <c r="V2588" t="n">
        <v>50</v>
      </c>
      <c r="W2588" t="n">
        <v>119</v>
      </c>
      <c r="X2588" t="n">
        <v>29</v>
      </c>
      <c r="Y2588" t="n">
        <v>49</v>
      </c>
      <c r="Z2588" s="6" t="n">
        <v>0.1</v>
      </c>
      <c r="AA2588" t="n">
        <v>1</v>
      </c>
      <c r="AB2588" t="n">
        <v>1</v>
      </c>
      <c r="AC2588" s="8" t="n">
        <v>0.0001390605757478</v>
      </c>
      <c r="AD2588" t="n">
        <v>0</v>
      </c>
      <c r="AE2588" s="8" t="n">
        <v>0.0001390605757478</v>
      </c>
      <c r="AF2588" s="8" t="n">
        <v>3.482103081829525e-05</v>
      </c>
      <c r="AG2588" s="8" t="n">
        <v>3.035018005680378e-05</v>
      </c>
      <c r="AH2588" s="8" t="n">
        <v>3.035018057651504e-05</v>
      </c>
      <c r="AI2588" s="8" t="n">
        <v>-4.470850761491464e-06</v>
      </c>
      <c r="AJ2588" t="n">
        <v>25</v>
      </c>
      <c r="AK2588" t="n">
        <v>2653</v>
      </c>
      <c r="AL2588" s="6" t="n">
        <v>2.5908203125</v>
      </c>
      <c r="AM2588" s="9" t="n">
        <v>1.079620000018622</v>
      </c>
      <c r="AN2588" s="9" t="n">
        <v>63.79838579999705</v>
      </c>
      <c r="AO2588" s="8" t="n">
        <v>0.00075875450142</v>
      </c>
      <c r="AP2588" s="8" t="n">
        <v>3.276666139349168e-05</v>
      </c>
    </row>
    <row r="2589">
      <c r="A2589" t="inlineStr">
        <is>
          <t>TINY_GNN + PINN | 300 epoch | seed 44 | hidden 8 | data 1.0 | noise 0.0 | lambda 0.001</t>
        </is>
      </c>
      <c r="B2589" t="inlineStr">
        <is>
          <t>recommended</t>
        </is>
      </c>
      <c r="C2589" t="inlineStr">
        <is>
          <t>2026-06-10T21:59:03</t>
        </is>
      </c>
      <c r="D2589" t="inlineStr">
        <is>
          <t>TINY_GNN_PINN</t>
        </is>
      </c>
      <c r="E2589" t="inlineStr">
        <is>
          <t>TINY_GNN + PINN</t>
        </is>
      </c>
      <c r="F2589" t="n">
        <v>3</v>
      </c>
      <c r="G2589" t="b">
        <v>1</v>
      </c>
      <c r="H2589" t="n">
        <v>44</v>
      </c>
      <c r="I2589" t="n">
        <v>300</v>
      </c>
      <c r="J2589" t="n">
        <v>300</v>
      </c>
      <c r="K2589" t="n">
        <v>8</v>
      </c>
      <c r="L2589" t="n">
        <v>1</v>
      </c>
      <c r="M2589" t="n">
        <v>0</v>
      </c>
      <c r="N2589" s="6" t="n">
        <v>0.001</v>
      </c>
      <c r="O2589" s="7" t="n">
        <v>0.001</v>
      </c>
      <c r="P2589" t="n">
        <v>0</v>
      </c>
      <c r="Q2589" t="inlineStr">
        <is>
          <t>cuda</t>
        </is>
      </c>
      <c r="R2589" t="n">
        <v>32</v>
      </c>
      <c r="S2589" t="n">
        <v>200</v>
      </c>
      <c r="T2589" t="n">
        <v>120</v>
      </c>
      <c r="U2589" t="n">
        <v>30</v>
      </c>
      <c r="V2589" t="n">
        <v>50</v>
      </c>
      <c r="W2589" t="n">
        <v>119</v>
      </c>
      <c r="X2589" t="n">
        <v>29</v>
      </c>
      <c r="Y2589" t="n">
        <v>49</v>
      </c>
      <c r="Z2589" s="6" t="n">
        <v>0.1</v>
      </c>
      <c r="AA2589" t="n">
        <v>1</v>
      </c>
      <c r="AB2589" t="n">
        <v>1</v>
      </c>
      <c r="AC2589" s="8" t="n">
        <v>0.0001390606630593</v>
      </c>
      <c r="AD2589" s="8" t="n">
        <v>0.0001390606630593</v>
      </c>
      <c r="AE2589" s="8" t="n">
        <v>0.0001391997211612</v>
      </c>
      <c r="AF2589" s="8" t="n">
        <v>3.482100648147151e-05</v>
      </c>
      <c r="AG2589" s="8" t="n">
        <v>3.035014159817068e-05</v>
      </c>
      <c r="AH2589" s="8" t="n">
        <v>3.035014204363747e-05</v>
      </c>
      <c r="AI2589" s="8" t="n">
        <v>-4.470864883300824e-06</v>
      </c>
      <c r="AJ2589" t="n">
        <v>25</v>
      </c>
      <c r="AK2589" t="n">
        <v>2653</v>
      </c>
      <c r="AL2589" s="6" t="n">
        <v>2.5908203125</v>
      </c>
      <c r="AM2589" s="9" t="n">
        <v>1.055305000045337</v>
      </c>
      <c r="AN2589" s="9" t="n">
        <v>75.91983410000103</v>
      </c>
      <c r="AO2589" s="8" t="n">
        <v>0.0007587535399542</v>
      </c>
      <c r="AP2589" s="8" t="n">
        <v>3.202865618063349e-05</v>
      </c>
    </row>
    <row r="2590">
      <c r="A2590" t="inlineStr">
        <is>
          <t>TINY_GNN + PINN | 300 epoch | seed 44 | hidden 8 | data 1.0 | noise 0.0 | lambda 0.01</t>
        </is>
      </c>
      <c r="B2590" t="inlineStr">
        <is>
          <t>recommended</t>
        </is>
      </c>
      <c r="C2590" t="inlineStr">
        <is>
          <t>2026-06-10T22:00:26</t>
        </is>
      </c>
      <c r="D2590" t="inlineStr">
        <is>
          <t>TINY_GNN_PINN</t>
        </is>
      </c>
      <c r="E2590" t="inlineStr">
        <is>
          <t>TINY_GNN + PINN</t>
        </is>
      </c>
      <c r="F2590" t="n">
        <v>3</v>
      </c>
      <c r="G2590" t="b">
        <v>1</v>
      </c>
      <c r="H2590" t="n">
        <v>44</v>
      </c>
      <c r="I2590" t="n">
        <v>300</v>
      </c>
      <c r="J2590" t="n">
        <v>300</v>
      </c>
      <c r="K2590" t="n">
        <v>8</v>
      </c>
      <c r="L2590" t="n">
        <v>1</v>
      </c>
      <c r="M2590" t="n">
        <v>0</v>
      </c>
      <c r="N2590" s="6" t="n">
        <v>0.01</v>
      </c>
      <c r="O2590" s="7" t="n">
        <v>0.001</v>
      </c>
      <c r="P2590" t="n">
        <v>0</v>
      </c>
      <c r="Q2590" t="inlineStr">
        <is>
          <t>cuda</t>
        </is>
      </c>
      <c r="R2590" t="n">
        <v>32</v>
      </c>
      <c r="S2590" t="n">
        <v>200</v>
      </c>
      <c r="T2590" t="n">
        <v>120</v>
      </c>
      <c r="U2590" t="n">
        <v>30</v>
      </c>
      <c r="V2590" t="n">
        <v>50</v>
      </c>
      <c r="W2590" t="n">
        <v>119</v>
      </c>
      <c r="X2590" t="n">
        <v>29</v>
      </c>
      <c r="Y2590" t="n">
        <v>49</v>
      </c>
      <c r="Z2590" s="6" t="n">
        <v>0.1</v>
      </c>
      <c r="AA2590" t="n">
        <v>1</v>
      </c>
      <c r="AB2590" t="n">
        <v>1</v>
      </c>
      <c r="AC2590" s="8" t="n">
        <v>0.0001390605902997</v>
      </c>
      <c r="AD2590" s="8" t="n">
        <v>0.0001390605757478</v>
      </c>
      <c r="AE2590" s="8" t="n">
        <v>0.0001404512004228</v>
      </c>
      <c r="AF2590" s="8" t="n">
        <v>3.48209964456679e-05</v>
      </c>
      <c r="AG2590" s="8" t="n">
        <v>3.035014805743917e-05</v>
      </c>
      <c r="AH2590" s="8" t="n">
        <v>3.035014872563936e-05</v>
      </c>
      <c r="AI2590" s="8" t="n">
        <v>-4.470848388228721e-06</v>
      </c>
      <c r="AJ2590" t="n">
        <v>25</v>
      </c>
      <c r="AK2590" t="n">
        <v>2653</v>
      </c>
      <c r="AL2590" s="6" t="n">
        <v>2.5908203125</v>
      </c>
      <c r="AM2590" s="9" t="n">
        <v>1.304130000062287</v>
      </c>
      <c r="AN2590" s="9" t="n">
        <v>83.02749469999981</v>
      </c>
      <c r="AO2590" s="8" t="n">
        <v>0.0007587537014359</v>
      </c>
      <c r="AP2590" s="8" t="n">
        <v>3.958053858803857e-05</v>
      </c>
    </row>
    <row r="2591">
      <c r="A2591" t="inlineStr">
        <is>
          <t>TINY_GNN + PINN | 300 epoch | seed 44 | hidden 8 | data 1.0 | noise 0.0 | lambda 0.1</t>
        </is>
      </c>
      <c r="B2591" t="inlineStr">
        <is>
          <t>recommended</t>
        </is>
      </c>
      <c r="C2591" t="inlineStr">
        <is>
          <t>2026-06-10T22:01:46</t>
        </is>
      </c>
      <c r="D2591" t="inlineStr">
        <is>
          <t>TINY_GNN_PINN</t>
        </is>
      </c>
      <c r="E2591" t="inlineStr">
        <is>
          <t>TINY_GNN + PINN</t>
        </is>
      </c>
      <c r="F2591" t="n">
        <v>3</v>
      </c>
      <c r="G2591" t="b">
        <v>1</v>
      </c>
      <c r="H2591" t="n">
        <v>44</v>
      </c>
      <c r="I2591" t="n">
        <v>300</v>
      </c>
      <c r="J2591" t="n">
        <v>300</v>
      </c>
      <c r="K2591" t="n">
        <v>8</v>
      </c>
      <c r="L2591" t="n">
        <v>1</v>
      </c>
      <c r="M2591" t="n">
        <v>0</v>
      </c>
      <c r="N2591" s="6" t="n">
        <v>0.1</v>
      </c>
      <c r="O2591" s="7" t="n">
        <v>0.001</v>
      </c>
      <c r="P2591" t="n">
        <v>0</v>
      </c>
      <c r="Q2591" t="inlineStr">
        <is>
          <t>cuda</t>
        </is>
      </c>
      <c r="R2591" t="n">
        <v>32</v>
      </c>
      <c r="S2591" t="n">
        <v>200</v>
      </c>
      <c r="T2591" t="n">
        <v>120</v>
      </c>
      <c r="U2591" t="n">
        <v>30</v>
      </c>
      <c r="V2591" t="n">
        <v>50</v>
      </c>
      <c r="W2591" t="n">
        <v>119</v>
      </c>
      <c r="X2591" t="n">
        <v>29</v>
      </c>
      <c r="Y2591" t="n">
        <v>49</v>
      </c>
      <c r="Z2591" s="6" t="n">
        <v>0.1</v>
      </c>
      <c r="AA2591" t="n">
        <v>1</v>
      </c>
      <c r="AB2591" t="n">
        <v>1</v>
      </c>
      <c r="AC2591" s="8" t="n">
        <v>0.0001390606339555</v>
      </c>
      <c r="AD2591" s="8" t="n">
        <v>0.0001390606339555</v>
      </c>
      <c r="AE2591" s="8" t="n">
        <v>0.0001529666915303</v>
      </c>
      <c r="AF2591" s="8" t="n">
        <v>3.482096847086535e-05</v>
      </c>
      <c r="AG2591" s="8" t="n">
        <v>3.035010250845962e-05</v>
      </c>
      <c r="AH2591" s="8" t="n">
        <v>3.035010250845962e-05</v>
      </c>
      <c r="AI2591" s="8" t="n">
        <v>-4.470865962405729e-06</v>
      </c>
      <c r="AJ2591" t="n">
        <v>25</v>
      </c>
      <c r="AK2591" t="n">
        <v>2653</v>
      </c>
      <c r="AL2591" s="6" t="n">
        <v>2.5908203125</v>
      </c>
      <c r="AM2591" s="9" t="n">
        <v>1.209629999902972</v>
      </c>
      <c r="AN2591" s="9" t="n">
        <v>79.65057529999831</v>
      </c>
      <c r="AO2591" s="8" t="n">
        <v>0.0007587525627114</v>
      </c>
      <c r="AP2591" s="8" t="n">
        <v>3.671239449436321e-05</v>
      </c>
    </row>
    <row r="2592">
      <c r="A2592" t="inlineStr">
        <is>
          <t>TINY_GNN + PINN | 300 epoch | seed 44 | hidden 8 | data 1.0 | noise 0.0 | lambda 1.0</t>
        </is>
      </c>
      <c r="B2592" t="inlineStr">
        <is>
          <t>recommended</t>
        </is>
      </c>
      <c r="C2592" t="inlineStr">
        <is>
          <t>2026-06-10T22:03:04</t>
        </is>
      </c>
      <c r="D2592" t="inlineStr">
        <is>
          <t>TINY_GNN_PINN</t>
        </is>
      </c>
      <c r="E2592" t="inlineStr">
        <is>
          <t>TINY_GNN + PINN</t>
        </is>
      </c>
      <c r="F2592" t="n">
        <v>3</v>
      </c>
      <c r="G2592" t="b">
        <v>1</v>
      </c>
      <c r="H2592" t="n">
        <v>44</v>
      </c>
      <c r="I2592" t="n">
        <v>300</v>
      </c>
      <c r="J2592" t="n">
        <v>300</v>
      </c>
      <c r="K2592" t="n">
        <v>8</v>
      </c>
      <c r="L2592" t="n">
        <v>1</v>
      </c>
      <c r="M2592" t="n">
        <v>0</v>
      </c>
      <c r="N2592" t="n">
        <v>1</v>
      </c>
      <c r="O2592" s="7" t="n">
        <v>0.001</v>
      </c>
      <c r="P2592" t="n">
        <v>0</v>
      </c>
      <c r="Q2592" t="inlineStr">
        <is>
          <t>cuda</t>
        </is>
      </c>
      <c r="R2592" t="n">
        <v>32</v>
      </c>
      <c r="S2592" t="n">
        <v>200</v>
      </c>
      <c r="T2592" t="n">
        <v>120</v>
      </c>
      <c r="U2592" t="n">
        <v>30</v>
      </c>
      <c r="V2592" t="n">
        <v>50</v>
      </c>
      <c r="W2592" t="n">
        <v>119</v>
      </c>
      <c r="X2592" t="n">
        <v>29</v>
      </c>
      <c r="Y2592" t="n">
        <v>49</v>
      </c>
      <c r="Z2592" s="6" t="n">
        <v>0.1</v>
      </c>
      <c r="AA2592" t="n">
        <v>1</v>
      </c>
      <c r="AB2592" t="n">
        <v>1</v>
      </c>
      <c r="AC2592" s="8" t="n">
        <v>0.0001390606776112</v>
      </c>
      <c r="AD2592" s="8" t="n">
        <v>0.0001390606776112</v>
      </c>
      <c r="AE2592" s="8" t="n">
        <v>0.0002781213552225</v>
      </c>
      <c r="AF2592" s="8" t="n">
        <v>3.482100083633198e-05</v>
      </c>
      <c r="AG2592" s="8" t="n">
        <v>3.035012674927759e-05</v>
      </c>
      <c r="AH2592" s="8" t="n">
        <v>3.035012559848838e-05</v>
      </c>
      <c r="AI2592" s="8" t="n">
        <v>-4.470874087054388e-06</v>
      </c>
      <c r="AJ2592" t="n">
        <v>25</v>
      </c>
      <c r="AK2592" t="n">
        <v>2653</v>
      </c>
      <c r="AL2592" s="6" t="n">
        <v>2.5908203125</v>
      </c>
      <c r="AM2592" s="9" t="n">
        <v>1.086190000023635</v>
      </c>
      <c r="AN2592" s="9" t="n">
        <v>77.41422260000036</v>
      </c>
      <c r="AO2592" s="8" t="n">
        <v>0.0007587531687319</v>
      </c>
      <c r="AP2592" s="8" t="n">
        <v>3.296600417451514e-05</v>
      </c>
    </row>
    <row r="2593">
      <c r="A2593" t="inlineStr">
        <is>
          <t>TINY_GNN + PINN | 300 epoch | seed 44 | hidden 8 | data 1.0 | noise 0.0 | lambda 10.0</t>
        </is>
      </c>
      <c r="B2593" t="inlineStr">
        <is>
          <t>recommended</t>
        </is>
      </c>
      <c r="C2593" t="inlineStr">
        <is>
          <t>2026-06-10T22:04:26</t>
        </is>
      </c>
      <c r="D2593" t="inlineStr">
        <is>
          <t>TINY_GNN_PINN</t>
        </is>
      </c>
      <c r="E2593" t="inlineStr">
        <is>
          <t>TINY_GNN + PINN</t>
        </is>
      </c>
      <c r="F2593" t="n">
        <v>3</v>
      </c>
      <c r="G2593" t="b">
        <v>1</v>
      </c>
      <c r="H2593" t="n">
        <v>44</v>
      </c>
      <c r="I2593" t="n">
        <v>300</v>
      </c>
      <c r="J2593" t="n">
        <v>300</v>
      </c>
      <c r="K2593" t="n">
        <v>8</v>
      </c>
      <c r="L2593" t="n">
        <v>1</v>
      </c>
      <c r="M2593" t="n">
        <v>0</v>
      </c>
      <c r="N2593" t="n">
        <v>10</v>
      </c>
      <c r="O2593" s="7" t="n">
        <v>0.001</v>
      </c>
      <c r="P2593" t="n">
        <v>0</v>
      </c>
      <c r="Q2593" t="inlineStr">
        <is>
          <t>cuda</t>
        </is>
      </c>
      <c r="R2593" t="n">
        <v>32</v>
      </c>
      <c r="S2593" t="n">
        <v>200</v>
      </c>
      <c r="T2593" t="n">
        <v>120</v>
      </c>
      <c r="U2593" t="n">
        <v>30</v>
      </c>
      <c r="V2593" t="n">
        <v>50</v>
      </c>
      <c r="W2593" t="n">
        <v>119</v>
      </c>
      <c r="X2593" t="n">
        <v>29</v>
      </c>
      <c r="Y2593" t="n">
        <v>49</v>
      </c>
      <c r="Z2593" s="6" t="n">
        <v>0.1</v>
      </c>
      <c r="AA2593" t="n">
        <v>1</v>
      </c>
      <c r="AB2593" t="n">
        <v>1</v>
      </c>
      <c r="AC2593" s="8" t="n">
        <v>0.0001390605757478</v>
      </c>
      <c r="AD2593" s="8" t="n">
        <v>0.0001390605611959</v>
      </c>
      <c r="AE2593" s="8" t="n">
        <v>0.0015296661294996</v>
      </c>
      <c r="AF2593" s="8" t="n">
        <v>3.48209377362168e-05</v>
      </c>
      <c r="AG2593" s="8" t="n">
        <v>3.035007281067344e-05</v>
      </c>
      <c r="AH2593" s="8" t="n">
        <v>3.035007284779568e-05</v>
      </c>
      <c r="AI2593" s="8" t="n">
        <v>-4.470864925543364e-06</v>
      </c>
      <c r="AJ2593" t="n">
        <v>25</v>
      </c>
      <c r="AK2593" t="n">
        <v>2653</v>
      </c>
      <c r="AL2593" s="6" t="n">
        <v>2.5908203125</v>
      </c>
      <c r="AM2593" s="9" t="n">
        <v>1.03584000007686</v>
      </c>
      <c r="AN2593" s="9" t="n">
        <v>82.04845199999909</v>
      </c>
      <c r="AO2593" s="8" t="n">
        <v>0.0007587518202668</v>
      </c>
      <c r="AP2593" s="8" t="n">
        <v>3.143781942254068e-05</v>
      </c>
    </row>
    <row r="2594">
      <c r="A2594" t="inlineStr">
        <is>
          <t>MLP | 300 epoch | seed 44 | hidden 4 | data 1.0 | noise 0.0 | lambda 0.0</t>
        </is>
      </c>
      <c r="B2594" t="inlineStr">
        <is>
          <t>recommended</t>
        </is>
      </c>
      <c r="C2594" t="inlineStr">
        <is>
          <t>2026-06-10T22:04:45</t>
        </is>
      </c>
      <c r="D2594" t="inlineStr">
        <is>
          <t>MLP</t>
        </is>
      </c>
      <c r="E2594" t="inlineStr">
        <is>
          <t>MLP</t>
        </is>
      </c>
      <c r="F2594" t="n">
        <v>0</v>
      </c>
      <c r="G2594" t="b">
        <v>0</v>
      </c>
      <c r="H2594" t="n">
        <v>44</v>
      </c>
      <c r="I2594" t="n">
        <v>300</v>
      </c>
      <c r="J2594" t="n">
        <v>300</v>
      </c>
      <c r="K2594" t="n">
        <v>4</v>
      </c>
      <c r="L2594" t="n">
        <v>1</v>
      </c>
      <c r="M2594" t="n">
        <v>0</v>
      </c>
      <c r="N2594" t="n">
        <v>0</v>
      </c>
      <c r="O2594" s="7" t="n">
        <v>0.001</v>
      </c>
      <c r="P2594" t="n">
        <v>0</v>
      </c>
      <c r="Q2594" t="inlineStr">
        <is>
          <t>cuda</t>
        </is>
      </c>
      <c r="R2594" t="n">
        <v>32</v>
      </c>
      <c r="S2594" t="n">
        <v>200</v>
      </c>
      <c r="T2594" t="n">
        <v>120</v>
      </c>
      <c r="U2594" t="n">
        <v>30</v>
      </c>
      <c r="V2594" t="n">
        <v>50</v>
      </c>
      <c r="W2594" t="n">
        <v>119</v>
      </c>
      <c r="X2594" t="n">
        <v>29</v>
      </c>
      <c r="Y2594" t="n">
        <v>49</v>
      </c>
      <c r="Z2594" s="6" t="n">
        <v>0.1</v>
      </c>
      <c r="AA2594" t="n">
        <v>1</v>
      </c>
      <c r="AB2594" t="n">
        <v>1</v>
      </c>
      <c r="AC2594" s="8" t="n">
        <v>0.008478726260364</v>
      </c>
      <c r="AD2594" t="n">
        <v>0</v>
      </c>
      <c r="AE2594" s="8" t="n">
        <v>0.008478726260364</v>
      </c>
      <c r="AF2594" s="8" t="n">
        <v>0.0049912296235561</v>
      </c>
      <c r="AG2594" s="8" t="n">
        <v>0.0042267523002715</v>
      </c>
      <c r="AH2594" s="8" t="n">
        <v>0.0042267522812649</v>
      </c>
      <c r="AI2594" s="8" t="n">
        <v>-0.0007644773232845</v>
      </c>
      <c r="AJ2594" t="n">
        <v>33</v>
      </c>
      <c r="AK2594" t="n">
        <v>3093</v>
      </c>
      <c r="AL2594" s="6" t="n">
        <v>3.0205078125</v>
      </c>
      <c r="AM2594" s="9" t="n">
        <v>0.0957199999902513</v>
      </c>
      <c r="AN2594" s="9" t="n">
        <v>19.26132770000186</v>
      </c>
      <c r="AO2594" s="8" t="n">
        <v>0.1394828259089619</v>
      </c>
      <c r="AP2594" s="8" t="n">
        <v>0.0004045847301407</v>
      </c>
    </row>
    <row r="2595">
      <c r="A2595" t="inlineStr">
        <is>
          <t>FULL_GNN | 300 epoch | seed 44 | hidden 4 | data 1.0 | noise 0.0 | lambda 0.0</t>
        </is>
      </c>
      <c r="B2595" t="inlineStr">
        <is>
          <t>recommended</t>
        </is>
      </c>
      <c r="C2595" t="inlineStr">
        <is>
          <t>2026-06-10T22:06:22</t>
        </is>
      </c>
      <c r="D2595" t="inlineStr">
        <is>
          <t>FULL_GNN</t>
        </is>
      </c>
      <c r="E2595" t="inlineStr">
        <is>
          <t>FULL_GNN</t>
        </is>
      </c>
      <c r="F2595" t="n">
        <v>1</v>
      </c>
      <c r="G2595" t="b">
        <v>0</v>
      </c>
      <c r="H2595" t="n">
        <v>44</v>
      </c>
      <c r="I2595" t="n">
        <v>300</v>
      </c>
      <c r="J2595" t="n">
        <v>300</v>
      </c>
      <c r="K2595" t="n">
        <v>4</v>
      </c>
      <c r="L2595" t="n">
        <v>1</v>
      </c>
      <c r="M2595" t="n">
        <v>0</v>
      </c>
      <c r="N2595" t="n">
        <v>0</v>
      </c>
      <c r="O2595" s="7" t="n">
        <v>0.001</v>
      </c>
      <c r="P2595" s="6" t="n">
        <v>0.1</v>
      </c>
      <c r="Q2595" t="inlineStr">
        <is>
          <t>cuda</t>
        </is>
      </c>
      <c r="R2595" t="n">
        <v>32</v>
      </c>
      <c r="S2595" t="n">
        <v>200</v>
      </c>
      <c r="T2595" t="n">
        <v>120</v>
      </c>
      <c r="U2595" t="n">
        <v>30</v>
      </c>
      <c r="V2595" t="n">
        <v>50</v>
      </c>
      <c r="W2595" t="n">
        <v>119</v>
      </c>
      <c r="X2595" t="n">
        <v>29</v>
      </c>
      <c r="Y2595" t="n">
        <v>49</v>
      </c>
      <c r="Z2595" s="6" t="n">
        <v>0.1</v>
      </c>
      <c r="AA2595" t="n">
        <v>1</v>
      </c>
      <c r="AB2595" t="n">
        <v>1</v>
      </c>
      <c r="AC2595" s="8" t="n">
        <v>0.0022091972641646</v>
      </c>
      <c r="AD2595" t="n">
        <v>0</v>
      </c>
      <c r="AE2595" s="8" t="n">
        <v>0.0022091972641646</v>
      </c>
      <c r="AF2595" s="8" t="n">
        <v>0.0003330651941661</v>
      </c>
      <c r="AG2595" s="8" t="n">
        <v>0.0003518964293441</v>
      </c>
      <c r="AH2595" s="8" t="n">
        <v>0.0003518964263743</v>
      </c>
      <c r="AI2595" s="8" t="n">
        <v>1.883123517803256e-05</v>
      </c>
      <c r="AJ2595" t="n">
        <v>33</v>
      </c>
      <c r="AK2595" t="n">
        <v>3285</v>
      </c>
      <c r="AL2595" s="6" t="n">
        <v>3.2080078125</v>
      </c>
      <c r="AM2595" s="9" t="n">
        <v>2.46362500001851</v>
      </c>
      <c r="AN2595" s="9" t="n">
        <v>96.01328809999904</v>
      </c>
      <c r="AO2595" s="8" t="n">
        <v>0.0116125821683565</v>
      </c>
      <c r="AP2595" s="8" t="n">
        <v>0.0008669408407494</v>
      </c>
    </row>
    <row r="2596">
      <c r="A2596" t="inlineStr">
        <is>
          <t>TINY_GNN | 300 epoch | seed 44 | hidden 4 | data 1.0 | noise 0.0 | lambda 0.0</t>
        </is>
      </c>
      <c r="B2596" t="inlineStr">
        <is>
          <t>recommended</t>
        </is>
      </c>
      <c r="C2596" t="inlineStr">
        <is>
          <t>2026-06-10T22:07:26</t>
        </is>
      </c>
      <c r="D2596" t="inlineStr">
        <is>
          <t>TINY_GNN</t>
        </is>
      </c>
      <c r="E2596" t="inlineStr">
        <is>
          <t>TINY_GNN</t>
        </is>
      </c>
      <c r="F2596" t="n">
        <v>2</v>
      </c>
      <c r="G2596" t="b">
        <v>0</v>
      </c>
      <c r="H2596" t="n">
        <v>44</v>
      </c>
      <c r="I2596" t="n">
        <v>300</v>
      </c>
      <c r="J2596" t="n">
        <v>300</v>
      </c>
      <c r="K2596" t="n">
        <v>4</v>
      </c>
      <c r="L2596" t="n">
        <v>1</v>
      </c>
      <c r="M2596" t="n">
        <v>0</v>
      </c>
      <c r="N2596" t="n">
        <v>0</v>
      </c>
      <c r="O2596" s="7" t="n">
        <v>0.001</v>
      </c>
      <c r="P2596" t="n">
        <v>0</v>
      </c>
      <c r="Q2596" t="inlineStr">
        <is>
          <t>cuda</t>
        </is>
      </c>
      <c r="R2596" t="n">
        <v>32</v>
      </c>
      <c r="S2596" t="n">
        <v>200</v>
      </c>
      <c r="T2596" t="n">
        <v>120</v>
      </c>
      <c r="U2596" t="n">
        <v>30</v>
      </c>
      <c r="V2596" t="n">
        <v>50</v>
      </c>
      <c r="W2596" t="n">
        <v>119</v>
      </c>
      <c r="X2596" t="n">
        <v>29</v>
      </c>
      <c r="Y2596" t="n">
        <v>49</v>
      </c>
      <c r="Z2596" s="6" t="n">
        <v>0.1</v>
      </c>
      <c r="AA2596" t="n">
        <v>1</v>
      </c>
      <c r="AB2596" t="n">
        <v>1</v>
      </c>
      <c r="AC2596" s="8" t="n">
        <v>0.0015734730986878</v>
      </c>
      <c r="AD2596" t="n">
        <v>0</v>
      </c>
      <c r="AE2596" s="8" t="n">
        <v>0.0015734730986878</v>
      </c>
      <c r="AF2596" s="8" t="n">
        <v>0.0010008224936459</v>
      </c>
      <c r="AG2596" s="8" t="n">
        <v>0.0008619008075008</v>
      </c>
      <c r="AH2596" s="8" t="n">
        <v>0.0008619007991854</v>
      </c>
      <c r="AI2596" s="8" t="n">
        <v>-0.000138921686145</v>
      </c>
      <c r="AJ2596" t="n">
        <v>13</v>
      </c>
      <c r="AK2596" t="n">
        <v>2653</v>
      </c>
      <c r="AL2596" s="6" t="n">
        <v>2.5908203125</v>
      </c>
      <c r="AM2596" s="9" t="n">
        <v>1.209209999979066</v>
      </c>
      <c r="AN2596" s="9" t="n">
        <v>63.70646620000116</v>
      </c>
      <c r="AO2596" s="8" t="n">
        <v>0.0112047104975113</v>
      </c>
      <c r="AP2596" s="8" t="n">
        <v>0.00104221907542</v>
      </c>
    </row>
    <row r="2597">
      <c r="A2597" t="inlineStr">
        <is>
          <t>TINY_GNN + PINN | 300 epoch | seed 44 | hidden 4 | data 1.0 | noise 0.0 | lambda 0.001</t>
        </is>
      </c>
      <c r="B2597" t="inlineStr">
        <is>
          <t>recommended</t>
        </is>
      </c>
      <c r="C2597" t="inlineStr">
        <is>
          <t>2026-06-10T22:08:47</t>
        </is>
      </c>
      <c r="D2597" t="inlineStr">
        <is>
          <t>TINY_GNN_PINN</t>
        </is>
      </c>
      <c r="E2597" t="inlineStr">
        <is>
          <t>TINY_GNN + PINN</t>
        </is>
      </c>
      <c r="F2597" t="n">
        <v>3</v>
      </c>
      <c r="G2597" t="b">
        <v>1</v>
      </c>
      <c r="H2597" t="n">
        <v>44</v>
      </c>
      <c r="I2597" t="n">
        <v>300</v>
      </c>
      <c r="J2597" t="n">
        <v>300</v>
      </c>
      <c r="K2597" t="n">
        <v>4</v>
      </c>
      <c r="L2597" t="n">
        <v>1</v>
      </c>
      <c r="M2597" t="n">
        <v>0</v>
      </c>
      <c r="N2597" s="6" t="n">
        <v>0.001</v>
      </c>
      <c r="O2597" s="7" t="n">
        <v>0.001</v>
      </c>
      <c r="P2597" t="n">
        <v>0</v>
      </c>
      <c r="Q2597" t="inlineStr">
        <is>
          <t>cuda</t>
        </is>
      </c>
      <c r="R2597" t="n">
        <v>32</v>
      </c>
      <c r="S2597" t="n">
        <v>200</v>
      </c>
      <c r="T2597" t="n">
        <v>120</v>
      </c>
      <c r="U2597" t="n">
        <v>30</v>
      </c>
      <c r="V2597" t="n">
        <v>50</v>
      </c>
      <c r="W2597" t="n">
        <v>119</v>
      </c>
      <c r="X2597" t="n">
        <v>29</v>
      </c>
      <c r="Y2597" t="n">
        <v>49</v>
      </c>
      <c r="Z2597" s="6" t="n">
        <v>0.1</v>
      </c>
      <c r="AA2597" t="n">
        <v>1</v>
      </c>
      <c r="AB2597" t="n">
        <v>1</v>
      </c>
      <c r="AC2597" s="8" t="n">
        <v>0.0015734725166112</v>
      </c>
      <c r="AD2597" s="8" t="n">
        <v>0.0015734725166112</v>
      </c>
      <c r="AE2597" s="8" t="n">
        <v>0.001575045986101</v>
      </c>
      <c r="AF2597" s="8" t="n">
        <v>0.0010008225980182</v>
      </c>
      <c r="AG2597" s="8" t="n">
        <v>0.0008619009809359</v>
      </c>
      <c r="AH2597" s="8" t="n">
        <v>0.0008619009773722</v>
      </c>
      <c r="AI2597" s="8" t="n">
        <v>-0.0001389216170823</v>
      </c>
      <c r="AJ2597" t="n">
        <v>13</v>
      </c>
      <c r="AK2597" t="n">
        <v>2653</v>
      </c>
      <c r="AL2597" s="6" t="n">
        <v>2.5908203125</v>
      </c>
      <c r="AM2597" s="9" t="n">
        <v>1.250999999865599</v>
      </c>
      <c r="AN2597" s="9" t="n">
        <v>81.28724159999911</v>
      </c>
      <c r="AO2597" s="8" t="n">
        <v>0.0112047127521672</v>
      </c>
      <c r="AP2597" s="8" t="n">
        <v>0.001078238127035</v>
      </c>
    </row>
    <row r="2598">
      <c r="A2598" t="inlineStr">
        <is>
          <t>TINY_GNN + PINN | 300 epoch | seed 44 | hidden 4 | data 1.0 | noise 0.0 | lambda 0.01</t>
        </is>
      </c>
      <c r="B2598" t="inlineStr">
        <is>
          <t>recommended</t>
        </is>
      </c>
      <c r="C2598" t="inlineStr">
        <is>
          <t>2026-06-10T22:10:06</t>
        </is>
      </c>
      <c r="D2598" t="inlineStr">
        <is>
          <t>TINY_GNN_PINN</t>
        </is>
      </c>
      <c r="E2598" t="inlineStr">
        <is>
          <t>TINY_GNN + PINN</t>
        </is>
      </c>
      <c r="F2598" t="n">
        <v>3</v>
      </c>
      <c r="G2598" t="b">
        <v>1</v>
      </c>
      <c r="H2598" t="n">
        <v>44</v>
      </c>
      <c r="I2598" t="n">
        <v>300</v>
      </c>
      <c r="J2598" t="n">
        <v>300</v>
      </c>
      <c r="K2598" t="n">
        <v>4</v>
      </c>
      <c r="L2598" t="n">
        <v>1</v>
      </c>
      <c r="M2598" t="n">
        <v>0</v>
      </c>
      <c r="N2598" s="6" t="n">
        <v>0.01</v>
      </c>
      <c r="O2598" s="7" t="n">
        <v>0.001</v>
      </c>
      <c r="P2598" t="n">
        <v>0</v>
      </c>
      <c r="Q2598" t="inlineStr">
        <is>
          <t>cuda</t>
        </is>
      </c>
      <c r="R2598" t="n">
        <v>32</v>
      </c>
      <c r="S2598" t="n">
        <v>200</v>
      </c>
      <c r="T2598" t="n">
        <v>120</v>
      </c>
      <c r="U2598" t="n">
        <v>30</v>
      </c>
      <c r="V2598" t="n">
        <v>50</v>
      </c>
      <c r="W2598" t="n">
        <v>119</v>
      </c>
      <c r="X2598" t="n">
        <v>29</v>
      </c>
      <c r="Y2598" t="n">
        <v>49</v>
      </c>
      <c r="Z2598" s="6" t="n">
        <v>0.1</v>
      </c>
      <c r="AA2598" t="n">
        <v>1</v>
      </c>
      <c r="AB2598" t="n">
        <v>1</v>
      </c>
      <c r="AC2598" s="8" t="n">
        <v>0.0015734733315184</v>
      </c>
      <c r="AD2598" s="8" t="n">
        <v>0.0015734733315184</v>
      </c>
      <c r="AE2598" s="8" t="n">
        <v>0.0015892080264165</v>
      </c>
      <c r="AF2598" s="8" t="n">
        <v>0.0010008228308489</v>
      </c>
      <c r="AG2598" s="8" t="n">
        <v>0.0008619010878478999</v>
      </c>
      <c r="AH2598" s="8" t="n">
        <v>0.0008619010878478999</v>
      </c>
      <c r="AI2598" s="8" t="n">
        <v>-0.0001389217430009</v>
      </c>
      <c r="AJ2598" t="n">
        <v>13</v>
      </c>
      <c r="AK2598" t="n">
        <v>2653</v>
      </c>
      <c r="AL2598" s="6" t="n">
        <v>2.5908203125</v>
      </c>
      <c r="AM2598" s="9" t="n">
        <v>1.090934999956516</v>
      </c>
      <c r="AN2598" s="9" t="n">
        <v>78.41398040000058</v>
      </c>
      <c r="AO2598" s="8" t="n">
        <v>0.0112047141420236</v>
      </c>
      <c r="AP2598" s="8" t="n">
        <v>0.0009402780632339</v>
      </c>
    </row>
    <row r="2599">
      <c r="A2599" t="inlineStr">
        <is>
          <t>TINY_GNN + PINN | 300 epoch | seed 44 | hidden 4 | data 1.0 | noise 0.0 | lambda 0.1</t>
        </is>
      </c>
      <c r="B2599" t="inlineStr">
        <is>
          <t>recommended</t>
        </is>
      </c>
      <c r="C2599" t="inlineStr">
        <is>
          <t>2026-06-10T22:11:28</t>
        </is>
      </c>
      <c r="D2599" t="inlineStr">
        <is>
          <t>TINY_GNN_PINN</t>
        </is>
      </c>
      <c r="E2599" t="inlineStr">
        <is>
          <t>TINY_GNN + PINN</t>
        </is>
      </c>
      <c r="F2599" t="n">
        <v>3</v>
      </c>
      <c r="G2599" t="b">
        <v>1</v>
      </c>
      <c r="H2599" t="n">
        <v>44</v>
      </c>
      <c r="I2599" t="n">
        <v>300</v>
      </c>
      <c r="J2599" t="n">
        <v>300</v>
      </c>
      <c r="K2599" t="n">
        <v>4</v>
      </c>
      <c r="L2599" t="n">
        <v>1</v>
      </c>
      <c r="M2599" t="n">
        <v>0</v>
      </c>
      <c r="N2599" s="6" t="n">
        <v>0.1</v>
      </c>
      <c r="O2599" s="7" t="n">
        <v>0.001</v>
      </c>
      <c r="P2599" t="n">
        <v>0</v>
      </c>
      <c r="Q2599" t="inlineStr">
        <is>
          <t>cuda</t>
        </is>
      </c>
      <c r="R2599" t="n">
        <v>32</v>
      </c>
      <c r="S2599" t="n">
        <v>200</v>
      </c>
      <c r="T2599" t="n">
        <v>120</v>
      </c>
      <c r="U2599" t="n">
        <v>30</v>
      </c>
      <c r="V2599" t="n">
        <v>50</v>
      </c>
      <c r="W2599" t="n">
        <v>119</v>
      </c>
      <c r="X2599" t="n">
        <v>29</v>
      </c>
      <c r="Y2599" t="n">
        <v>49</v>
      </c>
      <c r="Z2599" s="6" t="n">
        <v>0.1</v>
      </c>
      <c r="AA2599" t="n">
        <v>1</v>
      </c>
      <c r="AB2599" t="n">
        <v>1</v>
      </c>
      <c r="AC2599" s="8" t="n">
        <v>0.0015734732151031</v>
      </c>
      <c r="AD2599" s="8" t="n">
        <v>0.0015734732151031</v>
      </c>
      <c r="AE2599" s="8" t="n">
        <v>0.0017308205133304</v>
      </c>
      <c r="AF2599" s="8" t="n">
        <v>0.001000823019522</v>
      </c>
      <c r="AG2599" s="8" t="n">
        <v>0.0008619012648467</v>
      </c>
      <c r="AH2599" s="8" t="n">
        <v>0.0008619012684105</v>
      </c>
      <c r="AI2599" s="8" t="n">
        <v>-0.0001389217546752</v>
      </c>
      <c r="AJ2599" t="n">
        <v>13</v>
      </c>
      <c r="AK2599" t="n">
        <v>2653</v>
      </c>
      <c r="AL2599" s="6" t="n">
        <v>2.5908203125</v>
      </c>
      <c r="AM2599" s="9" t="n">
        <v>1.250760000039008</v>
      </c>
      <c r="AN2599" s="9" t="n">
        <v>81.42400620000262</v>
      </c>
      <c r="AO2599" s="8" t="n">
        <v>0.0112047164430081</v>
      </c>
      <c r="AP2599" s="8" t="n">
        <v>0.0010780316260533</v>
      </c>
    </row>
    <row r="2600">
      <c r="A2600" t="inlineStr">
        <is>
          <t>TINY_GNN + PINN | 300 epoch | seed 44 | hidden 4 | data 1.0 | noise 0.0 | lambda 1.0</t>
        </is>
      </c>
      <c r="B2600" t="inlineStr">
        <is>
          <t>recommended</t>
        </is>
      </c>
      <c r="C2600" t="inlineStr">
        <is>
          <t>2026-06-10T22:12:51</t>
        </is>
      </c>
      <c r="D2600" t="inlineStr">
        <is>
          <t>TINY_GNN_PINN</t>
        </is>
      </c>
      <c r="E2600" t="inlineStr">
        <is>
          <t>TINY_GNN + PINN</t>
        </is>
      </c>
      <c r="F2600" t="n">
        <v>3</v>
      </c>
      <c r="G2600" t="b">
        <v>1</v>
      </c>
      <c r="H2600" t="n">
        <v>44</v>
      </c>
      <c r="I2600" t="n">
        <v>300</v>
      </c>
      <c r="J2600" t="n">
        <v>300</v>
      </c>
      <c r="K2600" t="n">
        <v>4</v>
      </c>
      <c r="L2600" t="n">
        <v>1</v>
      </c>
      <c r="M2600" t="n">
        <v>0</v>
      </c>
      <c r="N2600" t="n">
        <v>1</v>
      </c>
      <c r="O2600" s="7" t="n">
        <v>0.001</v>
      </c>
      <c r="P2600" t="n">
        <v>0</v>
      </c>
      <c r="Q2600" t="inlineStr">
        <is>
          <t>cuda</t>
        </is>
      </c>
      <c r="R2600" t="n">
        <v>32</v>
      </c>
      <c r="S2600" t="n">
        <v>200</v>
      </c>
      <c r="T2600" t="n">
        <v>120</v>
      </c>
      <c r="U2600" t="n">
        <v>30</v>
      </c>
      <c r="V2600" t="n">
        <v>50</v>
      </c>
      <c r="W2600" t="n">
        <v>119</v>
      </c>
      <c r="X2600" t="n">
        <v>29</v>
      </c>
      <c r="Y2600" t="n">
        <v>49</v>
      </c>
      <c r="Z2600" s="6" t="n">
        <v>0.1</v>
      </c>
      <c r="AA2600" t="n">
        <v>1</v>
      </c>
      <c r="AB2600" t="n">
        <v>1</v>
      </c>
      <c r="AC2600" s="8" t="n">
        <v>0.0015734721673652</v>
      </c>
      <c r="AD2600" s="8" t="n">
        <v>0.0015734724001958</v>
      </c>
      <c r="AE2600" s="8" t="n">
        <v>0.0031469445675611</v>
      </c>
      <c r="AF2600" s="8" t="n">
        <v>0.0010008222728582</v>
      </c>
      <c r="AG2600" s="8" t="n">
        <v>0.0008619006732668</v>
      </c>
      <c r="AH2600" s="8" t="n">
        <v>0.0008619006697031</v>
      </c>
      <c r="AI2600" s="8" t="n">
        <v>-0.0001389215995913</v>
      </c>
      <c r="AJ2600" t="n">
        <v>13</v>
      </c>
      <c r="AK2600" t="n">
        <v>2653</v>
      </c>
      <c r="AL2600" s="6" t="n">
        <v>2.5908203125</v>
      </c>
      <c r="AM2600" s="9" t="n">
        <v>1.109810000161815</v>
      </c>
      <c r="AN2600" s="9" t="n">
        <v>83.04625909999959</v>
      </c>
      <c r="AO2600" s="8" t="n">
        <v>0.0112047087524694</v>
      </c>
      <c r="AP2600" s="8" t="n">
        <v>0.0009565459863377</v>
      </c>
    </row>
    <row r="2601">
      <c r="A2601" t="inlineStr">
        <is>
          <t>TINY_GNN + PINN | 300 epoch | seed 44 | hidden 4 | data 1.0 | noise 0.0 | lambda 10.0</t>
        </is>
      </c>
      <c r="B2601" t="inlineStr">
        <is>
          <t>recommended</t>
        </is>
      </c>
      <c r="C2601" t="inlineStr">
        <is>
          <t>2026-06-10T22:14:09</t>
        </is>
      </c>
      <c r="D2601" t="inlineStr">
        <is>
          <t>TINY_GNN_PINN</t>
        </is>
      </c>
      <c r="E2601" t="inlineStr">
        <is>
          <t>TINY_GNN + PINN</t>
        </is>
      </c>
      <c r="F2601" t="n">
        <v>3</v>
      </c>
      <c r="G2601" t="b">
        <v>1</v>
      </c>
      <c r="H2601" t="n">
        <v>44</v>
      </c>
      <c r="I2601" t="n">
        <v>300</v>
      </c>
      <c r="J2601" t="n">
        <v>300</v>
      </c>
      <c r="K2601" t="n">
        <v>4</v>
      </c>
      <c r="L2601" t="n">
        <v>1</v>
      </c>
      <c r="M2601" t="n">
        <v>0</v>
      </c>
      <c r="N2601" t="n">
        <v>10</v>
      </c>
      <c r="O2601" s="7" t="n">
        <v>0.001</v>
      </c>
      <c r="P2601" t="n">
        <v>0</v>
      </c>
      <c r="Q2601" t="inlineStr">
        <is>
          <t>cuda</t>
        </is>
      </c>
      <c r="R2601" t="n">
        <v>32</v>
      </c>
      <c r="S2601" t="n">
        <v>200</v>
      </c>
      <c r="T2601" t="n">
        <v>120</v>
      </c>
      <c r="U2601" t="n">
        <v>30</v>
      </c>
      <c r="V2601" t="n">
        <v>50</v>
      </c>
      <c r="W2601" t="n">
        <v>119</v>
      </c>
      <c r="X2601" t="n">
        <v>29</v>
      </c>
      <c r="Y2601" t="n">
        <v>49</v>
      </c>
      <c r="Z2601" s="6" t="n">
        <v>0.1</v>
      </c>
      <c r="AA2601" t="n">
        <v>1</v>
      </c>
      <c r="AB2601" t="n">
        <v>1</v>
      </c>
      <c r="AC2601" s="8" t="n">
        <v>0.0015734712360426</v>
      </c>
      <c r="AD2601" s="8" t="n">
        <v>0.0015734712360426</v>
      </c>
      <c r="AE2601" s="8" t="n">
        <v>0.0173081830143928</v>
      </c>
      <c r="AF2601" s="8" t="n">
        <v>0.0010008216285596</v>
      </c>
      <c r="AG2601" s="8" t="n">
        <v>0.0008619000650562</v>
      </c>
      <c r="AH2601" s="8" t="n">
        <v>0.0008619000591166</v>
      </c>
      <c r="AI2601" s="8" t="n">
        <v>-0.0001389215635034</v>
      </c>
      <c r="AJ2601" t="n">
        <v>13</v>
      </c>
      <c r="AK2601" t="n">
        <v>2653</v>
      </c>
      <c r="AL2601" s="6" t="n">
        <v>2.5908203125</v>
      </c>
      <c r="AM2601" s="9" t="n">
        <v>1.218825000069046</v>
      </c>
      <c r="AN2601" s="9" t="n">
        <v>78.07245619999958</v>
      </c>
      <c r="AO2601" s="8" t="n">
        <v>0.0112047008457308</v>
      </c>
      <c r="AP2601" s="8" t="n">
        <v>0.0010505053468516</v>
      </c>
    </row>
    <row r="2602">
      <c r="A2602" t="inlineStr">
        <is>
          <t>MLP | 1 epoch | seed 45 | hidden 32 | data 1.0 | noise 0.0 | lambda 0.0</t>
        </is>
      </c>
      <c r="B2602" t="inlineStr">
        <is>
          <t>recommended</t>
        </is>
      </c>
      <c r="C2602" t="inlineStr">
        <is>
          <t>2026-06-10T23:02:09</t>
        </is>
      </c>
      <c r="D2602" t="inlineStr">
        <is>
          <t>MLP</t>
        </is>
      </c>
      <c r="E2602" t="inlineStr">
        <is>
          <t>MLP</t>
        </is>
      </c>
      <c r="F2602" t="n">
        <v>0</v>
      </c>
      <c r="G2602" t="b">
        <v>0</v>
      </c>
      <c r="H2602" t="n">
        <v>45</v>
      </c>
      <c r="I2602" t="n">
        <v>1</v>
      </c>
      <c r="J2602" t="n">
        <v>300</v>
      </c>
      <c r="K2602" t="n">
        <v>32</v>
      </c>
      <c r="L2602" t="n">
        <v>1</v>
      </c>
      <c r="M2602" t="n">
        <v>0</v>
      </c>
      <c r="N2602" t="n">
        <v>0</v>
      </c>
      <c r="O2602" s="7" t="n">
        <v>0.001</v>
      </c>
      <c r="P2602" t="n">
        <v>0</v>
      </c>
      <c r="Q2602" t="inlineStr">
        <is>
          <t>cuda</t>
        </is>
      </c>
      <c r="R2602" t="n">
        <v>32</v>
      </c>
      <c r="S2602" t="n">
        <v>200</v>
      </c>
      <c r="T2602" t="n">
        <v>120</v>
      </c>
      <c r="U2602" t="n">
        <v>30</v>
      </c>
      <c r="V2602" t="n">
        <v>50</v>
      </c>
      <c r="W2602" t="n">
        <v>119</v>
      </c>
      <c r="X2602" t="n">
        <v>29</v>
      </c>
      <c r="Y2602" t="n">
        <v>49</v>
      </c>
      <c r="Z2602" s="6" t="n">
        <v>0.1</v>
      </c>
      <c r="AA2602" t="n">
        <v>1</v>
      </c>
      <c r="AB2602" t="n">
        <v>1</v>
      </c>
      <c r="AC2602" s="8" t="n">
        <v>0.08114432543516149</v>
      </c>
      <c r="AD2602" t="n">
        <v>0</v>
      </c>
      <c r="AE2602" s="8" t="n">
        <v>0.08114432543516149</v>
      </c>
      <c r="AF2602" s="8" t="n">
        <v>0.0522560885754124</v>
      </c>
      <c r="AG2602" s="8" t="n">
        <v>0.0441482423671654</v>
      </c>
      <c r="AH2602" s="8" t="n">
        <v>0.0441482423671654</v>
      </c>
      <c r="AI2602" s="8" t="n">
        <v>-0.008107846208247</v>
      </c>
      <c r="AJ2602" t="n">
        <v>1153</v>
      </c>
      <c r="AK2602" t="n">
        <v>7381</v>
      </c>
      <c r="AL2602" s="6" t="n">
        <v>7.2080078125</v>
      </c>
      <c r="AM2602" s="9" t="n">
        <v>0.1298600000154692</v>
      </c>
      <c r="AN2602" s="9" t="n">
        <v>0.07101250000050641</v>
      </c>
      <c r="AO2602" s="8" t="n">
        <v>50.90292344934173</v>
      </c>
      <c r="AP2602" s="8" t="n">
        <v>0.005733090754483</v>
      </c>
    </row>
    <row r="2603">
      <c r="A2603" t="inlineStr">
        <is>
          <t>FULL_GNN | 1 epoch | seed 45 | hidden 32 | data 1.0 | noise 0.0 | lambda 0.0</t>
        </is>
      </c>
      <c r="B2603" t="inlineStr">
        <is>
          <t>recommended</t>
        </is>
      </c>
      <c r="C2603" t="inlineStr">
        <is>
          <t>2026-06-10T23:02:28</t>
        </is>
      </c>
      <c r="D2603" t="inlineStr">
        <is>
          <t>FULL_GNN</t>
        </is>
      </c>
      <c r="E2603" t="inlineStr">
        <is>
          <t>FULL_GNN</t>
        </is>
      </c>
      <c r="F2603" t="n">
        <v>1</v>
      </c>
      <c r="G2603" t="b">
        <v>0</v>
      </c>
      <c r="H2603" t="n">
        <v>45</v>
      </c>
      <c r="I2603" t="n">
        <v>1</v>
      </c>
      <c r="J2603" t="n">
        <v>300</v>
      </c>
      <c r="K2603" t="n">
        <v>32</v>
      </c>
      <c r="L2603" t="n">
        <v>1</v>
      </c>
      <c r="M2603" t="n">
        <v>0</v>
      </c>
      <c r="N2603" t="n">
        <v>0</v>
      </c>
      <c r="O2603" s="7" t="n">
        <v>0.001</v>
      </c>
      <c r="P2603" s="6" t="n">
        <v>0.1</v>
      </c>
      <c r="Q2603" t="inlineStr">
        <is>
          <t>cuda</t>
        </is>
      </c>
      <c r="R2603" t="n">
        <v>32</v>
      </c>
      <c r="S2603" t="n">
        <v>200</v>
      </c>
      <c r="T2603" t="n">
        <v>120</v>
      </c>
      <c r="U2603" t="n">
        <v>30</v>
      </c>
      <c r="V2603" t="n">
        <v>50</v>
      </c>
      <c r="W2603" t="n">
        <v>119</v>
      </c>
      <c r="X2603" t="n">
        <v>29</v>
      </c>
      <c r="Y2603" t="n">
        <v>49</v>
      </c>
      <c r="Z2603" s="6" t="n">
        <v>0.1</v>
      </c>
      <c r="AA2603" t="n">
        <v>1</v>
      </c>
      <c r="AB2603" t="n">
        <v>1</v>
      </c>
      <c r="AC2603" s="8" t="n">
        <v>0.08498691022396079</v>
      </c>
      <c r="AD2603" t="n">
        <v>0</v>
      </c>
      <c r="AE2603" s="8" t="n">
        <v>0.08498691022396079</v>
      </c>
      <c r="AF2603" s="8" t="n">
        <v>0.0552130031945376</v>
      </c>
      <c r="AG2603" s="8" t="n">
        <v>0.0463716889522513</v>
      </c>
      <c r="AH2603" s="8" t="n">
        <v>0.0463716889522513</v>
      </c>
      <c r="AI2603" s="8" t="n">
        <v>-0.008841314242286199</v>
      </c>
      <c r="AJ2603" t="n">
        <v>1153</v>
      </c>
      <c r="AK2603" t="n">
        <v>7637</v>
      </c>
      <c r="AL2603" s="6" t="n">
        <v>7.4580078125</v>
      </c>
      <c r="AM2603" s="9" t="n">
        <v>1.692729999922449</v>
      </c>
      <c r="AN2603" s="9" t="n">
        <v>0.3330735000017739</v>
      </c>
      <c r="AO2603" s="8" t="n">
        <v>53.46655736194581</v>
      </c>
      <c r="AP2603" s="8" t="n">
        <v>0.0784947490365482</v>
      </c>
    </row>
    <row r="2604">
      <c r="A2604" t="inlineStr">
        <is>
          <t>TINY_GNN | 1 epoch | seed 45 | hidden 32 | data 1.0 | noise 0.0 | lambda 0.0</t>
        </is>
      </c>
      <c r="B2604" t="inlineStr">
        <is>
          <t>recommended</t>
        </is>
      </c>
      <c r="C2604" t="inlineStr">
        <is>
          <t>2026-06-10T23:04:07</t>
        </is>
      </c>
      <c r="D2604" t="inlineStr">
        <is>
          <t>TINY_GNN</t>
        </is>
      </c>
      <c r="E2604" t="inlineStr">
        <is>
          <t>TINY_GNN</t>
        </is>
      </c>
      <c r="F2604" t="n">
        <v>2</v>
      </c>
      <c r="G2604" t="b">
        <v>0</v>
      </c>
      <c r="H2604" t="n">
        <v>45</v>
      </c>
      <c r="I2604" t="n">
        <v>1</v>
      </c>
      <c r="J2604" t="n">
        <v>300</v>
      </c>
      <c r="K2604" t="n">
        <v>32</v>
      </c>
      <c r="L2604" t="n">
        <v>1</v>
      </c>
      <c r="M2604" t="n">
        <v>0</v>
      </c>
      <c r="N2604" t="n">
        <v>0</v>
      </c>
      <c r="O2604" s="7" t="n">
        <v>0.001</v>
      </c>
      <c r="P2604" t="n">
        <v>0</v>
      </c>
      <c r="Q2604" t="inlineStr">
        <is>
          <t>cuda</t>
        </is>
      </c>
      <c r="R2604" t="n">
        <v>32</v>
      </c>
      <c r="S2604" t="n">
        <v>200</v>
      </c>
      <c r="T2604" t="n">
        <v>120</v>
      </c>
      <c r="U2604" t="n">
        <v>30</v>
      </c>
      <c r="V2604" t="n">
        <v>50</v>
      </c>
      <c r="W2604" t="n">
        <v>119</v>
      </c>
      <c r="X2604" t="n">
        <v>29</v>
      </c>
      <c r="Y2604" t="n">
        <v>49</v>
      </c>
      <c r="Z2604" s="6" t="n">
        <v>0.1</v>
      </c>
      <c r="AA2604" t="n">
        <v>1</v>
      </c>
      <c r="AB2604" t="n">
        <v>1</v>
      </c>
      <c r="AC2604" s="8" t="n">
        <v>0.0688931941986084</v>
      </c>
      <c r="AD2604" t="n">
        <v>0</v>
      </c>
      <c r="AE2604" s="8" t="n">
        <v>0.0688931941986084</v>
      </c>
      <c r="AF2604" s="8" t="n">
        <v>0.0459456935781857</v>
      </c>
      <c r="AG2604" s="8" t="n">
        <v>0.038662307344529</v>
      </c>
      <c r="AH2604" s="8" t="n">
        <v>0.03866230711645</v>
      </c>
      <c r="AI2604" s="8" t="n">
        <v>-0.0072833862336566</v>
      </c>
      <c r="AJ2604" t="n">
        <v>97</v>
      </c>
      <c r="AK2604" t="n">
        <v>2909</v>
      </c>
      <c r="AL2604" s="6" t="n">
        <v>2.8408203125</v>
      </c>
      <c r="AM2604" s="9" t="n">
        <v>1.19697999998607</v>
      </c>
      <c r="AN2604" s="9" t="n">
        <v>0.2247348000018973</v>
      </c>
      <c r="AO2604" s="8" t="n">
        <v>3.750243812419322</v>
      </c>
      <c r="AP2604" s="8" t="n">
        <v>0.0462780086447158</v>
      </c>
    </row>
    <row r="2605">
      <c r="A2605" t="inlineStr">
        <is>
          <t>TINY_GNN + PINN | 1 epoch | seed 45 | hidden 32 | data 1.0 | noise 0.0 | lambda 0.001</t>
        </is>
      </c>
      <c r="B2605" t="inlineStr">
        <is>
          <t>recommended</t>
        </is>
      </c>
      <c r="C2605" t="inlineStr">
        <is>
          <t>2026-06-10T23:05:12</t>
        </is>
      </c>
      <c r="D2605" t="inlineStr">
        <is>
          <t>TINY_GNN_PINN</t>
        </is>
      </c>
      <c r="E2605" t="inlineStr">
        <is>
          <t>TINY_GNN + PINN</t>
        </is>
      </c>
      <c r="F2605" t="n">
        <v>3</v>
      </c>
      <c r="G2605" t="b">
        <v>1</v>
      </c>
      <c r="H2605" t="n">
        <v>45</v>
      </c>
      <c r="I2605" t="n">
        <v>1</v>
      </c>
      <c r="J2605" t="n">
        <v>300</v>
      </c>
      <c r="K2605" t="n">
        <v>32</v>
      </c>
      <c r="L2605" t="n">
        <v>1</v>
      </c>
      <c r="M2605" t="n">
        <v>0</v>
      </c>
      <c r="N2605" s="6" t="n">
        <v>0.001</v>
      </c>
      <c r="O2605" s="7" t="n">
        <v>0.001</v>
      </c>
      <c r="P2605" t="n">
        <v>0</v>
      </c>
      <c r="Q2605" t="inlineStr">
        <is>
          <t>cuda</t>
        </is>
      </c>
      <c r="R2605" t="n">
        <v>32</v>
      </c>
      <c r="S2605" t="n">
        <v>200</v>
      </c>
      <c r="T2605" t="n">
        <v>120</v>
      </c>
      <c r="U2605" t="n">
        <v>30</v>
      </c>
      <c r="V2605" t="n">
        <v>50</v>
      </c>
      <c r="W2605" t="n">
        <v>119</v>
      </c>
      <c r="X2605" t="n">
        <v>29</v>
      </c>
      <c r="Y2605" t="n">
        <v>49</v>
      </c>
      <c r="Z2605" s="6" t="n">
        <v>0.1</v>
      </c>
      <c r="AA2605" t="n">
        <v>1</v>
      </c>
      <c r="AB2605" t="n">
        <v>1</v>
      </c>
      <c r="AC2605" s="8" t="n">
        <v>0.0688931941986084</v>
      </c>
      <c r="AD2605" s="8" t="n">
        <v>0.0688931941986084</v>
      </c>
      <c r="AE2605" s="8" t="n">
        <v>0.0689620897173881</v>
      </c>
      <c r="AF2605" s="8" t="n">
        <v>0.0459456934497274</v>
      </c>
      <c r="AG2605" s="8" t="n">
        <v>0.0386623076486344</v>
      </c>
      <c r="AH2605" s="8" t="n">
        <v>0.03866230711645</v>
      </c>
      <c r="AI2605" s="8" t="n">
        <v>-0.0072833858010929</v>
      </c>
      <c r="AJ2605" t="n">
        <v>97</v>
      </c>
      <c r="AK2605" t="n">
        <v>2909</v>
      </c>
      <c r="AL2605" s="6" t="n">
        <v>2.8408203125</v>
      </c>
      <c r="AM2605" s="9" t="n">
        <v>1.277294999999867</v>
      </c>
      <c r="AN2605" s="9" t="n">
        <v>0.2873318000019935</v>
      </c>
      <c r="AO2605" s="8" t="n">
        <v>3.750243841917539</v>
      </c>
      <c r="AP2605" s="8" t="n">
        <v>0.0493831722480573</v>
      </c>
    </row>
    <row r="2606">
      <c r="A2606" t="inlineStr">
        <is>
          <t>TINY_GNN + PINN | 1 epoch | seed 45 | hidden 32 | data 1.0 | noise 0.0 | lambda 0.01</t>
        </is>
      </c>
      <c r="B2606" t="inlineStr">
        <is>
          <t>recommended</t>
        </is>
      </c>
      <c r="C2606" t="inlineStr">
        <is>
          <t>2026-06-10T23:06:30</t>
        </is>
      </c>
      <c r="D2606" t="inlineStr">
        <is>
          <t>TINY_GNN_PINN</t>
        </is>
      </c>
      <c r="E2606" t="inlineStr">
        <is>
          <t>TINY_GNN + PINN</t>
        </is>
      </c>
      <c r="F2606" t="n">
        <v>3</v>
      </c>
      <c r="G2606" t="b">
        <v>1</v>
      </c>
      <c r="H2606" t="n">
        <v>45</v>
      </c>
      <c r="I2606" t="n">
        <v>1</v>
      </c>
      <c r="J2606" t="n">
        <v>300</v>
      </c>
      <c r="K2606" t="n">
        <v>32</v>
      </c>
      <c r="L2606" t="n">
        <v>1</v>
      </c>
      <c r="M2606" t="n">
        <v>0</v>
      </c>
      <c r="N2606" s="6" t="n">
        <v>0.01</v>
      </c>
      <c r="O2606" s="7" t="n">
        <v>0.001</v>
      </c>
      <c r="P2606" t="n">
        <v>0</v>
      </c>
      <c r="Q2606" t="inlineStr">
        <is>
          <t>cuda</t>
        </is>
      </c>
      <c r="R2606" t="n">
        <v>32</v>
      </c>
      <c r="S2606" t="n">
        <v>200</v>
      </c>
      <c r="T2606" t="n">
        <v>120</v>
      </c>
      <c r="U2606" t="n">
        <v>30</v>
      </c>
      <c r="V2606" t="n">
        <v>50</v>
      </c>
      <c r="W2606" t="n">
        <v>119</v>
      </c>
      <c r="X2606" t="n">
        <v>29</v>
      </c>
      <c r="Y2606" t="n">
        <v>49</v>
      </c>
      <c r="Z2606" s="6" t="n">
        <v>0.1</v>
      </c>
      <c r="AA2606" t="n">
        <v>1</v>
      </c>
      <c r="AB2606" t="n">
        <v>1</v>
      </c>
      <c r="AC2606" s="8" t="n">
        <v>0.0688931941986084</v>
      </c>
      <c r="AD2606" s="8" t="n">
        <v>0.0688931941986084</v>
      </c>
      <c r="AE2606" s="8" t="n">
        <v>0.0695821270346641</v>
      </c>
      <c r="AF2606" s="8" t="n">
        <v>0.0459456935781857</v>
      </c>
      <c r="AG2606" s="8" t="n">
        <v>0.0386623074205554</v>
      </c>
      <c r="AH2606" s="8" t="n">
        <v>0.0386623071924764</v>
      </c>
      <c r="AI2606" s="8" t="n">
        <v>-0.0072833861576302</v>
      </c>
      <c r="AJ2606" t="n">
        <v>97</v>
      </c>
      <c r="AK2606" t="n">
        <v>2909</v>
      </c>
      <c r="AL2606" s="6" t="n">
        <v>2.8408203125</v>
      </c>
      <c r="AM2606" s="9" t="n">
        <v>1.172254999983124</v>
      </c>
      <c r="AN2606" s="9" t="n">
        <v>0.234483199998067</v>
      </c>
      <c r="AO2606" s="8" t="n">
        <v>3.750243819793876</v>
      </c>
      <c r="AP2606" s="8" t="n">
        <v>0.0453220831846307</v>
      </c>
    </row>
    <row r="2607">
      <c r="A2607" t="inlineStr">
        <is>
          <t>TINY_GNN + PINN | 1 epoch | seed 45 | hidden 32 | data 1.0 | noise 0.0 | lambda 0.1</t>
        </is>
      </c>
      <c r="B2607" t="inlineStr">
        <is>
          <t>recommended</t>
        </is>
      </c>
      <c r="C2607" t="inlineStr">
        <is>
          <t>2026-06-10T23:07:51</t>
        </is>
      </c>
      <c r="D2607" t="inlineStr">
        <is>
          <t>TINY_GNN_PINN</t>
        </is>
      </c>
      <c r="E2607" t="inlineStr">
        <is>
          <t>TINY_GNN + PINN</t>
        </is>
      </c>
      <c r="F2607" t="n">
        <v>3</v>
      </c>
      <c r="G2607" t="b">
        <v>1</v>
      </c>
      <c r="H2607" t="n">
        <v>45</v>
      </c>
      <c r="I2607" t="n">
        <v>1</v>
      </c>
      <c r="J2607" t="n">
        <v>300</v>
      </c>
      <c r="K2607" t="n">
        <v>32</v>
      </c>
      <c r="L2607" t="n">
        <v>1</v>
      </c>
      <c r="M2607" t="n">
        <v>0</v>
      </c>
      <c r="N2607" s="6" t="n">
        <v>0.1</v>
      </c>
      <c r="O2607" s="7" t="n">
        <v>0.001</v>
      </c>
      <c r="P2607" t="n">
        <v>0</v>
      </c>
      <c r="Q2607" t="inlineStr">
        <is>
          <t>cuda</t>
        </is>
      </c>
      <c r="R2607" t="n">
        <v>32</v>
      </c>
      <c r="S2607" t="n">
        <v>200</v>
      </c>
      <c r="T2607" t="n">
        <v>120</v>
      </c>
      <c r="U2607" t="n">
        <v>30</v>
      </c>
      <c r="V2607" t="n">
        <v>50</v>
      </c>
      <c r="W2607" t="n">
        <v>119</v>
      </c>
      <c r="X2607" t="n">
        <v>29</v>
      </c>
      <c r="Y2607" t="n">
        <v>49</v>
      </c>
      <c r="Z2607" s="6" t="n">
        <v>0.1</v>
      </c>
      <c r="AA2607" t="n">
        <v>1</v>
      </c>
      <c r="AB2607" t="n">
        <v>1</v>
      </c>
      <c r="AC2607" s="8" t="n">
        <v>0.0688931941986084</v>
      </c>
      <c r="AD2607" s="8" t="n">
        <v>0.0688931941986084</v>
      </c>
      <c r="AE2607" s="8" t="n">
        <v>0.0757825151085853</v>
      </c>
      <c r="AF2607" s="8" t="n">
        <v>0.0459456935781857</v>
      </c>
      <c r="AG2607" s="8" t="n">
        <v>0.0386623074205554</v>
      </c>
      <c r="AH2607" s="8" t="n">
        <v>0.0386623071924764</v>
      </c>
      <c r="AI2607" s="8" t="n">
        <v>-0.0072833861576302</v>
      </c>
      <c r="AJ2607" t="n">
        <v>97</v>
      </c>
      <c r="AK2607" t="n">
        <v>2909</v>
      </c>
      <c r="AL2607" s="6" t="n">
        <v>2.8408203125</v>
      </c>
      <c r="AM2607" s="9" t="n">
        <v>1.01955000009184</v>
      </c>
      <c r="AN2607" s="9" t="n">
        <v>0.2797683999997389</v>
      </c>
      <c r="AO2607" s="8" t="n">
        <v>3.750243819793876</v>
      </c>
      <c r="AP2607" s="8" t="n">
        <v>0.039418155534178</v>
      </c>
    </row>
    <row r="2608">
      <c r="A2608" t="inlineStr">
        <is>
          <t>TINY_GNN + PINN | 1 epoch | seed 45 | hidden 32 | data 1.0 | noise 0.0 | lambda 1.0</t>
        </is>
      </c>
      <c r="B2608" t="inlineStr">
        <is>
          <t>recommended</t>
        </is>
      </c>
      <c r="C2608" t="inlineStr">
        <is>
          <t>2026-06-10T23:09:11</t>
        </is>
      </c>
      <c r="D2608" t="inlineStr">
        <is>
          <t>TINY_GNN_PINN</t>
        </is>
      </c>
      <c r="E2608" t="inlineStr">
        <is>
          <t>TINY_GNN + PINN</t>
        </is>
      </c>
      <c r="F2608" t="n">
        <v>3</v>
      </c>
      <c r="G2608" t="b">
        <v>1</v>
      </c>
      <c r="H2608" t="n">
        <v>45</v>
      </c>
      <c r="I2608" t="n">
        <v>1</v>
      </c>
      <c r="J2608" t="n">
        <v>300</v>
      </c>
      <c r="K2608" t="n">
        <v>32</v>
      </c>
      <c r="L2608" t="n">
        <v>1</v>
      </c>
      <c r="M2608" t="n">
        <v>0</v>
      </c>
      <c r="N2608" t="n">
        <v>1</v>
      </c>
      <c r="O2608" s="7" t="n">
        <v>0.001</v>
      </c>
      <c r="P2608" t="n">
        <v>0</v>
      </c>
      <c r="Q2608" t="inlineStr">
        <is>
          <t>cuda</t>
        </is>
      </c>
      <c r="R2608" t="n">
        <v>32</v>
      </c>
      <c r="S2608" t="n">
        <v>200</v>
      </c>
      <c r="T2608" t="n">
        <v>120</v>
      </c>
      <c r="U2608" t="n">
        <v>30</v>
      </c>
      <c r="V2608" t="n">
        <v>50</v>
      </c>
      <c r="W2608" t="n">
        <v>119</v>
      </c>
      <c r="X2608" t="n">
        <v>29</v>
      </c>
      <c r="Y2608" t="n">
        <v>49</v>
      </c>
      <c r="Z2608" s="6" t="n">
        <v>0.1</v>
      </c>
      <c r="AA2608" t="n">
        <v>1</v>
      </c>
      <c r="AB2608" t="n">
        <v>1</v>
      </c>
      <c r="AC2608" s="8" t="n">
        <v>0.0688931941986084</v>
      </c>
      <c r="AD2608" s="8" t="n">
        <v>0.0688931941986084</v>
      </c>
      <c r="AE2608" s="8" t="n">
        <v>0.1377863883972168</v>
      </c>
      <c r="AF2608" s="8" t="n">
        <v>0.0459456935781857</v>
      </c>
      <c r="AG2608" s="8" t="n">
        <v>0.0386623074965817</v>
      </c>
      <c r="AH2608" s="8" t="n">
        <v>0.0386623072685027</v>
      </c>
      <c r="AI2608" s="8" t="n">
        <v>-0.0072833860816039</v>
      </c>
      <c r="AJ2608" t="n">
        <v>97</v>
      </c>
      <c r="AK2608" t="n">
        <v>2909</v>
      </c>
      <c r="AL2608" s="6" t="n">
        <v>2.8408203125</v>
      </c>
      <c r="AM2608" s="9" t="n">
        <v>1.149665000048117</v>
      </c>
      <c r="AN2608" s="9" t="n">
        <v>0.2803199000009044</v>
      </c>
      <c r="AO2608" s="8" t="n">
        <v>3.750243827168431</v>
      </c>
      <c r="AP2608" s="8" t="n">
        <v>0.0444487017499179</v>
      </c>
    </row>
    <row r="2609">
      <c r="A2609" t="inlineStr">
        <is>
          <t>TINY_GNN + PINN | 1 epoch | seed 45 | hidden 32 | data 1.0 | noise 0.0 | lambda 10.0</t>
        </is>
      </c>
      <c r="B2609" t="inlineStr">
        <is>
          <t>recommended</t>
        </is>
      </c>
      <c r="C2609" t="inlineStr">
        <is>
          <t>2026-06-10T23:10:29</t>
        </is>
      </c>
      <c r="D2609" t="inlineStr">
        <is>
          <t>TINY_GNN_PINN</t>
        </is>
      </c>
      <c r="E2609" t="inlineStr">
        <is>
          <t>TINY_GNN + PINN</t>
        </is>
      </c>
      <c r="F2609" t="n">
        <v>3</v>
      </c>
      <c r="G2609" t="b">
        <v>1</v>
      </c>
      <c r="H2609" t="n">
        <v>45</v>
      </c>
      <c r="I2609" t="n">
        <v>1</v>
      </c>
      <c r="J2609" t="n">
        <v>300</v>
      </c>
      <c r="K2609" t="n">
        <v>32</v>
      </c>
      <c r="L2609" t="n">
        <v>1</v>
      </c>
      <c r="M2609" t="n">
        <v>0</v>
      </c>
      <c r="N2609" t="n">
        <v>10</v>
      </c>
      <c r="O2609" s="7" t="n">
        <v>0.001</v>
      </c>
      <c r="P2609" t="n">
        <v>0</v>
      </c>
      <c r="Q2609" t="inlineStr">
        <is>
          <t>cuda</t>
        </is>
      </c>
      <c r="R2609" t="n">
        <v>32</v>
      </c>
      <c r="S2609" t="n">
        <v>200</v>
      </c>
      <c r="T2609" t="n">
        <v>120</v>
      </c>
      <c r="U2609" t="n">
        <v>30</v>
      </c>
      <c r="V2609" t="n">
        <v>50</v>
      </c>
      <c r="W2609" t="n">
        <v>119</v>
      </c>
      <c r="X2609" t="n">
        <v>29</v>
      </c>
      <c r="Y2609" t="n">
        <v>49</v>
      </c>
      <c r="Z2609" s="6" t="n">
        <v>0.1</v>
      </c>
      <c r="AA2609" t="n">
        <v>1</v>
      </c>
      <c r="AB2609" t="n">
        <v>1</v>
      </c>
      <c r="AC2609" s="8" t="n">
        <v>0.0688931941986084</v>
      </c>
      <c r="AD2609" s="8" t="n">
        <v>0.0688931941986084</v>
      </c>
      <c r="AE2609" s="8" t="n">
        <v>0.7578251361846924</v>
      </c>
      <c r="AF2609" s="8" t="n">
        <v>0.0459456935781857</v>
      </c>
      <c r="AG2609" s="8" t="n">
        <v>0.038662307344529</v>
      </c>
      <c r="AH2609" s="8" t="n">
        <v>0.0386623071924764</v>
      </c>
      <c r="AI2609" s="8" t="n">
        <v>-0.0072833862336566</v>
      </c>
      <c r="AJ2609" t="n">
        <v>97</v>
      </c>
      <c r="AK2609" t="n">
        <v>2909</v>
      </c>
      <c r="AL2609" s="6" t="n">
        <v>2.8408203125</v>
      </c>
      <c r="AM2609" s="9" t="n">
        <v>1.366385000073933</v>
      </c>
      <c r="AN2609" s="9" t="n">
        <v>0.2509809999974095</v>
      </c>
      <c r="AO2609" s="8" t="n">
        <v>3.750243812419322</v>
      </c>
      <c r="AP2609" s="8" t="n">
        <v>0.0528275968238128</v>
      </c>
    </row>
    <row r="2610">
      <c r="A2610" t="inlineStr">
        <is>
          <t>MLP | 1 epoch | seed 45 | hidden 16 | data 1.0 | noise 0.0 | lambda 0.0</t>
        </is>
      </c>
      <c r="B2610" t="inlineStr">
        <is>
          <t>recommended</t>
        </is>
      </c>
      <c r="C2610" t="inlineStr">
        <is>
          <t>2026-06-10T23:11:49</t>
        </is>
      </c>
      <c r="D2610" t="inlineStr">
        <is>
          <t>MLP</t>
        </is>
      </c>
      <c r="E2610" t="inlineStr">
        <is>
          <t>MLP</t>
        </is>
      </c>
      <c r="F2610" t="n">
        <v>0</v>
      </c>
      <c r="G2610" t="b">
        <v>0</v>
      </c>
      <c r="H2610" t="n">
        <v>45</v>
      </c>
      <c r="I2610" t="n">
        <v>1</v>
      </c>
      <c r="J2610" t="n">
        <v>300</v>
      </c>
      <c r="K2610" t="n">
        <v>16</v>
      </c>
      <c r="L2610" t="n">
        <v>1</v>
      </c>
      <c r="M2610" t="n">
        <v>0</v>
      </c>
      <c r="N2610" t="n">
        <v>0</v>
      </c>
      <c r="O2610" s="7" t="n">
        <v>0.001</v>
      </c>
      <c r="P2610" t="n">
        <v>0</v>
      </c>
      <c r="Q2610" t="inlineStr">
        <is>
          <t>cuda</t>
        </is>
      </c>
      <c r="R2610" t="n">
        <v>32</v>
      </c>
      <c r="S2610" t="n">
        <v>200</v>
      </c>
      <c r="T2610" t="n">
        <v>120</v>
      </c>
      <c r="U2610" t="n">
        <v>30</v>
      </c>
      <c r="V2610" t="n">
        <v>50</v>
      </c>
      <c r="W2610" t="n">
        <v>119</v>
      </c>
      <c r="X2610" t="n">
        <v>29</v>
      </c>
      <c r="Y2610" t="n">
        <v>49</v>
      </c>
      <c r="Z2610" s="6" t="n">
        <v>0.1</v>
      </c>
      <c r="AA2610" t="n">
        <v>1</v>
      </c>
      <c r="AB2610" t="n">
        <v>1</v>
      </c>
      <c r="AC2610" s="8" t="n">
        <v>0.1651369929313659</v>
      </c>
      <c r="AD2610" t="n">
        <v>0</v>
      </c>
      <c r="AE2610" s="8" t="n">
        <v>0.1651369929313659</v>
      </c>
      <c r="AF2610" s="8" t="n">
        <v>0.1565394848585128</v>
      </c>
      <c r="AG2610" s="8" t="n">
        <v>0.1605685852011855</v>
      </c>
      <c r="AH2610" s="8" t="n">
        <v>0.1605685845929749</v>
      </c>
      <c r="AI2610" s="8" t="n">
        <v>0.0040291003426727</v>
      </c>
      <c r="AJ2610" t="n">
        <v>321</v>
      </c>
      <c r="AK2610" t="n">
        <v>4053</v>
      </c>
      <c r="AL2610" s="6" t="n">
        <v>3.9580078125</v>
      </c>
      <c r="AM2610" s="9" t="n">
        <v>0.1984100001209299</v>
      </c>
      <c r="AN2610" s="9" t="n">
        <v>0.0803640000012819</v>
      </c>
      <c r="AO2610" s="8" t="n">
        <v>51.54251584958057</v>
      </c>
      <c r="AP2610" s="8" t="n">
        <v>0.0318584130091847</v>
      </c>
    </row>
    <row r="2611">
      <c r="A2611" t="inlineStr">
        <is>
          <t>FULL_GNN | 1 epoch | seed 45 | hidden 16 | data 1.0 | noise 0.0 | lambda 0.0</t>
        </is>
      </c>
      <c r="B2611" t="inlineStr">
        <is>
          <t>recommended</t>
        </is>
      </c>
      <c r="C2611" t="inlineStr">
        <is>
          <t>2026-06-10T23:12:09</t>
        </is>
      </c>
      <c r="D2611" t="inlineStr">
        <is>
          <t>FULL_GNN</t>
        </is>
      </c>
      <c r="E2611" t="inlineStr">
        <is>
          <t>FULL_GNN</t>
        </is>
      </c>
      <c r="F2611" t="n">
        <v>1</v>
      </c>
      <c r="G2611" t="b">
        <v>0</v>
      </c>
      <c r="H2611" t="n">
        <v>45</v>
      </c>
      <c r="I2611" t="n">
        <v>1</v>
      </c>
      <c r="J2611" t="n">
        <v>300</v>
      </c>
      <c r="K2611" t="n">
        <v>16</v>
      </c>
      <c r="L2611" t="n">
        <v>1</v>
      </c>
      <c r="M2611" t="n">
        <v>0</v>
      </c>
      <c r="N2611" t="n">
        <v>0</v>
      </c>
      <c r="O2611" s="7" t="n">
        <v>0.001</v>
      </c>
      <c r="P2611" s="6" t="n">
        <v>0.1</v>
      </c>
      <c r="Q2611" t="inlineStr">
        <is>
          <t>cuda</t>
        </is>
      </c>
      <c r="R2611" t="n">
        <v>32</v>
      </c>
      <c r="S2611" t="n">
        <v>200</v>
      </c>
      <c r="T2611" t="n">
        <v>120</v>
      </c>
      <c r="U2611" t="n">
        <v>30</v>
      </c>
      <c r="V2611" t="n">
        <v>50</v>
      </c>
      <c r="W2611" t="n">
        <v>119</v>
      </c>
      <c r="X2611" t="n">
        <v>29</v>
      </c>
      <c r="Y2611" t="n">
        <v>49</v>
      </c>
      <c r="Z2611" s="6" t="n">
        <v>0.1</v>
      </c>
      <c r="AA2611" t="n">
        <v>1</v>
      </c>
      <c r="AB2611" t="n">
        <v>1</v>
      </c>
      <c r="AC2611" s="8" t="n">
        <v>0.1001504957675933</v>
      </c>
      <c r="AD2611" t="n">
        <v>0</v>
      </c>
      <c r="AE2611" s="8" t="n">
        <v>0.1001504957675933</v>
      </c>
      <c r="AF2611" s="8" t="n">
        <v>0.0677397263974979</v>
      </c>
      <c r="AG2611" s="8" t="n">
        <v>0.0570584997078593</v>
      </c>
      <c r="AH2611" s="8" t="n">
        <v>0.057058499859912</v>
      </c>
      <c r="AI2611" s="8" t="n">
        <v>-0.0106812266896385</v>
      </c>
      <c r="AJ2611" t="n">
        <v>321</v>
      </c>
      <c r="AK2611" t="n">
        <v>4309</v>
      </c>
      <c r="AL2611" s="6" t="n">
        <v>4.2080078125</v>
      </c>
      <c r="AM2611" s="9" t="n">
        <v>1.719684999989113</v>
      </c>
      <c r="AN2611" s="9" t="n">
        <v>0.3109367999968526</v>
      </c>
      <c r="AO2611" s="8" t="n">
        <v>18.31577840622287</v>
      </c>
      <c r="AP2611" s="8" t="n">
        <v>0.09812264606948889</v>
      </c>
    </row>
    <row r="2612">
      <c r="A2612" t="inlineStr">
        <is>
          <t>TINY_GNN | 1 epoch | seed 45 | hidden 16 | data 1.0 | noise 0.0 | lambda 0.0</t>
        </is>
      </c>
      <c r="B2612" t="inlineStr">
        <is>
          <t>recommended</t>
        </is>
      </c>
      <c r="C2612" t="inlineStr">
        <is>
          <t>2026-06-10T23:13:50</t>
        </is>
      </c>
      <c r="D2612" t="inlineStr">
        <is>
          <t>TINY_GNN</t>
        </is>
      </c>
      <c r="E2612" t="inlineStr">
        <is>
          <t>TINY_GNN</t>
        </is>
      </c>
      <c r="F2612" t="n">
        <v>2</v>
      </c>
      <c r="G2612" t="b">
        <v>0</v>
      </c>
      <c r="H2612" t="n">
        <v>45</v>
      </c>
      <c r="I2612" t="n">
        <v>1</v>
      </c>
      <c r="J2612" t="n">
        <v>300</v>
      </c>
      <c r="K2612" t="n">
        <v>16</v>
      </c>
      <c r="L2612" t="n">
        <v>1</v>
      </c>
      <c r="M2612" t="n">
        <v>0</v>
      </c>
      <c r="N2612" t="n">
        <v>0</v>
      </c>
      <c r="O2612" s="7" t="n">
        <v>0.001</v>
      </c>
      <c r="P2612" t="n">
        <v>0</v>
      </c>
      <c r="Q2612" t="inlineStr">
        <is>
          <t>cuda</t>
        </is>
      </c>
      <c r="R2612" t="n">
        <v>32</v>
      </c>
      <c r="S2612" t="n">
        <v>200</v>
      </c>
      <c r="T2612" t="n">
        <v>120</v>
      </c>
      <c r="U2612" t="n">
        <v>30</v>
      </c>
      <c r="V2612" t="n">
        <v>50</v>
      </c>
      <c r="W2612" t="n">
        <v>119</v>
      </c>
      <c r="X2612" t="n">
        <v>29</v>
      </c>
      <c r="Y2612" t="n">
        <v>49</v>
      </c>
      <c r="Z2612" s="6" t="n">
        <v>0.1</v>
      </c>
      <c r="AA2612" t="n">
        <v>1</v>
      </c>
      <c r="AB2612" t="n">
        <v>1</v>
      </c>
      <c r="AC2612" s="8" t="n">
        <v>0.06974580138921729</v>
      </c>
      <c r="AD2612" t="n">
        <v>0</v>
      </c>
      <c r="AE2612" s="8" t="n">
        <v>0.06974580138921729</v>
      </c>
      <c r="AF2612" s="8" t="n">
        <v>0.0473994846487867</v>
      </c>
      <c r="AG2612" s="8" t="n">
        <v>0.0399356233526249</v>
      </c>
      <c r="AH2612" s="8" t="n">
        <v>0.0399356233526249</v>
      </c>
      <c r="AI2612" s="8" t="n">
        <v>-0.0074638612961618</v>
      </c>
      <c r="AJ2612" t="n">
        <v>49</v>
      </c>
      <c r="AK2612" t="n">
        <v>2717</v>
      </c>
      <c r="AL2612" s="6" t="n">
        <v>2.6533203125</v>
      </c>
      <c r="AM2612" s="9" t="n">
        <v>1.294215000052645</v>
      </c>
      <c r="AN2612" s="9" t="n">
        <v>0.1997872000029019</v>
      </c>
      <c r="AO2612" s="8" t="n">
        <v>1.956845544278622</v>
      </c>
      <c r="AP2612" s="8" t="n">
        <v>0.0516852827794199</v>
      </c>
    </row>
    <row r="2613">
      <c r="A2613" t="inlineStr">
        <is>
          <t>TINY_GNN + PINN | 1 epoch | seed 45 | hidden 16 | data 1.0 | noise 0.0 | lambda 0.001</t>
        </is>
      </c>
      <c r="B2613" t="inlineStr">
        <is>
          <t>recommended</t>
        </is>
      </c>
      <c r="C2613" t="inlineStr">
        <is>
          <t>2026-06-10T23:14:52</t>
        </is>
      </c>
      <c r="D2613" t="inlineStr">
        <is>
          <t>TINY_GNN_PINN</t>
        </is>
      </c>
      <c r="E2613" t="inlineStr">
        <is>
          <t>TINY_GNN + PINN</t>
        </is>
      </c>
      <c r="F2613" t="n">
        <v>3</v>
      </c>
      <c r="G2613" t="b">
        <v>1</v>
      </c>
      <c r="H2613" t="n">
        <v>45</v>
      </c>
      <c r="I2613" t="n">
        <v>1</v>
      </c>
      <c r="J2613" t="n">
        <v>300</v>
      </c>
      <c r="K2613" t="n">
        <v>16</v>
      </c>
      <c r="L2613" t="n">
        <v>1</v>
      </c>
      <c r="M2613" t="n">
        <v>0</v>
      </c>
      <c r="N2613" s="6" t="n">
        <v>0.001</v>
      </c>
      <c r="O2613" s="7" t="n">
        <v>0.001</v>
      </c>
      <c r="P2613" t="n">
        <v>0</v>
      </c>
      <c r="Q2613" t="inlineStr">
        <is>
          <t>cuda</t>
        </is>
      </c>
      <c r="R2613" t="n">
        <v>32</v>
      </c>
      <c r="S2613" t="n">
        <v>200</v>
      </c>
      <c r="T2613" t="n">
        <v>120</v>
      </c>
      <c r="U2613" t="n">
        <v>30</v>
      </c>
      <c r="V2613" t="n">
        <v>50</v>
      </c>
      <c r="W2613" t="n">
        <v>119</v>
      </c>
      <c r="X2613" t="n">
        <v>29</v>
      </c>
      <c r="Y2613" t="n">
        <v>49</v>
      </c>
      <c r="Z2613" s="6" t="n">
        <v>0.1</v>
      </c>
      <c r="AA2613" t="n">
        <v>1</v>
      </c>
      <c r="AB2613" t="n">
        <v>1</v>
      </c>
      <c r="AC2613" s="8" t="n">
        <v>0.06974580138921729</v>
      </c>
      <c r="AD2613" s="8" t="n">
        <v>0.06974580138921729</v>
      </c>
      <c r="AE2613" s="8" t="n">
        <v>0.0698155462741851</v>
      </c>
      <c r="AF2613" s="8" t="n">
        <v>0.0473994845203284</v>
      </c>
      <c r="AG2613" s="8" t="n">
        <v>0.0399356233526249</v>
      </c>
      <c r="AH2613" s="8" t="n">
        <v>0.0399356234286512</v>
      </c>
      <c r="AI2613" s="8" t="n">
        <v>-0.0074638611677035</v>
      </c>
      <c r="AJ2613" t="n">
        <v>49</v>
      </c>
      <c r="AK2613" t="n">
        <v>2717</v>
      </c>
      <c r="AL2613" s="6" t="n">
        <v>2.6533203125</v>
      </c>
      <c r="AM2613" s="9" t="n">
        <v>1.19591999991826</v>
      </c>
      <c r="AN2613" s="9" t="n">
        <v>0.2440034999999625</v>
      </c>
      <c r="AO2613" s="8" t="n">
        <v>1.956845544278622</v>
      </c>
      <c r="AP2613" s="8" t="n">
        <v>0.0477598106766068</v>
      </c>
    </row>
    <row r="2614">
      <c r="A2614" t="inlineStr">
        <is>
          <t>TINY_GNN + PINN | 1 epoch | seed 45 | hidden 16 | data 1.0 | noise 0.0 | lambda 0.01</t>
        </is>
      </c>
      <c r="B2614" t="inlineStr">
        <is>
          <t>recommended</t>
        </is>
      </c>
      <c r="C2614" t="inlineStr">
        <is>
          <t>2026-06-10T23:16:14</t>
        </is>
      </c>
      <c r="D2614" t="inlineStr">
        <is>
          <t>TINY_GNN_PINN</t>
        </is>
      </c>
      <c r="E2614" t="inlineStr">
        <is>
          <t>TINY_GNN + PINN</t>
        </is>
      </c>
      <c r="F2614" t="n">
        <v>3</v>
      </c>
      <c r="G2614" t="b">
        <v>1</v>
      </c>
      <c r="H2614" t="n">
        <v>45</v>
      </c>
      <c r="I2614" t="n">
        <v>1</v>
      </c>
      <c r="J2614" t="n">
        <v>300</v>
      </c>
      <c r="K2614" t="n">
        <v>16</v>
      </c>
      <c r="L2614" t="n">
        <v>1</v>
      </c>
      <c r="M2614" t="n">
        <v>0</v>
      </c>
      <c r="N2614" s="6" t="n">
        <v>0.01</v>
      </c>
      <c r="O2614" s="7" t="n">
        <v>0.001</v>
      </c>
      <c r="P2614" t="n">
        <v>0</v>
      </c>
      <c r="Q2614" t="inlineStr">
        <is>
          <t>cuda</t>
        </is>
      </c>
      <c r="R2614" t="n">
        <v>32</v>
      </c>
      <c r="S2614" t="n">
        <v>200</v>
      </c>
      <c r="T2614" t="n">
        <v>120</v>
      </c>
      <c r="U2614" t="n">
        <v>30</v>
      </c>
      <c r="V2614" t="n">
        <v>50</v>
      </c>
      <c r="W2614" t="n">
        <v>119</v>
      </c>
      <c r="X2614" t="n">
        <v>29</v>
      </c>
      <c r="Y2614" t="n">
        <v>49</v>
      </c>
      <c r="Z2614" s="6" t="n">
        <v>0.1</v>
      </c>
      <c r="AA2614" t="n">
        <v>1</v>
      </c>
      <c r="AB2614" t="n">
        <v>1</v>
      </c>
      <c r="AC2614" s="8" t="n">
        <v>0.06974580138921729</v>
      </c>
      <c r="AD2614" s="8" t="n">
        <v>0.06974580138921729</v>
      </c>
      <c r="AE2614" s="8" t="n">
        <v>0.070443257689476</v>
      </c>
      <c r="AF2614" s="8" t="n">
        <v>0.0473994845203284</v>
      </c>
      <c r="AG2614" s="8" t="n">
        <v>0.0399356233526249</v>
      </c>
      <c r="AH2614" s="8" t="n">
        <v>0.0399356234286512</v>
      </c>
      <c r="AI2614" s="8" t="n">
        <v>-0.0074638611677035</v>
      </c>
      <c r="AJ2614" t="n">
        <v>49</v>
      </c>
      <c r="AK2614" t="n">
        <v>2717</v>
      </c>
      <c r="AL2614" s="6" t="n">
        <v>2.6533203125</v>
      </c>
      <c r="AM2614" s="9" t="n">
        <v>1.179140000022016</v>
      </c>
      <c r="AN2614" s="9" t="n">
        <v>0.3091058999998495</v>
      </c>
      <c r="AO2614" s="8" t="n">
        <v>1.956845544278622</v>
      </c>
      <c r="AP2614" s="8" t="n">
        <v>0.0470896909208934</v>
      </c>
    </row>
    <row r="2615">
      <c r="A2615" t="inlineStr">
        <is>
          <t>TINY_GNN + PINN | 1 epoch | seed 45 | hidden 16 | data 1.0 | noise 0.0 | lambda 0.1</t>
        </is>
      </c>
      <c r="B2615" t="inlineStr">
        <is>
          <t>recommended</t>
        </is>
      </c>
      <c r="C2615" t="inlineStr">
        <is>
          <t>2026-06-10T23:17:35</t>
        </is>
      </c>
      <c r="D2615" t="inlineStr">
        <is>
          <t>TINY_GNN_PINN</t>
        </is>
      </c>
      <c r="E2615" t="inlineStr">
        <is>
          <t>TINY_GNN + PINN</t>
        </is>
      </c>
      <c r="F2615" t="n">
        <v>3</v>
      </c>
      <c r="G2615" t="b">
        <v>1</v>
      </c>
      <c r="H2615" t="n">
        <v>45</v>
      </c>
      <c r="I2615" t="n">
        <v>1</v>
      </c>
      <c r="J2615" t="n">
        <v>300</v>
      </c>
      <c r="K2615" t="n">
        <v>16</v>
      </c>
      <c r="L2615" t="n">
        <v>1</v>
      </c>
      <c r="M2615" t="n">
        <v>0</v>
      </c>
      <c r="N2615" s="6" t="n">
        <v>0.1</v>
      </c>
      <c r="O2615" s="7" t="n">
        <v>0.001</v>
      </c>
      <c r="P2615" t="n">
        <v>0</v>
      </c>
      <c r="Q2615" t="inlineStr">
        <is>
          <t>cuda</t>
        </is>
      </c>
      <c r="R2615" t="n">
        <v>32</v>
      </c>
      <c r="S2615" t="n">
        <v>200</v>
      </c>
      <c r="T2615" t="n">
        <v>120</v>
      </c>
      <c r="U2615" t="n">
        <v>30</v>
      </c>
      <c r="V2615" t="n">
        <v>50</v>
      </c>
      <c r="W2615" t="n">
        <v>119</v>
      </c>
      <c r="X2615" t="n">
        <v>29</v>
      </c>
      <c r="Y2615" t="n">
        <v>49</v>
      </c>
      <c r="Z2615" s="6" t="n">
        <v>0.1</v>
      </c>
      <c r="AA2615" t="n">
        <v>1</v>
      </c>
      <c r="AB2615" t="n">
        <v>1</v>
      </c>
      <c r="AC2615" s="8" t="n">
        <v>0.06974580138921729</v>
      </c>
      <c r="AD2615" s="8" t="n">
        <v>0.06974580138921729</v>
      </c>
      <c r="AE2615" s="8" t="n">
        <v>0.07672037929296489</v>
      </c>
      <c r="AF2615" s="8" t="n">
        <v>0.0473994843918701</v>
      </c>
      <c r="AG2615" s="8" t="n">
        <v>0.0399356233526249</v>
      </c>
      <c r="AH2615" s="8" t="n">
        <v>0.0399356232765986</v>
      </c>
      <c r="AI2615" s="8" t="n">
        <v>-0.0074638610392452</v>
      </c>
      <c r="AJ2615" t="n">
        <v>49</v>
      </c>
      <c r="AK2615" t="n">
        <v>2717</v>
      </c>
      <c r="AL2615" s="6" t="n">
        <v>2.6533203125</v>
      </c>
      <c r="AM2615" s="9" t="n">
        <v>1.099500000054832</v>
      </c>
      <c r="AN2615" s="9" t="n">
        <v>0.2724256000001333</v>
      </c>
      <c r="AO2615" s="8" t="n">
        <v>1.956845544278622</v>
      </c>
      <c r="AP2615" s="8" t="n">
        <v>0.0439092178784008</v>
      </c>
    </row>
    <row r="2616">
      <c r="A2616" t="inlineStr">
        <is>
          <t>TINY_GNN + PINN | 1 epoch | seed 45 | hidden 16 | data 1.0 | noise 0.0 | lambda 1.0</t>
        </is>
      </c>
      <c r="B2616" t="inlineStr">
        <is>
          <t>recommended</t>
        </is>
      </c>
      <c r="C2616" t="inlineStr">
        <is>
          <t>2026-06-10T23:18:51</t>
        </is>
      </c>
      <c r="D2616" t="inlineStr">
        <is>
          <t>TINY_GNN_PINN</t>
        </is>
      </c>
      <c r="E2616" t="inlineStr">
        <is>
          <t>TINY_GNN + PINN</t>
        </is>
      </c>
      <c r="F2616" t="n">
        <v>3</v>
      </c>
      <c r="G2616" t="b">
        <v>1</v>
      </c>
      <c r="H2616" t="n">
        <v>45</v>
      </c>
      <c r="I2616" t="n">
        <v>1</v>
      </c>
      <c r="J2616" t="n">
        <v>300</v>
      </c>
      <c r="K2616" t="n">
        <v>16</v>
      </c>
      <c r="L2616" t="n">
        <v>1</v>
      </c>
      <c r="M2616" t="n">
        <v>0</v>
      </c>
      <c r="N2616" t="n">
        <v>1</v>
      </c>
      <c r="O2616" s="7" t="n">
        <v>0.001</v>
      </c>
      <c r="P2616" t="n">
        <v>0</v>
      </c>
      <c r="Q2616" t="inlineStr">
        <is>
          <t>cuda</t>
        </is>
      </c>
      <c r="R2616" t="n">
        <v>32</v>
      </c>
      <c r="S2616" t="n">
        <v>200</v>
      </c>
      <c r="T2616" t="n">
        <v>120</v>
      </c>
      <c r="U2616" t="n">
        <v>30</v>
      </c>
      <c r="V2616" t="n">
        <v>50</v>
      </c>
      <c r="W2616" t="n">
        <v>119</v>
      </c>
      <c r="X2616" t="n">
        <v>29</v>
      </c>
      <c r="Y2616" t="n">
        <v>49</v>
      </c>
      <c r="Z2616" s="6" t="n">
        <v>0.1</v>
      </c>
      <c r="AA2616" t="n">
        <v>1</v>
      </c>
      <c r="AB2616" t="n">
        <v>1</v>
      </c>
      <c r="AC2616" s="8" t="n">
        <v>0.06974580138921729</v>
      </c>
      <c r="AD2616" s="8" t="n">
        <v>0.06974580138921729</v>
      </c>
      <c r="AE2616" s="8" t="n">
        <v>0.1394916027784347</v>
      </c>
      <c r="AF2616" s="8" t="n">
        <v>0.0473994843918701</v>
      </c>
      <c r="AG2616" s="8" t="n">
        <v>0.0399356234286512</v>
      </c>
      <c r="AH2616" s="8" t="n">
        <v>0.0399356234286512</v>
      </c>
      <c r="AI2616" s="8" t="n">
        <v>-0.0074638609632189</v>
      </c>
      <c r="AJ2616" t="n">
        <v>49</v>
      </c>
      <c r="AK2616" t="n">
        <v>2717</v>
      </c>
      <c r="AL2616" s="6" t="n">
        <v>2.6533203125</v>
      </c>
      <c r="AM2616" s="9" t="n">
        <v>1.155719999951543</v>
      </c>
      <c r="AN2616" s="9" t="n">
        <v>0.2540558000000601</v>
      </c>
      <c r="AO2616" s="8" t="n">
        <v>1.956845548003912</v>
      </c>
      <c r="AP2616" s="8" t="n">
        <v>0.0461543987070256</v>
      </c>
    </row>
    <row r="2617">
      <c r="A2617" t="inlineStr">
        <is>
          <t>TINY_GNN + PINN | 1 epoch | seed 45 | hidden 16 | data 1.0 | noise 0.0 | lambda 10.0</t>
        </is>
      </c>
      <c r="B2617" t="inlineStr">
        <is>
          <t>recommended</t>
        </is>
      </c>
      <c r="C2617" t="inlineStr">
        <is>
          <t>2026-06-10T23:20:13</t>
        </is>
      </c>
      <c r="D2617" t="inlineStr">
        <is>
          <t>TINY_GNN_PINN</t>
        </is>
      </c>
      <c r="E2617" t="inlineStr">
        <is>
          <t>TINY_GNN + PINN</t>
        </is>
      </c>
      <c r="F2617" t="n">
        <v>3</v>
      </c>
      <c r="G2617" t="b">
        <v>1</v>
      </c>
      <c r="H2617" t="n">
        <v>45</v>
      </c>
      <c r="I2617" t="n">
        <v>1</v>
      </c>
      <c r="J2617" t="n">
        <v>300</v>
      </c>
      <c r="K2617" t="n">
        <v>16</v>
      </c>
      <c r="L2617" t="n">
        <v>1</v>
      </c>
      <c r="M2617" t="n">
        <v>0</v>
      </c>
      <c r="N2617" t="n">
        <v>10</v>
      </c>
      <c r="O2617" s="7" t="n">
        <v>0.001</v>
      </c>
      <c r="P2617" t="n">
        <v>0</v>
      </c>
      <c r="Q2617" t="inlineStr">
        <is>
          <t>cuda</t>
        </is>
      </c>
      <c r="R2617" t="n">
        <v>32</v>
      </c>
      <c r="S2617" t="n">
        <v>200</v>
      </c>
      <c r="T2617" t="n">
        <v>120</v>
      </c>
      <c r="U2617" t="n">
        <v>30</v>
      </c>
      <c r="V2617" t="n">
        <v>50</v>
      </c>
      <c r="W2617" t="n">
        <v>119</v>
      </c>
      <c r="X2617" t="n">
        <v>29</v>
      </c>
      <c r="Y2617" t="n">
        <v>49</v>
      </c>
      <c r="Z2617" s="6" t="n">
        <v>0.1</v>
      </c>
      <c r="AA2617" t="n">
        <v>1</v>
      </c>
      <c r="AB2617" t="n">
        <v>1</v>
      </c>
      <c r="AC2617" s="8" t="n">
        <v>0.06974580138921729</v>
      </c>
      <c r="AD2617" s="8" t="n">
        <v>0.06974580138921729</v>
      </c>
      <c r="AE2617" s="8" t="n">
        <v>0.7672038078308105</v>
      </c>
      <c r="AF2617" s="8" t="n">
        <v>0.0473994845203284</v>
      </c>
      <c r="AG2617" s="8" t="n">
        <v>0.0399356232765986</v>
      </c>
      <c r="AH2617" s="8" t="n">
        <v>0.0399356233526249</v>
      </c>
      <c r="AI2617" s="8" t="n">
        <v>-0.0074638612437298</v>
      </c>
      <c r="AJ2617" t="n">
        <v>49</v>
      </c>
      <c r="AK2617" t="n">
        <v>2717</v>
      </c>
      <c r="AL2617" s="6" t="n">
        <v>2.6533203125</v>
      </c>
      <c r="AM2617" s="9" t="n">
        <v>1.125665000108711</v>
      </c>
      <c r="AN2617" s="9" t="n">
        <v>0.2818716000001586</v>
      </c>
      <c r="AO2617" s="8" t="n">
        <v>1.956845540553332</v>
      </c>
      <c r="AP2617" s="8" t="n">
        <v>0.0449541333799938</v>
      </c>
    </row>
    <row r="2618">
      <c r="A2618" t="inlineStr">
        <is>
          <t>MLP | 1 epoch | seed 45 | hidden 16 | data 1.0 | noise 0.01 | lambda 0.0</t>
        </is>
      </c>
      <c r="B2618" t="inlineStr">
        <is>
          <t>recommended</t>
        </is>
      </c>
      <c r="C2618" t="inlineStr">
        <is>
          <t>2026-06-10T23:50:07</t>
        </is>
      </c>
      <c r="D2618" t="inlineStr">
        <is>
          <t>MLP</t>
        </is>
      </c>
      <c r="E2618" t="inlineStr">
        <is>
          <t>MLP</t>
        </is>
      </c>
      <c r="F2618" t="n">
        <v>0</v>
      </c>
      <c r="G2618" t="b">
        <v>0</v>
      </c>
      <c r="H2618" t="n">
        <v>45</v>
      </c>
      <c r="I2618" t="n">
        <v>1</v>
      </c>
      <c r="J2618" t="n">
        <v>300</v>
      </c>
      <c r="K2618" t="n">
        <v>16</v>
      </c>
      <c r="L2618" t="n">
        <v>1</v>
      </c>
      <c r="M2618" s="6" t="n">
        <v>0.01</v>
      </c>
      <c r="N2618" t="n">
        <v>0</v>
      </c>
      <c r="O2618" s="7" t="n">
        <v>0.001</v>
      </c>
      <c r="P2618" t="n">
        <v>0</v>
      </c>
      <c r="Q2618" t="inlineStr">
        <is>
          <t>cuda</t>
        </is>
      </c>
      <c r="R2618" t="n">
        <v>32</v>
      </c>
      <c r="S2618" t="n">
        <v>200</v>
      </c>
      <c r="T2618" t="n">
        <v>120</v>
      </c>
      <c r="U2618" t="n">
        <v>30</v>
      </c>
      <c r="V2618" t="n">
        <v>50</v>
      </c>
      <c r="W2618" t="n">
        <v>119</v>
      </c>
      <c r="X2618" t="n">
        <v>29</v>
      </c>
      <c r="Y2618" t="n">
        <v>49</v>
      </c>
      <c r="Z2618" s="6" t="n">
        <v>0.1</v>
      </c>
      <c r="AA2618" t="n">
        <v>1</v>
      </c>
      <c r="AB2618" t="n">
        <v>1</v>
      </c>
      <c r="AC2618" s="8" t="n">
        <v>0.1648084670305252</v>
      </c>
      <c r="AD2618" t="n">
        <v>0</v>
      </c>
      <c r="AE2618" s="8" t="n">
        <v>0.1648084670305252</v>
      </c>
      <c r="AF2618" s="8" t="n">
        <v>0.1565394843446797</v>
      </c>
      <c r="AG2618" s="8" t="n">
        <v>0.1605685845929749</v>
      </c>
      <c r="AH2618" s="8" t="n">
        <v>0.1605685842888695</v>
      </c>
      <c r="AI2618" s="8" t="n">
        <v>0.0040291002482951</v>
      </c>
      <c r="AJ2618" t="n">
        <v>321</v>
      </c>
      <c r="AK2618" t="n">
        <v>4053</v>
      </c>
      <c r="AL2618" s="6" t="n">
        <v>3.9580078125</v>
      </c>
      <c r="AM2618" s="9" t="n">
        <v>0.1320350002060877</v>
      </c>
      <c r="AN2618" s="9" t="n">
        <v>0.0872106999959214</v>
      </c>
      <c r="AO2618" s="8" t="n">
        <v>51.54251565434495</v>
      </c>
      <c r="AP2618" s="8" t="n">
        <v>0.0212006730998246</v>
      </c>
    </row>
    <row r="2619">
      <c r="A2619" t="inlineStr">
        <is>
          <t>FULL_GNN | 1 epoch | seed 45 | hidden 16 | data 1.0 | noise 0.01 | lambda 0.0</t>
        </is>
      </c>
      <c r="B2619" t="inlineStr">
        <is>
          <t>recommended</t>
        </is>
      </c>
      <c r="C2619" t="inlineStr">
        <is>
          <t>2026-06-10T23:50:26</t>
        </is>
      </c>
      <c r="D2619" t="inlineStr">
        <is>
          <t>FULL_GNN</t>
        </is>
      </c>
      <c r="E2619" t="inlineStr">
        <is>
          <t>FULL_GNN</t>
        </is>
      </c>
      <c r="F2619" t="n">
        <v>1</v>
      </c>
      <c r="G2619" t="b">
        <v>0</v>
      </c>
      <c r="H2619" t="n">
        <v>45</v>
      </c>
      <c r="I2619" t="n">
        <v>1</v>
      </c>
      <c r="J2619" t="n">
        <v>300</v>
      </c>
      <c r="K2619" t="n">
        <v>16</v>
      </c>
      <c r="L2619" t="n">
        <v>1</v>
      </c>
      <c r="M2619" s="6" t="n">
        <v>0.01</v>
      </c>
      <c r="N2619" t="n">
        <v>0</v>
      </c>
      <c r="O2619" s="7" t="n">
        <v>0.001</v>
      </c>
      <c r="P2619" s="6" t="n">
        <v>0.1</v>
      </c>
      <c r="Q2619" t="inlineStr">
        <is>
          <t>cuda</t>
        </is>
      </c>
      <c r="R2619" t="n">
        <v>32</v>
      </c>
      <c r="S2619" t="n">
        <v>200</v>
      </c>
      <c r="T2619" t="n">
        <v>120</v>
      </c>
      <c r="U2619" t="n">
        <v>30</v>
      </c>
      <c r="V2619" t="n">
        <v>50</v>
      </c>
      <c r="W2619" t="n">
        <v>119</v>
      </c>
      <c r="X2619" t="n">
        <v>29</v>
      </c>
      <c r="Y2619" t="n">
        <v>49</v>
      </c>
      <c r="Z2619" s="6" t="n">
        <v>0.1</v>
      </c>
      <c r="AA2619" t="n">
        <v>1</v>
      </c>
      <c r="AB2619" t="n">
        <v>1</v>
      </c>
      <c r="AC2619" s="8" t="n">
        <v>0.10022983700037</v>
      </c>
      <c r="AD2619" t="n">
        <v>0</v>
      </c>
      <c r="AE2619" s="8" t="n">
        <v>0.10022983700037</v>
      </c>
      <c r="AF2619" s="8" t="n">
        <v>0.0677397276820807</v>
      </c>
      <c r="AG2619" s="8" t="n">
        <v>0.057058499631833</v>
      </c>
      <c r="AH2619" s="8" t="n">
        <v>0.0570584999359383</v>
      </c>
      <c r="AI2619" s="8" t="n">
        <v>-0.0106812280502477</v>
      </c>
      <c r="AJ2619" t="n">
        <v>321</v>
      </c>
      <c r="AK2619" t="n">
        <v>4309</v>
      </c>
      <c r="AL2619" s="6" t="n">
        <v>4.2080078125</v>
      </c>
      <c r="AM2619" s="9" t="n">
        <v>1.840654999978142</v>
      </c>
      <c r="AN2619" s="9" t="n">
        <v>0.3319625000003725</v>
      </c>
      <c r="AO2619" s="8" t="n">
        <v>18.31577838181841</v>
      </c>
      <c r="AP2619" s="8" t="n">
        <v>0.1050250126385844</v>
      </c>
    </row>
    <row r="2620">
      <c r="A2620" t="inlineStr">
        <is>
          <t>TINY_GNN | 1 epoch | seed 45 | hidden 16 | data 1.0 | noise 0.01 | lambda 0.0</t>
        </is>
      </c>
      <c r="B2620" t="inlineStr">
        <is>
          <t>recommended</t>
        </is>
      </c>
      <c r="C2620" t="inlineStr">
        <is>
          <t>2026-06-10T23:52:04</t>
        </is>
      </c>
      <c r="D2620" t="inlineStr">
        <is>
          <t>TINY_GNN</t>
        </is>
      </c>
      <c r="E2620" t="inlineStr">
        <is>
          <t>TINY_GNN</t>
        </is>
      </c>
      <c r="F2620" t="n">
        <v>2</v>
      </c>
      <c r="G2620" t="b">
        <v>0</v>
      </c>
      <c r="H2620" t="n">
        <v>45</v>
      </c>
      <c r="I2620" t="n">
        <v>1</v>
      </c>
      <c r="J2620" t="n">
        <v>300</v>
      </c>
      <c r="K2620" t="n">
        <v>16</v>
      </c>
      <c r="L2620" t="n">
        <v>1</v>
      </c>
      <c r="M2620" s="6" t="n">
        <v>0.01</v>
      </c>
      <c r="N2620" t="n">
        <v>0</v>
      </c>
      <c r="O2620" s="7" t="n">
        <v>0.001</v>
      </c>
      <c r="P2620" t="n">
        <v>0</v>
      </c>
      <c r="Q2620" t="inlineStr">
        <is>
          <t>cuda</t>
        </is>
      </c>
      <c r="R2620" t="n">
        <v>32</v>
      </c>
      <c r="S2620" t="n">
        <v>200</v>
      </c>
      <c r="T2620" t="n">
        <v>120</v>
      </c>
      <c r="U2620" t="n">
        <v>30</v>
      </c>
      <c r="V2620" t="n">
        <v>50</v>
      </c>
      <c r="W2620" t="n">
        <v>119</v>
      </c>
      <c r="X2620" t="n">
        <v>29</v>
      </c>
      <c r="Y2620" t="n">
        <v>49</v>
      </c>
      <c r="Z2620" s="6" t="n">
        <v>0.1</v>
      </c>
      <c r="AA2620" t="n">
        <v>1</v>
      </c>
      <c r="AB2620" t="n">
        <v>1</v>
      </c>
      <c r="AC2620" s="8" t="n">
        <v>0.0698210075497627</v>
      </c>
      <c r="AD2620" t="n">
        <v>0</v>
      </c>
      <c r="AE2620" s="8" t="n">
        <v>0.0698210075497627</v>
      </c>
      <c r="AF2620" s="8" t="n">
        <v>0.047399484777245</v>
      </c>
      <c r="AG2620" s="8" t="n">
        <v>0.0399356233526249</v>
      </c>
      <c r="AH2620" s="8" t="n">
        <v>0.0399356235807039</v>
      </c>
      <c r="AI2620" s="8" t="n">
        <v>-0.00746386142462</v>
      </c>
      <c r="AJ2620" t="n">
        <v>49</v>
      </c>
      <c r="AK2620" t="n">
        <v>2717</v>
      </c>
      <c r="AL2620" s="6" t="n">
        <v>2.6533203125</v>
      </c>
      <c r="AM2620" s="9" t="n">
        <v>1.162614999702782</v>
      </c>
      <c r="AN2620" s="9" t="n">
        <v>0.1989811000021291</v>
      </c>
      <c r="AO2620" s="8" t="n">
        <v>1.956845544278622</v>
      </c>
      <c r="AP2620" s="8" t="n">
        <v>0.0464297547322424</v>
      </c>
    </row>
    <row r="2621">
      <c r="A2621" t="inlineStr">
        <is>
          <t>TINY_GNN + PINN | 1 epoch | seed 45 | hidden 16 | data 1.0 | noise 0.01 | lambda 0.001</t>
        </is>
      </c>
      <c r="B2621" t="inlineStr">
        <is>
          <t>recommended</t>
        </is>
      </c>
      <c r="C2621" t="inlineStr">
        <is>
          <t>2026-06-10T23:53:10</t>
        </is>
      </c>
      <c r="D2621" t="inlineStr">
        <is>
          <t>TINY_GNN_PINN</t>
        </is>
      </c>
      <c r="E2621" t="inlineStr">
        <is>
          <t>TINY_GNN + PINN</t>
        </is>
      </c>
      <c r="F2621" t="n">
        <v>3</v>
      </c>
      <c r="G2621" t="b">
        <v>1</v>
      </c>
      <c r="H2621" t="n">
        <v>45</v>
      </c>
      <c r="I2621" t="n">
        <v>1</v>
      </c>
      <c r="J2621" t="n">
        <v>300</v>
      </c>
      <c r="K2621" t="n">
        <v>16</v>
      </c>
      <c r="L2621" t="n">
        <v>1</v>
      </c>
      <c r="M2621" s="6" t="n">
        <v>0.01</v>
      </c>
      <c r="N2621" s="6" t="n">
        <v>0.001</v>
      </c>
      <c r="O2621" s="7" t="n">
        <v>0.001</v>
      </c>
      <c r="P2621" t="n">
        <v>0</v>
      </c>
      <c r="Q2621" t="inlineStr">
        <is>
          <t>cuda</t>
        </is>
      </c>
      <c r="R2621" t="n">
        <v>32</v>
      </c>
      <c r="S2621" t="n">
        <v>200</v>
      </c>
      <c r="T2621" t="n">
        <v>120</v>
      </c>
      <c r="U2621" t="n">
        <v>30</v>
      </c>
      <c r="V2621" t="n">
        <v>50</v>
      </c>
      <c r="W2621" t="n">
        <v>119</v>
      </c>
      <c r="X2621" t="n">
        <v>29</v>
      </c>
      <c r="Y2621" t="n">
        <v>49</v>
      </c>
      <c r="Z2621" s="6" t="n">
        <v>0.1</v>
      </c>
      <c r="AA2621" t="n">
        <v>1</v>
      </c>
      <c r="AB2621" t="n">
        <v>1</v>
      </c>
      <c r="AC2621" s="8" t="n">
        <v>0.0698210075497627</v>
      </c>
      <c r="AD2621" s="8" t="n">
        <v>0.0697861313819885</v>
      </c>
      <c r="AE2621" s="8" t="n">
        <v>0.0698907971382141</v>
      </c>
      <c r="AF2621" s="8" t="n">
        <v>0.0473994846487867</v>
      </c>
      <c r="AG2621" s="8" t="n">
        <v>0.0399356233526249</v>
      </c>
      <c r="AH2621" s="8" t="n">
        <v>0.0399356232765986</v>
      </c>
      <c r="AI2621" s="8" t="n">
        <v>-0.0074638612961618</v>
      </c>
      <c r="AJ2621" t="n">
        <v>49</v>
      </c>
      <c r="AK2621" t="n">
        <v>2717</v>
      </c>
      <c r="AL2621" s="6" t="n">
        <v>2.6533203125</v>
      </c>
      <c r="AM2621" s="9" t="n">
        <v>1.184260000081849</v>
      </c>
      <c r="AN2621" s="9" t="n">
        <v>0.322090500005288</v>
      </c>
      <c r="AO2621" s="8" t="n">
        <v>1.956845544278622</v>
      </c>
      <c r="AP2621" s="8" t="n">
        <v>0.0472941613148483</v>
      </c>
    </row>
    <row r="2622">
      <c r="A2622" t="inlineStr">
        <is>
          <t>TINY_GNN + PINN | 1 epoch | seed 45 | hidden 16 | data 1.0 | noise 0.01 | lambda 0.01</t>
        </is>
      </c>
      <c r="B2622" t="inlineStr">
        <is>
          <t>recommended</t>
        </is>
      </c>
      <c r="C2622" t="inlineStr">
        <is>
          <t>2026-06-10T23:54:28</t>
        </is>
      </c>
      <c r="D2622" t="inlineStr">
        <is>
          <t>TINY_GNN_PINN</t>
        </is>
      </c>
      <c r="E2622" t="inlineStr">
        <is>
          <t>TINY_GNN + PINN</t>
        </is>
      </c>
      <c r="F2622" t="n">
        <v>3</v>
      </c>
      <c r="G2622" t="b">
        <v>1</v>
      </c>
      <c r="H2622" t="n">
        <v>45</v>
      </c>
      <c r="I2622" t="n">
        <v>1</v>
      </c>
      <c r="J2622" t="n">
        <v>300</v>
      </c>
      <c r="K2622" t="n">
        <v>16</v>
      </c>
      <c r="L2622" t="n">
        <v>1</v>
      </c>
      <c r="M2622" s="6" t="n">
        <v>0.01</v>
      </c>
      <c r="N2622" s="6" t="n">
        <v>0.01</v>
      </c>
      <c r="O2622" s="7" t="n">
        <v>0.001</v>
      </c>
      <c r="P2622" t="n">
        <v>0</v>
      </c>
      <c r="Q2622" t="inlineStr">
        <is>
          <t>cuda</t>
        </is>
      </c>
      <c r="R2622" t="n">
        <v>32</v>
      </c>
      <c r="S2622" t="n">
        <v>200</v>
      </c>
      <c r="T2622" t="n">
        <v>120</v>
      </c>
      <c r="U2622" t="n">
        <v>30</v>
      </c>
      <c r="V2622" t="n">
        <v>50</v>
      </c>
      <c r="W2622" t="n">
        <v>119</v>
      </c>
      <c r="X2622" t="n">
        <v>29</v>
      </c>
      <c r="Y2622" t="n">
        <v>49</v>
      </c>
      <c r="Z2622" s="6" t="n">
        <v>0.1</v>
      </c>
      <c r="AA2622" t="n">
        <v>1</v>
      </c>
      <c r="AB2622" t="n">
        <v>1</v>
      </c>
      <c r="AC2622" s="8" t="n">
        <v>0.0698210075497627</v>
      </c>
      <c r="AD2622" s="8" t="n">
        <v>0.0697861313819885</v>
      </c>
      <c r="AE2622" s="8" t="n">
        <v>0.0705188661813736</v>
      </c>
      <c r="AF2622" s="8" t="n">
        <v>0.047399484777245</v>
      </c>
      <c r="AG2622" s="8" t="n">
        <v>0.0399356233526249</v>
      </c>
      <c r="AH2622" s="8" t="n">
        <v>0.0399356233526249</v>
      </c>
      <c r="AI2622" s="8" t="n">
        <v>-0.00746386142462</v>
      </c>
      <c r="AJ2622" t="n">
        <v>49</v>
      </c>
      <c r="AK2622" t="n">
        <v>2717</v>
      </c>
      <c r="AL2622" s="6" t="n">
        <v>2.6533203125</v>
      </c>
      <c r="AM2622" s="9" t="n">
        <v>1.037834999806364</v>
      </c>
      <c r="AN2622" s="9" t="n">
        <v>0.2824475999950664</v>
      </c>
      <c r="AO2622" s="8" t="n">
        <v>1.956845544278622</v>
      </c>
      <c r="AP2622" s="8" t="n">
        <v>0.0414465876544385</v>
      </c>
    </row>
    <row r="2623">
      <c r="A2623" t="inlineStr">
        <is>
          <t>TINY_GNN + PINN | 1 epoch | seed 45 | hidden 16 | data 1.0 | noise 0.01 | lambda 0.1</t>
        </is>
      </c>
      <c r="B2623" t="inlineStr">
        <is>
          <t>recommended</t>
        </is>
      </c>
      <c r="C2623" t="inlineStr">
        <is>
          <t>2026-06-10T23:55:48</t>
        </is>
      </c>
      <c r="D2623" t="inlineStr">
        <is>
          <t>TINY_GNN_PINN</t>
        </is>
      </c>
      <c r="E2623" t="inlineStr">
        <is>
          <t>TINY_GNN + PINN</t>
        </is>
      </c>
      <c r="F2623" t="n">
        <v>3</v>
      </c>
      <c r="G2623" t="b">
        <v>1</v>
      </c>
      <c r="H2623" t="n">
        <v>45</v>
      </c>
      <c r="I2623" t="n">
        <v>1</v>
      </c>
      <c r="J2623" t="n">
        <v>300</v>
      </c>
      <c r="K2623" t="n">
        <v>16</v>
      </c>
      <c r="L2623" t="n">
        <v>1</v>
      </c>
      <c r="M2623" s="6" t="n">
        <v>0.01</v>
      </c>
      <c r="N2623" s="6" t="n">
        <v>0.1</v>
      </c>
      <c r="O2623" s="7" t="n">
        <v>0.001</v>
      </c>
      <c r="P2623" t="n">
        <v>0</v>
      </c>
      <c r="Q2623" t="inlineStr">
        <is>
          <t>cuda</t>
        </is>
      </c>
      <c r="R2623" t="n">
        <v>32</v>
      </c>
      <c r="S2623" t="n">
        <v>200</v>
      </c>
      <c r="T2623" t="n">
        <v>120</v>
      </c>
      <c r="U2623" t="n">
        <v>30</v>
      </c>
      <c r="V2623" t="n">
        <v>50</v>
      </c>
      <c r="W2623" t="n">
        <v>119</v>
      </c>
      <c r="X2623" t="n">
        <v>29</v>
      </c>
      <c r="Y2623" t="n">
        <v>49</v>
      </c>
      <c r="Z2623" s="6" t="n">
        <v>0.1</v>
      </c>
      <c r="AA2623" t="n">
        <v>1</v>
      </c>
      <c r="AB2623" t="n">
        <v>1</v>
      </c>
      <c r="AC2623" s="8" t="n">
        <v>0.0698210075497627</v>
      </c>
      <c r="AD2623" s="8" t="n">
        <v>0.0697861313819885</v>
      </c>
      <c r="AE2623" s="8" t="n">
        <v>0.0767996236681938</v>
      </c>
      <c r="AF2623" s="8" t="n">
        <v>0.0473994845203284</v>
      </c>
      <c r="AG2623" s="8" t="n">
        <v>0.0399356233526249</v>
      </c>
      <c r="AH2623" s="8" t="n">
        <v>0.0399356233526249</v>
      </c>
      <c r="AI2623" s="8" t="n">
        <v>-0.0074638611677035</v>
      </c>
      <c r="AJ2623" t="n">
        <v>49</v>
      </c>
      <c r="AK2623" t="n">
        <v>2717</v>
      </c>
      <c r="AL2623" s="6" t="n">
        <v>2.6533203125</v>
      </c>
      <c r="AM2623" s="9" t="n">
        <v>0.993335000021034</v>
      </c>
      <c r="AN2623" s="9" t="n">
        <v>0.2790951999995741</v>
      </c>
      <c r="AO2623" s="8" t="n">
        <v>1.956845544278622</v>
      </c>
      <c r="AP2623" s="8" t="n">
        <v>0.0396694524238196</v>
      </c>
    </row>
    <row r="2624">
      <c r="A2624" t="inlineStr">
        <is>
          <t>TINY_GNN + PINN | 1 epoch | seed 45 | hidden 16 | data 1.0 | noise 0.01 | lambda 1.0</t>
        </is>
      </c>
      <c r="B2624" t="inlineStr">
        <is>
          <t>recommended</t>
        </is>
      </c>
      <c r="C2624" t="inlineStr">
        <is>
          <t>2026-06-10T23:57:09</t>
        </is>
      </c>
      <c r="D2624" t="inlineStr">
        <is>
          <t>TINY_GNN_PINN</t>
        </is>
      </c>
      <c r="E2624" t="inlineStr">
        <is>
          <t>TINY_GNN + PINN</t>
        </is>
      </c>
      <c r="F2624" t="n">
        <v>3</v>
      </c>
      <c r="G2624" t="b">
        <v>1</v>
      </c>
      <c r="H2624" t="n">
        <v>45</v>
      </c>
      <c r="I2624" t="n">
        <v>1</v>
      </c>
      <c r="J2624" t="n">
        <v>300</v>
      </c>
      <c r="K2624" t="n">
        <v>16</v>
      </c>
      <c r="L2624" t="n">
        <v>1</v>
      </c>
      <c r="M2624" s="6" t="n">
        <v>0.01</v>
      </c>
      <c r="N2624" t="n">
        <v>1</v>
      </c>
      <c r="O2624" s="7" t="n">
        <v>0.001</v>
      </c>
      <c r="P2624" t="n">
        <v>0</v>
      </c>
      <c r="Q2624" t="inlineStr">
        <is>
          <t>cuda</t>
        </is>
      </c>
      <c r="R2624" t="n">
        <v>32</v>
      </c>
      <c r="S2624" t="n">
        <v>200</v>
      </c>
      <c r="T2624" t="n">
        <v>120</v>
      </c>
      <c r="U2624" t="n">
        <v>30</v>
      </c>
      <c r="V2624" t="n">
        <v>50</v>
      </c>
      <c r="W2624" t="n">
        <v>119</v>
      </c>
      <c r="X2624" t="n">
        <v>29</v>
      </c>
      <c r="Y2624" t="n">
        <v>49</v>
      </c>
      <c r="Z2624" s="6" t="n">
        <v>0.1</v>
      </c>
      <c r="AA2624" t="n">
        <v>1</v>
      </c>
      <c r="AB2624" t="n">
        <v>1</v>
      </c>
      <c r="AC2624" s="8" t="n">
        <v>0.0698210075497627</v>
      </c>
      <c r="AD2624" s="8" t="n">
        <v>0.0697861313819885</v>
      </c>
      <c r="AE2624" s="8" t="n">
        <v>0.1396071314811706</v>
      </c>
      <c r="AF2624" s="8" t="n">
        <v>0.0473994842634118</v>
      </c>
      <c r="AG2624" s="8" t="n">
        <v>0.0399356233526249</v>
      </c>
      <c r="AH2624" s="8" t="n">
        <v>0.0399356233526249</v>
      </c>
      <c r="AI2624" s="8" t="n">
        <v>-0.0074638609107869</v>
      </c>
      <c r="AJ2624" t="n">
        <v>49</v>
      </c>
      <c r="AK2624" t="n">
        <v>2717</v>
      </c>
      <c r="AL2624" s="6" t="n">
        <v>2.6533203125</v>
      </c>
      <c r="AM2624" s="9" t="n">
        <v>1.479990000007092</v>
      </c>
      <c r="AN2624" s="9" t="n">
        <v>0.2719418999986374</v>
      </c>
      <c r="AO2624" s="8" t="n">
        <v>1.956845544278622</v>
      </c>
      <c r="AP2624" s="8" t="n">
        <v>0.0591043232059345</v>
      </c>
    </row>
    <row r="2625">
      <c r="A2625" t="inlineStr">
        <is>
          <t>TINY_GNN + PINN | 1 epoch | seed 45 | hidden 16 | data 1.0 | noise 0.01 | lambda 10.0</t>
        </is>
      </c>
      <c r="B2625" t="inlineStr">
        <is>
          <t>recommended</t>
        </is>
      </c>
      <c r="C2625" t="inlineStr">
        <is>
          <t>2026-06-10T23:58:26</t>
        </is>
      </c>
      <c r="D2625" t="inlineStr">
        <is>
          <t>TINY_GNN_PINN</t>
        </is>
      </c>
      <c r="E2625" t="inlineStr">
        <is>
          <t>TINY_GNN + PINN</t>
        </is>
      </c>
      <c r="F2625" t="n">
        <v>3</v>
      </c>
      <c r="G2625" t="b">
        <v>1</v>
      </c>
      <c r="H2625" t="n">
        <v>45</v>
      </c>
      <c r="I2625" t="n">
        <v>1</v>
      </c>
      <c r="J2625" t="n">
        <v>300</v>
      </c>
      <c r="K2625" t="n">
        <v>16</v>
      </c>
      <c r="L2625" t="n">
        <v>1</v>
      </c>
      <c r="M2625" s="6" t="n">
        <v>0.01</v>
      </c>
      <c r="N2625" t="n">
        <v>10</v>
      </c>
      <c r="O2625" s="7" t="n">
        <v>0.001</v>
      </c>
      <c r="P2625" t="n">
        <v>0</v>
      </c>
      <c r="Q2625" t="inlineStr">
        <is>
          <t>cuda</t>
        </is>
      </c>
      <c r="R2625" t="n">
        <v>32</v>
      </c>
      <c r="S2625" t="n">
        <v>200</v>
      </c>
      <c r="T2625" t="n">
        <v>120</v>
      </c>
      <c r="U2625" t="n">
        <v>30</v>
      </c>
      <c r="V2625" t="n">
        <v>50</v>
      </c>
      <c r="W2625" t="n">
        <v>119</v>
      </c>
      <c r="X2625" t="n">
        <v>29</v>
      </c>
      <c r="Y2625" t="n">
        <v>49</v>
      </c>
      <c r="Z2625" s="6" t="n">
        <v>0.1</v>
      </c>
      <c r="AA2625" t="n">
        <v>1</v>
      </c>
      <c r="AB2625" t="n">
        <v>1</v>
      </c>
      <c r="AC2625" s="8" t="n">
        <v>0.0698210075497627</v>
      </c>
      <c r="AD2625" s="8" t="n">
        <v>0.0697861313819885</v>
      </c>
      <c r="AE2625" s="8" t="n">
        <v>0.7676823139190674</v>
      </c>
      <c r="AF2625" s="8" t="n">
        <v>0.0473994842634118</v>
      </c>
      <c r="AG2625" s="8" t="n">
        <v>0.0399356233526249</v>
      </c>
      <c r="AH2625" s="8" t="n">
        <v>0.0399356233526249</v>
      </c>
      <c r="AI2625" s="8" t="n">
        <v>-0.0074638609107869</v>
      </c>
      <c r="AJ2625" t="n">
        <v>49</v>
      </c>
      <c r="AK2625" t="n">
        <v>2717</v>
      </c>
      <c r="AL2625" s="6" t="n">
        <v>2.6533203125</v>
      </c>
      <c r="AM2625" s="9" t="n">
        <v>1.066309999805526</v>
      </c>
      <c r="AN2625" s="9" t="n">
        <v>0.2713976000013645</v>
      </c>
      <c r="AO2625" s="8" t="n">
        <v>1.956845544278622</v>
      </c>
      <c r="AP2625" s="8" t="n">
        <v>0.042583754529371</v>
      </c>
    </row>
    <row r="2626">
      <c r="A2626" t="inlineStr">
        <is>
          <t>MLP | 1 epoch | seed 45 | hidden 16 | data 1.0 | noise 0.05 | lambda 0.0</t>
        </is>
      </c>
      <c r="B2626" t="inlineStr">
        <is>
          <t>recommended</t>
        </is>
      </c>
      <c r="C2626" t="inlineStr">
        <is>
          <t>2026-06-10T23:59:47</t>
        </is>
      </c>
      <c r="D2626" t="inlineStr">
        <is>
          <t>MLP</t>
        </is>
      </c>
      <c r="E2626" t="inlineStr">
        <is>
          <t>MLP</t>
        </is>
      </c>
      <c r="F2626" t="n">
        <v>0</v>
      </c>
      <c r="G2626" t="b">
        <v>0</v>
      </c>
      <c r="H2626" t="n">
        <v>45</v>
      </c>
      <c r="I2626" t="n">
        <v>1</v>
      </c>
      <c r="J2626" t="n">
        <v>300</v>
      </c>
      <c r="K2626" t="n">
        <v>16</v>
      </c>
      <c r="L2626" t="n">
        <v>1</v>
      </c>
      <c r="M2626" s="6" t="n">
        <v>0.05</v>
      </c>
      <c r="N2626" t="n">
        <v>0</v>
      </c>
      <c r="O2626" s="7" t="n">
        <v>0.001</v>
      </c>
      <c r="P2626" t="n">
        <v>0</v>
      </c>
      <c r="Q2626" t="inlineStr">
        <is>
          <t>cuda</t>
        </is>
      </c>
      <c r="R2626" t="n">
        <v>32</v>
      </c>
      <c r="S2626" t="n">
        <v>200</v>
      </c>
      <c r="T2626" t="n">
        <v>120</v>
      </c>
      <c r="U2626" t="n">
        <v>30</v>
      </c>
      <c r="V2626" t="n">
        <v>50</v>
      </c>
      <c r="W2626" t="n">
        <v>119</v>
      </c>
      <c r="X2626" t="n">
        <v>29</v>
      </c>
      <c r="Y2626" t="n">
        <v>49</v>
      </c>
      <c r="Z2626" s="6" t="n">
        <v>0.1</v>
      </c>
      <c r="AA2626" t="n">
        <v>1</v>
      </c>
      <c r="AB2626" t="n">
        <v>1</v>
      </c>
      <c r="AC2626" s="8" t="n">
        <v>0.1638942956924438</v>
      </c>
      <c r="AD2626" t="n">
        <v>0</v>
      </c>
      <c r="AE2626" s="8" t="n">
        <v>0.1638942956924438</v>
      </c>
      <c r="AF2626" s="8" t="n">
        <v>0.1565400536718039</v>
      </c>
      <c r="AG2626" s="8" t="n">
        <v>0.1605691520535216</v>
      </c>
      <c r="AH2626" s="8" t="n">
        <v>0.1605691523576269</v>
      </c>
      <c r="AI2626" s="8" t="n">
        <v>0.0040290983817176</v>
      </c>
      <c r="AJ2626" t="n">
        <v>321</v>
      </c>
      <c r="AK2626" t="n">
        <v>4053</v>
      </c>
      <c r="AL2626" s="6" t="n">
        <v>3.9580078125</v>
      </c>
      <c r="AM2626" s="9" t="n">
        <v>0.1225899999553803</v>
      </c>
      <c r="AN2626" s="9" t="n">
        <v>0.1410213000053772</v>
      </c>
      <c r="AO2626" s="8" t="n">
        <v>51.54269780918043</v>
      </c>
      <c r="AP2626" s="8" t="n">
        <v>0.0196841723430766</v>
      </c>
    </row>
    <row r="2627">
      <c r="A2627" t="inlineStr">
        <is>
          <t>FULL_GNN | 1 epoch | seed 45 | hidden 16 | data 1.0 | noise 0.05 | lambda 0.0</t>
        </is>
      </c>
      <c r="B2627" t="inlineStr">
        <is>
          <t>recommended</t>
        </is>
      </c>
      <c r="C2627" t="inlineStr">
        <is>
          <t>2026-06-11T00:00:06</t>
        </is>
      </c>
      <c r="D2627" t="inlineStr">
        <is>
          <t>FULL_GNN</t>
        </is>
      </c>
      <c r="E2627" t="inlineStr">
        <is>
          <t>FULL_GNN</t>
        </is>
      </c>
      <c r="F2627" t="n">
        <v>1</v>
      </c>
      <c r="G2627" t="b">
        <v>0</v>
      </c>
      <c r="H2627" t="n">
        <v>45</v>
      </c>
      <c r="I2627" t="n">
        <v>1</v>
      </c>
      <c r="J2627" t="n">
        <v>300</v>
      </c>
      <c r="K2627" t="n">
        <v>16</v>
      </c>
      <c r="L2627" t="n">
        <v>1</v>
      </c>
      <c r="M2627" s="6" t="n">
        <v>0.05</v>
      </c>
      <c r="N2627" t="n">
        <v>0</v>
      </c>
      <c r="O2627" s="7" t="n">
        <v>0.001</v>
      </c>
      <c r="P2627" s="6" t="n">
        <v>0.1</v>
      </c>
      <c r="Q2627" t="inlineStr">
        <is>
          <t>cuda</t>
        </is>
      </c>
      <c r="R2627" t="n">
        <v>32</v>
      </c>
      <c r="S2627" t="n">
        <v>200</v>
      </c>
      <c r="T2627" t="n">
        <v>120</v>
      </c>
      <c r="U2627" t="n">
        <v>30</v>
      </c>
      <c r="V2627" t="n">
        <v>50</v>
      </c>
      <c r="W2627" t="n">
        <v>119</v>
      </c>
      <c r="X2627" t="n">
        <v>29</v>
      </c>
      <c r="Y2627" t="n">
        <v>49</v>
      </c>
      <c r="Z2627" s="6" t="n">
        <v>0.1</v>
      </c>
      <c r="AA2627" t="n">
        <v>1</v>
      </c>
      <c r="AB2627" t="n">
        <v>1</v>
      </c>
      <c r="AC2627" s="8" t="n">
        <v>0.1023787856101989</v>
      </c>
      <c r="AD2627" t="n">
        <v>0</v>
      </c>
      <c r="AE2627" s="8" t="n">
        <v>0.1023787856101989</v>
      </c>
      <c r="AF2627" s="8" t="n">
        <v>0.0677397271682476</v>
      </c>
      <c r="AG2627" s="8" t="n">
        <v>0.0570584994797803</v>
      </c>
      <c r="AH2627" s="8" t="n">
        <v>0.0570584995558067</v>
      </c>
      <c r="AI2627" s="8" t="n">
        <v>-0.0106812276884672</v>
      </c>
      <c r="AJ2627" t="n">
        <v>321</v>
      </c>
      <c r="AK2627" t="n">
        <v>4309</v>
      </c>
      <c r="AL2627" s="6" t="n">
        <v>4.2080078125</v>
      </c>
      <c r="AM2627" s="9" t="n">
        <v>2.338654999766732</v>
      </c>
      <c r="AN2627" s="9" t="n">
        <v>0.3421420000013313</v>
      </c>
      <c r="AO2627" s="8" t="n">
        <v>18.31577833300951</v>
      </c>
      <c r="AP2627" s="8" t="n">
        <v>0.1334401450875758</v>
      </c>
    </row>
    <row r="2628">
      <c r="A2628" t="inlineStr">
        <is>
          <t>TINY_GNN | 1 epoch | seed 45 | hidden 16 | data 1.0 | noise 0.05 | lambda 0.0</t>
        </is>
      </c>
      <c r="B2628" t="inlineStr">
        <is>
          <t>recommended</t>
        </is>
      </c>
      <c r="C2628" t="inlineStr">
        <is>
          <t>2026-06-11T00:01:47</t>
        </is>
      </c>
      <c r="D2628" t="inlineStr">
        <is>
          <t>TINY_GNN</t>
        </is>
      </c>
      <c r="E2628" t="inlineStr">
        <is>
          <t>TINY_GNN</t>
        </is>
      </c>
      <c r="F2628" t="n">
        <v>2</v>
      </c>
      <c r="G2628" t="b">
        <v>0</v>
      </c>
      <c r="H2628" t="n">
        <v>45</v>
      </c>
      <c r="I2628" t="n">
        <v>1</v>
      </c>
      <c r="J2628" t="n">
        <v>300</v>
      </c>
      <c r="K2628" t="n">
        <v>16</v>
      </c>
      <c r="L2628" t="n">
        <v>1</v>
      </c>
      <c r="M2628" s="6" t="n">
        <v>0.05</v>
      </c>
      <c r="N2628" t="n">
        <v>0</v>
      </c>
      <c r="O2628" s="7" t="n">
        <v>0.001</v>
      </c>
      <c r="P2628" t="n">
        <v>0</v>
      </c>
      <c r="Q2628" t="inlineStr">
        <is>
          <t>cuda</t>
        </is>
      </c>
      <c r="R2628" t="n">
        <v>32</v>
      </c>
      <c r="S2628" t="n">
        <v>200</v>
      </c>
      <c r="T2628" t="n">
        <v>120</v>
      </c>
      <c r="U2628" t="n">
        <v>30</v>
      </c>
      <c r="V2628" t="n">
        <v>50</v>
      </c>
      <c r="W2628" t="n">
        <v>119</v>
      </c>
      <c r="X2628" t="n">
        <v>29</v>
      </c>
      <c r="Y2628" t="n">
        <v>49</v>
      </c>
      <c r="Z2628" s="6" t="n">
        <v>0.1</v>
      </c>
      <c r="AA2628" t="n">
        <v>1</v>
      </c>
      <c r="AB2628" t="n">
        <v>1</v>
      </c>
      <c r="AC2628" s="8" t="n">
        <v>0.07188825309276579</v>
      </c>
      <c r="AD2628" t="n">
        <v>0</v>
      </c>
      <c r="AE2628" s="8" t="n">
        <v>0.07188825309276579</v>
      </c>
      <c r="AF2628" s="8" t="n">
        <v>0.0473994846487867</v>
      </c>
      <c r="AG2628" s="8" t="n">
        <v>0.0399356232765986</v>
      </c>
      <c r="AH2628" s="8" t="n">
        <v>0.0399356234286512</v>
      </c>
      <c r="AI2628" s="8" t="n">
        <v>-0.0074638613721881</v>
      </c>
      <c r="AJ2628" t="n">
        <v>49</v>
      </c>
      <c r="AK2628" t="n">
        <v>2717</v>
      </c>
      <c r="AL2628" s="6" t="n">
        <v>2.6533203125</v>
      </c>
      <c r="AM2628" s="9" t="n">
        <v>1.046109999879263</v>
      </c>
      <c r="AN2628" s="9" t="n">
        <v>0.2062889000007999</v>
      </c>
      <c r="AO2628" s="8" t="n">
        <v>1.956845540553332</v>
      </c>
      <c r="AP2628" s="8" t="n">
        <v>0.0417770548610608</v>
      </c>
    </row>
    <row r="2629">
      <c r="A2629" t="inlineStr">
        <is>
          <t>TINY_GNN + PINN | 1 epoch | seed 45 | hidden 16 | data 1.0 | noise 0.05 | lambda 0.001</t>
        </is>
      </c>
      <c r="B2629" t="inlineStr">
        <is>
          <t>recommended</t>
        </is>
      </c>
      <c r="C2629" t="inlineStr">
        <is>
          <t>2026-06-11T00:02:49</t>
        </is>
      </c>
      <c r="D2629" t="inlineStr">
        <is>
          <t>TINY_GNN_PINN</t>
        </is>
      </c>
      <c r="E2629" t="inlineStr">
        <is>
          <t>TINY_GNN + PINN</t>
        </is>
      </c>
      <c r="F2629" t="n">
        <v>3</v>
      </c>
      <c r="G2629" t="b">
        <v>1</v>
      </c>
      <c r="H2629" t="n">
        <v>45</v>
      </c>
      <c r="I2629" t="n">
        <v>1</v>
      </c>
      <c r="J2629" t="n">
        <v>300</v>
      </c>
      <c r="K2629" t="n">
        <v>16</v>
      </c>
      <c r="L2629" t="n">
        <v>1</v>
      </c>
      <c r="M2629" s="6" t="n">
        <v>0.05</v>
      </c>
      <c r="N2629" s="6" t="n">
        <v>0.001</v>
      </c>
      <c r="O2629" s="7" t="n">
        <v>0.001</v>
      </c>
      <c r="P2629" t="n">
        <v>0</v>
      </c>
      <c r="Q2629" t="inlineStr">
        <is>
          <t>cuda</t>
        </is>
      </c>
      <c r="R2629" t="n">
        <v>32</v>
      </c>
      <c r="S2629" t="n">
        <v>200</v>
      </c>
      <c r="T2629" t="n">
        <v>120</v>
      </c>
      <c r="U2629" t="n">
        <v>30</v>
      </c>
      <c r="V2629" t="n">
        <v>50</v>
      </c>
      <c r="W2629" t="n">
        <v>119</v>
      </c>
      <c r="X2629" t="n">
        <v>29</v>
      </c>
      <c r="Y2629" t="n">
        <v>49</v>
      </c>
      <c r="Z2629" s="6" t="n">
        <v>0.1</v>
      </c>
      <c r="AA2629" t="n">
        <v>1</v>
      </c>
      <c r="AB2629" t="n">
        <v>1</v>
      </c>
      <c r="AC2629" s="8" t="n">
        <v>0.07188825309276579</v>
      </c>
      <c r="AD2629" s="8" t="n">
        <v>0.070648081600666</v>
      </c>
      <c r="AE2629" s="8" t="n">
        <v>0.0719588994979858</v>
      </c>
      <c r="AF2629" s="8" t="n">
        <v>0.0473994845203284</v>
      </c>
      <c r="AG2629" s="8" t="n">
        <v>0.0399356234286512</v>
      </c>
      <c r="AH2629" s="8" t="n">
        <v>0.0399356234286512</v>
      </c>
      <c r="AI2629" s="8" t="n">
        <v>-0.0074638610916771</v>
      </c>
      <c r="AJ2629" t="n">
        <v>49</v>
      </c>
      <c r="AK2629" t="n">
        <v>2717</v>
      </c>
      <c r="AL2629" s="6" t="n">
        <v>2.6533203125</v>
      </c>
      <c r="AM2629" s="9" t="n">
        <v>1.175304999924265</v>
      </c>
      <c r="AN2629" s="9" t="n">
        <v>0.2474774999936926</v>
      </c>
      <c r="AO2629" s="8" t="n">
        <v>1.956845548003912</v>
      </c>
      <c r="AP2629" s="8" t="n">
        <v>0.0469365378907864</v>
      </c>
    </row>
    <row r="2630">
      <c r="A2630" t="inlineStr">
        <is>
          <t>TINY_GNN + PINN | 1 epoch | seed 45 | hidden 16 | data 1.0 | noise 0.05 | lambda 0.01</t>
        </is>
      </c>
      <c r="B2630" t="inlineStr">
        <is>
          <t>recommended</t>
        </is>
      </c>
      <c r="C2630" t="inlineStr">
        <is>
          <t>2026-06-11T00:04:08</t>
        </is>
      </c>
      <c r="D2630" t="inlineStr">
        <is>
          <t>TINY_GNN_PINN</t>
        </is>
      </c>
      <c r="E2630" t="inlineStr">
        <is>
          <t>TINY_GNN + PINN</t>
        </is>
      </c>
      <c r="F2630" t="n">
        <v>3</v>
      </c>
      <c r="G2630" t="b">
        <v>1</v>
      </c>
      <c r="H2630" t="n">
        <v>45</v>
      </c>
      <c r="I2630" t="n">
        <v>1</v>
      </c>
      <c r="J2630" t="n">
        <v>300</v>
      </c>
      <c r="K2630" t="n">
        <v>16</v>
      </c>
      <c r="L2630" t="n">
        <v>1</v>
      </c>
      <c r="M2630" s="6" t="n">
        <v>0.05</v>
      </c>
      <c r="N2630" s="6" t="n">
        <v>0.01</v>
      </c>
      <c r="O2630" s="7" t="n">
        <v>0.001</v>
      </c>
      <c r="P2630" t="n">
        <v>0</v>
      </c>
      <c r="Q2630" t="inlineStr">
        <is>
          <t>cuda</t>
        </is>
      </c>
      <c r="R2630" t="n">
        <v>32</v>
      </c>
      <c r="S2630" t="n">
        <v>200</v>
      </c>
      <c r="T2630" t="n">
        <v>120</v>
      </c>
      <c r="U2630" t="n">
        <v>30</v>
      </c>
      <c r="V2630" t="n">
        <v>50</v>
      </c>
      <c r="W2630" t="n">
        <v>119</v>
      </c>
      <c r="X2630" t="n">
        <v>29</v>
      </c>
      <c r="Y2630" t="n">
        <v>49</v>
      </c>
      <c r="Z2630" s="6" t="n">
        <v>0.1</v>
      </c>
      <c r="AA2630" t="n">
        <v>1</v>
      </c>
      <c r="AB2630" t="n">
        <v>1</v>
      </c>
      <c r="AC2630" s="8" t="n">
        <v>0.07188825309276579</v>
      </c>
      <c r="AD2630" s="8" t="n">
        <v>0.070648081600666</v>
      </c>
      <c r="AE2630" s="8" t="n">
        <v>0.07259473204612731</v>
      </c>
      <c r="AF2630" s="8" t="n">
        <v>0.0473994846487867</v>
      </c>
      <c r="AG2630" s="8" t="n">
        <v>0.0399356234286512</v>
      </c>
      <c r="AH2630" s="8" t="n">
        <v>0.0399356234286512</v>
      </c>
      <c r="AI2630" s="8" t="n">
        <v>-0.0074638612201354</v>
      </c>
      <c r="AJ2630" t="n">
        <v>49</v>
      </c>
      <c r="AK2630" t="n">
        <v>2717</v>
      </c>
      <c r="AL2630" s="6" t="n">
        <v>2.6533203125</v>
      </c>
      <c r="AM2630" s="9" t="n">
        <v>1.767945000028703</v>
      </c>
      <c r="AN2630" s="9" t="n">
        <v>0.2762049000011757</v>
      </c>
      <c r="AO2630" s="8" t="n">
        <v>1.956845548003912</v>
      </c>
      <c r="AP2630" s="8" t="n">
        <v>0.0706039857637131</v>
      </c>
    </row>
    <row r="2631">
      <c r="A2631" t="inlineStr">
        <is>
          <t>TINY_GNN + PINN | 1 epoch | seed 45 | hidden 16 | data 1.0 | noise 0.05 | lambda 0.1</t>
        </is>
      </c>
      <c r="B2631" t="inlineStr">
        <is>
          <t>recommended</t>
        </is>
      </c>
      <c r="C2631" t="inlineStr">
        <is>
          <t>2026-06-11T00:05:26</t>
        </is>
      </c>
      <c r="D2631" t="inlineStr">
        <is>
          <t>TINY_GNN_PINN</t>
        </is>
      </c>
      <c r="E2631" t="inlineStr">
        <is>
          <t>TINY_GNN + PINN</t>
        </is>
      </c>
      <c r="F2631" t="n">
        <v>3</v>
      </c>
      <c r="G2631" t="b">
        <v>1</v>
      </c>
      <c r="H2631" t="n">
        <v>45</v>
      </c>
      <c r="I2631" t="n">
        <v>1</v>
      </c>
      <c r="J2631" t="n">
        <v>300</v>
      </c>
      <c r="K2631" t="n">
        <v>16</v>
      </c>
      <c r="L2631" t="n">
        <v>1</v>
      </c>
      <c r="M2631" s="6" t="n">
        <v>0.05</v>
      </c>
      <c r="N2631" s="6" t="n">
        <v>0.1</v>
      </c>
      <c r="O2631" s="7" t="n">
        <v>0.001</v>
      </c>
      <c r="P2631" t="n">
        <v>0</v>
      </c>
      <c r="Q2631" t="inlineStr">
        <is>
          <t>cuda</t>
        </is>
      </c>
      <c r="R2631" t="n">
        <v>32</v>
      </c>
      <c r="S2631" t="n">
        <v>200</v>
      </c>
      <c r="T2631" t="n">
        <v>120</v>
      </c>
      <c r="U2631" t="n">
        <v>30</v>
      </c>
      <c r="V2631" t="n">
        <v>50</v>
      </c>
      <c r="W2631" t="n">
        <v>119</v>
      </c>
      <c r="X2631" t="n">
        <v>29</v>
      </c>
      <c r="Y2631" t="n">
        <v>49</v>
      </c>
      <c r="Z2631" s="6" t="n">
        <v>0.1</v>
      </c>
      <c r="AA2631" t="n">
        <v>1</v>
      </c>
      <c r="AB2631" t="n">
        <v>1</v>
      </c>
      <c r="AC2631" s="8" t="n">
        <v>0.07188825309276579</v>
      </c>
      <c r="AD2631" s="8" t="n">
        <v>0.070648081600666</v>
      </c>
      <c r="AE2631" s="8" t="n">
        <v>0.0789530575275421</v>
      </c>
      <c r="AF2631" s="8" t="n">
        <v>0.0473994843918701</v>
      </c>
      <c r="AG2631" s="8" t="n">
        <v>0.0399356234286512</v>
      </c>
      <c r="AH2631" s="8" t="n">
        <v>0.0399356234286512</v>
      </c>
      <c r="AI2631" s="8" t="n">
        <v>-0.0074638609632189</v>
      </c>
      <c r="AJ2631" t="n">
        <v>49</v>
      </c>
      <c r="AK2631" t="n">
        <v>2717</v>
      </c>
      <c r="AL2631" s="6" t="n">
        <v>2.6533203125</v>
      </c>
      <c r="AM2631" s="9" t="n">
        <v>1.133724999817787</v>
      </c>
      <c r="AN2631" s="9" t="n">
        <v>0.2546050999953877</v>
      </c>
      <c r="AO2631" s="8" t="n">
        <v>1.956845548003912</v>
      </c>
      <c r="AP2631" s="8" t="n">
        <v>0.0452760146643708</v>
      </c>
    </row>
    <row r="2632">
      <c r="A2632" t="inlineStr">
        <is>
          <t>TINY_GNN + PINN | 1 epoch | seed 45 | hidden 16 | data 1.0 | noise 0.05 | lambda 1.0</t>
        </is>
      </c>
      <c r="B2632" t="inlineStr">
        <is>
          <t>recommended</t>
        </is>
      </c>
      <c r="C2632" t="inlineStr">
        <is>
          <t>2026-06-11T00:06:42</t>
        </is>
      </c>
      <c r="D2632" t="inlineStr">
        <is>
          <t>TINY_GNN_PINN</t>
        </is>
      </c>
      <c r="E2632" t="inlineStr">
        <is>
          <t>TINY_GNN + PINN</t>
        </is>
      </c>
      <c r="F2632" t="n">
        <v>3</v>
      </c>
      <c r="G2632" t="b">
        <v>1</v>
      </c>
      <c r="H2632" t="n">
        <v>45</v>
      </c>
      <c r="I2632" t="n">
        <v>1</v>
      </c>
      <c r="J2632" t="n">
        <v>300</v>
      </c>
      <c r="K2632" t="n">
        <v>16</v>
      </c>
      <c r="L2632" t="n">
        <v>1</v>
      </c>
      <c r="M2632" s="6" t="n">
        <v>0.05</v>
      </c>
      <c r="N2632" t="n">
        <v>1</v>
      </c>
      <c r="O2632" s="7" t="n">
        <v>0.001</v>
      </c>
      <c r="P2632" t="n">
        <v>0</v>
      </c>
      <c r="Q2632" t="inlineStr">
        <is>
          <t>cuda</t>
        </is>
      </c>
      <c r="R2632" t="n">
        <v>32</v>
      </c>
      <c r="S2632" t="n">
        <v>200</v>
      </c>
      <c r="T2632" t="n">
        <v>120</v>
      </c>
      <c r="U2632" t="n">
        <v>30</v>
      </c>
      <c r="V2632" t="n">
        <v>50</v>
      </c>
      <c r="W2632" t="n">
        <v>119</v>
      </c>
      <c r="X2632" t="n">
        <v>29</v>
      </c>
      <c r="Y2632" t="n">
        <v>49</v>
      </c>
      <c r="Z2632" s="6" t="n">
        <v>0.1</v>
      </c>
      <c r="AA2632" t="n">
        <v>1</v>
      </c>
      <c r="AB2632" t="n">
        <v>1</v>
      </c>
      <c r="AC2632" s="8" t="n">
        <v>0.07188825309276579</v>
      </c>
      <c r="AD2632" s="8" t="n">
        <v>0.070648081600666</v>
      </c>
      <c r="AE2632" s="8" t="n">
        <v>0.1425363421440124</v>
      </c>
      <c r="AF2632" s="8" t="n">
        <v>0.0473994842634118</v>
      </c>
      <c r="AG2632" s="8" t="n">
        <v>0.0399356233526249</v>
      </c>
      <c r="AH2632" s="8" t="n">
        <v>0.0399356234286512</v>
      </c>
      <c r="AI2632" s="8" t="n">
        <v>-0.0074638609107869</v>
      </c>
      <c r="AJ2632" t="n">
        <v>49</v>
      </c>
      <c r="AK2632" t="n">
        <v>2717</v>
      </c>
      <c r="AL2632" s="6" t="n">
        <v>2.6533203125</v>
      </c>
      <c r="AM2632" s="9" t="n">
        <v>1.252979999844683</v>
      </c>
      <c r="AN2632" s="9" t="n">
        <v>0.2397763000044506</v>
      </c>
      <c r="AO2632" s="8" t="n">
        <v>1.956845544278622</v>
      </c>
      <c r="AP2632" s="8" t="n">
        <v>0.0500385373421693</v>
      </c>
    </row>
    <row r="2633">
      <c r="A2633" t="inlineStr">
        <is>
          <t>TINY_GNN + PINN | 1 epoch | seed 45 | hidden 16 | data 1.0 | noise 0.05 | lambda 10.0</t>
        </is>
      </c>
      <c r="B2633" t="inlineStr">
        <is>
          <t>recommended</t>
        </is>
      </c>
      <c r="C2633" t="inlineStr">
        <is>
          <t>2026-06-11T00:08:00</t>
        </is>
      </c>
      <c r="D2633" t="inlineStr">
        <is>
          <t>TINY_GNN_PINN</t>
        </is>
      </c>
      <c r="E2633" t="inlineStr">
        <is>
          <t>TINY_GNN + PINN</t>
        </is>
      </c>
      <c r="F2633" t="n">
        <v>3</v>
      </c>
      <c r="G2633" t="b">
        <v>1</v>
      </c>
      <c r="H2633" t="n">
        <v>45</v>
      </c>
      <c r="I2633" t="n">
        <v>1</v>
      </c>
      <c r="J2633" t="n">
        <v>300</v>
      </c>
      <c r="K2633" t="n">
        <v>16</v>
      </c>
      <c r="L2633" t="n">
        <v>1</v>
      </c>
      <c r="M2633" s="6" t="n">
        <v>0.05</v>
      </c>
      <c r="N2633" t="n">
        <v>10</v>
      </c>
      <c r="O2633" s="7" t="n">
        <v>0.001</v>
      </c>
      <c r="P2633" t="n">
        <v>0</v>
      </c>
      <c r="Q2633" t="inlineStr">
        <is>
          <t>cuda</t>
        </is>
      </c>
      <c r="R2633" t="n">
        <v>32</v>
      </c>
      <c r="S2633" t="n">
        <v>200</v>
      </c>
      <c r="T2633" t="n">
        <v>120</v>
      </c>
      <c r="U2633" t="n">
        <v>30</v>
      </c>
      <c r="V2633" t="n">
        <v>50</v>
      </c>
      <c r="W2633" t="n">
        <v>119</v>
      </c>
      <c r="X2633" t="n">
        <v>29</v>
      </c>
      <c r="Y2633" t="n">
        <v>49</v>
      </c>
      <c r="Z2633" s="6" t="n">
        <v>0.1</v>
      </c>
      <c r="AA2633" t="n">
        <v>1</v>
      </c>
      <c r="AB2633" t="n">
        <v>1</v>
      </c>
      <c r="AC2633" s="8" t="n">
        <v>0.07188825309276579</v>
      </c>
      <c r="AD2633" s="8" t="n">
        <v>0.070648081600666</v>
      </c>
      <c r="AE2633" s="8" t="n">
        <v>0.7783690690994263</v>
      </c>
      <c r="AF2633" s="8" t="n">
        <v>0.0473994846487867</v>
      </c>
      <c r="AG2633" s="8" t="n">
        <v>0.0399356234286512</v>
      </c>
      <c r="AH2633" s="8" t="n">
        <v>0.0399356232765986</v>
      </c>
      <c r="AI2633" s="8" t="n">
        <v>-0.0074638612201354</v>
      </c>
      <c r="AJ2633" t="n">
        <v>49</v>
      </c>
      <c r="AK2633" t="n">
        <v>2717</v>
      </c>
      <c r="AL2633" s="6" t="n">
        <v>2.6533203125</v>
      </c>
      <c r="AM2633" s="9" t="n">
        <v>1.732824999999138</v>
      </c>
      <c r="AN2633" s="9" t="n">
        <v>0.2595346000016434</v>
      </c>
      <c r="AO2633" s="8" t="n">
        <v>1.956845548003912</v>
      </c>
      <c r="AP2633" s="8" t="n">
        <v>0.0692014466677182</v>
      </c>
    </row>
    <row r="2634">
      <c r="A2634" t="inlineStr">
        <is>
          <t>MLP | 1 epoch | seed 45 | hidden 16 | data 1.0 | noise 0.1 | lambda 0.0</t>
        </is>
      </c>
      <c r="B2634" t="inlineStr">
        <is>
          <t>recommended</t>
        </is>
      </c>
      <c r="C2634" t="inlineStr">
        <is>
          <t>2026-06-11T00:09:22</t>
        </is>
      </c>
      <c r="D2634" t="inlineStr">
        <is>
          <t>MLP</t>
        </is>
      </c>
      <c r="E2634" t="inlineStr">
        <is>
          <t>MLP</t>
        </is>
      </c>
      <c r="F2634" t="n">
        <v>0</v>
      </c>
      <c r="G2634" t="b">
        <v>0</v>
      </c>
      <c r="H2634" t="n">
        <v>45</v>
      </c>
      <c r="I2634" t="n">
        <v>1</v>
      </c>
      <c r="J2634" t="n">
        <v>300</v>
      </c>
      <c r="K2634" t="n">
        <v>16</v>
      </c>
      <c r="L2634" t="n">
        <v>1</v>
      </c>
      <c r="M2634" s="6" t="n">
        <v>0.1</v>
      </c>
      <c r="N2634" t="n">
        <v>0</v>
      </c>
      <c r="O2634" s="7" t="n">
        <v>0.001</v>
      </c>
      <c r="P2634" t="n">
        <v>0</v>
      </c>
      <c r="Q2634" t="inlineStr">
        <is>
          <t>cuda</t>
        </is>
      </c>
      <c r="R2634" t="n">
        <v>32</v>
      </c>
      <c r="S2634" t="n">
        <v>200</v>
      </c>
      <c r="T2634" t="n">
        <v>120</v>
      </c>
      <c r="U2634" t="n">
        <v>30</v>
      </c>
      <c r="V2634" t="n">
        <v>50</v>
      </c>
      <c r="W2634" t="n">
        <v>119</v>
      </c>
      <c r="X2634" t="n">
        <v>29</v>
      </c>
      <c r="Y2634" t="n">
        <v>49</v>
      </c>
      <c r="Z2634" s="6" t="n">
        <v>0.1</v>
      </c>
      <c r="AA2634" t="n">
        <v>1</v>
      </c>
      <c r="AB2634" t="n">
        <v>1</v>
      </c>
      <c r="AC2634" s="8" t="n">
        <v>0.1632919162511825</v>
      </c>
      <c r="AD2634" t="n">
        <v>0</v>
      </c>
      <c r="AE2634" s="8" t="n">
        <v>0.1632919162511825</v>
      </c>
      <c r="AF2634" s="8" t="n">
        <v>0.1565400541856371</v>
      </c>
      <c r="AG2634" s="8" t="n">
        <v>0.1605691529658376</v>
      </c>
      <c r="AH2634" s="8" t="n">
        <v>0.1605691520535216</v>
      </c>
      <c r="AI2634" s="8" t="n">
        <v>0.0040290987802004</v>
      </c>
      <c r="AJ2634" t="n">
        <v>321</v>
      </c>
      <c r="AK2634" t="n">
        <v>4053</v>
      </c>
      <c r="AL2634" s="6" t="n">
        <v>3.9580078125</v>
      </c>
      <c r="AM2634" s="9" t="n">
        <v>0.1190950002637691</v>
      </c>
      <c r="AN2634" s="9" t="n">
        <v>0.153913599999214</v>
      </c>
      <c r="AO2634" s="8" t="n">
        <v>51.54269810203387</v>
      </c>
      <c r="AP2634" s="8" t="n">
        <v>0.0191229833148196</v>
      </c>
    </row>
    <row r="2635">
      <c r="A2635" t="inlineStr">
        <is>
          <t>FULL_GNN | 1 epoch | seed 45 | hidden 16 | data 1.0 | noise 0.1 | lambda 0.0</t>
        </is>
      </c>
      <c r="B2635" t="inlineStr">
        <is>
          <t>recommended</t>
        </is>
      </c>
      <c r="C2635" t="inlineStr">
        <is>
          <t>2026-06-11T00:09:42</t>
        </is>
      </c>
      <c r="D2635" t="inlineStr">
        <is>
          <t>FULL_GNN</t>
        </is>
      </c>
      <c r="E2635" t="inlineStr">
        <is>
          <t>FULL_GNN</t>
        </is>
      </c>
      <c r="F2635" t="n">
        <v>1</v>
      </c>
      <c r="G2635" t="b">
        <v>0</v>
      </c>
      <c r="H2635" t="n">
        <v>45</v>
      </c>
      <c r="I2635" t="n">
        <v>1</v>
      </c>
      <c r="J2635" t="n">
        <v>300</v>
      </c>
      <c r="K2635" t="n">
        <v>16</v>
      </c>
      <c r="L2635" t="n">
        <v>1</v>
      </c>
      <c r="M2635" s="6" t="n">
        <v>0.1</v>
      </c>
      <c r="N2635" t="n">
        <v>0</v>
      </c>
      <c r="O2635" s="7" t="n">
        <v>0.001</v>
      </c>
      <c r="P2635" s="6" t="n">
        <v>0.1</v>
      </c>
      <c r="Q2635" t="inlineStr">
        <is>
          <t>cuda</t>
        </is>
      </c>
      <c r="R2635" t="n">
        <v>32</v>
      </c>
      <c r="S2635" t="n">
        <v>200</v>
      </c>
      <c r="T2635" t="n">
        <v>120</v>
      </c>
      <c r="U2635" t="n">
        <v>30</v>
      </c>
      <c r="V2635" t="n">
        <v>50</v>
      </c>
      <c r="W2635" t="n">
        <v>119</v>
      </c>
      <c r="X2635" t="n">
        <v>29</v>
      </c>
      <c r="Y2635" t="n">
        <v>49</v>
      </c>
      <c r="Z2635" s="6" t="n">
        <v>0.1</v>
      </c>
      <c r="AA2635" t="n">
        <v>1</v>
      </c>
      <c r="AB2635" t="n">
        <v>1</v>
      </c>
      <c r="AC2635" s="8" t="n">
        <v>0.1088839843869209</v>
      </c>
      <c r="AD2635" t="n">
        <v>0</v>
      </c>
      <c r="AE2635" s="8" t="n">
        <v>0.1088839843869209</v>
      </c>
      <c r="AF2635" s="8" t="n">
        <v>0.067739725112915</v>
      </c>
      <c r="AG2635" s="8" t="n">
        <v>0.057058498719517</v>
      </c>
      <c r="AH2635" s="8" t="n">
        <v>0.057058498947596</v>
      </c>
      <c r="AI2635" s="8" t="n">
        <v>-0.0106812263933979</v>
      </c>
      <c r="AJ2635" t="n">
        <v>321</v>
      </c>
      <c r="AK2635" t="n">
        <v>4309</v>
      </c>
      <c r="AL2635" s="6" t="n">
        <v>4.2080078125</v>
      </c>
      <c r="AM2635" s="9" t="n">
        <v>1.589280000189319</v>
      </c>
      <c r="AN2635" s="9" t="n">
        <v>0.3231005000052391</v>
      </c>
      <c r="AO2635" s="8" t="n">
        <v>18.31577808896498</v>
      </c>
      <c r="AP2635" s="8" t="n">
        <v>0.09068193085575629</v>
      </c>
    </row>
    <row r="2636">
      <c r="A2636" t="inlineStr">
        <is>
          <t>TINY_GNN | 1 epoch | seed 45 | hidden 16 | data 1.0 | noise 0.1 | lambda 0.0</t>
        </is>
      </c>
      <c r="B2636" t="inlineStr">
        <is>
          <t>recommended</t>
        </is>
      </c>
      <c r="C2636" t="inlineStr">
        <is>
          <t>2026-06-11T00:11:17</t>
        </is>
      </c>
      <c r="D2636" t="inlineStr">
        <is>
          <t>TINY_GNN</t>
        </is>
      </c>
      <c r="E2636" t="inlineStr">
        <is>
          <t>TINY_GNN</t>
        </is>
      </c>
      <c r="F2636" t="n">
        <v>2</v>
      </c>
      <c r="G2636" t="b">
        <v>0</v>
      </c>
      <c r="H2636" t="n">
        <v>45</v>
      </c>
      <c r="I2636" t="n">
        <v>1</v>
      </c>
      <c r="J2636" t="n">
        <v>300</v>
      </c>
      <c r="K2636" t="n">
        <v>16</v>
      </c>
      <c r="L2636" t="n">
        <v>1</v>
      </c>
      <c r="M2636" s="6" t="n">
        <v>0.1</v>
      </c>
      <c r="N2636" t="n">
        <v>0</v>
      </c>
      <c r="O2636" s="7" t="n">
        <v>0.001</v>
      </c>
      <c r="P2636" t="n">
        <v>0</v>
      </c>
      <c r="Q2636" t="inlineStr">
        <is>
          <t>cuda</t>
        </is>
      </c>
      <c r="R2636" t="n">
        <v>32</v>
      </c>
      <c r="S2636" t="n">
        <v>200</v>
      </c>
      <c r="T2636" t="n">
        <v>120</v>
      </c>
      <c r="U2636" t="n">
        <v>30</v>
      </c>
      <c r="V2636" t="n">
        <v>50</v>
      </c>
      <c r="W2636" t="n">
        <v>119</v>
      </c>
      <c r="X2636" t="n">
        <v>29</v>
      </c>
      <c r="Y2636" t="n">
        <v>49</v>
      </c>
      <c r="Z2636" s="6" t="n">
        <v>0.1</v>
      </c>
      <c r="AA2636" t="n">
        <v>1</v>
      </c>
      <c r="AB2636" t="n">
        <v>1</v>
      </c>
      <c r="AC2636" s="8" t="n">
        <v>0.07801491767168039</v>
      </c>
      <c r="AD2636" t="n">
        <v>0</v>
      </c>
      <c r="AE2636" s="8" t="n">
        <v>0.07801491767168039</v>
      </c>
      <c r="AF2636" s="8" t="n">
        <v>0.0473994843918701</v>
      </c>
      <c r="AG2636" s="8" t="n">
        <v>0.0399356233526249</v>
      </c>
      <c r="AH2636" s="8" t="n">
        <v>0.0399356234286512</v>
      </c>
      <c r="AI2636" s="8" t="n">
        <v>-0.0074638610392452</v>
      </c>
      <c r="AJ2636" t="n">
        <v>49</v>
      </c>
      <c r="AK2636" t="n">
        <v>2717</v>
      </c>
      <c r="AL2636" s="6" t="n">
        <v>2.6533203125</v>
      </c>
      <c r="AM2636" s="9" t="n">
        <v>1.05044000010821</v>
      </c>
      <c r="AN2636" s="9" t="n">
        <v>0.1854689999963739</v>
      </c>
      <c r="AO2636" s="8" t="n">
        <v>1.956845544278622</v>
      </c>
      <c r="AP2636" s="8" t="n">
        <v>0.0419499761988527</v>
      </c>
    </row>
    <row r="2637">
      <c r="A2637" t="inlineStr">
        <is>
          <t>TINY_GNN + PINN | 1 epoch | seed 45 | hidden 16 | data 1.0 | noise 0.1 | lambda 0.001</t>
        </is>
      </c>
      <c r="B2637" t="inlineStr">
        <is>
          <t>recommended</t>
        </is>
      </c>
      <c r="C2637" t="inlineStr">
        <is>
          <t>2026-06-11T00:12:22</t>
        </is>
      </c>
      <c r="D2637" t="inlineStr">
        <is>
          <t>TINY_GNN_PINN</t>
        </is>
      </c>
      <c r="E2637" t="inlineStr">
        <is>
          <t>TINY_GNN + PINN</t>
        </is>
      </c>
      <c r="F2637" t="n">
        <v>3</v>
      </c>
      <c r="G2637" t="b">
        <v>1</v>
      </c>
      <c r="H2637" t="n">
        <v>45</v>
      </c>
      <c r="I2637" t="n">
        <v>1</v>
      </c>
      <c r="J2637" t="n">
        <v>300</v>
      </c>
      <c r="K2637" t="n">
        <v>16</v>
      </c>
      <c r="L2637" t="n">
        <v>1</v>
      </c>
      <c r="M2637" s="6" t="n">
        <v>0.1</v>
      </c>
      <c r="N2637" s="6" t="n">
        <v>0.001</v>
      </c>
      <c r="O2637" s="7" t="n">
        <v>0.001</v>
      </c>
      <c r="P2637" t="n">
        <v>0</v>
      </c>
      <c r="Q2637" t="inlineStr">
        <is>
          <t>cuda</t>
        </is>
      </c>
      <c r="R2637" t="n">
        <v>32</v>
      </c>
      <c r="S2637" t="n">
        <v>200</v>
      </c>
      <c r="T2637" t="n">
        <v>120</v>
      </c>
      <c r="U2637" t="n">
        <v>30</v>
      </c>
      <c r="V2637" t="n">
        <v>50</v>
      </c>
      <c r="W2637" t="n">
        <v>119</v>
      </c>
      <c r="X2637" t="n">
        <v>29</v>
      </c>
      <c r="Y2637" t="n">
        <v>49</v>
      </c>
      <c r="Z2637" s="6" t="n">
        <v>0.1</v>
      </c>
      <c r="AA2637" t="n">
        <v>1</v>
      </c>
      <c r="AB2637" t="n">
        <v>1</v>
      </c>
      <c r="AC2637" s="8" t="n">
        <v>0.07801491767168039</v>
      </c>
      <c r="AD2637" s="8" t="n">
        <v>0.0733158215880394</v>
      </c>
      <c r="AE2637" s="8" t="n">
        <v>0.0780882313847541</v>
      </c>
      <c r="AF2637" s="8" t="n">
        <v>0.0473994846487867</v>
      </c>
      <c r="AG2637" s="8" t="n">
        <v>0.0399356233526249</v>
      </c>
      <c r="AH2637" s="8" t="n">
        <v>0.0399356234286512</v>
      </c>
      <c r="AI2637" s="8" t="n">
        <v>-0.0074638612961618</v>
      </c>
      <c r="AJ2637" t="n">
        <v>49</v>
      </c>
      <c r="AK2637" t="n">
        <v>2717</v>
      </c>
      <c r="AL2637" s="6" t="n">
        <v>2.6533203125</v>
      </c>
      <c r="AM2637" s="9" t="n">
        <v>1.388475000203471</v>
      </c>
      <c r="AN2637" s="9" t="n">
        <v>0.3141400000022258</v>
      </c>
      <c r="AO2637" s="8" t="n">
        <v>1.956845544278622</v>
      </c>
      <c r="AP2637" s="8" t="n">
        <v>0.0554496146426616</v>
      </c>
    </row>
    <row r="2638">
      <c r="A2638" t="inlineStr">
        <is>
          <t>TINY_GNN + PINN | 1 epoch | seed 45 | hidden 16 | data 1.0 | noise 0.1 | lambda 0.01</t>
        </is>
      </c>
      <c r="B2638" t="inlineStr">
        <is>
          <t>recommended</t>
        </is>
      </c>
      <c r="C2638" t="inlineStr">
        <is>
          <t>2026-06-11T00:13:44</t>
        </is>
      </c>
      <c r="D2638" t="inlineStr">
        <is>
          <t>TINY_GNN_PINN</t>
        </is>
      </c>
      <c r="E2638" t="inlineStr">
        <is>
          <t>TINY_GNN + PINN</t>
        </is>
      </c>
      <c r="F2638" t="n">
        <v>3</v>
      </c>
      <c r="G2638" t="b">
        <v>1</v>
      </c>
      <c r="H2638" t="n">
        <v>45</v>
      </c>
      <c r="I2638" t="n">
        <v>1</v>
      </c>
      <c r="J2638" t="n">
        <v>300</v>
      </c>
      <c r="K2638" t="n">
        <v>16</v>
      </c>
      <c r="L2638" t="n">
        <v>1</v>
      </c>
      <c r="M2638" s="6" t="n">
        <v>0.1</v>
      </c>
      <c r="N2638" s="6" t="n">
        <v>0.01</v>
      </c>
      <c r="O2638" s="7" t="n">
        <v>0.001</v>
      </c>
      <c r="P2638" t="n">
        <v>0</v>
      </c>
      <c r="Q2638" t="inlineStr">
        <is>
          <t>cuda</t>
        </is>
      </c>
      <c r="R2638" t="n">
        <v>32</v>
      </c>
      <c r="S2638" t="n">
        <v>200</v>
      </c>
      <c r="T2638" t="n">
        <v>120</v>
      </c>
      <c r="U2638" t="n">
        <v>30</v>
      </c>
      <c r="V2638" t="n">
        <v>50</v>
      </c>
      <c r="W2638" t="n">
        <v>119</v>
      </c>
      <c r="X2638" t="n">
        <v>29</v>
      </c>
      <c r="Y2638" t="n">
        <v>49</v>
      </c>
      <c r="Z2638" s="6" t="n">
        <v>0.1</v>
      </c>
      <c r="AA2638" t="n">
        <v>1</v>
      </c>
      <c r="AB2638" t="n">
        <v>1</v>
      </c>
      <c r="AC2638" s="8" t="n">
        <v>0.07801491767168039</v>
      </c>
      <c r="AD2638" s="8" t="n">
        <v>0.0733158215880394</v>
      </c>
      <c r="AE2638" s="8" t="n">
        <v>0.0787480771541595</v>
      </c>
      <c r="AF2638" s="8" t="n">
        <v>0.0473994843918701</v>
      </c>
      <c r="AG2638" s="8" t="n">
        <v>0.0399356233526249</v>
      </c>
      <c r="AH2638" s="8" t="n">
        <v>0.0399356233526249</v>
      </c>
      <c r="AI2638" s="8" t="n">
        <v>-0.0074638610392452</v>
      </c>
      <c r="AJ2638" t="n">
        <v>49</v>
      </c>
      <c r="AK2638" t="n">
        <v>2717</v>
      </c>
      <c r="AL2638" s="6" t="n">
        <v>2.6533203125</v>
      </c>
      <c r="AM2638" s="9" t="n">
        <v>1.094969999758177</v>
      </c>
      <c r="AN2638" s="9" t="n">
        <v>0.2364151999936439</v>
      </c>
      <c r="AO2638" s="8" t="n">
        <v>1.956845544278622</v>
      </c>
      <c r="AP2638" s="8" t="n">
        <v>0.0437283094927663</v>
      </c>
    </row>
    <row r="2639">
      <c r="A2639" t="inlineStr">
        <is>
          <t>TINY_GNN + PINN | 1 epoch | seed 45 | hidden 16 | data 1.0 | noise 0.1 | lambda 0.1</t>
        </is>
      </c>
      <c r="B2639" t="inlineStr">
        <is>
          <t>recommended</t>
        </is>
      </c>
      <c r="C2639" t="inlineStr">
        <is>
          <t>2026-06-11T00:15:01</t>
        </is>
      </c>
      <c r="D2639" t="inlineStr">
        <is>
          <t>TINY_GNN_PINN</t>
        </is>
      </c>
      <c r="E2639" t="inlineStr">
        <is>
          <t>TINY_GNN + PINN</t>
        </is>
      </c>
      <c r="F2639" t="n">
        <v>3</v>
      </c>
      <c r="G2639" t="b">
        <v>1</v>
      </c>
      <c r="H2639" t="n">
        <v>45</v>
      </c>
      <c r="I2639" t="n">
        <v>1</v>
      </c>
      <c r="J2639" t="n">
        <v>300</v>
      </c>
      <c r="K2639" t="n">
        <v>16</v>
      </c>
      <c r="L2639" t="n">
        <v>1</v>
      </c>
      <c r="M2639" s="6" t="n">
        <v>0.1</v>
      </c>
      <c r="N2639" s="6" t="n">
        <v>0.1</v>
      </c>
      <c r="O2639" s="7" t="n">
        <v>0.001</v>
      </c>
      <c r="P2639" t="n">
        <v>0</v>
      </c>
      <c r="Q2639" t="inlineStr">
        <is>
          <t>cuda</t>
        </is>
      </c>
      <c r="R2639" t="n">
        <v>32</v>
      </c>
      <c r="S2639" t="n">
        <v>200</v>
      </c>
      <c r="T2639" t="n">
        <v>120</v>
      </c>
      <c r="U2639" t="n">
        <v>30</v>
      </c>
      <c r="V2639" t="n">
        <v>50</v>
      </c>
      <c r="W2639" t="n">
        <v>119</v>
      </c>
      <c r="X2639" t="n">
        <v>29</v>
      </c>
      <c r="Y2639" t="n">
        <v>49</v>
      </c>
      <c r="Z2639" s="6" t="n">
        <v>0.1</v>
      </c>
      <c r="AA2639" t="n">
        <v>1</v>
      </c>
      <c r="AB2639" t="n">
        <v>1</v>
      </c>
      <c r="AC2639" s="8" t="n">
        <v>0.07801491767168039</v>
      </c>
      <c r="AD2639" s="8" t="n">
        <v>0.0733158215880394</v>
      </c>
      <c r="AE2639" s="8" t="n">
        <v>0.0853464975953102</v>
      </c>
      <c r="AF2639" s="8" t="n">
        <v>0.047399484777245</v>
      </c>
      <c r="AG2639" s="8" t="n">
        <v>0.0399356234286512</v>
      </c>
      <c r="AH2639" s="8" t="n">
        <v>0.0399356234286512</v>
      </c>
      <c r="AI2639" s="8" t="n">
        <v>-0.0074638613485937</v>
      </c>
      <c r="AJ2639" t="n">
        <v>49</v>
      </c>
      <c r="AK2639" t="n">
        <v>2717</v>
      </c>
      <c r="AL2639" s="6" t="n">
        <v>2.6533203125</v>
      </c>
      <c r="AM2639" s="9" t="n">
        <v>1.121584999782499</v>
      </c>
      <c r="AN2639" s="9" t="n">
        <v>0.2527004000003217</v>
      </c>
      <c r="AO2639" s="8" t="n">
        <v>1.956845548003912</v>
      </c>
      <c r="AP2639" s="8" t="n">
        <v>0.0447911961945377</v>
      </c>
    </row>
    <row r="2640">
      <c r="A2640" t="inlineStr">
        <is>
          <t>TINY_GNN + PINN | 1 epoch | seed 45 | hidden 16 | data 1.0 | noise 0.1 | lambda 1.0</t>
        </is>
      </c>
      <c r="B2640" t="inlineStr">
        <is>
          <t>recommended</t>
        </is>
      </c>
      <c r="C2640" t="inlineStr">
        <is>
          <t>2026-06-11T00:16:27</t>
        </is>
      </c>
      <c r="D2640" t="inlineStr">
        <is>
          <t>TINY_GNN_PINN</t>
        </is>
      </c>
      <c r="E2640" t="inlineStr">
        <is>
          <t>TINY_GNN + PINN</t>
        </is>
      </c>
      <c r="F2640" t="n">
        <v>3</v>
      </c>
      <c r="G2640" t="b">
        <v>1</v>
      </c>
      <c r="H2640" t="n">
        <v>45</v>
      </c>
      <c r="I2640" t="n">
        <v>1</v>
      </c>
      <c r="J2640" t="n">
        <v>300</v>
      </c>
      <c r="K2640" t="n">
        <v>16</v>
      </c>
      <c r="L2640" t="n">
        <v>1</v>
      </c>
      <c r="M2640" s="6" t="n">
        <v>0.1</v>
      </c>
      <c r="N2640" t="n">
        <v>1</v>
      </c>
      <c r="O2640" s="7" t="n">
        <v>0.001</v>
      </c>
      <c r="P2640" t="n">
        <v>0</v>
      </c>
      <c r="Q2640" t="inlineStr">
        <is>
          <t>cuda</t>
        </is>
      </c>
      <c r="R2640" t="n">
        <v>32</v>
      </c>
      <c r="S2640" t="n">
        <v>200</v>
      </c>
      <c r="T2640" t="n">
        <v>120</v>
      </c>
      <c r="U2640" t="n">
        <v>30</v>
      </c>
      <c r="V2640" t="n">
        <v>50</v>
      </c>
      <c r="W2640" t="n">
        <v>119</v>
      </c>
      <c r="X2640" t="n">
        <v>29</v>
      </c>
      <c r="Y2640" t="n">
        <v>49</v>
      </c>
      <c r="Z2640" s="6" t="n">
        <v>0.1</v>
      </c>
      <c r="AA2640" t="n">
        <v>1</v>
      </c>
      <c r="AB2640" t="n">
        <v>1</v>
      </c>
      <c r="AC2640" s="8" t="n">
        <v>0.07801491767168039</v>
      </c>
      <c r="AD2640" s="8" t="n">
        <v>0.0733158215880394</v>
      </c>
      <c r="AE2640" s="8" t="n">
        <v>0.1513307392597198</v>
      </c>
      <c r="AF2640" s="8" t="n">
        <v>0.0473994845203284</v>
      </c>
      <c r="AG2640" s="8" t="n">
        <v>0.0399356233526249</v>
      </c>
      <c r="AH2640" s="8" t="n">
        <v>0.0399356233526249</v>
      </c>
      <c r="AI2640" s="8" t="n">
        <v>-0.0074638611677035</v>
      </c>
      <c r="AJ2640" t="n">
        <v>49</v>
      </c>
      <c r="AK2640" t="n">
        <v>2717</v>
      </c>
      <c r="AL2640" s="6" t="n">
        <v>2.6533203125</v>
      </c>
      <c r="AM2640" s="9" t="n">
        <v>1.033709999683197</v>
      </c>
      <c r="AN2640" s="9" t="n">
        <v>0.2702189999981783</v>
      </c>
      <c r="AO2640" s="8" t="n">
        <v>1.956845544278622</v>
      </c>
      <c r="AP2640" s="8" t="n">
        <v>0.0412818532031901</v>
      </c>
    </row>
    <row r="2641">
      <c r="A2641" t="inlineStr">
        <is>
          <t>TINY_GNN + PINN | 1 epoch | seed 45 | hidden 16 | data 1.0 | noise 0.1 | lambda 10.0</t>
        </is>
      </c>
      <c r="B2641" t="inlineStr">
        <is>
          <t>recommended</t>
        </is>
      </c>
      <c r="C2641" t="inlineStr">
        <is>
          <t>2026-06-11T00:17:45</t>
        </is>
      </c>
      <c r="D2641" t="inlineStr">
        <is>
          <t>TINY_GNN_PINN</t>
        </is>
      </c>
      <c r="E2641" t="inlineStr">
        <is>
          <t>TINY_GNN + PINN</t>
        </is>
      </c>
      <c r="F2641" t="n">
        <v>3</v>
      </c>
      <c r="G2641" t="b">
        <v>1</v>
      </c>
      <c r="H2641" t="n">
        <v>45</v>
      </c>
      <c r="I2641" t="n">
        <v>1</v>
      </c>
      <c r="J2641" t="n">
        <v>300</v>
      </c>
      <c r="K2641" t="n">
        <v>16</v>
      </c>
      <c r="L2641" t="n">
        <v>1</v>
      </c>
      <c r="M2641" s="6" t="n">
        <v>0.1</v>
      </c>
      <c r="N2641" t="n">
        <v>10</v>
      </c>
      <c r="O2641" s="7" t="n">
        <v>0.001</v>
      </c>
      <c r="P2641" t="n">
        <v>0</v>
      </c>
      <c r="Q2641" t="inlineStr">
        <is>
          <t>cuda</t>
        </is>
      </c>
      <c r="R2641" t="n">
        <v>32</v>
      </c>
      <c r="S2641" t="n">
        <v>200</v>
      </c>
      <c r="T2641" t="n">
        <v>120</v>
      </c>
      <c r="U2641" t="n">
        <v>30</v>
      </c>
      <c r="V2641" t="n">
        <v>50</v>
      </c>
      <c r="W2641" t="n">
        <v>119</v>
      </c>
      <c r="X2641" t="n">
        <v>29</v>
      </c>
      <c r="Y2641" t="n">
        <v>49</v>
      </c>
      <c r="Z2641" s="6" t="n">
        <v>0.1</v>
      </c>
      <c r="AA2641" t="n">
        <v>1</v>
      </c>
      <c r="AB2641" t="n">
        <v>1</v>
      </c>
      <c r="AC2641" s="8" t="n">
        <v>0.07801491767168039</v>
      </c>
      <c r="AD2641" s="8" t="n">
        <v>0.0733158215880394</v>
      </c>
      <c r="AE2641" s="8" t="n">
        <v>0.811173141002655</v>
      </c>
      <c r="AF2641" s="8" t="n">
        <v>0.0473994845203284</v>
      </c>
      <c r="AG2641" s="8" t="n">
        <v>0.0399356233526249</v>
      </c>
      <c r="AH2641" s="8" t="n">
        <v>0.0399356232765986</v>
      </c>
      <c r="AI2641" s="8" t="n">
        <v>-0.0074638611677035</v>
      </c>
      <c r="AJ2641" t="n">
        <v>49</v>
      </c>
      <c r="AK2641" t="n">
        <v>2717</v>
      </c>
      <c r="AL2641" s="6" t="n">
        <v>2.6533203125</v>
      </c>
      <c r="AM2641" s="9" t="n">
        <v>1.207784999860451</v>
      </c>
      <c r="AN2641" s="9" t="n">
        <v>0.2773736000017379</v>
      </c>
      <c r="AO2641" s="8" t="n">
        <v>1.956845544278622</v>
      </c>
      <c r="AP2641" s="8" t="n">
        <v>0.0482336468453771</v>
      </c>
    </row>
    <row r="2642">
      <c r="A2642" t="inlineStr">
        <is>
          <t>MLP | 1 epoch | seed 45 | hidden 16 | data 1.0 | noise 0.2 | lambda 0.0</t>
        </is>
      </c>
      <c r="B2642" t="inlineStr">
        <is>
          <t>recommended</t>
        </is>
      </c>
      <c r="C2642" t="inlineStr">
        <is>
          <t>2026-06-11T00:19:03</t>
        </is>
      </c>
      <c r="D2642" t="inlineStr">
        <is>
          <t>MLP</t>
        </is>
      </c>
      <c r="E2642" t="inlineStr">
        <is>
          <t>MLP</t>
        </is>
      </c>
      <c r="F2642" t="n">
        <v>0</v>
      </c>
      <c r="G2642" t="b">
        <v>0</v>
      </c>
      <c r="H2642" t="n">
        <v>45</v>
      </c>
      <c r="I2642" t="n">
        <v>1</v>
      </c>
      <c r="J2642" t="n">
        <v>300</v>
      </c>
      <c r="K2642" t="n">
        <v>16</v>
      </c>
      <c r="L2642" t="n">
        <v>1</v>
      </c>
      <c r="M2642" s="6" t="n">
        <v>0.2</v>
      </c>
      <c r="N2642" t="n">
        <v>0</v>
      </c>
      <c r="O2642" s="7" t="n">
        <v>0.001</v>
      </c>
      <c r="P2642" t="n">
        <v>0</v>
      </c>
      <c r="Q2642" t="inlineStr">
        <is>
          <t>cuda</t>
        </is>
      </c>
      <c r="R2642" t="n">
        <v>32</v>
      </c>
      <c r="S2642" t="n">
        <v>200</v>
      </c>
      <c r="T2642" t="n">
        <v>120</v>
      </c>
      <c r="U2642" t="n">
        <v>30</v>
      </c>
      <c r="V2642" t="n">
        <v>50</v>
      </c>
      <c r="W2642" t="n">
        <v>119</v>
      </c>
      <c r="X2642" t="n">
        <v>29</v>
      </c>
      <c r="Y2642" t="n">
        <v>49</v>
      </c>
      <c r="Z2642" s="6" t="n">
        <v>0.1</v>
      </c>
      <c r="AA2642" t="n">
        <v>1</v>
      </c>
      <c r="AB2642" t="n">
        <v>1</v>
      </c>
      <c r="AC2642" s="8" t="n">
        <v>0.1660958975553512</v>
      </c>
      <c r="AD2642" t="n">
        <v>0</v>
      </c>
      <c r="AE2642" s="8" t="n">
        <v>0.1660958975553512</v>
      </c>
      <c r="AF2642" s="8" t="n">
        <v>0.1565455141766318</v>
      </c>
      <c r="AG2642" s="8" t="n">
        <v>0.1605745097812341</v>
      </c>
      <c r="AH2642" s="8" t="n">
        <v>0.1605745091730234</v>
      </c>
      <c r="AI2642" s="8" t="n">
        <v>0.0040289956046023</v>
      </c>
      <c r="AJ2642" t="n">
        <v>321</v>
      </c>
      <c r="AK2642" t="n">
        <v>4053</v>
      </c>
      <c r="AL2642" s="6" t="n">
        <v>3.9580078125</v>
      </c>
      <c r="AM2642" s="9" t="n">
        <v>0.1299799998378148</v>
      </c>
      <c r="AN2642" s="9" t="n">
        <v>0.1150972999967052</v>
      </c>
      <c r="AO2642" s="8" t="n">
        <v>51.54441763977615</v>
      </c>
      <c r="AP2642" s="8" t="n">
        <v>0.020871474755322</v>
      </c>
    </row>
    <row r="2643">
      <c r="A2643" t="inlineStr">
        <is>
          <t>FULL_GNN | 1 epoch | seed 45 | hidden 16 | data 1.0 | noise 0.2 | lambda 0.0</t>
        </is>
      </c>
      <c r="B2643" t="inlineStr">
        <is>
          <t>recommended</t>
        </is>
      </c>
      <c r="C2643" t="inlineStr">
        <is>
          <t>2026-06-11T00:19:25</t>
        </is>
      </c>
      <c r="D2643" t="inlineStr">
        <is>
          <t>FULL_GNN</t>
        </is>
      </c>
      <c r="E2643" t="inlineStr">
        <is>
          <t>FULL_GNN</t>
        </is>
      </c>
      <c r="F2643" t="n">
        <v>1</v>
      </c>
      <c r="G2643" t="b">
        <v>0</v>
      </c>
      <c r="H2643" t="n">
        <v>45</v>
      </c>
      <c r="I2643" t="n">
        <v>1</v>
      </c>
      <c r="J2643" t="n">
        <v>300</v>
      </c>
      <c r="K2643" t="n">
        <v>16</v>
      </c>
      <c r="L2643" t="n">
        <v>1</v>
      </c>
      <c r="M2643" s="6" t="n">
        <v>0.2</v>
      </c>
      <c r="N2643" t="n">
        <v>0</v>
      </c>
      <c r="O2643" s="7" t="n">
        <v>0.001</v>
      </c>
      <c r="P2643" s="6" t="n">
        <v>0.1</v>
      </c>
      <c r="Q2643" t="inlineStr">
        <is>
          <t>cuda</t>
        </is>
      </c>
      <c r="R2643" t="n">
        <v>32</v>
      </c>
      <c r="S2643" t="n">
        <v>200</v>
      </c>
      <c r="T2643" t="n">
        <v>120</v>
      </c>
      <c r="U2643" t="n">
        <v>30</v>
      </c>
      <c r="V2643" t="n">
        <v>50</v>
      </c>
      <c r="W2643" t="n">
        <v>119</v>
      </c>
      <c r="X2643" t="n">
        <v>29</v>
      </c>
      <c r="Y2643" t="n">
        <v>49</v>
      </c>
      <c r="Z2643" s="6" t="n">
        <v>0.1</v>
      </c>
      <c r="AA2643" t="n">
        <v>1</v>
      </c>
      <c r="AB2643" t="n">
        <v>1</v>
      </c>
      <c r="AC2643" s="8" t="n">
        <v>0.1332997679710388</v>
      </c>
      <c r="AD2643" t="n">
        <v>0</v>
      </c>
      <c r="AE2643" s="8" t="n">
        <v>0.1332997679710388</v>
      </c>
      <c r="AF2643" s="8" t="n">
        <v>0.0676984375920789</v>
      </c>
      <c r="AG2643" s="8" t="n">
        <v>0.0570213345392626</v>
      </c>
      <c r="AH2643" s="8" t="n">
        <v>0.0570213342351572</v>
      </c>
      <c r="AI2643" s="8" t="n">
        <v>-0.0106771030528162</v>
      </c>
      <c r="AJ2643" t="n">
        <v>321</v>
      </c>
      <c r="AK2643" t="n">
        <v>4309</v>
      </c>
      <c r="AL2643" s="6" t="n">
        <v>4.2080078125</v>
      </c>
      <c r="AM2643" s="9" t="n">
        <v>1.777975000004517</v>
      </c>
      <c r="AN2643" s="9" t="n">
        <v>0.332151899994642</v>
      </c>
      <c r="AO2643" s="8" t="n">
        <v>18.3038483871033</v>
      </c>
      <c r="AP2643" s="8" t="n">
        <v>0.101382507277703</v>
      </c>
    </row>
    <row r="2644">
      <c r="A2644" t="inlineStr">
        <is>
          <t>TINY_GNN | 1 epoch | seed 45 | hidden 16 | data 1.0 | noise 0.2 | lambda 0.0</t>
        </is>
      </c>
      <c r="B2644" t="inlineStr">
        <is>
          <t>recommended</t>
        </is>
      </c>
      <c r="C2644" t="inlineStr">
        <is>
          <t>2026-06-11T00:21:08</t>
        </is>
      </c>
      <c r="D2644" t="inlineStr">
        <is>
          <t>TINY_GNN</t>
        </is>
      </c>
      <c r="E2644" t="inlineStr">
        <is>
          <t>TINY_GNN</t>
        </is>
      </c>
      <c r="F2644" t="n">
        <v>2</v>
      </c>
      <c r="G2644" t="b">
        <v>0</v>
      </c>
      <c r="H2644" t="n">
        <v>45</v>
      </c>
      <c r="I2644" t="n">
        <v>1</v>
      </c>
      <c r="J2644" t="n">
        <v>300</v>
      </c>
      <c r="K2644" t="n">
        <v>16</v>
      </c>
      <c r="L2644" t="n">
        <v>1</v>
      </c>
      <c r="M2644" s="6" t="n">
        <v>0.2</v>
      </c>
      <c r="N2644" t="n">
        <v>0</v>
      </c>
      <c r="O2644" s="7" t="n">
        <v>0.001</v>
      </c>
      <c r="P2644" t="n">
        <v>0</v>
      </c>
      <c r="Q2644" t="inlineStr">
        <is>
          <t>cuda</t>
        </is>
      </c>
      <c r="R2644" t="n">
        <v>32</v>
      </c>
      <c r="S2644" t="n">
        <v>200</v>
      </c>
      <c r="T2644" t="n">
        <v>120</v>
      </c>
      <c r="U2644" t="n">
        <v>30</v>
      </c>
      <c r="V2644" t="n">
        <v>50</v>
      </c>
      <c r="W2644" t="n">
        <v>119</v>
      </c>
      <c r="X2644" t="n">
        <v>29</v>
      </c>
      <c r="Y2644" t="n">
        <v>49</v>
      </c>
      <c r="Z2644" s="6" t="n">
        <v>0.1</v>
      </c>
      <c r="AA2644" t="n">
        <v>1</v>
      </c>
      <c r="AB2644" t="n">
        <v>1</v>
      </c>
      <c r="AC2644" s="8" t="n">
        <v>0.1004664525389671</v>
      </c>
      <c r="AD2644" t="n">
        <v>0</v>
      </c>
      <c r="AE2644" s="8" t="n">
        <v>0.1004664525389671</v>
      </c>
      <c r="AF2644" s="8" t="n">
        <v>0.0473994845203284</v>
      </c>
      <c r="AG2644" s="8" t="n">
        <v>0.0399356234286512</v>
      </c>
      <c r="AH2644" s="8" t="n">
        <v>0.0399356233526249</v>
      </c>
      <c r="AI2644" s="8" t="n">
        <v>-0.0074638610916771</v>
      </c>
      <c r="AJ2644" t="n">
        <v>49</v>
      </c>
      <c r="AK2644" t="n">
        <v>2717</v>
      </c>
      <c r="AL2644" s="6" t="n">
        <v>2.6533203125</v>
      </c>
      <c r="AM2644" s="9" t="n">
        <v>1.154129999849829</v>
      </c>
      <c r="AN2644" s="9" t="n">
        <v>0.2125353999945218</v>
      </c>
      <c r="AO2644" s="8" t="n">
        <v>1.956845548003912</v>
      </c>
      <c r="AP2644" s="8" t="n">
        <v>0.0460909010617121</v>
      </c>
    </row>
    <row r="2645">
      <c r="A2645" t="inlineStr">
        <is>
          <t>TINY_GNN + PINN | 1 epoch | seed 45 | hidden 16 | data 1.0 | noise 0.2 | lambda 0.001</t>
        </is>
      </c>
      <c r="B2645" t="inlineStr">
        <is>
          <t>recommended</t>
        </is>
      </c>
      <c r="C2645" t="inlineStr">
        <is>
          <t>2026-06-11T00:22:12</t>
        </is>
      </c>
      <c r="D2645" t="inlineStr">
        <is>
          <t>TINY_GNN_PINN</t>
        </is>
      </c>
      <c r="E2645" t="inlineStr">
        <is>
          <t>TINY_GNN + PINN</t>
        </is>
      </c>
      <c r="F2645" t="n">
        <v>3</v>
      </c>
      <c r="G2645" t="b">
        <v>1</v>
      </c>
      <c r="H2645" t="n">
        <v>45</v>
      </c>
      <c r="I2645" t="n">
        <v>1</v>
      </c>
      <c r="J2645" t="n">
        <v>300</v>
      </c>
      <c r="K2645" t="n">
        <v>16</v>
      </c>
      <c r="L2645" t="n">
        <v>1</v>
      </c>
      <c r="M2645" s="6" t="n">
        <v>0.2</v>
      </c>
      <c r="N2645" s="6" t="n">
        <v>0.001</v>
      </c>
      <c r="O2645" s="7" t="n">
        <v>0.001</v>
      </c>
      <c r="P2645" t="n">
        <v>0</v>
      </c>
      <c r="Q2645" t="inlineStr">
        <is>
          <t>cuda</t>
        </is>
      </c>
      <c r="R2645" t="n">
        <v>32</v>
      </c>
      <c r="S2645" t="n">
        <v>200</v>
      </c>
      <c r="T2645" t="n">
        <v>120</v>
      </c>
      <c r="U2645" t="n">
        <v>30</v>
      </c>
      <c r="V2645" t="n">
        <v>50</v>
      </c>
      <c r="W2645" t="n">
        <v>119</v>
      </c>
      <c r="X2645" t="n">
        <v>29</v>
      </c>
      <c r="Y2645" t="n">
        <v>49</v>
      </c>
      <c r="Z2645" s="6" t="n">
        <v>0.1</v>
      </c>
      <c r="AA2645" t="n">
        <v>1</v>
      </c>
      <c r="AB2645" t="n">
        <v>1</v>
      </c>
      <c r="AC2645" s="8" t="n">
        <v>0.1004664525389671</v>
      </c>
      <c r="AD2645" s="8" t="n">
        <v>0.0837498605251312</v>
      </c>
      <c r="AE2645" s="8" t="n">
        <v>0.1005502045154571</v>
      </c>
      <c r="AF2645" s="8" t="n">
        <v>0.0473994849057033</v>
      </c>
      <c r="AG2645" s="8" t="n">
        <v>0.0399356233526249</v>
      </c>
      <c r="AH2645" s="8" t="n">
        <v>0.0399356235807039</v>
      </c>
      <c r="AI2645" s="8" t="n">
        <v>-0.0074638615530783</v>
      </c>
      <c r="AJ2645" t="n">
        <v>49</v>
      </c>
      <c r="AK2645" t="n">
        <v>2717</v>
      </c>
      <c r="AL2645" s="6" t="n">
        <v>2.6533203125</v>
      </c>
      <c r="AM2645" s="9" t="n">
        <v>1.354044999970938</v>
      </c>
      <c r="AN2645" s="9" t="n">
        <v>0.2741072999997413</v>
      </c>
      <c r="AO2645" s="8" t="n">
        <v>1.956845544278622</v>
      </c>
      <c r="AP2645" s="8" t="n">
        <v>0.0540746311213444</v>
      </c>
    </row>
    <row r="2646">
      <c r="A2646" t="inlineStr">
        <is>
          <t>TINY_GNN + PINN | 1 epoch | seed 45 | hidden 16 | data 1.0 | noise 0.2 | lambda 0.01</t>
        </is>
      </c>
      <c r="B2646" t="inlineStr">
        <is>
          <t>recommended</t>
        </is>
      </c>
      <c r="C2646" t="inlineStr">
        <is>
          <t>2026-06-11T00:23:33</t>
        </is>
      </c>
      <c r="D2646" t="inlineStr">
        <is>
          <t>TINY_GNN_PINN</t>
        </is>
      </c>
      <c r="E2646" t="inlineStr">
        <is>
          <t>TINY_GNN + PINN</t>
        </is>
      </c>
      <c r="F2646" t="n">
        <v>3</v>
      </c>
      <c r="G2646" t="b">
        <v>1</v>
      </c>
      <c r="H2646" t="n">
        <v>45</v>
      </c>
      <c r="I2646" t="n">
        <v>1</v>
      </c>
      <c r="J2646" t="n">
        <v>300</v>
      </c>
      <c r="K2646" t="n">
        <v>16</v>
      </c>
      <c r="L2646" t="n">
        <v>1</v>
      </c>
      <c r="M2646" s="6" t="n">
        <v>0.2</v>
      </c>
      <c r="N2646" s="6" t="n">
        <v>0.01</v>
      </c>
      <c r="O2646" s="7" t="n">
        <v>0.001</v>
      </c>
      <c r="P2646" t="n">
        <v>0</v>
      </c>
      <c r="Q2646" t="inlineStr">
        <is>
          <t>cuda</t>
        </is>
      </c>
      <c r="R2646" t="n">
        <v>32</v>
      </c>
      <c r="S2646" t="n">
        <v>200</v>
      </c>
      <c r="T2646" t="n">
        <v>120</v>
      </c>
      <c r="U2646" t="n">
        <v>30</v>
      </c>
      <c r="V2646" t="n">
        <v>50</v>
      </c>
      <c r="W2646" t="n">
        <v>119</v>
      </c>
      <c r="X2646" t="n">
        <v>29</v>
      </c>
      <c r="Y2646" t="n">
        <v>49</v>
      </c>
      <c r="Z2646" s="6" t="n">
        <v>0.1</v>
      </c>
      <c r="AA2646" t="n">
        <v>1</v>
      </c>
      <c r="AB2646" t="n">
        <v>1</v>
      </c>
      <c r="AC2646" s="8" t="n">
        <v>0.1004664525389671</v>
      </c>
      <c r="AD2646" s="8" t="n">
        <v>0.0837498605251312</v>
      </c>
      <c r="AE2646" s="8" t="n">
        <v>0.1013039499521255</v>
      </c>
      <c r="AF2646" s="8" t="n">
        <v>0.047399484777245</v>
      </c>
      <c r="AG2646" s="8" t="n">
        <v>0.0399356234286512</v>
      </c>
      <c r="AH2646" s="8" t="n">
        <v>0.0399356234286512</v>
      </c>
      <c r="AI2646" s="8" t="n">
        <v>-0.0074638613485937</v>
      </c>
      <c r="AJ2646" t="n">
        <v>49</v>
      </c>
      <c r="AK2646" t="n">
        <v>2717</v>
      </c>
      <c r="AL2646" s="6" t="n">
        <v>2.6533203125</v>
      </c>
      <c r="AM2646" s="9" t="n">
        <v>1.497100000051432</v>
      </c>
      <c r="AN2646" s="9" t="n">
        <v>0.3599838000009185</v>
      </c>
      <c r="AO2646" s="8" t="n">
        <v>1.956845548003912</v>
      </c>
      <c r="AP2646" s="8" t="n">
        <v>0.0597876218370877</v>
      </c>
    </row>
    <row r="2647">
      <c r="A2647" t="inlineStr">
        <is>
          <t>TINY_GNN + PINN | 1 epoch | seed 45 | hidden 16 | data 1.0 | noise 0.2 | lambda 0.1</t>
        </is>
      </c>
      <c r="B2647" t="inlineStr">
        <is>
          <t>recommended</t>
        </is>
      </c>
      <c r="C2647" t="inlineStr">
        <is>
          <t>2026-06-11T00:25:11</t>
        </is>
      </c>
      <c r="D2647" t="inlineStr">
        <is>
          <t>TINY_GNN_PINN</t>
        </is>
      </c>
      <c r="E2647" t="inlineStr">
        <is>
          <t>TINY_GNN + PINN</t>
        </is>
      </c>
      <c r="F2647" t="n">
        <v>3</v>
      </c>
      <c r="G2647" t="b">
        <v>1</v>
      </c>
      <c r="H2647" t="n">
        <v>45</v>
      </c>
      <c r="I2647" t="n">
        <v>1</v>
      </c>
      <c r="J2647" t="n">
        <v>300</v>
      </c>
      <c r="K2647" t="n">
        <v>16</v>
      </c>
      <c r="L2647" t="n">
        <v>1</v>
      </c>
      <c r="M2647" s="6" t="n">
        <v>0.2</v>
      </c>
      <c r="N2647" s="6" t="n">
        <v>0.1</v>
      </c>
      <c r="O2647" s="7" t="n">
        <v>0.001</v>
      </c>
      <c r="P2647" t="n">
        <v>0</v>
      </c>
      <c r="Q2647" t="inlineStr">
        <is>
          <t>cuda</t>
        </is>
      </c>
      <c r="R2647" t="n">
        <v>32</v>
      </c>
      <c r="S2647" t="n">
        <v>200</v>
      </c>
      <c r="T2647" t="n">
        <v>120</v>
      </c>
      <c r="U2647" t="n">
        <v>30</v>
      </c>
      <c r="V2647" t="n">
        <v>50</v>
      </c>
      <c r="W2647" t="n">
        <v>119</v>
      </c>
      <c r="X2647" t="n">
        <v>29</v>
      </c>
      <c r="Y2647" t="n">
        <v>49</v>
      </c>
      <c r="Z2647" s="6" t="n">
        <v>0.1</v>
      </c>
      <c r="AA2647" t="n">
        <v>1</v>
      </c>
      <c r="AB2647" t="n">
        <v>1</v>
      </c>
      <c r="AC2647" s="8" t="n">
        <v>0.1004664525389671</v>
      </c>
      <c r="AD2647" s="8" t="n">
        <v>0.0837498605251312</v>
      </c>
      <c r="AE2647" s="8" t="n">
        <v>0.1088414415717125</v>
      </c>
      <c r="AF2647" s="8" t="n">
        <v>0.0473994845203284</v>
      </c>
      <c r="AG2647" s="8" t="n">
        <v>0.0399356233526249</v>
      </c>
      <c r="AH2647" s="8" t="n">
        <v>0.0399356233526249</v>
      </c>
      <c r="AI2647" s="8" t="n">
        <v>-0.0074638611677035</v>
      </c>
      <c r="AJ2647" t="n">
        <v>49</v>
      </c>
      <c r="AK2647" t="n">
        <v>2717</v>
      </c>
      <c r="AL2647" s="6" t="n">
        <v>2.6533203125</v>
      </c>
      <c r="AM2647" s="9" t="n">
        <v>1.379485000143177</v>
      </c>
      <c r="AN2647" s="9" t="n">
        <v>0.3655220000000554</v>
      </c>
      <c r="AO2647" s="8" t="n">
        <v>1.956845544278622</v>
      </c>
      <c r="AP2647" s="8" t="n">
        <v>0.0550905933863136</v>
      </c>
    </row>
    <row r="2648">
      <c r="A2648" t="inlineStr">
        <is>
          <t>TINY_GNN + PINN | 1 epoch | seed 45 | hidden 16 | data 1.0 | noise 0.2 | lambda 1.0</t>
        </is>
      </c>
      <c r="B2648" t="inlineStr">
        <is>
          <t>recommended</t>
        </is>
      </c>
      <c r="C2648" t="inlineStr">
        <is>
          <t>2026-06-11T00:26:44</t>
        </is>
      </c>
      <c r="D2648" t="inlineStr">
        <is>
          <t>TINY_GNN_PINN</t>
        </is>
      </c>
      <c r="E2648" t="inlineStr">
        <is>
          <t>TINY_GNN + PINN</t>
        </is>
      </c>
      <c r="F2648" t="n">
        <v>3</v>
      </c>
      <c r="G2648" t="b">
        <v>1</v>
      </c>
      <c r="H2648" t="n">
        <v>45</v>
      </c>
      <c r="I2648" t="n">
        <v>1</v>
      </c>
      <c r="J2648" t="n">
        <v>300</v>
      </c>
      <c r="K2648" t="n">
        <v>16</v>
      </c>
      <c r="L2648" t="n">
        <v>1</v>
      </c>
      <c r="M2648" s="6" t="n">
        <v>0.2</v>
      </c>
      <c r="N2648" t="n">
        <v>1</v>
      </c>
      <c r="O2648" s="7" t="n">
        <v>0.001</v>
      </c>
      <c r="P2648" t="n">
        <v>0</v>
      </c>
      <c r="Q2648" t="inlineStr">
        <is>
          <t>cuda</t>
        </is>
      </c>
      <c r="R2648" t="n">
        <v>32</v>
      </c>
      <c r="S2648" t="n">
        <v>200</v>
      </c>
      <c r="T2648" t="n">
        <v>120</v>
      </c>
      <c r="U2648" t="n">
        <v>30</v>
      </c>
      <c r="V2648" t="n">
        <v>50</v>
      </c>
      <c r="W2648" t="n">
        <v>119</v>
      </c>
      <c r="X2648" t="n">
        <v>29</v>
      </c>
      <c r="Y2648" t="n">
        <v>49</v>
      </c>
      <c r="Z2648" s="6" t="n">
        <v>0.1</v>
      </c>
      <c r="AA2648" t="n">
        <v>1</v>
      </c>
      <c r="AB2648" t="n">
        <v>1</v>
      </c>
      <c r="AC2648" s="8" t="n">
        <v>0.1004664525389671</v>
      </c>
      <c r="AD2648" s="8" t="n">
        <v>0.0837498605251312</v>
      </c>
      <c r="AE2648" s="8" t="n">
        <v>0.1842163205146789</v>
      </c>
      <c r="AF2648" s="8" t="n">
        <v>0.0473994843918701</v>
      </c>
      <c r="AG2648" s="8" t="n">
        <v>0.0399356232765986</v>
      </c>
      <c r="AH2648" s="8" t="n">
        <v>0.0399356234286512</v>
      </c>
      <c r="AI2648" s="8" t="n">
        <v>-0.0074638611152715</v>
      </c>
      <c r="AJ2648" t="n">
        <v>49</v>
      </c>
      <c r="AK2648" t="n">
        <v>2717</v>
      </c>
      <c r="AL2648" s="6" t="n">
        <v>2.6533203125</v>
      </c>
      <c r="AM2648" s="9" t="n">
        <v>2.251020000039716</v>
      </c>
      <c r="AN2648" s="9" t="n">
        <v>0.5330988999994588</v>
      </c>
      <c r="AO2648" s="8" t="n">
        <v>1.956845540553332</v>
      </c>
      <c r="AP2648" s="8" t="n">
        <v>0.08989588670967499</v>
      </c>
    </row>
    <row r="2649">
      <c r="A2649" t="inlineStr">
        <is>
          <t>TINY_GNN + PINN | 1 epoch | seed 45 | hidden 16 | data 1.0 | noise 0.2 | lambda 10.0</t>
        </is>
      </c>
      <c r="B2649" t="inlineStr">
        <is>
          <t>recommended</t>
        </is>
      </c>
      <c r="C2649" t="inlineStr">
        <is>
          <t>2026-06-11T00:28:25</t>
        </is>
      </c>
      <c r="D2649" t="inlineStr">
        <is>
          <t>TINY_GNN_PINN</t>
        </is>
      </c>
      <c r="E2649" t="inlineStr">
        <is>
          <t>TINY_GNN + PINN</t>
        </is>
      </c>
      <c r="F2649" t="n">
        <v>3</v>
      </c>
      <c r="G2649" t="b">
        <v>1</v>
      </c>
      <c r="H2649" t="n">
        <v>45</v>
      </c>
      <c r="I2649" t="n">
        <v>1</v>
      </c>
      <c r="J2649" t="n">
        <v>300</v>
      </c>
      <c r="K2649" t="n">
        <v>16</v>
      </c>
      <c r="L2649" t="n">
        <v>1</v>
      </c>
      <c r="M2649" s="6" t="n">
        <v>0.2</v>
      </c>
      <c r="N2649" t="n">
        <v>10</v>
      </c>
      <c r="O2649" s="7" t="n">
        <v>0.001</v>
      </c>
      <c r="P2649" t="n">
        <v>0</v>
      </c>
      <c r="Q2649" t="inlineStr">
        <is>
          <t>cuda</t>
        </is>
      </c>
      <c r="R2649" t="n">
        <v>32</v>
      </c>
      <c r="S2649" t="n">
        <v>200</v>
      </c>
      <c r="T2649" t="n">
        <v>120</v>
      </c>
      <c r="U2649" t="n">
        <v>30</v>
      </c>
      <c r="V2649" t="n">
        <v>50</v>
      </c>
      <c r="W2649" t="n">
        <v>119</v>
      </c>
      <c r="X2649" t="n">
        <v>29</v>
      </c>
      <c r="Y2649" t="n">
        <v>49</v>
      </c>
      <c r="Z2649" s="6" t="n">
        <v>0.1</v>
      </c>
      <c r="AA2649" t="n">
        <v>1</v>
      </c>
      <c r="AB2649" t="n">
        <v>1</v>
      </c>
      <c r="AC2649" s="8" t="n">
        <v>0.1004664525389671</v>
      </c>
      <c r="AD2649" s="8" t="n">
        <v>0.0837498605251312</v>
      </c>
      <c r="AE2649" s="8" t="n">
        <v>0.9379650354385376</v>
      </c>
      <c r="AF2649" s="8" t="n">
        <v>0.0473994846487867</v>
      </c>
      <c r="AG2649" s="8" t="n">
        <v>0.0399356233526249</v>
      </c>
      <c r="AH2649" s="8" t="n">
        <v>0.0399356234286512</v>
      </c>
      <c r="AI2649" s="8" t="n">
        <v>-0.0074638612961618</v>
      </c>
      <c r="AJ2649" t="n">
        <v>49</v>
      </c>
      <c r="AK2649" t="n">
        <v>2717</v>
      </c>
      <c r="AL2649" s="6" t="n">
        <v>2.6533203125</v>
      </c>
      <c r="AM2649" s="9" t="n">
        <v>1.561264999691048</v>
      </c>
      <c r="AN2649" s="9" t="n">
        <v>0.2913938999990932</v>
      </c>
      <c r="AO2649" s="8" t="n">
        <v>1.956845544278622</v>
      </c>
      <c r="AP2649" s="8" t="n">
        <v>0.0623500909812977</v>
      </c>
    </row>
    <row r="2650">
      <c r="A2650" t="inlineStr">
        <is>
          <t>MLP | 1 epoch | seed 45 | hidden 16 | data 0.5 | noise 0.0 | lambda 0.0</t>
        </is>
      </c>
      <c r="B2650" t="inlineStr">
        <is>
          <t>recommended</t>
        </is>
      </c>
      <c r="C2650" t="inlineStr">
        <is>
          <t>2026-06-10T23:40:54</t>
        </is>
      </c>
      <c r="D2650" t="inlineStr">
        <is>
          <t>MLP</t>
        </is>
      </c>
      <c r="E2650" t="inlineStr">
        <is>
          <t>MLP</t>
        </is>
      </c>
      <c r="F2650" t="n">
        <v>0</v>
      </c>
      <c r="G2650" t="b">
        <v>0</v>
      </c>
      <c r="H2650" t="n">
        <v>45</v>
      </c>
      <c r="I2650" t="n">
        <v>1</v>
      </c>
      <c r="J2650" t="n">
        <v>300</v>
      </c>
      <c r="K2650" t="n">
        <v>16</v>
      </c>
      <c r="L2650" s="6" t="n">
        <v>0.5</v>
      </c>
      <c r="M2650" t="n">
        <v>0</v>
      </c>
      <c r="N2650" t="n">
        <v>0</v>
      </c>
      <c r="O2650" s="7" t="n">
        <v>0.001</v>
      </c>
      <c r="P2650" t="n">
        <v>0</v>
      </c>
      <c r="Q2650" t="inlineStr">
        <is>
          <t>cuda</t>
        </is>
      </c>
      <c r="R2650" t="n">
        <v>32</v>
      </c>
      <c r="S2650" t="n">
        <v>200</v>
      </c>
      <c r="T2650" t="n">
        <v>120</v>
      </c>
      <c r="U2650" t="n">
        <v>30</v>
      </c>
      <c r="V2650" t="n">
        <v>50</v>
      </c>
      <c r="W2650" t="n">
        <v>60</v>
      </c>
      <c r="X2650" t="n">
        <v>29</v>
      </c>
      <c r="Y2650" t="n">
        <v>49</v>
      </c>
      <c r="Z2650" s="6" t="n">
        <v>0.1</v>
      </c>
      <c r="AA2650" t="n">
        <v>1</v>
      </c>
      <c r="AB2650" t="n">
        <v>1</v>
      </c>
      <c r="AC2650" s="8" t="n">
        <v>0.1650425791740417</v>
      </c>
      <c r="AD2650" t="n">
        <v>0</v>
      </c>
      <c r="AE2650" s="8" t="n">
        <v>0.1650425791740417</v>
      </c>
      <c r="AF2650" s="8" t="n">
        <v>0.1565400536718039</v>
      </c>
      <c r="AG2650" s="8" t="n">
        <v>0.1605691532699429</v>
      </c>
      <c r="AH2650" s="8" t="n">
        <v>0.1605691529658376</v>
      </c>
      <c r="AI2650" s="8" t="n">
        <v>0.0040290995981389</v>
      </c>
      <c r="AJ2650" t="n">
        <v>321</v>
      </c>
      <c r="AK2650" t="n">
        <v>4053</v>
      </c>
      <c r="AL2650" s="6" t="n">
        <v>3.9580078125</v>
      </c>
      <c r="AM2650" s="9" t="n">
        <v>0.1460150000639259</v>
      </c>
      <c r="AN2650" s="9" t="n">
        <v>0.0654884000032325</v>
      </c>
      <c r="AO2650" s="8" t="n">
        <v>51.54269819965168</v>
      </c>
      <c r="AP2650" s="8" t="n">
        <v>0.0234455049249752</v>
      </c>
    </row>
    <row r="2651">
      <c r="A2651" t="inlineStr">
        <is>
          <t>FULL_GNN | 1 epoch | seed 45 | hidden 16 | data 0.5 | noise 0.0 | lambda 0.0</t>
        </is>
      </c>
      <c r="B2651" t="inlineStr">
        <is>
          <t>recommended</t>
        </is>
      </c>
      <c r="C2651" t="inlineStr">
        <is>
          <t>2026-06-10T23:41:04</t>
        </is>
      </c>
      <c r="D2651" t="inlineStr">
        <is>
          <t>FULL_GNN</t>
        </is>
      </c>
      <c r="E2651" t="inlineStr">
        <is>
          <t>FULL_GNN</t>
        </is>
      </c>
      <c r="F2651" t="n">
        <v>1</v>
      </c>
      <c r="G2651" t="b">
        <v>0</v>
      </c>
      <c r="H2651" t="n">
        <v>45</v>
      </c>
      <c r="I2651" t="n">
        <v>1</v>
      </c>
      <c r="J2651" t="n">
        <v>300</v>
      </c>
      <c r="K2651" t="n">
        <v>16</v>
      </c>
      <c r="L2651" s="6" t="n">
        <v>0.5</v>
      </c>
      <c r="M2651" t="n">
        <v>0</v>
      </c>
      <c r="N2651" t="n">
        <v>0</v>
      </c>
      <c r="O2651" s="7" t="n">
        <v>0.001</v>
      </c>
      <c r="P2651" s="6" t="n">
        <v>0.1</v>
      </c>
      <c r="Q2651" t="inlineStr">
        <is>
          <t>cuda</t>
        </is>
      </c>
      <c r="R2651" t="n">
        <v>32</v>
      </c>
      <c r="S2651" t="n">
        <v>200</v>
      </c>
      <c r="T2651" t="n">
        <v>120</v>
      </c>
      <c r="U2651" t="n">
        <v>30</v>
      </c>
      <c r="V2651" t="n">
        <v>50</v>
      </c>
      <c r="W2651" t="n">
        <v>60</v>
      </c>
      <c r="X2651" t="n">
        <v>29</v>
      </c>
      <c r="Y2651" t="n">
        <v>49</v>
      </c>
      <c r="Z2651" s="6" t="n">
        <v>0.1</v>
      </c>
      <c r="AA2651" t="n">
        <v>1</v>
      </c>
      <c r="AB2651" t="n">
        <v>1</v>
      </c>
      <c r="AC2651" s="8" t="n">
        <v>0.0960110053420066</v>
      </c>
      <c r="AD2651" t="n">
        <v>0</v>
      </c>
      <c r="AE2651" s="8" t="n">
        <v>0.0960110053420066</v>
      </c>
      <c r="AF2651" s="8" t="n">
        <v>0.0677397276820807</v>
      </c>
      <c r="AG2651" s="8" t="n">
        <v>0.0570584997078593</v>
      </c>
      <c r="AH2651" s="8" t="n">
        <v>0.0570584999359383</v>
      </c>
      <c r="AI2651" s="8" t="n">
        <v>-0.0106812279742213</v>
      </c>
      <c r="AJ2651" t="n">
        <v>321</v>
      </c>
      <c r="AK2651" t="n">
        <v>4309</v>
      </c>
      <c r="AL2651" s="6" t="n">
        <v>4.2080078125</v>
      </c>
      <c r="AM2651" s="9" t="n">
        <v>1.81494999997085</v>
      </c>
      <c r="AN2651" s="9" t="n">
        <v>0.1477817000049981</v>
      </c>
      <c r="AO2651" s="8" t="n">
        <v>18.31577840622287</v>
      </c>
      <c r="AP2651" s="8" t="n">
        <v>0.1035583240431161</v>
      </c>
    </row>
    <row r="2652">
      <c r="A2652" t="inlineStr">
        <is>
          <t>TINY_GNN | 1 epoch | seed 45 | hidden 16 | data 0.5 | noise 0.0 | lambda 0.0</t>
        </is>
      </c>
      <c r="B2652" t="inlineStr">
        <is>
          <t>recommended</t>
        </is>
      </c>
      <c r="C2652" t="inlineStr">
        <is>
          <t>2026-06-10T23:41:53</t>
        </is>
      </c>
      <c r="D2652" t="inlineStr">
        <is>
          <t>TINY_GNN</t>
        </is>
      </c>
      <c r="E2652" t="inlineStr">
        <is>
          <t>TINY_GNN</t>
        </is>
      </c>
      <c r="F2652" t="n">
        <v>2</v>
      </c>
      <c r="G2652" t="b">
        <v>0</v>
      </c>
      <c r="H2652" t="n">
        <v>45</v>
      </c>
      <c r="I2652" t="n">
        <v>1</v>
      </c>
      <c r="J2652" t="n">
        <v>300</v>
      </c>
      <c r="K2652" t="n">
        <v>16</v>
      </c>
      <c r="L2652" s="6" t="n">
        <v>0.5</v>
      </c>
      <c r="M2652" t="n">
        <v>0</v>
      </c>
      <c r="N2652" t="n">
        <v>0</v>
      </c>
      <c r="O2652" s="7" t="n">
        <v>0.001</v>
      </c>
      <c r="P2652" t="n">
        <v>0</v>
      </c>
      <c r="Q2652" t="inlineStr">
        <is>
          <t>cuda</t>
        </is>
      </c>
      <c r="R2652" t="n">
        <v>32</v>
      </c>
      <c r="S2652" t="n">
        <v>200</v>
      </c>
      <c r="T2652" t="n">
        <v>120</v>
      </c>
      <c r="U2652" t="n">
        <v>30</v>
      </c>
      <c r="V2652" t="n">
        <v>50</v>
      </c>
      <c r="W2652" t="n">
        <v>60</v>
      </c>
      <c r="X2652" t="n">
        <v>29</v>
      </c>
      <c r="Y2652" t="n">
        <v>49</v>
      </c>
      <c r="Z2652" s="6" t="n">
        <v>0.1</v>
      </c>
      <c r="AA2652" t="n">
        <v>1</v>
      </c>
      <c r="AB2652" t="n">
        <v>1</v>
      </c>
      <c r="AC2652" s="8" t="n">
        <v>0.0668319165706634</v>
      </c>
      <c r="AD2652" t="n">
        <v>0</v>
      </c>
      <c r="AE2652" s="8" t="n">
        <v>0.0668319165706634</v>
      </c>
      <c r="AF2652" s="8" t="n">
        <v>0.0473994846487867</v>
      </c>
      <c r="AG2652" s="8" t="n">
        <v>0.0399356233526249</v>
      </c>
      <c r="AH2652" s="8" t="n">
        <v>0.0399356235046775</v>
      </c>
      <c r="AI2652" s="8" t="n">
        <v>-0.0074638612961618</v>
      </c>
      <c r="AJ2652" t="n">
        <v>49</v>
      </c>
      <c r="AK2652" t="n">
        <v>2717</v>
      </c>
      <c r="AL2652" s="6" t="n">
        <v>2.6533203125</v>
      </c>
      <c r="AM2652" s="9" t="n">
        <v>1.312430000325548</v>
      </c>
      <c r="AN2652" s="9" t="n">
        <v>0.0961108000046806</v>
      </c>
      <c r="AO2652" s="8" t="n">
        <v>1.956845544278622</v>
      </c>
      <c r="AP2652" s="8" t="n">
        <v>0.0524127101696865</v>
      </c>
    </row>
    <row r="2653">
      <c r="A2653" t="inlineStr">
        <is>
          <t>TINY_GNN + PINN | 1 epoch | seed 45 | hidden 16 | data 0.5 | noise 0.0 | lambda 0.001</t>
        </is>
      </c>
      <c r="B2653" t="inlineStr">
        <is>
          <t>recommended</t>
        </is>
      </c>
      <c r="C2653" t="inlineStr">
        <is>
          <t>2026-06-10T23:42:24</t>
        </is>
      </c>
      <c r="D2653" t="inlineStr">
        <is>
          <t>TINY_GNN_PINN</t>
        </is>
      </c>
      <c r="E2653" t="inlineStr">
        <is>
          <t>TINY_GNN + PINN</t>
        </is>
      </c>
      <c r="F2653" t="n">
        <v>3</v>
      </c>
      <c r="G2653" t="b">
        <v>1</v>
      </c>
      <c r="H2653" t="n">
        <v>45</v>
      </c>
      <c r="I2653" t="n">
        <v>1</v>
      </c>
      <c r="J2653" t="n">
        <v>300</v>
      </c>
      <c r="K2653" t="n">
        <v>16</v>
      </c>
      <c r="L2653" s="6" t="n">
        <v>0.5</v>
      </c>
      <c r="M2653" t="n">
        <v>0</v>
      </c>
      <c r="N2653" s="6" t="n">
        <v>0.001</v>
      </c>
      <c r="O2653" s="7" t="n">
        <v>0.001</v>
      </c>
      <c r="P2653" t="n">
        <v>0</v>
      </c>
      <c r="Q2653" t="inlineStr">
        <is>
          <t>cuda</t>
        </is>
      </c>
      <c r="R2653" t="n">
        <v>32</v>
      </c>
      <c r="S2653" t="n">
        <v>200</v>
      </c>
      <c r="T2653" t="n">
        <v>120</v>
      </c>
      <c r="U2653" t="n">
        <v>30</v>
      </c>
      <c r="V2653" t="n">
        <v>50</v>
      </c>
      <c r="W2653" t="n">
        <v>60</v>
      </c>
      <c r="X2653" t="n">
        <v>29</v>
      </c>
      <c r="Y2653" t="n">
        <v>49</v>
      </c>
      <c r="Z2653" s="6" t="n">
        <v>0.1</v>
      </c>
      <c r="AA2653" t="n">
        <v>1</v>
      </c>
      <c r="AB2653" t="n">
        <v>1</v>
      </c>
      <c r="AC2653" s="8" t="n">
        <v>0.0668319165706634</v>
      </c>
      <c r="AD2653" s="8" t="n">
        <v>0.0668319165706634</v>
      </c>
      <c r="AE2653" s="8" t="n">
        <v>0.0668987482786178</v>
      </c>
      <c r="AF2653" s="8" t="n">
        <v>0.0473994845203284</v>
      </c>
      <c r="AG2653" s="8" t="n">
        <v>0.0399356233526249</v>
      </c>
      <c r="AH2653" s="8" t="n">
        <v>0.0399356232765986</v>
      </c>
      <c r="AI2653" s="8" t="n">
        <v>-0.0074638611677035</v>
      </c>
      <c r="AJ2653" t="n">
        <v>49</v>
      </c>
      <c r="AK2653" t="n">
        <v>2717</v>
      </c>
      <c r="AL2653" s="6" t="n">
        <v>2.6533203125</v>
      </c>
      <c r="AM2653" s="9" t="n">
        <v>1.166740000189748</v>
      </c>
      <c r="AN2653" s="9" t="n">
        <v>0.1259477999992668</v>
      </c>
      <c r="AO2653" s="8" t="n">
        <v>1.956845544278622</v>
      </c>
      <c r="AP2653" s="8" t="n">
        <v>0.0465944891980193</v>
      </c>
    </row>
    <row r="2654">
      <c r="A2654" t="inlineStr">
        <is>
          <t>TINY_GNN + PINN | 1 epoch | seed 45 | hidden 16 | data 0.5 | noise 0.0 | lambda 0.01</t>
        </is>
      </c>
      <c r="B2654" t="inlineStr">
        <is>
          <t>recommended</t>
        </is>
      </c>
      <c r="C2654" t="inlineStr">
        <is>
          <t>2026-06-10T23:43:06</t>
        </is>
      </c>
      <c r="D2654" t="inlineStr">
        <is>
          <t>TINY_GNN_PINN</t>
        </is>
      </c>
      <c r="E2654" t="inlineStr">
        <is>
          <t>TINY_GNN + PINN</t>
        </is>
      </c>
      <c r="F2654" t="n">
        <v>3</v>
      </c>
      <c r="G2654" t="b">
        <v>1</v>
      </c>
      <c r="H2654" t="n">
        <v>45</v>
      </c>
      <c r="I2654" t="n">
        <v>1</v>
      </c>
      <c r="J2654" t="n">
        <v>300</v>
      </c>
      <c r="K2654" t="n">
        <v>16</v>
      </c>
      <c r="L2654" s="6" t="n">
        <v>0.5</v>
      </c>
      <c r="M2654" t="n">
        <v>0</v>
      </c>
      <c r="N2654" s="6" t="n">
        <v>0.01</v>
      </c>
      <c r="O2654" s="7" t="n">
        <v>0.001</v>
      </c>
      <c r="P2654" t="n">
        <v>0</v>
      </c>
      <c r="Q2654" t="inlineStr">
        <is>
          <t>cuda</t>
        </is>
      </c>
      <c r="R2654" t="n">
        <v>32</v>
      </c>
      <c r="S2654" t="n">
        <v>200</v>
      </c>
      <c r="T2654" t="n">
        <v>120</v>
      </c>
      <c r="U2654" t="n">
        <v>30</v>
      </c>
      <c r="V2654" t="n">
        <v>50</v>
      </c>
      <c r="W2654" t="n">
        <v>60</v>
      </c>
      <c r="X2654" t="n">
        <v>29</v>
      </c>
      <c r="Y2654" t="n">
        <v>49</v>
      </c>
      <c r="Z2654" s="6" t="n">
        <v>0.1</v>
      </c>
      <c r="AA2654" t="n">
        <v>1</v>
      </c>
      <c r="AB2654" t="n">
        <v>1</v>
      </c>
      <c r="AC2654" s="8" t="n">
        <v>0.0668319165706634</v>
      </c>
      <c r="AD2654" s="8" t="n">
        <v>0.0668319165706634</v>
      </c>
      <c r="AE2654" s="8" t="n">
        <v>0.06750023365020751</v>
      </c>
      <c r="AF2654" s="8" t="n">
        <v>0.0473994843918701</v>
      </c>
      <c r="AG2654" s="8" t="n">
        <v>0.0399356234286512</v>
      </c>
      <c r="AH2654" s="8" t="n">
        <v>0.0399356233526249</v>
      </c>
      <c r="AI2654" s="8" t="n">
        <v>-0.0074638609632189</v>
      </c>
      <c r="AJ2654" t="n">
        <v>49</v>
      </c>
      <c r="AK2654" t="n">
        <v>2717</v>
      </c>
      <c r="AL2654" s="6" t="n">
        <v>2.6533203125</v>
      </c>
      <c r="AM2654" s="9" t="n">
        <v>1.512394999735989</v>
      </c>
      <c r="AN2654" s="9" t="n">
        <v>0.130415500003437</v>
      </c>
      <c r="AO2654" s="8" t="n">
        <v>1.956845548003912</v>
      </c>
      <c r="AP2654" s="8" t="n">
        <v>0.0603984371848315</v>
      </c>
    </row>
    <row r="2655">
      <c r="A2655" t="inlineStr">
        <is>
          <t>TINY_GNN + PINN | 1 epoch | seed 45 | hidden 16 | data 0.5 | noise 0.0 | lambda 0.1</t>
        </is>
      </c>
      <c r="B2655" t="inlineStr">
        <is>
          <t>recommended</t>
        </is>
      </c>
      <c r="C2655" t="inlineStr">
        <is>
          <t>2026-06-10T23:43:49</t>
        </is>
      </c>
      <c r="D2655" t="inlineStr">
        <is>
          <t>TINY_GNN_PINN</t>
        </is>
      </c>
      <c r="E2655" t="inlineStr">
        <is>
          <t>TINY_GNN + PINN</t>
        </is>
      </c>
      <c r="F2655" t="n">
        <v>3</v>
      </c>
      <c r="G2655" t="b">
        <v>1</v>
      </c>
      <c r="H2655" t="n">
        <v>45</v>
      </c>
      <c r="I2655" t="n">
        <v>1</v>
      </c>
      <c r="J2655" t="n">
        <v>300</v>
      </c>
      <c r="K2655" t="n">
        <v>16</v>
      </c>
      <c r="L2655" s="6" t="n">
        <v>0.5</v>
      </c>
      <c r="M2655" t="n">
        <v>0</v>
      </c>
      <c r="N2655" s="6" t="n">
        <v>0.1</v>
      </c>
      <c r="O2655" s="7" t="n">
        <v>0.001</v>
      </c>
      <c r="P2655" t="n">
        <v>0</v>
      </c>
      <c r="Q2655" t="inlineStr">
        <is>
          <t>cuda</t>
        </is>
      </c>
      <c r="R2655" t="n">
        <v>32</v>
      </c>
      <c r="S2655" t="n">
        <v>200</v>
      </c>
      <c r="T2655" t="n">
        <v>120</v>
      </c>
      <c r="U2655" t="n">
        <v>30</v>
      </c>
      <c r="V2655" t="n">
        <v>50</v>
      </c>
      <c r="W2655" t="n">
        <v>60</v>
      </c>
      <c r="X2655" t="n">
        <v>29</v>
      </c>
      <c r="Y2655" t="n">
        <v>49</v>
      </c>
      <c r="Z2655" s="6" t="n">
        <v>0.1</v>
      </c>
      <c r="AA2655" t="n">
        <v>1</v>
      </c>
      <c r="AB2655" t="n">
        <v>1</v>
      </c>
      <c r="AC2655" s="8" t="n">
        <v>0.0668319165706634</v>
      </c>
      <c r="AD2655" s="8" t="n">
        <v>0.0668319165706634</v>
      </c>
      <c r="AE2655" s="8" t="n">
        <v>0.0735151097178459</v>
      </c>
      <c r="AF2655" s="8" t="n">
        <v>0.0473994846487867</v>
      </c>
      <c r="AG2655" s="8" t="n">
        <v>0.0399356234286512</v>
      </c>
      <c r="AH2655" s="8" t="n">
        <v>0.0399356233526249</v>
      </c>
      <c r="AI2655" s="8" t="n">
        <v>-0.0074638612201354</v>
      </c>
      <c r="AJ2655" t="n">
        <v>49</v>
      </c>
      <c r="AK2655" t="n">
        <v>2717</v>
      </c>
      <c r="AL2655" s="6" t="n">
        <v>2.6533203125</v>
      </c>
      <c r="AM2655" s="9" t="n">
        <v>1.411899999948218</v>
      </c>
      <c r="AN2655" s="9" t="n">
        <v>0.1387533000015537</v>
      </c>
      <c r="AO2655" s="8" t="n">
        <v>1.956845548003912</v>
      </c>
      <c r="AP2655" s="8" t="n">
        <v>0.0563851067168447</v>
      </c>
    </row>
    <row r="2656">
      <c r="A2656" t="inlineStr">
        <is>
          <t>TINY_GNN + PINN | 1 epoch | seed 45 | hidden 16 | data 0.5 | noise 0.0 | lambda 1.0</t>
        </is>
      </c>
      <c r="B2656" t="inlineStr">
        <is>
          <t>recommended</t>
        </is>
      </c>
      <c r="C2656" t="inlineStr">
        <is>
          <t>2026-06-10T23:44:30</t>
        </is>
      </c>
      <c r="D2656" t="inlineStr">
        <is>
          <t>TINY_GNN_PINN</t>
        </is>
      </c>
      <c r="E2656" t="inlineStr">
        <is>
          <t>TINY_GNN + PINN</t>
        </is>
      </c>
      <c r="F2656" t="n">
        <v>3</v>
      </c>
      <c r="G2656" t="b">
        <v>1</v>
      </c>
      <c r="H2656" t="n">
        <v>45</v>
      </c>
      <c r="I2656" t="n">
        <v>1</v>
      </c>
      <c r="J2656" t="n">
        <v>300</v>
      </c>
      <c r="K2656" t="n">
        <v>16</v>
      </c>
      <c r="L2656" s="6" t="n">
        <v>0.5</v>
      </c>
      <c r="M2656" t="n">
        <v>0</v>
      </c>
      <c r="N2656" t="n">
        <v>1</v>
      </c>
      <c r="O2656" s="7" t="n">
        <v>0.001</v>
      </c>
      <c r="P2656" t="n">
        <v>0</v>
      </c>
      <c r="Q2656" t="inlineStr">
        <is>
          <t>cuda</t>
        </is>
      </c>
      <c r="R2656" t="n">
        <v>32</v>
      </c>
      <c r="S2656" t="n">
        <v>200</v>
      </c>
      <c r="T2656" t="n">
        <v>120</v>
      </c>
      <c r="U2656" t="n">
        <v>30</v>
      </c>
      <c r="V2656" t="n">
        <v>50</v>
      </c>
      <c r="W2656" t="n">
        <v>60</v>
      </c>
      <c r="X2656" t="n">
        <v>29</v>
      </c>
      <c r="Y2656" t="n">
        <v>49</v>
      </c>
      <c r="Z2656" s="6" t="n">
        <v>0.1</v>
      </c>
      <c r="AA2656" t="n">
        <v>1</v>
      </c>
      <c r="AB2656" t="n">
        <v>1</v>
      </c>
      <c r="AC2656" s="8" t="n">
        <v>0.0668319165706634</v>
      </c>
      <c r="AD2656" s="8" t="n">
        <v>0.0668319165706634</v>
      </c>
      <c r="AE2656" s="8" t="n">
        <v>0.1336638331413269</v>
      </c>
      <c r="AF2656" s="8" t="n">
        <v>0.0473994846487867</v>
      </c>
      <c r="AG2656" s="8" t="n">
        <v>0.0399356235046775</v>
      </c>
      <c r="AH2656" s="8" t="n">
        <v>0.0399356234286512</v>
      </c>
      <c r="AI2656" s="8" t="n">
        <v>-0.0074638611441091</v>
      </c>
      <c r="AJ2656" t="n">
        <v>49</v>
      </c>
      <c r="AK2656" t="n">
        <v>2717</v>
      </c>
      <c r="AL2656" s="6" t="n">
        <v>2.6533203125</v>
      </c>
      <c r="AM2656" s="9" t="n">
        <v>1.090245000159484</v>
      </c>
      <c r="AN2656" s="9" t="n">
        <v>0.1469055999987176</v>
      </c>
      <c r="AO2656" s="8" t="n">
        <v>1.956845551729202</v>
      </c>
      <c r="AP2656" s="8" t="n">
        <v>0.0435396138542263</v>
      </c>
    </row>
    <row r="2657">
      <c r="A2657" t="inlineStr">
        <is>
          <t>TINY_GNN + PINN | 1 epoch | seed 45 | hidden 16 | data 0.5 | noise 0.0 | lambda 10.0</t>
        </is>
      </c>
      <c r="B2657" t="inlineStr">
        <is>
          <t>recommended</t>
        </is>
      </c>
      <c r="C2657" t="inlineStr">
        <is>
          <t>2026-06-10T23:45:10</t>
        </is>
      </c>
      <c r="D2657" t="inlineStr">
        <is>
          <t>TINY_GNN_PINN</t>
        </is>
      </c>
      <c r="E2657" t="inlineStr">
        <is>
          <t>TINY_GNN + PINN</t>
        </is>
      </c>
      <c r="F2657" t="n">
        <v>3</v>
      </c>
      <c r="G2657" t="b">
        <v>1</v>
      </c>
      <c r="H2657" t="n">
        <v>45</v>
      </c>
      <c r="I2657" t="n">
        <v>1</v>
      </c>
      <c r="J2657" t="n">
        <v>300</v>
      </c>
      <c r="K2657" t="n">
        <v>16</v>
      </c>
      <c r="L2657" s="6" t="n">
        <v>0.5</v>
      </c>
      <c r="M2657" t="n">
        <v>0</v>
      </c>
      <c r="N2657" t="n">
        <v>10</v>
      </c>
      <c r="O2657" s="7" t="n">
        <v>0.001</v>
      </c>
      <c r="P2657" t="n">
        <v>0</v>
      </c>
      <c r="Q2657" t="inlineStr">
        <is>
          <t>cuda</t>
        </is>
      </c>
      <c r="R2657" t="n">
        <v>32</v>
      </c>
      <c r="S2657" t="n">
        <v>200</v>
      </c>
      <c r="T2657" t="n">
        <v>120</v>
      </c>
      <c r="U2657" t="n">
        <v>30</v>
      </c>
      <c r="V2657" t="n">
        <v>50</v>
      </c>
      <c r="W2657" t="n">
        <v>60</v>
      </c>
      <c r="X2657" t="n">
        <v>29</v>
      </c>
      <c r="Y2657" t="n">
        <v>49</v>
      </c>
      <c r="Z2657" s="6" t="n">
        <v>0.1</v>
      </c>
      <c r="AA2657" t="n">
        <v>1</v>
      </c>
      <c r="AB2657" t="n">
        <v>1</v>
      </c>
      <c r="AC2657" s="8" t="n">
        <v>0.0668319165706634</v>
      </c>
      <c r="AD2657" s="8" t="n">
        <v>0.0668319165706634</v>
      </c>
      <c r="AE2657" s="8" t="n">
        <v>0.7351510524749756</v>
      </c>
      <c r="AF2657" s="8" t="n">
        <v>0.0473994845203284</v>
      </c>
      <c r="AG2657" s="8" t="n">
        <v>0.0399356232765986</v>
      </c>
      <c r="AH2657" s="8" t="n">
        <v>0.0399356232765986</v>
      </c>
      <c r="AI2657" s="8" t="n">
        <v>-0.0074638612437298</v>
      </c>
      <c r="AJ2657" t="n">
        <v>49</v>
      </c>
      <c r="AK2657" t="n">
        <v>2717</v>
      </c>
      <c r="AL2657" s="6" t="n">
        <v>2.6533203125</v>
      </c>
      <c r="AM2657" s="9" t="n">
        <v>1.024030000189668</v>
      </c>
      <c r="AN2657" s="9" t="n">
        <v>0.1239921000014874</v>
      </c>
      <c r="AO2657" s="8" t="n">
        <v>1.956845540553332</v>
      </c>
      <c r="AP2657" s="8" t="n">
        <v>0.0408952763115098</v>
      </c>
    </row>
    <row r="2658">
      <c r="A2658" t="inlineStr">
        <is>
          <t>MLP | 1 epoch | seed 45 | hidden 16 | data 0.2 | noise 0.0 | lambda 0.0</t>
        </is>
      </c>
      <c r="B2658" t="inlineStr">
        <is>
          <t>recommended</t>
        </is>
      </c>
      <c r="C2658" t="inlineStr">
        <is>
          <t>2026-06-10T23:45:49</t>
        </is>
      </c>
      <c r="D2658" t="inlineStr">
        <is>
          <t>MLP</t>
        </is>
      </c>
      <c r="E2658" t="inlineStr">
        <is>
          <t>MLP</t>
        </is>
      </c>
      <c r="F2658" t="n">
        <v>0</v>
      </c>
      <c r="G2658" t="b">
        <v>0</v>
      </c>
      <c r="H2658" t="n">
        <v>45</v>
      </c>
      <c r="I2658" t="n">
        <v>1</v>
      </c>
      <c r="J2658" t="n">
        <v>300</v>
      </c>
      <c r="K2658" t="n">
        <v>16</v>
      </c>
      <c r="L2658" s="6" t="n">
        <v>0.2</v>
      </c>
      <c r="M2658" t="n">
        <v>0</v>
      </c>
      <c r="N2658" t="n">
        <v>0</v>
      </c>
      <c r="O2658" s="7" t="n">
        <v>0.001</v>
      </c>
      <c r="P2658" t="n">
        <v>0</v>
      </c>
      <c r="Q2658" t="inlineStr">
        <is>
          <t>cuda</t>
        </is>
      </c>
      <c r="R2658" t="n">
        <v>32</v>
      </c>
      <c r="S2658" t="n">
        <v>200</v>
      </c>
      <c r="T2658" t="n">
        <v>120</v>
      </c>
      <c r="U2658" t="n">
        <v>30</v>
      </c>
      <c r="V2658" t="n">
        <v>50</v>
      </c>
      <c r="W2658" t="n">
        <v>24</v>
      </c>
      <c r="X2658" t="n">
        <v>29</v>
      </c>
      <c r="Y2658" t="n">
        <v>49</v>
      </c>
      <c r="Z2658" s="6" t="n">
        <v>0.1</v>
      </c>
      <c r="AA2658" t="n">
        <v>1</v>
      </c>
      <c r="AB2658" t="n">
        <v>1</v>
      </c>
      <c r="AC2658" s="8" t="n">
        <v>0.1650068610906601</v>
      </c>
      <c r="AD2658" t="n">
        <v>0</v>
      </c>
      <c r="AE2658" s="8" t="n">
        <v>0.1650068610906601</v>
      </c>
      <c r="AF2658" s="8" t="n">
        <v>0.1565400546994702</v>
      </c>
      <c r="AG2658" s="8" t="n">
        <v>0.1605691532699429</v>
      </c>
      <c r="AH2658" s="8" t="n">
        <v>0.1605691520535216</v>
      </c>
      <c r="AI2658" s="8" t="n">
        <v>0.0040290985704726</v>
      </c>
      <c r="AJ2658" t="n">
        <v>321</v>
      </c>
      <c r="AK2658" t="n">
        <v>4053</v>
      </c>
      <c r="AL2658" s="6" t="n">
        <v>3.9580078125</v>
      </c>
      <c r="AM2658" s="9" t="n">
        <v>0.2031600000918842</v>
      </c>
      <c r="AN2658" s="9" t="n">
        <v>0.0284242999987327</v>
      </c>
      <c r="AO2658" s="8" t="n">
        <v>51.54269819965168</v>
      </c>
      <c r="AP2658" s="8" t="n">
        <v>0.0326212291930753</v>
      </c>
    </row>
    <row r="2659">
      <c r="A2659" t="inlineStr">
        <is>
          <t>FULL_GNN | 1 epoch | seed 45 | hidden 16 | data 0.2 | noise 0.0 | lambda 0.0</t>
        </is>
      </c>
      <c r="B2659" t="inlineStr">
        <is>
          <t>recommended</t>
        </is>
      </c>
      <c r="C2659" t="inlineStr">
        <is>
          <t>2026-06-10T23:45:54</t>
        </is>
      </c>
      <c r="D2659" t="inlineStr">
        <is>
          <t>FULL_GNN</t>
        </is>
      </c>
      <c r="E2659" t="inlineStr">
        <is>
          <t>FULL_GNN</t>
        </is>
      </c>
      <c r="F2659" t="n">
        <v>1</v>
      </c>
      <c r="G2659" t="b">
        <v>0</v>
      </c>
      <c r="H2659" t="n">
        <v>45</v>
      </c>
      <c r="I2659" t="n">
        <v>1</v>
      </c>
      <c r="J2659" t="n">
        <v>300</v>
      </c>
      <c r="K2659" t="n">
        <v>16</v>
      </c>
      <c r="L2659" s="6" t="n">
        <v>0.2</v>
      </c>
      <c r="M2659" t="n">
        <v>0</v>
      </c>
      <c r="N2659" t="n">
        <v>0</v>
      </c>
      <c r="O2659" s="7" t="n">
        <v>0.001</v>
      </c>
      <c r="P2659" s="6" t="n">
        <v>0.1</v>
      </c>
      <c r="Q2659" t="inlineStr">
        <is>
          <t>cuda</t>
        </is>
      </c>
      <c r="R2659" t="n">
        <v>32</v>
      </c>
      <c r="S2659" t="n">
        <v>200</v>
      </c>
      <c r="T2659" t="n">
        <v>120</v>
      </c>
      <c r="U2659" t="n">
        <v>30</v>
      </c>
      <c r="V2659" t="n">
        <v>50</v>
      </c>
      <c r="W2659" t="n">
        <v>24</v>
      </c>
      <c r="X2659" t="n">
        <v>29</v>
      </c>
      <c r="Y2659" t="n">
        <v>49</v>
      </c>
      <c r="Z2659" s="6" t="n">
        <v>0.1</v>
      </c>
      <c r="AA2659" t="n">
        <v>1</v>
      </c>
      <c r="AB2659" t="n">
        <v>1</v>
      </c>
      <c r="AC2659" s="8" t="n">
        <v>0.0921141505241394</v>
      </c>
      <c r="AD2659" t="n">
        <v>0</v>
      </c>
      <c r="AE2659" s="8" t="n">
        <v>0.0921141505241394</v>
      </c>
      <c r="AF2659" s="8" t="n">
        <v>0.0677397279389973</v>
      </c>
      <c r="AG2659" s="8" t="n">
        <v>0.057058500544149</v>
      </c>
      <c r="AH2659" s="8" t="n">
        <v>0.0570585004681227</v>
      </c>
      <c r="AI2659" s="8" t="n">
        <v>-0.0106812273948482</v>
      </c>
      <c r="AJ2659" t="n">
        <v>321</v>
      </c>
      <c r="AK2659" t="n">
        <v>4309</v>
      </c>
      <c r="AL2659" s="6" t="n">
        <v>4.2080078125</v>
      </c>
      <c r="AM2659" s="9" t="n">
        <v>1.673640000080923</v>
      </c>
      <c r="AN2659" s="9" t="n">
        <v>0.0680279000007431</v>
      </c>
      <c r="AO2659" s="8" t="n">
        <v>18.31577867467184</v>
      </c>
      <c r="AP2659" s="8" t="n">
        <v>0.09549538885532689</v>
      </c>
    </row>
    <row r="2660">
      <c r="A2660" t="inlineStr">
        <is>
          <t>TINY_GNN | 1 epoch | seed 45 | hidden 16 | data 0.2 | noise 0.0 | lambda 0.0</t>
        </is>
      </c>
      <c r="B2660" t="inlineStr">
        <is>
          <t>recommended</t>
        </is>
      </c>
      <c r="C2660" t="inlineStr">
        <is>
          <t>2026-06-10T23:46:14</t>
        </is>
      </c>
      <c r="D2660" t="inlineStr">
        <is>
          <t>TINY_GNN</t>
        </is>
      </c>
      <c r="E2660" t="inlineStr">
        <is>
          <t>TINY_GNN</t>
        </is>
      </c>
      <c r="F2660" t="n">
        <v>2</v>
      </c>
      <c r="G2660" t="b">
        <v>0</v>
      </c>
      <c r="H2660" t="n">
        <v>45</v>
      </c>
      <c r="I2660" t="n">
        <v>1</v>
      </c>
      <c r="J2660" t="n">
        <v>300</v>
      </c>
      <c r="K2660" t="n">
        <v>16</v>
      </c>
      <c r="L2660" s="6" t="n">
        <v>0.2</v>
      </c>
      <c r="M2660" t="n">
        <v>0</v>
      </c>
      <c r="N2660" t="n">
        <v>0</v>
      </c>
      <c r="O2660" s="7" t="n">
        <v>0.001</v>
      </c>
      <c r="P2660" t="n">
        <v>0</v>
      </c>
      <c r="Q2660" t="inlineStr">
        <is>
          <t>cuda</t>
        </is>
      </c>
      <c r="R2660" t="n">
        <v>32</v>
      </c>
      <c r="S2660" t="n">
        <v>200</v>
      </c>
      <c r="T2660" t="n">
        <v>120</v>
      </c>
      <c r="U2660" t="n">
        <v>30</v>
      </c>
      <c r="V2660" t="n">
        <v>50</v>
      </c>
      <c r="W2660" t="n">
        <v>24</v>
      </c>
      <c r="X2660" t="n">
        <v>29</v>
      </c>
      <c r="Y2660" t="n">
        <v>49</v>
      </c>
      <c r="Z2660" s="6" t="n">
        <v>0.1</v>
      </c>
      <c r="AA2660" t="n">
        <v>1</v>
      </c>
      <c r="AB2660" t="n">
        <v>1</v>
      </c>
      <c r="AC2660" s="8" t="n">
        <v>0.0639905631542205</v>
      </c>
      <c r="AD2660" t="n">
        <v>0</v>
      </c>
      <c r="AE2660" s="8" t="n">
        <v>0.0639905631542205</v>
      </c>
      <c r="AF2660" s="8" t="n">
        <v>0.0473994846487867</v>
      </c>
      <c r="AG2660" s="8" t="n">
        <v>0.0399356234286512</v>
      </c>
      <c r="AH2660" s="8" t="n">
        <v>0.0399356235807039</v>
      </c>
      <c r="AI2660" s="8" t="n">
        <v>-0.0074638612201354</v>
      </c>
      <c r="AJ2660" t="n">
        <v>49</v>
      </c>
      <c r="AK2660" t="n">
        <v>2717</v>
      </c>
      <c r="AL2660" s="6" t="n">
        <v>2.6533203125</v>
      </c>
      <c r="AM2660" s="9" t="n">
        <v>1.276430000143591</v>
      </c>
      <c r="AN2660" s="9" t="n">
        <v>0.0424313999974401</v>
      </c>
      <c r="AO2660" s="8" t="n">
        <v>1.956845548003912</v>
      </c>
      <c r="AP2660" s="8" t="n">
        <v>0.0509750278187677</v>
      </c>
    </row>
    <row r="2661">
      <c r="A2661" t="inlineStr">
        <is>
          <t>TINY_GNN + PINN | 1 epoch | seed 45 | hidden 16 | data 0.2 | noise 0.0 | lambda 0.001</t>
        </is>
      </c>
      <c r="B2661" t="inlineStr">
        <is>
          <t>recommended</t>
        </is>
      </c>
      <c r="C2661" t="inlineStr">
        <is>
          <t>2026-06-10T23:46:28</t>
        </is>
      </c>
      <c r="D2661" t="inlineStr">
        <is>
          <t>TINY_GNN_PINN</t>
        </is>
      </c>
      <c r="E2661" t="inlineStr">
        <is>
          <t>TINY_GNN + PINN</t>
        </is>
      </c>
      <c r="F2661" t="n">
        <v>3</v>
      </c>
      <c r="G2661" t="b">
        <v>1</v>
      </c>
      <c r="H2661" t="n">
        <v>45</v>
      </c>
      <c r="I2661" t="n">
        <v>1</v>
      </c>
      <c r="J2661" t="n">
        <v>300</v>
      </c>
      <c r="K2661" t="n">
        <v>16</v>
      </c>
      <c r="L2661" s="6" t="n">
        <v>0.2</v>
      </c>
      <c r="M2661" t="n">
        <v>0</v>
      </c>
      <c r="N2661" s="6" t="n">
        <v>0.001</v>
      </c>
      <c r="O2661" s="7" t="n">
        <v>0.001</v>
      </c>
      <c r="P2661" t="n">
        <v>0</v>
      </c>
      <c r="Q2661" t="inlineStr">
        <is>
          <t>cuda</t>
        </is>
      </c>
      <c r="R2661" t="n">
        <v>32</v>
      </c>
      <c r="S2661" t="n">
        <v>200</v>
      </c>
      <c r="T2661" t="n">
        <v>120</v>
      </c>
      <c r="U2661" t="n">
        <v>30</v>
      </c>
      <c r="V2661" t="n">
        <v>50</v>
      </c>
      <c r="W2661" t="n">
        <v>24</v>
      </c>
      <c r="X2661" t="n">
        <v>29</v>
      </c>
      <c r="Y2661" t="n">
        <v>49</v>
      </c>
      <c r="Z2661" s="6" t="n">
        <v>0.1</v>
      </c>
      <c r="AA2661" t="n">
        <v>1</v>
      </c>
      <c r="AB2661" t="n">
        <v>1</v>
      </c>
      <c r="AC2661" s="8" t="n">
        <v>0.0639905631542205</v>
      </c>
      <c r="AD2661" s="8" t="n">
        <v>0.0639905631542205</v>
      </c>
      <c r="AE2661" s="8" t="n">
        <v>0.0640545561909675</v>
      </c>
      <c r="AF2661" s="8" t="n">
        <v>0.0473994842634118</v>
      </c>
      <c r="AG2661" s="8" t="n">
        <v>0.0399356233526249</v>
      </c>
      <c r="AH2661" s="8" t="n">
        <v>0.0399356233526249</v>
      </c>
      <c r="AI2661" s="8" t="n">
        <v>-0.0074638609107869</v>
      </c>
      <c r="AJ2661" t="n">
        <v>49</v>
      </c>
      <c r="AK2661" t="n">
        <v>2717</v>
      </c>
      <c r="AL2661" s="6" t="n">
        <v>2.6533203125</v>
      </c>
      <c r="AM2661" s="9" t="n">
        <v>1.474755000162986</v>
      </c>
      <c r="AN2661" s="9" t="n">
        <v>0.0587912000046344</v>
      </c>
      <c r="AO2661" s="8" t="n">
        <v>1.956845544278622</v>
      </c>
      <c r="AP2661" s="8" t="n">
        <v>0.0588952602239093</v>
      </c>
    </row>
    <row r="2662">
      <c r="A2662" t="inlineStr">
        <is>
          <t>TINY_GNN + PINN | 1 epoch | seed 45 | hidden 16 | data 0.2 | noise 0.0 | lambda 0.01</t>
        </is>
      </c>
      <c r="B2662" t="inlineStr">
        <is>
          <t>recommended</t>
        </is>
      </c>
      <c r="C2662" t="inlineStr">
        <is>
          <t>2026-06-10T23:46:44</t>
        </is>
      </c>
      <c r="D2662" t="inlineStr">
        <is>
          <t>TINY_GNN_PINN</t>
        </is>
      </c>
      <c r="E2662" t="inlineStr">
        <is>
          <t>TINY_GNN + PINN</t>
        </is>
      </c>
      <c r="F2662" t="n">
        <v>3</v>
      </c>
      <c r="G2662" t="b">
        <v>1</v>
      </c>
      <c r="H2662" t="n">
        <v>45</v>
      </c>
      <c r="I2662" t="n">
        <v>1</v>
      </c>
      <c r="J2662" t="n">
        <v>300</v>
      </c>
      <c r="K2662" t="n">
        <v>16</v>
      </c>
      <c r="L2662" s="6" t="n">
        <v>0.2</v>
      </c>
      <c r="M2662" t="n">
        <v>0</v>
      </c>
      <c r="N2662" s="6" t="n">
        <v>0.01</v>
      </c>
      <c r="O2662" s="7" t="n">
        <v>0.001</v>
      </c>
      <c r="P2662" t="n">
        <v>0</v>
      </c>
      <c r="Q2662" t="inlineStr">
        <is>
          <t>cuda</t>
        </is>
      </c>
      <c r="R2662" t="n">
        <v>32</v>
      </c>
      <c r="S2662" t="n">
        <v>200</v>
      </c>
      <c r="T2662" t="n">
        <v>120</v>
      </c>
      <c r="U2662" t="n">
        <v>30</v>
      </c>
      <c r="V2662" t="n">
        <v>50</v>
      </c>
      <c r="W2662" t="n">
        <v>24</v>
      </c>
      <c r="X2662" t="n">
        <v>29</v>
      </c>
      <c r="Y2662" t="n">
        <v>49</v>
      </c>
      <c r="Z2662" s="6" t="n">
        <v>0.1</v>
      </c>
      <c r="AA2662" t="n">
        <v>1</v>
      </c>
      <c r="AB2662" t="n">
        <v>1</v>
      </c>
      <c r="AC2662" s="8" t="n">
        <v>0.0639905631542205</v>
      </c>
      <c r="AD2662" s="8" t="n">
        <v>0.0639905631542205</v>
      </c>
      <c r="AE2662" s="8" t="n">
        <v>0.06463047116994849</v>
      </c>
      <c r="AF2662" s="8" t="n">
        <v>0.0473994845203284</v>
      </c>
      <c r="AG2662" s="8" t="n">
        <v>0.0399356234286512</v>
      </c>
      <c r="AH2662" s="8" t="n">
        <v>0.0399356234286512</v>
      </c>
      <c r="AI2662" s="8" t="n">
        <v>-0.0074638610916771</v>
      </c>
      <c r="AJ2662" t="n">
        <v>49</v>
      </c>
      <c r="AK2662" t="n">
        <v>2717</v>
      </c>
      <c r="AL2662" s="6" t="n">
        <v>2.6533203125</v>
      </c>
      <c r="AM2662" s="9" t="n">
        <v>1.334454999960144</v>
      </c>
      <c r="AN2662" s="9" t="n">
        <v>0.0499579000024823</v>
      </c>
      <c r="AO2662" s="8" t="n">
        <v>1.956845548003912</v>
      </c>
      <c r="AP2662" s="8" t="n">
        <v>0.0532922923608891</v>
      </c>
    </row>
    <row r="2663">
      <c r="A2663" t="inlineStr">
        <is>
          <t>TINY_GNN + PINN | 1 epoch | seed 45 | hidden 16 | data 0.2 | noise 0.0 | lambda 0.1</t>
        </is>
      </c>
      <c r="B2663" t="inlineStr">
        <is>
          <t>recommended</t>
        </is>
      </c>
      <c r="C2663" t="inlineStr">
        <is>
          <t>2026-06-10T23:47:01</t>
        </is>
      </c>
      <c r="D2663" t="inlineStr">
        <is>
          <t>TINY_GNN_PINN</t>
        </is>
      </c>
      <c r="E2663" t="inlineStr">
        <is>
          <t>TINY_GNN + PINN</t>
        </is>
      </c>
      <c r="F2663" t="n">
        <v>3</v>
      </c>
      <c r="G2663" t="b">
        <v>1</v>
      </c>
      <c r="H2663" t="n">
        <v>45</v>
      </c>
      <c r="I2663" t="n">
        <v>1</v>
      </c>
      <c r="J2663" t="n">
        <v>300</v>
      </c>
      <c r="K2663" t="n">
        <v>16</v>
      </c>
      <c r="L2663" s="6" t="n">
        <v>0.2</v>
      </c>
      <c r="M2663" t="n">
        <v>0</v>
      </c>
      <c r="N2663" s="6" t="n">
        <v>0.1</v>
      </c>
      <c r="O2663" s="7" t="n">
        <v>0.001</v>
      </c>
      <c r="P2663" t="n">
        <v>0</v>
      </c>
      <c r="Q2663" t="inlineStr">
        <is>
          <t>cuda</t>
        </is>
      </c>
      <c r="R2663" t="n">
        <v>32</v>
      </c>
      <c r="S2663" t="n">
        <v>200</v>
      </c>
      <c r="T2663" t="n">
        <v>120</v>
      </c>
      <c r="U2663" t="n">
        <v>30</v>
      </c>
      <c r="V2663" t="n">
        <v>50</v>
      </c>
      <c r="W2663" t="n">
        <v>24</v>
      </c>
      <c r="X2663" t="n">
        <v>29</v>
      </c>
      <c r="Y2663" t="n">
        <v>49</v>
      </c>
      <c r="Z2663" s="6" t="n">
        <v>0.1</v>
      </c>
      <c r="AA2663" t="n">
        <v>1</v>
      </c>
      <c r="AB2663" t="n">
        <v>1</v>
      </c>
      <c r="AC2663" s="8" t="n">
        <v>0.0639905631542205</v>
      </c>
      <c r="AD2663" s="8" t="n">
        <v>0.0639905631542205</v>
      </c>
      <c r="AE2663" s="8" t="n">
        <v>0.0703896209597587</v>
      </c>
      <c r="AF2663" s="8" t="n">
        <v>0.0473994845203284</v>
      </c>
      <c r="AG2663" s="8" t="n">
        <v>0.0399356233526249</v>
      </c>
      <c r="AH2663" s="8" t="n">
        <v>0.0399356232005722</v>
      </c>
      <c r="AI2663" s="8" t="n">
        <v>-0.0074638611677035</v>
      </c>
      <c r="AJ2663" t="n">
        <v>49</v>
      </c>
      <c r="AK2663" t="n">
        <v>2717</v>
      </c>
      <c r="AL2663" s="6" t="n">
        <v>2.6533203125</v>
      </c>
      <c r="AM2663" s="9" t="n">
        <v>1.323634999789647</v>
      </c>
      <c r="AN2663" s="9" t="n">
        <v>0.0534552000026451</v>
      </c>
      <c r="AO2663" s="8" t="n">
        <v>1.956845544278622</v>
      </c>
      <c r="AP2663" s="8" t="n">
        <v>0.0528601888079511</v>
      </c>
    </row>
    <row r="2664">
      <c r="A2664" t="inlineStr">
        <is>
          <t>TINY_GNN + PINN | 1 epoch | seed 45 | hidden 16 | data 0.2 | noise 0.0 | lambda 1.0</t>
        </is>
      </c>
      <c r="B2664" t="inlineStr">
        <is>
          <t>recommended</t>
        </is>
      </c>
      <c r="C2664" t="inlineStr">
        <is>
          <t>2026-06-10T23:47:21</t>
        </is>
      </c>
      <c r="D2664" t="inlineStr">
        <is>
          <t>TINY_GNN_PINN</t>
        </is>
      </c>
      <c r="E2664" t="inlineStr">
        <is>
          <t>TINY_GNN + PINN</t>
        </is>
      </c>
      <c r="F2664" t="n">
        <v>3</v>
      </c>
      <c r="G2664" t="b">
        <v>1</v>
      </c>
      <c r="H2664" t="n">
        <v>45</v>
      </c>
      <c r="I2664" t="n">
        <v>1</v>
      </c>
      <c r="J2664" t="n">
        <v>300</v>
      </c>
      <c r="K2664" t="n">
        <v>16</v>
      </c>
      <c r="L2664" s="6" t="n">
        <v>0.2</v>
      </c>
      <c r="M2664" t="n">
        <v>0</v>
      </c>
      <c r="N2664" t="n">
        <v>1</v>
      </c>
      <c r="O2664" s="7" t="n">
        <v>0.001</v>
      </c>
      <c r="P2664" t="n">
        <v>0</v>
      </c>
      <c r="Q2664" t="inlineStr">
        <is>
          <t>cuda</t>
        </is>
      </c>
      <c r="R2664" t="n">
        <v>32</v>
      </c>
      <c r="S2664" t="n">
        <v>200</v>
      </c>
      <c r="T2664" t="n">
        <v>120</v>
      </c>
      <c r="U2664" t="n">
        <v>30</v>
      </c>
      <c r="V2664" t="n">
        <v>50</v>
      </c>
      <c r="W2664" t="n">
        <v>24</v>
      </c>
      <c r="X2664" t="n">
        <v>29</v>
      </c>
      <c r="Y2664" t="n">
        <v>49</v>
      </c>
      <c r="Z2664" s="6" t="n">
        <v>0.1</v>
      </c>
      <c r="AA2664" t="n">
        <v>1</v>
      </c>
      <c r="AB2664" t="n">
        <v>1</v>
      </c>
      <c r="AC2664" s="8" t="n">
        <v>0.0639905631542205</v>
      </c>
      <c r="AD2664" s="8" t="n">
        <v>0.0639905631542205</v>
      </c>
      <c r="AE2664" s="8" t="n">
        <v>0.1279811263084411</v>
      </c>
      <c r="AF2664" s="8" t="n">
        <v>0.0473994843918701</v>
      </c>
      <c r="AG2664" s="8" t="n">
        <v>0.0399356234286512</v>
      </c>
      <c r="AH2664" s="8" t="n">
        <v>0.0399356232765986</v>
      </c>
      <c r="AI2664" s="8" t="n">
        <v>-0.0074638609632189</v>
      </c>
      <c r="AJ2664" t="n">
        <v>49</v>
      </c>
      <c r="AK2664" t="n">
        <v>2717</v>
      </c>
      <c r="AL2664" s="6" t="n">
        <v>2.6533203125</v>
      </c>
      <c r="AM2664" s="9" t="n">
        <v>1.369835000150488</v>
      </c>
      <c r="AN2664" s="9" t="n">
        <v>0.052764300002309</v>
      </c>
      <c r="AO2664" s="8" t="n">
        <v>1.956845548003912</v>
      </c>
      <c r="AP2664" s="8" t="n">
        <v>0.0547052147253963</v>
      </c>
    </row>
    <row r="2665">
      <c r="A2665" t="inlineStr">
        <is>
          <t>TINY_GNN + PINN | 1 epoch | seed 45 | hidden 16 | data 0.2 | noise 0.0 | lambda 10.0</t>
        </is>
      </c>
      <c r="B2665" t="inlineStr">
        <is>
          <t>recommended</t>
        </is>
      </c>
      <c r="C2665" t="inlineStr">
        <is>
          <t>2026-06-10T23:47:39</t>
        </is>
      </c>
      <c r="D2665" t="inlineStr">
        <is>
          <t>TINY_GNN_PINN</t>
        </is>
      </c>
      <c r="E2665" t="inlineStr">
        <is>
          <t>TINY_GNN + PINN</t>
        </is>
      </c>
      <c r="F2665" t="n">
        <v>3</v>
      </c>
      <c r="G2665" t="b">
        <v>1</v>
      </c>
      <c r="H2665" t="n">
        <v>45</v>
      </c>
      <c r="I2665" t="n">
        <v>1</v>
      </c>
      <c r="J2665" t="n">
        <v>300</v>
      </c>
      <c r="K2665" t="n">
        <v>16</v>
      </c>
      <c r="L2665" s="6" t="n">
        <v>0.2</v>
      </c>
      <c r="M2665" t="n">
        <v>0</v>
      </c>
      <c r="N2665" t="n">
        <v>10</v>
      </c>
      <c r="O2665" s="7" t="n">
        <v>0.001</v>
      </c>
      <c r="P2665" t="n">
        <v>0</v>
      </c>
      <c r="Q2665" t="inlineStr">
        <is>
          <t>cuda</t>
        </is>
      </c>
      <c r="R2665" t="n">
        <v>32</v>
      </c>
      <c r="S2665" t="n">
        <v>200</v>
      </c>
      <c r="T2665" t="n">
        <v>120</v>
      </c>
      <c r="U2665" t="n">
        <v>30</v>
      </c>
      <c r="V2665" t="n">
        <v>50</v>
      </c>
      <c r="W2665" t="n">
        <v>24</v>
      </c>
      <c r="X2665" t="n">
        <v>29</v>
      </c>
      <c r="Y2665" t="n">
        <v>49</v>
      </c>
      <c r="Z2665" s="6" t="n">
        <v>0.1</v>
      </c>
      <c r="AA2665" t="n">
        <v>1</v>
      </c>
      <c r="AB2665" t="n">
        <v>1</v>
      </c>
      <c r="AC2665" s="8" t="n">
        <v>0.0639905631542205</v>
      </c>
      <c r="AD2665" s="8" t="n">
        <v>0.0639905631542205</v>
      </c>
      <c r="AE2665" s="8" t="n">
        <v>0.703896164894104</v>
      </c>
      <c r="AF2665" s="8" t="n">
        <v>0.047399484777245</v>
      </c>
      <c r="AG2665" s="8" t="n">
        <v>0.0399356233526249</v>
      </c>
      <c r="AH2665" s="8" t="n">
        <v>0.0399356234286512</v>
      </c>
      <c r="AI2665" s="8" t="n">
        <v>-0.00746386142462</v>
      </c>
      <c r="AJ2665" t="n">
        <v>49</v>
      </c>
      <c r="AK2665" t="n">
        <v>2717</v>
      </c>
      <c r="AL2665" s="6" t="n">
        <v>2.6533203125</v>
      </c>
      <c r="AM2665" s="9" t="n">
        <v>1.081160000103409</v>
      </c>
      <c r="AN2665" s="9" t="n">
        <v>0.0516313999978592</v>
      </c>
      <c r="AO2665" s="8" t="n">
        <v>1.956845544278622</v>
      </c>
      <c r="AP2665" s="8" t="n">
        <v>0.0431767985480536</v>
      </c>
    </row>
    <row r="2666">
      <c r="A2666" t="inlineStr">
        <is>
          <t>MLP | 1 epoch | seed 45 | hidden 16 | data 0.1 | noise 0.0 | lambda 0.0</t>
        </is>
      </c>
      <c r="B2666" t="inlineStr">
        <is>
          <t>recommended</t>
        </is>
      </c>
      <c r="C2666" t="inlineStr">
        <is>
          <t>2026-06-10T23:47:57</t>
        </is>
      </c>
      <c r="D2666" t="inlineStr">
        <is>
          <t>MLP</t>
        </is>
      </c>
      <c r="E2666" t="inlineStr">
        <is>
          <t>MLP</t>
        </is>
      </c>
      <c r="F2666" t="n">
        <v>0</v>
      </c>
      <c r="G2666" t="b">
        <v>0</v>
      </c>
      <c r="H2666" t="n">
        <v>45</v>
      </c>
      <c r="I2666" t="n">
        <v>1</v>
      </c>
      <c r="J2666" t="n">
        <v>300</v>
      </c>
      <c r="K2666" t="n">
        <v>16</v>
      </c>
      <c r="L2666" s="6" t="n">
        <v>0.1</v>
      </c>
      <c r="M2666" t="n">
        <v>0</v>
      </c>
      <c r="N2666" t="n">
        <v>0</v>
      </c>
      <c r="O2666" s="7" t="n">
        <v>0.001</v>
      </c>
      <c r="P2666" t="n">
        <v>0</v>
      </c>
      <c r="Q2666" t="inlineStr">
        <is>
          <t>cuda</t>
        </is>
      </c>
      <c r="R2666" t="n">
        <v>32</v>
      </c>
      <c r="S2666" t="n">
        <v>200</v>
      </c>
      <c r="T2666" t="n">
        <v>120</v>
      </c>
      <c r="U2666" t="n">
        <v>30</v>
      </c>
      <c r="V2666" t="n">
        <v>50</v>
      </c>
      <c r="W2666" t="n">
        <v>12</v>
      </c>
      <c r="X2666" t="n">
        <v>29</v>
      </c>
      <c r="Y2666" t="n">
        <v>49</v>
      </c>
      <c r="Z2666" s="6" t="n">
        <v>0.1</v>
      </c>
      <c r="AA2666" t="n">
        <v>1</v>
      </c>
      <c r="AB2666" t="n">
        <v>1</v>
      </c>
      <c r="AC2666" s="8" t="n">
        <v>0.165069505572319</v>
      </c>
      <c r="AD2666" t="n">
        <v>0</v>
      </c>
      <c r="AE2666" s="8" t="n">
        <v>0.165069505572319</v>
      </c>
      <c r="AF2666" s="8" t="n">
        <v>0.1565400541856371</v>
      </c>
      <c r="AG2666" s="8" t="n">
        <v>0.1605691529658376</v>
      </c>
      <c r="AH2666" s="8" t="n">
        <v>0.1605691529658376</v>
      </c>
      <c r="AI2666" s="8" t="n">
        <v>0.0040290987802004</v>
      </c>
      <c r="AJ2666" t="n">
        <v>321</v>
      </c>
      <c r="AK2666" t="n">
        <v>4053</v>
      </c>
      <c r="AL2666" s="6" t="n">
        <v>3.9580078125</v>
      </c>
      <c r="AM2666" s="9" t="n">
        <v>0.2457599999615922</v>
      </c>
      <c r="AN2666" s="9" t="n">
        <v>0.0139410999981919</v>
      </c>
      <c r="AO2666" s="8" t="n">
        <v>51.54269810203387</v>
      </c>
      <c r="AP2666" s="8" t="n">
        <v>0.0394614750267171</v>
      </c>
    </row>
    <row r="2667">
      <c r="A2667" t="inlineStr">
        <is>
          <t>FULL_GNN | 1 epoch | seed 45 | hidden 16 | data 0.1 | noise 0.0 | lambda 0.0</t>
        </is>
      </c>
      <c r="B2667" t="inlineStr">
        <is>
          <t>recommended</t>
        </is>
      </c>
      <c r="C2667" t="inlineStr">
        <is>
          <t>2026-06-10T23:47:59</t>
        </is>
      </c>
      <c r="D2667" t="inlineStr">
        <is>
          <t>FULL_GNN</t>
        </is>
      </c>
      <c r="E2667" t="inlineStr">
        <is>
          <t>FULL_GNN</t>
        </is>
      </c>
      <c r="F2667" t="n">
        <v>1</v>
      </c>
      <c r="G2667" t="b">
        <v>0</v>
      </c>
      <c r="H2667" t="n">
        <v>45</v>
      </c>
      <c r="I2667" t="n">
        <v>1</v>
      </c>
      <c r="J2667" t="n">
        <v>300</v>
      </c>
      <c r="K2667" t="n">
        <v>16</v>
      </c>
      <c r="L2667" s="6" t="n">
        <v>0.1</v>
      </c>
      <c r="M2667" t="n">
        <v>0</v>
      </c>
      <c r="N2667" t="n">
        <v>0</v>
      </c>
      <c r="O2667" s="7" t="n">
        <v>0.001</v>
      </c>
      <c r="P2667" s="6" t="n">
        <v>0.1</v>
      </c>
      <c r="Q2667" t="inlineStr">
        <is>
          <t>cuda</t>
        </is>
      </c>
      <c r="R2667" t="n">
        <v>32</v>
      </c>
      <c r="S2667" t="n">
        <v>200</v>
      </c>
      <c r="T2667" t="n">
        <v>120</v>
      </c>
      <c r="U2667" t="n">
        <v>30</v>
      </c>
      <c r="V2667" t="n">
        <v>50</v>
      </c>
      <c r="W2667" t="n">
        <v>12</v>
      </c>
      <c r="X2667" t="n">
        <v>29</v>
      </c>
      <c r="Y2667" t="n">
        <v>49</v>
      </c>
      <c r="Z2667" s="6" t="n">
        <v>0.1</v>
      </c>
      <c r="AA2667" t="n">
        <v>1</v>
      </c>
      <c r="AB2667" t="n">
        <v>1</v>
      </c>
      <c r="AC2667" s="8" t="n">
        <v>0.0940574035048484</v>
      </c>
      <c r="AD2667" t="n">
        <v>0</v>
      </c>
      <c r="AE2667" s="8" t="n">
        <v>0.0940574035048484</v>
      </c>
      <c r="AF2667" s="8" t="n">
        <v>0.0677397279389973</v>
      </c>
      <c r="AG2667" s="8" t="n">
        <v>0.0570585002400437</v>
      </c>
      <c r="AH2667" s="8" t="n">
        <v>0.057058500772228</v>
      </c>
      <c r="AI2667" s="8" t="n">
        <v>-0.0106812276989536</v>
      </c>
      <c r="AJ2667" t="n">
        <v>321</v>
      </c>
      <c r="AK2667" t="n">
        <v>4309</v>
      </c>
      <c r="AL2667" s="6" t="n">
        <v>4.2080078125</v>
      </c>
      <c r="AM2667" s="9" t="n">
        <v>1.924404999954277</v>
      </c>
      <c r="AN2667" s="9" t="n">
        <v>0.0329736999992746</v>
      </c>
      <c r="AO2667" s="8" t="n">
        <v>18.31577857705404</v>
      </c>
      <c r="AP2667" s="8" t="n">
        <v>0.1098036631518324</v>
      </c>
    </row>
    <row r="2668">
      <c r="A2668" t="inlineStr">
        <is>
          <t>TINY_GNN | 1 epoch | seed 45 | hidden 16 | data 0.1 | noise 0.0 | lambda 0.0</t>
        </is>
      </c>
      <c r="B2668" t="inlineStr">
        <is>
          <t>recommended</t>
        </is>
      </c>
      <c r="C2668" t="inlineStr">
        <is>
          <t>2026-06-10T23:48:11</t>
        </is>
      </c>
      <c r="D2668" t="inlineStr">
        <is>
          <t>TINY_GNN</t>
        </is>
      </c>
      <c r="E2668" t="inlineStr">
        <is>
          <t>TINY_GNN</t>
        </is>
      </c>
      <c r="F2668" t="n">
        <v>2</v>
      </c>
      <c r="G2668" t="b">
        <v>0</v>
      </c>
      <c r="H2668" t="n">
        <v>45</v>
      </c>
      <c r="I2668" t="n">
        <v>1</v>
      </c>
      <c r="J2668" t="n">
        <v>300</v>
      </c>
      <c r="K2668" t="n">
        <v>16</v>
      </c>
      <c r="L2668" s="6" t="n">
        <v>0.1</v>
      </c>
      <c r="M2668" t="n">
        <v>0</v>
      </c>
      <c r="N2668" t="n">
        <v>0</v>
      </c>
      <c r="O2668" s="7" t="n">
        <v>0.001</v>
      </c>
      <c r="P2668" t="n">
        <v>0</v>
      </c>
      <c r="Q2668" t="inlineStr">
        <is>
          <t>cuda</t>
        </is>
      </c>
      <c r="R2668" t="n">
        <v>32</v>
      </c>
      <c r="S2668" t="n">
        <v>200</v>
      </c>
      <c r="T2668" t="n">
        <v>120</v>
      </c>
      <c r="U2668" t="n">
        <v>30</v>
      </c>
      <c r="V2668" t="n">
        <v>50</v>
      </c>
      <c r="W2668" t="n">
        <v>12</v>
      </c>
      <c r="X2668" t="n">
        <v>29</v>
      </c>
      <c r="Y2668" t="n">
        <v>49</v>
      </c>
      <c r="Z2668" s="6" t="n">
        <v>0.1</v>
      </c>
      <c r="AA2668" t="n">
        <v>1</v>
      </c>
      <c r="AB2668" t="n">
        <v>1</v>
      </c>
      <c r="AC2668" s="8" t="n">
        <v>0.065263994038105</v>
      </c>
      <c r="AD2668" t="n">
        <v>0</v>
      </c>
      <c r="AE2668" s="8" t="n">
        <v>0.065263994038105</v>
      </c>
      <c r="AF2668" s="8" t="n">
        <v>0.0473994849057033</v>
      </c>
      <c r="AG2668" s="8" t="n">
        <v>0.0399356232765986</v>
      </c>
      <c r="AH2668" s="8" t="n">
        <v>0.0399356235046775</v>
      </c>
      <c r="AI2668" s="8" t="n">
        <v>-0.0074638616291047</v>
      </c>
      <c r="AJ2668" t="n">
        <v>49</v>
      </c>
      <c r="AK2668" t="n">
        <v>2717</v>
      </c>
      <c r="AL2668" s="6" t="n">
        <v>2.6533203125</v>
      </c>
      <c r="AM2668" s="9" t="n">
        <v>1.205154999843217</v>
      </c>
      <c r="AN2668" s="9" t="n">
        <v>0.0310281999991275</v>
      </c>
      <c r="AO2668" s="8" t="n">
        <v>1.956845540553332</v>
      </c>
      <c r="AP2668" s="8" t="n">
        <v>0.0481286160636479</v>
      </c>
    </row>
    <row r="2669">
      <c r="A2669" t="inlineStr">
        <is>
          <t>TINY_GNN + PINN | 1 epoch | seed 45 | hidden 16 | data 0.1 | noise 0.0 | lambda 0.001</t>
        </is>
      </c>
      <c r="B2669" t="inlineStr">
        <is>
          <t>recommended</t>
        </is>
      </c>
      <c r="C2669" t="inlineStr">
        <is>
          <t>2026-06-10T23:48:19</t>
        </is>
      </c>
      <c r="D2669" t="inlineStr">
        <is>
          <t>TINY_GNN_PINN</t>
        </is>
      </c>
      <c r="E2669" t="inlineStr">
        <is>
          <t>TINY_GNN + PINN</t>
        </is>
      </c>
      <c r="F2669" t="n">
        <v>3</v>
      </c>
      <c r="G2669" t="b">
        <v>1</v>
      </c>
      <c r="H2669" t="n">
        <v>45</v>
      </c>
      <c r="I2669" t="n">
        <v>1</v>
      </c>
      <c r="J2669" t="n">
        <v>300</v>
      </c>
      <c r="K2669" t="n">
        <v>16</v>
      </c>
      <c r="L2669" s="6" t="n">
        <v>0.1</v>
      </c>
      <c r="M2669" t="n">
        <v>0</v>
      </c>
      <c r="N2669" s="6" t="n">
        <v>0.001</v>
      </c>
      <c r="O2669" s="7" t="n">
        <v>0.001</v>
      </c>
      <c r="P2669" t="n">
        <v>0</v>
      </c>
      <c r="Q2669" t="inlineStr">
        <is>
          <t>cuda</t>
        </is>
      </c>
      <c r="R2669" t="n">
        <v>32</v>
      </c>
      <c r="S2669" t="n">
        <v>200</v>
      </c>
      <c r="T2669" t="n">
        <v>120</v>
      </c>
      <c r="U2669" t="n">
        <v>30</v>
      </c>
      <c r="V2669" t="n">
        <v>50</v>
      </c>
      <c r="W2669" t="n">
        <v>12</v>
      </c>
      <c r="X2669" t="n">
        <v>29</v>
      </c>
      <c r="Y2669" t="n">
        <v>49</v>
      </c>
      <c r="Z2669" s="6" t="n">
        <v>0.1</v>
      </c>
      <c r="AA2669" t="n">
        <v>1</v>
      </c>
      <c r="AB2669" t="n">
        <v>1</v>
      </c>
      <c r="AC2669" s="8" t="n">
        <v>0.065263994038105</v>
      </c>
      <c r="AD2669" s="8" t="n">
        <v>0.0652639865875244</v>
      </c>
      <c r="AE2669" s="8" t="n">
        <v>0.06532926112413399</v>
      </c>
      <c r="AF2669" s="8" t="n">
        <v>0.0473994843918701</v>
      </c>
      <c r="AG2669" s="8" t="n">
        <v>0.0399356233526249</v>
      </c>
      <c r="AH2669" s="8" t="n">
        <v>0.0399356235807039</v>
      </c>
      <c r="AI2669" s="8" t="n">
        <v>-0.0074638610392452</v>
      </c>
      <c r="AJ2669" t="n">
        <v>49</v>
      </c>
      <c r="AK2669" t="n">
        <v>2717</v>
      </c>
      <c r="AL2669" s="6" t="n">
        <v>2.6533203125</v>
      </c>
      <c r="AM2669" s="9" t="n">
        <v>1.021620000028634</v>
      </c>
      <c r="AN2669" s="9" t="n">
        <v>0.0401110999955562</v>
      </c>
      <c r="AO2669" s="8" t="n">
        <v>1.956845544278622</v>
      </c>
      <c r="AP2669" s="8" t="n">
        <v>0.0407990315306521</v>
      </c>
    </row>
    <row r="2670">
      <c r="A2670" t="inlineStr">
        <is>
          <t>TINY_GNN + PINN | 1 epoch | seed 45 | hidden 16 | data 0.1 | noise 0.0 | lambda 0.01</t>
        </is>
      </c>
      <c r="B2670" t="inlineStr">
        <is>
          <t>recommended</t>
        </is>
      </c>
      <c r="C2670" t="inlineStr">
        <is>
          <t>2026-06-10T23:48:29</t>
        </is>
      </c>
      <c r="D2670" t="inlineStr">
        <is>
          <t>TINY_GNN_PINN</t>
        </is>
      </c>
      <c r="E2670" t="inlineStr">
        <is>
          <t>TINY_GNN + PINN</t>
        </is>
      </c>
      <c r="F2670" t="n">
        <v>3</v>
      </c>
      <c r="G2670" t="b">
        <v>1</v>
      </c>
      <c r="H2670" t="n">
        <v>45</v>
      </c>
      <c r="I2670" t="n">
        <v>1</v>
      </c>
      <c r="J2670" t="n">
        <v>300</v>
      </c>
      <c r="K2670" t="n">
        <v>16</v>
      </c>
      <c r="L2670" s="6" t="n">
        <v>0.1</v>
      </c>
      <c r="M2670" t="n">
        <v>0</v>
      </c>
      <c r="N2670" s="6" t="n">
        <v>0.01</v>
      </c>
      <c r="O2670" s="7" t="n">
        <v>0.001</v>
      </c>
      <c r="P2670" t="n">
        <v>0</v>
      </c>
      <c r="Q2670" t="inlineStr">
        <is>
          <t>cuda</t>
        </is>
      </c>
      <c r="R2670" t="n">
        <v>32</v>
      </c>
      <c r="S2670" t="n">
        <v>200</v>
      </c>
      <c r="T2670" t="n">
        <v>120</v>
      </c>
      <c r="U2670" t="n">
        <v>30</v>
      </c>
      <c r="V2670" t="n">
        <v>50</v>
      </c>
      <c r="W2670" t="n">
        <v>12</v>
      </c>
      <c r="X2670" t="n">
        <v>29</v>
      </c>
      <c r="Y2670" t="n">
        <v>49</v>
      </c>
      <c r="Z2670" s="6" t="n">
        <v>0.1</v>
      </c>
      <c r="AA2670" t="n">
        <v>1</v>
      </c>
      <c r="AB2670" t="n">
        <v>1</v>
      </c>
      <c r="AC2670" s="8" t="n">
        <v>0.065263994038105</v>
      </c>
      <c r="AD2670" s="8" t="n">
        <v>0.0652639865875244</v>
      </c>
      <c r="AE2670" s="8" t="n">
        <v>0.0659166350960731</v>
      </c>
      <c r="AF2670" s="8" t="n">
        <v>0.0473994845203284</v>
      </c>
      <c r="AG2670" s="8" t="n">
        <v>0.0399356233526249</v>
      </c>
      <c r="AH2670" s="8" t="n">
        <v>0.0399356234286512</v>
      </c>
      <c r="AI2670" s="8" t="n">
        <v>-0.0074638611677035</v>
      </c>
      <c r="AJ2670" t="n">
        <v>49</v>
      </c>
      <c r="AK2670" t="n">
        <v>2717</v>
      </c>
      <c r="AL2670" s="6" t="n">
        <v>2.6533203125</v>
      </c>
      <c r="AM2670" s="9" t="n">
        <v>1.139735000106157</v>
      </c>
      <c r="AN2670" s="9" t="n">
        <v>0.0284177999928942</v>
      </c>
      <c r="AO2670" s="8" t="n">
        <v>1.956845544278622</v>
      </c>
      <c r="AP2670" s="8" t="n">
        <v>0.0455160276860434</v>
      </c>
    </row>
    <row r="2671">
      <c r="A2671" t="inlineStr">
        <is>
          <t>TINY_GNN + PINN | 1 epoch | seed 45 | hidden 16 | data 0.1 | noise 0.0 | lambda 0.1</t>
        </is>
      </c>
      <c r="B2671" t="inlineStr">
        <is>
          <t>recommended</t>
        </is>
      </c>
      <c r="C2671" t="inlineStr">
        <is>
          <t>2026-06-10T23:48:39</t>
        </is>
      </c>
      <c r="D2671" t="inlineStr">
        <is>
          <t>TINY_GNN_PINN</t>
        </is>
      </c>
      <c r="E2671" t="inlineStr">
        <is>
          <t>TINY_GNN + PINN</t>
        </is>
      </c>
      <c r="F2671" t="n">
        <v>3</v>
      </c>
      <c r="G2671" t="b">
        <v>1</v>
      </c>
      <c r="H2671" t="n">
        <v>45</v>
      </c>
      <c r="I2671" t="n">
        <v>1</v>
      </c>
      <c r="J2671" t="n">
        <v>300</v>
      </c>
      <c r="K2671" t="n">
        <v>16</v>
      </c>
      <c r="L2671" s="6" t="n">
        <v>0.1</v>
      </c>
      <c r="M2671" t="n">
        <v>0</v>
      </c>
      <c r="N2671" s="6" t="n">
        <v>0.1</v>
      </c>
      <c r="O2671" s="7" t="n">
        <v>0.001</v>
      </c>
      <c r="P2671" t="n">
        <v>0</v>
      </c>
      <c r="Q2671" t="inlineStr">
        <is>
          <t>cuda</t>
        </is>
      </c>
      <c r="R2671" t="n">
        <v>32</v>
      </c>
      <c r="S2671" t="n">
        <v>200</v>
      </c>
      <c r="T2671" t="n">
        <v>120</v>
      </c>
      <c r="U2671" t="n">
        <v>30</v>
      </c>
      <c r="V2671" t="n">
        <v>50</v>
      </c>
      <c r="W2671" t="n">
        <v>12</v>
      </c>
      <c r="X2671" t="n">
        <v>29</v>
      </c>
      <c r="Y2671" t="n">
        <v>49</v>
      </c>
      <c r="Z2671" s="6" t="n">
        <v>0.1</v>
      </c>
      <c r="AA2671" t="n">
        <v>1</v>
      </c>
      <c r="AB2671" t="n">
        <v>1</v>
      </c>
      <c r="AC2671" s="8" t="n">
        <v>0.065263994038105</v>
      </c>
      <c r="AD2671" s="8" t="n">
        <v>0.0652639865875244</v>
      </c>
      <c r="AE2671" s="8" t="n">
        <v>0.0717903897166252</v>
      </c>
      <c r="AF2671" s="8" t="n">
        <v>0.047399484777245</v>
      </c>
      <c r="AG2671" s="8" t="n">
        <v>0.0399356233526249</v>
      </c>
      <c r="AH2671" s="8" t="n">
        <v>0.0399356233526249</v>
      </c>
      <c r="AI2671" s="8" t="n">
        <v>-0.00746386142462</v>
      </c>
      <c r="AJ2671" t="n">
        <v>49</v>
      </c>
      <c r="AK2671" t="n">
        <v>2717</v>
      </c>
      <c r="AL2671" s="6" t="n">
        <v>2.6533203125</v>
      </c>
      <c r="AM2671" s="9" t="n">
        <v>1.172124999720836</v>
      </c>
      <c r="AN2671" s="9" t="n">
        <v>0.0277335999999195</v>
      </c>
      <c r="AO2671" s="8" t="n">
        <v>1.956845544278622</v>
      </c>
      <c r="AP2671" s="8" t="n">
        <v>0.0468095425110469</v>
      </c>
    </row>
    <row r="2672">
      <c r="A2672" t="inlineStr">
        <is>
          <t>TINY_GNN + PINN | 1 epoch | seed 45 | hidden 16 | data 0.1 | noise 0.0 | lambda 1.0</t>
        </is>
      </c>
      <c r="B2672" t="inlineStr">
        <is>
          <t>recommended</t>
        </is>
      </c>
      <c r="C2672" t="inlineStr">
        <is>
          <t>2026-06-10T23:48:49</t>
        </is>
      </c>
      <c r="D2672" t="inlineStr">
        <is>
          <t>TINY_GNN_PINN</t>
        </is>
      </c>
      <c r="E2672" t="inlineStr">
        <is>
          <t>TINY_GNN + PINN</t>
        </is>
      </c>
      <c r="F2672" t="n">
        <v>3</v>
      </c>
      <c r="G2672" t="b">
        <v>1</v>
      </c>
      <c r="H2672" t="n">
        <v>45</v>
      </c>
      <c r="I2672" t="n">
        <v>1</v>
      </c>
      <c r="J2672" t="n">
        <v>300</v>
      </c>
      <c r="K2672" t="n">
        <v>16</v>
      </c>
      <c r="L2672" s="6" t="n">
        <v>0.1</v>
      </c>
      <c r="M2672" t="n">
        <v>0</v>
      </c>
      <c r="N2672" t="n">
        <v>1</v>
      </c>
      <c r="O2672" s="7" t="n">
        <v>0.001</v>
      </c>
      <c r="P2672" t="n">
        <v>0</v>
      </c>
      <c r="Q2672" t="inlineStr">
        <is>
          <t>cuda</t>
        </is>
      </c>
      <c r="R2672" t="n">
        <v>32</v>
      </c>
      <c r="S2672" t="n">
        <v>200</v>
      </c>
      <c r="T2672" t="n">
        <v>120</v>
      </c>
      <c r="U2672" t="n">
        <v>30</v>
      </c>
      <c r="V2672" t="n">
        <v>50</v>
      </c>
      <c r="W2672" t="n">
        <v>12</v>
      </c>
      <c r="X2672" t="n">
        <v>29</v>
      </c>
      <c r="Y2672" t="n">
        <v>49</v>
      </c>
      <c r="Z2672" s="6" t="n">
        <v>0.1</v>
      </c>
      <c r="AA2672" t="n">
        <v>1</v>
      </c>
      <c r="AB2672" t="n">
        <v>1</v>
      </c>
      <c r="AC2672" s="8" t="n">
        <v>0.065263994038105</v>
      </c>
      <c r="AD2672" s="8" t="n">
        <v>0.0652639865875244</v>
      </c>
      <c r="AE2672" s="8" t="n">
        <v>0.1305279731750488</v>
      </c>
      <c r="AF2672" s="8" t="n">
        <v>0.0473994846487867</v>
      </c>
      <c r="AG2672" s="8" t="n">
        <v>0.0399356235046775</v>
      </c>
      <c r="AH2672" s="8" t="n">
        <v>0.0399356233526249</v>
      </c>
      <c r="AI2672" s="8" t="n">
        <v>-0.0074638611441091</v>
      </c>
      <c r="AJ2672" t="n">
        <v>49</v>
      </c>
      <c r="AK2672" t="n">
        <v>2717</v>
      </c>
      <c r="AL2672" s="6" t="n">
        <v>2.6533203125</v>
      </c>
      <c r="AM2672" s="9" t="n">
        <v>1.95076500021969</v>
      </c>
      <c r="AN2672" s="9" t="n">
        <v>0.0291820999991614</v>
      </c>
      <c r="AO2672" s="8" t="n">
        <v>1.956845551729202</v>
      </c>
      <c r="AP2672" s="8" t="n">
        <v>0.07790501659487579</v>
      </c>
    </row>
    <row r="2673">
      <c r="A2673" t="inlineStr">
        <is>
          <t>TINY_GNN + PINN | 1 epoch | seed 45 | hidden 16 | data 0.1 | noise 0.0 | lambda 10.0</t>
        </is>
      </c>
      <c r="B2673" t="inlineStr">
        <is>
          <t>recommended</t>
        </is>
      </c>
      <c r="C2673" t="inlineStr">
        <is>
          <t>2026-06-10T23:48:59</t>
        </is>
      </c>
      <c r="D2673" t="inlineStr">
        <is>
          <t>TINY_GNN_PINN</t>
        </is>
      </c>
      <c r="E2673" t="inlineStr">
        <is>
          <t>TINY_GNN + PINN</t>
        </is>
      </c>
      <c r="F2673" t="n">
        <v>3</v>
      </c>
      <c r="G2673" t="b">
        <v>1</v>
      </c>
      <c r="H2673" t="n">
        <v>45</v>
      </c>
      <c r="I2673" t="n">
        <v>1</v>
      </c>
      <c r="J2673" t="n">
        <v>300</v>
      </c>
      <c r="K2673" t="n">
        <v>16</v>
      </c>
      <c r="L2673" s="6" t="n">
        <v>0.1</v>
      </c>
      <c r="M2673" t="n">
        <v>0</v>
      </c>
      <c r="N2673" t="n">
        <v>10</v>
      </c>
      <c r="O2673" s="7" t="n">
        <v>0.001</v>
      </c>
      <c r="P2673" t="n">
        <v>0</v>
      </c>
      <c r="Q2673" t="inlineStr">
        <is>
          <t>cuda</t>
        </is>
      </c>
      <c r="R2673" t="n">
        <v>32</v>
      </c>
      <c r="S2673" t="n">
        <v>200</v>
      </c>
      <c r="T2673" t="n">
        <v>120</v>
      </c>
      <c r="U2673" t="n">
        <v>30</v>
      </c>
      <c r="V2673" t="n">
        <v>50</v>
      </c>
      <c r="W2673" t="n">
        <v>12</v>
      </c>
      <c r="X2673" t="n">
        <v>29</v>
      </c>
      <c r="Y2673" t="n">
        <v>49</v>
      </c>
      <c r="Z2673" s="6" t="n">
        <v>0.1</v>
      </c>
      <c r="AA2673" t="n">
        <v>1</v>
      </c>
      <c r="AB2673" t="n">
        <v>1</v>
      </c>
      <c r="AC2673" s="8" t="n">
        <v>0.065263994038105</v>
      </c>
      <c r="AD2673" s="8" t="n">
        <v>0.0652639865875244</v>
      </c>
      <c r="AE2673" s="8" t="n">
        <v>0.7179038524627686</v>
      </c>
      <c r="AF2673" s="8" t="n">
        <v>0.0473994845203284</v>
      </c>
      <c r="AG2673" s="8" t="n">
        <v>0.0399356234286512</v>
      </c>
      <c r="AH2673" s="8" t="n">
        <v>0.0399356233526249</v>
      </c>
      <c r="AI2673" s="8" t="n">
        <v>-0.0074638610916771</v>
      </c>
      <c r="AJ2673" t="n">
        <v>49</v>
      </c>
      <c r="AK2673" t="n">
        <v>2717</v>
      </c>
      <c r="AL2673" s="6" t="n">
        <v>2.6533203125</v>
      </c>
      <c r="AM2673" s="9" t="n">
        <v>1.515690000087488</v>
      </c>
      <c r="AN2673" s="9" t="n">
        <v>0.0316549000053782</v>
      </c>
      <c r="AO2673" s="8" t="n">
        <v>1.956845548003912</v>
      </c>
      <c r="AP2673" s="8" t="n">
        <v>0.0605300250780663</v>
      </c>
    </row>
    <row r="2674">
      <c r="A2674" t="inlineStr">
        <is>
          <t>MLP | 1 epoch | seed 45 | hidden 16 | data 0.05 | noise 0.0 | lambda 0.0</t>
        </is>
      </c>
      <c r="B2674" t="inlineStr">
        <is>
          <t>recommended</t>
        </is>
      </c>
      <c r="C2674" t="inlineStr">
        <is>
          <t>2026-06-10T23:49:10</t>
        </is>
      </c>
      <c r="D2674" t="inlineStr">
        <is>
          <t>MLP</t>
        </is>
      </c>
      <c r="E2674" t="inlineStr">
        <is>
          <t>MLP</t>
        </is>
      </c>
      <c r="F2674" t="n">
        <v>0</v>
      </c>
      <c r="G2674" t="b">
        <v>0</v>
      </c>
      <c r="H2674" t="n">
        <v>45</v>
      </c>
      <c r="I2674" t="n">
        <v>1</v>
      </c>
      <c r="J2674" t="n">
        <v>300</v>
      </c>
      <c r="K2674" t="n">
        <v>16</v>
      </c>
      <c r="L2674" s="6" t="n">
        <v>0.05</v>
      </c>
      <c r="M2674" t="n">
        <v>0</v>
      </c>
      <c r="N2674" t="n">
        <v>0</v>
      </c>
      <c r="O2674" s="7" t="n">
        <v>0.001</v>
      </c>
      <c r="P2674" t="n">
        <v>0</v>
      </c>
      <c r="Q2674" t="inlineStr">
        <is>
          <t>cuda</t>
        </is>
      </c>
      <c r="R2674" t="n">
        <v>32</v>
      </c>
      <c r="S2674" t="n">
        <v>200</v>
      </c>
      <c r="T2674" t="n">
        <v>120</v>
      </c>
      <c r="U2674" t="n">
        <v>30</v>
      </c>
      <c r="V2674" t="n">
        <v>50</v>
      </c>
      <c r="W2674" t="n">
        <v>6</v>
      </c>
      <c r="X2674" t="n">
        <v>29</v>
      </c>
      <c r="Y2674" t="n">
        <v>49</v>
      </c>
      <c r="Z2674" s="6" t="n">
        <v>0.1</v>
      </c>
      <c r="AA2674" t="n">
        <v>1</v>
      </c>
      <c r="AB2674" t="n">
        <v>1</v>
      </c>
      <c r="AC2674" s="8" t="n">
        <v>0.1651076972484588</v>
      </c>
      <c r="AD2674" t="n">
        <v>0</v>
      </c>
      <c r="AE2674" s="8" t="n">
        <v>0.1651076972484588</v>
      </c>
      <c r="AF2674" s="8" t="n">
        <v>0.1565400546994702</v>
      </c>
      <c r="AG2674" s="8" t="n">
        <v>0.1605691532699429</v>
      </c>
      <c r="AH2674" s="8" t="n">
        <v>0.1605691520535216</v>
      </c>
      <c r="AI2674" s="8" t="n">
        <v>0.0040290985704726</v>
      </c>
      <c r="AJ2674" t="n">
        <v>321</v>
      </c>
      <c r="AK2674" t="n">
        <v>4053</v>
      </c>
      <c r="AL2674" s="6" t="n">
        <v>3.9580078125</v>
      </c>
      <c r="AM2674" s="9" t="n">
        <v>0.1362599999993108</v>
      </c>
      <c r="AN2674" s="9" t="n">
        <v>0.010285999996995</v>
      </c>
      <c r="AO2674" s="8" t="n">
        <v>51.54269819965168</v>
      </c>
      <c r="AP2674" s="8" t="n">
        <v>0.0218791528244517</v>
      </c>
    </row>
    <row r="2675">
      <c r="A2675" t="inlineStr">
        <is>
          <t>FULL_GNN | 1 epoch | seed 45 | hidden 16 | data 0.05 | noise 0.0 | lambda 0.0</t>
        </is>
      </c>
      <c r="B2675" t="inlineStr">
        <is>
          <t>recommended</t>
        </is>
      </c>
      <c r="C2675" t="inlineStr">
        <is>
          <t>2026-06-10T23:49:12</t>
        </is>
      </c>
      <c r="D2675" t="inlineStr">
        <is>
          <t>FULL_GNN</t>
        </is>
      </c>
      <c r="E2675" t="inlineStr">
        <is>
          <t>FULL_GNN</t>
        </is>
      </c>
      <c r="F2675" t="n">
        <v>1</v>
      </c>
      <c r="G2675" t="b">
        <v>0</v>
      </c>
      <c r="H2675" t="n">
        <v>45</v>
      </c>
      <c r="I2675" t="n">
        <v>1</v>
      </c>
      <c r="J2675" t="n">
        <v>300</v>
      </c>
      <c r="K2675" t="n">
        <v>16</v>
      </c>
      <c r="L2675" s="6" t="n">
        <v>0.05</v>
      </c>
      <c r="M2675" t="n">
        <v>0</v>
      </c>
      <c r="N2675" t="n">
        <v>0</v>
      </c>
      <c r="O2675" s="7" t="n">
        <v>0.001</v>
      </c>
      <c r="P2675" s="6" t="n">
        <v>0.1</v>
      </c>
      <c r="Q2675" t="inlineStr">
        <is>
          <t>cuda</t>
        </is>
      </c>
      <c r="R2675" t="n">
        <v>32</v>
      </c>
      <c r="S2675" t="n">
        <v>200</v>
      </c>
      <c r="T2675" t="n">
        <v>120</v>
      </c>
      <c r="U2675" t="n">
        <v>30</v>
      </c>
      <c r="V2675" t="n">
        <v>50</v>
      </c>
      <c r="W2675" t="n">
        <v>6</v>
      </c>
      <c r="X2675" t="n">
        <v>29</v>
      </c>
      <c r="Y2675" t="n">
        <v>49</v>
      </c>
      <c r="Z2675" s="6" t="n">
        <v>0.1</v>
      </c>
      <c r="AA2675" t="n">
        <v>1</v>
      </c>
      <c r="AB2675" t="n">
        <v>1</v>
      </c>
      <c r="AC2675" s="8" t="n">
        <v>0.0902290642261505</v>
      </c>
      <c r="AD2675" t="n">
        <v>0</v>
      </c>
      <c r="AE2675" s="8" t="n">
        <v>0.0902290642261505</v>
      </c>
      <c r="AF2675" s="8" t="n">
        <v>0.0677397281959139</v>
      </c>
      <c r="AG2675" s="8" t="n">
        <v>0.0570585004681227</v>
      </c>
      <c r="AH2675" s="8" t="n">
        <v>0.0570585004681227</v>
      </c>
      <c r="AI2675" s="8" t="n">
        <v>-0.0106812277277911</v>
      </c>
      <c r="AJ2675" t="n">
        <v>321</v>
      </c>
      <c r="AK2675" t="n">
        <v>4309</v>
      </c>
      <c r="AL2675" s="6" t="n">
        <v>4.2080078125</v>
      </c>
      <c r="AM2675" s="9" t="n">
        <v>2.256620000116527</v>
      </c>
      <c r="AN2675" s="9" t="n">
        <v>0.0185935999979847</v>
      </c>
      <c r="AO2675" s="8" t="n">
        <v>18.3157786502674</v>
      </c>
      <c r="AP2675" s="8" t="n">
        <v>0.1287593533330239</v>
      </c>
    </row>
    <row r="2676">
      <c r="A2676" t="inlineStr">
        <is>
          <t>TINY_GNN | 1 epoch | seed 45 | hidden 16 | data 0.05 | noise 0.0 | lambda 0.0</t>
        </is>
      </c>
      <c r="B2676" t="inlineStr">
        <is>
          <t>recommended</t>
        </is>
      </c>
      <c r="C2676" t="inlineStr">
        <is>
          <t>2026-06-10T23:49:19</t>
        </is>
      </c>
      <c r="D2676" t="inlineStr">
        <is>
          <t>TINY_GNN</t>
        </is>
      </c>
      <c r="E2676" t="inlineStr">
        <is>
          <t>TINY_GNN</t>
        </is>
      </c>
      <c r="F2676" t="n">
        <v>2</v>
      </c>
      <c r="G2676" t="b">
        <v>0</v>
      </c>
      <c r="H2676" t="n">
        <v>45</v>
      </c>
      <c r="I2676" t="n">
        <v>1</v>
      </c>
      <c r="J2676" t="n">
        <v>300</v>
      </c>
      <c r="K2676" t="n">
        <v>16</v>
      </c>
      <c r="L2676" s="6" t="n">
        <v>0.05</v>
      </c>
      <c r="M2676" t="n">
        <v>0</v>
      </c>
      <c r="N2676" t="n">
        <v>0</v>
      </c>
      <c r="O2676" s="7" t="n">
        <v>0.001</v>
      </c>
      <c r="P2676" t="n">
        <v>0</v>
      </c>
      <c r="Q2676" t="inlineStr">
        <is>
          <t>cuda</t>
        </is>
      </c>
      <c r="R2676" t="n">
        <v>32</v>
      </c>
      <c r="S2676" t="n">
        <v>200</v>
      </c>
      <c r="T2676" t="n">
        <v>120</v>
      </c>
      <c r="U2676" t="n">
        <v>30</v>
      </c>
      <c r="V2676" t="n">
        <v>50</v>
      </c>
      <c r="W2676" t="n">
        <v>6</v>
      </c>
      <c r="X2676" t="n">
        <v>29</v>
      </c>
      <c r="Y2676" t="n">
        <v>49</v>
      </c>
      <c r="Z2676" s="6" t="n">
        <v>0.1</v>
      </c>
      <c r="AA2676" t="n">
        <v>1</v>
      </c>
      <c r="AB2676" t="n">
        <v>1</v>
      </c>
      <c r="AC2676" s="8" t="n">
        <v>0.0625743567943573</v>
      </c>
      <c r="AD2676" t="n">
        <v>0</v>
      </c>
      <c r="AE2676" s="8" t="n">
        <v>0.0625743567943573</v>
      </c>
      <c r="AF2676" s="8" t="n">
        <v>0.0473994846487867</v>
      </c>
      <c r="AG2676" s="8" t="n">
        <v>0.0399356234286512</v>
      </c>
      <c r="AH2676" s="8" t="n">
        <v>0.0399356235046775</v>
      </c>
      <c r="AI2676" s="8" t="n">
        <v>-0.0074638612201354</v>
      </c>
      <c r="AJ2676" t="n">
        <v>49</v>
      </c>
      <c r="AK2676" t="n">
        <v>2717</v>
      </c>
      <c r="AL2676" s="6" t="n">
        <v>2.6533203125</v>
      </c>
      <c r="AM2676" s="9" t="n">
        <v>1.319874999899184</v>
      </c>
      <c r="AN2676" s="9" t="n">
        <v>0.0140243999994709</v>
      </c>
      <c r="AO2676" s="8" t="n">
        <v>1.956845548003912</v>
      </c>
      <c r="AP2676" s="8" t="n">
        <v>0.0527100309688649</v>
      </c>
    </row>
    <row r="2677">
      <c r="A2677" t="inlineStr">
        <is>
          <t>TINY_GNN + PINN | 1 epoch | seed 45 | hidden 16 | data 0.05 | noise 0.0 | lambda 0.001</t>
        </is>
      </c>
      <c r="B2677" t="inlineStr">
        <is>
          <t>recommended</t>
        </is>
      </c>
      <c r="C2677" t="inlineStr">
        <is>
          <t>2026-06-10T23:49:24</t>
        </is>
      </c>
      <c r="D2677" t="inlineStr">
        <is>
          <t>TINY_GNN_PINN</t>
        </is>
      </c>
      <c r="E2677" t="inlineStr">
        <is>
          <t>TINY_GNN + PINN</t>
        </is>
      </c>
      <c r="F2677" t="n">
        <v>3</v>
      </c>
      <c r="G2677" t="b">
        <v>1</v>
      </c>
      <c r="H2677" t="n">
        <v>45</v>
      </c>
      <c r="I2677" t="n">
        <v>1</v>
      </c>
      <c r="J2677" t="n">
        <v>300</v>
      </c>
      <c r="K2677" t="n">
        <v>16</v>
      </c>
      <c r="L2677" s="6" t="n">
        <v>0.05</v>
      </c>
      <c r="M2677" t="n">
        <v>0</v>
      </c>
      <c r="N2677" s="6" t="n">
        <v>0.001</v>
      </c>
      <c r="O2677" s="7" t="n">
        <v>0.001</v>
      </c>
      <c r="P2677" t="n">
        <v>0</v>
      </c>
      <c r="Q2677" t="inlineStr">
        <is>
          <t>cuda</t>
        </is>
      </c>
      <c r="R2677" t="n">
        <v>32</v>
      </c>
      <c r="S2677" t="n">
        <v>200</v>
      </c>
      <c r="T2677" t="n">
        <v>120</v>
      </c>
      <c r="U2677" t="n">
        <v>30</v>
      </c>
      <c r="V2677" t="n">
        <v>50</v>
      </c>
      <c r="W2677" t="n">
        <v>6</v>
      </c>
      <c r="X2677" t="n">
        <v>29</v>
      </c>
      <c r="Y2677" t="n">
        <v>49</v>
      </c>
      <c r="Z2677" s="6" t="n">
        <v>0.1</v>
      </c>
      <c r="AA2677" t="n">
        <v>1</v>
      </c>
      <c r="AB2677" t="n">
        <v>1</v>
      </c>
      <c r="AC2677" s="8" t="n">
        <v>0.0625743567943573</v>
      </c>
      <c r="AD2677" s="8" t="n">
        <v>0.0625743567943573</v>
      </c>
      <c r="AE2677" s="8" t="n">
        <v>0.06263693422079079</v>
      </c>
      <c r="AF2677" s="8" t="n">
        <v>0.0473994843918701</v>
      </c>
      <c r="AG2677" s="8" t="n">
        <v>0.0399356233526249</v>
      </c>
      <c r="AH2677" s="8" t="n">
        <v>0.0399356235046775</v>
      </c>
      <c r="AI2677" s="8" t="n">
        <v>-0.0074638610392452</v>
      </c>
      <c r="AJ2677" t="n">
        <v>49</v>
      </c>
      <c r="AK2677" t="n">
        <v>2717</v>
      </c>
      <c r="AL2677" s="6" t="n">
        <v>2.6533203125</v>
      </c>
      <c r="AM2677" s="9" t="n">
        <v>1.010505000158446</v>
      </c>
      <c r="AN2677" s="9" t="n">
        <v>0.0154791999957524</v>
      </c>
      <c r="AO2677" s="8" t="n">
        <v>1.956845544278622</v>
      </c>
      <c r="AP2677" s="8" t="n">
        <v>0.0403551470822718</v>
      </c>
    </row>
    <row r="2678">
      <c r="A2678" t="inlineStr">
        <is>
          <t>TINY_GNN + PINN | 1 epoch | seed 45 | hidden 16 | data 0.05 | noise 0.0 | lambda 0.01</t>
        </is>
      </c>
      <c r="B2678" t="inlineStr">
        <is>
          <t>recommended</t>
        </is>
      </c>
      <c r="C2678" t="inlineStr">
        <is>
          <t>2026-06-10T23:49:30</t>
        </is>
      </c>
      <c r="D2678" t="inlineStr">
        <is>
          <t>TINY_GNN_PINN</t>
        </is>
      </c>
      <c r="E2678" t="inlineStr">
        <is>
          <t>TINY_GNN + PINN</t>
        </is>
      </c>
      <c r="F2678" t="n">
        <v>3</v>
      </c>
      <c r="G2678" t="b">
        <v>1</v>
      </c>
      <c r="H2678" t="n">
        <v>45</v>
      </c>
      <c r="I2678" t="n">
        <v>1</v>
      </c>
      <c r="J2678" t="n">
        <v>300</v>
      </c>
      <c r="K2678" t="n">
        <v>16</v>
      </c>
      <c r="L2678" s="6" t="n">
        <v>0.05</v>
      </c>
      <c r="M2678" t="n">
        <v>0</v>
      </c>
      <c r="N2678" s="6" t="n">
        <v>0.01</v>
      </c>
      <c r="O2678" s="7" t="n">
        <v>0.001</v>
      </c>
      <c r="P2678" t="n">
        <v>0</v>
      </c>
      <c r="Q2678" t="inlineStr">
        <is>
          <t>cuda</t>
        </is>
      </c>
      <c r="R2678" t="n">
        <v>32</v>
      </c>
      <c r="S2678" t="n">
        <v>200</v>
      </c>
      <c r="T2678" t="n">
        <v>120</v>
      </c>
      <c r="U2678" t="n">
        <v>30</v>
      </c>
      <c r="V2678" t="n">
        <v>50</v>
      </c>
      <c r="W2678" t="n">
        <v>6</v>
      </c>
      <c r="X2678" t="n">
        <v>29</v>
      </c>
      <c r="Y2678" t="n">
        <v>49</v>
      </c>
      <c r="Z2678" s="6" t="n">
        <v>0.1</v>
      </c>
      <c r="AA2678" t="n">
        <v>1</v>
      </c>
      <c r="AB2678" t="n">
        <v>1</v>
      </c>
      <c r="AC2678" s="8" t="n">
        <v>0.0625743567943573</v>
      </c>
      <c r="AD2678" s="8" t="n">
        <v>0.0625743567943573</v>
      </c>
      <c r="AE2678" s="8" t="n">
        <v>0.0632001012563705</v>
      </c>
      <c r="AF2678" s="8" t="n">
        <v>0.0473994845203284</v>
      </c>
      <c r="AG2678" s="8" t="n">
        <v>0.0399356233526249</v>
      </c>
      <c r="AH2678" s="8" t="n">
        <v>0.0399356233526249</v>
      </c>
      <c r="AI2678" s="8" t="n">
        <v>-0.0074638611677035</v>
      </c>
      <c r="AJ2678" t="n">
        <v>49</v>
      </c>
      <c r="AK2678" t="n">
        <v>2717</v>
      </c>
      <c r="AL2678" s="6" t="n">
        <v>2.6533203125</v>
      </c>
      <c r="AM2678" s="9" t="n">
        <v>1.075889999992796</v>
      </c>
      <c r="AN2678" s="9" t="n">
        <v>0.0154470000052242</v>
      </c>
      <c r="AO2678" s="8" t="n">
        <v>1.956845544278622</v>
      </c>
      <c r="AP2678" s="8" t="n">
        <v>0.0429663378085679</v>
      </c>
    </row>
    <row r="2679">
      <c r="A2679" t="inlineStr">
        <is>
          <t>TINY_GNN + PINN | 1 epoch | seed 45 | hidden 16 | data 0.05 | noise 0.0 | lambda 0.1</t>
        </is>
      </c>
      <c r="B2679" t="inlineStr">
        <is>
          <t>recommended</t>
        </is>
      </c>
      <c r="C2679" t="inlineStr">
        <is>
          <t>2026-06-10T23:49:35</t>
        </is>
      </c>
      <c r="D2679" t="inlineStr">
        <is>
          <t>TINY_GNN_PINN</t>
        </is>
      </c>
      <c r="E2679" t="inlineStr">
        <is>
          <t>TINY_GNN + PINN</t>
        </is>
      </c>
      <c r="F2679" t="n">
        <v>3</v>
      </c>
      <c r="G2679" t="b">
        <v>1</v>
      </c>
      <c r="H2679" t="n">
        <v>45</v>
      </c>
      <c r="I2679" t="n">
        <v>1</v>
      </c>
      <c r="J2679" t="n">
        <v>300</v>
      </c>
      <c r="K2679" t="n">
        <v>16</v>
      </c>
      <c r="L2679" s="6" t="n">
        <v>0.05</v>
      </c>
      <c r="M2679" t="n">
        <v>0</v>
      </c>
      <c r="N2679" s="6" t="n">
        <v>0.1</v>
      </c>
      <c r="O2679" s="7" t="n">
        <v>0.001</v>
      </c>
      <c r="P2679" t="n">
        <v>0</v>
      </c>
      <c r="Q2679" t="inlineStr">
        <is>
          <t>cuda</t>
        </is>
      </c>
      <c r="R2679" t="n">
        <v>32</v>
      </c>
      <c r="S2679" t="n">
        <v>200</v>
      </c>
      <c r="T2679" t="n">
        <v>120</v>
      </c>
      <c r="U2679" t="n">
        <v>30</v>
      </c>
      <c r="V2679" t="n">
        <v>50</v>
      </c>
      <c r="W2679" t="n">
        <v>6</v>
      </c>
      <c r="X2679" t="n">
        <v>29</v>
      </c>
      <c r="Y2679" t="n">
        <v>49</v>
      </c>
      <c r="Z2679" s="6" t="n">
        <v>0.1</v>
      </c>
      <c r="AA2679" t="n">
        <v>1</v>
      </c>
      <c r="AB2679" t="n">
        <v>1</v>
      </c>
      <c r="AC2679" s="8" t="n">
        <v>0.0625743567943573</v>
      </c>
      <c r="AD2679" s="8" t="n">
        <v>0.0625743567943573</v>
      </c>
      <c r="AE2679" s="8" t="n">
        <v>0.06883179396390909</v>
      </c>
      <c r="AF2679" s="8" t="n">
        <v>0.0473994845203284</v>
      </c>
      <c r="AG2679" s="8" t="n">
        <v>0.0399356233526249</v>
      </c>
      <c r="AH2679" s="8" t="n">
        <v>0.0399356234286512</v>
      </c>
      <c r="AI2679" s="8" t="n">
        <v>-0.0074638611677035</v>
      </c>
      <c r="AJ2679" t="n">
        <v>49</v>
      </c>
      <c r="AK2679" t="n">
        <v>2717</v>
      </c>
      <c r="AL2679" s="6" t="n">
        <v>2.6533203125</v>
      </c>
      <c r="AM2679" s="9" t="n">
        <v>1.240830000097048</v>
      </c>
      <c r="AN2679" s="9" t="n">
        <v>0.0171011999991606</v>
      </c>
      <c r="AO2679" s="8" t="n">
        <v>1.956845544278622</v>
      </c>
      <c r="AP2679" s="8" t="n">
        <v>0.0495533195285132</v>
      </c>
    </row>
    <row r="2680">
      <c r="A2680" t="inlineStr">
        <is>
          <t>TINY_GNN + PINN | 1 epoch | seed 45 | hidden 16 | data 0.05 | noise 0.0 | lambda 1.0</t>
        </is>
      </c>
      <c r="B2680" t="inlineStr">
        <is>
          <t>recommended</t>
        </is>
      </c>
      <c r="C2680" t="inlineStr">
        <is>
          <t>2026-06-10T23:49:41</t>
        </is>
      </c>
      <c r="D2680" t="inlineStr">
        <is>
          <t>TINY_GNN_PINN</t>
        </is>
      </c>
      <c r="E2680" t="inlineStr">
        <is>
          <t>TINY_GNN + PINN</t>
        </is>
      </c>
      <c r="F2680" t="n">
        <v>3</v>
      </c>
      <c r="G2680" t="b">
        <v>1</v>
      </c>
      <c r="H2680" t="n">
        <v>45</v>
      </c>
      <c r="I2680" t="n">
        <v>1</v>
      </c>
      <c r="J2680" t="n">
        <v>300</v>
      </c>
      <c r="K2680" t="n">
        <v>16</v>
      </c>
      <c r="L2680" s="6" t="n">
        <v>0.05</v>
      </c>
      <c r="M2680" t="n">
        <v>0</v>
      </c>
      <c r="N2680" t="n">
        <v>1</v>
      </c>
      <c r="O2680" s="7" t="n">
        <v>0.001</v>
      </c>
      <c r="P2680" t="n">
        <v>0</v>
      </c>
      <c r="Q2680" t="inlineStr">
        <is>
          <t>cuda</t>
        </is>
      </c>
      <c r="R2680" t="n">
        <v>32</v>
      </c>
      <c r="S2680" t="n">
        <v>200</v>
      </c>
      <c r="T2680" t="n">
        <v>120</v>
      </c>
      <c r="U2680" t="n">
        <v>30</v>
      </c>
      <c r="V2680" t="n">
        <v>50</v>
      </c>
      <c r="W2680" t="n">
        <v>6</v>
      </c>
      <c r="X2680" t="n">
        <v>29</v>
      </c>
      <c r="Y2680" t="n">
        <v>49</v>
      </c>
      <c r="Z2680" s="6" t="n">
        <v>0.1</v>
      </c>
      <c r="AA2680" t="n">
        <v>1</v>
      </c>
      <c r="AB2680" t="n">
        <v>1</v>
      </c>
      <c r="AC2680" s="8" t="n">
        <v>0.0625743567943573</v>
      </c>
      <c r="AD2680" s="8" t="n">
        <v>0.0625743567943573</v>
      </c>
      <c r="AE2680" s="8" t="n">
        <v>0.1251487135887146</v>
      </c>
      <c r="AF2680" s="8" t="n">
        <v>0.0473994843918701</v>
      </c>
      <c r="AG2680" s="8" t="n">
        <v>0.0399356233526249</v>
      </c>
      <c r="AH2680" s="8" t="n">
        <v>0.0399356232765986</v>
      </c>
      <c r="AI2680" s="8" t="n">
        <v>-0.0074638610392452</v>
      </c>
      <c r="AJ2680" t="n">
        <v>49</v>
      </c>
      <c r="AK2680" t="n">
        <v>2717</v>
      </c>
      <c r="AL2680" s="6" t="n">
        <v>2.6533203125</v>
      </c>
      <c r="AM2680" s="9" t="n">
        <v>1.333904999773949</v>
      </c>
      <c r="AN2680" s="9" t="n">
        <v>0.0186890000040875</v>
      </c>
      <c r="AO2680" s="8" t="n">
        <v>1.956845544278622</v>
      </c>
      <c r="AP2680" s="8" t="n">
        <v>0.0532703276591556</v>
      </c>
    </row>
    <row r="2681">
      <c r="A2681" t="inlineStr">
        <is>
          <t>TINY_GNN + PINN | 1 epoch | seed 45 | hidden 16 | data 0.05 | noise 0.0 | lambda 10.0</t>
        </is>
      </c>
      <c r="B2681" t="inlineStr">
        <is>
          <t>recommended</t>
        </is>
      </c>
      <c r="C2681" t="inlineStr">
        <is>
          <t>2026-06-10T23:49:46</t>
        </is>
      </c>
      <c r="D2681" t="inlineStr">
        <is>
          <t>TINY_GNN_PINN</t>
        </is>
      </c>
      <c r="E2681" t="inlineStr">
        <is>
          <t>TINY_GNN + PINN</t>
        </is>
      </c>
      <c r="F2681" t="n">
        <v>3</v>
      </c>
      <c r="G2681" t="b">
        <v>1</v>
      </c>
      <c r="H2681" t="n">
        <v>45</v>
      </c>
      <c r="I2681" t="n">
        <v>1</v>
      </c>
      <c r="J2681" t="n">
        <v>300</v>
      </c>
      <c r="K2681" t="n">
        <v>16</v>
      </c>
      <c r="L2681" s="6" t="n">
        <v>0.05</v>
      </c>
      <c r="M2681" t="n">
        <v>0</v>
      </c>
      <c r="N2681" t="n">
        <v>10</v>
      </c>
      <c r="O2681" s="7" t="n">
        <v>0.001</v>
      </c>
      <c r="P2681" t="n">
        <v>0</v>
      </c>
      <c r="Q2681" t="inlineStr">
        <is>
          <t>cuda</t>
        </is>
      </c>
      <c r="R2681" t="n">
        <v>32</v>
      </c>
      <c r="S2681" t="n">
        <v>200</v>
      </c>
      <c r="T2681" t="n">
        <v>120</v>
      </c>
      <c r="U2681" t="n">
        <v>30</v>
      </c>
      <c r="V2681" t="n">
        <v>50</v>
      </c>
      <c r="W2681" t="n">
        <v>6</v>
      </c>
      <c r="X2681" t="n">
        <v>29</v>
      </c>
      <c r="Y2681" t="n">
        <v>49</v>
      </c>
      <c r="Z2681" s="6" t="n">
        <v>0.1</v>
      </c>
      <c r="AA2681" t="n">
        <v>1</v>
      </c>
      <c r="AB2681" t="n">
        <v>1</v>
      </c>
      <c r="AC2681" s="8" t="n">
        <v>0.0625743567943573</v>
      </c>
      <c r="AD2681" s="8" t="n">
        <v>0.0625743567943573</v>
      </c>
      <c r="AE2681" s="8" t="n">
        <v>0.6883178949356079</v>
      </c>
      <c r="AF2681" s="8" t="n">
        <v>0.0473994845203284</v>
      </c>
      <c r="AG2681" s="8" t="n">
        <v>0.0399356233526249</v>
      </c>
      <c r="AH2681" s="8" t="n">
        <v>0.0399356232765986</v>
      </c>
      <c r="AI2681" s="8" t="n">
        <v>-0.0074638611677035</v>
      </c>
      <c r="AJ2681" t="n">
        <v>49</v>
      </c>
      <c r="AK2681" t="n">
        <v>2717</v>
      </c>
      <c r="AL2681" s="6" t="n">
        <v>2.6533203125</v>
      </c>
      <c r="AM2681" s="9" t="n">
        <v>1.01037999993423</v>
      </c>
      <c r="AN2681" s="9" t="n">
        <v>0.0144781000053626</v>
      </c>
      <c r="AO2681" s="8" t="n">
        <v>1.956845544278622</v>
      </c>
      <c r="AP2681" s="8" t="n">
        <v>0.0403501551203986</v>
      </c>
    </row>
    <row r="2682">
      <c r="A2682" t="inlineStr">
        <is>
          <t>MLP | 1 epoch | seed 45 | hidden 16 | data 0.01 | noise 0.0 | lambda 0.0</t>
        </is>
      </c>
      <c r="B2682" t="inlineStr">
        <is>
          <t>recommended</t>
        </is>
      </c>
      <c r="C2682" t="inlineStr">
        <is>
          <t>2026-06-10T23:49:52</t>
        </is>
      </c>
      <c r="D2682" t="inlineStr">
        <is>
          <t>MLP</t>
        </is>
      </c>
      <c r="E2682" t="inlineStr">
        <is>
          <t>MLP</t>
        </is>
      </c>
      <c r="F2682" t="n">
        <v>0</v>
      </c>
      <c r="G2682" t="b">
        <v>0</v>
      </c>
      <c r="H2682" t="n">
        <v>45</v>
      </c>
      <c r="I2682" t="n">
        <v>1</v>
      </c>
      <c r="J2682" t="n">
        <v>300</v>
      </c>
      <c r="K2682" t="n">
        <v>16</v>
      </c>
      <c r="L2682" s="6" t="n">
        <v>0.01</v>
      </c>
      <c r="M2682" t="n">
        <v>0</v>
      </c>
      <c r="N2682" t="n">
        <v>0</v>
      </c>
      <c r="O2682" s="7" t="n">
        <v>0.001</v>
      </c>
      <c r="P2682" t="n">
        <v>0</v>
      </c>
      <c r="Q2682" t="inlineStr">
        <is>
          <t>cuda</t>
        </is>
      </c>
      <c r="R2682" t="n">
        <v>32</v>
      </c>
      <c r="S2682" t="n">
        <v>200</v>
      </c>
      <c r="T2682" t="n">
        <v>120</v>
      </c>
      <c r="U2682" t="n">
        <v>30</v>
      </c>
      <c r="V2682" t="n">
        <v>50</v>
      </c>
      <c r="W2682" t="n">
        <v>1</v>
      </c>
      <c r="X2682" t="n">
        <v>29</v>
      </c>
      <c r="Y2682" t="n">
        <v>49</v>
      </c>
      <c r="Z2682" s="6" t="n">
        <v>0.1</v>
      </c>
      <c r="AA2682" t="n">
        <v>1</v>
      </c>
      <c r="AB2682" t="n">
        <v>1</v>
      </c>
      <c r="AC2682" s="8" t="n">
        <v>0.1663236320018768</v>
      </c>
      <c r="AD2682" t="n">
        <v>0</v>
      </c>
      <c r="AE2682" s="8" t="n">
        <v>0.1663236320018768</v>
      </c>
      <c r="AF2682" s="8" t="n">
        <v>0.1565399262411841</v>
      </c>
      <c r="AG2682" s="8" t="n">
        <v>0.1605691529658376</v>
      </c>
      <c r="AH2682" s="8" t="n">
        <v>0.1605691535740482</v>
      </c>
      <c r="AI2682" s="8" t="n">
        <v>0.0040292267246535</v>
      </c>
      <c r="AJ2682" t="n">
        <v>321</v>
      </c>
      <c r="AK2682" t="n">
        <v>4053</v>
      </c>
      <c r="AL2682" s="6" t="n">
        <v>3.9580078125</v>
      </c>
      <c r="AM2682" s="9" t="n">
        <v>0.1129299998865462</v>
      </c>
      <c r="AN2682" s="9" t="n">
        <v>0.0027085000037914</v>
      </c>
      <c r="AO2682" s="8" t="n">
        <v>51.54269810203387</v>
      </c>
      <c r="AP2682" s="8" t="n">
        <v>0.0181330744262148</v>
      </c>
    </row>
    <row r="2683">
      <c r="A2683" t="inlineStr">
        <is>
          <t>FULL_GNN | 1 epoch | seed 45 | hidden 16 | data 0.01 | noise 0.0 | lambda 0.0</t>
        </is>
      </c>
      <c r="B2683" t="inlineStr">
        <is>
          <t>recommended</t>
        </is>
      </c>
      <c r="C2683" t="inlineStr">
        <is>
          <t>2026-06-10T23:49:53</t>
        </is>
      </c>
      <c r="D2683" t="inlineStr">
        <is>
          <t>FULL_GNN</t>
        </is>
      </c>
      <c r="E2683" t="inlineStr">
        <is>
          <t>FULL_GNN</t>
        </is>
      </c>
      <c r="F2683" t="n">
        <v>1</v>
      </c>
      <c r="G2683" t="b">
        <v>0</v>
      </c>
      <c r="H2683" t="n">
        <v>45</v>
      </c>
      <c r="I2683" t="n">
        <v>1</v>
      </c>
      <c r="J2683" t="n">
        <v>300</v>
      </c>
      <c r="K2683" t="n">
        <v>16</v>
      </c>
      <c r="L2683" s="6" t="n">
        <v>0.01</v>
      </c>
      <c r="M2683" t="n">
        <v>0</v>
      </c>
      <c r="N2683" t="n">
        <v>0</v>
      </c>
      <c r="O2683" s="7" t="n">
        <v>0.001</v>
      </c>
      <c r="P2683" s="6" t="n">
        <v>0.1</v>
      </c>
      <c r="Q2683" t="inlineStr">
        <is>
          <t>cuda</t>
        </is>
      </c>
      <c r="R2683" t="n">
        <v>32</v>
      </c>
      <c r="S2683" t="n">
        <v>200</v>
      </c>
      <c r="T2683" t="n">
        <v>120</v>
      </c>
      <c r="U2683" t="n">
        <v>30</v>
      </c>
      <c r="V2683" t="n">
        <v>50</v>
      </c>
      <c r="W2683" t="n">
        <v>1</v>
      </c>
      <c r="X2683" t="n">
        <v>29</v>
      </c>
      <c r="Y2683" t="n">
        <v>49</v>
      </c>
      <c r="Z2683" s="6" t="n">
        <v>0.1</v>
      </c>
      <c r="AA2683" t="n">
        <v>1</v>
      </c>
      <c r="AB2683" t="n">
        <v>1</v>
      </c>
      <c r="AC2683" s="8" t="n">
        <v>0.0785897970199585</v>
      </c>
      <c r="AD2683" t="n">
        <v>0</v>
      </c>
      <c r="AE2683" s="8" t="n">
        <v>0.0785897970199585</v>
      </c>
      <c r="AF2683" s="8" t="n">
        <v>0.0677329132269168</v>
      </c>
      <c r="AG2683" s="8" t="n">
        <v>0.0570528009260187</v>
      </c>
      <c r="AH2683" s="8" t="n">
        <v>0.0570528006219134</v>
      </c>
      <c r="AI2683" s="8" t="n">
        <v>-0.0106801123008981</v>
      </c>
      <c r="AJ2683" t="n">
        <v>321</v>
      </c>
      <c r="AK2683" t="n">
        <v>4309</v>
      </c>
      <c r="AL2683" s="6" t="n">
        <v>4.2080078125</v>
      </c>
      <c r="AM2683" s="9" t="n">
        <v>1.592544999948586</v>
      </c>
      <c r="AN2683" s="9" t="n">
        <v>0.0042886000010184</v>
      </c>
      <c r="AO2683" s="8" t="n">
        <v>18.31394909725201</v>
      </c>
      <c r="AP2683" s="8" t="n">
        <v>0.0908591528477932</v>
      </c>
    </row>
    <row r="2684">
      <c r="A2684" t="inlineStr">
        <is>
          <t>TINY_GNN | 1 epoch | seed 45 | hidden 16 | data 0.01 | noise 0.0 | lambda 0.0</t>
        </is>
      </c>
      <c r="B2684" t="inlineStr">
        <is>
          <t>recommended</t>
        </is>
      </c>
      <c r="C2684" t="inlineStr">
        <is>
          <t>2026-06-10T23:49:55</t>
        </is>
      </c>
      <c r="D2684" t="inlineStr">
        <is>
          <t>TINY_GNN</t>
        </is>
      </c>
      <c r="E2684" t="inlineStr">
        <is>
          <t>TINY_GNN</t>
        </is>
      </c>
      <c r="F2684" t="n">
        <v>2</v>
      </c>
      <c r="G2684" t="b">
        <v>0</v>
      </c>
      <c r="H2684" t="n">
        <v>45</v>
      </c>
      <c r="I2684" t="n">
        <v>1</v>
      </c>
      <c r="J2684" t="n">
        <v>300</v>
      </c>
      <c r="K2684" t="n">
        <v>16</v>
      </c>
      <c r="L2684" s="6" t="n">
        <v>0.01</v>
      </c>
      <c r="M2684" t="n">
        <v>0</v>
      </c>
      <c r="N2684" t="n">
        <v>0</v>
      </c>
      <c r="O2684" s="7" t="n">
        <v>0.001</v>
      </c>
      <c r="P2684" t="n">
        <v>0</v>
      </c>
      <c r="Q2684" t="inlineStr">
        <is>
          <t>cuda</t>
        </is>
      </c>
      <c r="R2684" t="n">
        <v>32</v>
      </c>
      <c r="S2684" t="n">
        <v>200</v>
      </c>
      <c r="T2684" t="n">
        <v>120</v>
      </c>
      <c r="U2684" t="n">
        <v>30</v>
      </c>
      <c r="V2684" t="n">
        <v>50</v>
      </c>
      <c r="W2684" t="n">
        <v>1</v>
      </c>
      <c r="X2684" t="n">
        <v>29</v>
      </c>
      <c r="Y2684" t="n">
        <v>49</v>
      </c>
      <c r="Z2684" s="6" t="n">
        <v>0.1</v>
      </c>
      <c r="AA2684" t="n">
        <v>1</v>
      </c>
      <c r="AB2684" t="n">
        <v>1</v>
      </c>
      <c r="AC2684" s="8" t="n">
        <v>0.0540453121066093</v>
      </c>
      <c r="AD2684" t="n">
        <v>0</v>
      </c>
      <c r="AE2684" s="8" t="n">
        <v>0.0540453121066093</v>
      </c>
      <c r="AF2684" s="8" t="n">
        <v>0.0473994845203284</v>
      </c>
      <c r="AG2684" s="8" t="n">
        <v>0.0399356234286512</v>
      </c>
      <c r="AH2684" s="8" t="n">
        <v>0.0399356234286512</v>
      </c>
      <c r="AI2684" s="8" t="n">
        <v>-0.0074638610916771</v>
      </c>
      <c r="AJ2684" t="n">
        <v>49</v>
      </c>
      <c r="AK2684" t="n">
        <v>2717</v>
      </c>
      <c r="AL2684" s="6" t="n">
        <v>2.6533203125</v>
      </c>
      <c r="AM2684" s="9" t="n">
        <v>1.109685000119498</v>
      </c>
      <c r="AN2684" s="9" t="n">
        <v>0.003665500000352</v>
      </c>
      <c r="AO2684" s="8" t="n">
        <v>1.956845548003912</v>
      </c>
      <c r="AP2684" s="8" t="n">
        <v>0.0443159622891951</v>
      </c>
    </row>
    <row r="2685">
      <c r="A2685" t="inlineStr">
        <is>
          <t>TINY_GNN + PINN | 1 epoch | seed 45 | hidden 16 | data 0.01 | noise 0.0 | lambda 0.001</t>
        </is>
      </c>
      <c r="B2685" t="inlineStr">
        <is>
          <t>recommended</t>
        </is>
      </c>
      <c r="C2685" t="inlineStr">
        <is>
          <t>2026-06-10T23:49:57</t>
        </is>
      </c>
      <c r="D2685" t="inlineStr">
        <is>
          <t>TINY_GNN_PINN</t>
        </is>
      </c>
      <c r="E2685" t="inlineStr">
        <is>
          <t>TINY_GNN + PINN</t>
        </is>
      </c>
      <c r="F2685" t="n">
        <v>3</v>
      </c>
      <c r="G2685" t="b">
        <v>1</v>
      </c>
      <c r="H2685" t="n">
        <v>45</v>
      </c>
      <c r="I2685" t="n">
        <v>1</v>
      </c>
      <c r="J2685" t="n">
        <v>300</v>
      </c>
      <c r="K2685" t="n">
        <v>16</v>
      </c>
      <c r="L2685" s="6" t="n">
        <v>0.01</v>
      </c>
      <c r="M2685" t="n">
        <v>0</v>
      </c>
      <c r="N2685" s="6" t="n">
        <v>0.001</v>
      </c>
      <c r="O2685" s="7" t="n">
        <v>0.001</v>
      </c>
      <c r="P2685" t="n">
        <v>0</v>
      </c>
      <c r="Q2685" t="inlineStr">
        <is>
          <t>cuda</t>
        </is>
      </c>
      <c r="R2685" t="n">
        <v>32</v>
      </c>
      <c r="S2685" t="n">
        <v>200</v>
      </c>
      <c r="T2685" t="n">
        <v>120</v>
      </c>
      <c r="U2685" t="n">
        <v>30</v>
      </c>
      <c r="V2685" t="n">
        <v>50</v>
      </c>
      <c r="W2685" t="n">
        <v>1</v>
      </c>
      <c r="X2685" t="n">
        <v>29</v>
      </c>
      <c r="Y2685" t="n">
        <v>49</v>
      </c>
      <c r="Z2685" s="6" t="n">
        <v>0.1</v>
      </c>
      <c r="AA2685" t="n">
        <v>1</v>
      </c>
      <c r="AB2685" t="n">
        <v>1</v>
      </c>
      <c r="AC2685" s="8" t="n">
        <v>0.0540453121066093</v>
      </c>
      <c r="AD2685" s="8" t="n">
        <v>0.0540453121066093</v>
      </c>
      <c r="AE2685" s="8" t="n">
        <v>0.0540993586182594</v>
      </c>
      <c r="AF2685" s="8" t="n">
        <v>0.0473994846487867</v>
      </c>
      <c r="AG2685" s="8" t="n">
        <v>0.0399356235046775</v>
      </c>
      <c r="AH2685" s="8" t="n">
        <v>0.0399356235807039</v>
      </c>
      <c r="AI2685" s="8" t="n">
        <v>-0.0074638611441091</v>
      </c>
      <c r="AJ2685" t="n">
        <v>49</v>
      </c>
      <c r="AK2685" t="n">
        <v>2717</v>
      </c>
      <c r="AL2685" s="6" t="n">
        <v>2.6533203125</v>
      </c>
      <c r="AM2685" s="9" t="n">
        <v>1.398325000263867</v>
      </c>
      <c r="AN2685" s="9" t="n">
        <v>0.0040188999992096</v>
      </c>
      <c r="AO2685" s="8" t="n">
        <v>1.956845551729202</v>
      </c>
      <c r="AP2685" s="8" t="n">
        <v>0.0558429807477159</v>
      </c>
    </row>
    <row r="2686">
      <c r="A2686" t="inlineStr">
        <is>
          <t>TINY_GNN + PINN | 1 epoch | seed 45 | hidden 16 | data 0.01 | noise 0.0 | lambda 0.01</t>
        </is>
      </c>
      <c r="B2686" t="inlineStr">
        <is>
          <t>recommended</t>
        </is>
      </c>
      <c r="C2686" t="inlineStr">
        <is>
          <t>2026-06-10T23:49:59</t>
        </is>
      </c>
      <c r="D2686" t="inlineStr">
        <is>
          <t>TINY_GNN_PINN</t>
        </is>
      </c>
      <c r="E2686" t="inlineStr">
        <is>
          <t>TINY_GNN + PINN</t>
        </is>
      </c>
      <c r="F2686" t="n">
        <v>3</v>
      </c>
      <c r="G2686" t="b">
        <v>1</v>
      </c>
      <c r="H2686" t="n">
        <v>45</v>
      </c>
      <c r="I2686" t="n">
        <v>1</v>
      </c>
      <c r="J2686" t="n">
        <v>300</v>
      </c>
      <c r="K2686" t="n">
        <v>16</v>
      </c>
      <c r="L2686" s="6" t="n">
        <v>0.01</v>
      </c>
      <c r="M2686" t="n">
        <v>0</v>
      </c>
      <c r="N2686" s="6" t="n">
        <v>0.01</v>
      </c>
      <c r="O2686" s="7" t="n">
        <v>0.001</v>
      </c>
      <c r="P2686" t="n">
        <v>0</v>
      </c>
      <c r="Q2686" t="inlineStr">
        <is>
          <t>cuda</t>
        </is>
      </c>
      <c r="R2686" t="n">
        <v>32</v>
      </c>
      <c r="S2686" t="n">
        <v>200</v>
      </c>
      <c r="T2686" t="n">
        <v>120</v>
      </c>
      <c r="U2686" t="n">
        <v>30</v>
      </c>
      <c r="V2686" t="n">
        <v>50</v>
      </c>
      <c r="W2686" t="n">
        <v>1</v>
      </c>
      <c r="X2686" t="n">
        <v>29</v>
      </c>
      <c r="Y2686" t="n">
        <v>49</v>
      </c>
      <c r="Z2686" s="6" t="n">
        <v>0.1</v>
      </c>
      <c r="AA2686" t="n">
        <v>1</v>
      </c>
      <c r="AB2686" t="n">
        <v>1</v>
      </c>
      <c r="AC2686" s="8" t="n">
        <v>0.0540453121066093</v>
      </c>
      <c r="AD2686" s="8" t="n">
        <v>0.0540453121066093</v>
      </c>
      <c r="AE2686" s="8" t="n">
        <v>0.0545857660472393</v>
      </c>
      <c r="AF2686" s="8" t="n">
        <v>0.0473994846487867</v>
      </c>
      <c r="AG2686" s="8" t="n">
        <v>0.0399356235807039</v>
      </c>
      <c r="AH2686" s="8" t="n">
        <v>0.0399356236567302</v>
      </c>
      <c r="AI2686" s="8" t="n">
        <v>-0.0074638610680828</v>
      </c>
      <c r="AJ2686" t="n">
        <v>49</v>
      </c>
      <c r="AK2686" t="n">
        <v>2717</v>
      </c>
      <c r="AL2686" s="6" t="n">
        <v>2.6533203125</v>
      </c>
      <c r="AM2686" s="9" t="n">
        <v>1.050514999951702</v>
      </c>
      <c r="AN2686" s="9" t="n">
        <v>0.0039286000028369</v>
      </c>
      <c r="AO2686" s="8" t="n">
        <v>1.956845555454493</v>
      </c>
      <c r="AP2686" s="8" t="n">
        <v>0.0419529716039543</v>
      </c>
    </row>
    <row r="2687">
      <c r="A2687" t="inlineStr">
        <is>
          <t>TINY_GNN + PINN | 1 epoch | seed 45 | hidden 16 | data 0.01 | noise 0.0 | lambda 0.1</t>
        </is>
      </c>
      <c r="B2687" t="inlineStr">
        <is>
          <t>recommended</t>
        </is>
      </c>
      <c r="C2687" t="inlineStr">
        <is>
          <t>2026-06-10T23:50:01</t>
        </is>
      </c>
      <c r="D2687" t="inlineStr">
        <is>
          <t>TINY_GNN_PINN</t>
        </is>
      </c>
      <c r="E2687" t="inlineStr">
        <is>
          <t>TINY_GNN + PINN</t>
        </is>
      </c>
      <c r="F2687" t="n">
        <v>3</v>
      </c>
      <c r="G2687" t="b">
        <v>1</v>
      </c>
      <c r="H2687" t="n">
        <v>45</v>
      </c>
      <c r="I2687" t="n">
        <v>1</v>
      </c>
      <c r="J2687" t="n">
        <v>300</v>
      </c>
      <c r="K2687" t="n">
        <v>16</v>
      </c>
      <c r="L2687" s="6" t="n">
        <v>0.01</v>
      </c>
      <c r="M2687" t="n">
        <v>0</v>
      </c>
      <c r="N2687" s="6" t="n">
        <v>0.1</v>
      </c>
      <c r="O2687" s="7" t="n">
        <v>0.001</v>
      </c>
      <c r="P2687" t="n">
        <v>0</v>
      </c>
      <c r="Q2687" t="inlineStr">
        <is>
          <t>cuda</t>
        </is>
      </c>
      <c r="R2687" t="n">
        <v>32</v>
      </c>
      <c r="S2687" t="n">
        <v>200</v>
      </c>
      <c r="T2687" t="n">
        <v>120</v>
      </c>
      <c r="U2687" t="n">
        <v>30</v>
      </c>
      <c r="V2687" t="n">
        <v>50</v>
      </c>
      <c r="W2687" t="n">
        <v>1</v>
      </c>
      <c r="X2687" t="n">
        <v>29</v>
      </c>
      <c r="Y2687" t="n">
        <v>49</v>
      </c>
      <c r="Z2687" s="6" t="n">
        <v>0.1</v>
      </c>
      <c r="AA2687" t="n">
        <v>1</v>
      </c>
      <c r="AB2687" t="n">
        <v>1</v>
      </c>
      <c r="AC2687" s="8" t="n">
        <v>0.0540453121066093</v>
      </c>
      <c r="AD2687" s="8" t="n">
        <v>0.0540453121066093</v>
      </c>
      <c r="AE2687" s="8" t="n">
        <v>0.0594498440623283</v>
      </c>
      <c r="AF2687" s="8" t="n">
        <v>0.0473994846487867</v>
      </c>
      <c r="AG2687" s="8" t="n">
        <v>0.0399356232765986</v>
      </c>
      <c r="AH2687" s="8" t="n">
        <v>0.0399356232765986</v>
      </c>
      <c r="AI2687" s="8" t="n">
        <v>-0.0074638613721881</v>
      </c>
      <c r="AJ2687" t="n">
        <v>49</v>
      </c>
      <c r="AK2687" t="n">
        <v>2717</v>
      </c>
      <c r="AL2687" s="6" t="n">
        <v>2.6533203125</v>
      </c>
      <c r="AM2687" s="9" t="n">
        <v>1.060874999893713</v>
      </c>
      <c r="AN2687" s="9" t="n">
        <v>0.0037025000056019</v>
      </c>
      <c r="AO2687" s="8" t="n">
        <v>1.956845540553332</v>
      </c>
      <c r="AP2687" s="8" t="n">
        <v>0.0423667043393169</v>
      </c>
    </row>
    <row r="2688">
      <c r="A2688" t="inlineStr">
        <is>
          <t>TINY_GNN + PINN | 1 epoch | seed 45 | hidden 16 | data 0.01 | noise 0.0 | lambda 1.0</t>
        </is>
      </c>
      <c r="B2688" t="inlineStr">
        <is>
          <t>recommended</t>
        </is>
      </c>
      <c r="C2688" t="inlineStr">
        <is>
          <t>2026-06-10T23:50:03</t>
        </is>
      </c>
      <c r="D2688" t="inlineStr">
        <is>
          <t>TINY_GNN_PINN</t>
        </is>
      </c>
      <c r="E2688" t="inlineStr">
        <is>
          <t>TINY_GNN + PINN</t>
        </is>
      </c>
      <c r="F2688" t="n">
        <v>3</v>
      </c>
      <c r="G2688" t="b">
        <v>1</v>
      </c>
      <c r="H2688" t="n">
        <v>45</v>
      </c>
      <c r="I2688" t="n">
        <v>1</v>
      </c>
      <c r="J2688" t="n">
        <v>300</v>
      </c>
      <c r="K2688" t="n">
        <v>16</v>
      </c>
      <c r="L2688" s="6" t="n">
        <v>0.01</v>
      </c>
      <c r="M2688" t="n">
        <v>0</v>
      </c>
      <c r="N2688" t="n">
        <v>1</v>
      </c>
      <c r="O2688" s="7" t="n">
        <v>0.001</v>
      </c>
      <c r="P2688" t="n">
        <v>0</v>
      </c>
      <c r="Q2688" t="inlineStr">
        <is>
          <t>cuda</t>
        </is>
      </c>
      <c r="R2688" t="n">
        <v>32</v>
      </c>
      <c r="S2688" t="n">
        <v>200</v>
      </c>
      <c r="T2688" t="n">
        <v>120</v>
      </c>
      <c r="U2688" t="n">
        <v>30</v>
      </c>
      <c r="V2688" t="n">
        <v>50</v>
      </c>
      <c r="W2688" t="n">
        <v>1</v>
      </c>
      <c r="X2688" t="n">
        <v>29</v>
      </c>
      <c r="Y2688" t="n">
        <v>49</v>
      </c>
      <c r="Z2688" s="6" t="n">
        <v>0.1</v>
      </c>
      <c r="AA2688" t="n">
        <v>1</v>
      </c>
      <c r="AB2688" t="n">
        <v>1</v>
      </c>
      <c r="AC2688" s="8" t="n">
        <v>0.0540453121066093</v>
      </c>
      <c r="AD2688" s="8" t="n">
        <v>0.0540453121066093</v>
      </c>
      <c r="AE2688" s="8" t="n">
        <v>0.1080906242132186</v>
      </c>
      <c r="AF2688" s="8" t="n">
        <v>0.0473994849057033</v>
      </c>
      <c r="AG2688" s="8" t="n">
        <v>0.0399356233526249</v>
      </c>
      <c r="AH2688" s="8" t="n">
        <v>0.0399356234286512</v>
      </c>
      <c r="AI2688" s="8" t="n">
        <v>-0.0074638615530783</v>
      </c>
      <c r="AJ2688" t="n">
        <v>49</v>
      </c>
      <c r="AK2688" t="n">
        <v>2717</v>
      </c>
      <c r="AL2688" s="6" t="n">
        <v>2.6533203125</v>
      </c>
      <c r="AM2688" s="9" t="n">
        <v>0.9881450001557822</v>
      </c>
      <c r="AN2688" s="9" t="n">
        <v>0.0038896999976714</v>
      </c>
      <c r="AO2688" s="8" t="n">
        <v>1.956845544278622</v>
      </c>
      <c r="AP2688" s="8" t="n">
        <v>0.0394621865440008</v>
      </c>
    </row>
    <row r="2689">
      <c r="A2689" t="inlineStr">
        <is>
          <t>TINY_GNN + PINN | 1 epoch | seed 45 | hidden 16 | data 0.01 | noise 0.0 | lambda 10.0</t>
        </is>
      </c>
      <c r="B2689" t="inlineStr">
        <is>
          <t>recommended</t>
        </is>
      </c>
      <c r="C2689" t="inlineStr">
        <is>
          <t>2026-06-10T23:50:05</t>
        </is>
      </c>
      <c r="D2689" t="inlineStr">
        <is>
          <t>TINY_GNN_PINN</t>
        </is>
      </c>
      <c r="E2689" t="inlineStr">
        <is>
          <t>TINY_GNN + PINN</t>
        </is>
      </c>
      <c r="F2689" t="n">
        <v>3</v>
      </c>
      <c r="G2689" t="b">
        <v>1</v>
      </c>
      <c r="H2689" t="n">
        <v>45</v>
      </c>
      <c r="I2689" t="n">
        <v>1</v>
      </c>
      <c r="J2689" t="n">
        <v>300</v>
      </c>
      <c r="K2689" t="n">
        <v>16</v>
      </c>
      <c r="L2689" s="6" t="n">
        <v>0.01</v>
      </c>
      <c r="M2689" t="n">
        <v>0</v>
      </c>
      <c r="N2689" t="n">
        <v>10</v>
      </c>
      <c r="O2689" s="7" t="n">
        <v>0.001</v>
      </c>
      <c r="P2689" t="n">
        <v>0</v>
      </c>
      <c r="Q2689" t="inlineStr">
        <is>
          <t>cuda</t>
        </is>
      </c>
      <c r="R2689" t="n">
        <v>32</v>
      </c>
      <c r="S2689" t="n">
        <v>200</v>
      </c>
      <c r="T2689" t="n">
        <v>120</v>
      </c>
      <c r="U2689" t="n">
        <v>30</v>
      </c>
      <c r="V2689" t="n">
        <v>50</v>
      </c>
      <c r="W2689" t="n">
        <v>1</v>
      </c>
      <c r="X2689" t="n">
        <v>29</v>
      </c>
      <c r="Y2689" t="n">
        <v>49</v>
      </c>
      <c r="Z2689" s="6" t="n">
        <v>0.1</v>
      </c>
      <c r="AA2689" t="n">
        <v>1</v>
      </c>
      <c r="AB2689" t="n">
        <v>1</v>
      </c>
      <c r="AC2689" s="8" t="n">
        <v>0.0540453121066093</v>
      </c>
      <c r="AD2689" s="8" t="n">
        <v>0.0540453121066093</v>
      </c>
      <c r="AE2689" s="8" t="n">
        <v>0.5944984555244446</v>
      </c>
      <c r="AF2689" s="8" t="n">
        <v>0.0473994846487867</v>
      </c>
      <c r="AG2689" s="8" t="n">
        <v>0.0399356233526249</v>
      </c>
      <c r="AH2689" s="8" t="n">
        <v>0.0399356233526249</v>
      </c>
      <c r="AI2689" s="8" t="n">
        <v>-0.0074638612961618</v>
      </c>
      <c r="AJ2689" t="n">
        <v>49</v>
      </c>
      <c r="AK2689" t="n">
        <v>2717</v>
      </c>
      <c r="AL2689" s="6" t="n">
        <v>2.6533203125</v>
      </c>
      <c r="AM2689" s="9" t="n">
        <v>1.092435000100522</v>
      </c>
      <c r="AN2689" s="9" t="n">
        <v>0.0041517999998177</v>
      </c>
      <c r="AO2689" s="8" t="n">
        <v>1.956845544278622</v>
      </c>
      <c r="AP2689" s="8" t="n">
        <v>0.0436270727012392</v>
      </c>
    </row>
    <row r="2690">
      <c r="A2690" t="inlineStr">
        <is>
          <t>MLP | 1 epoch | seed 45 | hidden 8 | data 1.0 | noise 0.0 | lambda 0.0</t>
        </is>
      </c>
      <c r="B2690" t="inlineStr">
        <is>
          <t>recommended</t>
        </is>
      </c>
      <c r="C2690" t="inlineStr">
        <is>
          <t>2026-06-10T23:21:33</t>
        </is>
      </c>
      <c r="D2690" t="inlineStr">
        <is>
          <t>MLP</t>
        </is>
      </c>
      <c r="E2690" t="inlineStr">
        <is>
          <t>MLP</t>
        </is>
      </c>
      <c r="F2690" t="n">
        <v>0</v>
      </c>
      <c r="G2690" t="b">
        <v>0</v>
      </c>
      <c r="H2690" t="n">
        <v>45</v>
      </c>
      <c r="I2690" t="n">
        <v>1</v>
      </c>
      <c r="J2690" t="n">
        <v>300</v>
      </c>
      <c r="K2690" t="n">
        <v>8</v>
      </c>
      <c r="L2690" t="n">
        <v>1</v>
      </c>
      <c r="M2690" t="n">
        <v>0</v>
      </c>
      <c r="N2690" t="n">
        <v>0</v>
      </c>
      <c r="O2690" s="7" t="n">
        <v>0.001</v>
      </c>
      <c r="P2690" t="n">
        <v>0</v>
      </c>
      <c r="Q2690" t="inlineStr">
        <is>
          <t>cuda</t>
        </is>
      </c>
      <c r="R2690" t="n">
        <v>32</v>
      </c>
      <c r="S2690" t="n">
        <v>200</v>
      </c>
      <c r="T2690" t="n">
        <v>120</v>
      </c>
      <c r="U2690" t="n">
        <v>30</v>
      </c>
      <c r="V2690" t="n">
        <v>50</v>
      </c>
      <c r="W2690" t="n">
        <v>119</v>
      </c>
      <c r="X2690" t="n">
        <v>29</v>
      </c>
      <c r="Y2690" t="n">
        <v>49</v>
      </c>
      <c r="Z2690" s="6" t="n">
        <v>0.1</v>
      </c>
      <c r="AA2690" t="n">
        <v>1</v>
      </c>
      <c r="AB2690" t="n">
        <v>1</v>
      </c>
      <c r="AC2690" s="8" t="n">
        <v>0.0686394050717353</v>
      </c>
      <c r="AD2690" t="n">
        <v>0</v>
      </c>
      <c r="AE2690" s="8" t="n">
        <v>0.0686394050717353</v>
      </c>
      <c r="AF2690" s="8" t="n">
        <v>0.0471976816911121</v>
      </c>
      <c r="AG2690" s="8" t="n">
        <v>0.0401341990396684</v>
      </c>
      <c r="AH2690" s="8" t="n">
        <v>0.0401341991156947</v>
      </c>
      <c r="AI2690" s="8" t="n">
        <v>-0.0070634826514437</v>
      </c>
      <c r="AJ2690" t="n">
        <v>97</v>
      </c>
      <c r="AK2690" t="n">
        <v>3285</v>
      </c>
      <c r="AL2690" s="6" t="n">
        <v>3.2080078125</v>
      </c>
      <c r="AM2690" s="9" t="n">
        <v>0.1245350000317557</v>
      </c>
      <c r="AN2690" s="9" t="n">
        <v>0.0614132999980938</v>
      </c>
      <c r="AO2690" s="8" t="n">
        <v>3.89301730684784</v>
      </c>
      <c r="AP2690" s="8" t="n">
        <v>0.0049981124786796</v>
      </c>
    </row>
    <row r="2691">
      <c r="A2691" t="inlineStr">
        <is>
          <t>FULL_GNN | 1 epoch | seed 45 | hidden 8 | data 1.0 | noise 0.0 | lambda 0.0</t>
        </is>
      </c>
      <c r="B2691" t="inlineStr">
        <is>
          <t>recommended</t>
        </is>
      </c>
      <c r="C2691" t="inlineStr">
        <is>
          <t>2026-06-10T23:21:52</t>
        </is>
      </c>
      <c r="D2691" t="inlineStr">
        <is>
          <t>FULL_GNN</t>
        </is>
      </c>
      <c r="E2691" t="inlineStr">
        <is>
          <t>FULL_GNN</t>
        </is>
      </c>
      <c r="F2691" t="n">
        <v>1</v>
      </c>
      <c r="G2691" t="b">
        <v>0</v>
      </c>
      <c r="H2691" t="n">
        <v>45</v>
      </c>
      <c r="I2691" t="n">
        <v>1</v>
      </c>
      <c r="J2691" t="n">
        <v>300</v>
      </c>
      <c r="K2691" t="n">
        <v>8</v>
      </c>
      <c r="L2691" t="n">
        <v>1</v>
      </c>
      <c r="M2691" t="n">
        <v>0</v>
      </c>
      <c r="N2691" t="n">
        <v>0</v>
      </c>
      <c r="O2691" s="7" t="n">
        <v>0.001</v>
      </c>
      <c r="P2691" s="6" t="n">
        <v>0.1</v>
      </c>
      <c r="Q2691" t="inlineStr">
        <is>
          <t>cuda</t>
        </is>
      </c>
      <c r="R2691" t="n">
        <v>32</v>
      </c>
      <c r="S2691" t="n">
        <v>200</v>
      </c>
      <c r="T2691" t="n">
        <v>120</v>
      </c>
      <c r="U2691" t="n">
        <v>30</v>
      </c>
      <c r="V2691" t="n">
        <v>50</v>
      </c>
      <c r="W2691" t="n">
        <v>119</v>
      </c>
      <c r="X2691" t="n">
        <v>29</v>
      </c>
      <c r="Y2691" t="n">
        <v>49</v>
      </c>
      <c r="Z2691" s="6" t="n">
        <v>0.1</v>
      </c>
      <c r="AA2691" t="n">
        <v>1</v>
      </c>
      <c r="AB2691" t="n">
        <v>1</v>
      </c>
      <c r="AC2691" s="8" t="n">
        <v>0.07253476977348319</v>
      </c>
      <c r="AD2691" t="n">
        <v>0</v>
      </c>
      <c r="AE2691" s="8" t="n">
        <v>0.07253476977348319</v>
      </c>
      <c r="AF2691" s="8" t="n">
        <v>0.050087202597281</v>
      </c>
      <c r="AG2691" s="8" t="n">
        <v>0.0422428623602098</v>
      </c>
      <c r="AH2691" s="8" t="n">
        <v>0.0422428622841835</v>
      </c>
      <c r="AI2691" s="8" t="n">
        <v>-0.007844340237071101</v>
      </c>
      <c r="AJ2691" t="n">
        <v>97</v>
      </c>
      <c r="AK2691" t="n">
        <v>3477</v>
      </c>
      <c r="AL2691" s="6" t="n">
        <v>3.3955078125</v>
      </c>
      <c r="AM2691" s="9" t="n">
        <v>1.585270000032324</v>
      </c>
      <c r="AN2691" s="9" t="n">
        <v>0.3089990999978909</v>
      </c>
      <c r="AO2691" s="8" t="n">
        <v>4.097557648940354</v>
      </c>
      <c r="AP2691" s="8" t="n">
        <v>0.0669663424151353</v>
      </c>
    </row>
    <row r="2692">
      <c r="A2692" t="inlineStr">
        <is>
          <t>TINY_GNN | 1 epoch | seed 45 | hidden 8 | data 1.0 | noise 0.0 | lambda 0.0</t>
        </is>
      </c>
      <c r="B2692" t="inlineStr">
        <is>
          <t>recommended</t>
        </is>
      </c>
      <c r="C2692" t="inlineStr">
        <is>
          <t>2026-06-10T23:23:29</t>
        </is>
      </c>
      <c r="D2692" t="inlineStr">
        <is>
          <t>TINY_GNN</t>
        </is>
      </c>
      <c r="E2692" t="inlineStr">
        <is>
          <t>TINY_GNN</t>
        </is>
      </c>
      <c r="F2692" t="n">
        <v>2</v>
      </c>
      <c r="G2692" t="b">
        <v>0</v>
      </c>
      <c r="H2692" t="n">
        <v>45</v>
      </c>
      <c r="I2692" t="n">
        <v>1</v>
      </c>
      <c r="J2692" t="n">
        <v>300</v>
      </c>
      <c r="K2692" t="n">
        <v>8</v>
      </c>
      <c r="L2692" t="n">
        <v>1</v>
      </c>
      <c r="M2692" t="n">
        <v>0</v>
      </c>
      <c r="N2692" t="n">
        <v>0</v>
      </c>
      <c r="O2692" s="7" t="n">
        <v>0.001</v>
      </c>
      <c r="P2692" t="n">
        <v>0</v>
      </c>
      <c r="Q2692" t="inlineStr">
        <is>
          <t>cuda</t>
        </is>
      </c>
      <c r="R2692" t="n">
        <v>32</v>
      </c>
      <c r="S2692" t="n">
        <v>200</v>
      </c>
      <c r="T2692" t="n">
        <v>120</v>
      </c>
      <c r="U2692" t="n">
        <v>30</v>
      </c>
      <c r="V2692" t="n">
        <v>50</v>
      </c>
      <c r="W2692" t="n">
        <v>119</v>
      </c>
      <c r="X2692" t="n">
        <v>29</v>
      </c>
      <c r="Y2692" t="n">
        <v>49</v>
      </c>
      <c r="Z2692" s="6" t="n">
        <v>0.1</v>
      </c>
      <c r="AA2692" t="n">
        <v>1</v>
      </c>
      <c r="AB2692" t="n">
        <v>1</v>
      </c>
      <c r="AC2692" s="8" t="n">
        <v>0.0379301905632019</v>
      </c>
      <c r="AD2692" t="n">
        <v>0</v>
      </c>
      <c r="AE2692" s="8" t="n">
        <v>0.0379301905632019</v>
      </c>
      <c r="AF2692" s="8" t="n">
        <v>0.02529912435546</v>
      </c>
      <c r="AG2692" s="8" t="n">
        <v>0.0212808606423893</v>
      </c>
      <c r="AH2692" s="8" t="n">
        <v>0.0212808606804025</v>
      </c>
      <c r="AI2692" s="8" t="n">
        <v>-0.0040182637130706</v>
      </c>
      <c r="AJ2692" t="n">
        <v>25</v>
      </c>
      <c r="AK2692" t="n">
        <v>2653</v>
      </c>
      <c r="AL2692" s="6" t="n">
        <v>2.5908203125</v>
      </c>
      <c r="AM2692" s="9" t="n">
        <v>1.044679999904474</v>
      </c>
      <c r="AN2692" s="9" t="n">
        <v>0.1958513999998103</v>
      </c>
      <c r="AO2692" s="8" t="n">
        <v>0.5320215160597344</v>
      </c>
      <c r="AP2692" s="8" t="n">
        <v>0.0222316894938584</v>
      </c>
    </row>
    <row r="2693">
      <c r="A2693" t="inlineStr">
        <is>
          <t>TINY_GNN + PINN | 1 epoch | seed 45 | hidden 8 | data 1.0 | noise 0.0 | lambda 0.001</t>
        </is>
      </c>
      <c r="B2693" t="inlineStr">
        <is>
          <t>recommended</t>
        </is>
      </c>
      <c r="C2693" t="inlineStr">
        <is>
          <t>2026-06-10T23:24:34</t>
        </is>
      </c>
      <c r="D2693" t="inlineStr">
        <is>
          <t>TINY_GNN_PINN</t>
        </is>
      </c>
      <c r="E2693" t="inlineStr">
        <is>
          <t>TINY_GNN + PINN</t>
        </is>
      </c>
      <c r="F2693" t="n">
        <v>3</v>
      </c>
      <c r="G2693" t="b">
        <v>1</v>
      </c>
      <c r="H2693" t="n">
        <v>45</v>
      </c>
      <c r="I2693" t="n">
        <v>1</v>
      </c>
      <c r="J2693" t="n">
        <v>300</v>
      </c>
      <c r="K2693" t="n">
        <v>8</v>
      </c>
      <c r="L2693" t="n">
        <v>1</v>
      </c>
      <c r="M2693" t="n">
        <v>0</v>
      </c>
      <c r="N2693" s="6" t="n">
        <v>0.001</v>
      </c>
      <c r="O2693" s="7" t="n">
        <v>0.001</v>
      </c>
      <c r="P2693" t="n">
        <v>0</v>
      </c>
      <c r="Q2693" t="inlineStr">
        <is>
          <t>cuda</t>
        </is>
      </c>
      <c r="R2693" t="n">
        <v>32</v>
      </c>
      <c r="S2693" t="n">
        <v>200</v>
      </c>
      <c r="T2693" t="n">
        <v>120</v>
      </c>
      <c r="U2693" t="n">
        <v>30</v>
      </c>
      <c r="V2693" t="n">
        <v>50</v>
      </c>
      <c r="W2693" t="n">
        <v>119</v>
      </c>
      <c r="X2693" t="n">
        <v>29</v>
      </c>
      <c r="Y2693" t="n">
        <v>49</v>
      </c>
      <c r="Z2693" s="6" t="n">
        <v>0.1</v>
      </c>
      <c r="AA2693" t="n">
        <v>1</v>
      </c>
      <c r="AB2693" t="n">
        <v>1</v>
      </c>
      <c r="AC2693" s="8" t="n">
        <v>0.0379301905632019</v>
      </c>
      <c r="AD2693" s="8" t="n">
        <v>0.0379301905632019</v>
      </c>
      <c r="AE2693" s="8" t="n">
        <v>0.0379681214690208</v>
      </c>
      <c r="AF2693" s="8" t="n">
        <v>0.0252991244196891</v>
      </c>
      <c r="AG2693" s="8" t="n">
        <v>0.0212808606423893</v>
      </c>
      <c r="AH2693" s="8" t="n">
        <v>0.021280860566363</v>
      </c>
      <c r="AI2693" s="8" t="n">
        <v>-0.0040182637772998</v>
      </c>
      <c r="AJ2693" t="n">
        <v>25</v>
      </c>
      <c r="AK2693" t="n">
        <v>2653</v>
      </c>
      <c r="AL2693" s="6" t="n">
        <v>2.5908203125</v>
      </c>
      <c r="AM2693" s="9" t="n">
        <v>1.736580000033427</v>
      </c>
      <c r="AN2693" s="9" t="n">
        <v>0.2748344999999972</v>
      </c>
      <c r="AO2693" s="8" t="n">
        <v>0.5320215160597344</v>
      </c>
      <c r="AP2693" s="8" t="n">
        <v>0.0369559169750719</v>
      </c>
    </row>
    <row r="2694">
      <c r="A2694" t="inlineStr">
        <is>
          <t>TINY_GNN + PINN | 1 epoch | seed 45 | hidden 8 | data 1.0 | noise 0.0 | lambda 0.01</t>
        </is>
      </c>
      <c r="B2694" t="inlineStr">
        <is>
          <t>recommended</t>
        </is>
      </c>
      <c r="C2694" t="inlineStr">
        <is>
          <t>2026-06-10T23:25:53</t>
        </is>
      </c>
      <c r="D2694" t="inlineStr">
        <is>
          <t>TINY_GNN_PINN</t>
        </is>
      </c>
      <c r="E2694" t="inlineStr">
        <is>
          <t>TINY_GNN + PINN</t>
        </is>
      </c>
      <c r="F2694" t="n">
        <v>3</v>
      </c>
      <c r="G2694" t="b">
        <v>1</v>
      </c>
      <c r="H2694" t="n">
        <v>45</v>
      </c>
      <c r="I2694" t="n">
        <v>1</v>
      </c>
      <c r="J2694" t="n">
        <v>300</v>
      </c>
      <c r="K2694" t="n">
        <v>8</v>
      </c>
      <c r="L2694" t="n">
        <v>1</v>
      </c>
      <c r="M2694" t="n">
        <v>0</v>
      </c>
      <c r="N2694" s="6" t="n">
        <v>0.01</v>
      </c>
      <c r="O2694" s="7" t="n">
        <v>0.001</v>
      </c>
      <c r="P2694" t="n">
        <v>0</v>
      </c>
      <c r="Q2694" t="inlineStr">
        <is>
          <t>cuda</t>
        </is>
      </c>
      <c r="R2694" t="n">
        <v>32</v>
      </c>
      <c r="S2694" t="n">
        <v>200</v>
      </c>
      <c r="T2694" t="n">
        <v>120</v>
      </c>
      <c r="U2694" t="n">
        <v>30</v>
      </c>
      <c r="V2694" t="n">
        <v>50</v>
      </c>
      <c r="W2694" t="n">
        <v>119</v>
      </c>
      <c r="X2694" t="n">
        <v>29</v>
      </c>
      <c r="Y2694" t="n">
        <v>49</v>
      </c>
      <c r="Z2694" s="6" t="n">
        <v>0.1</v>
      </c>
      <c r="AA2694" t="n">
        <v>1</v>
      </c>
      <c r="AB2694" t="n">
        <v>1</v>
      </c>
      <c r="AC2694" s="8" t="n">
        <v>0.0379301905632019</v>
      </c>
      <c r="AD2694" s="8" t="n">
        <v>0.0379301905632019</v>
      </c>
      <c r="AE2694" s="8" t="n">
        <v>0.0383094921708107</v>
      </c>
      <c r="AF2694" s="8" t="n">
        <v>0.0252991245481474</v>
      </c>
      <c r="AG2694" s="8" t="n">
        <v>0.021280860794442</v>
      </c>
      <c r="AH2694" s="8" t="n">
        <v>0.0212808606804025</v>
      </c>
      <c r="AI2694" s="8" t="n">
        <v>-0.0040182637537054</v>
      </c>
      <c r="AJ2694" t="n">
        <v>25</v>
      </c>
      <c r="AK2694" t="n">
        <v>2653</v>
      </c>
      <c r="AL2694" s="6" t="n">
        <v>2.5908203125</v>
      </c>
      <c r="AM2694" s="9" t="n">
        <v>1.15147500000603</v>
      </c>
      <c r="AN2694" s="9" t="n">
        <v>0.2737978000004659</v>
      </c>
      <c r="AO2694" s="8" t="n">
        <v>0.5320215198610511</v>
      </c>
      <c r="AP2694" s="8" t="n">
        <v>0.0245043791834084</v>
      </c>
    </row>
    <row r="2695">
      <c r="A2695" t="inlineStr">
        <is>
          <t>TINY_GNN + PINN | 1 epoch | seed 45 | hidden 8 | data 1.0 | noise 0.0 | lambda 0.1</t>
        </is>
      </c>
      <c r="B2695" t="inlineStr">
        <is>
          <t>recommended</t>
        </is>
      </c>
      <c r="C2695" t="inlineStr">
        <is>
          <t>2026-06-10T23:27:09</t>
        </is>
      </c>
      <c r="D2695" t="inlineStr">
        <is>
          <t>TINY_GNN_PINN</t>
        </is>
      </c>
      <c r="E2695" t="inlineStr">
        <is>
          <t>TINY_GNN + PINN</t>
        </is>
      </c>
      <c r="F2695" t="n">
        <v>3</v>
      </c>
      <c r="G2695" t="b">
        <v>1</v>
      </c>
      <c r="H2695" t="n">
        <v>45</v>
      </c>
      <c r="I2695" t="n">
        <v>1</v>
      </c>
      <c r="J2695" t="n">
        <v>300</v>
      </c>
      <c r="K2695" t="n">
        <v>8</v>
      </c>
      <c r="L2695" t="n">
        <v>1</v>
      </c>
      <c r="M2695" t="n">
        <v>0</v>
      </c>
      <c r="N2695" s="6" t="n">
        <v>0.1</v>
      </c>
      <c r="O2695" s="7" t="n">
        <v>0.001</v>
      </c>
      <c r="P2695" t="n">
        <v>0</v>
      </c>
      <c r="Q2695" t="inlineStr">
        <is>
          <t>cuda</t>
        </is>
      </c>
      <c r="R2695" t="n">
        <v>32</v>
      </c>
      <c r="S2695" t="n">
        <v>200</v>
      </c>
      <c r="T2695" t="n">
        <v>120</v>
      </c>
      <c r="U2695" t="n">
        <v>30</v>
      </c>
      <c r="V2695" t="n">
        <v>50</v>
      </c>
      <c r="W2695" t="n">
        <v>119</v>
      </c>
      <c r="X2695" t="n">
        <v>29</v>
      </c>
      <c r="Y2695" t="n">
        <v>49</v>
      </c>
      <c r="Z2695" s="6" t="n">
        <v>0.1</v>
      </c>
      <c r="AA2695" t="n">
        <v>1</v>
      </c>
      <c r="AB2695" t="n">
        <v>1</v>
      </c>
      <c r="AC2695" s="8" t="n">
        <v>0.0379301905632019</v>
      </c>
      <c r="AD2695" s="8" t="n">
        <v>0.0379301905632019</v>
      </c>
      <c r="AE2695" s="8" t="n">
        <v>0.0417232103645801</v>
      </c>
      <c r="AF2695" s="8" t="n">
        <v>0.0252991244196891</v>
      </c>
      <c r="AG2695" s="8" t="n">
        <v>0.0212808606043762</v>
      </c>
      <c r="AH2695" s="8" t="n">
        <v>0.0212808607184157</v>
      </c>
      <c r="AI2695" s="8" t="n">
        <v>-0.0040182638153129</v>
      </c>
      <c r="AJ2695" t="n">
        <v>25</v>
      </c>
      <c r="AK2695" t="n">
        <v>2653</v>
      </c>
      <c r="AL2695" s="6" t="n">
        <v>2.5908203125</v>
      </c>
      <c r="AM2695" s="9" t="n">
        <v>1.388064999991912</v>
      </c>
      <c r="AN2695" s="9" t="n">
        <v>0.2691570999995747</v>
      </c>
      <c r="AO2695" s="8" t="n">
        <v>0.5320215151094052</v>
      </c>
      <c r="AP2695" s="8" t="n">
        <v>0.0295392177746413</v>
      </c>
    </row>
    <row r="2696">
      <c r="A2696" t="inlineStr">
        <is>
          <t>TINY_GNN + PINN | 1 epoch | seed 45 | hidden 8 | data 1.0 | noise 0.0 | lambda 1.0</t>
        </is>
      </c>
      <c r="B2696" t="inlineStr">
        <is>
          <t>recommended</t>
        </is>
      </c>
      <c r="C2696" t="inlineStr">
        <is>
          <t>2026-06-10T23:28:32</t>
        </is>
      </c>
      <c r="D2696" t="inlineStr">
        <is>
          <t>TINY_GNN_PINN</t>
        </is>
      </c>
      <c r="E2696" t="inlineStr">
        <is>
          <t>TINY_GNN + PINN</t>
        </is>
      </c>
      <c r="F2696" t="n">
        <v>3</v>
      </c>
      <c r="G2696" t="b">
        <v>1</v>
      </c>
      <c r="H2696" t="n">
        <v>45</v>
      </c>
      <c r="I2696" t="n">
        <v>1</v>
      </c>
      <c r="J2696" t="n">
        <v>300</v>
      </c>
      <c r="K2696" t="n">
        <v>8</v>
      </c>
      <c r="L2696" t="n">
        <v>1</v>
      </c>
      <c r="M2696" t="n">
        <v>0</v>
      </c>
      <c r="N2696" t="n">
        <v>1</v>
      </c>
      <c r="O2696" s="7" t="n">
        <v>0.001</v>
      </c>
      <c r="P2696" t="n">
        <v>0</v>
      </c>
      <c r="Q2696" t="inlineStr">
        <is>
          <t>cuda</t>
        </is>
      </c>
      <c r="R2696" t="n">
        <v>32</v>
      </c>
      <c r="S2696" t="n">
        <v>200</v>
      </c>
      <c r="T2696" t="n">
        <v>120</v>
      </c>
      <c r="U2696" t="n">
        <v>30</v>
      </c>
      <c r="V2696" t="n">
        <v>50</v>
      </c>
      <c r="W2696" t="n">
        <v>119</v>
      </c>
      <c r="X2696" t="n">
        <v>29</v>
      </c>
      <c r="Y2696" t="n">
        <v>49</v>
      </c>
      <c r="Z2696" s="6" t="n">
        <v>0.1</v>
      </c>
      <c r="AA2696" t="n">
        <v>1</v>
      </c>
      <c r="AB2696" t="n">
        <v>1</v>
      </c>
      <c r="AC2696" s="8" t="n">
        <v>0.0379301905632019</v>
      </c>
      <c r="AD2696" s="8" t="n">
        <v>0.0379301905632019</v>
      </c>
      <c r="AE2696" s="8" t="n">
        <v>0.07586038112640379</v>
      </c>
      <c r="AF2696" s="8" t="n">
        <v>0.0252991242912308</v>
      </c>
      <c r="AG2696" s="8" t="n">
        <v>0.021280860566363</v>
      </c>
      <c r="AH2696" s="8" t="n">
        <v>0.0212808606423893</v>
      </c>
      <c r="AI2696" s="8" t="n">
        <v>-0.0040182637248678</v>
      </c>
      <c r="AJ2696" t="n">
        <v>25</v>
      </c>
      <c r="AK2696" t="n">
        <v>2653</v>
      </c>
      <c r="AL2696" s="6" t="n">
        <v>2.5908203125</v>
      </c>
      <c r="AM2696" s="9" t="n">
        <v>1.088254999922356</v>
      </c>
      <c r="AN2696" s="9" t="n">
        <v>0.3083465000017895</v>
      </c>
      <c r="AO2696" s="8" t="n">
        <v>0.5320215141590761</v>
      </c>
      <c r="AP2696" s="8" t="n">
        <v>0.023159002913995</v>
      </c>
    </row>
    <row r="2697">
      <c r="A2697" t="inlineStr">
        <is>
          <t>TINY_GNN + PINN | 1 epoch | seed 45 | hidden 8 | data 1.0 | noise 0.0 | lambda 10.0</t>
        </is>
      </c>
      <c r="B2697" t="inlineStr">
        <is>
          <t>recommended</t>
        </is>
      </c>
      <c r="C2697" t="inlineStr">
        <is>
          <t>2026-06-10T23:29:50</t>
        </is>
      </c>
      <c r="D2697" t="inlineStr">
        <is>
          <t>TINY_GNN_PINN</t>
        </is>
      </c>
      <c r="E2697" t="inlineStr">
        <is>
          <t>TINY_GNN + PINN</t>
        </is>
      </c>
      <c r="F2697" t="n">
        <v>3</v>
      </c>
      <c r="G2697" t="b">
        <v>1</v>
      </c>
      <c r="H2697" t="n">
        <v>45</v>
      </c>
      <c r="I2697" t="n">
        <v>1</v>
      </c>
      <c r="J2697" t="n">
        <v>300</v>
      </c>
      <c r="K2697" t="n">
        <v>8</v>
      </c>
      <c r="L2697" t="n">
        <v>1</v>
      </c>
      <c r="M2697" t="n">
        <v>0</v>
      </c>
      <c r="N2697" t="n">
        <v>10</v>
      </c>
      <c r="O2697" s="7" t="n">
        <v>0.001</v>
      </c>
      <c r="P2697" t="n">
        <v>0</v>
      </c>
      <c r="Q2697" t="inlineStr">
        <is>
          <t>cuda</t>
        </is>
      </c>
      <c r="R2697" t="n">
        <v>32</v>
      </c>
      <c r="S2697" t="n">
        <v>200</v>
      </c>
      <c r="T2697" t="n">
        <v>120</v>
      </c>
      <c r="U2697" t="n">
        <v>30</v>
      </c>
      <c r="V2697" t="n">
        <v>50</v>
      </c>
      <c r="W2697" t="n">
        <v>119</v>
      </c>
      <c r="X2697" t="n">
        <v>29</v>
      </c>
      <c r="Y2697" t="n">
        <v>49</v>
      </c>
      <c r="Z2697" s="6" t="n">
        <v>0.1</v>
      </c>
      <c r="AA2697" t="n">
        <v>1</v>
      </c>
      <c r="AB2697" t="n">
        <v>1</v>
      </c>
      <c r="AC2697" s="8" t="n">
        <v>0.0379301905632019</v>
      </c>
      <c r="AD2697" s="8" t="n">
        <v>0.0379301905632019</v>
      </c>
      <c r="AE2697" s="8" t="n">
        <v>0.4172320961952209</v>
      </c>
      <c r="AF2697" s="8" t="n">
        <v>0.0252991245481474</v>
      </c>
      <c r="AG2697" s="8" t="n">
        <v>0.0212808606043762</v>
      </c>
      <c r="AH2697" s="8" t="n">
        <v>0.0212808606043762</v>
      </c>
      <c r="AI2697" s="8" t="n">
        <v>-0.0040182639437712</v>
      </c>
      <c r="AJ2697" t="n">
        <v>25</v>
      </c>
      <c r="AK2697" t="n">
        <v>2653</v>
      </c>
      <c r="AL2697" s="6" t="n">
        <v>2.5908203125</v>
      </c>
      <c r="AM2697" s="9" t="n">
        <v>1.175750000038534</v>
      </c>
      <c r="AN2697" s="9" t="n">
        <v>0.2579906999999366</v>
      </c>
      <c r="AO2697" s="8" t="n">
        <v>0.5320215151094052</v>
      </c>
      <c r="AP2697" s="8" t="n">
        <v>0.0250209718564153</v>
      </c>
    </row>
    <row r="2698">
      <c r="A2698" t="inlineStr">
        <is>
          <t>MLP | 1 epoch | seed 45 | hidden 4 | data 1.0 | noise 0.0 | lambda 0.0</t>
        </is>
      </c>
      <c r="B2698" t="inlineStr">
        <is>
          <t>recommended</t>
        </is>
      </c>
      <c r="C2698" t="inlineStr">
        <is>
          <t>2026-06-10T23:31:06</t>
        </is>
      </c>
      <c r="D2698" t="inlineStr">
        <is>
          <t>MLP</t>
        </is>
      </c>
      <c r="E2698" t="inlineStr">
        <is>
          <t>MLP</t>
        </is>
      </c>
      <c r="F2698" t="n">
        <v>0</v>
      </c>
      <c r="G2698" t="b">
        <v>0</v>
      </c>
      <c r="H2698" t="n">
        <v>45</v>
      </c>
      <c r="I2698" t="n">
        <v>1</v>
      </c>
      <c r="J2698" t="n">
        <v>300</v>
      </c>
      <c r="K2698" t="n">
        <v>4</v>
      </c>
      <c r="L2698" t="n">
        <v>1</v>
      </c>
      <c r="M2698" t="n">
        <v>0</v>
      </c>
      <c r="N2698" t="n">
        <v>0</v>
      </c>
      <c r="O2698" s="7" t="n">
        <v>0.001</v>
      </c>
      <c r="P2698" t="n">
        <v>0</v>
      </c>
      <c r="Q2698" t="inlineStr">
        <is>
          <t>cuda</t>
        </is>
      </c>
      <c r="R2698" t="n">
        <v>32</v>
      </c>
      <c r="S2698" t="n">
        <v>200</v>
      </c>
      <c r="T2698" t="n">
        <v>120</v>
      </c>
      <c r="U2698" t="n">
        <v>30</v>
      </c>
      <c r="V2698" t="n">
        <v>50</v>
      </c>
      <c r="W2698" t="n">
        <v>119</v>
      </c>
      <c r="X2698" t="n">
        <v>29</v>
      </c>
      <c r="Y2698" t="n">
        <v>49</v>
      </c>
      <c r="Z2698" s="6" t="n">
        <v>0.1</v>
      </c>
      <c r="AA2698" t="n">
        <v>1</v>
      </c>
      <c r="AB2698" t="n">
        <v>1</v>
      </c>
      <c r="AC2698" s="8" t="n">
        <v>0.0612285695970058</v>
      </c>
      <c r="AD2698" t="n">
        <v>0</v>
      </c>
      <c r="AE2698" s="8" t="n">
        <v>0.0612285695970058</v>
      </c>
      <c r="AF2698" s="8" t="n">
        <v>0.0399344161409756</v>
      </c>
      <c r="AG2698" s="8" t="n">
        <v>0.0329367189611099</v>
      </c>
      <c r="AH2698" s="8" t="n">
        <v>0.032936718771044</v>
      </c>
      <c r="AI2698" s="8" t="n">
        <v>-0.0069976971798657</v>
      </c>
      <c r="AJ2698" t="n">
        <v>33</v>
      </c>
      <c r="AK2698" t="n">
        <v>3093</v>
      </c>
      <c r="AL2698" s="6" t="n">
        <v>3.0205078125</v>
      </c>
      <c r="AM2698" s="9" t="n">
        <v>0.1142099999924539</v>
      </c>
      <c r="AN2698" s="9" t="n">
        <v>0.0973226999994949</v>
      </c>
      <c r="AO2698" s="8" t="n">
        <v>1.086911725716627</v>
      </c>
      <c r="AP2698" s="8" t="n">
        <v>0.0037617026722998</v>
      </c>
    </row>
    <row r="2699">
      <c r="A2699" t="inlineStr">
        <is>
          <t>FULL_GNN | 1 epoch | seed 45 | hidden 4 | data 1.0 | noise 0.0 | lambda 0.0</t>
        </is>
      </c>
      <c r="B2699" t="inlineStr">
        <is>
          <t>recommended</t>
        </is>
      </c>
      <c r="C2699" t="inlineStr">
        <is>
          <t>2026-06-10T23:31:28</t>
        </is>
      </c>
      <c r="D2699" t="inlineStr">
        <is>
          <t>FULL_GNN</t>
        </is>
      </c>
      <c r="E2699" t="inlineStr">
        <is>
          <t>FULL_GNN</t>
        </is>
      </c>
      <c r="F2699" t="n">
        <v>1</v>
      </c>
      <c r="G2699" t="b">
        <v>0</v>
      </c>
      <c r="H2699" t="n">
        <v>45</v>
      </c>
      <c r="I2699" t="n">
        <v>1</v>
      </c>
      <c r="J2699" t="n">
        <v>300</v>
      </c>
      <c r="K2699" t="n">
        <v>4</v>
      </c>
      <c r="L2699" t="n">
        <v>1</v>
      </c>
      <c r="M2699" t="n">
        <v>0</v>
      </c>
      <c r="N2699" t="n">
        <v>0</v>
      </c>
      <c r="O2699" s="7" t="n">
        <v>0.001</v>
      </c>
      <c r="P2699" s="6" t="n">
        <v>0.1</v>
      </c>
      <c r="Q2699" t="inlineStr">
        <is>
          <t>cuda</t>
        </is>
      </c>
      <c r="R2699" t="n">
        <v>32</v>
      </c>
      <c r="S2699" t="n">
        <v>200</v>
      </c>
      <c r="T2699" t="n">
        <v>120</v>
      </c>
      <c r="U2699" t="n">
        <v>30</v>
      </c>
      <c r="V2699" t="n">
        <v>50</v>
      </c>
      <c r="W2699" t="n">
        <v>119</v>
      </c>
      <c r="X2699" t="n">
        <v>29</v>
      </c>
      <c r="Y2699" t="n">
        <v>49</v>
      </c>
      <c r="Z2699" s="6" t="n">
        <v>0.1</v>
      </c>
      <c r="AA2699" t="n">
        <v>1</v>
      </c>
      <c r="AB2699" t="n">
        <v>1</v>
      </c>
      <c r="AC2699" s="8" t="n">
        <v>0.2302239537239074</v>
      </c>
      <c r="AD2699" t="n">
        <v>0</v>
      </c>
      <c r="AE2699" s="8" t="n">
        <v>0.2302239537239074</v>
      </c>
      <c r="AF2699" s="8" t="n">
        <v>0.1573467860961782</v>
      </c>
      <c r="AG2699" s="8" t="n">
        <v>0.1326834647631158</v>
      </c>
      <c r="AH2699" s="8" t="n">
        <v>0.1326834650672212</v>
      </c>
      <c r="AI2699" s="8" t="n">
        <v>-0.0246633213330623</v>
      </c>
      <c r="AJ2699" t="n">
        <v>33</v>
      </c>
      <c r="AK2699" t="n">
        <v>3285</v>
      </c>
      <c r="AL2699" s="6" t="n">
        <v>3.2080078125</v>
      </c>
      <c r="AM2699" s="9" t="n">
        <v>1.949079999940295</v>
      </c>
      <c r="AN2699" s="9" t="n">
        <v>0.3677213000009942</v>
      </c>
      <c r="AO2699" s="8" t="n">
        <v>4.378554337182824</v>
      </c>
      <c r="AP2699" s="8" t="n">
        <v>0.258610687492572</v>
      </c>
    </row>
    <row r="2700">
      <c r="A2700" t="inlineStr">
        <is>
          <t>TINY_GNN | 1 epoch | seed 45 | hidden 4 | data 1.0 | noise 0.0 | lambda 0.0</t>
        </is>
      </c>
      <c r="B2700" t="inlineStr">
        <is>
          <t>recommended</t>
        </is>
      </c>
      <c r="C2700" t="inlineStr">
        <is>
          <t>2026-06-10T23:33:09</t>
        </is>
      </c>
      <c r="D2700" t="inlineStr">
        <is>
          <t>TINY_GNN</t>
        </is>
      </c>
      <c r="E2700" t="inlineStr">
        <is>
          <t>TINY_GNN</t>
        </is>
      </c>
      <c r="F2700" t="n">
        <v>2</v>
      </c>
      <c r="G2700" t="b">
        <v>0</v>
      </c>
      <c r="H2700" t="n">
        <v>45</v>
      </c>
      <c r="I2700" t="n">
        <v>1</v>
      </c>
      <c r="J2700" t="n">
        <v>300</v>
      </c>
      <c r="K2700" t="n">
        <v>4</v>
      </c>
      <c r="L2700" t="n">
        <v>1</v>
      </c>
      <c r="M2700" t="n">
        <v>0</v>
      </c>
      <c r="N2700" t="n">
        <v>0</v>
      </c>
      <c r="O2700" s="7" t="n">
        <v>0.001</v>
      </c>
      <c r="P2700" t="n">
        <v>0</v>
      </c>
      <c r="Q2700" t="inlineStr">
        <is>
          <t>cuda</t>
        </is>
      </c>
      <c r="R2700" t="n">
        <v>32</v>
      </c>
      <c r="S2700" t="n">
        <v>200</v>
      </c>
      <c r="T2700" t="n">
        <v>120</v>
      </c>
      <c r="U2700" t="n">
        <v>30</v>
      </c>
      <c r="V2700" t="n">
        <v>50</v>
      </c>
      <c r="W2700" t="n">
        <v>119</v>
      </c>
      <c r="X2700" t="n">
        <v>29</v>
      </c>
      <c r="Y2700" t="n">
        <v>49</v>
      </c>
      <c r="Z2700" s="6" t="n">
        <v>0.1</v>
      </c>
      <c r="AA2700" t="n">
        <v>1</v>
      </c>
      <c r="AB2700" t="n">
        <v>1</v>
      </c>
      <c r="AC2700" s="8" t="n">
        <v>0.0016778002027422</v>
      </c>
      <c r="AD2700" t="n">
        <v>0</v>
      </c>
      <c r="AE2700" s="8" t="n">
        <v>0.0016778002027422</v>
      </c>
      <c r="AF2700" s="8" t="n">
        <v>0.0010279169033185</v>
      </c>
      <c r="AG2700" s="8" t="n">
        <v>0.0008617393430132</v>
      </c>
      <c r="AH2700" s="8" t="n">
        <v>0.0008617393489527</v>
      </c>
      <c r="AI2700" s="8" t="n">
        <v>-0.0001661775603052</v>
      </c>
      <c r="AJ2700" t="n">
        <v>13</v>
      </c>
      <c r="AK2700" t="n">
        <v>2653</v>
      </c>
      <c r="AL2700" s="6" t="n">
        <v>2.5908203125</v>
      </c>
      <c r="AM2700" s="9" t="n">
        <v>1.977810000062164</v>
      </c>
      <c r="AN2700" s="9" t="n">
        <v>0.2542418000011821</v>
      </c>
      <c r="AO2700" s="8" t="n">
        <v>0.011202611459172</v>
      </c>
      <c r="AP2700" s="8" t="n">
        <v>0.0017043566900585</v>
      </c>
    </row>
    <row r="2701">
      <c r="A2701" t="inlineStr">
        <is>
          <t>TINY_GNN + PINN | 1 epoch | seed 45 | hidden 4 | data 1.0 | noise 0.0 | lambda 0.001</t>
        </is>
      </c>
      <c r="B2701" t="inlineStr">
        <is>
          <t>recommended</t>
        </is>
      </c>
      <c r="C2701" t="inlineStr">
        <is>
          <t>2026-06-10T23:34:12</t>
        </is>
      </c>
      <c r="D2701" t="inlineStr">
        <is>
          <t>TINY_GNN_PINN</t>
        </is>
      </c>
      <c r="E2701" t="inlineStr">
        <is>
          <t>TINY_GNN + PINN</t>
        </is>
      </c>
      <c r="F2701" t="n">
        <v>3</v>
      </c>
      <c r="G2701" t="b">
        <v>1</v>
      </c>
      <c r="H2701" t="n">
        <v>45</v>
      </c>
      <c r="I2701" t="n">
        <v>1</v>
      </c>
      <c r="J2701" t="n">
        <v>300</v>
      </c>
      <c r="K2701" t="n">
        <v>4</v>
      </c>
      <c r="L2701" t="n">
        <v>1</v>
      </c>
      <c r="M2701" t="n">
        <v>0</v>
      </c>
      <c r="N2701" s="6" t="n">
        <v>0.001</v>
      </c>
      <c r="O2701" s="7" t="n">
        <v>0.001</v>
      </c>
      <c r="P2701" t="n">
        <v>0</v>
      </c>
      <c r="Q2701" t="inlineStr">
        <is>
          <t>cuda</t>
        </is>
      </c>
      <c r="R2701" t="n">
        <v>32</v>
      </c>
      <c r="S2701" t="n">
        <v>200</v>
      </c>
      <c r="T2701" t="n">
        <v>120</v>
      </c>
      <c r="U2701" t="n">
        <v>30</v>
      </c>
      <c r="V2701" t="n">
        <v>50</v>
      </c>
      <c r="W2701" t="n">
        <v>119</v>
      </c>
      <c r="X2701" t="n">
        <v>29</v>
      </c>
      <c r="Y2701" t="n">
        <v>49</v>
      </c>
      <c r="Z2701" s="6" t="n">
        <v>0.1</v>
      </c>
      <c r="AA2701" t="n">
        <v>1</v>
      </c>
      <c r="AB2701" t="n">
        <v>1</v>
      </c>
      <c r="AC2701" s="8" t="n">
        <v>0.0016778002027422</v>
      </c>
      <c r="AD2701" s="8" t="n">
        <v>0.0016778002027422</v>
      </c>
      <c r="AE2701" s="8" t="n">
        <v>0.0016794779803603</v>
      </c>
      <c r="AF2701" s="8" t="n">
        <v>0.0010279169093399</v>
      </c>
      <c r="AG2701" s="8" t="n">
        <v>0.0008617393525165</v>
      </c>
      <c r="AH2701" s="8" t="n">
        <v>0.0008617393501407</v>
      </c>
      <c r="AI2701" s="8" t="n">
        <v>-0.0001661775568234</v>
      </c>
      <c r="AJ2701" t="n">
        <v>13</v>
      </c>
      <c r="AK2701" t="n">
        <v>2653</v>
      </c>
      <c r="AL2701" s="6" t="n">
        <v>2.5908203125</v>
      </c>
      <c r="AM2701" s="9" t="n">
        <v>1.103965000038443</v>
      </c>
      <c r="AN2701" s="9" t="n">
        <v>0.2842786000001069</v>
      </c>
      <c r="AO2701" s="8" t="n">
        <v>0.0112026115827148</v>
      </c>
      <c r="AP2701" s="8" t="n">
        <v>0.000951330084334</v>
      </c>
    </row>
    <row r="2702">
      <c r="A2702" t="inlineStr">
        <is>
          <t>TINY_GNN + PINN | 1 epoch | seed 45 | hidden 4 | data 1.0 | noise 0.0 | lambda 0.01</t>
        </is>
      </c>
      <c r="B2702" t="inlineStr">
        <is>
          <t>recommended</t>
        </is>
      </c>
      <c r="C2702" t="inlineStr">
        <is>
          <t>2026-06-10T23:35:33</t>
        </is>
      </c>
      <c r="D2702" t="inlineStr">
        <is>
          <t>TINY_GNN_PINN</t>
        </is>
      </c>
      <c r="E2702" t="inlineStr">
        <is>
          <t>TINY_GNN + PINN</t>
        </is>
      </c>
      <c r="F2702" t="n">
        <v>3</v>
      </c>
      <c r="G2702" t="b">
        <v>1</v>
      </c>
      <c r="H2702" t="n">
        <v>45</v>
      </c>
      <c r="I2702" t="n">
        <v>1</v>
      </c>
      <c r="J2702" t="n">
        <v>300</v>
      </c>
      <c r="K2702" t="n">
        <v>4</v>
      </c>
      <c r="L2702" t="n">
        <v>1</v>
      </c>
      <c r="M2702" t="n">
        <v>0</v>
      </c>
      <c r="N2702" s="6" t="n">
        <v>0.01</v>
      </c>
      <c r="O2702" s="7" t="n">
        <v>0.001</v>
      </c>
      <c r="P2702" t="n">
        <v>0</v>
      </c>
      <c r="Q2702" t="inlineStr">
        <is>
          <t>cuda</t>
        </is>
      </c>
      <c r="R2702" t="n">
        <v>32</v>
      </c>
      <c r="S2702" t="n">
        <v>200</v>
      </c>
      <c r="T2702" t="n">
        <v>120</v>
      </c>
      <c r="U2702" t="n">
        <v>30</v>
      </c>
      <c r="V2702" t="n">
        <v>50</v>
      </c>
      <c r="W2702" t="n">
        <v>119</v>
      </c>
      <c r="X2702" t="n">
        <v>29</v>
      </c>
      <c r="Y2702" t="n">
        <v>49</v>
      </c>
      <c r="Z2702" s="6" t="n">
        <v>0.1</v>
      </c>
      <c r="AA2702" t="n">
        <v>1</v>
      </c>
      <c r="AB2702" t="n">
        <v>1</v>
      </c>
      <c r="AC2702" s="8" t="n">
        <v>0.0016778002027422</v>
      </c>
      <c r="AD2702" s="8" t="n">
        <v>0.0016778002027422</v>
      </c>
      <c r="AE2702" s="8" t="n">
        <v>0.0016945782117545</v>
      </c>
      <c r="AF2702" s="8" t="n">
        <v>0.0010279168872612</v>
      </c>
      <c r="AG2702" s="8" t="n">
        <v>0.0008617393477648</v>
      </c>
      <c r="AH2702" s="8" t="n">
        <v>0.000861739345389</v>
      </c>
      <c r="AI2702" s="8" t="n">
        <v>-0.0001661775394963</v>
      </c>
      <c r="AJ2702" t="n">
        <v>13</v>
      </c>
      <c r="AK2702" t="n">
        <v>2653</v>
      </c>
      <c r="AL2702" s="6" t="n">
        <v>2.5908203125</v>
      </c>
      <c r="AM2702" s="9" t="n">
        <v>1.252770000064629</v>
      </c>
      <c r="AN2702" s="9" t="n">
        <v>0.2505889999993087</v>
      </c>
      <c r="AO2702" s="8" t="n">
        <v>0.0112026115209434</v>
      </c>
      <c r="AP2702" s="8" t="n">
        <v>0.0010795612027551</v>
      </c>
    </row>
    <row r="2703">
      <c r="A2703" t="inlineStr">
        <is>
          <t>TINY_GNN + PINN | 1 epoch | seed 45 | hidden 4 | data 1.0 | noise 0.0 | lambda 0.1</t>
        </is>
      </c>
      <c r="B2703" t="inlineStr">
        <is>
          <t>recommended</t>
        </is>
      </c>
      <c r="C2703" t="inlineStr">
        <is>
          <t>2026-06-10T23:36:54</t>
        </is>
      </c>
      <c r="D2703" t="inlineStr">
        <is>
          <t>TINY_GNN_PINN</t>
        </is>
      </c>
      <c r="E2703" t="inlineStr">
        <is>
          <t>TINY_GNN + PINN</t>
        </is>
      </c>
      <c r="F2703" t="n">
        <v>3</v>
      </c>
      <c r="G2703" t="b">
        <v>1</v>
      </c>
      <c r="H2703" t="n">
        <v>45</v>
      </c>
      <c r="I2703" t="n">
        <v>1</v>
      </c>
      <c r="J2703" t="n">
        <v>300</v>
      </c>
      <c r="K2703" t="n">
        <v>4</v>
      </c>
      <c r="L2703" t="n">
        <v>1</v>
      </c>
      <c r="M2703" t="n">
        <v>0</v>
      </c>
      <c r="N2703" s="6" t="n">
        <v>0.1</v>
      </c>
      <c r="O2703" s="7" t="n">
        <v>0.001</v>
      </c>
      <c r="P2703" t="n">
        <v>0</v>
      </c>
      <c r="Q2703" t="inlineStr">
        <is>
          <t>cuda</t>
        </is>
      </c>
      <c r="R2703" t="n">
        <v>32</v>
      </c>
      <c r="S2703" t="n">
        <v>200</v>
      </c>
      <c r="T2703" t="n">
        <v>120</v>
      </c>
      <c r="U2703" t="n">
        <v>30</v>
      </c>
      <c r="V2703" t="n">
        <v>50</v>
      </c>
      <c r="W2703" t="n">
        <v>119</v>
      </c>
      <c r="X2703" t="n">
        <v>29</v>
      </c>
      <c r="Y2703" t="n">
        <v>49</v>
      </c>
      <c r="Z2703" s="6" t="n">
        <v>0.1</v>
      </c>
      <c r="AA2703" t="n">
        <v>1</v>
      </c>
      <c r="AB2703" t="n">
        <v>1</v>
      </c>
      <c r="AC2703" s="8" t="n">
        <v>0.0016778002027422</v>
      </c>
      <c r="AD2703" s="8" t="n">
        <v>0.0016778002027422</v>
      </c>
      <c r="AE2703" s="8" t="n">
        <v>0.0018455801764503</v>
      </c>
      <c r="AF2703" s="8" t="n">
        <v>0.0010279168912755</v>
      </c>
      <c r="AG2703" s="8" t="n">
        <v>0.0008617393442011</v>
      </c>
      <c r="AH2703" s="8" t="n">
        <v>0.0008617393513286</v>
      </c>
      <c r="AI2703" s="8" t="n">
        <v>-0.0001661775470744</v>
      </c>
      <c r="AJ2703" t="n">
        <v>13</v>
      </c>
      <c r="AK2703" t="n">
        <v>2653</v>
      </c>
      <c r="AL2703" s="6" t="n">
        <v>2.5908203125</v>
      </c>
      <c r="AM2703" s="9" t="n">
        <v>1.613724999879196</v>
      </c>
      <c r="AN2703" s="9" t="n">
        <v>0.2365782000015315</v>
      </c>
      <c r="AO2703" s="8" t="n">
        <v>0.0112026114746148</v>
      </c>
      <c r="AP2703" s="8" t="n">
        <v>0.0013906103231168</v>
      </c>
    </row>
    <row r="2704">
      <c r="A2704" t="inlineStr">
        <is>
          <t>TINY_GNN + PINN | 1 epoch | seed 45 | hidden 4 | data 1.0 | noise 0.0 | lambda 1.0</t>
        </is>
      </c>
      <c r="B2704" t="inlineStr">
        <is>
          <t>recommended</t>
        </is>
      </c>
      <c r="C2704" t="inlineStr">
        <is>
          <t>2026-06-10T23:38:12</t>
        </is>
      </c>
      <c r="D2704" t="inlineStr">
        <is>
          <t>TINY_GNN_PINN</t>
        </is>
      </c>
      <c r="E2704" t="inlineStr">
        <is>
          <t>TINY_GNN + PINN</t>
        </is>
      </c>
      <c r="F2704" t="n">
        <v>3</v>
      </c>
      <c r="G2704" t="b">
        <v>1</v>
      </c>
      <c r="H2704" t="n">
        <v>45</v>
      </c>
      <c r="I2704" t="n">
        <v>1</v>
      </c>
      <c r="J2704" t="n">
        <v>300</v>
      </c>
      <c r="K2704" t="n">
        <v>4</v>
      </c>
      <c r="L2704" t="n">
        <v>1</v>
      </c>
      <c r="M2704" t="n">
        <v>0</v>
      </c>
      <c r="N2704" t="n">
        <v>1</v>
      </c>
      <c r="O2704" s="7" t="n">
        <v>0.001</v>
      </c>
      <c r="P2704" t="n">
        <v>0</v>
      </c>
      <c r="Q2704" t="inlineStr">
        <is>
          <t>cuda</t>
        </is>
      </c>
      <c r="R2704" t="n">
        <v>32</v>
      </c>
      <c r="S2704" t="n">
        <v>200</v>
      </c>
      <c r="T2704" t="n">
        <v>120</v>
      </c>
      <c r="U2704" t="n">
        <v>30</v>
      </c>
      <c r="V2704" t="n">
        <v>50</v>
      </c>
      <c r="W2704" t="n">
        <v>119</v>
      </c>
      <c r="X2704" t="n">
        <v>29</v>
      </c>
      <c r="Y2704" t="n">
        <v>49</v>
      </c>
      <c r="Z2704" s="6" t="n">
        <v>0.1</v>
      </c>
      <c r="AA2704" t="n">
        <v>1</v>
      </c>
      <c r="AB2704" t="n">
        <v>1</v>
      </c>
      <c r="AC2704" s="8" t="n">
        <v>0.0016778002027422</v>
      </c>
      <c r="AD2704" s="8" t="n">
        <v>0.0016778002027422</v>
      </c>
      <c r="AE2704" s="8" t="n">
        <v>0.0033556004054844</v>
      </c>
      <c r="AF2704" s="8" t="n">
        <v>0.0010279168952898</v>
      </c>
      <c r="AG2704" s="8" t="n">
        <v>0.0008617393442011</v>
      </c>
      <c r="AH2704" s="8" t="n">
        <v>0.0008617393560802</v>
      </c>
      <c r="AI2704" s="8" t="n">
        <v>-0.0001661775510887</v>
      </c>
      <c r="AJ2704" t="n">
        <v>13</v>
      </c>
      <c r="AK2704" t="n">
        <v>2653</v>
      </c>
      <c r="AL2704" s="6" t="n">
        <v>2.5908203125</v>
      </c>
      <c r="AM2704" s="9" t="n">
        <v>1.144199999907869</v>
      </c>
      <c r="AN2704" s="9" t="n">
        <v>0.2511645999984466</v>
      </c>
      <c r="AO2704" s="8" t="n">
        <v>0.0112026114746148</v>
      </c>
      <c r="AP2704" s="8" t="n">
        <v>0.0009860021575555</v>
      </c>
    </row>
    <row r="2705">
      <c r="A2705" t="inlineStr">
        <is>
          <t>TINY_GNN + PINN | 1 epoch | seed 45 | hidden 4 | data 1.0 | noise 0.0 | lambda 10.0</t>
        </is>
      </c>
      <c r="B2705" t="inlineStr">
        <is>
          <t>recommended</t>
        </is>
      </c>
      <c r="C2705" t="inlineStr">
        <is>
          <t>2026-06-10T23:39:31</t>
        </is>
      </c>
      <c r="D2705" t="inlineStr">
        <is>
          <t>TINY_GNN_PINN</t>
        </is>
      </c>
      <c r="E2705" t="inlineStr">
        <is>
          <t>TINY_GNN + PINN</t>
        </is>
      </c>
      <c r="F2705" t="n">
        <v>3</v>
      </c>
      <c r="G2705" t="b">
        <v>1</v>
      </c>
      <c r="H2705" t="n">
        <v>45</v>
      </c>
      <c r="I2705" t="n">
        <v>1</v>
      </c>
      <c r="J2705" t="n">
        <v>300</v>
      </c>
      <c r="K2705" t="n">
        <v>4</v>
      </c>
      <c r="L2705" t="n">
        <v>1</v>
      </c>
      <c r="M2705" t="n">
        <v>0</v>
      </c>
      <c r="N2705" t="n">
        <v>10</v>
      </c>
      <c r="O2705" s="7" t="n">
        <v>0.001</v>
      </c>
      <c r="P2705" t="n">
        <v>0</v>
      </c>
      <c r="Q2705" t="inlineStr">
        <is>
          <t>cuda</t>
        </is>
      </c>
      <c r="R2705" t="n">
        <v>32</v>
      </c>
      <c r="S2705" t="n">
        <v>200</v>
      </c>
      <c r="T2705" t="n">
        <v>120</v>
      </c>
      <c r="U2705" t="n">
        <v>30</v>
      </c>
      <c r="V2705" t="n">
        <v>50</v>
      </c>
      <c r="W2705" t="n">
        <v>119</v>
      </c>
      <c r="X2705" t="n">
        <v>29</v>
      </c>
      <c r="Y2705" t="n">
        <v>49</v>
      </c>
      <c r="Z2705" s="6" t="n">
        <v>0.1</v>
      </c>
      <c r="AA2705" t="n">
        <v>1</v>
      </c>
      <c r="AB2705" t="n">
        <v>1</v>
      </c>
      <c r="AC2705" s="8" t="n">
        <v>0.0016778002027422</v>
      </c>
      <c r="AD2705" s="8" t="n">
        <v>0.0016778002027422</v>
      </c>
      <c r="AE2705" s="8" t="n">
        <v>0.0184558015316724</v>
      </c>
      <c r="AF2705" s="8" t="n">
        <v>0.0010279169033185</v>
      </c>
      <c r="AG2705" s="8" t="n">
        <v>0.0008617393430132</v>
      </c>
      <c r="AH2705" s="8" t="n">
        <v>0.0008617393513286</v>
      </c>
      <c r="AI2705" s="8" t="n">
        <v>-0.0001661775603052</v>
      </c>
      <c r="AJ2705" t="n">
        <v>13</v>
      </c>
      <c r="AK2705" t="n">
        <v>2653</v>
      </c>
      <c r="AL2705" s="6" t="n">
        <v>2.5908203125</v>
      </c>
      <c r="AM2705" s="9" t="n">
        <v>1.371210000070278</v>
      </c>
      <c r="AN2705" s="9" t="n">
        <v>0.2722186000028159</v>
      </c>
      <c r="AO2705" s="8" t="n">
        <v>0.011202611459172</v>
      </c>
      <c r="AP2705" s="8" t="n">
        <v>0.0011816256045937</v>
      </c>
    </row>
    <row r="2706">
      <c r="A2706" t="inlineStr">
        <is>
          <t>MLP | 10 epoch | seed 45 | hidden 32 | data 1.0 | noise 0.0 | lambda 0.0</t>
        </is>
      </c>
      <c r="B2706" t="inlineStr">
        <is>
          <t>recommended</t>
        </is>
      </c>
      <c r="C2706" t="inlineStr">
        <is>
          <t>2026-06-10T23:02:10</t>
        </is>
      </c>
      <c r="D2706" t="inlineStr">
        <is>
          <t>MLP</t>
        </is>
      </c>
      <c r="E2706" t="inlineStr">
        <is>
          <t>MLP</t>
        </is>
      </c>
      <c r="F2706" t="n">
        <v>0</v>
      </c>
      <c r="G2706" t="b">
        <v>0</v>
      </c>
      <c r="H2706" t="n">
        <v>45</v>
      </c>
      <c r="I2706" t="n">
        <v>10</v>
      </c>
      <c r="J2706" t="n">
        <v>300</v>
      </c>
      <c r="K2706" t="n">
        <v>32</v>
      </c>
      <c r="L2706" t="n">
        <v>1</v>
      </c>
      <c r="M2706" t="n">
        <v>0</v>
      </c>
      <c r="N2706" t="n">
        <v>0</v>
      </c>
      <c r="O2706" s="7" t="n">
        <v>0.001</v>
      </c>
      <c r="P2706" t="n">
        <v>0</v>
      </c>
      <c r="Q2706" t="inlineStr">
        <is>
          <t>cuda</t>
        </is>
      </c>
      <c r="R2706" t="n">
        <v>32</v>
      </c>
      <c r="S2706" t="n">
        <v>200</v>
      </c>
      <c r="T2706" t="n">
        <v>120</v>
      </c>
      <c r="U2706" t="n">
        <v>30</v>
      </c>
      <c r="V2706" t="n">
        <v>50</v>
      </c>
      <c r="W2706" t="n">
        <v>119</v>
      </c>
      <c r="X2706" t="n">
        <v>29</v>
      </c>
      <c r="Y2706" t="n">
        <v>49</v>
      </c>
      <c r="Z2706" s="6" t="n">
        <v>0.1</v>
      </c>
      <c r="AA2706" t="n">
        <v>1</v>
      </c>
      <c r="AB2706" t="n">
        <v>1</v>
      </c>
      <c r="AC2706" s="8" t="n">
        <v>0.0490758568048477</v>
      </c>
      <c r="AD2706" t="n">
        <v>0</v>
      </c>
      <c r="AE2706" s="8" t="n">
        <v>0.0490758568048477</v>
      </c>
      <c r="AF2706" s="8" t="n">
        <v>0.0292879831816615</v>
      </c>
      <c r="AG2706" s="8" t="n">
        <v>0.0236075380246858</v>
      </c>
      <c r="AH2706" s="8" t="n">
        <v>0.0236075378346199</v>
      </c>
      <c r="AI2706" s="8" t="n">
        <v>-0.0056804451569757</v>
      </c>
      <c r="AJ2706" t="n">
        <v>1153</v>
      </c>
      <c r="AK2706" t="n">
        <v>7381</v>
      </c>
      <c r="AL2706" s="6" t="n">
        <v>7.2080078125</v>
      </c>
      <c r="AM2706" s="9" t="n">
        <v>0.1278699999602395</v>
      </c>
      <c r="AN2706" s="9" t="n">
        <v>0.6436637000006158</v>
      </c>
      <c r="AO2706" s="8" t="n">
        <v>27.21949134246275</v>
      </c>
      <c r="AP2706" s="8" t="n">
        <v>0.0030186958862779</v>
      </c>
    </row>
    <row r="2707">
      <c r="A2707" t="inlineStr">
        <is>
          <t>FULL_GNN | 10 epoch | seed 45 | hidden 32 | data 1.0 | noise 0.0 | lambda 0.0</t>
        </is>
      </c>
      <c r="B2707" t="inlineStr">
        <is>
          <t>recommended</t>
        </is>
      </c>
      <c r="C2707" t="inlineStr">
        <is>
          <t>2026-06-10T23:02:31</t>
        </is>
      </c>
      <c r="D2707" t="inlineStr">
        <is>
          <t>FULL_GNN</t>
        </is>
      </c>
      <c r="E2707" t="inlineStr">
        <is>
          <t>FULL_GNN</t>
        </is>
      </c>
      <c r="F2707" t="n">
        <v>1</v>
      </c>
      <c r="G2707" t="b">
        <v>0</v>
      </c>
      <c r="H2707" t="n">
        <v>45</v>
      </c>
      <c r="I2707" t="n">
        <v>10</v>
      </c>
      <c r="J2707" t="n">
        <v>300</v>
      </c>
      <c r="K2707" t="n">
        <v>32</v>
      </c>
      <c r="L2707" t="n">
        <v>1</v>
      </c>
      <c r="M2707" t="n">
        <v>0</v>
      </c>
      <c r="N2707" t="n">
        <v>0</v>
      </c>
      <c r="O2707" s="7" t="n">
        <v>0.001</v>
      </c>
      <c r="P2707" s="6" t="n">
        <v>0.1</v>
      </c>
      <c r="Q2707" t="inlineStr">
        <is>
          <t>cuda</t>
        </is>
      </c>
      <c r="R2707" t="n">
        <v>32</v>
      </c>
      <c r="S2707" t="n">
        <v>200</v>
      </c>
      <c r="T2707" t="n">
        <v>120</v>
      </c>
      <c r="U2707" t="n">
        <v>30</v>
      </c>
      <c r="V2707" t="n">
        <v>50</v>
      </c>
      <c r="W2707" t="n">
        <v>119</v>
      </c>
      <c r="X2707" t="n">
        <v>29</v>
      </c>
      <c r="Y2707" t="n">
        <v>49</v>
      </c>
      <c r="Z2707" s="6" t="n">
        <v>0.1</v>
      </c>
      <c r="AA2707" t="n">
        <v>1</v>
      </c>
      <c r="AB2707" t="n">
        <v>1</v>
      </c>
      <c r="AC2707" s="8" t="n">
        <v>0.0434623509645462</v>
      </c>
      <c r="AD2707" t="n">
        <v>0</v>
      </c>
      <c r="AE2707" s="8" t="n">
        <v>0.0434623509645462</v>
      </c>
      <c r="AF2707" s="8" t="n">
        <v>0.0245056440090311</v>
      </c>
      <c r="AG2707" s="8" t="n">
        <v>0.0195383537864806</v>
      </c>
      <c r="AH2707" s="8" t="n">
        <v>0.0195383537104543</v>
      </c>
      <c r="AI2707" s="8" t="n">
        <v>-0.0049672902225504</v>
      </c>
      <c r="AJ2707" t="n">
        <v>1153</v>
      </c>
      <c r="AK2707" t="n">
        <v>7637</v>
      </c>
      <c r="AL2707" s="6" t="n">
        <v>7.4580078125</v>
      </c>
      <c r="AM2707" s="9" t="n">
        <v>1.695490000020072</v>
      </c>
      <c r="AN2707" s="9" t="n">
        <v>3.544831900002464</v>
      </c>
      <c r="AO2707" s="8" t="n">
        <v>22.52772191581221</v>
      </c>
      <c r="AP2707" s="8" t="n">
        <v>0.0331270834618322</v>
      </c>
    </row>
    <row r="2708">
      <c r="A2708" t="inlineStr">
        <is>
          <t>TINY_GNN | 10 epoch | seed 45 | hidden 32 | data 1.0 | noise 0.0 | lambda 0.0</t>
        </is>
      </c>
      <c r="B2708" t="inlineStr">
        <is>
          <t>recommended</t>
        </is>
      </c>
      <c r="C2708" t="inlineStr">
        <is>
          <t>2026-06-10T23:04:09</t>
        </is>
      </c>
      <c r="D2708" t="inlineStr">
        <is>
          <t>TINY_GNN</t>
        </is>
      </c>
      <c r="E2708" t="inlineStr">
        <is>
          <t>TINY_GNN</t>
        </is>
      </c>
      <c r="F2708" t="n">
        <v>2</v>
      </c>
      <c r="G2708" t="b">
        <v>0</v>
      </c>
      <c r="H2708" t="n">
        <v>45</v>
      </c>
      <c r="I2708" t="n">
        <v>10</v>
      </c>
      <c r="J2708" t="n">
        <v>300</v>
      </c>
      <c r="K2708" t="n">
        <v>32</v>
      </c>
      <c r="L2708" t="n">
        <v>1</v>
      </c>
      <c r="M2708" t="n">
        <v>0</v>
      </c>
      <c r="N2708" t="n">
        <v>0</v>
      </c>
      <c r="O2708" s="7" t="n">
        <v>0.001</v>
      </c>
      <c r="P2708" t="n">
        <v>0</v>
      </c>
      <c r="Q2708" t="inlineStr">
        <is>
          <t>cuda</t>
        </is>
      </c>
      <c r="R2708" t="n">
        <v>32</v>
      </c>
      <c r="S2708" t="n">
        <v>200</v>
      </c>
      <c r="T2708" t="n">
        <v>120</v>
      </c>
      <c r="U2708" t="n">
        <v>30</v>
      </c>
      <c r="V2708" t="n">
        <v>50</v>
      </c>
      <c r="W2708" t="n">
        <v>119</v>
      </c>
      <c r="X2708" t="n">
        <v>29</v>
      </c>
      <c r="Y2708" t="n">
        <v>49</v>
      </c>
      <c r="Z2708" s="6" t="n">
        <v>0.1</v>
      </c>
      <c r="AA2708" t="n">
        <v>1</v>
      </c>
      <c r="AB2708" t="n">
        <v>1</v>
      </c>
      <c r="AC2708" s="8" t="n">
        <v>0.047566033899784</v>
      </c>
      <c r="AD2708" t="n">
        <v>0</v>
      </c>
      <c r="AE2708" s="8" t="n">
        <v>0.047566033899784</v>
      </c>
      <c r="AF2708" s="8" t="n">
        <v>0.0294619244362773</v>
      </c>
      <c r="AG2708" s="8" t="n">
        <v>0.0239489223732023</v>
      </c>
      <c r="AH2708" s="8" t="n">
        <v>0.0239489223351892</v>
      </c>
      <c r="AI2708" s="8" t="n">
        <v>-0.0055130020630749</v>
      </c>
      <c r="AJ2708" t="n">
        <v>97</v>
      </c>
      <c r="AK2708" t="n">
        <v>2909</v>
      </c>
      <c r="AL2708" s="6" t="n">
        <v>2.8408203125</v>
      </c>
      <c r="AM2708" s="9" t="n">
        <v>1.167175000045972</v>
      </c>
      <c r="AN2708" s="9" t="n">
        <v>2.452867700001661</v>
      </c>
      <c r="AO2708" s="8" t="n">
        <v>2.323045470200632</v>
      </c>
      <c r="AP2708" s="8" t="n">
        <v>0.0279525834720434</v>
      </c>
    </row>
    <row r="2709">
      <c r="A2709" t="inlineStr">
        <is>
          <t>TINY_GNN + PINN | 10 epoch | seed 45 | hidden 32 | data 1.0 | noise 0.0 | lambda 0.001</t>
        </is>
      </c>
      <c r="B2709" t="inlineStr">
        <is>
          <t>recommended</t>
        </is>
      </c>
      <c r="C2709" t="inlineStr">
        <is>
          <t>2026-06-10T23:05:15</t>
        </is>
      </c>
      <c r="D2709" t="inlineStr">
        <is>
          <t>TINY_GNN_PINN</t>
        </is>
      </c>
      <c r="E2709" t="inlineStr">
        <is>
          <t>TINY_GNN + PINN</t>
        </is>
      </c>
      <c r="F2709" t="n">
        <v>3</v>
      </c>
      <c r="G2709" t="b">
        <v>1</v>
      </c>
      <c r="H2709" t="n">
        <v>45</v>
      </c>
      <c r="I2709" t="n">
        <v>10</v>
      </c>
      <c r="J2709" t="n">
        <v>300</v>
      </c>
      <c r="K2709" t="n">
        <v>32</v>
      </c>
      <c r="L2709" t="n">
        <v>1</v>
      </c>
      <c r="M2709" t="n">
        <v>0</v>
      </c>
      <c r="N2709" s="6" t="n">
        <v>0.001</v>
      </c>
      <c r="O2709" s="7" t="n">
        <v>0.001</v>
      </c>
      <c r="P2709" t="n">
        <v>0</v>
      </c>
      <c r="Q2709" t="inlineStr">
        <is>
          <t>cuda</t>
        </is>
      </c>
      <c r="R2709" t="n">
        <v>32</v>
      </c>
      <c r="S2709" t="n">
        <v>200</v>
      </c>
      <c r="T2709" t="n">
        <v>120</v>
      </c>
      <c r="U2709" t="n">
        <v>30</v>
      </c>
      <c r="V2709" t="n">
        <v>50</v>
      </c>
      <c r="W2709" t="n">
        <v>119</v>
      </c>
      <c r="X2709" t="n">
        <v>29</v>
      </c>
      <c r="Y2709" t="n">
        <v>49</v>
      </c>
      <c r="Z2709" s="6" t="n">
        <v>0.1</v>
      </c>
      <c r="AA2709" t="n">
        <v>1</v>
      </c>
      <c r="AB2709" t="n">
        <v>1</v>
      </c>
      <c r="AC2709" s="8" t="n">
        <v>0.047566033899784</v>
      </c>
      <c r="AD2709" s="8" t="n">
        <v>0.047566033899784</v>
      </c>
      <c r="AE2709" s="8" t="n">
        <v>0.0476135984063148</v>
      </c>
      <c r="AF2709" s="8" t="n">
        <v>0.029461924307819</v>
      </c>
      <c r="AG2709" s="8" t="n">
        <v>0.023948922297176</v>
      </c>
      <c r="AH2709" s="8" t="n">
        <v>0.0239489223732023</v>
      </c>
      <c r="AI2709" s="8" t="n">
        <v>-0.005513002010643</v>
      </c>
      <c r="AJ2709" t="n">
        <v>97</v>
      </c>
      <c r="AK2709" t="n">
        <v>2909</v>
      </c>
      <c r="AL2709" s="6" t="n">
        <v>2.8408203125</v>
      </c>
      <c r="AM2709" s="9" t="n">
        <v>1.62987499988958</v>
      </c>
      <c r="AN2709" s="9" t="n">
        <v>3.084553900000174</v>
      </c>
      <c r="AO2709" s="8" t="n">
        <v>2.323045462826077</v>
      </c>
      <c r="AP2709" s="8" t="n">
        <v>0.0390337497264653</v>
      </c>
    </row>
    <row r="2710">
      <c r="A2710" t="inlineStr">
        <is>
          <t>TINY_GNN + PINN | 10 epoch | seed 45 | hidden 32 | data 1.0 | noise 0.0 | lambda 0.01</t>
        </is>
      </c>
      <c r="B2710" t="inlineStr">
        <is>
          <t>recommended</t>
        </is>
      </c>
      <c r="C2710" t="inlineStr">
        <is>
          <t>2026-06-10T23:06:33</t>
        </is>
      </c>
      <c r="D2710" t="inlineStr">
        <is>
          <t>TINY_GNN_PINN</t>
        </is>
      </c>
      <c r="E2710" t="inlineStr">
        <is>
          <t>TINY_GNN + PINN</t>
        </is>
      </c>
      <c r="F2710" t="n">
        <v>3</v>
      </c>
      <c r="G2710" t="b">
        <v>1</v>
      </c>
      <c r="H2710" t="n">
        <v>45</v>
      </c>
      <c r="I2710" t="n">
        <v>10</v>
      </c>
      <c r="J2710" t="n">
        <v>300</v>
      </c>
      <c r="K2710" t="n">
        <v>32</v>
      </c>
      <c r="L2710" t="n">
        <v>1</v>
      </c>
      <c r="M2710" t="n">
        <v>0</v>
      </c>
      <c r="N2710" s="6" t="n">
        <v>0.01</v>
      </c>
      <c r="O2710" s="7" t="n">
        <v>0.001</v>
      </c>
      <c r="P2710" t="n">
        <v>0</v>
      </c>
      <c r="Q2710" t="inlineStr">
        <is>
          <t>cuda</t>
        </is>
      </c>
      <c r="R2710" t="n">
        <v>32</v>
      </c>
      <c r="S2710" t="n">
        <v>200</v>
      </c>
      <c r="T2710" t="n">
        <v>120</v>
      </c>
      <c r="U2710" t="n">
        <v>30</v>
      </c>
      <c r="V2710" t="n">
        <v>50</v>
      </c>
      <c r="W2710" t="n">
        <v>119</v>
      </c>
      <c r="X2710" t="n">
        <v>29</v>
      </c>
      <c r="Y2710" t="n">
        <v>49</v>
      </c>
      <c r="Z2710" s="6" t="n">
        <v>0.1</v>
      </c>
      <c r="AA2710" t="n">
        <v>1</v>
      </c>
      <c r="AB2710" t="n">
        <v>1</v>
      </c>
      <c r="AC2710" s="8" t="n">
        <v>0.047566033899784</v>
      </c>
      <c r="AD2710" s="8" t="n">
        <v>0.047566033899784</v>
      </c>
      <c r="AE2710" s="8" t="n">
        <v>0.0480416938662529</v>
      </c>
      <c r="AF2710" s="8" t="n">
        <v>0.0294619248216522</v>
      </c>
      <c r="AG2710" s="8" t="n">
        <v>0.023948922753334</v>
      </c>
      <c r="AH2710" s="8" t="n">
        <v>0.0239489227913472</v>
      </c>
      <c r="AI2710" s="8" t="n">
        <v>-0.0055130020683181</v>
      </c>
      <c r="AJ2710" t="n">
        <v>97</v>
      </c>
      <c r="AK2710" t="n">
        <v>2909</v>
      </c>
      <c r="AL2710" s="6" t="n">
        <v>2.8408203125</v>
      </c>
      <c r="AM2710" s="9" t="n">
        <v>1.182879999942088</v>
      </c>
      <c r="AN2710" s="9" t="n">
        <v>2.648889500000223</v>
      </c>
      <c r="AO2710" s="8" t="n">
        <v>2.323045507073402</v>
      </c>
      <c r="AP2710" s="8" t="n">
        <v>0.0283287017450768</v>
      </c>
    </row>
    <row r="2711">
      <c r="A2711" t="inlineStr">
        <is>
          <t>TINY_GNN + PINN | 10 epoch | seed 45 | hidden 32 | data 1.0 | noise 0.0 | lambda 0.1</t>
        </is>
      </c>
      <c r="B2711" t="inlineStr">
        <is>
          <t>recommended</t>
        </is>
      </c>
      <c r="C2711" t="inlineStr">
        <is>
          <t>2026-06-10T23:07:53</t>
        </is>
      </c>
      <c r="D2711" t="inlineStr">
        <is>
          <t>TINY_GNN_PINN</t>
        </is>
      </c>
      <c r="E2711" t="inlineStr">
        <is>
          <t>TINY_GNN + PINN</t>
        </is>
      </c>
      <c r="F2711" t="n">
        <v>3</v>
      </c>
      <c r="G2711" t="b">
        <v>1</v>
      </c>
      <c r="H2711" t="n">
        <v>45</v>
      </c>
      <c r="I2711" t="n">
        <v>10</v>
      </c>
      <c r="J2711" t="n">
        <v>300</v>
      </c>
      <c r="K2711" t="n">
        <v>32</v>
      </c>
      <c r="L2711" t="n">
        <v>1</v>
      </c>
      <c r="M2711" t="n">
        <v>0</v>
      </c>
      <c r="N2711" s="6" t="n">
        <v>0.1</v>
      </c>
      <c r="O2711" s="7" t="n">
        <v>0.001</v>
      </c>
      <c r="P2711" t="n">
        <v>0</v>
      </c>
      <c r="Q2711" t="inlineStr">
        <is>
          <t>cuda</t>
        </is>
      </c>
      <c r="R2711" t="n">
        <v>32</v>
      </c>
      <c r="S2711" t="n">
        <v>200</v>
      </c>
      <c r="T2711" t="n">
        <v>120</v>
      </c>
      <c r="U2711" t="n">
        <v>30</v>
      </c>
      <c r="V2711" t="n">
        <v>50</v>
      </c>
      <c r="W2711" t="n">
        <v>119</v>
      </c>
      <c r="X2711" t="n">
        <v>29</v>
      </c>
      <c r="Y2711" t="n">
        <v>49</v>
      </c>
      <c r="Z2711" s="6" t="n">
        <v>0.1</v>
      </c>
      <c r="AA2711" t="n">
        <v>1</v>
      </c>
      <c r="AB2711" t="n">
        <v>1</v>
      </c>
      <c r="AC2711" s="8" t="n">
        <v>0.047566033899784</v>
      </c>
      <c r="AD2711" s="8" t="n">
        <v>0.047566033899784</v>
      </c>
      <c r="AE2711" s="8" t="n">
        <v>0.0523226372897625</v>
      </c>
      <c r="AF2711" s="8" t="n">
        <v>0.0294619245005065</v>
      </c>
      <c r="AG2711" s="8" t="n">
        <v>0.0239489223732023</v>
      </c>
      <c r="AH2711" s="8" t="n">
        <v>0.0239489226012813</v>
      </c>
      <c r="AI2711" s="8" t="n">
        <v>-0.0055130021273041</v>
      </c>
      <c r="AJ2711" t="n">
        <v>97</v>
      </c>
      <c r="AK2711" t="n">
        <v>2909</v>
      </c>
      <c r="AL2711" s="6" t="n">
        <v>2.8408203125</v>
      </c>
      <c r="AM2711" s="9" t="n">
        <v>1.11243999999715</v>
      </c>
      <c r="AN2711" s="9" t="n">
        <v>2.877605399997265</v>
      </c>
      <c r="AO2711" s="8" t="n">
        <v>2.323045470200632</v>
      </c>
      <c r="AP2711" s="8" t="n">
        <v>0.026641739204777</v>
      </c>
    </row>
    <row r="2712">
      <c r="A2712" t="inlineStr">
        <is>
          <t>TINY_GNN + PINN | 10 epoch | seed 45 | hidden 32 | data 1.0 | noise 0.0 | lambda 1.0</t>
        </is>
      </c>
      <c r="B2712" t="inlineStr">
        <is>
          <t>recommended</t>
        </is>
      </c>
      <c r="C2712" t="inlineStr">
        <is>
          <t>2026-06-10T23:09:13</t>
        </is>
      </c>
      <c r="D2712" t="inlineStr">
        <is>
          <t>TINY_GNN_PINN</t>
        </is>
      </c>
      <c r="E2712" t="inlineStr">
        <is>
          <t>TINY_GNN + PINN</t>
        </is>
      </c>
      <c r="F2712" t="n">
        <v>3</v>
      </c>
      <c r="G2712" t="b">
        <v>1</v>
      </c>
      <c r="H2712" t="n">
        <v>45</v>
      </c>
      <c r="I2712" t="n">
        <v>10</v>
      </c>
      <c r="J2712" t="n">
        <v>300</v>
      </c>
      <c r="K2712" t="n">
        <v>32</v>
      </c>
      <c r="L2712" t="n">
        <v>1</v>
      </c>
      <c r="M2712" t="n">
        <v>0</v>
      </c>
      <c r="N2712" t="n">
        <v>1</v>
      </c>
      <c r="O2712" s="7" t="n">
        <v>0.001</v>
      </c>
      <c r="P2712" t="n">
        <v>0</v>
      </c>
      <c r="Q2712" t="inlineStr">
        <is>
          <t>cuda</t>
        </is>
      </c>
      <c r="R2712" t="n">
        <v>32</v>
      </c>
      <c r="S2712" t="n">
        <v>200</v>
      </c>
      <c r="T2712" t="n">
        <v>120</v>
      </c>
      <c r="U2712" t="n">
        <v>30</v>
      </c>
      <c r="V2712" t="n">
        <v>50</v>
      </c>
      <c r="W2712" t="n">
        <v>119</v>
      </c>
      <c r="X2712" t="n">
        <v>29</v>
      </c>
      <c r="Y2712" t="n">
        <v>49</v>
      </c>
      <c r="Z2712" s="6" t="n">
        <v>0.1</v>
      </c>
      <c r="AA2712" t="n">
        <v>1</v>
      </c>
      <c r="AB2712" t="n">
        <v>1</v>
      </c>
      <c r="AC2712" s="8" t="n">
        <v>0.047566033899784</v>
      </c>
      <c r="AD2712" s="8" t="n">
        <v>0.047566033899784</v>
      </c>
      <c r="AE2712" s="8" t="n">
        <v>0.09513206779956811</v>
      </c>
      <c r="AF2712" s="8" t="n">
        <v>0.0294619237939859</v>
      </c>
      <c r="AG2712" s="8" t="n">
        <v>0.0239489215369127</v>
      </c>
      <c r="AH2712" s="8" t="n">
        <v>0.02394892138486</v>
      </c>
      <c r="AI2712" s="8" t="n">
        <v>-0.0055130022570732</v>
      </c>
      <c r="AJ2712" t="n">
        <v>97</v>
      </c>
      <c r="AK2712" t="n">
        <v>2909</v>
      </c>
      <c r="AL2712" s="6" t="n">
        <v>2.8408203125</v>
      </c>
      <c r="AM2712" s="9" t="n">
        <v>1.051209999968705</v>
      </c>
      <c r="AN2712" s="9" t="n">
        <v>2.933169600000838</v>
      </c>
      <c r="AO2712" s="8" t="n">
        <v>2.323045389080534</v>
      </c>
      <c r="AP2712" s="8" t="n">
        <v>0.0251753458080685</v>
      </c>
    </row>
    <row r="2713">
      <c r="A2713" t="inlineStr">
        <is>
          <t>TINY_GNN + PINN | 10 epoch | seed 45 | hidden 32 | data 1.0 | noise 0.0 | lambda 10.0</t>
        </is>
      </c>
      <c r="B2713" t="inlineStr">
        <is>
          <t>recommended</t>
        </is>
      </c>
      <c r="C2713" t="inlineStr">
        <is>
          <t>2026-06-10T23:10:31</t>
        </is>
      </c>
      <c r="D2713" t="inlineStr">
        <is>
          <t>TINY_GNN_PINN</t>
        </is>
      </c>
      <c r="E2713" t="inlineStr">
        <is>
          <t>TINY_GNN + PINN</t>
        </is>
      </c>
      <c r="F2713" t="n">
        <v>3</v>
      </c>
      <c r="G2713" t="b">
        <v>1</v>
      </c>
      <c r="H2713" t="n">
        <v>45</v>
      </c>
      <c r="I2713" t="n">
        <v>10</v>
      </c>
      <c r="J2713" t="n">
        <v>300</v>
      </c>
      <c r="K2713" t="n">
        <v>32</v>
      </c>
      <c r="L2713" t="n">
        <v>1</v>
      </c>
      <c r="M2713" t="n">
        <v>0</v>
      </c>
      <c r="N2713" t="n">
        <v>10</v>
      </c>
      <c r="O2713" s="7" t="n">
        <v>0.001</v>
      </c>
      <c r="P2713" t="n">
        <v>0</v>
      </c>
      <c r="Q2713" t="inlineStr">
        <is>
          <t>cuda</t>
        </is>
      </c>
      <c r="R2713" t="n">
        <v>32</v>
      </c>
      <c r="S2713" t="n">
        <v>200</v>
      </c>
      <c r="T2713" t="n">
        <v>120</v>
      </c>
      <c r="U2713" t="n">
        <v>30</v>
      </c>
      <c r="V2713" t="n">
        <v>50</v>
      </c>
      <c r="W2713" t="n">
        <v>119</v>
      </c>
      <c r="X2713" t="n">
        <v>29</v>
      </c>
      <c r="Y2713" t="n">
        <v>49</v>
      </c>
      <c r="Z2713" s="6" t="n">
        <v>0.1</v>
      </c>
      <c r="AA2713" t="n">
        <v>1</v>
      </c>
      <c r="AB2713" t="n">
        <v>1</v>
      </c>
      <c r="AC2713" s="8" t="n">
        <v>0.047566033899784</v>
      </c>
      <c r="AD2713" s="8" t="n">
        <v>0.047566033899784</v>
      </c>
      <c r="AE2713" s="8" t="n">
        <v>0.5232263803482056</v>
      </c>
      <c r="AF2713" s="8" t="n">
        <v>0.0294619221882573</v>
      </c>
      <c r="AG2713" s="8" t="n">
        <v>0.0239489199783729</v>
      </c>
      <c r="AH2713" s="8" t="n">
        <v>0.0239489199403597</v>
      </c>
      <c r="AI2713" s="8" t="n">
        <v>-0.0055130022098844</v>
      </c>
      <c r="AJ2713" t="n">
        <v>97</v>
      </c>
      <c r="AK2713" t="n">
        <v>2909</v>
      </c>
      <c r="AL2713" s="6" t="n">
        <v>2.8408203125</v>
      </c>
      <c r="AM2713" s="9" t="n">
        <v>1.330589999997756</v>
      </c>
      <c r="AN2713" s="9" t="n">
        <v>2.721530599999824</v>
      </c>
      <c r="AO2713" s="8" t="n">
        <v>2.323045237902172</v>
      </c>
      <c r="AP2713" s="8" t="n">
        <v>0.0318661934339694</v>
      </c>
    </row>
    <row r="2714">
      <c r="A2714" t="inlineStr">
        <is>
          <t>MLP | 10 epoch | seed 45 | hidden 16 | data 1.0 | noise 0.0 | lambda 0.0</t>
        </is>
      </c>
      <c r="B2714" t="inlineStr">
        <is>
          <t>recommended</t>
        </is>
      </c>
      <c r="C2714" t="inlineStr">
        <is>
          <t>2026-06-10T23:11:50</t>
        </is>
      </c>
      <c r="D2714" t="inlineStr">
        <is>
          <t>MLP</t>
        </is>
      </c>
      <c r="E2714" t="inlineStr">
        <is>
          <t>MLP</t>
        </is>
      </c>
      <c r="F2714" t="n">
        <v>0</v>
      </c>
      <c r="G2714" t="b">
        <v>0</v>
      </c>
      <c r="H2714" t="n">
        <v>45</v>
      </c>
      <c r="I2714" t="n">
        <v>10</v>
      </c>
      <c r="J2714" t="n">
        <v>300</v>
      </c>
      <c r="K2714" t="n">
        <v>16</v>
      </c>
      <c r="L2714" t="n">
        <v>1</v>
      </c>
      <c r="M2714" t="n">
        <v>0</v>
      </c>
      <c r="N2714" t="n">
        <v>0</v>
      </c>
      <c r="O2714" s="7" t="n">
        <v>0.001</v>
      </c>
      <c r="P2714" t="n">
        <v>0</v>
      </c>
      <c r="Q2714" t="inlineStr">
        <is>
          <t>cuda</t>
        </is>
      </c>
      <c r="R2714" t="n">
        <v>32</v>
      </c>
      <c r="S2714" t="n">
        <v>200</v>
      </c>
      <c r="T2714" t="n">
        <v>120</v>
      </c>
      <c r="U2714" t="n">
        <v>30</v>
      </c>
      <c r="V2714" t="n">
        <v>50</v>
      </c>
      <c r="W2714" t="n">
        <v>119</v>
      </c>
      <c r="X2714" t="n">
        <v>29</v>
      </c>
      <c r="Y2714" t="n">
        <v>49</v>
      </c>
      <c r="Z2714" s="6" t="n">
        <v>0.1</v>
      </c>
      <c r="AA2714" t="n">
        <v>1</v>
      </c>
      <c r="AB2714" t="n">
        <v>1</v>
      </c>
      <c r="AC2714" s="8" t="n">
        <v>0.0854708179831504</v>
      </c>
      <c r="AD2714" t="n">
        <v>0</v>
      </c>
      <c r="AE2714" s="8" t="n">
        <v>0.0854708179831504</v>
      </c>
      <c r="AF2714" s="8" t="n">
        <v>0.0769342613117448</v>
      </c>
      <c r="AG2714" s="8" t="n">
        <v>0.0783161815940117</v>
      </c>
      <c r="AH2714" s="8" t="n">
        <v>0.0783161815940117</v>
      </c>
      <c r="AI2714" s="8" t="n">
        <v>0.0013819202822669</v>
      </c>
      <c r="AJ2714" t="n">
        <v>321</v>
      </c>
      <c r="AK2714" t="n">
        <v>4053</v>
      </c>
      <c r="AL2714" s="6" t="n">
        <v>3.9580078125</v>
      </c>
      <c r="AM2714" s="9" t="n">
        <v>0.1088150000214227</v>
      </c>
      <c r="AN2714" s="9" t="n">
        <v>0.7069862999996985</v>
      </c>
      <c r="AO2714" s="8" t="n">
        <v>25.13949429167777</v>
      </c>
      <c r="AP2714" s="8" t="n">
        <v>0.0085219753018301</v>
      </c>
    </row>
    <row r="2715">
      <c r="A2715" t="inlineStr">
        <is>
          <t>FULL_GNN | 10 epoch | seed 45 | hidden 16 | data 1.0 | noise 0.0 | lambda 0.0</t>
        </is>
      </c>
      <c r="B2715" t="inlineStr">
        <is>
          <t>recommended</t>
        </is>
      </c>
      <c r="C2715" t="inlineStr">
        <is>
          <t>2026-06-10T23:12:13</t>
        </is>
      </c>
      <c r="D2715" t="inlineStr">
        <is>
          <t>FULL_GNN</t>
        </is>
      </c>
      <c r="E2715" t="inlineStr">
        <is>
          <t>FULL_GNN</t>
        </is>
      </c>
      <c r="F2715" t="n">
        <v>1</v>
      </c>
      <c r="G2715" t="b">
        <v>0</v>
      </c>
      <c r="H2715" t="n">
        <v>45</v>
      </c>
      <c r="I2715" t="n">
        <v>10</v>
      </c>
      <c r="J2715" t="n">
        <v>300</v>
      </c>
      <c r="K2715" t="n">
        <v>16</v>
      </c>
      <c r="L2715" t="n">
        <v>1</v>
      </c>
      <c r="M2715" t="n">
        <v>0</v>
      </c>
      <c r="N2715" t="n">
        <v>0</v>
      </c>
      <c r="O2715" s="7" t="n">
        <v>0.001</v>
      </c>
      <c r="P2715" s="6" t="n">
        <v>0.1</v>
      </c>
      <c r="Q2715" t="inlineStr">
        <is>
          <t>cuda</t>
        </is>
      </c>
      <c r="R2715" t="n">
        <v>32</v>
      </c>
      <c r="S2715" t="n">
        <v>200</v>
      </c>
      <c r="T2715" t="n">
        <v>120</v>
      </c>
      <c r="U2715" t="n">
        <v>30</v>
      </c>
      <c r="V2715" t="n">
        <v>50</v>
      </c>
      <c r="W2715" t="n">
        <v>119</v>
      </c>
      <c r="X2715" t="n">
        <v>29</v>
      </c>
      <c r="Y2715" t="n">
        <v>49</v>
      </c>
      <c r="Z2715" s="6" t="n">
        <v>0.1</v>
      </c>
      <c r="AA2715" t="n">
        <v>1</v>
      </c>
      <c r="AB2715" t="n">
        <v>1</v>
      </c>
      <c r="AC2715" s="8" t="n">
        <v>0.073474109172821</v>
      </c>
      <c r="AD2715" t="n">
        <v>0</v>
      </c>
      <c r="AE2715" s="8" t="n">
        <v>0.073474109172821</v>
      </c>
      <c r="AF2715" s="8" t="n">
        <v>0.0461300614065137</v>
      </c>
      <c r="AG2715" s="8" t="n">
        <v>0.0376392440984443</v>
      </c>
      <c r="AH2715" s="8" t="n">
        <v>0.0376392438703653</v>
      </c>
      <c r="AI2715" s="8" t="n">
        <v>-0.0084908173080693</v>
      </c>
      <c r="AJ2715" t="n">
        <v>321</v>
      </c>
      <c r="AK2715" t="n">
        <v>4309</v>
      </c>
      <c r="AL2715" s="6" t="n">
        <v>4.2080078125</v>
      </c>
      <c r="AM2715" s="9" t="n">
        <v>2.141049999954703</v>
      </c>
      <c r="AN2715" s="9" t="n">
        <v>3.857996399998228</v>
      </c>
      <c r="AO2715" s="8" t="n">
        <v>12.08219735560064</v>
      </c>
      <c r="AP2715" s="8" t="n">
        <v>0.0805875035752693</v>
      </c>
    </row>
    <row r="2716">
      <c r="A2716" t="inlineStr">
        <is>
          <t>TINY_GNN | 10 epoch | seed 45 | hidden 16 | data 1.0 | noise 0.0 | lambda 0.0</t>
        </is>
      </c>
      <c r="B2716" t="inlineStr">
        <is>
          <t>recommended</t>
        </is>
      </c>
      <c r="C2716" t="inlineStr">
        <is>
          <t>2026-06-10T23:13:52</t>
        </is>
      </c>
      <c r="D2716" t="inlineStr">
        <is>
          <t>TINY_GNN</t>
        </is>
      </c>
      <c r="E2716" t="inlineStr">
        <is>
          <t>TINY_GNN</t>
        </is>
      </c>
      <c r="F2716" t="n">
        <v>2</v>
      </c>
      <c r="G2716" t="b">
        <v>0</v>
      </c>
      <c r="H2716" t="n">
        <v>45</v>
      </c>
      <c r="I2716" t="n">
        <v>10</v>
      </c>
      <c r="J2716" t="n">
        <v>300</v>
      </c>
      <c r="K2716" t="n">
        <v>16</v>
      </c>
      <c r="L2716" t="n">
        <v>1</v>
      </c>
      <c r="M2716" t="n">
        <v>0</v>
      </c>
      <c r="N2716" t="n">
        <v>0</v>
      </c>
      <c r="O2716" s="7" t="n">
        <v>0.001</v>
      </c>
      <c r="P2716" t="n">
        <v>0</v>
      </c>
      <c r="Q2716" t="inlineStr">
        <is>
          <t>cuda</t>
        </is>
      </c>
      <c r="R2716" t="n">
        <v>32</v>
      </c>
      <c r="S2716" t="n">
        <v>200</v>
      </c>
      <c r="T2716" t="n">
        <v>120</v>
      </c>
      <c r="U2716" t="n">
        <v>30</v>
      </c>
      <c r="V2716" t="n">
        <v>50</v>
      </c>
      <c r="W2716" t="n">
        <v>119</v>
      </c>
      <c r="X2716" t="n">
        <v>29</v>
      </c>
      <c r="Y2716" t="n">
        <v>49</v>
      </c>
      <c r="Z2716" s="6" t="n">
        <v>0.1</v>
      </c>
      <c r="AA2716" t="n">
        <v>1</v>
      </c>
      <c r="AB2716" t="n">
        <v>1</v>
      </c>
      <c r="AC2716" s="8" t="n">
        <v>0.0571215227246284</v>
      </c>
      <c r="AD2716" t="n">
        <v>0</v>
      </c>
      <c r="AE2716" s="8" t="n">
        <v>0.0571215227246284</v>
      </c>
      <c r="AF2716" s="8" t="n">
        <v>0.0375683041739052</v>
      </c>
      <c r="AG2716" s="8" t="n">
        <v>0.0311140918305941</v>
      </c>
      <c r="AH2716" s="8" t="n">
        <v>0.03111409202066</v>
      </c>
      <c r="AI2716" s="8" t="n">
        <v>-0.006454212343311</v>
      </c>
      <c r="AJ2716" t="n">
        <v>49</v>
      </c>
      <c r="AK2716" t="n">
        <v>2717</v>
      </c>
      <c r="AL2716" s="6" t="n">
        <v>2.6533203125</v>
      </c>
      <c r="AM2716" s="9" t="n">
        <v>1.249209999878076</v>
      </c>
      <c r="AN2716" s="9" t="n">
        <v>2.215839700002107</v>
      </c>
      <c r="AO2716" s="8" t="n">
        <v>1.524590499699116</v>
      </c>
      <c r="AP2716" s="8" t="n">
        <v>0.038868034651903</v>
      </c>
    </row>
    <row r="2717">
      <c r="A2717" t="inlineStr">
        <is>
          <t>TINY_GNN + PINN | 10 epoch | seed 45 | hidden 16 | data 1.0 | noise 0.0 | lambda 0.001</t>
        </is>
      </c>
      <c r="B2717" t="inlineStr">
        <is>
          <t>recommended</t>
        </is>
      </c>
      <c r="C2717" t="inlineStr">
        <is>
          <t>2026-06-10T23:14:54</t>
        </is>
      </c>
      <c r="D2717" t="inlineStr">
        <is>
          <t>TINY_GNN_PINN</t>
        </is>
      </c>
      <c r="E2717" t="inlineStr">
        <is>
          <t>TINY_GNN + PINN</t>
        </is>
      </c>
      <c r="F2717" t="n">
        <v>3</v>
      </c>
      <c r="G2717" t="b">
        <v>1</v>
      </c>
      <c r="H2717" t="n">
        <v>45</v>
      </c>
      <c r="I2717" t="n">
        <v>10</v>
      </c>
      <c r="J2717" t="n">
        <v>300</v>
      </c>
      <c r="K2717" t="n">
        <v>16</v>
      </c>
      <c r="L2717" t="n">
        <v>1</v>
      </c>
      <c r="M2717" t="n">
        <v>0</v>
      </c>
      <c r="N2717" s="6" t="n">
        <v>0.001</v>
      </c>
      <c r="O2717" s="7" t="n">
        <v>0.001</v>
      </c>
      <c r="P2717" t="n">
        <v>0</v>
      </c>
      <c r="Q2717" t="inlineStr">
        <is>
          <t>cuda</t>
        </is>
      </c>
      <c r="R2717" t="n">
        <v>32</v>
      </c>
      <c r="S2717" t="n">
        <v>200</v>
      </c>
      <c r="T2717" t="n">
        <v>120</v>
      </c>
      <c r="U2717" t="n">
        <v>30</v>
      </c>
      <c r="V2717" t="n">
        <v>50</v>
      </c>
      <c r="W2717" t="n">
        <v>119</v>
      </c>
      <c r="X2717" t="n">
        <v>29</v>
      </c>
      <c r="Y2717" t="n">
        <v>49</v>
      </c>
      <c r="Z2717" s="6" t="n">
        <v>0.1</v>
      </c>
      <c r="AA2717" t="n">
        <v>1</v>
      </c>
      <c r="AB2717" t="n">
        <v>1</v>
      </c>
      <c r="AC2717" s="8" t="n">
        <v>0.0571215227246284</v>
      </c>
      <c r="AD2717" s="8" t="n">
        <v>0.0571215227246284</v>
      </c>
      <c r="AE2717" s="8" t="n">
        <v>0.0571786426007747</v>
      </c>
      <c r="AF2717" s="8" t="n">
        <v>0.0375683043023635</v>
      </c>
      <c r="AG2717" s="8" t="n">
        <v>0.0311140918305941</v>
      </c>
      <c r="AH2717" s="8" t="n">
        <v>0.0311140918305941</v>
      </c>
      <c r="AI2717" s="8" t="n">
        <v>-0.0064542124717693</v>
      </c>
      <c r="AJ2717" t="n">
        <v>49</v>
      </c>
      <c r="AK2717" t="n">
        <v>2717</v>
      </c>
      <c r="AL2717" s="6" t="n">
        <v>2.6533203125</v>
      </c>
      <c r="AM2717" s="9" t="n">
        <v>1.025395000033313</v>
      </c>
      <c r="AN2717" s="9" t="n">
        <v>2.669930299998668</v>
      </c>
      <c r="AO2717" s="8" t="n">
        <v>1.524590499699116</v>
      </c>
      <c r="AP2717" s="8" t="n">
        <v>0.0319042341936686</v>
      </c>
    </row>
    <row r="2718">
      <c r="A2718" t="inlineStr">
        <is>
          <t>TINY_GNN + PINN | 10 epoch | seed 45 | hidden 16 | data 1.0 | noise 0.0 | lambda 0.01</t>
        </is>
      </c>
      <c r="B2718" t="inlineStr">
        <is>
          <t>recommended</t>
        </is>
      </c>
      <c r="C2718" t="inlineStr">
        <is>
          <t>2026-06-10T23:16:16</t>
        </is>
      </c>
      <c r="D2718" t="inlineStr">
        <is>
          <t>TINY_GNN_PINN</t>
        </is>
      </c>
      <c r="E2718" t="inlineStr">
        <is>
          <t>TINY_GNN + PINN</t>
        </is>
      </c>
      <c r="F2718" t="n">
        <v>3</v>
      </c>
      <c r="G2718" t="b">
        <v>1</v>
      </c>
      <c r="H2718" t="n">
        <v>45</v>
      </c>
      <c r="I2718" t="n">
        <v>10</v>
      </c>
      <c r="J2718" t="n">
        <v>300</v>
      </c>
      <c r="K2718" t="n">
        <v>16</v>
      </c>
      <c r="L2718" t="n">
        <v>1</v>
      </c>
      <c r="M2718" t="n">
        <v>0</v>
      </c>
      <c r="N2718" s="6" t="n">
        <v>0.01</v>
      </c>
      <c r="O2718" s="7" t="n">
        <v>0.001</v>
      </c>
      <c r="P2718" t="n">
        <v>0</v>
      </c>
      <c r="Q2718" t="inlineStr">
        <is>
          <t>cuda</t>
        </is>
      </c>
      <c r="R2718" t="n">
        <v>32</v>
      </c>
      <c r="S2718" t="n">
        <v>200</v>
      </c>
      <c r="T2718" t="n">
        <v>120</v>
      </c>
      <c r="U2718" t="n">
        <v>30</v>
      </c>
      <c r="V2718" t="n">
        <v>50</v>
      </c>
      <c r="W2718" t="n">
        <v>119</v>
      </c>
      <c r="X2718" t="n">
        <v>29</v>
      </c>
      <c r="Y2718" t="n">
        <v>49</v>
      </c>
      <c r="Z2718" s="6" t="n">
        <v>0.1</v>
      </c>
      <c r="AA2718" t="n">
        <v>1</v>
      </c>
      <c r="AB2718" t="n">
        <v>1</v>
      </c>
      <c r="AC2718" s="8" t="n">
        <v>0.0571215227246284</v>
      </c>
      <c r="AD2718" s="8" t="n">
        <v>0.0571215227246284</v>
      </c>
      <c r="AE2718" s="8" t="n">
        <v>0.0576927363872528</v>
      </c>
      <c r="AF2718" s="8" t="n">
        <v>0.0375683049446549</v>
      </c>
      <c r="AG2718" s="8" t="n">
        <v>0.03111409202066</v>
      </c>
      <c r="AH2718" s="8" t="n">
        <v>0.0311140921727126</v>
      </c>
      <c r="AI2718" s="8" t="n">
        <v>-0.0064542129239949</v>
      </c>
      <c r="AJ2718" t="n">
        <v>49</v>
      </c>
      <c r="AK2718" t="n">
        <v>2717</v>
      </c>
      <c r="AL2718" s="6" t="n">
        <v>2.6533203125</v>
      </c>
      <c r="AM2718" s="9" t="n">
        <v>1.448549999986426</v>
      </c>
      <c r="AN2718" s="9" t="n">
        <v>2.983224299998255</v>
      </c>
      <c r="AO2718" s="8" t="n">
        <v>1.524590509012341</v>
      </c>
      <c r="AP2718" s="8" t="n">
        <v>0.0450703179961047</v>
      </c>
    </row>
    <row r="2719">
      <c r="A2719" t="inlineStr">
        <is>
          <t>TINY_GNN + PINN | 10 epoch | seed 45 | hidden 16 | data 1.0 | noise 0.0 | lambda 0.1</t>
        </is>
      </c>
      <c r="B2719" t="inlineStr">
        <is>
          <t>recommended</t>
        </is>
      </c>
      <c r="C2719" t="inlineStr">
        <is>
          <t>2026-06-10T23:17:37</t>
        </is>
      </c>
      <c r="D2719" t="inlineStr">
        <is>
          <t>TINY_GNN_PINN</t>
        </is>
      </c>
      <c r="E2719" t="inlineStr">
        <is>
          <t>TINY_GNN + PINN</t>
        </is>
      </c>
      <c r="F2719" t="n">
        <v>3</v>
      </c>
      <c r="G2719" t="b">
        <v>1</v>
      </c>
      <c r="H2719" t="n">
        <v>45</v>
      </c>
      <c r="I2719" t="n">
        <v>10</v>
      </c>
      <c r="J2719" t="n">
        <v>300</v>
      </c>
      <c r="K2719" t="n">
        <v>16</v>
      </c>
      <c r="L2719" t="n">
        <v>1</v>
      </c>
      <c r="M2719" t="n">
        <v>0</v>
      </c>
      <c r="N2719" s="6" t="n">
        <v>0.1</v>
      </c>
      <c r="O2719" s="7" t="n">
        <v>0.001</v>
      </c>
      <c r="P2719" t="n">
        <v>0</v>
      </c>
      <c r="Q2719" t="inlineStr">
        <is>
          <t>cuda</t>
        </is>
      </c>
      <c r="R2719" t="n">
        <v>32</v>
      </c>
      <c r="S2719" t="n">
        <v>200</v>
      </c>
      <c r="T2719" t="n">
        <v>120</v>
      </c>
      <c r="U2719" t="n">
        <v>30</v>
      </c>
      <c r="V2719" t="n">
        <v>50</v>
      </c>
      <c r="W2719" t="n">
        <v>119</v>
      </c>
      <c r="X2719" t="n">
        <v>29</v>
      </c>
      <c r="Y2719" t="n">
        <v>49</v>
      </c>
      <c r="Z2719" s="6" t="n">
        <v>0.1</v>
      </c>
      <c r="AA2719" t="n">
        <v>1</v>
      </c>
      <c r="AB2719" t="n">
        <v>1</v>
      </c>
      <c r="AC2719" s="8" t="n">
        <v>0.0571215227246284</v>
      </c>
      <c r="AD2719" s="8" t="n">
        <v>0.0571215227246284</v>
      </c>
      <c r="AE2719" s="8" t="n">
        <v>0.06283367425203321</v>
      </c>
      <c r="AF2719" s="8" t="n">
        <v>0.0375683048161967</v>
      </c>
      <c r="AG2719" s="8" t="n">
        <v>0.0311140923247653</v>
      </c>
      <c r="AH2719" s="8" t="n">
        <v>0.0311140921727126</v>
      </c>
      <c r="AI2719" s="8" t="n">
        <v>-0.0064542124914313</v>
      </c>
      <c r="AJ2719" t="n">
        <v>49</v>
      </c>
      <c r="AK2719" t="n">
        <v>2717</v>
      </c>
      <c r="AL2719" s="6" t="n">
        <v>2.6533203125</v>
      </c>
      <c r="AM2719" s="9" t="n">
        <v>1.239574999999604</v>
      </c>
      <c r="AN2719" s="9" t="n">
        <v>2.98613850000038</v>
      </c>
      <c r="AO2719" s="8" t="n">
        <v>1.524590523913503</v>
      </c>
      <c r="AP2719" s="8" t="n">
        <v>0.0385682509934587</v>
      </c>
    </row>
    <row r="2720">
      <c r="A2720" t="inlineStr">
        <is>
          <t>TINY_GNN + PINN | 10 epoch | seed 45 | hidden 16 | data 1.0 | noise 0.0 | lambda 1.0</t>
        </is>
      </c>
      <c r="B2720" t="inlineStr">
        <is>
          <t>recommended</t>
        </is>
      </c>
      <c r="C2720" t="inlineStr">
        <is>
          <t>2026-06-10T23:18:54</t>
        </is>
      </c>
      <c r="D2720" t="inlineStr">
        <is>
          <t>TINY_GNN_PINN</t>
        </is>
      </c>
      <c r="E2720" t="inlineStr">
        <is>
          <t>TINY_GNN + PINN</t>
        </is>
      </c>
      <c r="F2720" t="n">
        <v>3</v>
      </c>
      <c r="G2720" t="b">
        <v>1</v>
      </c>
      <c r="H2720" t="n">
        <v>45</v>
      </c>
      <c r="I2720" t="n">
        <v>10</v>
      </c>
      <c r="J2720" t="n">
        <v>300</v>
      </c>
      <c r="K2720" t="n">
        <v>16</v>
      </c>
      <c r="L2720" t="n">
        <v>1</v>
      </c>
      <c r="M2720" t="n">
        <v>0</v>
      </c>
      <c r="N2720" t="n">
        <v>1</v>
      </c>
      <c r="O2720" s="7" t="n">
        <v>0.001</v>
      </c>
      <c r="P2720" t="n">
        <v>0</v>
      </c>
      <c r="Q2720" t="inlineStr">
        <is>
          <t>cuda</t>
        </is>
      </c>
      <c r="R2720" t="n">
        <v>32</v>
      </c>
      <c r="S2720" t="n">
        <v>200</v>
      </c>
      <c r="T2720" t="n">
        <v>120</v>
      </c>
      <c r="U2720" t="n">
        <v>30</v>
      </c>
      <c r="V2720" t="n">
        <v>50</v>
      </c>
      <c r="W2720" t="n">
        <v>119</v>
      </c>
      <c r="X2720" t="n">
        <v>29</v>
      </c>
      <c r="Y2720" t="n">
        <v>49</v>
      </c>
      <c r="Z2720" s="6" t="n">
        <v>0.1</v>
      </c>
      <c r="AA2720" t="n">
        <v>1</v>
      </c>
      <c r="AB2720" t="n">
        <v>1</v>
      </c>
      <c r="AC2720" s="8" t="n">
        <v>0.0571215227246284</v>
      </c>
      <c r="AD2720" s="8" t="n">
        <v>0.0571215227246284</v>
      </c>
      <c r="AE2720" s="8" t="n">
        <v>0.1142430454492569</v>
      </c>
      <c r="AF2720" s="8" t="n">
        <v>0.0375683037885304</v>
      </c>
      <c r="AG2720" s="8" t="n">
        <v>0.0311140912603967</v>
      </c>
      <c r="AH2720" s="8" t="n">
        <v>0.0311140910323177</v>
      </c>
      <c r="AI2720" s="8" t="n">
        <v>-0.0064542125281337</v>
      </c>
      <c r="AJ2720" t="n">
        <v>49</v>
      </c>
      <c r="AK2720" t="n">
        <v>2717</v>
      </c>
      <c r="AL2720" s="6" t="n">
        <v>2.6533203125</v>
      </c>
      <c r="AM2720" s="9" t="n">
        <v>1.480719999926805</v>
      </c>
      <c r="AN2720" s="9" t="n">
        <v>2.835869000002276</v>
      </c>
      <c r="AO2720" s="8" t="n">
        <v>1.524590471759438</v>
      </c>
      <c r="AP2720" s="8" t="n">
        <v>0.0460712572088172</v>
      </c>
    </row>
    <row r="2721">
      <c r="A2721" t="inlineStr">
        <is>
          <t>TINY_GNN + PINN | 10 epoch | seed 45 | hidden 16 | data 1.0 | noise 0.0 | lambda 10.0</t>
        </is>
      </c>
      <c r="B2721" t="inlineStr">
        <is>
          <t>recommended</t>
        </is>
      </c>
      <c r="C2721" t="inlineStr">
        <is>
          <t>2026-06-10T23:20:16</t>
        </is>
      </c>
      <c r="D2721" t="inlineStr">
        <is>
          <t>TINY_GNN_PINN</t>
        </is>
      </c>
      <c r="E2721" t="inlineStr">
        <is>
          <t>TINY_GNN + PINN</t>
        </is>
      </c>
      <c r="F2721" t="n">
        <v>3</v>
      </c>
      <c r="G2721" t="b">
        <v>1</v>
      </c>
      <c r="H2721" t="n">
        <v>45</v>
      </c>
      <c r="I2721" t="n">
        <v>10</v>
      </c>
      <c r="J2721" t="n">
        <v>300</v>
      </c>
      <c r="K2721" t="n">
        <v>16</v>
      </c>
      <c r="L2721" t="n">
        <v>1</v>
      </c>
      <c r="M2721" t="n">
        <v>0</v>
      </c>
      <c r="N2721" t="n">
        <v>10</v>
      </c>
      <c r="O2721" s="7" t="n">
        <v>0.001</v>
      </c>
      <c r="P2721" t="n">
        <v>0</v>
      </c>
      <c r="Q2721" t="inlineStr">
        <is>
          <t>cuda</t>
        </is>
      </c>
      <c r="R2721" t="n">
        <v>32</v>
      </c>
      <c r="S2721" t="n">
        <v>200</v>
      </c>
      <c r="T2721" t="n">
        <v>120</v>
      </c>
      <c r="U2721" t="n">
        <v>30</v>
      </c>
      <c r="V2721" t="n">
        <v>50</v>
      </c>
      <c r="W2721" t="n">
        <v>119</v>
      </c>
      <c r="X2721" t="n">
        <v>29</v>
      </c>
      <c r="Y2721" t="n">
        <v>49</v>
      </c>
      <c r="Z2721" s="6" t="n">
        <v>0.1</v>
      </c>
      <c r="AA2721" t="n">
        <v>1</v>
      </c>
      <c r="AB2721" t="n">
        <v>1</v>
      </c>
      <c r="AC2721" s="8" t="n">
        <v>0.0571215227246284</v>
      </c>
      <c r="AD2721" s="8" t="n">
        <v>0.0571215227246284</v>
      </c>
      <c r="AE2721" s="8" t="n">
        <v>0.6283367276191711</v>
      </c>
      <c r="AF2721" s="8" t="n">
        <v>0.0375683039169887</v>
      </c>
      <c r="AG2721" s="8" t="n">
        <v>0.0311140911463572</v>
      </c>
      <c r="AH2721" s="8" t="n">
        <v>0.0311140910703308</v>
      </c>
      <c r="AI2721" s="8" t="n">
        <v>-0.0064542127706315</v>
      </c>
      <c r="AJ2721" t="n">
        <v>49</v>
      </c>
      <c r="AK2721" t="n">
        <v>2717</v>
      </c>
      <c r="AL2721" s="6" t="n">
        <v>2.6533203125</v>
      </c>
      <c r="AM2721" s="9" t="n">
        <v>1.177660000030301</v>
      </c>
      <c r="AN2721" s="9" t="n">
        <v>2.914166700000351</v>
      </c>
      <c r="AO2721" s="8" t="n">
        <v>1.524590466171503</v>
      </c>
      <c r="AP2721" s="8" t="n">
        <v>0.0366418205803618</v>
      </c>
    </row>
    <row r="2722">
      <c r="A2722" t="inlineStr">
        <is>
          <t>MLP | 10 epoch | seed 45 | hidden 16 | data 1.0 | noise 0.01 | lambda 0.0</t>
        </is>
      </c>
      <c r="B2722" t="inlineStr">
        <is>
          <t>recommended</t>
        </is>
      </c>
      <c r="C2722" t="inlineStr">
        <is>
          <t>2026-06-10T23:50:07</t>
        </is>
      </c>
      <c r="D2722" t="inlineStr">
        <is>
          <t>MLP</t>
        </is>
      </c>
      <c r="E2722" t="inlineStr">
        <is>
          <t>MLP</t>
        </is>
      </c>
      <c r="F2722" t="n">
        <v>0</v>
      </c>
      <c r="G2722" t="b">
        <v>0</v>
      </c>
      <c r="H2722" t="n">
        <v>45</v>
      </c>
      <c r="I2722" t="n">
        <v>10</v>
      </c>
      <c r="J2722" t="n">
        <v>300</v>
      </c>
      <c r="K2722" t="n">
        <v>16</v>
      </c>
      <c r="L2722" t="n">
        <v>1</v>
      </c>
      <c r="M2722" s="6" t="n">
        <v>0.01</v>
      </c>
      <c r="N2722" t="n">
        <v>0</v>
      </c>
      <c r="O2722" s="7" t="n">
        <v>0.001</v>
      </c>
      <c r="P2722" t="n">
        <v>0</v>
      </c>
      <c r="Q2722" t="inlineStr">
        <is>
          <t>cuda</t>
        </is>
      </c>
      <c r="R2722" t="n">
        <v>32</v>
      </c>
      <c r="S2722" t="n">
        <v>200</v>
      </c>
      <c r="T2722" t="n">
        <v>120</v>
      </c>
      <c r="U2722" t="n">
        <v>30</v>
      </c>
      <c r="V2722" t="n">
        <v>50</v>
      </c>
      <c r="W2722" t="n">
        <v>119</v>
      </c>
      <c r="X2722" t="n">
        <v>29</v>
      </c>
      <c r="Y2722" t="n">
        <v>49</v>
      </c>
      <c r="Z2722" s="6" t="n">
        <v>0.1</v>
      </c>
      <c r="AA2722" t="n">
        <v>1</v>
      </c>
      <c r="AB2722" t="n">
        <v>1</v>
      </c>
      <c r="AC2722" s="8" t="n">
        <v>0.08518499135971069</v>
      </c>
      <c r="AD2722" t="n">
        <v>0</v>
      </c>
      <c r="AE2722" s="8" t="n">
        <v>0.08518499135971069</v>
      </c>
      <c r="AF2722" s="8" t="n">
        <v>0.0769276536744216</v>
      </c>
      <c r="AG2722" s="8" t="n">
        <v>0.07830827029383911</v>
      </c>
      <c r="AH2722" s="8" t="n">
        <v>0.07830827029383911</v>
      </c>
      <c r="AI2722" s="8" t="n">
        <v>0.0013806166194174</v>
      </c>
      <c r="AJ2722" t="n">
        <v>321</v>
      </c>
      <c r="AK2722" t="n">
        <v>4053</v>
      </c>
      <c r="AL2722" s="6" t="n">
        <v>3.9580078125</v>
      </c>
      <c r="AM2722" s="9" t="n">
        <v>0.107554999704007</v>
      </c>
      <c r="AN2722" s="9" t="n">
        <v>0.6949745000019902</v>
      </c>
      <c r="AO2722" s="8" t="n">
        <v>25.13695476432236</v>
      </c>
      <c r="AP2722" s="8" t="n">
        <v>0.0084224459882751</v>
      </c>
    </row>
    <row r="2723">
      <c r="A2723" t="inlineStr">
        <is>
          <t>FULL_GNN | 10 epoch | seed 45 | hidden 16 | data 1.0 | noise 0.01 | lambda 0.0</t>
        </is>
      </c>
      <c r="B2723" t="inlineStr">
        <is>
          <t>recommended</t>
        </is>
      </c>
      <c r="C2723" t="inlineStr">
        <is>
          <t>2026-06-10T23:50:29</t>
        </is>
      </c>
      <c r="D2723" t="inlineStr">
        <is>
          <t>FULL_GNN</t>
        </is>
      </c>
      <c r="E2723" t="inlineStr">
        <is>
          <t>FULL_GNN</t>
        </is>
      </c>
      <c r="F2723" t="n">
        <v>1</v>
      </c>
      <c r="G2723" t="b">
        <v>0</v>
      </c>
      <c r="H2723" t="n">
        <v>45</v>
      </c>
      <c r="I2723" t="n">
        <v>10</v>
      </c>
      <c r="J2723" t="n">
        <v>300</v>
      </c>
      <c r="K2723" t="n">
        <v>16</v>
      </c>
      <c r="L2723" t="n">
        <v>1</v>
      </c>
      <c r="M2723" s="6" t="n">
        <v>0.01</v>
      </c>
      <c r="N2723" t="n">
        <v>0</v>
      </c>
      <c r="O2723" s="7" t="n">
        <v>0.001</v>
      </c>
      <c r="P2723" s="6" t="n">
        <v>0.1</v>
      </c>
      <c r="Q2723" t="inlineStr">
        <is>
          <t>cuda</t>
        </is>
      </c>
      <c r="R2723" t="n">
        <v>32</v>
      </c>
      <c r="S2723" t="n">
        <v>200</v>
      </c>
      <c r="T2723" t="n">
        <v>120</v>
      </c>
      <c r="U2723" t="n">
        <v>30</v>
      </c>
      <c r="V2723" t="n">
        <v>50</v>
      </c>
      <c r="W2723" t="n">
        <v>119</v>
      </c>
      <c r="X2723" t="n">
        <v>29</v>
      </c>
      <c r="Y2723" t="n">
        <v>49</v>
      </c>
      <c r="Z2723" s="6" t="n">
        <v>0.1</v>
      </c>
      <c r="AA2723" t="n">
        <v>1</v>
      </c>
      <c r="AB2723" t="n">
        <v>1</v>
      </c>
      <c r="AC2723" s="8" t="n">
        <v>0.073520690202713</v>
      </c>
      <c r="AD2723" t="n">
        <v>0</v>
      </c>
      <c r="AE2723" s="8" t="n">
        <v>0.073520690202713</v>
      </c>
      <c r="AF2723" s="8" t="n">
        <v>0.0461307728085024</v>
      </c>
      <c r="AG2723" s="8" t="n">
        <v>0.0376398946557726</v>
      </c>
      <c r="AH2723" s="8" t="n">
        <v>0.0376398942756409</v>
      </c>
      <c r="AI2723" s="8" t="n">
        <v>-0.0084908781527298</v>
      </c>
      <c r="AJ2723" t="n">
        <v>321</v>
      </c>
      <c r="AK2723" t="n">
        <v>4309</v>
      </c>
      <c r="AL2723" s="6" t="n">
        <v>4.2080078125</v>
      </c>
      <c r="AM2723" s="9" t="n">
        <v>1.66488999966532</v>
      </c>
      <c r="AN2723" s="9" t="n">
        <v>3.383862099995895</v>
      </c>
      <c r="AO2723" s="8" t="n">
        <v>12.08240618450301</v>
      </c>
      <c r="AP2723" s="8" t="n">
        <v>0.06266628420085189</v>
      </c>
    </row>
    <row r="2724">
      <c r="A2724" t="inlineStr">
        <is>
          <t>TINY_GNN | 10 epoch | seed 45 | hidden 16 | data 1.0 | noise 0.01 | lambda 0.0</t>
        </is>
      </c>
      <c r="B2724" t="inlineStr">
        <is>
          <t>recommended</t>
        </is>
      </c>
      <c r="C2724" t="inlineStr">
        <is>
          <t>2026-06-10T23:52:06</t>
        </is>
      </c>
      <c r="D2724" t="inlineStr">
        <is>
          <t>TINY_GNN</t>
        </is>
      </c>
      <c r="E2724" t="inlineStr">
        <is>
          <t>TINY_GNN</t>
        </is>
      </c>
      <c r="F2724" t="n">
        <v>2</v>
      </c>
      <c r="G2724" t="b">
        <v>0</v>
      </c>
      <c r="H2724" t="n">
        <v>45</v>
      </c>
      <c r="I2724" t="n">
        <v>10</v>
      </c>
      <c r="J2724" t="n">
        <v>300</v>
      </c>
      <c r="K2724" t="n">
        <v>16</v>
      </c>
      <c r="L2724" t="n">
        <v>1</v>
      </c>
      <c r="M2724" s="6" t="n">
        <v>0.01</v>
      </c>
      <c r="N2724" t="n">
        <v>0</v>
      </c>
      <c r="O2724" s="7" t="n">
        <v>0.001</v>
      </c>
      <c r="P2724" t="n">
        <v>0</v>
      </c>
      <c r="Q2724" t="inlineStr">
        <is>
          <t>cuda</t>
        </is>
      </c>
      <c r="R2724" t="n">
        <v>32</v>
      </c>
      <c r="S2724" t="n">
        <v>200</v>
      </c>
      <c r="T2724" t="n">
        <v>120</v>
      </c>
      <c r="U2724" t="n">
        <v>30</v>
      </c>
      <c r="V2724" t="n">
        <v>50</v>
      </c>
      <c r="W2724" t="n">
        <v>119</v>
      </c>
      <c r="X2724" t="n">
        <v>29</v>
      </c>
      <c r="Y2724" t="n">
        <v>49</v>
      </c>
      <c r="Z2724" s="6" t="n">
        <v>0.1</v>
      </c>
      <c r="AA2724" t="n">
        <v>1</v>
      </c>
      <c r="AB2724" t="n">
        <v>1</v>
      </c>
      <c r="AC2724" s="8" t="n">
        <v>0.057181317359209</v>
      </c>
      <c r="AD2724" t="n">
        <v>0</v>
      </c>
      <c r="AE2724" s="8" t="n">
        <v>0.057181317359209</v>
      </c>
      <c r="AF2724" s="8" t="n">
        <v>0.037568519983826</v>
      </c>
      <c r="AG2724" s="8" t="n">
        <v>0.0311142893850195</v>
      </c>
      <c r="AH2724" s="8" t="n">
        <v>0.0311142893470063</v>
      </c>
      <c r="AI2724" s="8" t="n">
        <v>-0.0064542305988064</v>
      </c>
      <c r="AJ2724" t="n">
        <v>49</v>
      </c>
      <c r="AK2724" t="n">
        <v>2717</v>
      </c>
      <c r="AL2724" s="6" t="n">
        <v>2.6533203125</v>
      </c>
      <c r="AM2724" s="9" t="n">
        <v>1.00303500003065</v>
      </c>
      <c r="AN2724" s="9" t="n">
        <v>2.24508490000153</v>
      </c>
      <c r="AO2724" s="8" t="n">
        <v>1.524600179865956</v>
      </c>
      <c r="AP2724" s="8" t="n">
        <v>0.0312087212542566</v>
      </c>
    </row>
    <row r="2725">
      <c r="A2725" t="inlineStr">
        <is>
          <t>TINY_GNN + PINN | 10 epoch | seed 45 | hidden 16 | data 1.0 | noise 0.01 | lambda 0.001</t>
        </is>
      </c>
      <c r="B2725" t="inlineStr">
        <is>
          <t>recommended</t>
        </is>
      </c>
      <c r="C2725" t="inlineStr">
        <is>
          <t>2026-06-10T23:53:13</t>
        </is>
      </c>
      <c r="D2725" t="inlineStr">
        <is>
          <t>TINY_GNN_PINN</t>
        </is>
      </c>
      <c r="E2725" t="inlineStr">
        <is>
          <t>TINY_GNN + PINN</t>
        </is>
      </c>
      <c r="F2725" t="n">
        <v>3</v>
      </c>
      <c r="G2725" t="b">
        <v>1</v>
      </c>
      <c r="H2725" t="n">
        <v>45</v>
      </c>
      <c r="I2725" t="n">
        <v>10</v>
      </c>
      <c r="J2725" t="n">
        <v>300</v>
      </c>
      <c r="K2725" t="n">
        <v>16</v>
      </c>
      <c r="L2725" t="n">
        <v>1</v>
      </c>
      <c r="M2725" s="6" t="n">
        <v>0.01</v>
      </c>
      <c r="N2725" s="6" t="n">
        <v>0.001</v>
      </c>
      <c r="O2725" s="7" t="n">
        <v>0.001</v>
      </c>
      <c r="P2725" t="n">
        <v>0</v>
      </c>
      <c r="Q2725" t="inlineStr">
        <is>
          <t>cuda</t>
        </is>
      </c>
      <c r="R2725" t="n">
        <v>32</v>
      </c>
      <c r="S2725" t="n">
        <v>200</v>
      </c>
      <c r="T2725" t="n">
        <v>120</v>
      </c>
      <c r="U2725" t="n">
        <v>30</v>
      </c>
      <c r="V2725" t="n">
        <v>50</v>
      </c>
      <c r="W2725" t="n">
        <v>119</v>
      </c>
      <c r="X2725" t="n">
        <v>29</v>
      </c>
      <c r="Y2725" t="n">
        <v>49</v>
      </c>
      <c r="Z2725" s="6" t="n">
        <v>0.1</v>
      </c>
      <c r="AA2725" t="n">
        <v>1</v>
      </c>
      <c r="AB2725" t="n">
        <v>1</v>
      </c>
      <c r="AC2725" s="8" t="n">
        <v>0.057181317359209</v>
      </c>
      <c r="AD2725" s="8" t="n">
        <v>0.0571601949632167</v>
      </c>
      <c r="AE2725" s="8" t="n">
        <v>0.0572384782135486</v>
      </c>
      <c r="AF2725" s="8" t="n">
        <v>0.0375685195984511</v>
      </c>
      <c r="AG2725" s="8" t="n">
        <v>0.0311142891189273</v>
      </c>
      <c r="AH2725" s="8" t="n">
        <v>0.0311142889288615</v>
      </c>
      <c r="AI2725" s="8" t="n">
        <v>-0.0064542304795237</v>
      </c>
      <c r="AJ2725" t="n">
        <v>49</v>
      </c>
      <c r="AK2725" t="n">
        <v>2717</v>
      </c>
      <c r="AL2725" s="6" t="n">
        <v>2.6533203125</v>
      </c>
      <c r="AM2725" s="9" t="n">
        <v>1.523425000050338</v>
      </c>
      <c r="AN2725" s="9" t="n">
        <v>3.012879300003988</v>
      </c>
      <c r="AO2725" s="8" t="n">
        <v>1.52460016682744</v>
      </c>
      <c r="AP2725" s="8" t="n">
        <v>0.0474002859025681</v>
      </c>
    </row>
    <row r="2726">
      <c r="A2726" t="inlineStr">
        <is>
          <t>TINY_GNN + PINN | 10 epoch | seed 45 | hidden 16 | data 1.0 | noise 0.01 | lambda 0.01</t>
        </is>
      </c>
      <c r="B2726" t="inlineStr">
        <is>
          <t>recommended</t>
        </is>
      </c>
      <c r="C2726" t="inlineStr">
        <is>
          <t>2026-06-10T23:54:31</t>
        </is>
      </c>
      <c r="D2726" t="inlineStr">
        <is>
          <t>TINY_GNN_PINN</t>
        </is>
      </c>
      <c r="E2726" t="inlineStr">
        <is>
          <t>TINY_GNN + PINN</t>
        </is>
      </c>
      <c r="F2726" t="n">
        <v>3</v>
      </c>
      <c r="G2726" t="b">
        <v>1</v>
      </c>
      <c r="H2726" t="n">
        <v>45</v>
      </c>
      <c r="I2726" t="n">
        <v>10</v>
      </c>
      <c r="J2726" t="n">
        <v>300</v>
      </c>
      <c r="K2726" t="n">
        <v>16</v>
      </c>
      <c r="L2726" t="n">
        <v>1</v>
      </c>
      <c r="M2726" s="6" t="n">
        <v>0.01</v>
      </c>
      <c r="N2726" s="6" t="n">
        <v>0.01</v>
      </c>
      <c r="O2726" s="7" t="n">
        <v>0.001</v>
      </c>
      <c r="P2726" t="n">
        <v>0</v>
      </c>
      <c r="Q2726" t="inlineStr">
        <is>
          <t>cuda</t>
        </is>
      </c>
      <c r="R2726" t="n">
        <v>32</v>
      </c>
      <c r="S2726" t="n">
        <v>200</v>
      </c>
      <c r="T2726" t="n">
        <v>120</v>
      </c>
      <c r="U2726" t="n">
        <v>30</v>
      </c>
      <c r="V2726" t="n">
        <v>50</v>
      </c>
      <c r="W2726" t="n">
        <v>119</v>
      </c>
      <c r="X2726" t="n">
        <v>29</v>
      </c>
      <c r="Y2726" t="n">
        <v>49</v>
      </c>
      <c r="Z2726" s="6" t="n">
        <v>0.1</v>
      </c>
      <c r="AA2726" t="n">
        <v>1</v>
      </c>
      <c r="AB2726" t="n">
        <v>1</v>
      </c>
      <c r="AC2726" s="8" t="n">
        <v>0.0571813210844993</v>
      </c>
      <c r="AD2726" s="8" t="n">
        <v>0.0571601949632167</v>
      </c>
      <c r="AE2726" s="8" t="n">
        <v>0.0577529221773147</v>
      </c>
      <c r="AF2726" s="8" t="n">
        <v>0.0375685206261174</v>
      </c>
      <c r="AG2726" s="8" t="n">
        <v>0.031114289727138</v>
      </c>
      <c r="AH2726" s="8" t="n">
        <v>0.0311142895750853</v>
      </c>
      <c r="AI2726" s="8" t="n">
        <v>-0.0064542308989794</v>
      </c>
      <c r="AJ2726" t="n">
        <v>49</v>
      </c>
      <c r="AK2726" t="n">
        <v>2717</v>
      </c>
      <c r="AL2726" s="6" t="n">
        <v>2.6533203125</v>
      </c>
      <c r="AM2726" s="9" t="n">
        <v>1.47483500004455</v>
      </c>
      <c r="AN2726" s="9" t="n">
        <v>2.720903800000088</v>
      </c>
      <c r="AO2726" s="8" t="n">
        <v>1.524600196629763</v>
      </c>
      <c r="AP2726" s="8" t="n">
        <v>0.0458884434911097</v>
      </c>
    </row>
    <row r="2727">
      <c r="A2727" t="inlineStr">
        <is>
          <t>TINY_GNN + PINN | 10 epoch | seed 45 | hidden 16 | data 1.0 | noise 0.01 | lambda 0.1</t>
        </is>
      </c>
      <c r="B2727" t="inlineStr">
        <is>
          <t>recommended</t>
        </is>
      </c>
      <c r="C2727" t="inlineStr">
        <is>
          <t>2026-06-10T23:55:51</t>
        </is>
      </c>
      <c r="D2727" t="inlineStr">
        <is>
          <t>TINY_GNN_PINN</t>
        </is>
      </c>
      <c r="E2727" t="inlineStr">
        <is>
          <t>TINY_GNN + PINN</t>
        </is>
      </c>
      <c r="F2727" t="n">
        <v>3</v>
      </c>
      <c r="G2727" t="b">
        <v>1</v>
      </c>
      <c r="H2727" t="n">
        <v>45</v>
      </c>
      <c r="I2727" t="n">
        <v>10</v>
      </c>
      <c r="J2727" t="n">
        <v>300</v>
      </c>
      <c r="K2727" t="n">
        <v>16</v>
      </c>
      <c r="L2727" t="n">
        <v>1</v>
      </c>
      <c r="M2727" s="6" t="n">
        <v>0.01</v>
      </c>
      <c r="N2727" s="6" t="n">
        <v>0.1</v>
      </c>
      <c r="O2727" s="7" t="n">
        <v>0.001</v>
      </c>
      <c r="P2727" t="n">
        <v>0</v>
      </c>
      <c r="Q2727" t="inlineStr">
        <is>
          <t>cuda</t>
        </is>
      </c>
      <c r="R2727" t="n">
        <v>32</v>
      </c>
      <c r="S2727" t="n">
        <v>200</v>
      </c>
      <c r="T2727" t="n">
        <v>120</v>
      </c>
      <c r="U2727" t="n">
        <v>30</v>
      </c>
      <c r="V2727" t="n">
        <v>50</v>
      </c>
      <c r="W2727" t="n">
        <v>119</v>
      </c>
      <c r="X2727" t="n">
        <v>29</v>
      </c>
      <c r="Y2727" t="n">
        <v>49</v>
      </c>
      <c r="Z2727" s="6" t="n">
        <v>0.1</v>
      </c>
      <c r="AA2727" t="n">
        <v>1</v>
      </c>
      <c r="AB2727" t="n">
        <v>1</v>
      </c>
      <c r="AC2727" s="8" t="n">
        <v>0.0571813136339187</v>
      </c>
      <c r="AD2727" s="8" t="n">
        <v>0.0571601912379264</v>
      </c>
      <c r="AE2727" s="8" t="n">
        <v>0.0628973320126533</v>
      </c>
      <c r="AF2727" s="8" t="n">
        <v>0.0375685125332454</v>
      </c>
      <c r="AG2727" s="8" t="n">
        <v>0.0311142820104652</v>
      </c>
      <c r="AH2727" s="8" t="n">
        <v>0.0311142822385442</v>
      </c>
      <c r="AI2727" s="8" t="n">
        <v>-0.0064542305227801</v>
      </c>
      <c r="AJ2727" t="n">
        <v>49</v>
      </c>
      <c r="AK2727" t="n">
        <v>2717</v>
      </c>
      <c r="AL2727" s="6" t="n">
        <v>2.6533203125</v>
      </c>
      <c r="AM2727" s="9" t="n">
        <v>1.06071999980486</v>
      </c>
      <c r="AN2727" s="9" t="n">
        <v>3.197064899999532</v>
      </c>
      <c r="AO2727" s="8" t="n">
        <v>1.524599818512797</v>
      </c>
      <c r="AP2727" s="8" t="n">
        <v>0.033003541208069</v>
      </c>
    </row>
    <row r="2728">
      <c r="A2728" t="inlineStr">
        <is>
          <t>TINY_GNN + PINN | 10 epoch | seed 45 | hidden 16 | data 1.0 | noise 0.01 | lambda 1.0</t>
        </is>
      </c>
      <c r="B2728" t="inlineStr">
        <is>
          <t>recommended</t>
        </is>
      </c>
      <c r="C2728" t="inlineStr">
        <is>
          <t>2026-06-10T23:57:11</t>
        </is>
      </c>
      <c r="D2728" t="inlineStr">
        <is>
          <t>TINY_GNN_PINN</t>
        </is>
      </c>
      <c r="E2728" t="inlineStr">
        <is>
          <t>TINY_GNN + PINN</t>
        </is>
      </c>
      <c r="F2728" t="n">
        <v>3</v>
      </c>
      <c r="G2728" t="b">
        <v>1</v>
      </c>
      <c r="H2728" t="n">
        <v>45</v>
      </c>
      <c r="I2728" t="n">
        <v>10</v>
      </c>
      <c r="J2728" t="n">
        <v>300</v>
      </c>
      <c r="K2728" t="n">
        <v>16</v>
      </c>
      <c r="L2728" t="n">
        <v>1</v>
      </c>
      <c r="M2728" s="6" t="n">
        <v>0.01</v>
      </c>
      <c r="N2728" t="n">
        <v>1</v>
      </c>
      <c r="O2728" s="7" t="n">
        <v>0.001</v>
      </c>
      <c r="P2728" t="n">
        <v>0</v>
      </c>
      <c r="Q2728" t="inlineStr">
        <is>
          <t>cuda</t>
        </is>
      </c>
      <c r="R2728" t="n">
        <v>32</v>
      </c>
      <c r="S2728" t="n">
        <v>200</v>
      </c>
      <c r="T2728" t="n">
        <v>120</v>
      </c>
      <c r="U2728" t="n">
        <v>30</v>
      </c>
      <c r="V2728" t="n">
        <v>50</v>
      </c>
      <c r="W2728" t="n">
        <v>119</v>
      </c>
      <c r="X2728" t="n">
        <v>29</v>
      </c>
      <c r="Y2728" t="n">
        <v>49</v>
      </c>
      <c r="Z2728" s="6" t="n">
        <v>0.1</v>
      </c>
      <c r="AA2728" t="n">
        <v>1</v>
      </c>
      <c r="AB2728" t="n">
        <v>1</v>
      </c>
      <c r="AC2728" s="8" t="n">
        <v>0.0571812875568866</v>
      </c>
      <c r="AD2728" s="8" t="n">
        <v>0.0571601577103138</v>
      </c>
      <c r="AE2728" s="8" t="n">
        <v>0.1143414452672004</v>
      </c>
      <c r="AF2728" s="8" t="n">
        <v>0.0375684786202578</v>
      </c>
      <c r="AG2728" s="8" t="n">
        <v>0.0311142508396688</v>
      </c>
      <c r="AH2728" s="8" t="n">
        <v>0.0311142507256293</v>
      </c>
      <c r="AI2728" s="8" t="n">
        <v>-0.0064542277805889</v>
      </c>
      <c r="AJ2728" t="n">
        <v>49</v>
      </c>
      <c r="AK2728" t="n">
        <v>2717</v>
      </c>
      <c r="AL2728" s="6" t="n">
        <v>2.6533203125</v>
      </c>
      <c r="AM2728" s="9" t="n">
        <v>1.118245000179741</v>
      </c>
      <c r="AN2728" s="9" t="n">
        <v>2.918085400000564</v>
      </c>
      <c r="AO2728" s="8" t="n">
        <v>1.524598291143775</v>
      </c>
      <c r="AP2728" s="8" t="n">
        <v>0.034793355435798</v>
      </c>
    </row>
    <row r="2729">
      <c r="A2729" t="inlineStr">
        <is>
          <t>TINY_GNN + PINN | 10 epoch | seed 45 | hidden 16 | data 1.0 | noise 0.01 | lambda 10.0</t>
        </is>
      </c>
      <c r="B2729" t="inlineStr">
        <is>
          <t>recommended</t>
        </is>
      </c>
      <c r="C2729" t="inlineStr">
        <is>
          <t>2026-06-10T23:58:28</t>
        </is>
      </c>
      <c r="D2729" t="inlineStr">
        <is>
          <t>TINY_GNN_PINN</t>
        </is>
      </c>
      <c r="E2729" t="inlineStr">
        <is>
          <t>TINY_GNN + PINN</t>
        </is>
      </c>
      <c r="F2729" t="n">
        <v>3</v>
      </c>
      <c r="G2729" t="b">
        <v>1</v>
      </c>
      <c r="H2729" t="n">
        <v>45</v>
      </c>
      <c r="I2729" t="n">
        <v>10</v>
      </c>
      <c r="J2729" t="n">
        <v>300</v>
      </c>
      <c r="K2729" t="n">
        <v>16</v>
      </c>
      <c r="L2729" t="n">
        <v>1</v>
      </c>
      <c r="M2729" s="6" t="n">
        <v>0.01</v>
      </c>
      <c r="N2729" t="n">
        <v>10</v>
      </c>
      <c r="O2729" s="7" t="n">
        <v>0.001</v>
      </c>
      <c r="P2729" t="n">
        <v>0</v>
      </c>
      <c r="Q2729" t="inlineStr">
        <is>
          <t>cuda</t>
        </is>
      </c>
      <c r="R2729" t="n">
        <v>32</v>
      </c>
      <c r="S2729" t="n">
        <v>200</v>
      </c>
      <c r="T2729" t="n">
        <v>120</v>
      </c>
      <c r="U2729" t="n">
        <v>30</v>
      </c>
      <c r="V2729" t="n">
        <v>50</v>
      </c>
      <c r="W2729" t="n">
        <v>119</v>
      </c>
      <c r="X2729" t="n">
        <v>29</v>
      </c>
      <c r="Y2729" t="n">
        <v>49</v>
      </c>
      <c r="Z2729" s="6" t="n">
        <v>0.1</v>
      </c>
      <c r="AA2729" t="n">
        <v>1</v>
      </c>
      <c r="AB2729" t="n">
        <v>1</v>
      </c>
      <c r="AC2729" s="8" t="n">
        <v>0.0571812540292739</v>
      </c>
      <c r="AD2729" s="8" t="n">
        <v>0.0571601465344429</v>
      </c>
      <c r="AE2729" s="8" t="n">
        <v>0.6287826895713806</v>
      </c>
      <c r="AF2729" s="8" t="n">
        <v>0.0375684471479777</v>
      </c>
      <c r="AG2729" s="8" t="n">
        <v>0.0311142218736361</v>
      </c>
      <c r="AH2729" s="8" t="n">
        <v>0.0311142217595966</v>
      </c>
      <c r="AI2729" s="8" t="n">
        <v>-0.0064542252743416</v>
      </c>
      <c r="AJ2729" t="n">
        <v>49</v>
      </c>
      <c r="AK2729" t="n">
        <v>2717</v>
      </c>
      <c r="AL2729" s="6" t="n">
        <v>2.6533203125</v>
      </c>
      <c r="AM2729" s="9" t="n">
        <v>1.151424999989104</v>
      </c>
      <c r="AN2729" s="9" t="n">
        <v>2.79657220000081</v>
      </c>
      <c r="AO2729" s="8" t="n">
        <v>1.524596871808171</v>
      </c>
      <c r="AP2729" s="8" t="n">
        <v>0.0358256929205124</v>
      </c>
    </row>
    <row r="2730">
      <c r="A2730" t="inlineStr">
        <is>
          <t>MLP | 10 epoch | seed 45 | hidden 16 | data 1.0 | noise 0.05 | lambda 0.0</t>
        </is>
      </c>
      <c r="B2730" t="inlineStr">
        <is>
          <t>recommended</t>
        </is>
      </c>
      <c r="C2730" t="inlineStr">
        <is>
          <t>2026-06-10T23:59:47</t>
        </is>
      </c>
      <c r="D2730" t="inlineStr">
        <is>
          <t>MLP</t>
        </is>
      </c>
      <c r="E2730" t="inlineStr">
        <is>
          <t>MLP</t>
        </is>
      </c>
      <c r="F2730" t="n">
        <v>0</v>
      </c>
      <c r="G2730" t="b">
        <v>0</v>
      </c>
      <c r="H2730" t="n">
        <v>45</v>
      </c>
      <c r="I2730" t="n">
        <v>10</v>
      </c>
      <c r="J2730" t="n">
        <v>300</v>
      </c>
      <c r="K2730" t="n">
        <v>16</v>
      </c>
      <c r="L2730" t="n">
        <v>1</v>
      </c>
      <c r="M2730" s="6" t="n">
        <v>0.05</v>
      </c>
      <c r="N2730" t="n">
        <v>0</v>
      </c>
      <c r="O2730" s="7" t="n">
        <v>0.001</v>
      </c>
      <c r="P2730" t="n">
        <v>0</v>
      </c>
      <c r="Q2730" t="inlineStr">
        <is>
          <t>cuda</t>
        </is>
      </c>
      <c r="R2730" t="n">
        <v>32</v>
      </c>
      <c r="S2730" t="n">
        <v>200</v>
      </c>
      <c r="T2730" t="n">
        <v>120</v>
      </c>
      <c r="U2730" t="n">
        <v>30</v>
      </c>
      <c r="V2730" t="n">
        <v>50</v>
      </c>
      <c r="W2730" t="n">
        <v>119</v>
      </c>
      <c r="X2730" t="n">
        <v>29</v>
      </c>
      <c r="Y2730" t="n">
        <v>49</v>
      </c>
      <c r="Z2730" s="6" t="n">
        <v>0.1</v>
      </c>
      <c r="AA2730" t="n">
        <v>1</v>
      </c>
      <c r="AB2730" t="n">
        <v>1</v>
      </c>
      <c r="AC2730" s="8" t="n">
        <v>0.0847256854176521</v>
      </c>
      <c r="AD2730" t="n">
        <v>0</v>
      </c>
      <c r="AE2730" s="8" t="n">
        <v>0.0847256854176521</v>
      </c>
      <c r="AF2730" s="8" t="n">
        <v>0.0768751625357003</v>
      </c>
      <c r="AG2730" s="8" t="n">
        <v>0.07824210153550511</v>
      </c>
      <c r="AH2730" s="8" t="n">
        <v>0.0782421013834525</v>
      </c>
      <c r="AI2730" s="8" t="n">
        <v>0.0013669389998048</v>
      </c>
      <c r="AJ2730" t="n">
        <v>321</v>
      </c>
      <c r="AK2730" t="n">
        <v>4053</v>
      </c>
      <c r="AL2730" s="6" t="n">
        <v>3.9580078125</v>
      </c>
      <c r="AM2730" s="9" t="n">
        <v>0.1236349999089725</v>
      </c>
      <c r="AN2730" s="9" t="n">
        <v>0.7752391000030912</v>
      </c>
      <c r="AO2730" s="8" t="n">
        <v>25.11571459289716</v>
      </c>
      <c r="AP2730" s="8" t="n">
        <v>0.009673462216219999</v>
      </c>
    </row>
    <row r="2731">
      <c r="A2731" t="inlineStr">
        <is>
          <t>FULL_GNN | 10 epoch | seed 45 | hidden 16 | data 1.0 | noise 0.05 | lambda 0.0</t>
        </is>
      </c>
      <c r="B2731" t="inlineStr">
        <is>
          <t>recommended</t>
        </is>
      </c>
      <c r="C2731" t="inlineStr">
        <is>
          <t>2026-06-11T00:00:10</t>
        </is>
      </c>
      <c r="D2731" t="inlineStr">
        <is>
          <t>FULL_GNN</t>
        </is>
      </c>
      <c r="E2731" t="inlineStr">
        <is>
          <t>FULL_GNN</t>
        </is>
      </c>
      <c r="F2731" t="n">
        <v>1</v>
      </c>
      <c r="G2731" t="b">
        <v>0</v>
      </c>
      <c r="H2731" t="n">
        <v>45</v>
      </c>
      <c r="I2731" t="n">
        <v>10</v>
      </c>
      <c r="J2731" t="n">
        <v>300</v>
      </c>
      <c r="K2731" t="n">
        <v>16</v>
      </c>
      <c r="L2731" t="n">
        <v>1</v>
      </c>
      <c r="M2731" s="6" t="n">
        <v>0.05</v>
      </c>
      <c r="N2731" t="n">
        <v>0</v>
      </c>
      <c r="O2731" s="7" t="n">
        <v>0.001</v>
      </c>
      <c r="P2731" s="6" t="n">
        <v>0.1</v>
      </c>
      <c r="Q2731" t="inlineStr">
        <is>
          <t>cuda</t>
        </is>
      </c>
      <c r="R2731" t="n">
        <v>32</v>
      </c>
      <c r="S2731" t="n">
        <v>200</v>
      </c>
      <c r="T2731" t="n">
        <v>120</v>
      </c>
      <c r="U2731" t="n">
        <v>30</v>
      </c>
      <c r="V2731" t="n">
        <v>50</v>
      </c>
      <c r="W2731" t="n">
        <v>119</v>
      </c>
      <c r="X2731" t="n">
        <v>29</v>
      </c>
      <c r="Y2731" t="n">
        <v>49</v>
      </c>
      <c r="Z2731" s="6" t="n">
        <v>0.1</v>
      </c>
      <c r="AA2731" t="n">
        <v>1</v>
      </c>
      <c r="AB2731" t="n">
        <v>1</v>
      </c>
      <c r="AC2731" s="8" t="n">
        <v>0.07535501569509501</v>
      </c>
      <c r="AD2731" t="n">
        <v>0</v>
      </c>
      <c r="AE2731" s="8" t="n">
        <v>0.07535501569509501</v>
      </c>
      <c r="AF2731" s="8" t="n">
        <v>0.0461389552159556</v>
      </c>
      <c r="AG2731" s="8" t="n">
        <v>0.0376475434370186</v>
      </c>
      <c r="AH2731" s="8" t="n">
        <v>0.0376475436650976</v>
      </c>
      <c r="AI2731" s="8" t="n">
        <v>-0.0084914117789369</v>
      </c>
      <c r="AJ2731" t="n">
        <v>321</v>
      </c>
      <c r="AK2731" t="n">
        <v>4309</v>
      </c>
      <c r="AL2731" s="6" t="n">
        <v>4.2080078125</v>
      </c>
      <c r="AM2731" s="9" t="n">
        <v>2.24427499997546</v>
      </c>
      <c r="AN2731" s="9" t="n">
        <v>3.869051100002253</v>
      </c>
      <c r="AO2731" s="8" t="n">
        <v>12.084861443283</v>
      </c>
      <c r="AP2731" s="8" t="n">
        <v>0.0844914405461912</v>
      </c>
    </row>
    <row r="2732">
      <c r="A2732" t="inlineStr">
        <is>
          <t>TINY_GNN | 10 epoch | seed 45 | hidden 16 | data 1.0 | noise 0.05 | lambda 0.0</t>
        </is>
      </c>
      <c r="B2732" t="inlineStr">
        <is>
          <t>recommended</t>
        </is>
      </c>
      <c r="C2732" t="inlineStr">
        <is>
          <t>2026-06-11T00:01:49</t>
        </is>
      </c>
      <c r="D2732" t="inlineStr">
        <is>
          <t>TINY_GNN</t>
        </is>
      </c>
      <c r="E2732" t="inlineStr">
        <is>
          <t>TINY_GNN</t>
        </is>
      </c>
      <c r="F2732" t="n">
        <v>2</v>
      </c>
      <c r="G2732" t="b">
        <v>0</v>
      </c>
      <c r="H2732" t="n">
        <v>45</v>
      </c>
      <c r="I2732" t="n">
        <v>10</v>
      </c>
      <c r="J2732" t="n">
        <v>300</v>
      </c>
      <c r="K2732" t="n">
        <v>16</v>
      </c>
      <c r="L2732" t="n">
        <v>1</v>
      </c>
      <c r="M2732" s="6" t="n">
        <v>0.05</v>
      </c>
      <c r="N2732" t="n">
        <v>0</v>
      </c>
      <c r="O2732" s="7" t="n">
        <v>0.001</v>
      </c>
      <c r="P2732" t="n">
        <v>0</v>
      </c>
      <c r="Q2732" t="inlineStr">
        <is>
          <t>cuda</t>
        </is>
      </c>
      <c r="R2732" t="n">
        <v>32</v>
      </c>
      <c r="S2732" t="n">
        <v>200</v>
      </c>
      <c r="T2732" t="n">
        <v>120</v>
      </c>
      <c r="U2732" t="n">
        <v>30</v>
      </c>
      <c r="V2732" t="n">
        <v>50</v>
      </c>
      <c r="W2732" t="n">
        <v>119</v>
      </c>
      <c r="X2732" t="n">
        <v>29</v>
      </c>
      <c r="Y2732" t="n">
        <v>49</v>
      </c>
      <c r="Z2732" s="6" t="n">
        <v>0.1</v>
      </c>
      <c r="AA2732" t="n">
        <v>1</v>
      </c>
      <c r="AB2732" t="n">
        <v>1</v>
      </c>
      <c r="AC2732" s="8" t="n">
        <v>0.0591066814959049</v>
      </c>
      <c r="AD2732" t="n">
        <v>0</v>
      </c>
      <c r="AE2732" s="8" t="n">
        <v>0.0591066814959049</v>
      </c>
      <c r="AF2732" s="8" t="n">
        <v>0.0375689183329713</v>
      </c>
      <c r="AG2732" s="8" t="n">
        <v>0.031114647431033</v>
      </c>
      <c r="AH2732" s="8" t="n">
        <v>0.0311146475830856</v>
      </c>
      <c r="AI2732" s="8" t="n">
        <v>-0.0064542709019383</v>
      </c>
      <c r="AJ2732" t="n">
        <v>49</v>
      </c>
      <c r="AK2732" t="n">
        <v>2717</v>
      </c>
      <c r="AL2732" s="6" t="n">
        <v>2.6533203125</v>
      </c>
      <c r="AM2732" s="9" t="n">
        <v>1.146969999899738</v>
      </c>
      <c r="AN2732" s="9" t="n">
        <v>2.145092999999179</v>
      </c>
      <c r="AO2732" s="8" t="n">
        <v>1.524617724120617</v>
      </c>
      <c r="AP2732" s="8" t="n">
        <v>0.0356875671608523</v>
      </c>
    </row>
    <row r="2733">
      <c r="A2733" t="inlineStr">
        <is>
          <t>TINY_GNN + PINN | 10 epoch | seed 45 | hidden 16 | data 1.0 | noise 0.05 | lambda 0.001</t>
        </is>
      </c>
      <c r="B2733" t="inlineStr">
        <is>
          <t>recommended</t>
        </is>
      </c>
      <c r="C2733" t="inlineStr">
        <is>
          <t>2026-06-11T00:02:51</t>
        </is>
      </c>
      <c r="D2733" t="inlineStr">
        <is>
          <t>TINY_GNN_PINN</t>
        </is>
      </c>
      <c r="E2733" t="inlineStr">
        <is>
          <t>TINY_GNN + PINN</t>
        </is>
      </c>
      <c r="F2733" t="n">
        <v>3</v>
      </c>
      <c r="G2733" t="b">
        <v>1</v>
      </c>
      <c r="H2733" t="n">
        <v>45</v>
      </c>
      <c r="I2733" t="n">
        <v>10</v>
      </c>
      <c r="J2733" t="n">
        <v>300</v>
      </c>
      <c r="K2733" t="n">
        <v>16</v>
      </c>
      <c r="L2733" t="n">
        <v>1</v>
      </c>
      <c r="M2733" s="6" t="n">
        <v>0.05</v>
      </c>
      <c r="N2733" s="6" t="n">
        <v>0.001</v>
      </c>
      <c r="O2733" s="7" t="n">
        <v>0.001</v>
      </c>
      <c r="P2733" t="n">
        <v>0</v>
      </c>
      <c r="Q2733" t="inlineStr">
        <is>
          <t>cuda</t>
        </is>
      </c>
      <c r="R2733" t="n">
        <v>32</v>
      </c>
      <c r="S2733" t="n">
        <v>200</v>
      </c>
      <c r="T2733" t="n">
        <v>120</v>
      </c>
      <c r="U2733" t="n">
        <v>30</v>
      </c>
      <c r="V2733" t="n">
        <v>50</v>
      </c>
      <c r="W2733" t="n">
        <v>119</v>
      </c>
      <c r="X2733" t="n">
        <v>29</v>
      </c>
      <c r="Y2733" t="n">
        <v>49</v>
      </c>
      <c r="Z2733" s="6" t="n">
        <v>0.1</v>
      </c>
      <c r="AA2733" t="n">
        <v>1</v>
      </c>
      <c r="AB2733" t="n">
        <v>1</v>
      </c>
      <c r="AC2733" s="8" t="n">
        <v>0.0591066814959049</v>
      </c>
      <c r="AD2733" s="8" t="n">
        <v>0.0579276196658611</v>
      </c>
      <c r="AE2733" s="8" t="n">
        <v>0.059164609760046</v>
      </c>
      <c r="AF2733" s="8" t="n">
        <v>0.0375689175622216</v>
      </c>
      <c r="AG2733" s="8" t="n">
        <v>0.031114647202954</v>
      </c>
      <c r="AH2733" s="8" t="n">
        <v>0.0311146471269276</v>
      </c>
      <c r="AI2733" s="8" t="n">
        <v>-0.0064542703592676</v>
      </c>
      <c r="AJ2733" t="n">
        <v>49</v>
      </c>
      <c r="AK2733" t="n">
        <v>2717</v>
      </c>
      <c r="AL2733" s="6" t="n">
        <v>2.6533203125</v>
      </c>
      <c r="AM2733" s="9" t="n">
        <v>1.155510000171489</v>
      </c>
      <c r="AN2733" s="9" t="n">
        <v>2.696192599993083</v>
      </c>
      <c r="AO2733" s="8" t="n">
        <v>1.524617712944746</v>
      </c>
      <c r="AP2733" s="8" t="n">
        <v>0.0359532859948212</v>
      </c>
    </row>
    <row r="2734">
      <c r="A2734" t="inlineStr">
        <is>
          <t>TINY_GNN + PINN | 10 epoch | seed 45 | hidden 16 | data 1.0 | noise 0.05 | lambda 0.01</t>
        </is>
      </c>
      <c r="B2734" t="inlineStr">
        <is>
          <t>recommended</t>
        </is>
      </c>
      <c r="C2734" t="inlineStr">
        <is>
          <t>2026-06-11T00:04:11</t>
        </is>
      </c>
      <c r="D2734" t="inlineStr">
        <is>
          <t>TINY_GNN_PINN</t>
        </is>
      </c>
      <c r="E2734" t="inlineStr">
        <is>
          <t>TINY_GNN + PINN</t>
        </is>
      </c>
      <c r="F2734" t="n">
        <v>3</v>
      </c>
      <c r="G2734" t="b">
        <v>1</v>
      </c>
      <c r="H2734" t="n">
        <v>45</v>
      </c>
      <c r="I2734" t="n">
        <v>10</v>
      </c>
      <c r="J2734" t="n">
        <v>300</v>
      </c>
      <c r="K2734" t="n">
        <v>16</v>
      </c>
      <c r="L2734" t="n">
        <v>1</v>
      </c>
      <c r="M2734" s="6" t="n">
        <v>0.05</v>
      </c>
      <c r="N2734" s="6" t="n">
        <v>0.01</v>
      </c>
      <c r="O2734" s="7" t="n">
        <v>0.001</v>
      </c>
      <c r="P2734" t="n">
        <v>0</v>
      </c>
      <c r="Q2734" t="inlineStr">
        <is>
          <t>cuda</t>
        </is>
      </c>
      <c r="R2734" t="n">
        <v>32</v>
      </c>
      <c r="S2734" t="n">
        <v>200</v>
      </c>
      <c r="T2734" t="n">
        <v>120</v>
      </c>
      <c r="U2734" t="n">
        <v>30</v>
      </c>
      <c r="V2734" t="n">
        <v>50</v>
      </c>
      <c r="W2734" t="n">
        <v>119</v>
      </c>
      <c r="X2734" t="n">
        <v>29</v>
      </c>
      <c r="Y2734" t="n">
        <v>49</v>
      </c>
      <c r="Z2734" s="6" t="n">
        <v>0.1</v>
      </c>
      <c r="AA2734" t="n">
        <v>1</v>
      </c>
      <c r="AB2734" t="n">
        <v>1</v>
      </c>
      <c r="AC2734" s="8" t="n">
        <v>0.0591066814959049</v>
      </c>
      <c r="AD2734" s="8" t="n">
        <v>0.0579276159405708</v>
      </c>
      <c r="AE2734" s="8" t="n">
        <v>0.0596859566867351</v>
      </c>
      <c r="AF2734" s="8" t="n">
        <v>0.0375689175622216</v>
      </c>
      <c r="AG2734" s="8" t="n">
        <v>0.031114647431033</v>
      </c>
      <c r="AH2734" s="8" t="n">
        <v>0.0311146473930198</v>
      </c>
      <c r="AI2734" s="8" t="n">
        <v>-0.0064542701311886</v>
      </c>
      <c r="AJ2734" t="n">
        <v>49</v>
      </c>
      <c r="AK2734" t="n">
        <v>2717</v>
      </c>
      <c r="AL2734" s="6" t="n">
        <v>2.6533203125</v>
      </c>
      <c r="AM2734" s="9" t="n">
        <v>1.11147500028892</v>
      </c>
      <c r="AN2734" s="9" t="n">
        <v>2.778281200000492</v>
      </c>
      <c r="AO2734" s="8" t="n">
        <v>1.524617724120617</v>
      </c>
      <c r="AP2734" s="8" t="n">
        <v>0.034583152762397</v>
      </c>
    </row>
    <row r="2735">
      <c r="A2735" t="inlineStr">
        <is>
          <t>TINY_GNN + PINN | 10 epoch | seed 45 | hidden 16 | data 1.0 | noise 0.05 | lambda 0.1</t>
        </is>
      </c>
      <c r="B2735" t="inlineStr">
        <is>
          <t>recommended</t>
        </is>
      </c>
      <c r="C2735" t="inlineStr">
        <is>
          <t>2026-06-11T00:05:28</t>
        </is>
      </c>
      <c r="D2735" t="inlineStr">
        <is>
          <t>TINY_GNN_PINN</t>
        </is>
      </c>
      <c r="E2735" t="inlineStr">
        <is>
          <t>TINY_GNN + PINN</t>
        </is>
      </c>
      <c r="F2735" t="n">
        <v>3</v>
      </c>
      <c r="G2735" t="b">
        <v>1</v>
      </c>
      <c r="H2735" t="n">
        <v>45</v>
      </c>
      <c r="I2735" t="n">
        <v>10</v>
      </c>
      <c r="J2735" t="n">
        <v>300</v>
      </c>
      <c r="K2735" t="n">
        <v>16</v>
      </c>
      <c r="L2735" t="n">
        <v>1</v>
      </c>
      <c r="M2735" s="6" t="n">
        <v>0.05</v>
      </c>
      <c r="N2735" s="6" t="n">
        <v>0.1</v>
      </c>
      <c r="O2735" s="7" t="n">
        <v>0.001</v>
      </c>
      <c r="P2735" t="n">
        <v>0</v>
      </c>
      <c r="Q2735" t="inlineStr">
        <is>
          <t>cuda</t>
        </is>
      </c>
      <c r="R2735" t="n">
        <v>32</v>
      </c>
      <c r="S2735" t="n">
        <v>200</v>
      </c>
      <c r="T2735" t="n">
        <v>120</v>
      </c>
      <c r="U2735" t="n">
        <v>30</v>
      </c>
      <c r="V2735" t="n">
        <v>50</v>
      </c>
      <c r="W2735" t="n">
        <v>119</v>
      </c>
      <c r="X2735" t="n">
        <v>29</v>
      </c>
      <c r="Y2735" t="n">
        <v>49</v>
      </c>
      <c r="Z2735" s="6" t="n">
        <v>0.1</v>
      </c>
      <c r="AA2735" t="n">
        <v>1</v>
      </c>
      <c r="AB2735" t="n">
        <v>1</v>
      </c>
      <c r="AC2735" s="8" t="n">
        <v>0.0591066814959049</v>
      </c>
      <c r="AD2735" s="8" t="n">
        <v>0.0579276159405708</v>
      </c>
      <c r="AE2735" s="8" t="n">
        <v>0.0648994445800781</v>
      </c>
      <c r="AF2735" s="8" t="n">
        <v>0.0375689113962239</v>
      </c>
      <c r="AG2735" s="8" t="n">
        <v>0.0311146418430975</v>
      </c>
      <c r="AH2735" s="8" t="n">
        <v>0.0311146416910448</v>
      </c>
      <c r="AI2735" s="8" t="n">
        <v>-0.0064542695531263</v>
      </c>
      <c r="AJ2735" t="n">
        <v>49</v>
      </c>
      <c r="AK2735" t="n">
        <v>2717</v>
      </c>
      <c r="AL2735" s="6" t="n">
        <v>2.6533203125</v>
      </c>
      <c r="AM2735" s="9" t="n">
        <v>1.118400000268593</v>
      </c>
      <c r="AN2735" s="9" t="n">
        <v>2.622578599999542</v>
      </c>
      <c r="AO2735" s="8" t="n">
        <v>1.52461745031178</v>
      </c>
      <c r="AP2735" s="8" t="n">
        <v>0.0347986154456774</v>
      </c>
    </row>
    <row r="2736">
      <c r="A2736" t="inlineStr">
        <is>
          <t>TINY_GNN + PINN | 10 epoch | seed 45 | hidden 16 | data 1.0 | noise 0.05 | lambda 1.0</t>
        </is>
      </c>
      <c r="B2736" t="inlineStr">
        <is>
          <t>recommended</t>
        </is>
      </c>
      <c r="C2736" t="inlineStr">
        <is>
          <t>2026-06-11T00:06:44</t>
        </is>
      </c>
      <c r="D2736" t="inlineStr">
        <is>
          <t>TINY_GNN_PINN</t>
        </is>
      </c>
      <c r="E2736" t="inlineStr">
        <is>
          <t>TINY_GNN + PINN</t>
        </is>
      </c>
      <c r="F2736" t="n">
        <v>3</v>
      </c>
      <c r="G2736" t="b">
        <v>1</v>
      </c>
      <c r="H2736" t="n">
        <v>45</v>
      </c>
      <c r="I2736" t="n">
        <v>10</v>
      </c>
      <c r="J2736" t="n">
        <v>300</v>
      </c>
      <c r="K2736" t="n">
        <v>16</v>
      </c>
      <c r="L2736" t="n">
        <v>1</v>
      </c>
      <c r="M2736" s="6" t="n">
        <v>0.05</v>
      </c>
      <c r="N2736" t="n">
        <v>1</v>
      </c>
      <c r="O2736" s="7" t="n">
        <v>0.001</v>
      </c>
      <c r="P2736" t="n">
        <v>0</v>
      </c>
      <c r="Q2736" t="inlineStr">
        <is>
          <t>cuda</t>
        </is>
      </c>
      <c r="R2736" t="n">
        <v>32</v>
      </c>
      <c r="S2736" t="n">
        <v>200</v>
      </c>
      <c r="T2736" t="n">
        <v>120</v>
      </c>
      <c r="U2736" t="n">
        <v>30</v>
      </c>
      <c r="V2736" t="n">
        <v>50</v>
      </c>
      <c r="W2736" t="n">
        <v>119</v>
      </c>
      <c r="X2736" t="n">
        <v>29</v>
      </c>
      <c r="Y2736" t="n">
        <v>49</v>
      </c>
      <c r="Z2736" s="6" t="n">
        <v>0.1</v>
      </c>
      <c r="AA2736" t="n">
        <v>1</v>
      </c>
      <c r="AB2736" t="n">
        <v>1</v>
      </c>
      <c r="AC2736" s="8" t="n">
        <v>0.0591066628694534</v>
      </c>
      <c r="AD2736" s="8" t="n">
        <v>0.0579275824129581</v>
      </c>
      <c r="AE2736" s="8" t="n">
        <v>0.1170342415571212</v>
      </c>
      <c r="AF2736" s="8" t="n">
        <v>0.0375688781255278</v>
      </c>
      <c r="AG2736" s="8" t="n">
        <v>0.0311146116226303</v>
      </c>
      <c r="AH2736" s="8" t="n">
        <v>0.0311146116606435</v>
      </c>
      <c r="AI2736" s="8" t="n">
        <v>-0.0064542665028974</v>
      </c>
      <c r="AJ2736" t="n">
        <v>49</v>
      </c>
      <c r="AK2736" t="n">
        <v>2717</v>
      </c>
      <c r="AL2736" s="6" t="n">
        <v>2.6533203125</v>
      </c>
      <c r="AM2736" s="9" t="n">
        <v>1.059780000286992</v>
      </c>
      <c r="AN2736" s="9" t="n">
        <v>2.686050000003888</v>
      </c>
      <c r="AO2736" s="8" t="n">
        <v>1.524615969508886</v>
      </c>
      <c r="AP2736" s="8" t="n">
        <v>0.0329746431143608</v>
      </c>
    </row>
    <row r="2737">
      <c r="A2737" t="inlineStr">
        <is>
          <t>TINY_GNN + PINN | 10 epoch | seed 45 | hidden 16 | data 1.0 | noise 0.05 | lambda 10.0</t>
        </is>
      </c>
      <c r="B2737" t="inlineStr">
        <is>
          <t>recommended</t>
        </is>
      </c>
      <c r="C2737" t="inlineStr">
        <is>
          <t>2026-06-11T00:08:03</t>
        </is>
      </c>
      <c r="D2737" t="inlineStr">
        <is>
          <t>TINY_GNN_PINN</t>
        </is>
      </c>
      <c r="E2737" t="inlineStr">
        <is>
          <t>TINY_GNN + PINN</t>
        </is>
      </c>
      <c r="F2737" t="n">
        <v>3</v>
      </c>
      <c r="G2737" t="b">
        <v>1</v>
      </c>
      <c r="H2737" t="n">
        <v>45</v>
      </c>
      <c r="I2737" t="n">
        <v>10</v>
      </c>
      <c r="J2737" t="n">
        <v>300</v>
      </c>
      <c r="K2737" t="n">
        <v>16</v>
      </c>
      <c r="L2737" t="n">
        <v>1</v>
      </c>
      <c r="M2737" s="6" t="n">
        <v>0.05</v>
      </c>
      <c r="N2737" t="n">
        <v>10</v>
      </c>
      <c r="O2737" s="7" t="n">
        <v>0.001</v>
      </c>
      <c r="P2737" t="n">
        <v>0</v>
      </c>
      <c r="Q2737" t="inlineStr">
        <is>
          <t>cuda</t>
        </is>
      </c>
      <c r="R2737" t="n">
        <v>32</v>
      </c>
      <c r="S2737" t="n">
        <v>200</v>
      </c>
      <c r="T2737" t="n">
        <v>120</v>
      </c>
      <c r="U2737" t="n">
        <v>30</v>
      </c>
      <c r="V2737" t="n">
        <v>50</v>
      </c>
      <c r="W2737" t="n">
        <v>119</v>
      </c>
      <c r="X2737" t="n">
        <v>29</v>
      </c>
      <c r="Y2737" t="n">
        <v>49</v>
      </c>
      <c r="Z2737" s="6" t="n">
        <v>0.1</v>
      </c>
      <c r="AA2737" t="n">
        <v>1</v>
      </c>
      <c r="AB2737" t="n">
        <v>1</v>
      </c>
      <c r="AC2737" s="8" t="n">
        <v>0.0591066628694534</v>
      </c>
      <c r="AD2737" s="8" t="n">
        <v>0.0579275749623775</v>
      </c>
      <c r="AE2737" s="8" t="n">
        <v>0.6383823752403259</v>
      </c>
      <c r="AF2737" s="8" t="n">
        <v>0.037568850378538</v>
      </c>
      <c r="AG2737" s="8" t="n">
        <v>0.031114585963743</v>
      </c>
      <c r="AH2737" s="8" t="n">
        <v>0.0311145862298352</v>
      </c>
      <c r="AI2737" s="8" t="n">
        <v>-0.0064542644147949</v>
      </c>
      <c r="AJ2737" t="n">
        <v>49</v>
      </c>
      <c r="AK2737" t="n">
        <v>2717</v>
      </c>
      <c r="AL2737" s="6" t="n">
        <v>2.6533203125</v>
      </c>
      <c r="AM2737" s="9" t="n">
        <v>1.117175000035786</v>
      </c>
      <c r="AN2737" s="9" t="n">
        <v>2.775808000005782</v>
      </c>
      <c r="AO2737" s="8" t="n">
        <v>1.524614712223411</v>
      </c>
      <c r="AP2737" s="8" t="n">
        <v>0.0347604375751581</v>
      </c>
    </row>
    <row r="2738">
      <c r="A2738" t="inlineStr">
        <is>
          <t>MLP | 10 epoch | seed 45 | hidden 16 | data 1.0 | noise 0.1 | lambda 0.0</t>
        </is>
      </c>
      <c r="B2738" t="inlineStr">
        <is>
          <t>recommended</t>
        </is>
      </c>
      <c r="C2738" t="inlineStr">
        <is>
          <t>2026-06-11T00:09:23</t>
        </is>
      </c>
      <c r="D2738" t="inlineStr">
        <is>
          <t>MLP</t>
        </is>
      </c>
      <c r="E2738" t="inlineStr">
        <is>
          <t>MLP</t>
        </is>
      </c>
      <c r="F2738" t="n">
        <v>0</v>
      </c>
      <c r="G2738" t="b">
        <v>0</v>
      </c>
      <c r="H2738" t="n">
        <v>45</v>
      </c>
      <c r="I2738" t="n">
        <v>10</v>
      </c>
      <c r="J2738" t="n">
        <v>300</v>
      </c>
      <c r="K2738" t="n">
        <v>16</v>
      </c>
      <c r="L2738" t="n">
        <v>1</v>
      </c>
      <c r="M2738" s="6" t="n">
        <v>0.1</v>
      </c>
      <c r="N2738" t="n">
        <v>0</v>
      </c>
      <c r="O2738" s="7" t="n">
        <v>0.001</v>
      </c>
      <c r="P2738" t="n">
        <v>0</v>
      </c>
      <c r="Q2738" t="inlineStr">
        <is>
          <t>cuda</t>
        </is>
      </c>
      <c r="R2738" t="n">
        <v>32</v>
      </c>
      <c r="S2738" t="n">
        <v>200</v>
      </c>
      <c r="T2738" t="n">
        <v>120</v>
      </c>
      <c r="U2738" t="n">
        <v>30</v>
      </c>
      <c r="V2738" t="n">
        <v>50</v>
      </c>
      <c r="W2738" t="n">
        <v>119</v>
      </c>
      <c r="X2738" t="n">
        <v>29</v>
      </c>
      <c r="Y2738" t="n">
        <v>49</v>
      </c>
      <c r="Z2738" s="6" t="n">
        <v>0.1</v>
      </c>
      <c r="AA2738" t="n">
        <v>1</v>
      </c>
      <c r="AB2738" t="n">
        <v>1</v>
      </c>
      <c r="AC2738" s="8" t="n">
        <v>0.085283413529396</v>
      </c>
      <c r="AD2738" t="n">
        <v>0</v>
      </c>
      <c r="AE2738" s="8" t="n">
        <v>0.085283413529396</v>
      </c>
      <c r="AF2738" s="8" t="n">
        <v>0.0768089666962623</v>
      </c>
      <c r="AG2738" s="8" t="n">
        <v>0.0781565668935678</v>
      </c>
      <c r="AH2738" s="8" t="n">
        <v>0.0781565667415151</v>
      </c>
      <c r="AI2738" s="8" t="n">
        <v>0.0013476001973054</v>
      </c>
      <c r="AJ2738" t="n">
        <v>321</v>
      </c>
      <c r="AK2738" t="n">
        <v>4053</v>
      </c>
      <c r="AL2738" s="6" t="n">
        <v>3.9580078125</v>
      </c>
      <c r="AM2738" s="9" t="n">
        <v>0.1743600001645973</v>
      </c>
      <c r="AN2738" s="9" t="n">
        <v>0.7149940000017523</v>
      </c>
      <c r="AO2738" s="8" t="n">
        <v>25.08825797283528</v>
      </c>
      <c r="AP2738" s="8" t="n">
        <v>0.0136273790164268</v>
      </c>
    </row>
    <row r="2739">
      <c r="A2739" t="inlineStr">
        <is>
          <t>FULL_GNN | 10 epoch | seed 45 | hidden 16 | data 1.0 | noise 0.1 | lambda 0.0</t>
        </is>
      </c>
      <c r="B2739" t="inlineStr">
        <is>
          <t>recommended</t>
        </is>
      </c>
      <c r="C2739" t="inlineStr">
        <is>
          <t>2026-06-11T00:09:45</t>
        </is>
      </c>
      <c r="D2739" t="inlineStr">
        <is>
          <t>FULL_GNN</t>
        </is>
      </c>
      <c r="E2739" t="inlineStr">
        <is>
          <t>FULL_GNN</t>
        </is>
      </c>
      <c r="F2739" t="n">
        <v>1</v>
      </c>
      <c r="G2739" t="b">
        <v>0</v>
      </c>
      <c r="H2739" t="n">
        <v>45</v>
      </c>
      <c r="I2739" t="n">
        <v>10</v>
      </c>
      <c r="J2739" t="n">
        <v>300</v>
      </c>
      <c r="K2739" t="n">
        <v>16</v>
      </c>
      <c r="L2739" t="n">
        <v>1</v>
      </c>
      <c r="M2739" s="6" t="n">
        <v>0.1</v>
      </c>
      <c r="N2739" t="n">
        <v>0</v>
      </c>
      <c r="O2739" s="7" t="n">
        <v>0.001</v>
      </c>
      <c r="P2739" s="6" t="n">
        <v>0.1</v>
      </c>
      <c r="Q2739" t="inlineStr">
        <is>
          <t>cuda</t>
        </is>
      </c>
      <c r="R2739" t="n">
        <v>32</v>
      </c>
      <c r="S2739" t="n">
        <v>200</v>
      </c>
      <c r="T2739" t="n">
        <v>120</v>
      </c>
      <c r="U2739" t="n">
        <v>30</v>
      </c>
      <c r="V2739" t="n">
        <v>50</v>
      </c>
      <c r="W2739" t="n">
        <v>119</v>
      </c>
      <c r="X2739" t="n">
        <v>29</v>
      </c>
      <c r="Y2739" t="n">
        <v>49</v>
      </c>
      <c r="Z2739" s="6" t="n">
        <v>0.1</v>
      </c>
      <c r="AA2739" t="n">
        <v>1</v>
      </c>
      <c r="AB2739" t="n">
        <v>1</v>
      </c>
      <c r="AC2739" s="8" t="n">
        <v>0.0810051411390304</v>
      </c>
      <c r="AD2739" t="n">
        <v>0</v>
      </c>
      <c r="AE2739" s="8" t="n">
        <v>0.0810051411390304</v>
      </c>
      <c r="AF2739" s="8" t="n">
        <v>0.0461424139553102</v>
      </c>
      <c r="AG2739" s="8" t="n">
        <v>0.0376506050934596</v>
      </c>
      <c r="AH2739" s="8" t="n">
        <v>0.0376506050174333</v>
      </c>
      <c r="AI2739" s="8" t="n">
        <v>-0.0084918088618506</v>
      </c>
      <c r="AJ2739" t="n">
        <v>321</v>
      </c>
      <c r="AK2739" t="n">
        <v>4309</v>
      </c>
      <c r="AL2739" s="6" t="n">
        <v>4.2080078125</v>
      </c>
      <c r="AM2739" s="9" t="n">
        <v>1.594339999792282</v>
      </c>
      <c r="AN2739" s="9" t="n">
        <v>3.36077590000059</v>
      </c>
      <c r="AO2739" s="8" t="n">
        <v>12.08584423500056</v>
      </c>
      <c r="AP2739" s="8" t="n">
        <v>0.0600278657168858</v>
      </c>
    </row>
    <row r="2740">
      <c r="A2740" t="inlineStr">
        <is>
          <t>TINY_GNN | 10 epoch | seed 45 | hidden 16 | data 1.0 | noise 0.1 | lambda 0.0</t>
        </is>
      </c>
      <c r="B2740" t="inlineStr">
        <is>
          <t>recommended</t>
        </is>
      </c>
      <c r="C2740" t="inlineStr">
        <is>
          <t>2026-06-11T00:11:19</t>
        </is>
      </c>
      <c r="D2740" t="inlineStr">
        <is>
          <t>TINY_GNN</t>
        </is>
      </c>
      <c r="E2740" t="inlineStr">
        <is>
          <t>TINY_GNN</t>
        </is>
      </c>
      <c r="F2740" t="n">
        <v>2</v>
      </c>
      <c r="G2740" t="b">
        <v>0</v>
      </c>
      <c r="H2740" t="n">
        <v>45</v>
      </c>
      <c r="I2740" t="n">
        <v>10</v>
      </c>
      <c r="J2740" t="n">
        <v>300</v>
      </c>
      <c r="K2740" t="n">
        <v>16</v>
      </c>
      <c r="L2740" t="n">
        <v>1</v>
      </c>
      <c r="M2740" s="6" t="n">
        <v>0.1</v>
      </c>
      <c r="N2740" t="n">
        <v>0</v>
      </c>
      <c r="O2740" s="7" t="n">
        <v>0.001</v>
      </c>
      <c r="P2740" t="n">
        <v>0</v>
      </c>
      <c r="Q2740" t="inlineStr">
        <is>
          <t>cuda</t>
        </is>
      </c>
      <c r="R2740" t="n">
        <v>32</v>
      </c>
      <c r="S2740" t="n">
        <v>200</v>
      </c>
      <c r="T2740" t="n">
        <v>120</v>
      </c>
      <c r="U2740" t="n">
        <v>30</v>
      </c>
      <c r="V2740" t="n">
        <v>50</v>
      </c>
      <c r="W2740" t="n">
        <v>119</v>
      </c>
      <c r="X2740" t="n">
        <v>29</v>
      </c>
      <c r="Y2740" t="n">
        <v>49</v>
      </c>
      <c r="Z2740" s="6" t="n">
        <v>0.1</v>
      </c>
      <c r="AA2740" t="n">
        <v>1</v>
      </c>
      <c r="AB2740" t="n">
        <v>1</v>
      </c>
      <c r="AC2740" s="8" t="n">
        <v>0.06485976278781889</v>
      </c>
      <c r="AD2740" t="n">
        <v>0</v>
      </c>
      <c r="AE2740" s="8" t="n">
        <v>0.06485976278781889</v>
      </c>
      <c r="AF2740" s="8" t="n">
        <v>0.037567945389912</v>
      </c>
      <c r="AG2740" s="8" t="n">
        <v>0.0311137354191468</v>
      </c>
      <c r="AH2740" s="8" t="n">
        <v>0.03111373545716</v>
      </c>
      <c r="AI2740" s="8" t="n">
        <v>-0.0064542099707651</v>
      </c>
      <c r="AJ2740" t="n">
        <v>49</v>
      </c>
      <c r="AK2740" t="n">
        <v>2717</v>
      </c>
      <c r="AL2740" s="6" t="n">
        <v>2.6533203125</v>
      </c>
      <c r="AM2740" s="9" t="n">
        <v>1.250325000000885</v>
      </c>
      <c r="AN2740" s="9" t="n">
        <v>2.221881099998427</v>
      </c>
      <c r="AO2740" s="8" t="n">
        <v>1.524573035538197</v>
      </c>
      <c r="AP2740" s="8" t="n">
        <v>0.0389022812379723</v>
      </c>
    </row>
    <row r="2741">
      <c r="A2741" t="inlineStr">
        <is>
          <t>TINY_GNN + PINN | 10 epoch | seed 45 | hidden 16 | data 1.0 | noise 0.1 | lambda 0.001</t>
        </is>
      </c>
      <c r="B2741" t="inlineStr">
        <is>
          <t>recommended</t>
        </is>
      </c>
      <c r="C2741" t="inlineStr">
        <is>
          <t>2026-06-11T00:12:25</t>
        </is>
      </c>
      <c r="D2741" t="inlineStr">
        <is>
          <t>TINY_GNN_PINN</t>
        </is>
      </c>
      <c r="E2741" t="inlineStr">
        <is>
          <t>TINY_GNN + PINN</t>
        </is>
      </c>
      <c r="F2741" t="n">
        <v>3</v>
      </c>
      <c r="G2741" t="b">
        <v>1</v>
      </c>
      <c r="H2741" t="n">
        <v>45</v>
      </c>
      <c r="I2741" t="n">
        <v>10</v>
      </c>
      <c r="J2741" t="n">
        <v>300</v>
      </c>
      <c r="K2741" t="n">
        <v>16</v>
      </c>
      <c r="L2741" t="n">
        <v>1</v>
      </c>
      <c r="M2741" s="6" t="n">
        <v>0.1</v>
      </c>
      <c r="N2741" s="6" t="n">
        <v>0.001</v>
      </c>
      <c r="O2741" s="7" t="n">
        <v>0.001</v>
      </c>
      <c r="P2741" t="n">
        <v>0</v>
      </c>
      <c r="Q2741" t="inlineStr">
        <is>
          <t>cuda</t>
        </is>
      </c>
      <c r="R2741" t="n">
        <v>32</v>
      </c>
      <c r="S2741" t="n">
        <v>200</v>
      </c>
      <c r="T2741" t="n">
        <v>120</v>
      </c>
      <c r="U2741" t="n">
        <v>30</v>
      </c>
      <c r="V2741" t="n">
        <v>50</v>
      </c>
      <c r="W2741" t="n">
        <v>119</v>
      </c>
      <c r="X2741" t="n">
        <v>29</v>
      </c>
      <c r="Y2741" t="n">
        <v>49</v>
      </c>
      <c r="Z2741" s="6" t="n">
        <v>0.1</v>
      </c>
      <c r="AA2741" t="n">
        <v>1</v>
      </c>
      <c r="AB2741" t="n">
        <v>1</v>
      </c>
      <c r="AC2741" s="8" t="n">
        <v>0.06485976278781889</v>
      </c>
      <c r="AD2741" s="8" t="n">
        <v>0.0602668672800064</v>
      </c>
      <c r="AE2741" s="8" t="n">
        <v>0.0649200305342674</v>
      </c>
      <c r="AF2741" s="8" t="n">
        <v>0.0375679457752869</v>
      </c>
      <c r="AG2741" s="8" t="n">
        <v>0.0311137359893443</v>
      </c>
      <c r="AH2741" s="8" t="n">
        <v>0.031113735913318</v>
      </c>
      <c r="AI2741" s="8" t="n">
        <v>-0.0064542097859425</v>
      </c>
      <c r="AJ2741" t="n">
        <v>49</v>
      </c>
      <c r="AK2741" t="n">
        <v>2717</v>
      </c>
      <c r="AL2741" s="6" t="n">
        <v>2.6533203125</v>
      </c>
      <c r="AM2741" s="9" t="n">
        <v>1.407085000028019</v>
      </c>
      <c r="AN2741" s="9" t="n">
        <v>3.107624400006898</v>
      </c>
      <c r="AO2741" s="8" t="n">
        <v>1.524573063477874</v>
      </c>
      <c r="AP2741" s="8" t="n">
        <v>0.0437796712054383</v>
      </c>
    </row>
    <row r="2742">
      <c r="A2742" t="inlineStr">
        <is>
          <t>TINY_GNN + PINN | 10 epoch | seed 45 | hidden 16 | data 1.0 | noise 0.1 | lambda 0.01</t>
        </is>
      </c>
      <c r="B2742" t="inlineStr">
        <is>
          <t>recommended</t>
        </is>
      </c>
      <c r="C2742" t="inlineStr">
        <is>
          <t>2026-06-11T00:13:46</t>
        </is>
      </c>
      <c r="D2742" t="inlineStr">
        <is>
          <t>TINY_GNN_PINN</t>
        </is>
      </c>
      <c r="E2742" t="inlineStr">
        <is>
          <t>TINY_GNN + PINN</t>
        </is>
      </c>
      <c r="F2742" t="n">
        <v>3</v>
      </c>
      <c r="G2742" t="b">
        <v>1</v>
      </c>
      <c r="H2742" t="n">
        <v>45</v>
      </c>
      <c r="I2742" t="n">
        <v>10</v>
      </c>
      <c r="J2742" t="n">
        <v>300</v>
      </c>
      <c r="K2742" t="n">
        <v>16</v>
      </c>
      <c r="L2742" t="n">
        <v>1</v>
      </c>
      <c r="M2742" s="6" t="n">
        <v>0.1</v>
      </c>
      <c r="N2742" s="6" t="n">
        <v>0.01</v>
      </c>
      <c r="O2742" s="7" t="n">
        <v>0.001</v>
      </c>
      <c r="P2742" t="n">
        <v>0</v>
      </c>
      <c r="Q2742" t="inlineStr">
        <is>
          <t>cuda</t>
        </is>
      </c>
      <c r="R2742" t="n">
        <v>32</v>
      </c>
      <c r="S2742" t="n">
        <v>200</v>
      </c>
      <c r="T2742" t="n">
        <v>120</v>
      </c>
      <c r="U2742" t="n">
        <v>30</v>
      </c>
      <c r="V2742" t="n">
        <v>50</v>
      </c>
      <c r="W2742" t="n">
        <v>119</v>
      </c>
      <c r="X2742" t="n">
        <v>29</v>
      </c>
      <c r="Y2742" t="n">
        <v>49</v>
      </c>
      <c r="Z2742" s="6" t="n">
        <v>0.1</v>
      </c>
      <c r="AA2742" t="n">
        <v>1</v>
      </c>
      <c r="AB2742" t="n">
        <v>1</v>
      </c>
      <c r="AC2742" s="8" t="n">
        <v>0.0648597776889801</v>
      </c>
      <c r="AD2742" s="8" t="n">
        <v>0.0602668710052967</v>
      </c>
      <c r="AE2742" s="8" t="n">
        <v>0.0654624477028846</v>
      </c>
      <c r="AF2742" s="8" t="n">
        <v>0.0375679515559097</v>
      </c>
      <c r="AG2742" s="8" t="n">
        <v>0.0311137404748979</v>
      </c>
      <c r="AH2742" s="8" t="n">
        <v>0.0311137401327794</v>
      </c>
      <c r="AI2742" s="8" t="n">
        <v>-0.0064542110810117</v>
      </c>
      <c r="AJ2742" t="n">
        <v>49</v>
      </c>
      <c r="AK2742" t="n">
        <v>2717</v>
      </c>
      <c r="AL2742" s="6" t="n">
        <v>2.6533203125</v>
      </c>
      <c r="AM2742" s="9" t="n">
        <v>1.093479999690317</v>
      </c>
      <c r="AN2742" s="9" t="n">
        <v>2.551868499998818</v>
      </c>
      <c r="AO2742" s="8" t="n">
        <v>1.524573283270001</v>
      </c>
      <c r="AP2742" s="8" t="n">
        <v>0.034022252924856</v>
      </c>
    </row>
    <row r="2743">
      <c r="A2743" t="inlineStr">
        <is>
          <t>TINY_GNN + PINN | 10 epoch | seed 45 | hidden 16 | data 1.0 | noise 0.1 | lambda 0.1</t>
        </is>
      </c>
      <c r="B2743" t="inlineStr">
        <is>
          <t>recommended</t>
        </is>
      </c>
      <c r="C2743" t="inlineStr">
        <is>
          <t>2026-06-11T00:15:04</t>
        </is>
      </c>
      <c r="D2743" t="inlineStr">
        <is>
          <t>TINY_GNN_PINN</t>
        </is>
      </c>
      <c r="E2743" t="inlineStr">
        <is>
          <t>TINY_GNN + PINN</t>
        </is>
      </c>
      <c r="F2743" t="n">
        <v>3</v>
      </c>
      <c r="G2743" t="b">
        <v>1</v>
      </c>
      <c r="H2743" t="n">
        <v>45</v>
      </c>
      <c r="I2743" t="n">
        <v>10</v>
      </c>
      <c r="J2743" t="n">
        <v>300</v>
      </c>
      <c r="K2743" t="n">
        <v>16</v>
      </c>
      <c r="L2743" t="n">
        <v>1</v>
      </c>
      <c r="M2743" s="6" t="n">
        <v>0.1</v>
      </c>
      <c r="N2743" s="6" t="n">
        <v>0.1</v>
      </c>
      <c r="O2743" s="7" t="n">
        <v>0.001</v>
      </c>
      <c r="P2743" t="n">
        <v>0</v>
      </c>
      <c r="Q2743" t="inlineStr">
        <is>
          <t>cuda</t>
        </is>
      </c>
      <c r="R2743" t="n">
        <v>32</v>
      </c>
      <c r="S2743" t="n">
        <v>200</v>
      </c>
      <c r="T2743" t="n">
        <v>120</v>
      </c>
      <c r="U2743" t="n">
        <v>30</v>
      </c>
      <c r="V2743" t="n">
        <v>50</v>
      </c>
      <c r="W2743" t="n">
        <v>119</v>
      </c>
      <c r="X2743" t="n">
        <v>29</v>
      </c>
      <c r="Y2743" t="n">
        <v>49</v>
      </c>
      <c r="Z2743" s="6" t="n">
        <v>0.1</v>
      </c>
      <c r="AA2743" t="n">
        <v>1</v>
      </c>
      <c r="AB2743" t="n">
        <v>1</v>
      </c>
      <c r="AC2743" s="8" t="n">
        <v>0.06485980004072189</v>
      </c>
      <c r="AD2743" s="8" t="n">
        <v>0.0602669119834899</v>
      </c>
      <c r="AE2743" s="8" t="n">
        <v>0.070886492729187</v>
      </c>
      <c r="AF2743" s="8" t="n">
        <v>0.0375679813582321</v>
      </c>
      <c r="AG2743" s="8" t="n">
        <v>0.031113769060799</v>
      </c>
      <c r="AH2743" s="8" t="n">
        <v>0.0311137690988122</v>
      </c>
      <c r="AI2743" s="8" t="n">
        <v>-0.0064542122974331</v>
      </c>
      <c r="AJ2743" t="n">
        <v>49</v>
      </c>
      <c r="AK2743" t="n">
        <v>2717</v>
      </c>
      <c r="AL2743" s="6" t="n">
        <v>2.6533203125</v>
      </c>
      <c r="AM2743" s="9" t="n">
        <v>1.304084999719635</v>
      </c>
      <c r="AN2743" s="9" t="n">
        <v>3.148112700000638</v>
      </c>
      <c r="AO2743" s="8" t="n">
        <v>1.524574683979154</v>
      </c>
      <c r="AP2743" s="8" t="n">
        <v>0.0405749995169289</v>
      </c>
    </row>
    <row r="2744">
      <c r="A2744" t="inlineStr">
        <is>
          <t>TINY_GNN + PINN | 10 epoch | seed 45 | hidden 16 | data 1.0 | noise 0.1 | lambda 1.0</t>
        </is>
      </c>
      <c r="B2744" t="inlineStr">
        <is>
          <t>recommended</t>
        </is>
      </c>
      <c r="C2744" t="inlineStr">
        <is>
          <t>2026-06-11T00:16:29</t>
        </is>
      </c>
      <c r="D2744" t="inlineStr">
        <is>
          <t>TINY_GNN_PINN</t>
        </is>
      </c>
      <c r="E2744" t="inlineStr">
        <is>
          <t>TINY_GNN + PINN</t>
        </is>
      </c>
      <c r="F2744" t="n">
        <v>3</v>
      </c>
      <c r="G2744" t="b">
        <v>1</v>
      </c>
      <c r="H2744" t="n">
        <v>45</v>
      </c>
      <c r="I2744" t="n">
        <v>10</v>
      </c>
      <c r="J2744" t="n">
        <v>300</v>
      </c>
      <c r="K2744" t="n">
        <v>16</v>
      </c>
      <c r="L2744" t="n">
        <v>1</v>
      </c>
      <c r="M2744" s="6" t="n">
        <v>0.1</v>
      </c>
      <c r="N2744" t="n">
        <v>1</v>
      </c>
      <c r="O2744" s="7" t="n">
        <v>0.001</v>
      </c>
      <c r="P2744" t="n">
        <v>0</v>
      </c>
      <c r="Q2744" t="inlineStr">
        <is>
          <t>cuda</t>
        </is>
      </c>
      <c r="R2744" t="n">
        <v>32</v>
      </c>
      <c r="S2744" t="n">
        <v>200</v>
      </c>
      <c r="T2744" t="n">
        <v>120</v>
      </c>
      <c r="U2744" t="n">
        <v>30</v>
      </c>
      <c r="V2744" t="n">
        <v>50</v>
      </c>
      <c r="W2744" t="n">
        <v>119</v>
      </c>
      <c r="X2744" t="n">
        <v>29</v>
      </c>
      <c r="Y2744" t="n">
        <v>49</v>
      </c>
      <c r="Z2744" s="6" t="n">
        <v>0.1</v>
      </c>
      <c r="AA2744" t="n">
        <v>1</v>
      </c>
      <c r="AB2744" t="n">
        <v>1</v>
      </c>
      <c r="AC2744" s="8" t="n">
        <v>0.0648599490523338</v>
      </c>
      <c r="AD2744" s="8" t="n">
        <v>0.0602670758962631</v>
      </c>
      <c r="AE2744" s="8" t="n">
        <v>0.1251270174980163</v>
      </c>
      <c r="AF2744" s="8" t="n">
        <v>0.0375681288283446</v>
      </c>
      <c r="AG2744" s="8" t="n">
        <v>0.031113908265014</v>
      </c>
      <c r="AH2744" s="8" t="n">
        <v>0.0311139078848824</v>
      </c>
      <c r="AI2744" s="8" t="n">
        <v>-0.0064542205633305</v>
      </c>
      <c r="AJ2744" t="n">
        <v>49</v>
      </c>
      <c r="AK2744" t="n">
        <v>2717</v>
      </c>
      <c r="AL2744" s="6" t="n">
        <v>2.6533203125</v>
      </c>
      <c r="AM2744" s="9" t="n">
        <v>1.541530000031344</v>
      </c>
      <c r="AN2744" s="9" t="n">
        <v>2.943479900000966</v>
      </c>
      <c r="AO2744" s="8" t="n">
        <v>1.52458150498569</v>
      </c>
      <c r="AP2744" s="8" t="n">
        <v>0.0479630230087423</v>
      </c>
    </row>
    <row r="2745">
      <c r="A2745" t="inlineStr">
        <is>
          <t>TINY_GNN + PINN | 10 epoch | seed 45 | hidden 16 | data 1.0 | noise 0.1 | lambda 10.0</t>
        </is>
      </c>
      <c r="B2745" t="inlineStr">
        <is>
          <t>recommended</t>
        </is>
      </c>
      <c r="C2745" t="inlineStr">
        <is>
          <t>2026-06-11T00:17:48</t>
        </is>
      </c>
      <c r="D2745" t="inlineStr">
        <is>
          <t>TINY_GNN_PINN</t>
        </is>
      </c>
      <c r="E2745" t="inlineStr">
        <is>
          <t>TINY_GNN + PINN</t>
        </is>
      </c>
      <c r="F2745" t="n">
        <v>3</v>
      </c>
      <c r="G2745" t="b">
        <v>1</v>
      </c>
      <c r="H2745" t="n">
        <v>45</v>
      </c>
      <c r="I2745" t="n">
        <v>10</v>
      </c>
      <c r="J2745" t="n">
        <v>300</v>
      </c>
      <c r="K2745" t="n">
        <v>16</v>
      </c>
      <c r="L2745" t="n">
        <v>1</v>
      </c>
      <c r="M2745" s="6" t="n">
        <v>0.1</v>
      </c>
      <c r="N2745" t="n">
        <v>10</v>
      </c>
      <c r="O2745" s="7" t="n">
        <v>0.001</v>
      </c>
      <c r="P2745" t="n">
        <v>0</v>
      </c>
      <c r="Q2745" t="inlineStr">
        <is>
          <t>cuda</t>
        </is>
      </c>
      <c r="R2745" t="n">
        <v>32</v>
      </c>
      <c r="S2745" t="n">
        <v>200</v>
      </c>
      <c r="T2745" t="n">
        <v>120</v>
      </c>
      <c r="U2745" t="n">
        <v>30</v>
      </c>
      <c r="V2745" t="n">
        <v>50</v>
      </c>
      <c r="W2745" t="n">
        <v>119</v>
      </c>
      <c r="X2745" t="n">
        <v>29</v>
      </c>
      <c r="Y2745" t="n">
        <v>49</v>
      </c>
      <c r="Z2745" s="6" t="n">
        <v>0.1</v>
      </c>
      <c r="AA2745" t="n">
        <v>1</v>
      </c>
      <c r="AB2745" t="n">
        <v>1</v>
      </c>
      <c r="AC2745" s="8" t="n">
        <v>0.06486011296510689</v>
      </c>
      <c r="AD2745" s="8" t="n">
        <v>0.0602672398090362</v>
      </c>
      <c r="AE2745" s="8" t="n">
        <v>0.6675325036048889</v>
      </c>
      <c r="AF2745" s="8" t="n">
        <v>0.037568288373536</v>
      </c>
      <c r="AG2745" s="8" t="n">
        <v>0.0311140581509288</v>
      </c>
      <c r="AH2745" s="8" t="n">
        <v>0.0311140584550341</v>
      </c>
      <c r="AI2745" s="8" t="n">
        <v>-0.0064542302226072</v>
      </c>
      <c r="AJ2745" t="n">
        <v>49</v>
      </c>
      <c r="AK2745" t="n">
        <v>2717</v>
      </c>
      <c r="AL2745" s="6" t="n">
        <v>2.6533203125</v>
      </c>
      <c r="AM2745" s="9" t="n">
        <v>1.201405000028899</v>
      </c>
      <c r="AN2745" s="9" t="n">
        <v>2.894802599999821</v>
      </c>
      <c r="AO2745" s="8" t="n">
        <v>1.524588849395514</v>
      </c>
      <c r="AP2745" s="8" t="n">
        <v>0.0373805850337158</v>
      </c>
    </row>
    <row r="2746">
      <c r="A2746" t="inlineStr">
        <is>
          <t>MLP | 10 epoch | seed 45 | hidden 16 | data 1.0 | noise 0.2 | lambda 0.0</t>
        </is>
      </c>
      <c r="B2746" t="inlineStr">
        <is>
          <t>recommended</t>
        </is>
      </c>
      <c r="C2746" t="inlineStr">
        <is>
          <t>2026-06-11T00:19:03</t>
        </is>
      </c>
      <c r="D2746" t="inlineStr">
        <is>
          <t>MLP</t>
        </is>
      </c>
      <c r="E2746" t="inlineStr">
        <is>
          <t>MLP</t>
        </is>
      </c>
      <c r="F2746" t="n">
        <v>0</v>
      </c>
      <c r="G2746" t="b">
        <v>0</v>
      </c>
      <c r="H2746" t="n">
        <v>45</v>
      </c>
      <c r="I2746" t="n">
        <v>10</v>
      </c>
      <c r="J2746" t="n">
        <v>300</v>
      </c>
      <c r="K2746" t="n">
        <v>16</v>
      </c>
      <c r="L2746" t="n">
        <v>1</v>
      </c>
      <c r="M2746" s="6" t="n">
        <v>0.2</v>
      </c>
      <c r="N2746" t="n">
        <v>0</v>
      </c>
      <c r="O2746" s="7" t="n">
        <v>0.001</v>
      </c>
      <c r="P2746" t="n">
        <v>0</v>
      </c>
      <c r="Q2746" t="inlineStr">
        <is>
          <t>cuda</t>
        </is>
      </c>
      <c r="R2746" t="n">
        <v>32</v>
      </c>
      <c r="S2746" t="n">
        <v>200</v>
      </c>
      <c r="T2746" t="n">
        <v>120</v>
      </c>
      <c r="U2746" t="n">
        <v>30</v>
      </c>
      <c r="V2746" t="n">
        <v>50</v>
      </c>
      <c r="W2746" t="n">
        <v>119</v>
      </c>
      <c r="X2746" t="n">
        <v>29</v>
      </c>
      <c r="Y2746" t="n">
        <v>49</v>
      </c>
      <c r="Z2746" s="6" t="n">
        <v>0.1</v>
      </c>
      <c r="AA2746" t="n">
        <v>1</v>
      </c>
      <c r="AB2746" t="n">
        <v>1</v>
      </c>
      <c r="AC2746" s="8" t="n">
        <v>0.09166523814201349</v>
      </c>
      <c r="AD2746" t="n">
        <v>0</v>
      </c>
      <c r="AE2746" s="8" t="n">
        <v>0.09166523814201349</v>
      </c>
      <c r="AF2746" s="8" t="n">
        <v>0.0766326612953482</v>
      </c>
      <c r="AG2746" s="8" t="n">
        <v>0.07796028028337321</v>
      </c>
      <c r="AH2746" s="8" t="n">
        <v>0.0779602799792679</v>
      </c>
      <c r="AI2746" s="8" t="n">
        <v>0.001327618988025</v>
      </c>
      <c r="AJ2746" t="n">
        <v>321</v>
      </c>
      <c r="AK2746" t="n">
        <v>4053</v>
      </c>
      <c r="AL2746" s="6" t="n">
        <v>3.9580078125</v>
      </c>
      <c r="AM2746" s="9" t="n">
        <v>0.2281299999594921</v>
      </c>
      <c r="AN2746" s="9" t="n">
        <v>0.8019555999999284</v>
      </c>
      <c r="AO2746" s="8" t="n">
        <v>25.02524997096281</v>
      </c>
      <c r="AP2746" s="8" t="n">
        <v>0.0177850787378879</v>
      </c>
    </row>
    <row r="2747">
      <c r="A2747" t="inlineStr">
        <is>
          <t>FULL_GNN | 10 epoch | seed 45 | hidden 16 | data 1.0 | noise 0.2 | lambda 0.0</t>
        </is>
      </c>
      <c r="B2747" t="inlineStr">
        <is>
          <t>recommended</t>
        </is>
      </c>
      <c r="C2747" t="inlineStr">
        <is>
          <t>2026-06-11T00:19:28</t>
        </is>
      </c>
      <c r="D2747" t="inlineStr">
        <is>
          <t>FULL_GNN</t>
        </is>
      </c>
      <c r="E2747" t="inlineStr">
        <is>
          <t>FULL_GNN</t>
        </is>
      </c>
      <c r="F2747" t="n">
        <v>1</v>
      </c>
      <c r="G2747" t="b">
        <v>0</v>
      </c>
      <c r="H2747" t="n">
        <v>45</v>
      </c>
      <c r="I2747" t="n">
        <v>10</v>
      </c>
      <c r="J2747" t="n">
        <v>300</v>
      </c>
      <c r="K2747" t="n">
        <v>16</v>
      </c>
      <c r="L2747" t="n">
        <v>1</v>
      </c>
      <c r="M2747" s="6" t="n">
        <v>0.2</v>
      </c>
      <c r="N2747" t="n">
        <v>0</v>
      </c>
      <c r="O2747" s="7" t="n">
        <v>0.001</v>
      </c>
      <c r="P2747" s="6" t="n">
        <v>0.1</v>
      </c>
      <c r="Q2747" t="inlineStr">
        <is>
          <t>cuda</t>
        </is>
      </c>
      <c r="R2747" t="n">
        <v>32</v>
      </c>
      <c r="S2747" t="n">
        <v>200</v>
      </c>
      <c r="T2747" t="n">
        <v>120</v>
      </c>
      <c r="U2747" t="n">
        <v>30</v>
      </c>
      <c r="V2747" t="n">
        <v>50</v>
      </c>
      <c r="W2747" t="n">
        <v>119</v>
      </c>
      <c r="X2747" t="n">
        <v>29</v>
      </c>
      <c r="Y2747" t="n">
        <v>49</v>
      </c>
      <c r="Z2747" s="6" t="n">
        <v>0.1</v>
      </c>
      <c r="AA2747" t="n">
        <v>1</v>
      </c>
      <c r="AB2747" t="n">
        <v>1</v>
      </c>
      <c r="AC2747" s="8" t="n">
        <v>0.1028377786278724</v>
      </c>
      <c r="AD2747" t="n">
        <v>0</v>
      </c>
      <c r="AE2747" s="8" t="n">
        <v>0.1028377786278724</v>
      </c>
      <c r="AF2747" s="8" t="n">
        <v>0.0463066758780643</v>
      </c>
      <c r="AG2747" s="8" t="n">
        <v>0.0377949364483356</v>
      </c>
      <c r="AH2747" s="8" t="n">
        <v>0.0377949362202566</v>
      </c>
      <c r="AI2747" s="8" t="n">
        <v>-0.0085117394297287</v>
      </c>
      <c r="AJ2747" t="n">
        <v>321</v>
      </c>
      <c r="AK2747" t="n">
        <v>4309</v>
      </c>
      <c r="AL2747" s="6" t="n">
        <v>4.2080078125</v>
      </c>
      <c r="AM2747" s="9" t="n">
        <v>1.613444999748026</v>
      </c>
      <c r="AN2747" s="9" t="n">
        <v>3.988414399995236</v>
      </c>
      <c r="AO2747" s="8" t="n">
        <v>12.13217459991574</v>
      </c>
      <c r="AP2747" s="8" t="n">
        <v>0.0609800512283615</v>
      </c>
    </row>
    <row r="2748">
      <c r="A2748" t="inlineStr">
        <is>
          <t>TINY_GNN | 10 epoch | seed 45 | hidden 16 | data 1.0 | noise 0.2 | lambda 0.0</t>
        </is>
      </c>
      <c r="B2748" t="inlineStr">
        <is>
          <t>recommended</t>
        </is>
      </c>
      <c r="C2748" t="inlineStr">
        <is>
          <t>2026-06-11T00:21:11</t>
        </is>
      </c>
      <c r="D2748" t="inlineStr">
        <is>
          <t>TINY_GNN</t>
        </is>
      </c>
      <c r="E2748" t="inlineStr">
        <is>
          <t>TINY_GNN</t>
        </is>
      </c>
      <c r="F2748" t="n">
        <v>2</v>
      </c>
      <c r="G2748" t="b">
        <v>0</v>
      </c>
      <c r="H2748" t="n">
        <v>45</v>
      </c>
      <c r="I2748" t="n">
        <v>10</v>
      </c>
      <c r="J2748" t="n">
        <v>300</v>
      </c>
      <c r="K2748" t="n">
        <v>16</v>
      </c>
      <c r="L2748" t="n">
        <v>1</v>
      </c>
      <c r="M2748" s="6" t="n">
        <v>0.2</v>
      </c>
      <c r="N2748" t="n">
        <v>0</v>
      </c>
      <c r="O2748" s="7" t="n">
        <v>0.001</v>
      </c>
      <c r="P2748" t="n">
        <v>0</v>
      </c>
      <c r="Q2748" t="inlineStr">
        <is>
          <t>cuda</t>
        </is>
      </c>
      <c r="R2748" t="n">
        <v>32</v>
      </c>
      <c r="S2748" t="n">
        <v>200</v>
      </c>
      <c r="T2748" t="n">
        <v>120</v>
      </c>
      <c r="U2748" t="n">
        <v>30</v>
      </c>
      <c r="V2748" t="n">
        <v>50</v>
      </c>
      <c r="W2748" t="n">
        <v>119</v>
      </c>
      <c r="X2748" t="n">
        <v>29</v>
      </c>
      <c r="Y2748" t="n">
        <v>49</v>
      </c>
      <c r="Z2748" s="6" t="n">
        <v>0.1</v>
      </c>
      <c r="AA2748" t="n">
        <v>1</v>
      </c>
      <c r="AB2748" t="n">
        <v>1</v>
      </c>
      <c r="AC2748" s="8" t="n">
        <v>0.0860785767436027</v>
      </c>
      <c r="AD2748" t="n">
        <v>0</v>
      </c>
      <c r="AE2748" s="8" t="n">
        <v>0.0860785767436027</v>
      </c>
      <c r="AF2748" s="8" t="n">
        <v>0.0375647126086827</v>
      </c>
      <c r="AG2748" s="8" t="n">
        <v>0.0311107248524013</v>
      </c>
      <c r="AH2748" s="8" t="n">
        <v>0.0311107245102828</v>
      </c>
      <c r="AI2748" s="8" t="n">
        <v>-0.0064539877562813</v>
      </c>
      <c r="AJ2748" t="n">
        <v>49</v>
      </c>
      <c r="AK2748" t="n">
        <v>2717</v>
      </c>
      <c r="AL2748" s="6" t="n">
        <v>2.6533203125</v>
      </c>
      <c r="AM2748" s="9" t="n">
        <v>1.465185000051861</v>
      </c>
      <c r="AN2748" s="9" t="n">
        <v>2.416445700000622</v>
      </c>
      <c r="AO2748" s="8" t="n">
        <v>1.524425517767668</v>
      </c>
      <c r="AP2748" s="8" t="n">
        <v>0.0455829673944791</v>
      </c>
    </row>
    <row r="2749">
      <c r="A2749" t="inlineStr">
        <is>
          <t>TINY_GNN + PINN | 10 epoch | seed 45 | hidden 16 | data 1.0 | noise 0.2 | lambda 0.001</t>
        </is>
      </c>
      <c r="B2749" t="inlineStr">
        <is>
          <t>recommended</t>
        </is>
      </c>
      <c r="C2749" t="inlineStr">
        <is>
          <t>2026-06-11T00:22:15</t>
        </is>
      </c>
      <c r="D2749" t="inlineStr">
        <is>
          <t>TINY_GNN_PINN</t>
        </is>
      </c>
      <c r="E2749" t="inlineStr">
        <is>
          <t>TINY_GNN + PINN</t>
        </is>
      </c>
      <c r="F2749" t="n">
        <v>3</v>
      </c>
      <c r="G2749" t="b">
        <v>1</v>
      </c>
      <c r="H2749" t="n">
        <v>45</v>
      </c>
      <c r="I2749" t="n">
        <v>10</v>
      </c>
      <c r="J2749" t="n">
        <v>300</v>
      </c>
      <c r="K2749" t="n">
        <v>16</v>
      </c>
      <c r="L2749" t="n">
        <v>1</v>
      </c>
      <c r="M2749" s="6" t="n">
        <v>0.2</v>
      </c>
      <c r="N2749" s="6" t="n">
        <v>0.001</v>
      </c>
      <c r="O2749" s="7" t="n">
        <v>0.001</v>
      </c>
      <c r="P2749" t="n">
        <v>0</v>
      </c>
      <c r="Q2749" t="inlineStr">
        <is>
          <t>cuda</t>
        </is>
      </c>
      <c r="R2749" t="n">
        <v>32</v>
      </c>
      <c r="S2749" t="n">
        <v>200</v>
      </c>
      <c r="T2749" t="n">
        <v>120</v>
      </c>
      <c r="U2749" t="n">
        <v>30</v>
      </c>
      <c r="V2749" t="n">
        <v>50</v>
      </c>
      <c r="W2749" t="n">
        <v>119</v>
      </c>
      <c r="X2749" t="n">
        <v>29</v>
      </c>
      <c r="Y2749" t="n">
        <v>49</v>
      </c>
      <c r="Z2749" s="6" t="n">
        <v>0.1</v>
      </c>
      <c r="AA2749" t="n">
        <v>1</v>
      </c>
      <c r="AB2749" t="n">
        <v>1</v>
      </c>
      <c r="AC2749" s="8" t="n">
        <v>0.0860785767436027</v>
      </c>
      <c r="AD2749" s="8" t="n">
        <v>0.0695102587342262</v>
      </c>
      <c r="AE2749" s="8" t="n">
        <v>0.086148090660572</v>
      </c>
      <c r="AF2749" s="8" t="n">
        <v>0.0375647138932655</v>
      </c>
      <c r="AG2749" s="8" t="n">
        <v>0.0311107264109412</v>
      </c>
      <c r="AH2749" s="8" t="n">
        <v>0.0311107263349148</v>
      </c>
      <c r="AI2749" s="8" t="n">
        <v>-0.0064539874823243</v>
      </c>
      <c r="AJ2749" t="n">
        <v>49</v>
      </c>
      <c r="AK2749" t="n">
        <v>2717</v>
      </c>
      <c r="AL2749" s="6" t="n">
        <v>2.6533203125</v>
      </c>
      <c r="AM2749" s="9" t="n">
        <v>1.113430000259541</v>
      </c>
      <c r="AN2749" s="9" t="n">
        <v>2.885215499998594</v>
      </c>
      <c r="AO2749" s="8" t="n">
        <v>1.524425594136119</v>
      </c>
      <c r="AP2749" s="8" t="n">
        <v>0.0346396161158087</v>
      </c>
    </row>
    <row r="2750">
      <c r="A2750" t="inlineStr">
        <is>
          <t>TINY_GNN + PINN | 10 epoch | seed 45 | hidden 16 | data 1.0 | noise 0.2 | lambda 0.01</t>
        </is>
      </c>
      <c r="B2750" t="inlineStr">
        <is>
          <t>recommended</t>
        </is>
      </c>
      <c r="C2750" t="inlineStr">
        <is>
          <t>2026-06-11T00:23:36</t>
        </is>
      </c>
      <c r="D2750" t="inlineStr">
        <is>
          <t>TINY_GNN_PINN</t>
        </is>
      </c>
      <c r="E2750" t="inlineStr">
        <is>
          <t>TINY_GNN + PINN</t>
        </is>
      </c>
      <c r="F2750" t="n">
        <v>3</v>
      </c>
      <c r="G2750" t="b">
        <v>1</v>
      </c>
      <c r="H2750" t="n">
        <v>45</v>
      </c>
      <c r="I2750" t="n">
        <v>10</v>
      </c>
      <c r="J2750" t="n">
        <v>300</v>
      </c>
      <c r="K2750" t="n">
        <v>16</v>
      </c>
      <c r="L2750" t="n">
        <v>1</v>
      </c>
      <c r="M2750" s="6" t="n">
        <v>0.2</v>
      </c>
      <c r="N2750" s="6" t="n">
        <v>0.01</v>
      </c>
      <c r="O2750" s="7" t="n">
        <v>0.001</v>
      </c>
      <c r="P2750" t="n">
        <v>0</v>
      </c>
      <c r="Q2750" t="inlineStr">
        <is>
          <t>cuda</t>
        </is>
      </c>
      <c r="R2750" t="n">
        <v>32</v>
      </c>
      <c r="S2750" t="n">
        <v>200</v>
      </c>
      <c r="T2750" t="n">
        <v>120</v>
      </c>
      <c r="U2750" t="n">
        <v>30</v>
      </c>
      <c r="V2750" t="n">
        <v>50</v>
      </c>
      <c r="W2750" t="n">
        <v>119</v>
      </c>
      <c r="X2750" t="n">
        <v>29</v>
      </c>
      <c r="Y2750" t="n">
        <v>49</v>
      </c>
      <c r="Z2750" s="6" t="n">
        <v>0.1</v>
      </c>
      <c r="AA2750" t="n">
        <v>1</v>
      </c>
      <c r="AB2750" t="n">
        <v>1</v>
      </c>
      <c r="AC2750" s="8" t="n">
        <v>0.0860785916447639</v>
      </c>
      <c r="AD2750" s="8" t="n">
        <v>0.06951027363538741</v>
      </c>
      <c r="AE2750" s="8" t="n">
        <v>0.0867736935615539</v>
      </c>
      <c r="AF2750" s="8" t="n">
        <v>0.0375647242983867</v>
      </c>
      <c r="AG2750" s="8" t="n">
        <v>0.0311107361042986</v>
      </c>
      <c r="AH2750" s="8" t="n">
        <v>0.0311107357241669</v>
      </c>
      <c r="AI2750" s="8" t="n">
        <v>-0.0064539881940881</v>
      </c>
      <c r="AJ2750" t="n">
        <v>49</v>
      </c>
      <c r="AK2750" t="n">
        <v>2717</v>
      </c>
      <c r="AL2750" s="6" t="n">
        <v>2.6533203125</v>
      </c>
      <c r="AM2750" s="9" t="n">
        <v>1.193955000053393</v>
      </c>
      <c r="AN2750" s="9" t="n">
        <v>3.494332399997802</v>
      </c>
      <c r="AO2750" s="8" t="n">
        <v>1.524426069110632</v>
      </c>
      <c r="AP2750" s="8" t="n">
        <v>0.0371448189270689</v>
      </c>
    </row>
    <row r="2751">
      <c r="A2751" t="inlineStr">
        <is>
          <t>TINY_GNN + PINN | 10 epoch | seed 45 | hidden 16 | data 1.0 | noise 0.2 | lambda 0.1</t>
        </is>
      </c>
      <c r="B2751" t="inlineStr">
        <is>
          <t>recommended</t>
        </is>
      </c>
      <c r="C2751" t="inlineStr">
        <is>
          <t>2026-06-11T00:25:15</t>
        </is>
      </c>
      <c r="D2751" t="inlineStr">
        <is>
          <t>TINY_GNN_PINN</t>
        </is>
      </c>
      <c r="E2751" t="inlineStr">
        <is>
          <t>TINY_GNN + PINN</t>
        </is>
      </c>
      <c r="F2751" t="n">
        <v>3</v>
      </c>
      <c r="G2751" t="b">
        <v>1</v>
      </c>
      <c r="H2751" t="n">
        <v>45</v>
      </c>
      <c r="I2751" t="n">
        <v>10</v>
      </c>
      <c r="J2751" t="n">
        <v>300</v>
      </c>
      <c r="K2751" t="n">
        <v>16</v>
      </c>
      <c r="L2751" t="n">
        <v>1</v>
      </c>
      <c r="M2751" s="6" t="n">
        <v>0.2</v>
      </c>
      <c r="N2751" s="6" t="n">
        <v>0.1</v>
      </c>
      <c r="O2751" s="7" t="n">
        <v>0.001</v>
      </c>
      <c r="P2751" t="n">
        <v>0</v>
      </c>
      <c r="Q2751" t="inlineStr">
        <is>
          <t>cuda</t>
        </is>
      </c>
      <c r="R2751" t="n">
        <v>32</v>
      </c>
      <c r="S2751" t="n">
        <v>200</v>
      </c>
      <c r="T2751" t="n">
        <v>120</v>
      </c>
      <c r="U2751" t="n">
        <v>30</v>
      </c>
      <c r="V2751" t="n">
        <v>50</v>
      </c>
      <c r="W2751" t="n">
        <v>119</v>
      </c>
      <c r="X2751" t="n">
        <v>29</v>
      </c>
      <c r="Y2751" t="n">
        <v>49</v>
      </c>
      <c r="Z2751" s="6" t="n">
        <v>0.1</v>
      </c>
      <c r="AA2751" t="n">
        <v>1</v>
      </c>
      <c r="AB2751" t="n">
        <v>1</v>
      </c>
      <c r="AC2751" s="8" t="n">
        <v>0.0860787108540535</v>
      </c>
      <c r="AD2751" s="8" t="n">
        <v>0.0695103555917739</v>
      </c>
      <c r="AE2751" s="8" t="n">
        <v>0.09302974492311469</v>
      </c>
      <c r="AF2751" s="8" t="n">
        <v>0.0375648098516053</v>
      </c>
      <c r="AG2751" s="8" t="n">
        <v>0.0311108169963165</v>
      </c>
      <c r="AH2751" s="8" t="n">
        <v>0.0311108169963165</v>
      </c>
      <c r="AI2751" s="8" t="n">
        <v>-0.0064539928552887</v>
      </c>
      <c r="AJ2751" t="n">
        <v>49</v>
      </c>
      <c r="AK2751" t="n">
        <v>2717</v>
      </c>
      <c r="AL2751" s="6" t="n">
        <v>2.6533203125</v>
      </c>
      <c r="AM2751" s="9" t="n">
        <v>1.128069999685977</v>
      </c>
      <c r="AN2751" s="9" t="n">
        <v>3.733137199997145</v>
      </c>
      <c r="AO2751" s="8" t="n">
        <v>1.52443003281951</v>
      </c>
      <c r="AP2751" s="8" t="n">
        <v>0.0350951793192652</v>
      </c>
    </row>
    <row r="2752">
      <c r="A2752" t="inlineStr">
        <is>
          <t>TINY_GNN + PINN | 10 epoch | seed 45 | hidden 16 | data 1.0 | noise 0.2 | lambda 1.0</t>
        </is>
      </c>
      <c r="B2752" t="inlineStr">
        <is>
          <t>recommended</t>
        </is>
      </c>
      <c r="C2752" t="inlineStr">
        <is>
          <t>2026-06-11T00:26:48</t>
        </is>
      </c>
      <c r="D2752" t="inlineStr">
        <is>
          <t>TINY_GNN_PINN</t>
        </is>
      </c>
      <c r="E2752" t="inlineStr">
        <is>
          <t>TINY_GNN + PINN</t>
        </is>
      </c>
      <c r="F2752" t="n">
        <v>3</v>
      </c>
      <c r="G2752" t="b">
        <v>1</v>
      </c>
      <c r="H2752" t="n">
        <v>45</v>
      </c>
      <c r="I2752" t="n">
        <v>10</v>
      </c>
      <c r="J2752" t="n">
        <v>300</v>
      </c>
      <c r="K2752" t="n">
        <v>16</v>
      </c>
      <c r="L2752" t="n">
        <v>1</v>
      </c>
      <c r="M2752" s="6" t="n">
        <v>0.2</v>
      </c>
      <c r="N2752" t="n">
        <v>1</v>
      </c>
      <c r="O2752" s="7" t="n">
        <v>0.001</v>
      </c>
      <c r="P2752" t="n">
        <v>0</v>
      </c>
      <c r="Q2752" t="inlineStr">
        <is>
          <t>cuda</t>
        </is>
      </c>
      <c r="R2752" t="n">
        <v>32</v>
      </c>
      <c r="S2752" t="n">
        <v>200</v>
      </c>
      <c r="T2752" t="n">
        <v>120</v>
      </c>
      <c r="U2752" t="n">
        <v>30</v>
      </c>
      <c r="V2752" t="n">
        <v>50</v>
      </c>
      <c r="W2752" t="n">
        <v>119</v>
      </c>
      <c r="X2752" t="n">
        <v>29</v>
      </c>
      <c r="Y2752" t="n">
        <v>49</v>
      </c>
      <c r="Z2752" s="6" t="n">
        <v>0.1</v>
      </c>
      <c r="AA2752" t="n">
        <v>1</v>
      </c>
      <c r="AB2752" t="n">
        <v>1</v>
      </c>
      <c r="AC2752" s="8" t="n">
        <v>0.08607921004295339</v>
      </c>
      <c r="AD2752" s="8" t="n">
        <v>0.069510817527771</v>
      </c>
      <c r="AE2752" s="8" t="n">
        <v>0.1555900275707245</v>
      </c>
      <c r="AF2752" s="8" t="n">
        <v>0.0375652724298937</v>
      </c>
      <c r="AG2752" s="8" t="n">
        <v>0.0311112546799134</v>
      </c>
      <c r="AH2752" s="8" t="n">
        <v>0.0311112544898475</v>
      </c>
      <c r="AI2752" s="8" t="n">
        <v>-0.0064540177499803</v>
      </c>
      <c r="AJ2752" t="n">
        <v>49</v>
      </c>
      <c r="AK2752" t="n">
        <v>2717</v>
      </c>
      <c r="AL2752" s="6" t="n">
        <v>2.6533203125</v>
      </c>
      <c r="AM2752" s="9" t="n">
        <v>2.606555000238586</v>
      </c>
      <c r="AN2752" s="9" t="n">
        <v>4.184789900005853</v>
      </c>
      <c r="AO2752" s="8" t="n">
        <v>1.524451479315758</v>
      </c>
      <c r="AP2752" s="8" t="n">
        <v>0.0810931964496244</v>
      </c>
    </row>
    <row r="2753">
      <c r="A2753" t="inlineStr">
        <is>
          <t>TINY_GNN + PINN | 10 epoch | seed 45 | hidden 16 | data 1.0 | noise 0.2 | lambda 10.0</t>
        </is>
      </c>
      <c r="B2753" t="inlineStr">
        <is>
          <t>recommended</t>
        </is>
      </c>
      <c r="C2753" t="inlineStr">
        <is>
          <t>2026-06-11T00:28:28</t>
        </is>
      </c>
      <c r="D2753" t="inlineStr">
        <is>
          <t>TINY_GNN_PINN</t>
        </is>
      </c>
      <c r="E2753" t="inlineStr">
        <is>
          <t>TINY_GNN + PINN</t>
        </is>
      </c>
      <c r="F2753" t="n">
        <v>3</v>
      </c>
      <c r="G2753" t="b">
        <v>1</v>
      </c>
      <c r="H2753" t="n">
        <v>45</v>
      </c>
      <c r="I2753" t="n">
        <v>10</v>
      </c>
      <c r="J2753" t="n">
        <v>300</v>
      </c>
      <c r="K2753" t="n">
        <v>16</v>
      </c>
      <c r="L2753" t="n">
        <v>1</v>
      </c>
      <c r="M2753" s="6" t="n">
        <v>0.2</v>
      </c>
      <c r="N2753" t="n">
        <v>10</v>
      </c>
      <c r="O2753" s="7" t="n">
        <v>0.001</v>
      </c>
      <c r="P2753" t="n">
        <v>0</v>
      </c>
      <c r="Q2753" t="inlineStr">
        <is>
          <t>cuda</t>
        </is>
      </c>
      <c r="R2753" t="n">
        <v>32</v>
      </c>
      <c r="S2753" t="n">
        <v>200</v>
      </c>
      <c r="T2753" t="n">
        <v>120</v>
      </c>
      <c r="U2753" t="n">
        <v>30</v>
      </c>
      <c r="V2753" t="n">
        <v>50</v>
      </c>
      <c r="W2753" t="n">
        <v>119</v>
      </c>
      <c r="X2753" t="n">
        <v>29</v>
      </c>
      <c r="Y2753" t="n">
        <v>49</v>
      </c>
      <c r="Z2753" s="6" t="n">
        <v>0.1</v>
      </c>
      <c r="AA2753" t="n">
        <v>1</v>
      </c>
      <c r="AB2753" t="n">
        <v>1</v>
      </c>
      <c r="AC2753" s="8" t="n">
        <v>0.0860798209905624</v>
      </c>
      <c r="AD2753" s="8" t="n">
        <v>0.0695113316178321</v>
      </c>
      <c r="AE2753" s="8" t="n">
        <v>0.7811931371688843</v>
      </c>
      <c r="AF2753" s="8" t="n">
        <v>0.0375657685357948</v>
      </c>
      <c r="AG2753" s="8" t="n">
        <v>0.0311117226600038</v>
      </c>
      <c r="AH2753" s="8" t="n">
        <v>0.031111722241859</v>
      </c>
      <c r="AI2753" s="8" t="n">
        <v>-0.006454045875791</v>
      </c>
      <c r="AJ2753" t="n">
        <v>49</v>
      </c>
      <c r="AK2753" t="n">
        <v>2717</v>
      </c>
      <c r="AL2753" s="6" t="n">
        <v>2.6533203125</v>
      </c>
      <c r="AM2753" s="9" t="n">
        <v>1.226350000069942</v>
      </c>
      <c r="AN2753" s="9" t="n">
        <v>3.499958400003379</v>
      </c>
      <c r="AO2753" s="8" t="n">
        <v>1.52447441034019</v>
      </c>
      <c r="AP2753" s="8" t="n">
        <v>0.0381538610862717</v>
      </c>
    </row>
    <row r="2754">
      <c r="A2754" t="inlineStr">
        <is>
          <t>MLP | 10 epoch | seed 45 | hidden 16 | data 0.5 | noise 0.0 | lambda 0.0</t>
        </is>
      </c>
      <c r="B2754" t="inlineStr">
        <is>
          <t>recommended</t>
        </is>
      </c>
      <c r="C2754" t="inlineStr">
        <is>
          <t>2026-06-10T23:40:54</t>
        </is>
      </c>
      <c r="D2754" t="inlineStr">
        <is>
          <t>MLP</t>
        </is>
      </c>
      <c r="E2754" t="inlineStr">
        <is>
          <t>MLP</t>
        </is>
      </c>
      <c r="F2754" t="n">
        <v>0</v>
      </c>
      <c r="G2754" t="b">
        <v>0</v>
      </c>
      <c r="H2754" t="n">
        <v>45</v>
      </c>
      <c r="I2754" t="n">
        <v>10</v>
      </c>
      <c r="J2754" t="n">
        <v>300</v>
      </c>
      <c r="K2754" t="n">
        <v>16</v>
      </c>
      <c r="L2754" s="6" t="n">
        <v>0.5</v>
      </c>
      <c r="M2754" t="n">
        <v>0</v>
      </c>
      <c r="N2754" t="n">
        <v>0</v>
      </c>
      <c r="O2754" s="7" t="n">
        <v>0.001</v>
      </c>
      <c r="P2754" t="n">
        <v>0</v>
      </c>
      <c r="Q2754" t="inlineStr">
        <is>
          <t>cuda</t>
        </is>
      </c>
      <c r="R2754" t="n">
        <v>32</v>
      </c>
      <c r="S2754" t="n">
        <v>200</v>
      </c>
      <c r="T2754" t="n">
        <v>120</v>
      </c>
      <c r="U2754" t="n">
        <v>30</v>
      </c>
      <c r="V2754" t="n">
        <v>50</v>
      </c>
      <c r="W2754" t="n">
        <v>60</v>
      </c>
      <c r="X2754" t="n">
        <v>29</v>
      </c>
      <c r="Y2754" t="n">
        <v>49</v>
      </c>
      <c r="Z2754" s="6" t="n">
        <v>0.1</v>
      </c>
      <c r="AA2754" t="n">
        <v>1</v>
      </c>
      <c r="AB2754" t="n">
        <v>1</v>
      </c>
      <c r="AC2754" s="8" t="n">
        <v>0.08482999354600899</v>
      </c>
      <c r="AD2754" t="n">
        <v>0</v>
      </c>
      <c r="AE2754" s="8" t="n">
        <v>0.08482999354600899</v>
      </c>
      <c r="AF2754" s="8" t="n">
        <v>0.0768886483434973</v>
      </c>
      <c r="AG2754" s="8" t="n">
        <v>0.07825489053312611</v>
      </c>
      <c r="AH2754" s="8" t="n">
        <v>0.07825489053312611</v>
      </c>
      <c r="AI2754" s="8" t="n">
        <v>0.0013662421896288</v>
      </c>
      <c r="AJ2754" t="n">
        <v>321</v>
      </c>
      <c r="AK2754" t="n">
        <v>4053</v>
      </c>
      <c r="AL2754" s="6" t="n">
        <v>3.9580078125</v>
      </c>
      <c r="AM2754" s="9" t="n">
        <v>0.09174000006169079</v>
      </c>
      <c r="AN2754" s="9" t="n">
        <v>0.4259812000018428</v>
      </c>
      <c r="AO2754" s="8" t="n">
        <v>25.11981986113349</v>
      </c>
      <c r="AP2754" s="8" t="n">
        <v>0.0071791036623365</v>
      </c>
    </row>
    <row r="2755">
      <c r="A2755" t="inlineStr">
        <is>
          <t>FULL_GNN | 10 epoch | seed 45 | hidden 16 | data 0.5 | noise 0.0 | lambda 0.0</t>
        </is>
      </c>
      <c r="B2755" t="inlineStr">
        <is>
          <t>recommended</t>
        </is>
      </c>
      <c r="C2755" t="inlineStr">
        <is>
          <t>2026-06-10T23:41:05</t>
        </is>
      </c>
      <c r="D2755" t="inlineStr">
        <is>
          <t>FULL_GNN</t>
        </is>
      </c>
      <c r="E2755" t="inlineStr">
        <is>
          <t>FULL_GNN</t>
        </is>
      </c>
      <c r="F2755" t="n">
        <v>1</v>
      </c>
      <c r="G2755" t="b">
        <v>0</v>
      </c>
      <c r="H2755" t="n">
        <v>45</v>
      </c>
      <c r="I2755" t="n">
        <v>10</v>
      </c>
      <c r="J2755" t="n">
        <v>300</v>
      </c>
      <c r="K2755" t="n">
        <v>16</v>
      </c>
      <c r="L2755" s="6" t="n">
        <v>0.5</v>
      </c>
      <c r="M2755" t="n">
        <v>0</v>
      </c>
      <c r="N2755" t="n">
        <v>0</v>
      </c>
      <c r="O2755" s="7" t="n">
        <v>0.001</v>
      </c>
      <c r="P2755" s="6" t="n">
        <v>0.1</v>
      </c>
      <c r="Q2755" t="inlineStr">
        <is>
          <t>cuda</t>
        </is>
      </c>
      <c r="R2755" t="n">
        <v>32</v>
      </c>
      <c r="S2755" t="n">
        <v>200</v>
      </c>
      <c r="T2755" t="n">
        <v>120</v>
      </c>
      <c r="U2755" t="n">
        <v>30</v>
      </c>
      <c r="V2755" t="n">
        <v>50</v>
      </c>
      <c r="W2755" t="n">
        <v>60</v>
      </c>
      <c r="X2755" t="n">
        <v>29</v>
      </c>
      <c r="Y2755" t="n">
        <v>49</v>
      </c>
      <c r="Z2755" s="6" t="n">
        <v>0.1</v>
      </c>
      <c r="AA2755" t="n">
        <v>1</v>
      </c>
      <c r="AB2755" t="n">
        <v>1</v>
      </c>
      <c r="AC2755" s="8" t="n">
        <v>0.0702633112668991</v>
      </c>
      <c r="AD2755" t="n">
        <v>0</v>
      </c>
      <c r="AE2755" s="8" t="n">
        <v>0.0702633112668991</v>
      </c>
      <c r="AF2755" s="8" t="n">
        <v>0.0461226808356827</v>
      </c>
      <c r="AG2755" s="8" t="n">
        <v>0.0376315811002741</v>
      </c>
      <c r="AH2755" s="8" t="n">
        <v>0.0376315813283531</v>
      </c>
      <c r="AI2755" s="8" t="n">
        <v>-0.008491099735408601</v>
      </c>
      <c r="AJ2755" t="n">
        <v>321</v>
      </c>
      <c r="AK2755" t="n">
        <v>4309</v>
      </c>
      <c r="AL2755" s="6" t="n">
        <v>4.2080078125</v>
      </c>
      <c r="AM2755" s="9" t="n">
        <v>1.789640000060899</v>
      </c>
      <c r="AN2755" s="9" t="n">
        <v>1.880132400001457</v>
      </c>
      <c r="AO2755" s="8" t="n">
        <v>12.07973753318799</v>
      </c>
      <c r="AP2755" s="8" t="n">
        <v>0.06734698280258621</v>
      </c>
    </row>
    <row r="2756">
      <c r="A2756" t="inlineStr">
        <is>
          <t>TINY_GNN | 10 epoch | seed 45 | hidden 16 | data 0.5 | noise 0.0 | lambda 0.0</t>
        </is>
      </c>
      <c r="B2756" t="inlineStr">
        <is>
          <t>recommended</t>
        </is>
      </c>
      <c r="C2756" t="inlineStr">
        <is>
          <t>2026-06-10T23:41:54</t>
        </is>
      </c>
      <c r="D2756" t="inlineStr">
        <is>
          <t>TINY_GNN</t>
        </is>
      </c>
      <c r="E2756" t="inlineStr">
        <is>
          <t>TINY_GNN</t>
        </is>
      </c>
      <c r="F2756" t="n">
        <v>2</v>
      </c>
      <c r="G2756" t="b">
        <v>0</v>
      </c>
      <c r="H2756" t="n">
        <v>45</v>
      </c>
      <c r="I2756" t="n">
        <v>10</v>
      </c>
      <c r="J2756" t="n">
        <v>300</v>
      </c>
      <c r="K2756" t="n">
        <v>16</v>
      </c>
      <c r="L2756" s="6" t="n">
        <v>0.5</v>
      </c>
      <c r="M2756" t="n">
        <v>0</v>
      </c>
      <c r="N2756" t="n">
        <v>0</v>
      </c>
      <c r="O2756" s="7" t="n">
        <v>0.001</v>
      </c>
      <c r="P2756" t="n">
        <v>0</v>
      </c>
      <c r="Q2756" t="inlineStr">
        <is>
          <t>cuda</t>
        </is>
      </c>
      <c r="R2756" t="n">
        <v>32</v>
      </c>
      <c r="S2756" t="n">
        <v>200</v>
      </c>
      <c r="T2756" t="n">
        <v>120</v>
      </c>
      <c r="U2756" t="n">
        <v>30</v>
      </c>
      <c r="V2756" t="n">
        <v>50</v>
      </c>
      <c r="W2756" t="n">
        <v>60</v>
      </c>
      <c r="X2756" t="n">
        <v>29</v>
      </c>
      <c r="Y2756" t="n">
        <v>49</v>
      </c>
      <c r="Z2756" s="6" t="n">
        <v>0.1</v>
      </c>
      <c r="AA2756" t="n">
        <v>1</v>
      </c>
      <c r="AB2756" t="n">
        <v>1</v>
      </c>
      <c r="AC2756" s="8" t="n">
        <v>0.0545183792710304</v>
      </c>
      <c r="AD2756" t="n">
        <v>0</v>
      </c>
      <c r="AE2756" s="8" t="n">
        <v>0.0545183792710304</v>
      </c>
      <c r="AF2756" s="8" t="n">
        <v>0.0375688980365621</v>
      </c>
      <c r="AG2756" s="8" t="n">
        <v>0.0311146228745275</v>
      </c>
      <c r="AH2756" s="8" t="n">
        <v>0.0311146230265802</v>
      </c>
      <c r="AI2756" s="8" t="n">
        <v>-0.0064542751620346</v>
      </c>
      <c r="AJ2756" t="n">
        <v>49</v>
      </c>
      <c r="AK2756" t="n">
        <v>2717</v>
      </c>
      <c r="AL2756" s="6" t="n">
        <v>2.6533203125</v>
      </c>
      <c r="AM2756" s="9" t="n">
        <v>1.093145000049844</v>
      </c>
      <c r="AN2756" s="9" t="n">
        <v>1.189763000002131</v>
      </c>
      <c r="AO2756" s="8" t="n">
        <v>1.524616520851851</v>
      </c>
      <c r="AP2756" s="8" t="n">
        <v>0.0340127944237263</v>
      </c>
    </row>
    <row r="2757">
      <c r="A2757" t="inlineStr">
        <is>
          <t>TINY_GNN + PINN | 10 epoch | seed 45 | hidden 16 | data 0.5 | noise 0.0 | lambda 0.001</t>
        </is>
      </c>
      <c r="B2757" t="inlineStr">
        <is>
          <t>recommended</t>
        </is>
      </c>
      <c r="C2757" t="inlineStr">
        <is>
          <t>2026-06-10T23:42:25</t>
        </is>
      </c>
      <c r="D2757" t="inlineStr">
        <is>
          <t>TINY_GNN_PINN</t>
        </is>
      </c>
      <c r="E2757" t="inlineStr">
        <is>
          <t>TINY_GNN + PINN</t>
        </is>
      </c>
      <c r="F2757" t="n">
        <v>3</v>
      </c>
      <c r="G2757" t="b">
        <v>1</v>
      </c>
      <c r="H2757" t="n">
        <v>45</v>
      </c>
      <c r="I2757" t="n">
        <v>10</v>
      </c>
      <c r="J2757" t="n">
        <v>300</v>
      </c>
      <c r="K2757" t="n">
        <v>16</v>
      </c>
      <c r="L2757" s="6" t="n">
        <v>0.5</v>
      </c>
      <c r="M2757" t="n">
        <v>0</v>
      </c>
      <c r="N2757" s="6" t="n">
        <v>0.001</v>
      </c>
      <c r="O2757" s="7" t="n">
        <v>0.001</v>
      </c>
      <c r="P2757" t="n">
        <v>0</v>
      </c>
      <c r="Q2757" t="inlineStr">
        <is>
          <t>cuda</t>
        </is>
      </c>
      <c r="R2757" t="n">
        <v>32</v>
      </c>
      <c r="S2757" t="n">
        <v>200</v>
      </c>
      <c r="T2757" t="n">
        <v>120</v>
      </c>
      <c r="U2757" t="n">
        <v>30</v>
      </c>
      <c r="V2757" t="n">
        <v>50</v>
      </c>
      <c r="W2757" t="n">
        <v>60</v>
      </c>
      <c r="X2757" t="n">
        <v>29</v>
      </c>
      <c r="Y2757" t="n">
        <v>49</v>
      </c>
      <c r="Z2757" s="6" t="n">
        <v>0.1</v>
      </c>
      <c r="AA2757" t="n">
        <v>1</v>
      </c>
      <c r="AB2757" t="n">
        <v>1</v>
      </c>
      <c r="AC2757" s="8" t="n">
        <v>0.0545183792710304</v>
      </c>
      <c r="AD2757" s="8" t="n">
        <v>0.0545183792710304</v>
      </c>
      <c r="AE2757" s="8" t="n">
        <v>0.0545728988945484</v>
      </c>
      <c r="AF2757" s="8" t="n">
        <v>0.037568897522729</v>
      </c>
      <c r="AG2757" s="8" t="n">
        <v>0.0311146224943958</v>
      </c>
      <c r="AH2757" s="8" t="n">
        <v>0.0311146225704222</v>
      </c>
      <c r="AI2757" s="8" t="n">
        <v>-0.0064542750283331</v>
      </c>
      <c r="AJ2757" t="n">
        <v>49</v>
      </c>
      <c r="AK2757" t="n">
        <v>2717</v>
      </c>
      <c r="AL2757" s="6" t="n">
        <v>2.6533203125</v>
      </c>
      <c r="AM2757" s="9" t="n">
        <v>1.171125000109896</v>
      </c>
      <c r="AN2757" s="9" t="n">
        <v>1.520531800000753</v>
      </c>
      <c r="AO2757" s="8" t="n">
        <v>1.524616502225399</v>
      </c>
      <c r="AP2757" s="8" t="n">
        <v>0.0364391122721687</v>
      </c>
    </row>
    <row r="2758">
      <c r="A2758" t="inlineStr">
        <is>
          <t>TINY_GNN + PINN | 10 epoch | seed 45 | hidden 16 | data 0.5 | noise 0.0 | lambda 0.01</t>
        </is>
      </c>
      <c r="B2758" t="inlineStr">
        <is>
          <t>recommended</t>
        </is>
      </c>
      <c r="C2758" t="inlineStr">
        <is>
          <t>2026-06-10T23:43:08</t>
        </is>
      </c>
      <c r="D2758" t="inlineStr">
        <is>
          <t>TINY_GNN_PINN</t>
        </is>
      </c>
      <c r="E2758" t="inlineStr">
        <is>
          <t>TINY_GNN + PINN</t>
        </is>
      </c>
      <c r="F2758" t="n">
        <v>3</v>
      </c>
      <c r="G2758" t="b">
        <v>1</v>
      </c>
      <c r="H2758" t="n">
        <v>45</v>
      </c>
      <c r="I2758" t="n">
        <v>10</v>
      </c>
      <c r="J2758" t="n">
        <v>300</v>
      </c>
      <c r="K2758" t="n">
        <v>16</v>
      </c>
      <c r="L2758" s="6" t="n">
        <v>0.5</v>
      </c>
      <c r="M2758" t="n">
        <v>0</v>
      </c>
      <c r="N2758" s="6" t="n">
        <v>0.01</v>
      </c>
      <c r="O2758" s="7" t="n">
        <v>0.001</v>
      </c>
      <c r="P2758" t="n">
        <v>0</v>
      </c>
      <c r="Q2758" t="inlineStr">
        <is>
          <t>cuda</t>
        </is>
      </c>
      <c r="R2758" t="n">
        <v>32</v>
      </c>
      <c r="S2758" t="n">
        <v>200</v>
      </c>
      <c r="T2758" t="n">
        <v>120</v>
      </c>
      <c r="U2758" t="n">
        <v>30</v>
      </c>
      <c r="V2758" t="n">
        <v>50</v>
      </c>
      <c r="W2758" t="n">
        <v>60</v>
      </c>
      <c r="X2758" t="n">
        <v>29</v>
      </c>
      <c r="Y2758" t="n">
        <v>49</v>
      </c>
      <c r="Z2758" s="6" t="n">
        <v>0.1</v>
      </c>
      <c r="AA2758" t="n">
        <v>1</v>
      </c>
      <c r="AB2758" t="n">
        <v>1</v>
      </c>
      <c r="AC2758" s="8" t="n">
        <v>0.0545183792710304</v>
      </c>
      <c r="AD2758" s="8" t="n">
        <v>0.0545183792710304</v>
      </c>
      <c r="AE2758" s="8" t="n">
        <v>0.0550635643303394</v>
      </c>
      <c r="AF2758" s="8" t="n">
        <v>0.0375688979081038</v>
      </c>
      <c r="AG2758" s="8" t="n">
        <v>0.031114622760488</v>
      </c>
      <c r="AH2758" s="8" t="n">
        <v>0.0311146230265802</v>
      </c>
      <c r="AI2758" s="8" t="n">
        <v>-0.0064542751476158</v>
      </c>
      <c r="AJ2758" t="n">
        <v>49</v>
      </c>
      <c r="AK2758" t="n">
        <v>2717</v>
      </c>
      <c r="AL2758" s="6" t="n">
        <v>2.6533203125</v>
      </c>
      <c r="AM2758" s="9" t="n">
        <v>1.251140000022133</v>
      </c>
      <c r="AN2758" s="9" t="n">
        <v>1.637023300005239</v>
      </c>
      <c r="AO2758" s="8" t="n">
        <v>1.524616515263915</v>
      </c>
      <c r="AP2758" s="8" t="n">
        <v>0.0389287491212456</v>
      </c>
    </row>
    <row r="2759">
      <c r="A2759" t="inlineStr">
        <is>
          <t>TINY_GNN + PINN | 10 epoch | seed 45 | hidden 16 | data 0.5 | noise 0.0 | lambda 0.1</t>
        </is>
      </c>
      <c r="B2759" t="inlineStr">
        <is>
          <t>recommended</t>
        </is>
      </c>
      <c r="C2759" t="inlineStr">
        <is>
          <t>2026-06-10T23:43:51</t>
        </is>
      </c>
      <c r="D2759" t="inlineStr">
        <is>
          <t>TINY_GNN_PINN</t>
        </is>
      </c>
      <c r="E2759" t="inlineStr">
        <is>
          <t>TINY_GNN + PINN</t>
        </is>
      </c>
      <c r="F2759" t="n">
        <v>3</v>
      </c>
      <c r="G2759" t="b">
        <v>1</v>
      </c>
      <c r="H2759" t="n">
        <v>45</v>
      </c>
      <c r="I2759" t="n">
        <v>10</v>
      </c>
      <c r="J2759" t="n">
        <v>300</v>
      </c>
      <c r="K2759" t="n">
        <v>16</v>
      </c>
      <c r="L2759" s="6" t="n">
        <v>0.5</v>
      </c>
      <c r="M2759" t="n">
        <v>0</v>
      </c>
      <c r="N2759" s="6" t="n">
        <v>0.1</v>
      </c>
      <c r="O2759" s="7" t="n">
        <v>0.001</v>
      </c>
      <c r="P2759" t="n">
        <v>0</v>
      </c>
      <c r="Q2759" t="inlineStr">
        <is>
          <t>cuda</t>
        </is>
      </c>
      <c r="R2759" t="n">
        <v>32</v>
      </c>
      <c r="S2759" t="n">
        <v>200</v>
      </c>
      <c r="T2759" t="n">
        <v>120</v>
      </c>
      <c r="U2759" t="n">
        <v>30</v>
      </c>
      <c r="V2759" t="n">
        <v>50</v>
      </c>
      <c r="W2759" t="n">
        <v>60</v>
      </c>
      <c r="X2759" t="n">
        <v>29</v>
      </c>
      <c r="Y2759" t="n">
        <v>49</v>
      </c>
      <c r="Z2759" s="6" t="n">
        <v>0.1</v>
      </c>
      <c r="AA2759" t="n">
        <v>1</v>
      </c>
      <c r="AB2759" t="n">
        <v>1</v>
      </c>
      <c r="AC2759" s="8" t="n">
        <v>0.0545183792710304</v>
      </c>
      <c r="AD2759" s="8" t="n">
        <v>0.0545183792710304</v>
      </c>
      <c r="AE2759" s="8" t="n">
        <v>0.0599702186882495</v>
      </c>
      <c r="AF2759" s="8" t="n">
        <v>0.0375688977796455</v>
      </c>
      <c r="AG2759" s="8" t="n">
        <v>0.031114622988567</v>
      </c>
      <c r="AH2759" s="8" t="n">
        <v>0.031114623216646</v>
      </c>
      <c r="AI2759" s="8" t="n">
        <v>-0.0064542747910785</v>
      </c>
      <c r="AJ2759" t="n">
        <v>49</v>
      </c>
      <c r="AK2759" t="n">
        <v>2717</v>
      </c>
      <c r="AL2759" s="6" t="n">
        <v>2.6533203125</v>
      </c>
      <c r="AM2759" s="9" t="n">
        <v>1.031394999881741</v>
      </c>
      <c r="AN2759" s="9" t="n">
        <v>1.55822160000389</v>
      </c>
      <c r="AO2759" s="8" t="n">
        <v>1.524616526439786</v>
      </c>
      <c r="AP2759" s="8" t="n">
        <v>0.0320914665736135</v>
      </c>
    </row>
    <row r="2760">
      <c r="A2760" t="inlineStr">
        <is>
          <t>TINY_GNN + PINN | 10 epoch | seed 45 | hidden 16 | data 0.5 | noise 0.0 | lambda 1.0</t>
        </is>
      </c>
      <c r="B2760" t="inlineStr">
        <is>
          <t>recommended</t>
        </is>
      </c>
      <c r="C2760" t="inlineStr">
        <is>
          <t>2026-06-10T23:44:32</t>
        </is>
      </c>
      <c r="D2760" t="inlineStr">
        <is>
          <t>TINY_GNN_PINN</t>
        </is>
      </c>
      <c r="E2760" t="inlineStr">
        <is>
          <t>TINY_GNN + PINN</t>
        </is>
      </c>
      <c r="F2760" t="n">
        <v>3</v>
      </c>
      <c r="G2760" t="b">
        <v>1</v>
      </c>
      <c r="H2760" t="n">
        <v>45</v>
      </c>
      <c r="I2760" t="n">
        <v>10</v>
      </c>
      <c r="J2760" t="n">
        <v>300</v>
      </c>
      <c r="K2760" t="n">
        <v>16</v>
      </c>
      <c r="L2760" s="6" t="n">
        <v>0.5</v>
      </c>
      <c r="M2760" t="n">
        <v>0</v>
      </c>
      <c r="N2760" t="n">
        <v>1</v>
      </c>
      <c r="O2760" s="7" t="n">
        <v>0.001</v>
      </c>
      <c r="P2760" t="n">
        <v>0</v>
      </c>
      <c r="Q2760" t="inlineStr">
        <is>
          <t>cuda</t>
        </is>
      </c>
      <c r="R2760" t="n">
        <v>32</v>
      </c>
      <c r="S2760" t="n">
        <v>200</v>
      </c>
      <c r="T2760" t="n">
        <v>120</v>
      </c>
      <c r="U2760" t="n">
        <v>30</v>
      </c>
      <c r="V2760" t="n">
        <v>50</v>
      </c>
      <c r="W2760" t="n">
        <v>60</v>
      </c>
      <c r="X2760" t="n">
        <v>29</v>
      </c>
      <c r="Y2760" t="n">
        <v>49</v>
      </c>
      <c r="Z2760" s="6" t="n">
        <v>0.1</v>
      </c>
      <c r="AA2760" t="n">
        <v>1</v>
      </c>
      <c r="AB2760" t="n">
        <v>1</v>
      </c>
      <c r="AC2760" s="8" t="n">
        <v>0.0545183792710304</v>
      </c>
      <c r="AD2760" s="8" t="n">
        <v>0.0545183792710304</v>
      </c>
      <c r="AE2760" s="8" t="n">
        <v>0.1090367585420608</v>
      </c>
      <c r="AF2760" s="8" t="n">
        <v>0.0375688973942707</v>
      </c>
      <c r="AG2760" s="8" t="n">
        <v>0.0311146223803564</v>
      </c>
      <c r="AH2760" s="8" t="n">
        <v>0.0311146227224748</v>
      </c>
      <c r="AI2760" s="8" t="n">
        <v>-0.0064542750139143</v>
      </c>
      <c r="AJ2760" t="n">
        <v>49</v>
      </c>
      <c r="AK2760" t="n">
        <v>2717</v>
      </c>
      <c r="AL2760" s="6" t="n">
        <v>2.6533203125</v>
      </c>
      <c r="AM2760" s="9" t="n">
        <v>1.460500000030152</v>
      </c>
      <c r="AN2760" s="9" t="n">
        <v>1.561559699999634</v>
      </c>
      <c r="AO2760" s="8" t="n">
        <v>1.524616496637464</v>
      </c>
      <c r="AP2760" s="8" t="n">
        <v>0.0454429059874486</v>
      </c>
    </row>
    <row r="2761">
      <c r="A2761" t="inlineStr">
        <is>
          <t>TINY_GNN + PINN | 10 epoch | seed 45 | hidden 16 | data 0.5 | noise 0.0 | lambda 10.0</t>
        </is>
      </c>
      <c r="B2761" t="inlineStr">
        <is>
          <t>recommended</t>
        </is>
      </c>
      <c r="C2761" t="inlineStr">
        <is>
          <t>2026-06-10T23:45:11</t>
        </is>
      </c>
      <c r="D2761" t="inlineStr">
        <is>
          <t>TINY_GNN_PINN</t>
        </is>
      </c>
      <c r="E2761" t="inlineStr">
        <is>
          <t>TINY_GNN + PINN</t>
        </is>
      </c>
      <c r="F2761" t="n">
        <v>3</v>
      </c>
      <c r="G2761" t="b">
        <v>1</v>
      </c>
      <c r="H2761" t="n">
        <v>45</v>
      </c>
      <c r="I2761" t="n">
        <v>10</v>
      </c>
      <c r="J2761" t="n">
        <v>300</v>
      </c>
      <c r="K2761" t="n">
        <v>16</v>
      </c>
      <c r="L2761" s="6" t="n">
        <v>0.5</v>
      </c>
      <c r="M2761" t="n">
        <v>0</v>
      </c>
      <c r="N2761" t="n">
        <v>10</v>
      </c>
      <c r="O2761" s="7" t="n">
        <v>0.001</v>
      </c>
      <c r="P2761" t="n">
        <v>0</v>
      </c>
      <c r="Q2761" t="inlineStr">
        <is>
          <t>cuda</t>
        </is>
      </c>
      <c r="R2761" t="n">
        <v>32</v>
      </c>
      <c r="S2761" t="n">
        <v>200</v>
      </c>
      <c r="T2761" t="n">
        <v>120</v>
      </c>
      <c r="U2761" t="n">
        <v>30</v>
      </c>
      <c r="V2761" t="n">
        <v>50</v>
      </c>
      <c r="W2761" t="n">
        <v>60</v>
      </c>
      <c r="X2761" t="n">
        <v>29</v>
      </c>
      <c r="Y2761" t="n">
        <v>49</v>
      </c>
      <c r="Z2761" s="6" t="n">
        <v>0.1</v>
      </c>
      <c r="AA2761" t="n">
        <v>1</v>
      </c>
      <c r="AB2761" t="n">
        <v>1</v>
      </c>
      <c r="AC2761" s="8" t="n">
        <v>0.0545183792710304</v>
      </c>
      <c r="AD2761" s="8" t="n">
        <v>0.0545183792710304</v>
      </c>
      <c r="AE2761" s="8" t="n">
        <v>0.5997021794319153</v>
      </c>
      <c r="AF2761" s="8" t="n">
        <v>0.0375688968804375</v>
      </c>
      <c r="AG2761" s="8" t="n">
        <v>0.0311146221142642</v>
      </c>
      <c r="AH2761" s="8" t="n">
        <v>0.0311146220382379</v>
      </c>
      <c r="AI2761" s="8" t="n">
        <v>-0.0064542747661733</v>
      </c>
      <c r="AJ2761" t="n">
        <v>49</v>
      </c>
      <c r="AK2761" t="n">
        <v>2717</v>
      </c>
      <c r="AL2761" s="6" t="n">
        <v>2.6533203125</v>
      </c>
      <c r="AM2761" s="9" t="n">
        <v>1.090599999952246</v>
      </c>
      <c r="AN2761" s="9" t="n">
        <v>1.479160100003355</v>
      </c>
      <c r="AO2761" s="8" t="n">
        <v>1.524616483598948</v>
      </c>
      <c r="AP2761" s="8" t="n">
        <v>0.0339336068763307</v>
      </c>
    </row>
    <row r="2762">
      <c r="A2762" t="inlineStr">
        <is>
          <t>MLP | 10 epoch | seed 45 | hidden 16 | data 0.2 | noise 0.0 | lambda 0.0</t>
        </is>
      </c>
      <c r="B2762" t="inlineStr">
        <is>
          <t>recommended</t>
        </is>
      </c>
      <c r="C2762" t="inlineStr">
        <is>
          <t>2026-06-10T23:45:50</t>
        </is>
      </c>
      <c r="D2762" t="inlineStr">
        <is>
          <t>MLP</t>
        </is>
      </c>
      <c r="E2762" t="inlineStr">
        <is>
          <t>MLP</t>
        </is>
      </c>
      <c r="F2762" t="n">
        <v>0</v>
      </c>
      <c r="G2762" t="b">
        <v>0</v>
      </c>
      <c r="H2762" t="n">
        <v>45</v>
      </c>
      <c r="I2762" t="n">
        <v>10</v>
      </c>
      <c r="J2762" t="n">
        <v>300</v>
      </c>
      <c r="K2762" t="n">
        <v>16</v>
      </c>
      <c r="L2762" s="6" t="n">
        <v>0.2</v>
      </c>
      <c r="M2762" t="n">
        <v>0</v>
      </c>
      <c r="N2762" t="n">
        <v>0</v>
      </c>
      <c r="O2762" s="7" t="n">
        <v>0.001</v>
      </c>
      <c r="P2762" t="n">
        <v>0</v>
      </c>
      <c r="Q2762" t="inlineStr">
        <is>
          <t>cuda</t>
        </is>
      </c>
      <c r="R2762" t="n">
        <v>32</v>
      </c>
      <c r="S2762" t="n">
        <v>200</v>
      </c>
      <c r="T2762" t="n">
        <v>120</v>
      </c>
      <c r="U2762" t="n">
        <v>30</v>
      </c>
      <c r="V2762" t="n">
        <v>50</v>
      </c>
      <c r="W2762" t="n">
        <v>24</v>
      </c>
      <c r="X2762" t="n">
        <v>29</v>
      </c>
      <c r="Y2762" t="n">
        <v>49</v>
      </c>
      <c r="Z2762" s="6" t="n">
        <v>0.1</v>
      </c>
      <c r="AA2762" t="n">
        <v>1</v>
      </c>
      <c r="AB2762" t="n">
        <v>1</v>
      </c>
      <c r="AC2762" s="8" t="n">
        <v>0.0842202454805374</v>
      </c>
      <c r="AD2762" t="n">
        <v>0</v>
      </c>
      <c r="AE2762" s="8" t="n">
        <v>0.0842202454805374</v>
      </c>
      <c r="AF2762" s="8" t="n">
        <v>0.07687469648903809</v>
      </c>
      <c r="AG2762" s="8" t="n">
        <v>0.0782324854208498</v>
      </c>
      <c r="AH2762" s="8" t="n">
        <v>0.0782324857249551</v>
      </c>
      <c r="AI2762" s="8" t="n">
        <v>0.0013577889318117</v>
      </c>
      <c r="AJ2762" t="n">
        <v>321</v>
      </c>
      <c r="AK2762" t="n">
        <v>4053</v>
      </c>
      <c r="AL2762" s="6" t="n">
        <v>3.9580078125</v>
      </c>
      <c r="AM2762" s="9" t="n">
        <v>0.1224749998073093</v>
      </c>
      <c r="AN2762" s="9" t="n">
        <v>0.3022735000049579</v>
      </c>
      <c r="AO2762" s="8" t="n">
        <v>25.1126278200928</v>
      </c>
      <c r="AP2762" s="8" t="n">
        <v>0.0095815236368439</v>
      </c>
    </row>
    <row r="2763">
      <c r="A2763" t="inlineStr">
        <is>
          <t>FULL_GNN | 10 epoch | seed 45 | hidden 16 | data 0.2 | noise 0.0 | lambda 0.0</t>
        </is>
      </c>
      <c r="B2763" t="inlineStr">
        <is>
          <t>recommended</t>
        </is>
      </c>
      <c r="C2763" t="inlineStr">
        <is>
          <t>2026-06-10T23:45:55</t>
        </is>
      </c>
      <c r="D2763" t="inlineStr">
        <is>
          <t>FULL_GNN</t>
        </is>
      </c>
      <c r="E2763" t="inlineStr">
        <is>
          <t>FULL_GNN</t>
        </is>
      </c>
      <c r="F2763" t="n">
        <v>1</v>
      </c>
      <c r="G2763" t="b">
        <v>0</v>
      </c>
      <c r="H2763" t="n">
        <v>45</v>
      </c>
      <c r="I2763" t="n">
        <v>10</v>
      </c>
      <c r="J2763" t="n">
        <v>300</v>
      </c>
      <c r="K2763" t="n">
        <v>16</v>
      </c>
      <c r="L2763" s="6" t="n">
        <v>0.2</v>
      </c>
      <c r="M2763" t="n">
        <v>0</v>
      </c>
      <c r="N2763" t="n">
        <v>0</v>
      </c>
      <c r="O2763" s="7" t="n">
        <v>0.001</v>
      </c>
      <c r="P2763" s="6" t="n">
        <v>0.1</v>
      </c>
      <c r="Q2763" t="inlineStr">
        <is>
          <t>cuda</t>
        </is>
      </c>
      <c r="R2763" t="n">
        <v>32</v>
      </c>
      <c r="S2763" t="n">
        <v>200</v>
      </c>
      <c r="T2763" t="n">
        <v>120</v>
      </c>
      <c r="U2763" t="n">
        <v>30</v>
      </c>
      <c r="V2763" t="n">
        <v>50</v>
      </c>
      <c r="W2763" t="n">
        <v>24</v>
      </c>
      <c r="X2763" t="n">
        <v>29</v>
      </c>
      <c r="Y2763" t="n">
        <v>49</v>
      </c>
      <c r="Z2763" s="6" t="n">
        <v>0.1</v>
      </c>
      <c r="AA2763" t="n">
        <v>1</v>
      </c>
      <c r="AB2763" t="n">
        <v>1</v>
      </c>
      <c r="AC2763" s="8" t="n">
        <v>0.0664387568831443</v>
      </c>
      <c r="AD2763" t="n">
        <v>0</v>
      </c>
      <c r="AE2763" s="8" t="n">
        <v>0.0664387568831443</v>
      </c>
      <c r="AF2763" s="8" t="n">
        <v>0.046121427596643</v>
      </c>
      <c r="AG2763" s="8" t="n">
        <v>0.0376304470914967</v>
      </c>
      <c r="AH2763" s="8" t="n">
        <v>0.037630446939444</v>
      </c>
      <c r="AI2763" s="8" t="n">
        <v>-0.0084909805051463</v>
      </c>
      <c r="AJ2763" t="n">
        <v>321</v>
      </c>
      <c r="AK2763" t="n">
        <v>4309</v>
      </c>
      <c r="AL2763" s="6" t="n">
        <v>4.2080078125</v>
      </c>
      <c r="AM2763" s="9" t="n">
        <v>1.895409999997355</v>
      </c>
      <c r="AN2763" s="9" t="n">
        <v>0.9643164000008256</v>
      </c>
      <c r="AO2763" s="8" t="n">
        <v>12.07937351637044</v>
      </c>
      <c r="AP2763" s="8" t="n">
        <v>0.0713251257215942</v>
      </c>
    </row>
    <row r="2764">
      <c r="A2764" t="inlineStr">
        <is>
          <t>TINY_GNN | 10 epoch | seed 45 | hidden 16 | data 0.2 | noise 0.0 | lambda 0.0</t>
        </is>
      </c>
      <c r="B2764" t="inlineStr">
        <is>
          <t>recommended</t>
        </is>
      </c>
      <c r="C2764" t="inlineStr">
        <is>
          <t>2026-06-10T23:46:15</t>
        </is>
      </c>
      <c r="D2764" t="inlineStr">
        <is>
          <t>TINY_GNN</t>
        </is>
      </c>
      <c r="E2764" t="inlineStr">
        <is>
          <t>TINY_GNN</t>
        </is>
      </c>
      <c r="F2764" t="n">
        <v>2</v>
      </c>
      <c r="G2764" t="b">
        <v>0</v>
      </c>
      <c r="H2764" t="n">
        <v>45</v>
      </c>
      <c r="I2764" t="n">
        <v>10</v>
      </c>
      <c r="J2764" t="n">
        <v>300</v>
      </c>
      <c r="K2764" t="n">
        <v>16</v>
      </c>
      <c r="L2764" s="6" t="n">
        <v>0.2</v>
      </c>
      <c r="M2764" t="n">
        <v>0</v>
      </c>
      <c r="N2764" t="n">
        <v>0</v>
      </c>
      <c r="O2764" s="7" t="n">
        <v>0.001</v>
      </c>
      <c r="P2764" t="n">
        <v>0</v>
      </c>
      <c r="Q2764" t="inlineStr">
        <is>
          <t>cuda</t>
        </is>
      </c>
      <c r="R2764" t="n">
        <v>32</v>
      </c>
      <c r="S2764" t="n">
        <v>200</v>
      </c>
      <c r="T2764" t="n">
        <v>120</v>
      </c>
      <c r="U2764" t="n">
        <v>30</v>
      </c>
      <c r="V2764" t="n">
        <v>50</v>
      </c>
      <c r="W2764" t="n">
        <v>24</v>
      </c>
      <c r="X2764" t="n">
        <v>29</v>
      </c>
      <c r="Y2764" t="n">
        <v>49</v>
      </c>
      <c r="Z2764" s="6" t="n">
        <v>0.1</v>
      </c>
      <c r="AA2764" t="n">
        <v>1</v>
      </c>
      <c r="AB2764" t="n">
        <v>1</v>
      </c>
      <c r="AC2764" s="8" t="n">
        <v>0.051983468234539</v>
      </c>
      <c r="AD2764" t="n">
        <v>0</v>
      </c>
      <c r="AE2764" s="8" t="n">
        <v>0.051983468234539</v>
      </c>
      <c r="AF2764" s="8" t="n">
        <v>0.0375695303082466</v>
      </c>
      <c r="AG2764" s="8" t="n">
        <v>0.0311151898789162</v>
      </c>
      <c r="AH2764" s="8" t="n">
        <v>0.031115189840903</v>
      </c>
      <c r="AI2764" s="8" t="n">
        <v>-0.0064543404293303</v>
      </c>
      <c r="AJ2764" t="n">
        <v>49</v>
      </c>
      <c r="AK2764" t="n">
        <v>2717</v>
      </c>
      <c r="AL2764" s="6" t="n">
        <v>2.6533203125</v>
      </c>
      <c r="AM2764" s="9" t="n">
        <v>1.604724999924656</v>
      </c>
      <c r="AN2764" s="9" t="n">
        <v>0.5858947999950033</v>
      </c>
      <c r="AO2764" s="8" t="n">
        <v>1.524644304066896</v>
      </c>
      <c r="AP2764" s="8" t="n">
        <v>0.0499313230760995</v>
      </c>
    </row>
    <row r="2765">
      <c r="A2765" t="inlineStr">
        <is>
          <t>TINY_GNN + PINN | 10 epoch | seed 45 | hidden 16 | data 0.2 | noise 0.0 | lambda 0.001</t>
        </is>
      </c>
      <c r="B2765" t="inlineStr">
        <is>
          <t>recommended</t>
        </is>
      </c>
      <c r="C2765" t="inlineStr">
        <is>
          <t>2026-06-10T23:46:29</t>
        </is>
      </c>
      <c r="D2765" t="inlineStr">
        <is>
          <t>TINY_GNN_PINN</t>
        </is>
      </c>
      <c r="E2765" t="inlineStr">
        <is>
          <t>TINY_GNN + PINN</t>
        </is>
      </c>
      <c r="F2765" t="n">
        <v>3</v>
      </c>
      <c r="G2765" t="b">
        <v>1</v>
      </c>
      <c r="H2765" t="n">
        <v>45</v>
      </c>
      <c r="I2765" t="n">
        <v>10</v>
      </c>
      <c r="J2765" t="n">
        <v>300</v>
      </c>
      <c r="K2765" t="n">
        <v>16</v>
      </c>
      <c r="L2765" s="6" t="n">
        <v>0.2</v>
      </c>
      <c r="M2765" t="n">
        <v>0</v>
      </c>
      <c r="N2765" s="6" t="n">
        <v>0.001</v>
      </c>
      <c r="O2765" s="7" t="n">
        <v>0.001</v>
      </c>
      <c r="P2765" t="n">
        <v>0</v>
      </c>
      <c r="Q2765" t="inlineStr">
        <is>
          <t>cuda</t>
        </is>
      </c>
      <c r="R2765" t="n">
        <v>32</v>
      </c>
      <c r="S2765" t="n">
        <v>200</v>
      </c>
      <c r="T2765" t="n">
        <v>120</v>
      </c>
      <c r="U2765" t="n">
        <v>30</v>
      </c>
      <c r="V2765" t="n">
        <v>50</v>
      </c>
      <c r="W2765" t="n">
        <v>24</v>
      </c>
      <c r="X2765" t="n">
        <v>29</v>
      </c>
      <c r="Y2765" t="n">
        <v>49</v>
      </c>
      <c r="Z2765" s="6" t="n">
        <v>0.1</v>
      </c>
      <c r="AA2765" t="n">
        <v>1</v>
      </c>
      <c r="AB2765" t="n">
        <v>1</v>
      </c>
      <c r="AC2765" s="8" t="n">
        <v>0.051983468234539</v>
      </c>
      <c r="AD2765" s="8" t="n">
        <v>0.051983468234539</v>
      </c>
      <c r="AE2765" s="8" t="n">
        <v>0.0520354509353637</v>
      </c>
      <c r="AF2765" s="8" t="n">
        <v>0.0375695303082466</v>
      </c>
      <c r="AG2765" s="8" t="n">
        <v>0.0311151895748109</v>
      </c>
      <c r="AH2765" s="8" t="n">
        <v>0.0311151898028899</v>
      </c>
      <c r="AI2765" s="8" t="n">
        <v>-0.0064543407334356</v>
      </c>
      <c r="AJ2765" t="n">
        <v>49</v>
      </c>
      <c r="AK2765" t="n">
        <v>2717</v>
      </c>
      <c r="AL2765" s="6" t="n">
        <v>2.6533203125</v>
      </c>
      <c r="AM2765" s="9" t="n">
        <v>1.388754999788944</v>
      </c>
      <c r="AN2765" s="9" t="n">
        <v>0.7500453000029665</v>
      </c>
      <c r="AO2765" s="8" t="n">
        <v>1.524644289165735</v>
      </c>
      <c r="AP2765" s="8" t="n">
        <v>0.0432113750913994</v>
      </c>
    </row>
    <row r="2766">
      <c r="A2766" t="inlineStr">
        <is>
          <t>TINY_GNN + PINN | 10 epoch | seed 45 | hidden 16 | data 0.2 | noise 0.0 | lambda 0.01</t>
        </is>
      </c>
      <c r="B2766" t="inlineStr">
        <is>
          <t>recommended</t>
        </is>
      </c>
      <c r="C2766" t="inlineStr">
        <is>
          <t>2026-06-10T23:46:45</t>
        </is>
      </c>
      <c r="D2766" t="inlineStr">
        <is>
          <t>TINY_GNN_PINN</t>
        </is>
      </c>
      <c r="E2766" t="inlineStr">
        <is>
          <t>TINY_GNN + PINN</t>
        </is>
      </c>
      <c r="F2766" t="n">
        <v>3</v>
      </c>
      <c r="G2766" t="b">
        <v>1</v>
      </c>
      <c r="H2766" t="n">
        <v>45</v>
      </c>
      <c r="I2766" t="n">
        <v>10</v>
      </c>
      <c r="J2766" t="n">
        <v>300</v>
      </c>
      <c r="K2766" t="n">
        <v>16</v>
      </c>
      <c r="L2766" s="6" t="n">
        <v>0.2</v>
      </c>
      <c r="M2766" t="n">
        <v>0</v>
      </c>
      <c r="N2766" s="6" t="n">
        <v>0.01</v>
      </c>
      <c r="O2766" s="7" t="n">
        <v>0.001</v>
      </c>
      <c r="P2766" t="n">
        <v>0</v>
      </c>
      <c r="Q2766" t="inlineStr">
        <is>
          <t>cuda</t>
        </is>
      </c>
      <c r="R2766" t="n">
        <v>32</v>
      </c>
      <c r="S2766" t="n">
        <v>200</v>
      </c>
      <c r="T2766" t="n">
        <v>120</v>
      </c>
      <c r="U2766" t="n">
        <v>30</v>
      </c>
      <c r="V2766" t="n">
        <v>50</v>
      </c>
      <c r="W2766" t="n">
        <v>24</v>
      </c>
      <c r="X2766" t="n">
        <v>29</v>
      </c>
      <c r="Y2766" t="n">
        <v>49</v>
      </c>
      <c r="Z2766" s="6" t="n">
        <v>0.1</v>
      </c>
      <c r="AA2766" t="n">
        <v>1</v>
      </c>
      <c r="AB2766" t="n">
        <v>1</v>
      </c>
      <c r="AC2766" s="8" t="n">
        <v>0.051983468234539</v>
      </c>
      <c r="AD2766" s="8" t="n">
        <v>0.051983468234539</v>
      </c>
      <c r="AE2766" s="8" t="n">
        <v>0.052503302693367</v>
      </c>
      <c r="AF2766" s="8" t="n">
        <v>0.0375695301797883</v>
      </c>
      <c r="AG2766" s="8" t="n">
        <v>0.031115189840903</v>
      </c>
      <c r="AH2766" s="8" t="n">
        <v>0.0311151896888504</v>
      </c>
      <c r="AI2766" s="8" t="n">
        <v>-0.0064543403388852</v>
      </c>
      <c r="AJ2766" t="n">
        <v>49</v>
      </c>
      <c r="AK2766" t="n">
        <v>2717</v>
      </c>
      <c r="AL2766" s="6" t="n">
        <v>2.6533203125</v>
      </c>
      <c r="AM2766" s="9" t="n">
        <v>1.842735000172979</v>
      </c>
      <c r="AN2766" s="9" t="n">
        <v>0.6936664000022574</v>
      </c>
      <c r="AO2766" s="8" t="n">
        <v>1.524644302204251</v>
      </c>
      <c r="AP2766" s="8" t="n">
        <v>0.0573370493568588</v>
      </c>
    </row>
    <row r="2767">
      <c r="A2767" t="inlineStr">
        <is>
          <t>TINY_GNN + PINN | 10 epoch | seed 45 | hidden 16 | data 0.2 | noise 0.0 | lambda 0.1</t>
        </is>
      </c>
      <c r="B2767" t="inlineStr">
        <is>
          <t>recommended</t>
        </is>
      </c>
      <c r="C2767" t="inlineStr">
        <is>
          <t>2026-06-10T23:47:02</t>
        </is>
      </c>
      <c r="D2767" t="inlineStr">
        <is>
          <t>TINY_GNN_PINN</t>
        </is>
      </c>
      <c r="E2767" t="inlineStr">
        <is>
          <t>TINY_GNN + PINN</t>
        </is>
      </c>
      <c r="F2767" t="n">
        <v>3</v>
      </c>
      <c r="G2767" t="b">
        <v>1</v>
      </c>
      <c r="H2767" t="n">
        <v>45</v>
      </c>
      <c r="I2767" t="n">
        <v>10</v>
      </c>
      <c r="J2767" t="n">
        <v>300</v>
      </c>
      <c r="K2767" t="n">
        <v>16</v>
      </c>
      <c r="L2767" s="6" t="n">
        <v>0.2</v>
      </c>
      <c r="M2767" t="n">
        <v>0</v>
      </c>
      <c r="N2767" s="6" t="n">
        <v>0.1</v>
      </c>
      <c r="O2767" s="7" t="n">
        <v>0.001</v>
      </c>
      <c r="P2767" t="n">
        <v>0</v>
      </c>
      <c r="Q2767" t="inlineStr">
        <is>
          <t>cuda</t>
        </is>
      </c>
      <c r="R2767" t="n">
        <v>32</v>
      </c>
      <c r="S2767" t="n">
        <v>200</v>
      </c>
      <c r="T2767" t="n">
        <v>120</v>
      </c>
      <c r="U2767" t="n">
        <v>30</v>
      </c>
      <c r="V2767" t="n">
        <v>50</v>
      </c>
      <c r="W2767" t="n">
        <v>24</v>
      </c>
      <c r="X2767" t="n">
        <v>29</v>
      </c>
      <c r="Y2767" t="n">
        <v>49</v>
      </c>
      <c r="Z2767" s="6" t="n">
        <v>0.1</v>
      </c>
      <c r="AA2767" t="n">
        <v>1</v>
      </c>
      <c r="AB2767" t="n">
        <v>1</v>
      </c>
      <c r="AC2767" s="8" t="n">
        <v>0.051983468234539</v>
      </c>
      <c r="AD2767" s="8" t="n">
        <v>0.051983468234539</v>
      </c>
      <c r="AE2767" s="8" t="n">
        <v>0.057181816548109</v>
      </c>
      <c r="AF2767" s="8" t="n">
        <v>0.0375695299228717</v>
      </c>
      <c r="AG2767" s="8" t="n">
        <v>0.031115189384745</v>
      </c>
      <c r="AH2767" s="8" t="n">
        <v>0.031115189612824</v>
      </c>
      <c r="AI2767" s="8" t="n">
        <v>-0.0064543405381266</v>
      </c>
      <c r="AJ2767" t="n">
        <v>49</v>
      </c>
      <c r="AK2767" t="n">
        <v>2717</v>
      </c>
      <c r="AL2767" s="6" t="n">
        <v>2.6533203125</v>
      </c>
      <c r="AM2767" s="9" t="n">
        <v>1.280504999886034</v>
      </c>
      <c r="AN2767" s="9" t="n">
        <v>0.7575753999990411</v>
      </c>
      <c r="AO2767" s="8" t="n">
        <v>1.524644279852509</v>
      </c>
      <c r="AP2767" s="8" t="n">
        <v>0.0398431555795669</v>
      </c>
    </row>
    <row r="2768">
      <c r="A2768" t="inlineStr">
        <is>
          <t>TINY_GNN + PINN | 10 epoch | seed 45 | hidden 16 | data 0.2 | noise 0.0 | lambda 1.0</t>
        </is>
      </c>
      <c r="B2768" t="inlineStr">
        <is>
          <t>recommended</t>
        </is>
      </c>
      <c r="C2768" t="inlineStr">
        <is>
          <t>2026-06-10T23:47:21</t>
        </is>
      </c>
      <c r="D2768" t="inlineStr">
        <is>
          <t>TINY_GNN_PINN</t>
        </is>
      </c>
      <c r="E2768" t="inlineStr">
        <is>
          <t>TINY_GNN + PINN</t>
        </is>
      </c>
      <c r="F2768" t="n">
        <v>3</v>
      </c>
      <c r="G2768" t="b">
        <v>1</v>
      </c>
      <c r="H2768" t="n">
        <v>45</v>
      </c>
      <c r="I2768" t="n">
        <v>10</v>
      </c>
      <c r="J2768" t="n">
        <v>300</v>
      </c>
      <c r="K2768" t="n">
        <v>16</v>
      </c>
      <c r="L2768" s="6" t="n">
        <v>0.2</v>
      </c>
      <c r="M2768" t="n">
        <v>0</v>
      </c>
      <c r="N2768" t="n">
        <v>1</v>
      </c>
      <c r="O2768" s="7" t="n">
        <v>0.001</v>
      </c>
      <c r="P2768" t="n">
        <v>0</v>
      </c>
      <c r="Q2768" t="inlineStr">
        <is>
          <t>cuda</t>
        </is>
      </c>
      <c r="R2768" t="n">
        <v>32</v>
      </c>
      <c r="S2768" t="n">
        <v>200</v>
      </c>
      <c r="T2768" t="n">
        <v>120</v>
      </c>
      <c r="U2768" t="n">
        <v>30</v>
      </c>
      <c r="V2768" t="n">
        <v>50</v>
      </c>
      <c r="W2768" t="n">
        <v>24</v>
      </c>
      <c r="X2768" t="n">
        <v>29</v>
      </c>
      <c r="Y2768" t="n">
        <v>49</v>
      </c>
      <c r="Z2768" s="6" t="n">
        <v>0.1</v>
      </c>
      <c r="AA2768" t="n">
        <v>1</v>
      </c>
      <c r="AB2768" t="n">
        <v>1</v>
      </c>
      <c r="AC2768" s="8" t="n">
        <v>0.051983468234539</v>
      </c>
      <c r="AD2768" s="8" t="n">
        <v>0.051983468234539</v>
      </c>
      <c r="AE2768" s="8" t="n">
        <v>0.103966936469078</v>
      </c>
      <c r="AF2768" s="8" t="n">
        <v>0.0375695299228717</v>
      </c>
      <c r="AG2768" s="8" t="n">
        <v>0.0311151891946792</v>
      </c>
      <c r="AH2768" s="8" t="n">
        <v>0.0311151893467319</v>
      </c>
      <c r="AI2768" s="8" t="n">
        <v>-0.0064543407281924</v>
      </c>
      <c r="AJ2768" t="n">
        <v>49</v>
      </c>
      <c r="AK2768" t="n">
        <v>2717</v>
      </c>
      <c r="AL2768" s="6" t="n">
        <v>2.6533203125</v>
      </c>
      <c r="AM2768" s="9" t="n">
        <v>1.089569999749074</v>
      </c>
      <c r="AN2768" s="9" t="n">
        <v>0.8459693000040716</v>
      </c>
      <c r="AO2768" s="8" t="n">
        <v>1.524644270539284</v>
      </c>
      <c r="AP2768" s="8" t="n">
        <v>0.033902176683039</v>
      </c>
    </row>
    <row r="2769">
      <c r="A2769" t="inlineStr">
        <is>
          <t>TINY_GNN + PINN | 10 epoch | seed 45 | hidden 16 | data 0.2 | noise 0.0 | lambda 10.0</t>
        </is>
      </c>
      <c r="B2769" t="inlineStr">
        <is>
          <t>recommended</t>
        </is>
      </c>
      <c r="C2769" t="inlineStr">
        <is>
          <t>2026-06-10T23:47:40</t>
        </is>
      </c>
      <c r="D2769" t="inlineStr">
        <is>
          <t>TINY_GNN_PINN</t>
        </is>
      </c>
      <c r="E2769" t="inlineStr">
        <is>
          <t>TINY_GNN + PINN</t>
        </is>
      </c>
      <c r="F2769" t="n">
        <v>3</v>
      </c>
      <c r="G2769" t="b">
        <v>1</v>
      </c>
      <c r="H2769" t="n">
        <v>45</v>
      </c>
      <c r="I2769" t="n">
        <v>10</v>
      </c>
      <c r="J2769" t="n">
        <v>300</v>
      </c>
      <c r="K2769" t="n">
        <v>16</v>
      </c>
      <c r="L2769" s="6" t="n">
        <v>0.2</v>
      </c>
      <c r="M2769" t="n">
        <v>0</v>
      </c>
      <c r="N2769" t="n">
        <v>10</v>
      </c>
      <c r="O2769" s="7" t="n">
        <v>0.001</v>
      </c>
      <c r="P2769" t="n">
        <v>0</v>
      </c>
      <c r="Q2769" t="inlineStr">
        <is>
          <t>cuda</t>
        </is>
      </c>
      <c r="R2769" t="n">
        <v>32</v>
      </c>
      <c r="S2769" t="n">
        <v>200</v>
      </c>
      <c r="T2769" t="n">
        <v>120</v>
      </c>
      <c r="U2769" t="n">
        <v>30</v>
      </c>
      <c r="V2769" t="n">
        <v>50</v>
      </c>
      <c r="W2769" t="n">
        <v>24</v>
      </c>
      <c r="X2769" t="n">
        <v>29</v>
      </c>
      <c r="Y2769" t="n">
        <v>49</v>
      </c>
      <c r="Z2769" s="6" t="n">
        <v>0.1</v>
      </c>
      <c r="AA2769" t="n">
        <v>1</v>
      </c>
      <c r="AB2769" t="n">
        <v>1</v>
      </c>
      <c r="AC2769" s="8" t="n">
        <v>0.051983468234539</v>
      </c>
      <c r="AD2769" s="8" t="n">
        <v>0.051983468234539</v>
      </c>
      <c r="AE2769" s="8" t="n">
        <v>0.5718181729316711</v>
      </c>
      <c r="AF2769" s="8" t="n">
        <v>0.0375695285098306</v>
      </c>
      <c r="AG2769" s="8" t="n">
        <v>0.031115188700508</v>
      </c>
      <c r="AH2769" s="8" t="n">
        <v>0.0311151885104422</v>
      </c>
      <c r="AI2769" s="8" t="n">
        <v>-0.0064543398093225</v>
      </c>
      <c r="AJ2769" t="n">
        <v>49</v>
      </c>
      <c r="AK2769" t="n">
        <v>2717</v>
      </c>
      <c r="AL2769" s="6" t="n">
        <v>2.6533203125</v>
      </c>
      <c r="AM2769" s="9" t="n">
        <v>1.11327499980689</v>
      </c>
      <c r="AN2769" s="9" t="n">
        <v>0.7254180000018096</v>
      </c>
      <c r="AO2769" s="8" t="n">
        <v>1.524644246324897</v>
      </c>
      <c r="AP2769" s="8" t="n">
        <v>0.0346397616945495</v>
      </c>
    </row>
    <row r="2770">
      <c r="A2770" t="inlineStr">
        <is>
          <t>MLP | 10 epoch | seed 45 | hidden 16 | data 0.1 | noise 0.0 | lambda 0.0</t>
        </is>
      </c>
      <c r="B2770" t="inlineStr">
        <is>
          <t>recommended</t>
        </is>
      </c>
      <c r="C2770" t="inlineStr">
        <is>
          <t>2026-06-10T23:47:57</t>
        </is>
      </c>
      <c r="D2770" t="inlineStr">
        <is>
          <t>MLP</t>
        </is>
      </c>
      <c r="E2770" t="inlineStr">
        <is>
          <t>MLP</t>
        </is>
      </c>
      <c r="F2770" t="n">
        <v>0</v>
      </c>
      <c r="G2770" t="b">
        <v>0</v>
      </c>
      <c r="H2770" t="n">
        <v>45</v>
      </c>
      <c r="I2770" t="n">
        <v>10</v>
      </c>
      <c r="J2770" t="n">
        <v>300</v>
      </c>
      <c r="K2770" t="n">
        <v>16</v>
      </c>
      <c r="L2770" s="6" t="n">
        <v>0.1</v>
      </c>
      <c r="M2770" t="n">
        <v>0</v>
      </c>
      <c r="N2770" t="n">
        <v>0</v>
      </c>
      <c r="O2770" s="7" t="n">
        <v>0.001</v>
      </c>
      <c r="P2770" t="n">
        <v>0</v>
      </c>
      <c r="Q2770" t="inlineStr">
        <is>
          <t>cuda</t>
        </is>
      </c>
      <c r="R2770" t="n">
        <v>32</v>
      </c>
      <c r="S2770" t="n">
        <v>200</v>
      </c>
      <c r="T2770" t="n">
        <v>120</v>
      </c>
      <c r="U2770" t="n">
        <v>30</v>
      </c>
      <c r="V2770" t="n">
        <v>50</v>
      </c>
      <c r="W2770" t="n">
        <v>12</v>
      </c>
      <c r="X2770" t="n">
        <v>29</v>
      </c>
      <c r="Y2770" t="n">
        <v>49</v>
      </c>
      <c r="Z2770" s="6" t="n">
        <v>0.1</v>
      </c>
      <c r="AA2770" t="n">
        <v>1</v>
      </c>
      <c r="AB2770" t="n">
        <v>1</v>
      </c>
      <c r="AC2770" s="8" t="n">
        <v>0.0845201462507247</v>
      </c>
      <c r="AD2770" t="n">
        <v>0</v>
      </c>
      <c r="AE2770" s="8" t="n">
        <v>0.0845201462507247</v>
      </c>
      <c r="AF2770" s="8" t="n">
        <v>0.07686975341418691</v>
      </c>
      <c r="AG2770" s="8" t="n">
        <v>0.07823109489922619</v>
      </c>
      <c r="AH2770" s="8" t="n">
        <v>0.07823109489922619</v>
      </c>
      <c r="AI2770" s="8" t="n">
        <v>0.0013613414850392</v>
      </c>
      <c r="AJ2770" t="n">
        <v>321</v>
      </c>
      <c r="AK2770" t="n">
        <v>4053</v>
      </c>
      <c r="AL2770" s="6" t="n">
        <v>3.9580078125</v>
      </c>
      <c r="AM2770" s="9" t="n">
        <v>0.127259999862872</v>
      </c>
      <c r="AN2770" s="9" t="n">
        <v>0.2441957999981241</v>
      </c>
      <c r="AO2770" s="8" t="n">
        <v>25.11218146265161</v>
      </c>
      <c r="AP2770" s="8" t="n">
        <v>0.009955689126147801</v>
      </c>
    </row>
    <row r="2771">
      <c r="A2771" t="inlineStr">
        <is>
          <t>FULL_GNN | 10 epoch | seed 45 | hidden 16 | data 0.1 | noise 0.0 | lambda 0.0</t>
        </is>
      </c>
      <c r="B2771" t="inlineStr">
        <is>
          <t>recommended</t>
        </is>
      </c>
      <c r="C2771" t="inlineStr">
        <is>
          <t>2026-06-10T23:48:00</t>
        </is>
      </c>
      <c r="D2771" t="inlineStr">
        <is>
          <t>FULL_GNN</t>
        </is>
      </c>
      <c r="E2771" t="inlineStr">
        <is>
          <t>FULL_GNN</t>
        </is>
      </c>
      <c r="F2771" t="n">
        <v>1</v>
      </c>
      <c r="G2771" t="b">
        <v>0</v>
      </c>
      <c r="H2771" t="n">
        <v>45</v>
      </c>
      <c r="I2771" t="n">
        <v>10</v>
      </c>
      <c r="J2771" t="n">
        <v>300</v>
      </c>
      <c r="K2771" t="n">
        <v>16</v>
      </c>
      <c r="L2771" s="6" t="n">
        <v>0.1</v>
      </c>
      <c r="M2771" t="n">
        <v>0</v>
      </c>
      <c r="N2771" t="n">
        <v>0</v>
      </c>
      <c r="O2771" s="7" t="n">
        <v>0.001</v>
      </c>
      <c r="P2771" s="6" t="n">
        <v>0.1</v>
      </c>
      <c r="Q2771" t="inlineStr">
        <is>
          <t>cuda</t>
        </is>
      </c>
      <c r="R2771" t="n">
        <v>32</v>
      </c>
      <c r="S2771" t="n">
        <v>200</v>
      </c>
      <c r="T2771" t="n">
        <v>120</v>
      </c>
      <c r="U2771" t="n">
        <v>30</v>
      </c>
      <c r="V2771" t="n">
        <v>50</v>
      </c>
      <c r="W2771" t="n">
        <v>12</v>
      </c>
      <c r="X2771" t="n">
        <v>29</v>
      </c>
      <c r="Y2771" t="n">
        <v>49</v>
      </c>
      <c r="Z2771" s="6" t="n">
        <v>0.1</v>
      </c>
      <c r="AA2771" t="n">
        <v>1</v>
      </c>
      <c r="AB2771" t="n">
        <v>1</v>
      </c>
      <c r="AC2771" s="8" t="n">
        <v>0.0678143203258514</v>
      </c>
      <c r="AD2771" t="n">
        <v>0</v>
      </c>
      <c r="AE2771" s="8" t="n">
        <v>0.0678143203258514</v>
      </c>
      <c r="AF2771" s="8" t="n">
        <v>0.0461220323782542</v>
      </c>
      <c r="AG2771" s="8" t="n">
        <v>0.0376316718757152</v>
      </c>
      <c r="AH2771" s="8" t="n">
        <v>0.0376316723318732</v>
      </c>
      <c r="AI2771" s="8" t="n">
        <v>-0.008490360502539001</v>
      </c>
      <c r="AJ2771" t="n">
        <v>321</v>
      </c>
      <c r="AK2771" t="n">
        <v>4309</v>
      </c>
      <c r="AL2771" s="6" t="n">
        <v>4.2080078125</v>
      </c>
      <c r="AM2771" s="9" t="n">
        <v>2.28140999970492</v>
      </c>
      <c r="AN2771" s="9" t="n">
        <v>0.6569565999961924</v>
      </c>
      <c r="AO2771" s="8" t="n">
        <v>12.0797666721046</v>
      </c>
      <c r="AP2771" s="8" t="n">
        <v>0.0858532725228711</v>
      </c>
    </row>
    <row r="2772">
      <c r="A2772" t="inlineStr">
        <is>
          <t>TINY_GNN | 10 epoch | seed 45 | hidden 16 | data 0.1 | noise 0.0 | lambda 0.0</t>
        </is>
      </c>
      <c r="B2772" t="inlineStr">
        <is>
          <t>recommended</t>
        </is>
      </c>
      <c r="C2772" t="inlineStr">
        <is>
          <t>2026-06-10T23:48:12</t>
        </is>
      </c>
      <c r="D2772" t="inlineStr">
        <is>
          <t>TINY_GNN</t>
        </is>
      </c>
      <c r="E2772" t="inlineStr">
        <is>
          <t>TINY_GNN</t>
        </is>
      </c>
      <c r="F2772" t="n">
        <v>2</v>
      </c>
      <c r="G2772" t="b">
        <v>0</v>
      </c>
      <c r="H2772" t="n">
        <v>45</v>
      </c>
      <c r="I2772" t="n">
        <v>10</v>
      </c>
      <c r="J2772" t="n">
        <v>300</v>
      </c>
      <c r="K2772" t="n">
        <v>16</v>
      </c>
      <c r="L2772" s="6" t="n">
        <v>0.1</v>
      </c>
      <c r="M2772" t="n">
        <v>0</v>
      </c>
      <c r="N2772" t="n">
        <v>0</v>
      </c>
      <c r="O2772" s="7" t="n">
        <v>0.001</v>
      </c>
      <c r="P2772" t="n">
        <v>0</v>
      </c>
      <c r="Q2772" t="inlineStr">
        <is>
          <t>cuda</t>
        </is>
      </c>
      <c r="R2772" t="n">
        <v>32</v>
      </c>
      <c r="S2772" t="n">
        <v>200</v>
      </c>
      <c r="T2772" t="n">
        <v>120</v>
      </c>
      <c r="U2772" t="n">
        <v>30</v>
      </c>
      <c r="V2772" t="n">
        <v>50</v>
      </c>
      <c r="W2772" t="n">
        <v>12</v>
      </c>
      <c r="X2772" t="n">
        <v>29</v>
      </c>
      <c r="Y2772" t="n">
        <v>49</v>
      </c>
      <c r="Z2772" s="6" t="n">
        <v>0.1</v>
      </c>
      <c r="AA2772" t="n">
        <v>1</v>
      </c>
      <c r="AB2772" t="n">
        <v>1</v>
      </c>
      <c r="AC2772" s="8" t="n">
        <v>0.0531218275427818</v>
      </c>
      <c r="AD2772" t="n">
        <v>0</v>
      </c>
      <c r="AE2772" s="8" t="n">
        <v>0.0531218275427818</v>
      </c>
      <c r="AF2772" s="8" t="n">
        <v>0.0375692480853919</v>
      </c>
      <c r="AG2772" s="8" t="n">
        <v>0.0311149378516236</v>
      </c>
      <c r="AH2772" s="8" t="n">
        <v>0.0311149377755972</v>
      </c>
      <c r="AI2772" s="8" t="n">
        <v>-0.0064543102337683</v>
      </c>
      <c r="AJ2772" t="n">
        <v>49</v>
      </c>
      <c r="AK2772" t="n">
        <v>2717</v>
      </c>
      <c r="AL2772" s="6" t="n">
        <v>2.6533203125</v>
      </c>
      <c r="AM2772" s="9" t="n">
        <v>1.318425000135903</v>
      </c>
      <c r="AN2772" s="9" t="n">
        <v>0.4902672000025632</v>
      </c>
      <c r="AO2772" s="8" t="n">
        <v>1.524631954729557</v>
      </c>
      <c r="AP2772" s="8" t="n">
        <v>0.0410227119412554</v>
      </c>
    </row>
    <row r="2773">
      <c r="A2773" t="inlineStr">
        <is>
          <t>TINY_GNN + PINN | 10 epoch | seed 45 | hidden 16 | data 0.1 | noise 0.0 | lambda 0.001</t>
        </is>
      </c>
      <c r="B2773" t="inlineStr">
        <is>
          <t>recommended</t>
        </is>
      </c>
      <c r="C2773" t="inlineStr">
        <is>
          <t>2026-06-10T23:48:20</t>
        </is>
      </c>
      <c r="D2773" t="inlineStr">
        <is>
          <t>TINY_GNN_PINN</t>
        </is>
      </c>
      <c r="E2773" t="inlineStr">
        <is>
          <t>TINY_GNN + PINN</t>
        </is>
      </c>
      <c r="F2773" t="n">
        <v>3</v>
      </c>
      <c r="G2773" t="b">
        <v>1</v>
      </c>
      <c r="H2773" t="n">
        <v>45</v>
      </c>
      <c r="I2773" t="n">
        <v>10</v>
      </c>
      <c r="J2773" t="n">
        <v>300</v>
      </c>
      <c r="K2773" t="n">
        <v>16</v>
      </c>
      <c r="L2773" s="6" t="n">
        <v>0.1</v>
      </c>
      <c r="M2773" t="n">
        <v>0</v>
      </c>
      <c r="N2773" s="6" t="n">
        <v>0.001</v>
      </c>
      <c r="O2773" s="7" t="n">
        <v>0.001</v>
      </c>
      <c r="P2773" t="n">
        <v>0</v>
      </c>
      <c r="Q2773" t="inlineStr">
        <is>
          <t>cuda</t>
        </is>
      </c>
      <c r="R2773" t="n">
        <v>32</v>
      </c>
      <c r="S2773" t="n">
        <v>200</v>
      </c>
      <c r="T2773" t="n">
        <v>120</v>
      </c>
      <c r="U2773" t="n">
        <v>30</v>
      </c>
      <c r="V2773" t="n">
        <v>50</v>
      </c>
      <c r="W2773" t="n">
        <v>12</v>
      </c>
      <c r="X2773" t="n">
        <v>29</v>
      </c>
      <c r="Y2773" t="n">
        <v>49</v>
      </c>
      <c r="Z2773" s="6" t="n">
        <v>0.1</v>
      </c>
      <c r="AA2773" t="n">
        <v>1</v>
      </c>
      <c r="AB2773" t="n">
        <v>1</v>
      </c>
      <c r="AC2773" s="8" t="n">
        <v>0.0531218275427818</v>
      </c>
      <c r="AD2773" s="8" t="n">
        <v>0.0531218200922012</v>
      </c>
      <c r="AE2773" s="8" t="n">
        <v>0.0531749501824379</v>
      </c>
      <c r="AF2773" s="8" t="n">
        <v>0.0375692478284753</v>
      </c>
      <c r="AG2773" s="8" t="n">
        <v>0.0311149374334787</v>
      </c>
      <c r="AH2773" s="8" t="n">
        <v>0.0311149375475182</v>
      </c>
      <c r="AI2773" s="8" t="n">
        <v>-0.0064543103949965</v>
      </c>
      <c r="AJ2773" t="n">
        <v>49</v>
      </c>
      <c r="AK2773" t="n">
        <v>2717</v>
      </c>
      <c r="AL2773" s="6" t="n">
        <v>2.6533203125</v>
      </c>
      <c r="AM2773" s="9" t="n">
        <v>1.44823999980872</v>
      </c>
      <c r="AN2773" s="9" t="n">
        <v>0.5139845999947283</v>
      </c>
      <c r="AO2773" s="8" t="n">
        <v>1.52463193424046</v>
      </c>
      <c r="AP2773" s="8" t="n">
        <v>0.0450618969827096</v>
      </c>
    </row>
    <row r="2774">
      <c r="A2774" t="inlineStr">
        <is>
          <t>TINY_GNN + PINN | 10 epoch | seed 45 | hidden 16 | data 0.1 | noise 0.0 | lambda 0.01</t>
        </is>
      </c>
      <c r="B2774" t="inlineStr">
        <is>
          <t>recommended</t>
        </is>
      </c>
      <c r="C2774" t="inlineStr">
        <is>
          <t>2026-06-10T23:48:30</t>
        </is>
      </c>
      <c r="D2774" t="inlineStr">
        <is>
          <t>TINY_GNN_PINN</t>
        </is>
      </c>
      <c r="E2774" t="inlineStr">
        <is>
          <t>TINY_GNN + PINN</t>
        </is>
      </c>
      <c r="F2774" t="n">
        <v>3</v>
      </c>
      <c r="G2774" t="b">
        <v>1</v>
      </c>
      <c r="H2774" t="n">
        <v>45</v>
      </c>
      <c r="I2774" t="n">
        <v>10</v>
      </c>
      <c r="J2774" t="n">
        <v>300</v>
      </c>
      <c r="K2774" t="n">
        <v>16</v>
      </c>
      <c r="L2774" s="6" t="n">
        <v>0.1</v>
      </c>
      <c r="M2774" t="n">
        <v>0</v>
      </c>
      <c r="N2774" s="6" t="n">
        <v>0.01</v>
      </c>
      <c r="O2774" s="7" t="n">
        <v>0.001</v>
      </c>
      <c r="P2774" t="n">
        <v>0</v>
      </c>
      <c r="Q2774" t="inlineStr">
        <is>
          <t>cuda</t>
        </is>
      </c>
      <c r="R2774" t="n">
        <v>32</v>
      </c>
      <c r="S2774" t="n">
        <v>200</v>
      </c>
      <c r="T2774" t="n">
        <v>120</v>
      </c>
      <c r="U2774" t="n">
        <v>30</v>
      </c>
      <c r="V2774" t="n">
        <v>50</v>
      </c>
      <c r="W2774" t="n">
        <v>12</v>
      </c>
      <c r="X2774" t="n">
        <v>29</v>
      </c>
      <c r="Y2774" t="n">
        <v>49</v>
      </c>
      <c r="Z2774" s="6" t="n">
        <v>0.1</v>
      </c>
      <c r="AA2774" t="n">
        <v>1</v>
      </c>
      <c r="AB2774" t="n">
        <v>1</v>
      </c>
      <c r="AC2774" s="8" t="n">
        <v>0.0531218275427818</v>
      </c>
      <c r="AD2774" s="8" t="n">
        <v>0.0531218200922012</v>
      </c>
      <c r="AE2774" s="8" t="n">
        <v>0.0536530464887619</v>
      </c>
      <c r="AF2774" s="8" t="n">
        <v>0.0375692478284753</v>
      </c>
      <c r="AG2774" s="8" t="n">
        <v>0.0311149374334787</v>
      </c>
      <c r="AH2774" s="8" t="n">
        <v>0.0311149374334787</v>
      </c>
      <c r="AI2774" s="8" t="n">
        <v>-0.0064543103949965</v>
      </c>
      <c r="AJ2774" t="n">
        <v>49</v>
      </c>
      <c r="AK2774" t="n">
        <v>2717</v>
      </c>
      <c r="AL2774" s="6" t="n">
        <v>2.6533203125</v>
      </c>
      <c r="AM2774" s="9" t="n">
        <v>1.010354999743868</v>
      </c>
      <c r="AN2774" s="9" t="n">
        <v>0.4774147999996785</v>
      </c>
      <c r="AO2774" s="8" t="n">
        <v>1.52463193424046</v>
      </c>
      <c r="AP2774" s="8" t="n">
        <v>0.0314371326026329</v>
      </c>
    </row>
    <row r="2775">
      <c r="A2775" t="inlineStr">
        <is>
          <t>TINY_GNN + PINN | 10 epoch | seed 45 | hidden 16 | data 0.1 | noise 0.0 | lambda 0.1</t>
        </is>
      </c>
      <c r="B2775" t="inlineStr">
        <is>
          <t>recommended</t>
        </is>
      </c>
      <c r="C2775" t="inlineStr">
        <is>
          <t>2026-06-10T23:48:39</t>
        </is>
      </c>
      <c r="D2775" t="inlineStr">
        <is>
          <t>TINY_GNN_PINN</t>
        </is>
      </c>
      <c r="E2775" t="inlineStr">
        <is>
          <t>TINY_GNN + PINN</t>
        </is>
      </c>
      <c r="F2775" t="n">
        <v>3</v>
      </c>
      <c r="G2775" t="b">
        <v>1</v>
      </c>
      <c r="H2775" t="n">
        <v>45</v>
      </c>
      <c r="I2775" t="n">
        <v>10</v>
      </c>
      <c r="J2775" t="n">
        <v>300</v>
      </c>
      <c r="K2775" t="n">
        <v>16</v>
      </c>
      <c r="L2775" s="6" t="n">
        <v>0.1</v>
      </c>
      <c r="M2775" t="n">
        <v>0</v>
      </c>
      <c r="N2775" s="6" t="n">
        <v>0.1</v>
      </c>
      <c r="O2775" s="7" t="n">
        <v>0.001</v>
      </c>
      <c r="P2775" t="n">
        <v>0</v>
      </c>
      <c r="Q2775" t="inlineStr">
        <is>
          <t>cuda</t>
        </is>
      </c>
      <c r="R2775" t="n">
        <v>32</v>
      </c>
      <c r="S2775" t="n">
        <v>200</v>
      </c>
      <c r="T2775" t="n">
        <v>120</v>
      </c>
      <c r="U2775" t="n">
        <v>30</v>
      </c>
      <c r="V2775" t="n">
        <v>50</v>
      </c>
      <c r="W2775" t="n">
        <v>12</v>
      </c>
      <c r="X2775" t="n">
        <v>29</v>
      </c>
      <c r="Y2775" t="n">
        <v>49</v>
      </c>
      <c r="Z2775" s="6" t="n">
        <v>0.1</v>
      </c>
      <c r="AA2775" t="n">
        <v>1</v>
      </c>
      <c r="AB2775" t="n">
        <v>1</v>
      </c>
      <c r="AC2775" s="8" t="n">
        <v>0.0531218275427818</v>
      </c>
      <c r="AD2775" s="8" t="n">
        <v>0.0531218200922012</v>
      </c>
      <c r="AE2775" s="8" t="n">
        <v>0.0584340095520019</v>
      </c>
      <c r="AF2775" s="8" t="n">
        <v>0.0375692478284753</v>
      </c>
      <c r="AG2775" s="8" t="n">
        <v>0.0311149374714919</v>
      </c>
      <c r="AH2775" s="8" t="n">
        <v>0.0311149374714919</v>
      </c>
      <c r="AI2775" s="8" t="n">
        <v>-0.0064543103569834</v>
      </c>
      <c r="AJ2775" t="n">
        <v>49</v>
      </c>
      <c r="AK2775" t="n">
        <v>2717</v>
      </c>
      <c r="AL2775" s="6" t="n">
        <v>2.6533203125</v>
      </c>
      <c r="AM2775" s="9" t="n">
        <v>1.14307000003464</v>
      </c>
      <c r="AN2775" s="9" t="n">
        <v>0.48896650000097</v>
      </c>
      <c r="AO2775" s="8" t="n">
        <v>1.524631936103106</v>
      </c>
      <c r="AP2775" s="8" t="n">
        <v>0.0355665515766161</v>
      </c>
    </row>
    <row r="2776">
      <c r="A2776" t="inlineStr">
        <is>
          <t>TINY_GNN + PINN | 10 epoch | seed 45 | hidden 16 | data 0.1 | noise 0.0 | lambda 1.0</t>
        </is>
      </c>
      <c r="B2776" t="inlineStr">
        <is>
          <t>recommended</t>
        </is>
      </c>
      <c r="C2776" t="inlineStr">
        <is>
          <t>2026-06-10T23:48:49</t>
        </is>
      </c>
      <c r="D2776" t="inlineStr">
        <is>
          <t>TINY_GNN_PINN</t>
        </is>
      </c>
      <c r="E2776" t="inlineStr">
        <is>
          <t>TINY_GNN + PINN</t>
        </is>
      </c>
      <c r="F2776" t="n">
        <v>3</v>
      </c>
      <c r="G2776" t="b">
        <v>1</v>
      </c>
      <c r="H2776" t="n">
        <v>45</v>
      </c>
      <c r="I2776" t="n">
        <v>10</v>
      </c>
      <c r="J2776" t="n">
        <v>300</v>
      </c>
      <c r="K2776" t="n">
        <v>16</v>
      </c>
      <c r="L2776" s="6" t="n">
        <v>0.1</v>
      </c>
      <c r="M2776" t="n">
        <v>0</v>
      </c>
      <c r="N2776" t="n">
        <v>1</v>
      </c>
      <c r="O2776" s="7" t="n">
        <v>0.001</v>
      </c>
      <c r="P2776" t="n">
        <v>0</v>
      </c>
      <c r="Q2776" t="inlineStr">
        <is>
          <t>cuda</t>
        </is>
      </c>
      <c r="R2776" t="n">
        <v>32</v>
      </c>
      <c r="S2776" t="n">
        <v>200</v>
      </c>
      <c r="T2776" t="n">
        <v>120</v>
      </c>
      <c r="U2776" t="n">
        <v>30</v>
      </c>
      <c r="V2776" t="n">
        <v>50</v>
      </c>
      <c r="W2776" t="n">
        <v>12</v>
      </c>
      <c r="X2776" t="n">
        <v>29</v>
      </c>
      <c r="Y2776" t="n">
        <v>49</v>
      </c>
      <c r="Z2776" s="6" t="n">
        <v>0.1</v>
      </c>
      <c r="AA2776" t="n">
        <v>1</v>
      </c>
      <c r="AB2776" t="n">
        <v>1</v>
      </c>
      <c r="AC2776" s="8" t="n">
        <v>0.0531218275427818</v>
      </c>
      <c r="AD2776" s="8" t="n">
        <v>0.0531218200922012</v>
      </c>
      <c r="AE2776" s="8" t="n">
        <v>0.106243647634983</v>
      </c>
      <c r="AF2776" s="8" t="n">
        <v>0.0375692471861839</v>
      </c>
      <c r="AG2776" s="8" t="n">
        <v>0.0311149367112286</v>
      </c>
      <c r="AH2776" s="8" t="n">
        <v>0.0311149368252681</v>
      </c>
      <c r="AI2776" s="8" t="n">
        <v>-0.0064543104749553</v>
      </c>
      <c r="AJ2776" t="n">
        <v>49</v>
      </c>
      <c r="AK2776" t="n">
        <v>2717</v>
      </c>
      <c r="AL2776" s="6" t="n">
        <v>2.6533203125</v>
      </c>
      <c r="AM2776" s="9" t="n">
        <v>1.663560000088183</v>
      </c>
      <c r="AN2776" s="9" t="n">
        <v>0.5294635000027483</v>
      </c>
      <c r="AO2776" s="8" t="n">
        <v>1.524631898850203</v>
      </c>
      <c r="AP2776" s="8" t="n">
        <v>0.0517615641180752</v>
      </c>
    </row>
    <row r="2777">
      <c r="A2777" t="inlineStr">
        <is>
          <t>TINY_GNN + PINN | 10 epoch | seed 45 | hidden 16 | data 0.1 | noise 0.0 | lambda 10.0</t>
        </is>
      </c>
      <c r="B2777" t="inlineStr">
        <is>
          <t>recommended</t>
        </is>
      </c>
      <c r="C2777" t="inlineStr">
        <is>
          <t>2026-06-10T23:49:00</t>
        </is>
      </c>
      <c r="D2777" t="inlineStr">
        <is>
          <t>TINY_GNN_PINN</t>
        </is>
      </c>
      <c r="E2777" t="inlineStr">
        <is>
          <t>TINY_GNN + PINN</t>
        </is>
      </c>
      <c r="F2777" t="n">
        <v>3</v>
      </c>
      <c r="G2777" t="b">
        <v>1</v>
      </c>
      <c r="H2777" t="n">
        <v>45</v>
      </c>
      <c r="I2777" t="n">
        <v>10</v>
      </c>
      <c r="J2777" t="n">
        <v>300</v>
      </c>
      <c r="K2777" t="n">
        <v>16</v>
      </c>
      <c r="L2777" s="6" t="n">
        <v>0.1</v>
      </c>
      <c r="M2777" t="n">
        <v>0</v>
      </c>
      <c r="N2777" t="n">
        <v>10</v>
      </c>
      <c r="O2777" s="7" t="n">
        <v>0.001</v>
      </c>
      <c r="P2777" t="n">
        <v>0</v>
      </c>
      <c r="Q2777" t="inlineStr">
        <is>
          <t>cuda</t>
        </is>
      </c>
      <c r="R2777" t="n">
        <v>32</v>
      </c>
      <c r="S2777" t="n">
        <v>200</v>
      </c>
      <c r="T2777" t="n">
        <v>120</v>
      </c>
      <c r="U2777" t="n">
        <v>30</v>
      </c>
      <c r="V2777" t="n">
        <v>50</v>
      </c>
      <c r="W2777" t="n">
        <v>12</v>
      </c>
      <c r="X2777" t="n">
        <v>29</v>
      </c>
      <c r="Y2777" t="n">
        <v>49</v>
      </c>
      <c r="Z2777" s="6" t="n">
        <v>0.1</v>
      </c>
      <c r="AA2777" t="n">
        <v>1</v>
      </c>
      <c r="AB2777" t="n">
        <v>1</v>
      </c>
      <c r="AC2777" s="8" t="n">
        <v>0.0531218200922012</v>
      </c>
      <c r="AD2777" s="8" t="n">
        <v>0.0531218200922012</v>
      </c>
      <c r="AE2777" s="8" t="n">
        <v>0.58433997631073</v>
      </c>
      <c r="AF2777" s="8" t="n">
        <v>0.0375692461585176</v>
      </c>
      <c r="AG2777" s="8" t="n">
        <v>0.0311149361030179</v>
      </c>
      <c r="AH2777" s="8" t="n">
        <v>0.0311149362550706</v>
      </c>
      <c r="AI2777" s="8" t="n">
        <v>-0.0064543100554996</v>
      </c>
      <c r="AJ2777" t="n">
        <v>49</v>
      </c>
      <c r="AK2777" t="n">
        <v>2717</v>
      </c>
      <c r="AL2777" s="6" t="n">
        <v>2.6533203125</v>
      </c>
      <c r="AM2777" s="9" t="n">
        <v>1.776650000101654</v>
      </c>
      <c r="AN2777" s="9" t="n">
        <v>0.6063081000029342</v>
      </c>
      <c r="AO2777" s="8" t="n">
        <v>1.52463186904788</v>
      </c>
      <c r="AP2777" s="8" t="n">
        <v>0.0552803512305898</v>
      </c>
    </row>
    <row r="2778">
      <c r="A2778" t="inlineStr">
        <is>
          <t>MLP | 10 epoch | seed 45 | hidden 16 | data 0.05 | noise 0.0 | lambda 0.0</t>
        </is>
      </c>
      <c r="B2778" t="inlineStr">
        <is>
          <t>recommended</t>
        </is>
      </c>
      <c r="C2778" t="inlineStr">
        <is>
          <t>2026-06-10T23:49:10</t>
        </is>
      </c>
      <c r="D2778" t="inlineStr">
        <is>
          <t>MLP</t>
        </is>
      </c>
      <c r="E2778" t="inlineStr">
        <is>
          <t>MLP</t>
        </is>
      </c>
      <c r="F2778" t="n">
        <v>0</v>
      </c>
      <c r="G2778" t="b">
        <v>0</v>
      </c>
      <c r="H2778" t="n">
        <v>45</v>
      </c>
      <c r="I2778" t="n">
        <v>10</v>
      </c>
      <c r="J2778" t="n">
        <v>300</v>
      </c>
      <c r="K2778" t="n">
        <v>16</v>
      </c>
      <c r="L2778" s="6" t="n">
        <v>0.05</v>
      </c>
      <c r="M2778" t="n">
        <v>0</v>
      </c>
      <c r="N2778" t="n">
        <v>0</v>
      </c>
      <c r="O2778" s="7" t="n">
        <v>0.001</v>
      </c>
      <c r="P2778" t="n">
        <v>0</v>
      </c>
      <c r="Q2778" t="inlineStr">
        <is>
          <t>cuda</t>
        </is>
      </c>
      <c r="R2778" t="n">
        <v>32</v>
      </c>
      <c r="S2778" t="n">
        <v>200</v>
      </c>
      <c r="T2778" t="n">
        <v>120</v>
      </c>
      <c r="U2778" t="n">
        <v>30</v>
      </c>
      <c r="V2778" t="n">
        <v>50</v>
      </c>
      <c r="W2778" t="n">
        <v>6</v>
      </c>
      <c r="X2778" t="n">
        <v>29</v>
      </c>
      <c r="Y2778" t="n">
        <v>49</v>
      </c>
      <c r="Z2778" s="6" t="n">
        <v>0.1</v>
      </c>
      <c r="AA2778" t="n">
        <v>1</v>
      </c>
      <c r="AB2778" t="n">
        <v>1</v>
      </c>
      <c r="AC2778" s="8" t="n">
        <v>0.0839742422103881</v>
      </c>
      <c r="AD2778" t="n">
        <v>0</v>
      </c>
      <c r="AE2778" s="8" t="n">
        <v>0.0839742422103881</v>
      </c>
      <c r="AF2778" s="8" t="n">
        <v>0.07684426908863</v>
      </c>
      <c r="AG2778" s="8" t="n">
        <v>0.0781977663234788</v>
      </c>
      <c r="AH2778" s="8" t="n">
        <v>0.0781977664755315</v>
      </c>
      <c r="AI2778" s="8" t="n">
        <v>0.0013534972348488</v>
      </c>
      <c r="AJ2778" t="n">
        <v>321</v>
      </c>
      <c r="AK2778" t="n">
        <v>4053</v>
      </c>
      <c r="AL2778" s="6" t="n">
        <v>3.9580078125</v>
      </c>
      <c r="AM2778" s="9" t="n">
        <v>0.1268149997486034</v>
      </c>
      <c r="AN2778" s="9" t="n">
        <v>0.1802881000039633</v>
      </c>
      <c r="AO2778" s="8" t="n">
        <v>25.10148298983671</v>
      </c>
      <c r="AP2778" s="8" t="n">
        <v>0.009916649716653301</v>
      </c>
    </row>
    <row r="2779">
      <c r="A2779" t="inlineStr">
        <is>
          <t>FULL_GNN | 10 epoch | seed 45 | hidden 16 | data 0.05 | noise 0.0 | lambda 0.0</t>
        </is>
      </c>
      <c r="B2779" t="inlineStr">
        <is>
          <t>recommended</t>
        </is>
      </c>
      <c r="C2779" t="inlineStr">
        <is>
          <t>2026-06-10T23:49:12</t>
        </is>
      </c>
      <c r="D2779" t="inlineStr">
        <is>
          <t>FULL_GNN</t>
        </is>
      </c>
      <c r="E2779" t="inlineStr">
        <is>
          <t>FULL_GNN</t>
        </is>
      </c>
      <c r="F2779" t="n">
        <v>1</v>
      </c>
      <c r="G2779" t="b">
        <v>0</v>
      </c>
      <c r="H2779" t="n">
        <v>45</v>
      </c>
      <c r="I2779" t="n">
        <v>10</v>
      </c>
      <c r="J2779" t="n">
        <v>300</v>
      </c>
      <c r="K2779" t="n">
        <v>16</v>
      </c>
      <c r="L2779" s="6" t="n">
        <v>0.05</v>
      </c>
      <c r="M2779" t="n">
        <v>0</v>
      </c>
      <c r="N2779" t="n">
        <v>0</v>
      </c>
      <c r="O2779" s="7" t="n">
        <v>0.001</v>
      </c>
      <c r="P2779" s="6" t="n">
        <v>0.1</v>
      </c>
      <c r="Q2779" t="inlineStr">
        <is>
          <t>cuda</t>
        </is>
      </c>
      <c r="R2779" t="n">
        <v>32</v>
      </c>
      <c r="S2779" t="n">
        <v>200</v>
      </c>
      <c r="T2779" t="n">
        <v>120</v>
      </c>
      <c r="U2779" t="n">
        <v>30</v>
      </c>
      <c r="V2779" t="n">
        <v>50</v>
      </c>
      <c r="W2779" t="n">
        <v>6</v>
      </c>
      <c r="X2779" t="n">
        <v>29</v>
      </c>
      <c r="Y2779" t="n">
        <v>49</v>
      </c>
      <c r="Z2779" s="6" t="n">
        <v>0.1</v>
      </c>
      <c r="AA2779" t="n">
        <v>1</v>
      </c>
      <c r="AB2779" t="n">
        <v>1</v>
      </c>
      <c r="AC2779" s="8" t="n">
        <v>0.0646888688206672</v>
      </c>
      <c r="AD2779" t="n">
        <v>0</v>
      </c>
      <c r="AE2779" s="8" t="n">
        <v>0.0646888688206672</v>
      </c>
      <c r="AF2779" s="8" t="n">
        <v>0.0461151026960076</v>
      </c>
      <c r="AG2779" s="8" t="n">
        <v>0.0376254057093542</v>
      </c>
      <c r="AH2779" s="8" t="n">
        <v>0.0376254059374332</v>
      </c>
      <c r="AI2779" s="8" t="n">
        <v>-0.008489696986653399</v>
      </c>
      <c r="AJ2779" t="n">
        <v>321</v>
      </c>
      <c r="AK2779" t="n">
        <v>4309</v>
      </c>
      <c r="AL2779" s="6" t="n">
        <v>4.2080078125</v>
      </c>
      <c r="AM2779" s="9" t="n">
        <v>1.719860000230256</v>
      </c>
      <c r="AN2779" s="9" t="n">
        <v>0.5169358999992255</v>
      </c>
      <c r="AO2779" s="8" t="n">
        <v>12.07775523270271</v>
      </c>
      <c r="AP2779" s="8" t="n">
        <v>0.0647104302719534</v>
      </c>
    </row>
    <row r="2780">
      <c r="A2780" t="inlineStr">
        <is>
          <t>TINY_GNN | 10 epoch | seed 45 | hidden 16 | data 0.05 | noise 0.0 | lambda 0.0</t>
        </is>
      </c>
      <c r="B2780" t="inlineStr">
        <is>
          <t>recommended</t>
        </is>
      </c>
      <c r="C2780" t="inlineStr">
        <is>
          <t>2026-06-10T23:49:19</t>
        </is>
      </c>
      <c r="D2780" t="inlineStr">
        <is>
          <t>TINY_GNN</t>
        </is>
      </c>
      <c r="E2780" t="inlineStr">
        <is>
          <t>TINY_GNN</t>
        </is>
      </c>
      <c r="F2780" t="n">
        <v>2</v>
      </c>
      <c r="G2780" t="b">
        <v>0</v>
      </c>
      <c r="H2780" t="n">
        <v>45</v>
      </c>
      <c r="I2780" t="n">
        <v>10</v>
      </c>
      <c r="J2780" t="n">
        <v>300</v>
      </c>
      <c r="K2780" t="n">
        <v>16</v>
      </c>
      <c r="L2780" s="6" t="n">
        <v>0.05</v>
      </c>
      <c r="M2780" t="n">
        <v>0</v>
      </c>
      <c r="N2780" t="n">
        <v>0</v>
      </c>
      <c r="O2780" s="7" t="n">
        <v>0.001</v>
      </c>
      <c r="P2780" t="n">
        <v>0</v>
      </c>
      <c r="Q2780" t="inlineStr">
        <is>
          <t>cuda</t>
        </is>
      </c>
      <c r="R2780" t="n">
        <v>32</v>
      </c>
      <c r="S2780" t="n">
        <v>200</v>
      </c>
      <c r="T2780" t="n">
        <v>120</v>
      </c>
      <c r="U2780" t="n">
        <v>30</v>
      </c>
      <c r="V2780" t="n">
        <v>50</v>
      </c>
      <c r="W2780" t="n">
        <v>6</v>
      </c>
      <c r="X2780" t="n">
        <v>29</v>
      </c>
      <c r="Y2780" t="n">
        <v>49</v>
      </c>
      <c r="Z2780" s="6" t="n">
        <v>0.1</v>
      </c>
      <c r="AA2780" t="n">
        <v>1</v>
      </c>
      <c r="AB2780" t="n">
        <v>1</v>
      </c>
      <c r="AC2780" s="8" t="n">
        <v>0.050726018846035</v>
      </c>
      <c r="AD2780" t="n">
        <v>0</v>
      </c>
      <c r="AE2780" s="8" t="n">
        <v>0.050726018846035</v>
      </c>
      <c r="AF2780" s="8" t="n">
        <v>0.0375698863946158</v>
      </c>
      <c r="AG2780" s="8" t="n">
        <v>0.0311155101778555</v>
      </c>
      <c r="AH2780" s="8" t="n">
        <v>0.0311155101018292</v>
      </c>
      <c r="AI2780" s="8" t="n">
        <v>-0.0064543762167602</v>
      </c>
      <c r="AJ2780" t="n">
        <v>49</v>
      </c>
      <c r="AK2780" t="n">
        <v>2717</v>
      </c>
      <c r="AL2780" s="6" t="n">
        <v>2.6533203125</v>
      </c>
      <c r="AM2780" s="9" t="n">
        <v>1.100865000262274</v>
      </c>
      <c r="AN2780" s="9" t="n">
        <v>0.3591922999985399</v>
      </c>
      <c r="AO2780" s="8" t="n">
        <v>1.524659998714924</v>
      </c>
      <c r="AP2780" s="8" t="n">
        <v>0.0342539761201058</v>
      </c>
    </row>
    <row r="2781">
      <c r="A2781" t="inlineStr">
        <is>
          <t>TINY_GNN + PINN | 10 epoch | seed 45 | hidden 16 | data 0.05 | noise 0.0 | lambda 0.001</t>
        </is>
      </c>
      <c r="B2781" t="inlineStr">
        <is>
          <t>recommended</t>
        </is>
      </c>
      <c r="C2781" t="inlineStr">
        <is>
          <t>2026-06-10T23:49:24</t>
        </is>
      </c>
      <c r="D2781" t="inlineStr">
        <is>
          <t>TINY_GNN_PINN</t>
        </is>
      </c>
      <c r="E2781" t="inlineStr">
        <is>
          <t>TINY_GNN + PINN</t>
        </is>
      </c>
      <c r="F2781" t="n">
        <v>3</v>
      </c>
      <c r="G2781" t="b">
        <v>1</v>
      </c>
      <c r="H2781" t="n">
        <v>45</v>
      </c>
      <c r="I2781" t="n">
        <v>10</v>
      </c>
      <c r="J2781" t="n">
        <v>300</v>
      </c>
      <c r="K2781" t="n">
        <v>16</v>
      </c>
      <c r="L2781" s="6" t="n">
        <v>0.05</v>
      </c>
      <c r="M2781" t="n">
        <v>0</v>
      </c>
      <c r="N2781" s="6" t="n">
        <v>0.001</v>
      </c>
      <c r="O2781" s="7" t="n">
        <v>0.001</v>
      </c>
      <c r="P2781" t="n">
        <v>0</v>
      </c>
      <c r="Q2781" t="inlineStr">
        <is>
          <t>cuda</t>
        </is>
      </c>
      <c r="R2781" t="n">
        <v>32</v>
      </c>
      <c r="S2781" t="n">
        <v>200</v>
      </c>
      <c r="T2781" t="n">
        <v>120</v>
      </c>
      <c r="U2781" t="n">
        <v>30</v>
      </c>
      <c r="V2781" t="n">
        <v>50</v>
      </c>
      <c r="W2781" t="n">
        <v>6</v>
      </c>
      <c r="X2781" t="n">
        <v>29</v>
      </c>
      <c r="Y2781" t="n">
        <v>49</v>
      </c>
      <c r="Z2781" s="6" t="n">
        <v>0.1</v>
      </c>
      <c r="AA2781" t="n">
        <v>1</v>
      </c>
      <c r="AB2781" t="n">
        <v>1</v>
      </c>
      <c r="AC2781" s="8" t="n">
        <v>0.050726018846035</v>
      </c>
      <c r="AD2781" s="8" t="n">
        <v>0.050726018846035</v>
      </c>
      <c r="AE2781" s="8" t="n">
        <v>0.0507767461240291</v>
      </c>
      <c r="AF2781" s="8" t="n">
        <v>0.0375698867799906</v>
      </c>
      <c r="AG2781" s="8" t="n">
        <v>0.031115510291895</v>
      </c>
      <c r="AH2781" s="8" t="n">
        <v>0.0311155103299082</v>
      </c>
      <c r="AI2781" s="8" t="n">
        <v>-0.0064543764880956</v>
      </c>
      <c r="AJ2781" t="n">
        <v>49</v>
      </c>
      <c r="AK2781" t="n">
        <v>2717</v>
      </c>
      <c r="AL2781" s="6" t="n">
        <v>2.6533203125</v>
      </c>
      <c r="AM2781" s="9" t="n">
        <v>1.511530000061612</v>
      </c>
      <c r="AN2781" s="9" t="n">
        <v>0.3830282999988412</v>
      </c>
      <c r="AO2781" s="8" t="n">
        <v>1.524660004302859</v>
      </c>
      <c r="AP2781" s="8" t="n">
        <v>0.0470320272734252</v>
      </c>
    </row>
    <row r="2782">
      <c r="A2782" t="inlineStr">
        <is>
          <t>TINY_GNN + PINN | 10 epoch | seed 45 | hidden 16 | data 0.05 | noise 0.0 | lambda 0.01</t>
        </is>
      </c>
      <c r="B2782" t="inlineStr">
        <is>
          <t>recommended</t>
        </is>
      </c>
      <c r="C2782" t="inlineStr">
        <is>
          <t>2026-06-10T23:49:30</t>
        </is>
      </c>
      <c r="D2782" t="inlineStr">
        <is>
          <t>TINY_GNN_PINN</t>
        </is>
      </c>
      <c r="E2782" t="inlineStr">
        <is>
          <t>TINY_GNN + PINN</t>
        </is>
      </c>
      <c r="F2782" t="n">
        <v>3</v>
      </c>
      <c r="G2782" t="b">
        <v>1</v>
      </c>
      <c r="H2782" t="n">
        <v>45</v>
      </c>
      <c r="I2782" t="n">
        <v>10</v>
      </c>
      <c r="J2782" t="n">
        <v>300</v>
      </c>
      <c r="K2782" t="n">
        <v>16</v>
      </c>
      <c r="L2782" s="6" t="n">
        <v>0.05</v>
      </c>
      <c r="M2782" t="n">
        <v>0</v>
      </c>
      <c r="N2782" s="6" t="n">
        <v>0.01</v>
      </c>
      <c r="O2782" s="7" t="n">
        <v>0.001</v>
      </c>
      <c r="P2782" t="n">
        <v>0</v>
      </c>
      <c r="Q2782" t="inlineStr">
        <is>
          <t>cuda</t>
        </is>
      </c>
      <c r="R2782" t="n">
        <v>32</v>
      </c>
      <c r="S2782" t="n">
        <v>200</v>
      </c>
      <c r="T2782" t="n">
        <v>120</v>
      </c>
      <c r="U2782" t="n">
        <v>30</v>
      </c>
      <c r="V2782" t="n">
        <v>50</v>
      </c>
      <c r="W2782" t="n">
        <v>6</v>
      </c>
      <c r="X2782" t="n">
        <v>29</v>
      </c>
      <c r="Y2782" t="n">
        <v>49</v>
      </c>
      <c r="Z2782" s="6" t="n">
        <v>0.1</v>
      </c>
      <c r="AA2782" t="n">
        <v>1</v>
      </c>
      <c r="AB2782" t="n">
        <v>1</v>
      </c>
      <c r="AC2782" s="8" t="n">
        <v>0.050726018846035</v>
      </c>
      <c r="AD2782" s="8" t="n">
        <v>0.050726018846035</v>
      </c>
      <c r="AE2782" s="8" t="n">
        <v>0.0512332804501056</v>
      </c>
      <c r="AF2782" s="8" t="n">
        <v>0.0375698863946158</v>
      </c>
      <c r="AG2782" s="8" t="n">
        <v>0.0311155101778555</v>
      </c>
      <c r="AH2782" s="8" t="n">
        <v>0.0311155101018292</v>
      </c>
      <c r="AI2782" s="8" t="n">
        <v>-0.0064543762167602</v>
      </c>
      <c r="AJ2782" t="n">
        <v>49</v>
      </c>
      <c r="AK2782" t="n">
        <v>2717</v>
      </c>
      <c r="AL2782" s="6" t="n">
        <v>2.6533203125</v>
      </c>
      <c r="AM2782" s="9" t="n">
        <v>1.341310000134399</v>
      </c>
      <c r="AN2782" s="9" t="n">
        <v>0.3715200000006007</v>
      </c>
      <c r="AO2782" s="8" t="n">
        <v>1.524659998714924</v>
      </c>
      <c r="AP2782" s="8" t="n">
        <v>0.0417355449608413</v>
      </c>
    </row>
    <row r="2783">
      <c r="A2783" t="inlineStr">
        <is>
          <t>TINY_GNN + PINN | 10 epoch | seed 45 | hidden 16 | data 0.05 | noise 0.0 | lambda 0.1</t>
        </is>
      </c>
      <c r="B2783" t="inlineStr">
        <is>
          <t>recommended</t>
        </is>
      </c>
      <c r="C2783" t="inlineStr">
        <is>
          <t>2026-06-10T23:49:36</t>
        </is>
      </c>
      <c r="D2783" t="inlineStr">
        <is>
          <t>TINY_GNN_PINN</t>
        </is>
      </c>
      <c r="E2783" t="inlineStr">
        <is>
          <t>TINY_GNN + PINN</t>
        </is>
      </c>
      <c r="F2783" t="n">
        <v>3</v>
      </c>
      <c r="G2783" t="b">
        <v>1</v>
      </c>
      <c r="H2783" t="n">
        <v>45</v>
      </c>
      <c r="I2783" t="n">
        <v>10</v>
      </c>
      <c r="J2783" t="n">
        <v>300</v>
      </c>
      <c r="K2783" t="n">
        <v>16</v>
      </c>
      <c r="L2783" s="6" t="n">
        <v>0.05</v>
      </c>
      <c r="M2783" t="n">
        <v>0</v>
      </c>
      <c r="N2783" s="6" t="n">
        <v>0.1</v>
      </c>
      <c r="O2783" s="7" t="n">
        <v>0.001</v>
      </c>
      <c r="P2783" t="n">
        <v>0</v>
      </c>
      <c r="Q2783" t="inlineStr">
        <is>
          <t>cuda</t>
        </is>
      </c>
      <c r="R2783" t="n">
        <v>32</v>
      </c>
      <c r="S2783" t="n">
        <v>200</v>
      </c>
      <c r="T2783" t="n">
        <v>120</v>
      </c>
      <c r="U2783" t="n">
        <v>30</v>
      </c>
      <c r="V2783" t="n">
        <v>50</v>
      </c>
      <c r="W2783" t="n">
        <v>6</v>
      </c>
      <c r="X2783" t="n">
        <v>29</v>
      </c>
      <c r="Y2783" t="n">
        <v>49</v>
      </c>
      <c r="Z2783" s="6" t="n">
        <v>0.1</v>
      </c>
      <c r="AA2783" t="n">
        <v>1</v>
      </c>
      <c r="AB2783" t="n">
        <v>1</v>
      </c>
      <c r="AC2783" s="8" t="n">
        <v>0.050726018846035</v>
      </c>
      <c r="AD2783" s="8" t="n">
        <v>0.0507260113954544</v>
      </c>
      <c r="AE2783" s="8" t="n">
        <v>0.0557986199855804</v>
      </c>
      <c r="AF2783" s="8" t="n">
        <v>0.0375698860092409</v>
      </c>
      <c r="AG2783" s="8" t="n">
        <v>0.0311155101398424</v>
      </c>
      <c r="AH2783" s="8" t="n">
        <v>0.0311155101018292</v>
      </c>
      <c r="AI2783" s="8" t="n">
        <v>-0.0064543758693985</v>
      </c>
      <c r="AJ2783" t="n">
        <v>49</v>
      </c>
      <c r="AK2783" t="n">
        <v>2717</v>
      </c>
      <c r="AL2783" s="6" t="n">
        <v>2.6533203125</v>
      </c>
      <c r="AM2783" s="9" t="n">
        <v>1.163314999939757</v>
      </c>
      <c r="AN2783" s="9" t="n">
        <v>0.423135099998035</v>
      </c>
      <c r="AO2783" s="8" t="n">
        <v>1.524659996852279</v>
      </c>
      <c r="AP2783" s="8" t="n">
        <v>0.0361971396764563</v>
      </c>
    </row>
    <row r="2784">
      <c r="A2784" t="inlineStr">
        <is>
          <t>TINY_GNN + PINN | 10 epoch | seed 45 | hidden 16 | data 0.05 | noise 0.0 | lambda 1.0</t>
        </is>
      </c>
      <c r="B2784" t="inlineStr">
        <is>
          <t>recommended</t>
        </is>
      </c>
      <c r="C2784" t="inlineStr">
        <is>
          <t>2026-06-10T23:49:41</t>
        </is>
      </c>
      <c r="D2784" t="inlineStr">
        <is>
          <t>TINY_GNN_PINN</t>
        </is>
      </c>
      <c r="E2784" t="inlineStr">
        <is>
          <t>TINY_GNN + PINN</t>
        </is>
      </c>
      <c r="F2784" t="n">
        <v>3</v>
      </c>
      <c r="G2784" t="b">
        <v>1</v>
      </c>
      <c r="H2784" t="n">
        <v>45</v>
      </c>
      <c r="I2784" t="n">
        <v>10</v>
      </c>
      <c r="J2784" t="n">
        <v>300</v>
      </c>
      <c r="K2784" t="n">
        <v>16</v>
      </c>
      <c r="L2784" s="6" t="n">
        <v>0.05</v>
      </c>
      <c r="M2784" t="n">
        <v>0</v>
      </c>
      <c r="N2784" t="n">
        <v>1</v>
      </c>
      <c r="O2784" s="7" t="n">
        <v>0.001</v>
      </c>
      <c r="P2784" t="n">
        <v>0</v>
      </c>
      <c r="Q2784" t="inlineStr">
        <is>
          <t>cuda</t>
        </is>
      </c>
      <c r="R2784" t="n">
        <v>32</v>
      </c>
      <c r="S2784" t="n">
        <v>200</v>
      </c>
      <c r="T2784" t="n">
        <v>120</v>
      </c>
      <c r="U2784" t="n">
        <v>30</v>
      </c>
      <c r="V2784" t="n">
        <v>50</v>
      </c>
      <c r="W2784" t="n">
        <v>6</v>
      </c>
      <c r="X2784" t="n">
        <v>29</v>
      </c>
      <c r="Y2784" t="n">
        <v>49</v>
      </c>
      <c r="Z2784" s="6" t="n">
        <v>0.1</v>
      </c>
      <c r="AA2784" t="n">
        <v>1</v>
      </c>
      <c r="AB2784" t="n">
        <v>1</v>
      </c>
      <c r="AC2784" s="8" t="n">
        <v>0.050726018846035</v>
      </c>
      <c r="AD2784" s="8" t="n">
        <v>0.0507260113954544</v>
      </c>
      <c r="AE2784" s="8" t="n">
        <v>0.1014520302414894</v>
      </c>
      <c r="AF2784" s="8" t="n">
        <v>0.0375698858807826</v>
      </c>
      <c r="AG2784" s="8" t="n">
        <v>0.031115510063816</v>
      </c>
      <c r="AH2784" s="8" t="n">
        <v>0.0311155099497765</v>
      </c>
      <c r="AI2784" s="8" t="n">
        <v>-0.0064543758169665</v>
      </c>
      <c r="AJ2784" t="n">
        <v>49</v>
      </c>
      <c r="AK2784" t="n">
        <v>2717</v>
      </c>
      <c r="AL2784" s="6" t="n">
        <v>2.6533203125</v>
      </c>
      <c r="AM2784" s="9" t="n">
        <v>1.088209999943501</v>
      </c>
      <c r="AN2784" s="9" t="n">
        <v>0.3477488999997149</v>
      </c>
      <c r="AO2784" s="8" t="n">
        <v>1.524659993126988</v>
      </c>
      <c r="AP2784" s="8" t="n">
        <v>0.0338602092047873</v>
      </c>
    </row>
    <row r="2785">
      <c r="A2785" t="inlineStr">
        <is>
          <t>TINY_GNN + PINN | 10 epoch | seed 45 | hidden 16 | data 0.05 | noise 0.0 | lambda 10.0</t>
        </is>
      </c>
      <c r="B2785" t="inlineStr">
        <is>
          <t>recommended</t>
        </is>
      </c>
      <c r="C2785" t="inlineStr">
        <is>
          <t>2026-06-10T23:49:47</t>
        </is>
      </c>
      <c r="D2785" t="inlineStr">
        <is>
          <t>TINY_GNN_PINN</t>
        </is>
      </c>
      <c r="E2785" t="inlineStr">
        <is>
          <t>TINY_GNN + PINN</t>
        </is>
      </c>
      <c r="F2785" t="n">
        <v>3</v>
      </c>
      <c r="G2785" t="b">
        <v>1</v>
      </c>
      <c r="H2785" t="n">
        <v>45</v>
      </c>
      <c r="I2785" t="n">
        <v>10</v>
      </c>
      <c r="J2785" t="n">
        <v>300</v>
      </c>
      <c r="K2785" t="n">
        <v>16</v>
      </c>
      <c r="L2785" s="6" t="n">
        <v>0.05</v>
      </c>
      <c r="M2785" t="n">
        <v>0</v>
      </c>
      <c r="N2785" t="n">
        <v>10</v>
      </c>
      <c r="O2785" s="7" t="n">
        <v>0.001</v>
      </c>
      <c r="P2785" t="n">
        <v>0</v>
      </c>
      <c r="Q2785" t="inlineStr">
        <is>
          <t>cuda</t>
        </is>
      </c>
      <c r="R2785" t="n">
        <v>32</v>
      </c>
      <c r="S2785" t="n">
        <v>200</v>
      </c>
      <c r="T2785" t="n">
        <v>120</v>
      </c>
      <c r="U2785" t="n">
        <v>30</v>
      </c>
      <c r="V2785" t="n">
        <v>50</v>
      </c>
      <c r="W2785" t="n">
        <v>6</v>
      </c>
      <c r="X2785" t="n">
        <v>29</v>
      </c>
      <c r="Y2785" t="n">
        <v>49</v>
      </c>
      <c r="Z2785" s="6" t="n">
        <v>0.1</v>
      </c>
      <c r="AA2785" t="n">
        <v>1</v>
      </c>
      <c r="AB2785" t="n">
        <v>1</v>
      </c>
      <c r="AC2785" s="8" t="n">
        <v>0.050726018846035</v>
      </c>
      <c r="AD2785" s="8" t="n">
        <v>0.0507260113954544</v>
      </c>
      <c r="AE2785" s="8" t="n">
        <v>0.5579860806465149</v>
      </c>
      <c r="AF2785" s="8" t="n">
        <v>0.0375698857523244</v>
      </c>
      <c r="AG2785" s="8" t="n">
        <v>0.0311155099117634</v>
      </c>
      <c r="AH2785" s="8" t="n">
        <v>0.0311155097216975</v>
      </c>
      <c r="AI2785" s="8" t="n">
        <v>-0.0064543758405609</v>
      </c>
      <c r="AJ2785" t="n">
        <v>49</v>
      </c>
      <c r="AK2785" t="n">
        <v>2717</v>
      </c>
      <c r="AL2785" s="6" t="n">
        <v>2.6533203125</v>
      </c>
      <c r="AM2785" s="9" t="n">
        <v>1.225065000107861</v>
      </c>
      <c r="AN2785" s="9" t="n">
        <v>0.3858976000046823</v>
      </c>
      <c r="AO2785" s="8" t="n">
        <v>1.524659985676408</v>
      </c>
      <c r="AP2785" s="8" t="n">
        <v>0.0381185221534106</v>
      </c>
    </row>
    <row r="2786">
      <c r="A2786" t="inlineStr">
        <is>
          <t>MLP | 10 epoch | seed 45 | hidden 16 | data 0.01 | noise 0.0 | lambda 0.0</t>
        </is>
      </c>
      <c r="B2786" t="inlineStr">
        <is>
          <t>recommended</t>
        </is>
      </c>
      <c r="C2786" t="inlineStr">
        <is>
          <t>2026-06-10T23:49:52</t>
        </is>
      </c>
      <c r="D2786" t="inlineStr">
        <is>
          <t>MLP</t>
        </is>
      </c>
      <c r="E2786" t="inlineStr">
        <is>
          <t>MLP</t>
        </is>
      </c>
      <c r="F2786" t="n">
        <v>0</v>
      </c>
      <c r="G2786" t="b">
        <v>0</v>
      </c>
      <c r="H2786" t="n">
        <v>45</v>
      </c>
      <c r="I2786" t="n">
        <v>10</v>
      </c>
      <c r="J2786" t="n">
        <v>300</v>
      </c>
      <c r="K2786" t="n">
        <v>16</v>
      </c>
      <c r="L2786" s="6" t="n">
        <v>0.01</v>
      </c>
      <c r="M2786" t="n">
        <v>0</v>
      </c>
      <c r="N2786" t="n">
        <v>0</v>
      </c>
      <c r="O2786" s="7" t="n">
        <v>0.001</v>
      </c>
      <c r="P2786" t="n">
        <v>0</v>
      </c>
      <c r="Q2786" t="inlineStr">
        <is>
          <t>cuda</t>
        </is>
      </c>
      <c r="R2786" t="n">
        <v>32</v>
      </c>
      <c r="S2786" t="n">
        <v>200</v>
      </c>
      <c r="T2786" t="n">
        <v>120</v>
      </c>
      <c r="U2786" t="n">
        <v>30</v>
      </c>
      <c r="V2786" t="n">
        <v>50</v>
      </c>
      <c r="W2786" t="n">
        <v>1</v>
      </c>
      <c r="X2786" t="n">
        <v>29</v>
      </c>
      <c r="Y2786" t="n">
        <v>49</v>
      </c>
      <c r="Z2786" s="6" t="n">
        <v>0.1</v>
      </c>
      <c r="AA2786" t="n">
        <v>1</v>
      </c>
      <c r="AB2786" t="n">
        <v>1</v>
      </c>
      <c r="AC2786" s="8" t="n">
        <v>0.0829757004976272</v>
      </c>
      <c r="AD2786" t="n">
        <v>0</v>
      </c>
      <c r="AE2786" s="8" t="n">
        <v>0.0829757004976272</v>
      </c>
      <c r="AF2786" s="8" t="n">
        <v>0.0767655989219402</v>
      </c>
      <c r="AG2786" s="8" t="n">
        <v>0.0781013688870838</v>
      </c>
      <c r="AH2786" s="8" t="n">
        <v>0.0781013688870838</v>
      </c>
      <c r="AI2786" s="8" t="n">
        <v>0.0013357699651436</v>
      </c>
      <c r="AJ2786" t="n">
        <v>321</v>
      </c>
      <c r="AK2786" t="n">
        <v>4053</v>
      </c>
      <c r="AL2786" s="6" t="n">
        <v>3.9580078125</v>
      </c>
      <c r="AM2786" s="9" t="n">
        <v>0.2272000001539709</v>
      </c>
      <c r="AN2786" s="9" t="n">
        <v>0.0660958000007667</v>
      </c>
      <c r="AO2786" s="8" t="n">
        <v>25.07053941275392</v>
      </c>
      <c r="AP2786" s="8" t="n">
        <v>0.0177446310231707</v>
      </c>
    </row>
    <row r="2787">
      <c r="A2787" t="inlineStr">
        <is>
          <t>FULL_GNN | 10 epoch | seed 45 | hidden 16 | data 0.01 | noise 0.0 | lambda 0.0</t>
        </is>
      </c>
      <c r="B2787" t="inlineStr">
        <is>
          <t>recommended</t>
        </is>
      </c>
      <c r="C2787" t="inlineStr">
        <is>
          <t>2026-06-10T23:49:53</t>
        </is>
      </c>
      <c r="D2787" t="inlineStr">
        <is>
          <t>FULL_GNN</t>
        </is>
      </c>
      <c r="E2787" t="inlineStr">
        <is>
          <t>FULL_GNN</t>
        </is>
      </c>
      <c r="F2787" t="n">
        <v>1</v>
      </c>
      <c r="G2787" t="b">
        <v>0</v>
      </c>
      <c r="H2787" t="n">
        <v>45</v>
      </c>
      <c r="I2787" t="n">
        <v>10</v>
      </c>
      <c r="J2787" t="n">
        <v>300</v>
      </c>
      <c r="K2787" t="n">
        <v>16</v>
      </c>
      <c r="L2787" s="6" t="n">
        <v>0.01</v>
      </c>
      <c r="M2787" t="n">
        <v>0</v>
      </c>
      <c r="N2787" t="n">
        <v>0</v>
      </c>
      <c r="O2787" s="7" t="n">
        <v>0.001</v>
      </c>
      <c r="P2787" s="6" t="n">
        <v>0.1</v>
      </c>
      <c r="Q2787" t="inlineStr">
        <is>
          <t>cuda</t>
        </is>
      </c>
      <c r="R2787" t="n">
        <v>32</v>
      </c>
      <c r="S2787" t="n">
        <v>200</v>
      </c>
      <c r="T2787" t="n">
        <v>120</v>
      </c>
      <c r="U2787" t="n">
        <v>30</v>
      </c>
      <c r="V2787" t="n">
        <v>50</v>
      </c>
      <c r="W2787" t="n">
        <v>1</v>
      </c>
      <c r="X2787" t="n">
        <v>29</v>
      </c>
      <c r="Y2787" t="n">
        <v>49</v>
      </c>
      <c r="Z2787" s="6" t="n">
        <v>0.1</v>
      </c>
      <c r="AA2787" t="n">
        <v>1</v>
      </c>
      <c r="AB2787" t="n">
        <v>1</v>
      </c>
      <c r="AC2787" s="8" t="n">
        <v>0.0546628832817077</v>
      </c>
      <c r="AD2787" t="n">
        <v>0</v>
      </c>
      <c r="AE2787" s="8" t="n">
        <v>0.0546628832817077</v>
      </c>
      <c r="AF2787" s="8" t="n">
        <v>0.0461033987330979</v>
      </c>
      <c r="AG2787" s="8" t="n">
        <v>0.037605766283006</v>
      </c>
      <c r="AH2787" s="8" t="n">
        <v>0.0376057662069797</v>
      </c>
      <c r="AI2787" s="8" t="n">
        <v>-0.0084976324500918</v>
      </c>
      <c r="AJ2787" t="n">
        <v>321</v>
      </c>
      <c r="AK2787" t="n">
        <v>4309</v>
      </c>
      <c r="AL2787" s="6" t="n">
        <v>4.2080078125</v>
      </c>
      <c r="AM2787" s="9" t="n">
        <v>1.634220000050846</v>
      </c>
      <c r="AN2787" s="9" t="n">
        <v>0.3380305999962729</v>
      </c>
      <c r="AO2787" s="8" t="n">
        <v>12.07145097684495</v>
      </c>
      <c r="AP2787" s="8" t="n">
        <v>0.0614560953769262</v>
      </c>
    </row>
    <row r="2788">
      <c r="A2788" t="inlineStr">
        <is>
          <t>TINY_GNN | 10 epoch | seed 45 | hidden 16 | data 0.01 | noise 0.0 | lambda 0.0</t>
        </is>
      </c>
      <c r="B2788" t="inlineStr">
        <is>
          <t>recommended</t>
        </is>
      </c>
      <c r="C2788" t="inlineStr">
        <is>
          <t>2026-06-10T23:49:55</t>
        </is>
      </c>
      <c r="D2788" t="inlineStr">
        <is>
          <t>TINY_GNN</t>
        </is>
      </c>
      <c r="E2788" t="inlineStr">
        <is>
          <t>TINY_GNN</t>
        </is>
      </c>
      <c r="F2788" t="n">
        <v>2</v>
      </c>
      <c r="G2788" t="b">
        <v>0</v>
      </c>
      <c r="H2788" t="n">
        <v>45</v>
      </c>
      <c r="I2788" t="n">
        <v>10</v>
      </c>
      <c r="J2788" t="n">
        <v>300</v>
      </c>
      <c r="K2788" t="n">
        <v>16</v>
      </c>
      <c r="L2788" s="6" t="n">
        <v>0.01</v>
      </c>
      <c r="M2788" t="n">
        <v>0</v>
      </c>
      <c r="N2788" t="n">
        <v>0</v>
      </c>
      <c r="O2788" s="7" t="n">
        <v>0.001</v>
      </c>
      <c r="P2788" t="n">
        <v>0</v>
      </c>
      <c r="Q2788" t="inlineStr">
        <is>
          <t>cuda</t>
        </is>
      </c>
      <c r="R2788" t="n">
        <v>32</v>
      </c>
      <c r="S2788" t="n">
        <v>200</v>
      </c>
      <c r="T2788" t="n">
        <v>120</v>
      </c>
      <c r="U2788" t="n">
        <v>30</v>
      </c>
      <c r="V2788" t="n">
        <v>50</v>
      </c>
      <c r="W2788" t="n">
        <v>1</v>
      </c>
      <c r="X2788" t="n">
        <v>29</v>
      </c>
      <c r="Y2788" t="n">
        <v>49</v>
      </c>
      <c r="Z2788" s="6" t="n">
        <v>0.1</v>
      </c>
      <c r="AA2788" t="n">
        <v>1</v>
      </c>
      <c r="AB2788" t="n">
        <v>1</v>
      </c>
      <c r="AC2788" s="8" t="n">
        <v>0.0431840158998966</v>
      </c>
      <c r="AD2788" t="n">
        <v>0</v>
      </c>
      <c r="AE2788" s="8" t="n">
        <v>0.0431840158998966</v>
      </c>
      <c r="AF2788" s="8" t="n">
        <v>0.0375723937719032</v>
      </c>
      <c r="AG2788" s="8" t="n">
        <v>0.0311177645866968</v>
      </c>
      <c r="AH2788" s="8" t="n">
        <v>0.0311177646247099</v>
      </c>
      <c r="AI2788" s="8" t="n">
        <v>-0.0064546291852064</v>
      </c>
      <c r="AJ2788" t="n">
        <v>49</v>
      </c>
      <c r="AK2788" t="n">
        <v>2717</v>
      </c>
      <c r="AL2788" s="6" t="n">
        <v>2.6533203125</v>
      </c>
      <c r="AM2788" s="9" t="n">
        <v>1.109615000314079</v>
      </c>
      <c r="AN2788" s="9" t="n">
        <v>0.2282466999968164</v>
      </c>
      <c r="AO2788" s="8" t="n">
        <v>1.524770464748144</v>
      </c>
      <c r="AP2788" s="8" t="n">
        <v>0.034528738361641</v>
      </c>
    </row>
    <row r="2789">
      <c r="A2789" t="inlineStr">
        <is>
          <t>TINY_GNN + PINN | 10 epoch | seed 45 | hidden 16 | data 0.01 | noise 0.0 | lambda 0.001</t>
        </is>
      </c>
      <c r="B2789" t="inlineStr">
        <is>
          <t>recommended</t>
        </is>
      </c>
      <c r="C2789" t="inlineStr">
        <is>
          <t>2026-06-10T23:49:57</t>
        </is>
      </c>
      <c r="D2789" t="inlineStr">
        <is>
          <t>TINY_GNN_PINN</t>
        </is>
      </c>
      <c r="E2789" t="inlineStr">
        <is>
          <t>TINY_GNN + PINN</t>
        </is>
      </c>
      <c r="F2789" t="n">
        <v>3</v>
      </c>
      <c r="G2789" t="b">
        <v>1</v>
      </c>
      <c r="H2789" t="n">
        <v>45</v>
      </c>
      <c r="I2789" t="n">
        <v>10</v>
      </c>
      <c r="J2789" t="n">
        <v>300</v>
      </c>
      <c r="K2789" t="n">
        <v>16</v>
      </c>
      <c r="L2789" s="6" t="n">
        <v>0.01</v>
      </c>
      <c r="M2789" t="n">
        <v>0</v>
      </c>
      <c r="N2789" s="6" t="n">
        <v>0.001</v>
      </c>
      <c r="O2789" s="7" t="n">
        <v>0.001</v>
      </c>
      <c r="P2789" t="n">
        <v>0</v>
      </c>
      <c r="Q2789" t="inlineStr">
        <is>
          <t>cuda</t>
        </is>
      </c>
      <c r="R2789" t="n">
        <v>32</v>
      </c>
      <c r="S2789" t="n">
        <v>200</v>
      </c>
      <c r="T2789" t="n">
        <v>120</v>
      </c>
      <c r="U2789" t="n">
        <v>30</v>
      </c>
      <c r="V2789" t="n">
        <v>50</v>
      </c>
      <c r="W2789" t="n">
        <v>1</v>
      </c>
      <c r="X2789" t="n">
        <v>29</v>
      </c>
      <c r="Y2789" t="n">
        <v>49</v>
      </c>
      <c r="Z2789" s="6" t="n">
        <v>0.1</v>
      </c>
      <c r="AA2789" t="n">
        <v>1</v>
      </c>
      <c r="AB2789" t="n">
        <v>1</v>
      </c>
      <c r="AC2789" s="8" t="n">
        <v>0.0431840158998966</v>
      </c>
      <c r="AD2789" s="8" t="n">
        <v>0.0431840158998966</v>
      </c>
      <c r="AE2789" s="8" t="n">
        <v>0.0432271994650363</v>
      </c>
      <c r="AF2789" s="8" t="n">
        <v>0.0375723931296118</v>
      </c>
      <c r="AG2789" s="8" t="n">
        <v>0.0311177641685519</v>
      </c>
      <c r="AH2789" s="8" t="n">
        <v>0.0311177641305388</v>
      </c>
      <c r="AI2789" s="8" t="n">
        <v>-0.0064546289610598</v>
      </c>
      <c r="AJ2789" t="n">
        <v>49</v>
      </c>
      <c r="AK2789" t="n">
        <v>2717</v>
      </c>
      <c r="AL2789" s="6" t="n">
        <v>2.6533203125</v>
      </c>
      <c r="AM2789" s="9" t="n">
        <v>1.457060000029742</v>
      </c>
      <c r="AN2789" s="9" t="n">
        <v>0.2681826999978511</v>
      </c>
      <c r="AO2789" s="8" t="n">
        <v>1.524770444259048</v>
      </c>
      <c r="AP2789" s="8" t="n">
        <v>0.0453404494603558</v>
      </c>
    </row>
    <row r="2790">
      <c r="A2790" t="inlineStr">
        <is>
          <t>TINY_GNN + PINN | 10 epoch | seed 45 | hidden 16 | data 0.01 | noise 0.0 | lambda 0.01</t>
        </is>
      </c>
      <c r="B2790" t="inlineStr">
        <is>
          <t>recommended</t>
        </is>
      </c>
      <c r="C2790" t="inlineStr">
        <is>
          <t>2026-06-10T23:49:59</t>
        </is>
      </c>
      <c r="D2790" t="inlineStr">
        <is>
          <t>TINY_GNN_PINN</t>
        </is>
      </c>
      <c r="E2790" t="inlineStr">
        <is>
          <t>TINY_GNN + PINN</t>
        </is>
      </c>
      <c r="F2790" t="n">
        <v>3</v>
      </c>
      <c r="G2790" t="b">
        <v>1</v>
      </c>
      <c r="H2790" t="n">
        <v>45</v>
      </c>
      <c r="I2790" t="n">
        <v>10</v>
      </c>
      <c r="J2790" t="n">
        <v>300</v>
      </c>
      <c r="K2790" t="n">
        <v>16</v>
      </c>
      <c r="L2790" s="6" t="n">
        <v>0.01</v>
      </c>
      <c r="M2790" t="n">
        <v>0</v>
      </c>
      <c r="N2790" s="6" t="n">
        <v>0.01</v>
      </c>
      <c r="O2790" s="7" t="n">
        <v>0.001</v>
      </c>
      <c r="P2790" t="n">
        <v>0</v>
      </c>
      <c r="Q2790" t="inlineStr">
        <is>
          <t>cuda</t>
        </is>
      </c>
      <c r="R2790" t="n">
        <v>32</v>
      </c>
      <c r="S2790" t="n">
        <v>200</v>
      </c>
      <c r="T2790" t="n">
        <v>120</v>
      </c>
      <c r="U2790" t="n">
        <v>30</v>
      </c>
      <c r="V2790" t="n">
        <v>50</v>
      </c>
      <c r="W2790" t="n">
        <v>1</v>
      </c>
      <c r="X2790" t="n">
        <v>29</v>
      </c>
      <c r="Y2790" t="n">
        <v>49</v>
      </c>
      <c r="Z2790" s="6" t="n">
        <v>0.1</v>
      </c>
      <c r="AA2790" t="n">
        <v>1</v>
      </c>
      <c r="AB2790" t="n">
        <v>1</v>
      </c>
      <c r="AC2790" s="8" t="n">
        <v>0.0431840158998966</v>
      </c>
      <c r="AD2790" s="8" t="n">
        <v>0.0431840158998966</v>
      </c>
      <c r="AE2790" s="8" t="n">
        <v>0.0436158552765846</v>
      </c>
      <c r="AF2790" s="8" t="n">
        <v>0.0375723935149866</v>
      </c>
      <c r="AG2790" s="8" t="n">
        <v>0.0311177645486836</v>
      </c>
      <c r="AH2790" s="8" t="n">
        <v>0.0311177645106704</v>
      </c>
      <c r="AI2790" s="8" t="n">
        <v>-0.006454628966303</v>
      </c>
      <c r="AJ2790" t="n">
        <v>49</v>
      </c>
      <c r="AK2790" t="n">
        <v>2717</v>
      </c>
      <c r="AL2790" s="6" t="n">
        <v>2.6533203125</v>
      </c>
      <c r="AM2790" s="9" t="n">
        <v>1.297004999651108</v>
      </c>
      <c r="AN2790" s="9" t="n">
        <v>0.2403199000036693</v>
      </c>
      <c r="AO2790" s="8" t="n">
        <v>1.524770462885499</v>
      </c>
      <c r="AP2790" s="8" t="n">
        <v>0.0403598961976087</v>
      </c>
    </row>
    <row r="2791">
      <c r="A2791" t="inlineStr">
        <is>
          <t>TINY_GNN + PINN | 10 epoch | seed 45 | hidden 16 | data 0.01 | noise 0.0 | lambda 0.1</t>
        </is>
      </c>
      <c r="B2791" t="inlineStr">
        <is>
          <t>recommended</t>
        </is>
      </c>
      <c r="C2791" t="inlineStr">
        <is>
          <t>2026-06-10T23:50:01</t>
        </is>
      </c>
      <c r="D2791" t="inlineStr">
        <is>
          <t>TINY_GNN_PINN</t>
        </is>
      </c>
      <c r="E2791" t="inlineStr">
        <is>
          <t>TINY_GNN + PINN</t>
        </is>
      </c>
      <c r="F2791" t="n">
        <v>3</v>
      </c>
      <c r="G2791" t="b">
        <v>1</v>
      </c>
      <c r="H2791" t="n">
        <v>45</v>
      </c>
      <c r="I2791" t="n">
        <v>10</v>
      </c>
      <c r="J2791" t="n">
        <v>300</v>
      </c>
      <c r="K2791" t="n">
        <v>16</v>
      </c>
      <c r="L2791" s="6" t="n">
        <v>0.01</v>
      </c>
      <c r="M2791" t="n">
        <v>0</v>
      </c>
      <c r="N2791" s="6" t="n">
        <v>0.1</v>
      </c>
      <c r="O2791" s="7" t="n">
        <v>0.001</v>
      </c>
      <c r="P2791" t="n">
        <v>0</v>
      </c>
      <c r="Q2791" t="inlineStr">
        <is>
          <t>cuda</t>
        </is>
      </c>
      <c r="R2791" t="n">
        <v>32</v>
      </c>
      <c r="S2791" t="n">
        <v>200</v>
      </c>
      <c r="T2791" t="n">
        <v>120</v>
      </c>
      <c r="U2791" t="n">
        <v>30</v>
      </c>
      <c r="V2791" t="n">
        <v>50</v>
      </c>
      <c r="W2791" t="n">
        <v>1</v>
      </c>
      <c r="X2791" t="n">
        <v>29</v>
      </c>
      <c r="Y2791" t="n">
        <v>49</v>
      </c>
      <c r="Z2791" s="6" t="n">
        <v>0.1</v>
      </c>
      <c r="AA2791" t="n">
        <v>1</v>
      </c>
      <c r="AB2791" t="n">
        <v>1</v>
      </c>
      <c r="AC2791" s="8" t="n">
        <v>0.0431840158998966</v>
      </c>
      <c r="AD2791" s="8" t="n">
        <v>0.0431840158998966</v>
      </c>
      <c r="AE2791" s="8" t="n">
        <v>0.0475024171173572</v>
      </c>
      <c r="AF2791" s="8" t="n">
        <v>0.0375723935149866</v>
      </c>
      <c r="AG2791" s="8" t="n">
        <v>0.0311177646627231</v>
      </c>
      <c r="AH2791" s="8" t="n">
        <v>0.0311177642445783</v>
      </c>
      <c r="AI2791" s="8" t="n">
        <v>-0.0064546288522635</v>
      </c>
      <c r="AJ2791" t="n">
        <v>49</v>
      </c>
      <c r="AK2791" t="n">
        <v>2717</v>
      </c>
      <c r="AL2791" s="6" t="n">
        <v>2.6533203125</v>
      </c>
      <c r="AM2791" s="9" t="n">
        <v>1.129220000075293</v>
      </c>
      <c r="AN2791" s="9" t="n">
        <v>0.2434372999996412</v>
      </c>
      <c r="AO2791" s="8" t="n">
        <v>1.524770468473434</v>
      </c>
      <c r="AP2791" s="8" t="n">
        <v>0.0351388022147831</v>
      </c>
    </row>
    <row r="2792">
      <c r="A2792" t="inlineStr">
        <is>
          <t>TINY_GNN + PINN | 10 epoch | seed 45 | hidden 16 | data 0.01 | noise 0.0 | lambda 1.0</t>
        </is>
      </c>
      <c r="B2792" t="inlineStr">
        <is>
          <t>recommended</t>
        </is>
      </c>
      <c r="C2792" t="inlineStr">
        <is>
          <t>2026-06-10T23:50:03</t>
        </is>
      </c>
      <c r="D2792" t="inlineStr">
        <is>
          <t>TINY_GNN_PINN</t>
        </is>
      </c>
      <c r="E2792" t="inlineStr">
        <is>
          <t>TINY_GNN + PINN</t>
        </is>
      </c>
      <c r="F2792" t="n">
        <v>3</v>
      </c>
      <c r="G2792" t="b">
        <v>1</v>
      </c>
      <c r="H2792" t="n">
        <v>45</v>
      </c>
      <c r="I2792" t="n">
        <v>10</v>
      </c>
      <c r="J2792" t="n">
        <v>300</v>
      </c>
      <c r="K2792" t="n">
        <v>16</v>
      </c>
      <c r="L2792" s="6" t="n">
        <v>0.01</v>
      </c>
      <c r="M2792" t="n">
        <v>0</v>
      </c>
      <c r="N2792" t="n">
        <v>1</v>
      </c>
      <c r="O2792" s="7" t="n">
        <v>0.001</v>
      </c>
      <c r="P2792" t="n">
        <v>0</v>
      </c>
      <c r="Q2792" t="inlineStr">
        <is>
          <t>cuda</t>
        </is>
      </c>
      <c r="R2792" t="n">
        <v>32</v>
      </c>
      <c r="S2792" t="n">
        <v>200</v>
      </c>
      <c r="T2792" t="n">
        <v>120</v>
      </c>
      <c r="U2792" t="n">
        <v>30</v>
      </c>
      <c r="V2792" t="n">
        <v>50</v>
      </c>
      <c r="W2792" t="n">
        <v>1</v>
      </c>
      <c r="X2792" t="n">
        <v>29</v>
      </c>
      <c r="Y2792" t="n">
        <v>49</v>
      </c>
      <c r="Z2792" s="6" t="n">
        <v>0.1</v>
      </c>
      <c r="AA2792" t="n">
        <v>1</v>
      </c>
      <c r="AB2792" t="n">
        <v>1</v>
      </c>
      <c r="AC2792" s="8" t="n">
        <v>0.0431840121746063</v>
      </c>
      <c r="AD2792" s="8" t="n">
        <v>0.0431840121746063</v>
      </c>
      <c r="AE2792" s="8" t="n">
        <v>0.0863680243492126</v>
      </c>
      <c r="AF2792" s="8" t="n">
        <v>0.0375723922304038</v>
      </c>
      <c r="AG2792" s="8" t="n">
        <v>0.0311177635983544</v>
      </c>
      <c r="AH2792" s="8" t="n">
        <v>0.0311177636363676</v>
      </c>
      <c r="AI2792" s="8" t="n">
        <v>-0.0064546286320493</v>
      </c>
      <c r="AJ2792" t="n">
        <v>49</v>
      </c>
      <c r="AK2792" t="n">
        <v>2717</v>
      </c>
      <c r="AL2792" s="6" t="n">
        <v>2.6533203125</v>
      </c>
      <c r="AM2792" s="9" t="n">
        <v>1.035419999971054</v>
      </c>
      <c r="AN2792" s="9" t="n">
        <v>0.2258552999992389</v>
      </c>
      <c r="AO2792" s="8" t="n">
        <v>1.52477041631937</v>
      </c>
      <c r="AP2792" s="8" t="n">
        <v>0.0322199547841074</v>
      </c>
    </row>
    <row r="2793">
      <c r="A2793" t="inlineStr">
        <is>
          <t>TINY_GNN + PINN | 10 epoch | seed 45 | hidden 16 | data 0.01 | noise 0.0 | lambda 10.0</t>
        </is>
      </c>
      <c r="B2793" t="inlineStr">
        <is>
          <t>recommended</t>
        </is>
      </c>
      <c r="C2793" t="inlineStr">
        <is>
          <t>2026-06-10T23:50:05</t>
        </is>
      </c>
      <c r="D2793" t="inlineStr">
        <is>
          <t>TINY_GNN_PINN</t>
        </is>
      </c>
      <c r="E2793" t="inlineStr">
        <is>
          <t>TINY_GNN + PINN</t>
        </is>
      </c>
      <c r="F2793" t="n">
        <v>3</v>
      </c>
      <c r="G2793" t="b">
        <v>1</v>
      </c>
      <c r="H2793" t="n">
        <v>45</v>
      </c>
      <c r="I2793" t="n">
        <v>10</v>
      </c>
      <c r="J2793" t="n">
        <v>300</v>
      </c>
      <c r="K2793" t="n">
        <v>16</v>
      </c>
      <c r="L2793" s="6" t="n">
        <v>0.01</v>
      </c>
      <c r="M2793" t="n">
        <v>0</v>
      </c>
      <c r="N2793" t="n">
        <v>10</v>
      </c>
      <c r="O2793" s="7" t="n">
        <v>0.001</v>
      </c>
      <c r="P2793" t="n">
        <v>0</v>
      </c>
      <c r="Q2793" t="inlineStr">
        <is>
          <t>cuda</t>
        </is>
      </c>
      <c r="R2793" t="n">
        <v>32</v>
      </c>
      <c r="S2793" t="n">
        <v>200</v>
      </c>
      <c r="T2793" t="n">
        <v>120</v>
      </c>
      <c r="U2793" t="n">
        <v>30</v>
      </c>
      <c r="V2793" t="n">
        <v>50</v>
      </c>
      <c r="W2793" t="n">
        <v>1</v>
      </c>
      <c r="X2793" t="n">
        <v>29</v>
      </c>
      <c r="Y2793" t="n">
        <v>49</v>
      </c>
      <c r="Z2793" s="6" t="n">
        <v>0.1</v>
      </c>
      <c r="AA2793" t="n">
        <v>1</v>
      </c>
      <c r="AB2793" t="n">
        <v>1</v>
      </c>
      <c r="AC2793" s="8" t="n">
        <v>0.0431840121746063</v>
      </c>
      <c r="AD2793" s="8" t="n">
        <v>0.0431840121746063</v>
      </c>
      <c r="AE2793" s="8" t="n">
        <v>0.4750241339206695</v>
      </c>
      <c r="AF2793" s="8" t="n">
        <v>0.0375723917165706</v>
      </c>
      <c r="AG2793" s="8" t="n">
        <v>0.0311177633322623</v>
      </c>
      <c r="AH2793" s="8" t="n">
        <v>0.0311177632942491</v>
      </c>
      <c r="AI2793" s="8" t="n">
        <v>-0.0064546283843083</v>
      </c>
      <c r="AJ2793" t="n">
        <v>49</v>
      </c>
      <c r="AK2793" t="n">
        <v>2717</v>
      </c>
      <c r="AL2793" s="6" t="n">
        <v>2.6533203125</v>
      </c>
      <c r="AM2793" s="9" t="n">
        <v>1.146280000102706</v>
      </c>
      <c r="AN2793" s="9" t="n">
        <v>0.232209599998896</v>
      </c>
      <c r="AO2793" s="8" t="n">
        <v>1.524770403280854</v>
      </c>
      <c r="AP2793" s="8" t="n">
        <v>0.0356696697557016</v>
      </c>
    </row>
    <row r="2794">
      <c r="A2794" t="inlineStr">
        <is>
          <t>MLP | 10 epoch | seed 45 | hidden 8 | data 1.0 | noise 0.0 | lambda 0.0</t>
        </is>
      </c>
      <c r="B2794" t="inlineStr">
        <is>
          <t>recommended</t>
        </is>
      </c>
      <c r="C2794" t="inlineStr">
        <is>
          <t>2026-06-10T23:21:33</t>
        </is>
      </c>
      <c r="D2794" t="inlineStr">
        <is>
          <t>MLP</t>
        </is>
      </c>
      <c r="E2794" t="inlineStr">
        <is>
          <t>MLP</t>
        </is>
      </c>
      <c r="F2794" t="n">
        <v>0</v>
      </c>
      <c r="G2794" t="b">
        <v>0</v>
      </c>
      <c r="H2794" t="n">
        <v>45</v>
      </c>
      <c r="I2794" t="n">
        <v>10</v>
      </c>
      <c r="J2794" t="n">
        <v>300</v>
      </c>
      <c r="K2794" t="n">
        <v>8</v>
      </c>
      <c r="L2794" t="n">
        <v>1</v>
      </c>
      <c r="M2794" t="n">
        <v>0</v>
      </c>
      <c r="N2794" t="n">
        <v>0</v>
      </c>
      <c r="O2794" s="7" t="n">
        <v>0.001</v>
      </c>
      <c r="P2794" t="n">
        <v>0</v>
      </c>
      <c r="Q2794" t="inlineStr">
        <is>
          <t>cuda</t>
        </is>
      </c>
      <c r="R2794" t="n">
        <v>32</v>
      </c>
      <c r="S2794" t="n">
        <v>200</v>
      </c>
      <c r="T2794" t="n">
        <v>120</v>
      </c>
      <c r="U2794" t="n">
        <v>30</v>
      </c>
      <c r="V2794" t="n">
        <v>50</v>
      </c>
      <c r="W2794" t="n">
        <v>119</v>
      </c>
      <c r="X2794" t="n">
        <v>29</v>
      </c>
      <c r="Y2794" t="n">
        <v>49</v>
      </c>
      <c r="Z2794" s="6" t="n">
        <v>0.1</v>
      </c>
      <c r="AA2794" t="n">
        <v>1</v>
      </c>
      <c r="AB2794" t="n">
        <v>1</v>
      </c>
      <c r="AC2794" s="8" t="n">
        <v>0.054011084139347</v>
      </c>
      <c r="AD2794" t="n">
        <v>0</v>
      </c>
      <c r="AE2794" s="8" t="n">
        <v>0.054011084139347</v>
      </c>
      <c r="AF2794" s="8" t="n">
        <v>0.0349067630695885</v>
      </c>
      <c r="AG2794" s="8" t="n">
        <v>0.0287391826966587</v>
      </c>
      <c r="AH2794" s="8" t="n">
        <v>0.0287391825065929</v>
      </c>
      <c r="AI2794" s="8" t="n">
        <v>-0.0061675803729298</v>
      </c>
      <c r="AJ2794" t="n">
        <v>97</v>
      </c>
      <c r="AK2794" t="n">
        <v>3285</v>
      </c>
      <c r="AL2794" s="6" t="n">
        <v>3.2080078125</v>
      </c>
      <c r="AM2794" s="9" t="n">
        <v>0.1911949999339413</v>
      </c>
      <c r="AN2794" s="9" t="n">
        <v>0.6895483999978751</v>
      </c>
      <c r="AO2794" s="8" t="n">
        <v>2.787700721575897</v>
      </c>
      <c r="AP2794" s="8" t="n">
        <v>0.0054947880337891</v>
      </c>
    </row>
    <row r="2795">
      <c r="A2795" t="inlineStr">
        <is>
          <t>FULL_GNN | 10 epoch | seed 45 | hidden 8 | data 1.0 | noise 0.0 | lambda 0.0</t>
        </is>
      </c>
      <c r="B2795" t="inlineStr">
        <is>
          <t>recommended</t>
        </is>
      </c>
      <c r="C2795" t="inlineStr">
        <is>
          <t>2026-06-10T23:21:55</t>
        </is>
      </c>
      <c r="D2795" t="inlineStr">
        <is>
          <t>FULL_GNN</t>
        </is>
      </c>
      <c r="E2795" t="inlineStr">
        <is>
          <t>FULL_GNN</t>
        </is>
      </c>
      <c r="F2795" t="n">
        <v>1</v>
      </c>
      <c r="G2795" t="b">
        <v>0</v>
      </c>
      <c r="H2795" t="n">
        <v>45</v>
      </c>
      <c r="I2795" t="n">
        <v>10</v>
      </c>
      <c r="J2795" t="n">
        <v>300</v>
      </c>
      <c r="K2795" t="n">
        <v>8</v>
      </c>
      <c r="L2795" t="n">
        <v>1</v>
      </c>
      <c r="M2795" t="n">
        <v>0</v>
      </c>
      <c r="N2795" t="n">
        <v>0</v>
      </c>
      <c r="O2795" s="7" t="n">
        <v>0.001</v>
      </c>
      <c r="P2795" s="6" t="n">
        <v>0.1</v>
      </c>
      <c r="Q2795" t="inlineStr">
        <is>
          <t>cuda</t>
        </is>
      </c>
      <c r="R2795" t="n">
        <v>32</v>
      </c>
      <c r="S2795" t="n">
        <v>200</v>
      </c>
      <c r="T2795" t="n">
        <v>120</v>
      </c>
      <c r="U2795" t="n">
        <v>30</v>
      </c>
      <c r="V2795" t="n">
        <v>50</v>
      </c>
      <c r="W2795" t="n">
        <v>119</v>
      </c>
      <c r="X2795" t="n">
        <v>29</v>
      </c>
      <c r="Y2795" t="n">
        <v>49</v>
      </c>
      <c r="Z2795" s="6" t="n">
        <v>0.1</v>
      </c>
      <c r="AA2795" t="n">
        <v>1</v>
      </c>
      <c r="AB2795" t="n">
        <v>1</v>
      </c>
      <c r="AC2795" s="8" t="n">
        <v>0.0668865367770195</v>
      </c>
      <c r="AD2795" t="n">
        <v>0</v>
      </c>
      <c r="AE2795" s="8" t="n">
        <v>0.0668865367770195</v>
      </c>
      <c r="AF2795" s="8" t="n">
        <v>0.0452768179620134</v>
      </c>
      <c r="AG2795" s="8" t="n">
        <v>0.0378201127204359</v>
      </c>
      <c r="AH2795" s="8" t="n">
        <v>0.0378201127964623</v>
      </c>
      <c r="AI2795" s="8" t="n">
        <v>-0.0074567052415774</v>
      </c>
      <c r="AJ2795" t="n">
        <v>97</v>
      </c>
      <c r="AK2795" t="n">
        <v>3477</v>
      </c>
      <c r="AL2795" s="6" t="n">
        <v>3.3955078125</v>
      </c>
      <c r="AM2795" s="9" t="n">
        <v>1.803740000104881</v>
      </c>
      <c r="AN2795" s="9" t="n">
        <v>3.356092699999863</v>
      </c>
      <c r="AO2795" s="8" t="n">
        <v>3.66855093388229</v>
      </c>
      <c r="AP2795" s="8" t="n">
        <v>0.0682176501223257</v>
      </c>
    </row>
    <row r="2796">
      <c r="A2796" t="inlineStr">
        <is>
          <t>TINY_GNN | 10 epoch | seed 45 | hidden 8 | data 1.0 | noise 0.0 | lambda 0.0</t>
        </is>
      </c>
      <c r="B2796" t="inlineStr">
        <is>
          <t>recommended</t>
        </is>
      </c>
      <c r="C2796" t="inlineStr">
        <is>
          <t>2026-06-10T23:23:31</t>
        </is>
      </c>
      <c r="D2796" t="inlineStr">
        <is>
          <t>TINY_GNN</t>
        </is>
      </c>
      <c r="E2796" t="inlineStr">
        <is>
          <t>TINY_GNN</t>
        </is>
      </c>
      <c r="F2796" t="n">
        <v>2</v>
      </c>
      <c r="G2796" t="b">
        <v>0</v>
      </c>
      <c r="H2796" t="n">
        <v>45</v>
      </c>
      <c r="I2796" t="n">
        <v>10</v>
      </c>
      <c r="J2796" t="n">
        <v>300</v>
      </c>
      <c r="K2796" t="n">
        <v>8</v>
      </c>
      <c r="L2796" t="n">
        <v>1</v>
      </c>
      <c r="M2796" t="n">
        <v>0</v>
      </c>
      <c r="N2796" t="n">
        <v>0</v>
      </c>
      <c r="O2796" s="7" t="n">
        <v>0.001</v>
      </c>
      <c r="P2796" t="n">
        <v>0</v>
      </c>
      <c r="Q2796" t="inlineStr">
        <is>
          <t>cuda</t>
        </is>
      </c>
      <c r="R2796" t="n">
        <v>32</v>
      </c>
      <c r="S2796" t="n">
        <v>200</v>
      </c>
      <c r="T2796" t="n">
        <v>120</v>
      </c>
      <c r="U2796" t="n">
        <v>30</v>
      </c>
      <c r="V2796" t="n">
        <v>50</v>
      </c>
      <c r="W2796" t="n">
        <v>119</v>
      </c>
      <c r="X2796" t="n">
        <v>29</v>
      </c>
      <c r="Y2796" t="n">
        <v>49</v>
      </c>
      <c r="Z2796" s="6" t="n">
        <v>0.1</v>
      </c>
      <c r="AA2796" t="n">
        <v>1</v>
      </c>
      <c r="AB2796" t="n">
        <v>1</v>
      </c>
      <c r="AC2796" s="8" t="n">
        <v>0.02769510820508</v>
      </c>
      <c r="AD2796" t="n">
        <v>0</v>
      </c>
      <c r="AE2796" s="8" t="n">
        <v>0.02769510820508</v>
      </c>
      <c r="AF2796" s="8" t="n">
        <v>0.0174709483338841</v>
      </c>
      <c r="AG2796" s="8" t="n">
        <v>0.0142670842077659</v>
      </c>
      <c r="AH2796" s="8" t="n">
        <v>0.0142670841697527</v>
      </c>
      <c r="AI2796" s="8" t="n">
        <v>-0.0032038641261181</v>
      </c>
      <c r="AJ2796" t="n">
        <v>25</v>
      </c>
      <c r="AK2796" t="n">
        <v>2653</v>
      </c>
      <c r="AL2796" s="6" t="n">
        <v>2.5908203125</v>
      </c>
      <c r="AM2796" s="9" t="n">
        <v>1.309450000007928</v>
      </c>
      <c r="AN2796" s="9" t="n">
        <v>2.284357600001385</v>
      </c>
      <c r="AO2796" s="8" t="n">
        <v>0.3566771051941477</v>
      </c>
      <c r="AP2796" s="8" t="n">
        <v>0.0186820334159721</v>
      </c>
    </row>
    <row r="2797">
      <c r="A2797" t="inlineStr">
        <is>
          <t>TINY_GNN + PINN | 10 epoch | seed 45 | hidden 8 | data 1.0 | noise 0.0 | lambda 0.001</t>
        </is>
      </c>
      <c r="B2797" t="inlineStr">
        <is>
          <t>recommended</t>
        </is>
      </c>
      <c r="C2797" t="inlineStr">
        <is>
          <t>2026-06-10T23:24:37</t>
        </is>
      </c>
      <c r="D2797" t="inlineStr">
        <is>
          <t>TINY_GNN_PINN</t>
        </is>
      </c>
      <c r="E2797" t="inlineStr">
        <is>
          <t>TINY_GNN + PINN</t>
        </is>
      </c>
      <c r="F2797" t="n">
        <v>3</v>
      </c>
      <c r="G2797" t="b">
        <v>1</v>
      </c>
      <c r="H2797" t="n">
        <v>45</v>
      </c>
      <c r="I2797" t="n">
        <v>10</v>
      </c>
      <c r="J2797" t="n">
        <v>300</v>
      </c>
      <c r="K2797" t="n">
        <v>8</v>
      </c>
      <c r="L2797" t="n">
        <v>1</v>
      </c>
      <c r="M2797" t="n">
        <v>0</v>
      </c>
      <c r="N2797" s="6" t="n">
        <v>0.001</v>
      </c>
      <c r="O2797" s="7" t="n">
        <v>0.001</v>
      </c>
      <c r="P2797" t="n">
        <v>0</v>
      </c>
      <c r="Q2797" t="inlineStr">
        <is>
          <t>cuda</t>
        </is>
      </c>
      <c r="R2797" t="n">
        <v>32</v>
      </c>
      <c r="S2797" t="n">
        <v>200</v>
      </c>
      <c r="T2797" t="n">
        <v>120</v>
      </c>
      <c r="U2797" t="n">
        <v>30</v>
      </c>
      <c r="V2797" t="n">
        <v>50</v>
      </c>
      <c r="W2797" t="n">
        <v>119</v>
      </c>
      <c r="X2797" t="n">
        <v>29</v>
      </c>
      <c r="Y2797" t="n">
        <v>49</v>
      </c>
      <c r="Z2797" s="6" t="n">
        <v>0.1</v>
      </c>
      <c r="AA2797" t="n">
        <v>1</v>
      </c>
      <c r="AB2797" t="n">
        <v>1</v>
      </c>
      <c r="AC2797" s="8" t="n">
        <v>0.02769510820508</v>
      </c>
      <c r="AD2797" s="8" t="n">
        <v>0.0276951119303703</v>
      </c>
      <c r="AE2797" s="8" t="n">
        <v>0.0277228038758039</v>
      </c>
      <c r="AF2797" s="8" t="n">
        <v>0.0174709482054258</v>
      </c>
      <c r="AG2797" s="8" t="n">
        <v>0.0142670839986934</v>
      </c>
      <c r="AH2797" s="8" t="n">
        <v>0.0142670840177</v>
      </c>
      <c r="AI2797" s="8" t="n">
        <v>-0.0032038642067323</v>
      </c>
      <c r="AJ2797" t="n">
        <v>25</v>
      </c>
      <c r="AK2797" t="n">
        <v>2653</v>
      </c>
      <c r="AL2797" s="6" t="n">
        <v>2.5908203125</v>
      </c>
      <c r="AM2797" s="9" t="n">
        <v>1.798880000023928</v>
      </c>
      <c r="AN2797" s="9" t="n">
        <v>2.832492400000774</v>
      </c>
      <c r="AO2797" s="8" t="n">
        <v>0.3566770999673374</v>
      </c>
      <c r="AP2797" s="8" t="n">
        <v>0.0256647720639111</v>
      </c>
    </row>
    <row r="2798">
      <c r="A2798" t="inlineStr">
        <is>
          <t>TINY_GNN + PINN | 10 epoch | seed 45 | hidden 8 | data 1.0 | noise 0.0 | lambda 0.01</t>
        </is>
      </c>
      <c r="B2798" t="inlineStr">
        <is>
          <t>recommended</t>
        </is>
      </c>
      <c r="C2798" t="inlineStr">
        <is>
          <t>2026-06-10T23:25:56</t>
        </is>
      </c>
      <c r="D2798" t="inlineStr">
        <is>
          <t>TINY_GNN_PINN</t>
        </is>
      </c>
      <c r="E2798" t="inlineStr">
        <is>
          <t>TINY_GNN + PINN</t>
        </is>
      </c>
      <c r="F2798" t="n">
        <v>3</v>
      </c>
      <c r="G2798" t="b">
        <v>1</v>
      </c>
      <c r="H2798" t="n">
        <v>45</v>
      </c>
      <c r="I2798" t="n">
        <v>10</v>
      </c>
      <c r="J2798" t="n">
        <v>300</v>
      </c>
      <c r="K2798" t="n">
        <v>8</v>
      </c>
      <c r="L2798" t="n">
        <v>1</v>
      </c>
      <c r="M2798" t="n">
        <v>0</v>
      </c>
      <c r="N2798" s="6" t="n">
        <v>0.01</v>
      </c>
      <c r="O2798" s="7" t="n">
        <v>0.001</v>
      </c>
      <c r="P2798" t="n">
        <v>0</v>
      </c>
      <c r="Q2798" t="inlineStr">
        <is>
          <t>cuda</t>
        </is>
      </c>
      <c r="R2798" t="n">
        <v>32</v>
      </c>
      <c r="S2798" t="n">
        <v>200</v>
      </c>
      <c r="T2798" t="n">
        <v>120</v>
      </c>
      <c r="U2798" t="n">
        <v>30</v>
      </c>
      <c r="V2798" t="n">
        <v>50</v>
      </c>
      <c r="W2798" t="n">
        <v>119</v>
      </c>
      <c r="X2798" t="n">
        <v>29</v>
      </c>
      <c r="Y2798" t="n">
        <v>49</v>
      </c>
      <c r="Z2798" s="6" t="n">
        <v>0.1</v>
      </c>
      <c r="AA2798" t="n">
        <v>1</v>
      </c>
      <c r="AB2798" t="n">
        <v>1</v>
      </c>
      <c r="AC2798" s="8" t="n">
        <v>0.02769510820508</v>
      </c>
      <c r="AD2798" s="8" t="n">
        <v>0.02769510820508</v>
      </c>
      <c r="AE2798" s="8" t="n">
        <v>0.0279720593243837</v>
      </c>
      <c r="AF2798" s="8" t="n">
        <v>0.0174709483981132</v>
      </c>
      <c r="AG2798" s="8" t="n">
        <v>0.0142670841887593</v>
      </c>
      <c r="AH2798" s="8" t="n">
        <v>0.0142670843408119</v>
      </c>
      <c r="AI2798" s="8" t="n">
        <v>-0.0032038642093539</v>
      </c>
      <c r="AJ2798" t="n">
        <v>25</v>
      </c>
      <c r="AK2798" t="n">
        <v>2653</v>
      </c>
      <c r="AL2798" s="6" t="n">
        <v>2.5908203125</v>
      </c>
      <c r="AM2798" s="9" t="n">
        <v>1.063224999961676</v>
      </c>
      <c r="AN2798" s="9" t="n">
        <v>2.633982200000901</v>
      </c>
      <c r="AO2798" s="8" t="n">
        <v>0.3566771047189832</v>
      </c>
      <c r="AP2798" s="8" t="n">
        <v>0.0151691205860468</v>
      </c>
    </row>
    <row r="2799">
      <c r="A2799" t="inlineStr">
        <is>
          <t>TINY_GNN + PINN | 10 epoch | seed 45 | hidden 8 | data 1.0 | noise 0.0 | lambda 0.1</t>
        </is>
      </c>
      <c r="B2799" t="inlineStr">
        <is>
          <t>recommended</t>
        </is>
      </c>
      <c r="C2799" t="inlineStr">
        <is>
          <t>2026-06-10T23:27:12</t>
        </is>
      </c>
      <c r="D2799" t="inlineStr">
        <is>
          <t>TINY_GNN_PINN</t>
        </is>
      </c>
      <c r="E2799" t="inlineStr">
        <is>
          <t>TINY_GNN + PINN</t>
        </is>
      </c>
      <c r="F2799" t="n">
        <v>3</v>
      </c>
      <c r="G2799" t="b">
        <v>1</v>
      </c>
      <c r="H2799" t="n">
        <v>45</v>
      </c>
      <c r="I2799" t="n">
        <v>10</v>
      </c>
      <c r="J2799" t="n">
        <v>300</v>
      </c>
      <c r="K2799" t="n">
        <v>8</v>
      </c>
      <c r="L2799" t="n">
        <v>1</v>
      </c>
      <c r="M2799" t="n">
        <v>0</v>
      </c>
      <c r="N2799" s="6" t="n">
        <v>0.1</v>
      </c>
      <c r="O2799" s="7" t="n">
        <v>0.001</v>
      </c>
      <c r="P2799" t="n">
        <v>0</v>
      </c>
      <c r="Q2799" t="inlineStr">
        <is>
          <t>cuda</t>
        </is>
      </c>
      <c r="R2799" t="n">
        <v>32</v>
      </c>
      <c r="S2799" t="n">
        <v>200</v>
      </c>
      <c r="T2799" t="n">
        <v>120</v>
      </c>
      <c r="U2799" t="n">
        <v>30</v>
      </c>
      <c r="V2799" t="n">
        <v>50</v>
      </c>
      <c r="W2799" t="n">
        <v>119</v>
      </c>
      <c r="X2799" t="n">
        <v>29</v>
      </c>
      <c r="Y2799" t="n">
        <v>49</v>
      </c>
      <c r="Z2799" s="6" t="n">
        <v>0.1</v>
      </c>
      <c r="AA2799" t="n">
        <v>1</v>
      </c>
      <c r="AB2799" t="n">
        <v>1</v>
      </c>
      <c r="AC2799" s="8" t="n">
        <v>0.02769510820508</v>
      </c>
      <c r="AD2799" s="8" t="n">
        <v>0.02769510820508</v>
      </c>
      <c r="AE2799" s="8" t="n">
        <v>0.030464619398117</v>
      </c>
      <c r="AF2799" s="8" t="n">
        <v>0.0174709482054258</v>
      </c>
      <c r="AG2799" s="8" t="n">
        <v>0.0142670841317395</v>
      </c>
      <c r="AH2799" s="8" t="n">
        <v>0.0142670841507461</v>
      </c>
      <c r="AI2799" s="8" t="n">
        <v>-0.0032038640736862</v>
      </c>
      <c r="AJ2799" t="n">
        <v>25</v>
      </c>
      <c r="AK2799" t="n">
        <v>2653</v>
      </c>
      <c r="AL2799" s="6" t="n">
        <v>2.5908203125</v>
      </c>
      <c r="AM2799" s="9" t="n">
        <v>1.631464999991294</v>
      </c>
      <c r="AN2799" s="9" t="n">
        <v>3.186917200000607</v>
      </c>
      <c r="AO2799" s="8" t="n">
        <v>0.3566771032934894</v>
      </c>
      <c r="AP2799" s="8" t="n">
        <v>0.0232762484128643</v>
      </c>
    </row>
    <row r="2800">
      <c r="A2800" t="inlineStr">
        <is>
          <t>TINY_GNN + PINN | 10 epoch | seed 45 | hidden 8 | data 1.0 | noise 0.0 | lambda 1.0</t>
        </is>
      </c>
      <c r="B2800" t="inlineStr">
        <is>
          <t>recommended</t>
        </is>
      </c>
      <c r="C2800" t="inlineStr">
        <is>
          <t>2026-06-10T23:28:35</t>
        </is>
      </c>
      <c r="D2800" t="inlineStr">
        <is>
          <t>TINY_GNN_PINN</t>
        </is>
      </c>
      <c r="E2800" t="inlineStr">
        <is>
          <t>TINY_GNN + PINN</t>
        </is>
      </c>
      <c r="F2800" t="n">
        <v>3</v>
      </c>
      <c r="G2800" t="b">
        <v>1</v>
      </c>
      <c r="H2800" t="n">
        <v>45</v>
      </c>
      <c r="I2800" t="n">
        <v>10</v>
      </c>
      <c r="J2800" t="n">
        <v>300</v>
      </c>
      <c r="K2800" t="n">
        <v>8</v>
      </c>
      <c r="L2800" t="n">
        <v>1</v>
      </c>
      <c r="M2800" t="n">
        <v>0</v>
      </c>
      <c r="N2800" t="n">
        <v>1</v>
      </c>
      <c r="O2800" s="7" t="n">
        <v>0.001</v>
      </c>
      <c r="P2800" t="n">
        <v>0</v>
      </c>
      <c r="Q2800" t="inlineStr">
        <is>
          <t>cuda</t>
        </is>
      </c>
      <c r="R2800" t="n">
        <v>32</v>
      </c>
      <c r="S2800" t="n">
        <v>200</v>
      </c>
      <c r="T2800" t="n">
        <v>120</v>
      </c>
      <c r="U2800" t="n">
        <v>30</v>
      </c>
      <c r="V2800" t="n">
        <v>50</v>
      </c>
      <c r="W2800" t="n">
        <v>119</v>
      </c>
      <c r="X2800" t="n">
        <v>29</v>
      </c>
      <c r="Y2800" t="n">
        <v>49</v>
      </c>
      <c r="Z2800" s="6" t="n">
        <v>0.1</v>
      </c>
      <c r="AA2800" t="n">
        <v>1</v>
      </c>
      <c r="AB2800" t="n">
        <v>1</v>
      </c>
      <c r="AC2800" s="8" t="n">
        <v>0.02769510820508</v>
      </c>
      <c r="AD2800" s="8" t="n">
        <v>0.02769510820508</v>
      </c>
      <c r="AE2800" s="8" t="n">
        <v>0.05539021641016</v>
      </c>
      <c r="AF2800" s="8" t="n">
        <v>0.0174709480127383</v>
      </c>
      <c r="AG2800" s="8" t="n">
        <v>0.0142670839416737</v>
      </c>
      <c r="AH2800" s="8" t="n">
        <v>0.0142670839796869</v>
      </c>
      <c r="AI2800" s="8" t="n">
        <v>-0.0032038640710646</v>
      </c>
      <c r="AJ2800" t="n">
        <v>25</v>
      </c>
      <c r="AK2800" t="n">
        <v>2653</v>
      </c>
      <c r="AL2800" s="6" t="n">
        <v>2.5908203125</v>
      </c>
      <c r="AM2800" s="9" t="n">
        <v>1.03245499994955</v>
      </c>
      <c r="AN2800" s="9" t="n">
        <v>3.095654200002173</v>
      </c>
      <c r="AO2800" s="8" t="n">
        <v>0.3566770985418436</v>
      </c>
      <c r="AP2800" s="8" t="n">
        <v>0.0147301221502809</v>
      </c>
    </row>
    <row r="2801">
      <c r="A2801" t="inlineStr">
        <is>
          <t>TINY_GNN + PINN | 10 epoch | seed 45 | hidden 8 | data 1.0 | noise 0.0 | lambda 10.0</t>
        </is>
      </c>
      <c r="B2801" t="inlineStr">
        <is>
          <t>recommended</t>
        </is>
      </c>
      <c r="C2801" t="inlineStr">
        <is>
          <t>2026-06-10T23:29:53</t>
        </is>
      </c>
      <c r="D2801" t="inlineStr">
        <is>
          <t>TINY_GNN_PINN</t>
        </is>
      </c>
      <c r="E2801" t="inlineStr">
        <is>
          <t>TINY_GNN + PINN</t>
        </is>
      </c>
      <c r="F2801" t="n">
        <v>3</v>
      </c>
      <c r="G2801" t="b">
        <v>1</v>
      </c>
      <c r="H2801" t="n">
        <v>45</v>
      </c>
      <c r="I2801" t="n">
        <v>10</v>
      </c>
      <c r="J2801" t="n">
        <v>300</v>
      </c>
      <c r="K2801" t="n">
        <v>8</v>
      </c>
      <c r="L2801" t="n">
        <v>1</v>
      </c>
      <c r="M2801" t="n">
        <v>0</v>
      </c>
      <c r="N2801" t="n">
        <v>10</v>
      </c>
      <c r="O2801" s="7" t="n">
        <v>0.001</v>
      </c>
      <c r="P2801" t="n">
        <v>0</v>
      </c>
      <c r="Q2801" t="inlineStr">
        <is>
          <t>cuda</t>
        </is>
      </c>
      <c r="R2801" t="n">
        <v>32</v>
      </c>
      <c r="S2801" t="n">
        <v>200</v>
      </c>
      <c r="T2801" t="n">
        <v>120</v>
      </c>
      <c r="U2801" t="n">
        <v>30</v>
      </c>
      <c r="V2801" t="n">
        <v>50</v>
      </c>
      <c r="W2801" t="n">
        <v>119</v>
      </c>
      <c r="X2801" t="n">
        <v>29</v>
      </c>
      <c r="Y2801" t="n">
        <v>49</v>
      </c>
      <c r="Z2801" s="6" t="n">
        <v>0.1</v>
      </c>
      <c r="AA2801" t="n">
        <v>1</v>
      </c>
      <c r="AB2801" t="n">
        <v>1</v>
      </c>
      <c r="AC2801" s="8" t="n">
        <v>0.02769510820508</v>
      </c>
      <c r="AD2801" s="8" t="n">
        <v>0.02769510820508</v>
      </c>
      <c r="AE2801" s="8" t="n">
        <v>0.3046461939811706</v>
      </c>
      <c r="AF2801" s="8" t="n">
        <v>0.0174709480769675</v>
      </c>
      <c r="AG2801" s="8" t="n">
        <v>0.0142670839796869</v>
      </c>
      <c r="AH2801" s="8" t="n">
        <v>0.0142670839036605</v>
      </c>
      <c r="AI2801" s="8" t="n">
        <v>-0.0032038640972806</v>
      </c>
      <c r="AJ2801" t="n">
        <v>25</v>
      </c>
      <c r="AK2801" t="n">
        <v>2653</v>
      </c>
      <c r="AL2801" s="6" t="n">
        <v>2.5908203125</v>
      </c>
      <c r="AM2801" s="9" t="n">
        <v>1.000734999979613</v>
      </c>
      <c r="AN2801" s="9" t="n">
        <v>2.661193700001604</v>
      </c>
      <c r="AO2801" s="8" t="n">
        <v>0.3566770994921728</v>
      </c>
      <c r="AP2801" s="8" t="n">
        <v>0.0142775702861211</v>
      </c>
    </row>
    <row r="2802">
      <c r="A2802" t="inlineStr">
        <is>
          <t>MLP | 10 epoch | seed 45 | hidden 4 | data 1.0 | noise 0.0 | lambda 0.0</t>
        </is>
      </c>
      <c r="B2802" t="inlineStr">
        <is>
          <t>recommended</t>
        </is>
      </c>
      <c r="C2802" t="inlineStr">
        <is>
          <t>2026-06-10T23:31:06</t>
        </is>
      </c>
      <c r="D2802" t="inlineStr">
        <is>
          <t>MLP</t>
        </is>
      </c>
      <c r="E2802" t="inlineStr">
        <is>
          <t>MLP</t>
        </is>
      </c>
      <c r="F2802" t="n">
        <v>0</v>
      </c>
      <c r="G2802" t="b">
        <v>0</v>
      </c>
      <c r="H2802" t="n">
        <v>45</v>
      </c>
      <c r="I2802" t="n">
        <v>10</v>
      </c>
      <c r="J2802" t="n">
        <v>300</v>
      </c>
      <c r="K2802" t="n">
        <v>4</v>
      </c>
      <c r="L2802" t="n">
        <v>1</v>
      </c>
      <c r="M2802" t="n">
        <v>0</v>
      </c>
      <c r="N2802" t="n">
        <v>0</v>
      </c>
      <c r="O2802" s="7" t="n">
        <v>0.001</v>
      </c>
      <c r="P2802" t="n">
        <v>0</v>
      </c>
      <c r="Q2802" t="inlineStr">
        <is>
          <t>cuda</t>
        </is>
      </c>
      <c r="R2802" t="n">
        <v>32</v>
      </c>
      <c r="S2802" t="n">
        <v>200</v>
      </c>
      <c r="T2802" t="n">
        <v>120</v>
      </c>
      <c r="U2802" t="n">
        <v>30</v>
      </c>
      <c r="V2802" t="n">
        <v>50</v>
      </c>
      <c r="W2802" t="n">
        <v>119</v>
      </c>
      <c r="X2802" t="n">
        <v>29</v>
      </c>
      <c r="Y2802" t="n">
        <v>49</v>
      </c>
      <c r="Z2802" s="6" t="n">
        <v>0.1</v>
      </c>
      <c r="AA2802" t="n">
        <v>1</v>
      </c>
      <c r="AB2802" t="n">
        <v>1</v>
      </c>
      <c r="AC2802" s="8" t="n">
        <v>0.0501977913081646</v>
      </c>
      <c r="AD2802" t="n">
        <v>0</v>
      </c>
      <c r="AE2802" s="8" t="n">
        <v>0.0501977913081646</v>
      </c>
      <c r="AF2802" s="8" t="n">
        <v>0.0309941062125666</v>
      </c>
      <c r="AG2802" s="8" t="n">
        <v>0.0248725934296238</v>
      </c>
      <c r="AH2802" s="8" t="n">
        <v>0.0248725934296238</v>
      </c>
      <c r="AI2802" s="8" t="n">
        <v>-0.0061215127829428</v>
      </c>
      <c r="AJ2802" t="n">
        <v>33</v>
      </c>
      <c r="AK2802" t="n">
        <v>3093</v>
      </c>
      <c r="AL2802" s="6" t="n">
        <v>3.0205078125</v>
      </c>
      <c r="AM2802" s="9" t="n">
        <v>0.0914249998459126</v>
      </c>
      <c r="AN2802" s="9" t="n">
        <v>0.820675900002243</v>
      </c>
      <c r="AO2802" s="8" t="n">
        <v>0.8207955831775859</v>
      </c>
      <c r="AP2802" s="8" t="n">
        <v>0.0022739768504708</v>
      </c>
    </row>
    <row r="2803">
      <c r="A2803" t="inlineStr">
        <is>
          <t>FULL_GNN | 10 epoch | seed 45 | hidden 4 | data 1.0 | noise 0.0 | lambda 0.0</t>
        </is>
      </c>
      <c r="B2803" t="inlineStr">
        <is>
          <t>recommended</t>
        </is>
      </c>
      <c r="C2803" t="inlineStr">
        <is>
          <t>2026-06-10T23:31:32</t>
        </is>
      </c>
      <c r="D2803" t="inlineStr">
        <is>
          <t>FULL_GNN</t>
        </is>
      </c>
      <c r="E2803" t="inlineStr">
        <is>
          <t>FULL_GNN</t>
        </is>
      </c>
      <c r="F2803" t="n">
        <v>1</v>
      </c>
      <c r="G2803" t="b">
        <v>0</v>
      </c>
      <c r="H2803" t="n">
        <v>45</v>
      </c>
      <c r="I2803" t="n">
        <v>10</v>
      </c>
      <c r="J2803" t="n">
        <v>300</v>
      </c>
      <c r="K2803" t="n">
        <v>4</v>
      </c>
      <c r="L2803" t="n">
        <v>1</v>
      </c>
      <c r="M2803" t="n">
        <v>0</v>
      </c>
      <c r="N2803" t="n">
        <v>0</v>
      </c>
      <c r="O2803" s="7" t="n">
        <v>0.001</v>
      </c>
      <c r="P2803" s="6" t="n">
        <v>0.1</v>
      </c>
      <c r="Q2803" t="inlineStr">
        <is>
          <t>cuda</t>
        </is>
      </c>
      <c r="R2803" t="n">
        <v>32</v>
      </c>
      <c r="S2803" t="n">
        <v>200</v>
      </c>
      <c r="T2803" t="n">
        <v>120</v>
      </c>
      <c r="U2803" t="n">
        <v>30</v>
      </c>
      <c r="V2803" t="n">
        <v>50</v>
      </c>
      <c r="W2803" t="n">
        <v>119</v>
      </c>
      <c r="X2803" t="n">
        <v>29</v>
      </c>
      <c r="Y2803" t="n">
        <v>49</v>
      </c>
      <c r="Z2803" s="6" t="n">
        <v>0.1</v>
      </c>
      <c r="AA2803" t="n">
        <v>1</v>
      </c>
      <c r="AB2803" t="n">
        <v>1</v>
      </c>
      <c r="AC2803" s="8" t="n">
        <v>0.1985236555337906</v>
      </c>
      <c r="AD2803" t="n">
        <v>0</v>
      </c>
      <c r="AE2803" s="8" t="n">
        <v>0.1985236555337906</v>
      </c>
      <c r="AF2803" s="8" t="n">
        <v>0.1321226759203549</v>
      </c>
      <c r="AG2803" s="8" t="n">
        <v>0.1098831666975605</v>
      </c>
      <c r="AH2803" s="8" t="n">
        <v>0.1098831660893498</v>
      </c>
      <c r="AI2803" s="8" t="n">
        <v>-0.0222395092227943</v>
      </c>
      <c r="AJ2803" t="n">
        <v>33</v>
      </c>
      <c r="AK2803" t="n">
        <v>3285</v>
      </c>
      <c r="AL2803" s="6" t="n">
        <v>3.2080078125</v>
      </c>
      <c r="AM2803" s="9" t="n">
        <v>2.364165000108187</v>
      </c>
      <c r="AN2803" s="9" t="n">
        <v>3.855800699999236</v>
      </c>
      <c r="AO2803" s="8" t="n">
        <v>3.626144501019497</v>
      </c>
      <c r="AP2803" s="8" t="n">
        <v>0.2597819368074261</v>
      </c>
    </row>
    <row r="2804">
      <c r="A2804" t="inlineStr">
        <is>
          <t>TINY_GNN | 10 epoch | seed 45 | hidden 4 | data 1.0 | noise 0.0 | lambda 0.0</t>
        </is>
      </c>
      <c r="B2804" t="inlineStr">
        <is>
          <t>recommended</t>
        </is>
      </c>
      <c r="C2804" t="inlineStr">
        <is>
          <t>2026-06-10T23:33:11</t>
        </is>
      </c>
      <c r="D2804" t="inlineStr">
        <is>
          <t>TINY_GNN</t>
        </is>
      </c>
      <c r="E2804" t="inlineStr">
        <is>
          <t>TINY_GNN</t>
        </is>
      </c>
      <c r="F2804" t="n">
        <v>2</v>
      </c>
      <c r="G2804" t="b">
        <v>0</v>
      </c>
      <c r="H2804" t="n">
        <v>45</v>
      </c>
      <c r="I2804" t="n">
        <v>10</v>
      </c>
      <c r="J2804" t="n">
        <v>300</v>
      </c>
      <c r="K2804" t="n">
        <v>4</v>
      </c>
      <c r="L2804" t="n">
        <v>1</v>
      </c>
      <c r="M2804" t="n">
        <v>0</v>
      </c>
      <c r="N2804" t="n">
        <v>0</v>
      </c>
      <c r="O2804" s="7" t="n">
        <v>0.001</v>
      </c>
      <c r="P2804" t="n">
        <v>0</v>
      </c>
      <c r="Q2804" t="inlineStr">
        <is>
          <t>cuda</t>
        </is>
      </c>
      <c r="R2804" t="n">
        <v>32</v>
      </c>
      <c r="S2804" t="n">
        <v>200</v>
      </c>
      <c r="T2804" t="n">
        <v>120</v>
      </c>
      <c r="U2804" t="n">
        <v>30</v>
      </c>
      <c r="V2804" t="n">
        <v>50</v>
      </c>
      <c r="W2804" t="n">
        <v>119</v>
      </c>
      <c r="X2804" t="n">
        <v>29</v>
      </c>
      <c r="Y2804" t="n">
        <v>49</v>
      </c>
      <c r="Z2804" s="6" t="n">
        <v>0.1</v>
      </c>
      <c r="AA2804" t="n">
        <v>1</v>
      </c>
      <c r="AB2804" t="n">
        <v>1</v>
      </c>
      <c r="AC2804" s="8" t="n">
        <v>0.0005277448217384</v>
      </c>
      <c r="AD2804" t="n">
        <v>0</v>
      </c>
      <c r="AE2804" s="8" t="n">
        <v>0.0005277448217384</v>
      </c>
      <c r="AF2804" s="8" t="n">
        <v>0.0002752785462532</v>
      </c>
      <c r="AG2804" s="8" t="n">
        <v>0.0002184232132038</v>
      </c>
      <c r="AH2804" s="8" t="n">
        <v>0.0002184232143918</v>
      </c>
      <c r="AI2804" s="8" t="n">
        <v>-5.685533304938971e-05</v>
      </c>
      <c r="AJ2804" t="n">
        <v>13</v>
      </c>
      <c r="AK2804" t="n">
        <v>2653</v>
      </c>
      <c r="AL2804" s="6" t="n">
        <v>2.5908203125</v>
      </c>
      <c r="AM2804" s="9" t="n">
        <v>1.481754999986151</v>
      </c>
      <c r="AN2804" s="9" t="n">
        <v>2.602683299999626</v>
      </c>
      <c r="AO2804" s="8" t="n">
        <v>0.0028395017716506</v>
      </c>
      <c r="AP2804" s="8" t="n">
        <v>0.0003236496882779</v>
      </c>
    </row>
    <row r="2805">
      <c r="A2805" t="inlineStr">
        <is>
          <t>TINY_GNN + PINN | 10 epoch | seed 45 | hidden 4 | data 1.0 | noise 0.0 | lambda 0.001</t>
        </is>
      </c>
      <c r="B2805" t="inlineStr">
        <is>
          <t>recommended</t>
        </is>
      </c>
      <c r="C2805" t="inlineStr">
        <is>
          <t>2026-06-10T23:34:15</t>
        </is>
      </c>
      <c r="D2805" t="inlineStr">
        <is>
          <t>TINY_GNN_PINN</t>
        </is>
      </c>
      <c r="E2805" t="inlineStr">
        <is>
          <t>TINY_GNN + PINN</t>
        </is>
      </c>
      <c r="F2805" t="n">
        <v>3</v>
      </c>
      <c r="G2805" t="b">
        <v>1</v>
      </c>
      <c r="H2805" t="n">
        <v>45</v>
      </c>
      <c r="I2805" t="n">
        <v>10</v>
      </c>
      <c r="J2805" t="n">
        <v>300</v>
      </c>
      <c r="K2805" t="n">
        <v>4</v>
      </c>
      <c r="L2805" t="n">
        <v>1</v>
      </c>
      <c r="M2805" t="n">
        <v>0</v>
      </c>
      <c r="N2805" s="6" t="n">
        <v>0.001</v>
      </c>
      <c r="O2805" s="7" t="n">
        <v>0.001</v>
      </c>
      <c r="P2805" t="n">
        <v>0</v>
      </c>
      <c r="Q2805" t="inlineStr">
        <is>
          <t>cuda</t>
        </is>
      </c>
      <c r="R2805" t="n">
        <v>32</v>
      </c>
      <c r="S2805" t="n">
        <v>200</v>
      </c>
      <c r="T2805" t="n">
        <v>120</v>
      </c>
      <c r="U2805" t="n">
        <v>30</v>
      </c>
      <c r="V2805" t="n">
        <v>50</v>
      </c>
      <c r="W2805" t="n">
        <v>119</v>
      </c>
      <c r="X2805" t="n">
        <v>29</v>
      </c>
      <c r="Y2805" t="n">
        <v>49</v>
      </c>
      <c r="Z2805" s="6" t="n">
        <v>0.1</v>
      </c>
      <c r="AA2805" t="n">
        <v>1</v>
      </c>
      <c r="AB2805" t="n">
        <v>1</v>
      </c>
      <c r="AC2805" s="8" t="n">
        <v>0.0005277448799460999</v>
      </c>
      <c r="AD2805" s="8" t="n">
        <v>0.0005277447635306999</v>
      </c>
      <c r="AE2805" s="8" t="n">
        <v>0.0005282726488076</v>
      </c>
      <c r="AF2805" s="8" t="n">
        <v>0.0002752785402318</v>
      </c>
      <c r="AG2805" s="8" t="n">
        <v>0.0002184232129069</v>
      </c>
      <c r="AH2805" s="8" t="n">
        <v>0.0002184232135008</v>
      </c>
      <c r="AI2805" s="8" t="n">
        <v>-5.685532732488537e-05</v>
      </c>
      <c r="AJ2805" t="n">
        <v>13</v>
      </c>
      <c r="AK2805" t="n">
        <v>2653</v>
      </c>
      <c r="AL2805" s="6" t="n">
        <v>2.5908203125</v>
      </c>
      <c r="AM2805" s="9" t="n">
        <v>1.180250000106753</v>
      </c>
      <c r="AN2805" s="9" t="n">
        <v>2.778843699998106</v>
      </c>
      <c r="AO2805" s="8" t="n">
        <v>0.0028395017677899</v>
      </c>
      <c r="AP2805" s="8" t="n">
        <v>0.0002577939970567</v>
      </c>
    </row>
    <row r="2806">
      <c r="A2806" t="inlineStr">
        <is>
          <t>TINY_GNN + PINN | 10 epoch | seed 45 | hidden 4 | data 1.0 | noise 0.0 | lambda 0.01</t>
        </is>
      </c>
      <c r="B2806" t="inlineStr">
        <is>
          <t>recommended</t>
        </is>
      </c>
      <c r="C2806" t="inlineStr">
        <is>
          <t>2026-06-10T23:35:36</t>
        </is>
      </c>
      <c r="D2806" t="inlineStr">
        <is>
          <t>TINY_GNN_PINN</t>
        </is>
      </c>
      <c r="E2806" t="inlineStr">
        <is>
          <t>TINY_GNN + PINN</t>
        </is>
      </c>
      <c r="F2806" t="n">
        <v>3</v>
      </c>
      <c r="G2806" t="b">
        <v>1</v>
      </c>
      <c r="H2806" t="n">
        <v>45</v>
      </c>
      <c r="I2806" t="n">
        <v>10</v>
      </c>
      <c r="J2806" t="n">
        <v>300</v>
      </c>
      <c r="K2806" t="n">
        <v>4</v>
      </c>
      <c r="L2806" t="n">
        <v>1</v>
      </c>
      <c r="M2806" t="n">
        <v>0</v>
      </c>
      <c r="N2806" s="6" t="n">
        <v>0.01</v>
      </c>
      <c r="O2806" s="7" t="n">
        <v>0.001</v>
      </c>
      <c r="P2806" t="n">
        <v>0</v>
      </c>
      <c r="Q2806" t="inlineStr">
        <is>
          <t>cuda</t>
        </is>
      </c>
      <c r="R2806" t="n">
        <v>32</v>
      </c>
      <c r="S2806" t="n">
        <v>200</v>
      </c>
      <c r="T2806" t="n">
        <v>120</v>
      </c>
      <c r="U2806" t="n">
        <v>30</v>
      </c>
      <c r="V2806" t="n">
        <v>50</v>
      </c>
      <c r="W2806" t="n">
        <v>119</v>
      </c>
      <c r="X2806" t="n">
        <v>29</v>
      </c>
      <c r="Y2806" t="n">
        <v>49</v>
      </c>
      <c r="Z2806" s="6" t="n">
        <v>0.1</v>
      </c>
      <c r="AA2806" t="n">
        <v>1</v>
      </c>
      <c r="AB2806" t="n">
        <v>1</v>
      </c>
      <c r="AC2806" s="8" t="n">
        <v>0.0005277448217384</v>
      </c>
      <c r="AD2806" s="8" t="n">
        <v>0.0005277448217384</v>
      </c>
      <c r="AE2806" s="8" t="n">
        <v>0.0005330222775228</v>
      </c>
      <c r="AF2806" s="8" t="n">
        <v>0.0002752785362174</v>
      </c>
      <c r="AG2806" s="8" t="n">
        <v>0.000218423198355</v>
      </c>
      <c r="AH2806" s="8" t="n">
        <v>0.0002184232022157</v>
      </c>
      <c r="AI2806" s="8" t="n">
        <v>-5.685533786247917e-05</v>
      </c>
      <c r="AJ2806" t="n">
        <v>13</v>
      </c>
      <c r="AK2806" t="n">
        <v>2653</v>
      </c>
      <c r="AL2806" s="6" t="n">
        <v>2.5908203125</v>
      </c>
      <c r="AM2806" s="9" t="n">
        <v>0.990269999965676</v>
      </c>
      <c r="AN2806" s="9" t="n">
        <v>2.743571099999826</v>
      </c>
      <c r="AO2806" s="8" t="n">
        <v>0.002839501578615</v>
      </c>
      <c r="AP2806" s="8" t="n">
        <v>0.0002162979406275</v>
      </c>
    </row>
    <row r="2807">
      <c r="A2807" t="inlineStr">
        <is>
          <t>TINY_GNN + PINN | 10 epoch | seed 45 | hidden 4 | data 1.0 | noise 0.0 | lambda 0.1</t>
        </is>
      </c>
      <c r="B2807" t="inlineStr">
        <is>
          <t>recommended</t>
        </is>
      </c>
      <c r="C2807" t="inlineStr">
        <is>
          <t>2026-06-10T23:36:57</t>
        </is>
      </c>
      <c r="D2807" t="inlineStr">
        <is>
          <t>TINY_GNN_PINN</t>
        </is>
      </c>
      <c r="E2807" t="inlineStr">
        <is>
          <t>TINY_GNN + PINN</t>
        </is>
      </c>
      <c r="F2807" t="n">
        <v>3</v>
      </c>
      <c r="G2807" t="b">
        <v>1</v>
      </c>
      <c r="H2807" t="n">
        <v>45</v>
      </c>
      <c r="I2807" t="n">
        <v>10</v>
      </c>
      <c r="J2807" t="n">
        <v>300</v>
      </c>
      <c r="K2807" t="n">
        <v>4</v>
      </c>
      <c r="L2807" t="n">
        <v>1</v>
      </c>
      <c r="M2807" t="n">
        <v>0</v>
      </c>
      <c r="N2807" s="6" t="n">
        <v>0.1</v>
      </c>
      <c r="O2807" s="7" t="n">
        <v>0.001</v>
      </c>
      <c r="P2807" t="n">
        <v>0</v>
      </c>
      <c r="Q2807" t="inlineStr">
        <is>
          <t>cuda</t>
        </is>
      </c>
      <c r="R2807" t="n">
        <v>32</v>
      </c>
      <c r="S2807" t="n">
        <v>200</v>
      </c>
      <c r="T2807" t="n">
        <v>120</v>
      </c>
      <c r="U2807" t="n">
        <v>30</v>
      </c>
      <c r="V2807" t="n">
        <v>50</v>
      </c>
      <c r="W2807" t="n">
        <v>119</v>
      </c>
      <c r="X2807" t="n">
        <v>29</v>
      </c>
      <c r="Y2807" t="n">
        <v>49</v>
      </c>
      <c r="Z2807" s="6" t="n">
        <v>0.1</v>
      </c>
      <c r="AA2807" t="n">
        <v>1</v>
      </c>
      <c r="AB2807" t="n">
        <v>1</v>
      </c>
      <c r="AC2807" s="8" t="n">
        <v>0.0005277448217384</v>
      </c>
      <c r="AD2807" s="8" t="n">
        <v>0.0005277448217384</v>
      </c>
      <c r="AE2807" s="8" t="n">
        <v>0.0005805193213745</v>
      </c>
      <c r="AF2807" s="8" t="n">
        <v>0.000275278556289</v>
      </c>
      <c r="AG2807" s="8" t="n">
        <v>0.000218423224489</v>
      </c>
      <c r="AH2807" s="8" t="n">
        <v>0.0002184232277558</v>
      </c>
      <c r="AI2807" s="8" t="n">
        <v>-5.685533180003452e-05</v>
      </c>
      <c r="AJ2807" t="n">
        <v>13</v>
      </c>
      <c r="AK2807" t="n">
        <v>2653</v>
      </c>
      <c r="AL2807" s="6" t="n">
        <v>2.5908203125</v>
      </c>
      <c r="AM2807" s="9" t="n">
        <v>1.055294999969192</v>
      </c>
      <c r="AN2807" s="9" t="n">
        <v>2.59826350000003</v>
      </c>
      <c r="AO2807" s="8" t="n">
        <v>0.0028395019183576</v>
      </c>
      <c r="AP2807" s="8" t="n">
        <v>0.0002305009366804</v>
      </c>
    </row>
    <row r="2808">
      <c r="A2808" t="inlineStr">
        <is>
          <t>TINY_GNN + PINN | 10 epoch | seed 45 | hidden 4 | data 1.0 | noise 0.0 | lambda 1.0</t>
        </is>
      </c>
      <c r="B2808" t="inlineStr">
        <is>
          <t>recommended</t>
        </is>
      </c>
      <c r="C2808" t="inlineStr">
        <is>
          <t>2026-06-10T23:38:15</t>
        </is>
      </c>
      <c r="D2808" t="inlineStr">
        <is>
          <t>TINY_GNN_PINN</t>
        </is>
      </c>
      <c r="E2808" t="inlineStr">
        <is>
          <t>TINY_GNN + PINN</t>
        </is>
      </c>
      <c r="F2808" t="n">
        <v>3</v>
      </c>
      <c r="G2808" t="b">
        <v>1</v>
      </c>
      <c r="H2808" t="n">
        <v>45</v>
      </c>
      <c r="I2808" t="n">
        <v>10</v>
      </c>
      <c r="J2808" t="n">
        <v>300</v>
      </c>
      <c r="K2808" t="n">
        <v>4</v>
      </c>
      <c r="L2808" t="n">
        <v>1</v>
      </c>
      <c r="M2808" t="n">
        <v>0</v>
      </c>
      <c r="N2808" t="n">
        <v>1</v>
      </c>
      <c r="O2808" s="7" t="n">
        <v>0.001</v>
      </c>
      <c r="P2808" t="n">
        <v>0</v>
      </c>
      <c r="Q2808" t="inlineStr">
        <is>
          <t>cuda</t>
        </is>
      </c>
      <c r="R2808" t="n">
        <v>32</v>
      </c>
      <c r="S2808" t="n">
        <v>200</v>
      </c>
      <c r="T2808" t="n">
        <v>120</v>
      </c>
      <c r="U2808" t="n">
        <v>30</v>
      </c>
      <c r="V2808" t="n">
        <v>50</v>
      </c>
      <c r="W2808" t="n">
        <v>119</v>
      </c>
      <c r="X2808" t="n">
        <v>29</v>
      </c>
      <c r="Y2808" t="n">
        <v>49</v>
      </c>
      <c r="Z2808" s="6" t="n">
        <v>0.1</v>
      </c>
      <c r="AA2808" t="n">
        <v>1</v>
      </c>
      <c r="AB2808" t="n">
        <v>1</v>
      </c>
      <c r="AC2808" s="8" t="n">
        <v>0.0005277448217384</v>
      </c>
      <c r="AD2808" s="8" t="n">
        <v>0.0005277448217384</v>
      </c>
      <c r="AE2808" s="8" t="n">
        <v>0.0010554896434769</v>
      </c>
      <c r="AF2808" s="8" t="n">
        <v>0.0002752785964323</v>
      </c>
      <c r="AG2808" s="8" t="n">
        <v>0.0002184232666599</v>
      </c>
      <c r="AH2808" s="8" t="n">
        <v>0.0002184232678478</v>
      </c>
      <c r="AI2808" s="8" t="n">
        <v>-5.685532977239258e-05</v>
      </c>
      <c r="AJ2808" t="n">
        <v>13</v>
      </c>
      <c r="AK2808" t="n">
        <v>2653</v>
      </c>
      <c r="AL2808" s="6" t="n">
        <v>2.5908203125</v>
      </c>
      <c r="AM2808" s="9" t="n">
        <v>1.097790000130772</v>
      </c>
      <c r="AN2808" s="9" t="n">
        <v>2.638766500000202</v>
      </c>
      <c r="AO2808" s="8" t="n">
        <v>0.0028395024665788</v>
      </c>
      <c r="AP2808" s="8" t="n">
        <v>0.0002397828779351</v>
      </c>
    </row>
    <row r="2809">
      <c r="A2809" t="inlineStr">
        <is>
          <t>TINY_GNN + PINN | 10 epoch | seed 45 | hidden 4 | data 1.0 | noise 0.0 | lambda 10.0</t>
        </is>
      </c>
      <c r="B2809" t="inlineStr">
        <is>
          <t>recommended</t>
        </is>
      </c>
      <c r="C2809" t="inlineStr">
        <is>
          <t>2026-06-10T23:39:34</t>
        </is>
      </c>
      <c r="D2809" t="inlineStr">
        <is>
          <t>TINY_GNN_PINN</t>
        </is>
      </c>
      <c r="E2809" t="inlineStr">
        <is>
          <t>TINY_GNN + PINN</t>
        </is>
      </c>
      <c r="F2809" t="n">
        <v>3</v>
      </c>
      <c r="G2809" t="b">
        <v>1</v>
      </c>
      <c r="H2809" t="n">
        <v>45</v>
      </c>
      <c r="I2809" t="n">
        <v>10</v>
      </c>
      <c r="J2809" t="n">
        <v>300</v>
      </c>
      <c r="K2809" t="n">
        <v>4</v>
      </c>
      <c r="L2809" t="n">
        <v>1</v>
      </c>
      <c r="M2809" t="n">
        <v>0</v>
      </c>
      <c r="N2809" t="n">
        <v>10</v>
      </c>
      <c r="O2809" s="7" t="n">
        <v>0.001</v>
      </c>
      <c r="P2809" t="n">
        <v>0</v>
      </c>
      <c r="Q2809" t="inlineStr">
        <is>
          <t>cuda</t>
        </is>
      </c>
      <c r="R2809" t="n">
        <v>32</v>
      </c>
      <c r="S2809" t="n">
        <v>200</v>
      </c>
      <c r="T2809" t="n">
        <v>120</v>
      </c>
      <c r="U2809" t="n">
        <v>30</v>
      </c>
      <c r="V2809" t="n">
        <v>50</v>
      </c>
      <c r="W2809" t="n">
        <v>119</v>
      </c>
      <c r="X2809" t="n">
        <v>29</v>
      </c>
      <c r="Y2809" t="n">
        <v>49</v>
      </c>
      <c r="Z2809" s="6" t="n">
        <v>0.1</v>
      </c>
      <c r="AA2809" t="n">
        <v>1</v>
      </c>
      <c r="AB2809" t="n">
        <v>1</v>
      </c>
      <c r="AC2809" s="8" t="n">
        <v>0.0005277446471154</v>
      </c>
      <c r="AD2809" s="8" t="n">
        <v>0.0005277446471154</v>
      </c>
      <c r="AE2809" s="8" t="n">
        <v>0.0058051911182701</v>
      </c>
      <c r="AF2809" s="8" t="n">
        <v>0.000275278568332</v>
      </c>
      <c r="AG2809" s="8" t="n">
        <v>0.0002184232538898</v>
      </c>
      <c r="AH2809" s="8" t="n">
        <v>0.0002184232550777</v>
      </c>
      <c r="AI2809" s="8" t="n">
        <v>-5.685531444219054e-05</v>
      </c>
      <c r="AJ2809" t="n">
        <v>13</v>
      </c>
      <c r="AK2809" t="n">
        <v>2653</v>
      </c>
      <c r="AL2809" s="6" t="n">
        <v>2.5908203125</v>
      </c>
      <c r="AM2809" s="9" t="n">
        <v>1.117850000082399</v>
      </c>
      <c r="AN2809" s="9" t="n">
        <v>3.18972439999925</v>
      </c>
      <c r="AO2809" s="8" t="n">
        <v>0.0028395023005681</v>
      </c>
      <c r="AP2809" s="8" t="n">
        <v>0.0002441644343787</v>
      </c>
    </row>
    <row r="2810">
      <c r="A2810" t="inlineStr">
        <is>
          <t>MLP | 50 epoch | seed 45 | hidden 32 | data 1.0 | noise 0.0 | lambda 0.0</t>
        </is>
      </c>
      <c r="B2810" t="inlineStr">
        <is>
          <t>recommended</t>
        </is>
      </c>
      <c r="C2810" t="inlineStr">
        <is>
          <t>2026-06-10T23:02:12</t>
        </is>
      </c>
      <c r="D2810" t="inlineStr">
        <is>
          <t>MLP</t>
        </is>
      </c>
      <c r="E2810" t="inlineStr">
        <is>
          <t>MLP</t>
        </is>
      </c>
      <c r="F2810" t="n">
        <v>0</v>
      </c>
      <c r="G2810" t="b">
        <v>0</v>
      </c>
      <c r="H2810" t="n">
        <v>45</v>
      </c>
      <c r="I2810" t="n">
        <v>50</v>
      </c>
      <c r="J2810" t="n">
        <v>300</v>
      </c>
      <c r="K2810" t="n">
        <v>32</v>
      </c>
      <c r="L2810" t="n">
        <v>1</v>
      </c>
      <c r="M2810" t="n">
        <v>0</v>
      </c>
      <c r="N2810" t="n">
        <v>0</v>
      </c>
      <c r="O2810" s="7" t="n">
        <v>0.001</v>
      </c>
      <c r="P2810" t="n">
        <v>0</v>
      </c>
      <c r="Q2810" t="inlineStr">
        <is>
          <t>cuda</t>
        </is>
      </c>
      <c r="R2810" t="n">
        <v>32</v>
      </c>
      <c r="S2810" t="n">
        <v>200</v>
      </c>
      <c r="T2810" t="n">
        <v>120</v>
      </c>
      <c r="U2810" t="n">
        <v>30</v>
      </c>
      <c r="V2810" t="n">
        <v>50</v>
      </c>
      <c r="W2810" t="n">
        <v>119</v>
      </c>
      <c r="X2810" t="n">
        <v>29</v>
      </c>
      <c r="Y2810" t="n">
        <v>49</v>
      </c>
      <c r="Z2810" s="6" t="n">
        <v>0.1</v>
      </c>
      <c r="AA2810" t="n">
        <v>1</v>
      </c>
      <c r="AB2810" t="n">
        <v>1</v>
      </c>
      <c r="AC2810" s="8" t="n">
        <v>0.016912218183279</v>
      </c>
      <c r="AD2810" t="n">
        <v>0</v>
      </c>
      <c r="AE2810" s="8" t="n">
        <v>0.016912218183279</v>
      </c>
      <c r="AF2810" s="8" t="n">
        <v>0.0111276059379351</v>
      </c>
      <c r="AG2810" s="8" t="n">
        <v>0.0096963378505743</v>
      </c>
      <c r="AH2810" s="8" t="n">
        <v>0.009696337774547901</v>
      </c>
      <c r="AI2810" s="8" t="n">
        <v>-0.0014312680873608</v>
      </c>
      <c r="AJ2810" t="n">
        <v>1153</v>
      </c>
      <c r="AK2810" t="n">
        <v>7381</v>
      </c>
      <c r="AL2810" s="6" t="n">
        <v>7.2080078125</v>
      </c>
      <c r="AM2810" s="9" t="n">
        <v>0.1204500000312691</v>
      </c>
      <c r="AN2810" s="9" t="n">
        <v>3.068459400001302</v>
      </c>
      <c r="AO2810" s="8" t="n">
        <v>11.1798775417122</v>
      </c>
      <c r="AP2810" s="8" t="n">
        <v>0.0011679238944048</v>
      </c>
    </row>
    <row r="2811">
      <c r="A2811" t="inlineStr">
        <is>
          <t>FULL_GNN | 50 epoch | seed 45 | hidden 32 | data 1.0 | noise 0.0 | lambda 0.0</t>
        </is>
      </c>
      <c r="B2811" t="inlineStr">
        <is>
          <t>recommended</t>
        </is>
      </c>
      <c r="C2811" t="inlineStr">
        <is>
          <t>2026-06-10T23:02:44</t>
        </is>
      </c>
      <c r="D2811" t="inlineStr">
        <is>
          <t>FULL_GNN</t>
        </is>
      </c>
      <c r="E2811" t="inlineStr">
        <is>
          <t>FULL_GNN</t>
        </is>
      </c>
      <c r="F2811" t="n">
        <v>1</v>
      </c>
      <c r="G2811" t="b">
        <v>0</v>
      </c>
      <c r="H2811" t="n">
        <v>45</v>
      </c>
      <c r="I2811" t="n">
        <v>50</v>
      </c>
      <c r="J2811" t="n">
        <v>300</v>
      </c>
      <c r="K2811" t="n">
        <v>32</v>
      </c>
      <c r="L2811" t="n">
        <v>1</v>
      </c>
      <c r="M2811" t="n">
        <v>0</v>
      </c>
      <c r="N2811" t="n">
        <v>0</v>
      </c>
      <c r="O2811" s="7" t="n">
        <v>0.001</v>
      </c>
      <c r="P2811" s="6" t="n">
        <v>0.1</v>
      </c>
      <c r="Q2811" t="inlineStr">
        <is>
          <t>cuda</t>
        </is>
      </c>
      <c r="R2811" t="n">
        <v>32</v>
      </c>
      <c r="S2811" t="n">
        <v>200</v>
      </c>
      <c r="T2811" t="n">
        <v>120</v>
      </c>
      <c r="U2811" t="n">
        <v>30</v>
      </c>
      <c r="V2811" t="n">
        <v>50</v>
      </c>
      <c r="W2811" t="n">
        <v>119</v>
      </c>
      <c r="X2811" t="n">
        <v>29</v>
      </c>
      <c r="Y2811" t="n">
        <v>49</v>
      </c>
      <c r="Z2811" s="6" t="n">
        <v>0.1</v>
      </c>
      <c r="AA2811" t="n">
        <v>1</v>
      </c>
      <c r="AB2811" t="n">
        <v>1</v>
      </c>
      <c r="AC2811" s="8" t="n">
        <v>0.0056125000119209</v>
      </c>
      <c r="AD2811" t="n">
        <v>0</v>
      </c>
      <c r="AE2811" s="8" t="n">
        <v>0.0056125000119209</v>
      </c>
      <c r="AF2811" s="8" t="n">
        <v>0.0032887200439541</v>
      </c>
      <c r="AG2811" s="8" t="n">
        <v>0.0029415104262606</v>
      </c>
      <c r="AH2811" s="8" t="n">
        <v>0.0029415104262606</v>
      </c>
      <c r="AI2811" s="8" t="n">
        <v>-0.0003472096176934</v>
      </c>
      <c r="AJ2811" t="n">
        <v>1153</v>
      </c>
      <c r="AK2811" t="n">
        <v>7637</v>
      </c>
      <c r="AL2811" s="6" t="n">
        <v>7.4580078125</v>
      </c>
      <c r="AM2811" s="9" t="n">
        <v>2.059775000088848</v>
      </c>
      <c r="AN2811" s="9" t="n">
        <v>16.19891250000001</v>
      </c>
      <c r="AO2811" s="8" t="n">
        <v>3.391561521478568</v>
      </c>
      <c r="AP2811" s="8" t="n">
        <v>0.0060588496385124</v>
      </c>
    </row>
    <row r="2812">
      <c r="A2812" t="inlineStr">
        <is>
          <t>TINY_GNN | 50 epoch | seed 45 | hidden 32 | data 1.0 | noise 0.0 | lambda 0.0</t>
        </is>
      </c>
      <c r="B2812" t="inlineStr">
        <is>
          <t>recommended</t>
        </is>
      </c>
      <c r="C2812" t="inlineStr">
        <is>
          <t>2026-06-10T23:04:19</t>
        </is>
      </c>
      <c r="D2812" t="inlineStr">
        <is>
          <t>TINY_GNN</t>
        </is>
      </c>
      <c r="E2812" t="inlineStr">
        <is>
          <t>TINY_GNN</t>
        </is>
      </c>
      <c r="F2812" t="n">
        <v>2</v>
      </c>
      <c r="G2812" t="b">
        <v>0</v>
      </c>
      <c r="H2812" t="n">
        <v>45</v>
      </c>
      <c r="I2812" t="n">
        <v>50</v>
      </c>
      <c r="J2812" t="n">
        <v>300</v>
      </c>
      <c r="K2812" t="n">
        <v>32</v>
      </c>
      <c r="L2812" t="n">
        <v>1</v>
      </c>
      <c r="M2812" t="n">
        <v>0</v>
      </c>
      <c r="N2812" t="n">
        <v>0</v>
      </c>
      <c r="O2812" s="7" t="n">
        <v>0.001</v>
      </c>
      <c r="P2812" t="n">
        <v>0</v>
      </c>
      <c r="Q2812" t="inlineStr">
        <is>
          <t>cuda</t>
        </is>
      </c>
      <c r="R2812" t="n">
        <v>32</v>
      </c>
      <c r="S2812" t="n">
        <v>200</v>
      </c>
      <c r="T2812" t="n">
        <v>120</v>
      </c>
      <c r="U2812" t="n">
        <v>30</v>
      </c>
      <c r="V2812" t="n">
        <v>50</v>
      </c>
      <c r="W2812" t="n">
        <v>119</v>
      </c>
      <c r="X2812" t="n">
        <v>29</v>
      </c>
      <c r="Y2812" t="n">
        <v>49</v>
      </c>
      <c r="Z2812" s="6" t="n">
        <v>0.1</v>
      </c>
      <c r="AA2812" t="n">
        <v>1</v>
      </c>
      <c r="AB2812" t="n">
        <v>1</v>
      </c>
      <c r="AC2812" s="8" t="n">
        <v>0.0140249319374561</v>
      </c>
      <c r="AD2812" t="n">
        <v>0</v>
      </c>
      <c r="AE2812" s="8" t="n">
        <v>0.0140249319374561</v>
      </c>
      <c r="AF2812" s="8" t="n">
        <v>0.0086926796377219</v>
      </c>
      <c r="AG2812" s="8" t="n">
        <v>0.0075600298254617</v>
      </c>
      <c r="AH2812" s="8" t="n">
        <v>0.007560029834965</v>
      </c>
      <c r="AI2812" s="8" t="n">
        <v>-0.0011326498122601</v>
      </c>
      <c r="AJ2812" t="n">
        <v>97</v>
      </c>
      <c r="AK2812" t="n">
        <v>2909</v>
      </c>
      <c r="AL2812" s="6" t="n">
        <v>2.8408203125</v>
      </c>
      <c r="AM2812" s="9" t="n">
        <v>1.332460000048741</v>
      </c>
      <c r="AN2812" s="9" t="n">
        <v>11.84128899999996</v>
      </c>
      <c r="AO2812" s="8" t="n">
        <v>0.7333228930697909</v>
      </c>
      <c r="AP2812" s="8" t="n">
        <v>0.0100734373416032</v>
      </c>
    </row>
    <row r="2813">
      <c r="A2813" t="inlineStr">
        <is>
          <t>TINY_GNN + PINN | 50 epoch | seed 45 | hidden 32 | data 1.0 | noise 0.0 | lambda 0.001</t>
        </is>
      </c>
      <c r="B2813" t="inlineStr">
        <is>
          <t>recommended</t>
        </is>
      </c>
      <c r="C2813" t="inlineStr">
        <is>
          <t>2026-06-10T23:05:26</t>
        </is>
      </c>
      <c r="D2813" t="inlineStr">
        <is>
          <t>TINY_GNN_PINN</t>
        </is>
      </c>
      <c r="E2813" t="inlineStr">
        <is>
          <t>TINY_GNN + PINN</t>
        </is>
      </c>
      <c r="F2813" t="n">
        <v>3</v>
      </c>
      <c r="G2813" t="b">
        <v>1</v>
      </c>
      <c r="H2813" t="n">
        <v>45</v>
      </c>
      <c r="I2813" t="n">
        <v>50</v>
      </c>
      <c r="J2813" t="n">
        <v>300</v>
      </c>
      <c r="K2813" t="n">
        <v>32</v>
      </c>
      <c r="L2813" t="n">
        <v>1</v>
      </c>
      <c r="M2813" t="n">
        <v>0</v>
      </c>
      <c r="N2813" s="6" t="n">
        <v>0.001</v>
      </c>
      <c r="O2813" s="7" t="n">
        <v>0.001</v>
      </c>
      <c r="P2813" t="n">
        <v>0</v>
      </c>
      <c r="Q2813" t="inlineStr">
        <is>
          <t>cuda</t>
        </is>
      </c>
      <c r="R2813" t="n">
        <v>32</v>
      </c>
      <c r="S2813" t="n">
        <v>200</v>
      </c>
      <c r="T2813" t="n">
        <v>120</v>
      </c>
      <c r="U2813" t="n">
        <v>30</v>
      </c>
      <c r="V2813" t="n">
        <v>50</v>
      </c>
      <c r="W2813" t="n">
        <v>119</v>
      </c>
      <c r="X2813" t="n">
        <v>29</v>
      </c>
      <c r="Y2813" t="n">
        <v>49</v>
      </c>
      <c r="Z2813" s="6" t="n">
        <v>0.1</v>
      </c>
      <c r="AA2813" t="n">
        <v>1</v>
      </c>
      <c r="AB2813" t="n">
        <v>1</v>
      </c>
      <c r="AC2813" s="8" t="n">
        <v>0.0140249319374561</v>
      </c>
      <c r="AD2813" s="8" t="n">
        <v>0.0140249319374561</v>
      </c>
      <c r="AE2813" s="8" t="n">
        <v>0.0140389567241072</v>
      </c>
      <c r="AF2813" s="8" t="n">
        <v>0.008692679701951001</v>
      </c>
      <c r="AG2813" s="8" t="n">
        <v>0.0075600297494354</v>
      </c>
      <c r="AH2813" s="8" t="n">
        <v>0.0075600297019189</v>
      </c>
      <c r="AI2813" s="8" t="n">
        <v>-0.0011326499525156</v>
      </c>
      <c r="AJ2813" t="n">
        <v>97</v>
      </c>
      <c r="AK2813" t="n">
        <v>2909</v>
      </c>
      <c r="AL2813" s="6" t="n">
        <v>2.8408203125</v>
      </c>
      <c r="AM2813" s="9" t="n">
        <v>0.9910900000249968</v>
      </c>
      <c r="AN2813" s="9" t="n">
        <v>14.23265030000039</v>
      </c>
      <c r="AO2813" s="8" t="n">
        <v>0.7333228856952367</v>
      </c>
      <c r="AP2813" s="8" t="n">
        <v>0.0074926698845569</v>
      </c>
    </row>
    <row r="2814">
      <c r="A2814" t="inlineStr">
        <is>
          <t>TINY_GNN + PINN | 50 epoch | seed 45 | hidden 32 | data 1.0 | noise 0.0 | lambda 0.01</t>
        </is>
      </c>
      <c r="B2814" t="inlineStr">
        <is>
          <t>recommended</t>
        </is>
      </c>
      <c r="C2814" t="inlineStr">
        <is>
          <t>2026-06-10T23:06:43</t>
        </is>
      </c>
      <c r="D2814" t="inlineStr">
        <is>
          <t>TINY_GNN_PINN</t>
        </is>
      </c>
      <c r="E2814" t="inlineStr">
        <is>
          <t>TINY_GNN + PINN</t>
        </is>
      </c>
      <c r="F2814" t="n">
        <v>3</v>
      </c>
      <c r="G2814" t="b">
        <v>1</v>
      </c>
      <c r="H2814" t="n">
        <v>45</v>
      </c>
      <c r="I2814" t="n">
        <v>50</v>
      </c>
      <c r="J2814" t="n">
        <v>300</v>
      </c>
      <c r="K2814" t="n">
        <v>32</v>
      </c>
      <c r="L2814" t="n">
        <v>1</v>
      </c>
      <c r="M2814" t="n">
        <v>0</v>
      </c>
      <c r="N2814" s="6" t="n">
        <v>0.01</v>
      </c>
      <c r="O2814" s="7" t="n">
        <v>0.001</v>
      </c>
      <c r="P2814" t="n">
        <v>0</v>
      </c>
      <c r="Q2814" t="inlineStr">
        <is>
          <t>cuda</t>
        </is>
      </c>
      <c r="R2814" t="n">
        <v>32</v>
      </c>
      <c r="S2814" t="n">
        <v>200</v>
      </c>
      <c r="T2814" t="n">
        <v>120</v>
      </c>
      <c r="U2814" t="n">
        <v>30</v>
      </c>
      <c r="V2814" t="n">
        <v>50</v>
      </c>
      <c r="W2814" t="n">
        <v>119</v>
      </c>
      <c r="X2814" t="n">
        <v>29</v>
      </c>
      <c r="Y2814" t="n">
        <v>49</v>
      </c>
      <c r="Z2814" s="6" t="n">
        <v>0.1</v>
      </c>
      <c r="AA2814" t="n">
        <v>1</v>
      </c>
      <c r="AB2814" t="n">
        <v>1</v>
      </c>
      <c r="AC2814" s="8" t="n">
        <v>0.0140249319374561</v>
      </c>
      <c r="AD2814" s="8" t="n">
        <v>0.0140249319374561</v>
      </c>
      <c r="AE2814" s="8" t="n">
        <v>0.0141651816666126</v>
      </c>
      <c r="AF2814" s="8" t="n">
        <v>0.0086926795092636</v>
      </c>
      <c r="AG2814" s="8" t="n">
        <v>0.0075600296163893</v>
      </c>
      <c r="AH2814" s="8" t="n">
        <v>0.0075600295593695</v>
      </c>
      <c r="AI2814" s="8" t="n">
        <v>-0.0011326498928742</v>
      </c>
      <c r="AJ2814" t="n">
        <v>97</v>
      </c>
      <c r="AK2814" t="n">
        <v>2909</v>
      </c>
      <c r="AL2814" s="6" t="n">
        <v>2.8408203125</v>
      </c>
      <c r="AM2814" s="9" t="n">
        <v>1.141370000004827</v>
      </c>
      <c r="AN2814" s="9" t="n">
        <v>12.86465359999784</v>
      </c>
      <c r="AO2814" s="8" t="n">
        <v>0.7333228727897667</v>
      </c>
      <c r="AP2814" s="8" t="n">
        <v>0.0086287910032947</v>
      </c>
    </row>
    <row r="2815">
      <c r="A2815" t="inlineStr">
        <is>
          <t>TINY_GNN + PINN | 50 epoch | seed 45 | hidden 32 | data 1.0 | noise 0.0 | lambda 0.1</t>
        </is>
      </c>
      <c r="B2815" t="inlineStr">
        <is>
          <t>recommended</t>
        </is>
      </c>
      <c r="C2815" t="inlineStr">
        <is>
          <t>2026-06-10T23:08:04</t>
        </is>
      </c>
      <c r="D2815" t="inlineStr">
        <is>
          <t>TINY_GNN_PINN</t>
        </is>
      </c>
      <c r="E2815" t="inlineStr">
        <is>
          <t>TINY_GNN + PINN</t>
        </is>
      </c>
      <c r="F2815" t="n">
        <v>3</v>
      </c>
      <c r="G2815" t="b">
        <v>1</v>
      </c>
      <c r="H2815" t="n">
        <v>45</v>
      </c>
      <c r="I2815" t="n">
        <v>50</v>
      </c>
      <c r="J2815" t="n">
        <v>300</v>
      </c>
      <c r="K2815" t="n">
        <v>32</v>
      </c>
      <c r="L2815" t="n">
        <v>1</v>
      </c>
      <c r="M2815" t="n">
        <v>0</v>
      </c>
      <c r="N2815" s="6" t="n">
        <v>0.1</v>
      </c>
      <c r="O2815" s="7" t="n">
        <v>0.001</v>
      </c>
      <c r="P2815" t="n">
        <v>0</v>
      </c>
      <c r="Q2815" t="inlineStr">
        <is>
          <t>cuda</t>
        </is>
      </c>
      <c r="R2815" t="n">
        <v>32</v>
      </c>
      <c r="S2815" t="n">
        <v>200</v>
      </c>
      <c r="T2815" t="n">
        <v>120</v>
      </c>
      <c r="U2815" t="n">
        <v>30</v>
      </c>
      <c r="V2815" t="n">
        <v>50</v>
      </c>
      <c r="W2815" t="n">
        <v>119</v>
      </c>
      <c r="X2815" t="n">
        <v>29</v>
      </c>
      <c r="Y2815" t="n">
        <v>49</v>
      </c>
      <c r="Z2815" s="6" t="n">
        <v>0.1</v>
      </c>
      <c r="AA2815" t="n">
        <v>1</v>
      </c>
      <c r="AB2815" t="n">
        <v>1</v>
      </c>
      <c r="AC2815" s="8" t="n">
        <v>0.0140249319374561</v>
      </c>
      <c r="AD2815" s="8" t="n">
        <v>0.0140249319374561</v>
      </c>
      <c r="AE2815" s="8" t="n">
        <v>0.0154274255037307</v>
      </c>
      <c r="AF2815" s="8" t="n">
        <v>0.0086926788990867</v>
      </c>
      <c r="AG2815" s="8" t="n">
        <v>0.0075600291222181</v>
      </c>
      <c r="AH2815" s="8" t="n">
        <v>0.0075600290651984</v>
      </c>
      <c r="AI2815" s="8" t="n">
        <v>-0.0011326497768685</v>
      </c>
      <c r="AJ2815" t="n">
        <v>97</v>
      </c>
      <c r="AK2815" t="n">
        <v>2909</v>
      </c>
      <c r="AL2815" s="6" t="n">
        <v>2.8408203125</v>
      </c>
      <c r="AM2815" s="9" t="n">
        <v>1.115419999950973</v>
      </c>
      <c r="AN2815" s="9" t="n">
        <v>13.71681709999757</v>
      </c>
      <c r="AO2815" s="8" t="n">
        <v>0.733322824855164</v>
      </c>
      <c r="AP2815" s="8" t="n">
        <v>0.0084326076831339</v>
      </c>
    </row>
    <row r="2816">
      <c r="A2816" t="inlineStr">
        <is>
          <t>TINY_GNN + PINN | 50 epoch | seed 45 | hidden 32 | data 1.0 | noise 0.0 | lambda 1.0</t>
        </is>
      </c>
      <c r="B2816" t="inlineStr">
        <is>
          <t>recommended</t>
        </is>
      </c>
      <c r="C2816" t="inlineStr">
        <is>
          <t>2026-06-10T23:09:25</t>
        </is>
      </c>
      <c r="D2816" t="inlineStr">
        <is>
          <t>TINY_GNN_PINN</t>
        </is>
      </c>
      <c r="E2816" t="inlineStr">
        <is>
          <t>TINY_GNN + PINN</t>
        </is>
      </c>
      <c r="F2816" t="n">
        <v>3</v>
      </c>
      <c r="G2816" t="b">
        <v>1</v>
      </c>
      <c r="H2816" t="n">
        <v>45</v>
      </c>
      <c r="I2816" t="n">
        <v>50</v>
      </c>
      <c r="J2816" t="n">
        <v>300</v>
      </c>
      <c r="K2816" t="n">
        <v>32</v>
      </c>
      <c r="L2816" t="n">
        <v>1</v>
      </c>
      <c r="M2816" t="n">
        <v>0</v>
      </c>
      <c r="N2816" t="n">
        <v>1</v>
      </c>
      <c r="O2816" s="7" t="n">
        <v>0.001</v>
      </c>
      <c r="P2816" t="n">
        <v>0</v>
      </c>
      <c r="Q2816" t="inlineStr">
        <is>
          <t>cuda</t>
        </is>
      </c>
      <c r="R2816" t="n">
        <v>32</v>
      </c>
      <c r="S2816" t="n">
        <v>200</v>
      </c>
      <c r="T2816" t="n">
        <v>120</v>
      </c>
      <c r="U2816" t="n">
        <v>30</v>
      </c>
      <c r="V2816" t="n">
        <v>50</v>
      </c>
      <c r="W2816" t="n">
        <v>119</v>
      </c>
      <c r="X2816" t="n">
        <v>29</v>
      </c>
      <c r="Y2816" t="n">
        <v>49</v>
      </c>
      <c r="Z2816" s="6" t="n">
        <v>0.1</v>
      </c>
      <c r="AA2816" t="n">
        <v>1</v>
      </c>
      <c r="AB2816" t="n">
        <v>1</v>
      </c>
      <c r="AC2816" s="8" t="n">
        <v>0.0140249319374561</v>
      </c>
      <c r="AD2816" s="8" t="n">
        <v>0.0140249319374561</v>
      </c>
      <c r="AE2816" s="8" t="n">
        <v>0.0280498638749122</v>
      </c>
      <c r="AF2816" s="8" t="n">
        <v>0.008692679188117799</v>
      </c>
      <c r="AG2816" s="8" t="n">
        <v>0.0075600296448992</v>
      </c>
      <c r="AH2816" s="8" t="n">
        <v>0.0075600296924156</v>
      </c>
      <c r="AI2816" s="8" t="n">
        <v>-0.0011326495432186</v>
      </c>
      <c r="AJ2816" t="n">
        <v>97</v>
      </c>
      <c r="AK2816" t="n">
        <v>2909</v>
      </c>
      <c r="AL2816" s="6" t="n">
        <v>2.8408203125</v>
      </c>
      <c r="AM2816" s="9" t="n">
        <v>0.9927850000167384</v>
      </c>
      <c r="AN2816" s="9" t="n">
        <v>14.08364710000024</v>
      </c>
      <c r="AO2816" s="8" t="n">
        <v>0.7333228755552246</v>
      </c>
      <c r="AP2816" s="8" t="n">
        <v>0.0075054840311378</v>
      </c>
    </row>
    <row r="2817">
      <c r="A2817" t="inlineStr">
        <is>
          <t>TINY_GNN + PINN | 50 epoch | seed 45 | hidden 32 | data 1.0 | noise 0.0 | lambda 10.0</t>
        </is>
      </c>
      <c r="B2817" t="inlineStr">
        <is>
          <t>recommended</t>
        </is>
      </c>
      <c r="C2817" t="inlineStr">
        <is>
          <t>2026-06-10T23:10:42</t>
        </is>
      </c>
      <c r="D2817" t="inlineStr">
        <is>
          <t>TINY_GNN_PINN</t>
        </is>
      </c>
      <c r="E2817" t="inlineStr">
        <is>
          <t>TINY_GNN + PINN</t>
        </is>
      </c>
      <c r="F2817" t="n">
        <v>3</v>
      </c>
      <c r="G2817" t="b">
        <v>1</v>
      </c>
      <c r="H2817" t="n">
        <v>45</v>
      </c>
      <c r="I2817" t="n">
        <v>50</v>
      </c>
      <c r="J2817" t="n">
        <v>300</v>
      </c>
      <c r="K2817" t="n">
        <v>32</v>
      </c>
      <c r="L2817" t="n">
        <v>1</v>
      </c>
      <c r="M2817" t="n">
        <v>0</v>
      </c>
      <c r="N2817" t="n">
        <v>10</v>
      </c>
      <c r="O2817" s="7" t="n">
        <v>0.001</v>
      </c>
      <c r="P2817" t="n">
        <v>0</v>
      </c>
      <c r="Q2817" t="inlineStr">
        <is>
          <t>cuda</t>
        </is>
      </c>
      <c r="R2817" t="n">
        <v>32</v>
      </c>
      <c r="S2817" t="n">
        <v>200</v>
      </c>
      <c r="T2817" t="n">
        <v>120</v>
      </c>
      <c r="U2817" t="n">
        <v>30</v>
      </c>
      <c r="V2817" t="n">
        <v>50</v>
      </c>
      <c r="W2817" t="n">
        <v>119</v>
      </c>
      <c r="X2817" t="n">
        <v>29</v>
      </c>
      <c r="Y2817" t="n">
        <v>49</v>
      </c>
      <c r="Z2817" s="6" t="n">
        <v>0.1</v>
      </c>
      <c r="AA2817" t="n">
        <v>1</v>
      </c>
      <c r="AB2817" t="n">
        <v>1</v>
      </c>
      <c r="AC2817" s="8" t="n">
        <v>0.0140249310061335</v>
      </c>
      <c r="AD2817" s="8" t="n">
        <v>0.0140249310061335</v>
      </c>
      <c r="AE2817" s="8" t="n">
        <v>0.1542742401361465</v>
      </c>
      <c r="AF2817" s="8" t="n">
        <v>0.0086926775502747</v>
      </c>
      <c r="AG2817" s="8" t="n">
        <v>0.0075600283524515</v>
      </c>
      <c r="AH2817" s="8" t="n">
        <v>0.0075600283714581</v>
      </c>
      <c r="AI2817" s="8" t="n">
        <v>-0.0011326491978231</v>
      </c>
      <c r="AJ2817" t="n">
        <v>97</v>
      </c>
      <c r="AK2817" t="n">
        <v>2909</v>
      </c>
      <c r="AL2817" s="6" t="n">
        <v>2.8408203125</v>
      </c>
      <c r="AM2817" s="9" t="n">
        <v>1.646540000001551</v>
      </c>
      <c r="AN2817" s="9" t="n">
        <v>13.179127899999</v>
      </c>
      <c r="AO2817" s="8" t="n">
        <v>0.7333227501878021</v>
      </c>
      <c r="AP2817" s="8" t="n">
        <v>0.0124478890834573</v>
      </c>
    </row>
    <row r="2818">
      <c r="A2818" t="inlineStr">
        <is>
          <t>MLP | 50 epoch | seed 45 | hidden 16 | data 1.0 | noise 0.0 | lambda 0.0</t>
        </is>
      </c>
      <c r="B2818" t="inlineStr">
        <is>
          <t>recommended</t>
        </is>
      </c>
      <c r="C2818" t="inlineStr">
        <is>
          <t>2026-06-10T23:11:53</t>
        </is>
      </c>
      <c r="D2818" t="inlineStr">
        <is>
          <t>MLP</t>
        </is>
      </c>
      <c r="E2818" t="inlineStr">
        <is>
          <t>MLP</t>
        </is>
      </c>
      <c r="F2818" t="n">
        <v>0</v>
      </c>
      <c r="G2818" t="b">
        <v>0</v>
      </c>
      <c r="H2818" t="n">
        <v>45</v>
      </c>
      <c r="I2818" t="n">
        <v>50</v>
      </c>
      <c r="J2818" t="n">
        <v>300</v>
      </c>
      <c r="K2818" t="n">
        <v>16</v>
      </c>
      <c r="L2818" t="n">
        <v>1</v>
      </c>
      <c r="M2818" t="n">
        <v>0</v>
      </c>
      <c r="N2818" t="n">
        <v>0</v>
      </c>
      <c r="O2818" s="7" t="n">
        <v>0.001</v>
      </c>
      <c r="P2818" t="n">
        <v>0</v>
      </c>
      <c r="Q2818" t="inlineStr">
        <is>
          <t>cuda</t>
        </is>
      </c>
      <c r="R2818" t="n">
        <v>32</v>
      </c>
      <c r="S2818" t="n">
        <v>200</v>
      </c>
      <c r="T2818" t="n">
        <v>120</v>
      </c>
      <c r="U2818" t="n">
        <v>30</v>
      </c>
      <c r="V2818" t="n">
        <v>50</v>
      </c>
      <c r="W2818" t="n">
        <v>119</v>
      </c>
      <c r="X2818" t="n">
        <v>29</v>
      </c>
      <c r="Y2818" t="n">
        <v>49</v>
      </c>
      <c r="Z2818" s="6" t="n">
        <v>0.1</v>
      </c>
      <c r="AA2818" t="n">
        <v>1</v>
      </c>
      <c r="AB2818" t="n">
        <v>1</v>
      </c>
      <c r="AC2818" s="8" t="n">
        <v>0.0227861981838941</v>
      </c>
      <c r="AD2818" t="n">
        <v>0</v>
      </c>
      <c r="AE2818" s="8" t="n">
        <v>0.0227861981838941</v>
      </c>
      <c r="AF2818" s="8" t="n">
        <v>0.0149236827253781</v>
      </c>
      <c r="AG2818" s="8" t="n">
        <v>0.0127807798206197</v>
      </c>
      <c r="AH2818" s="8" t="n">
        <v>0.0127807797636</v>
      </c>
      <c r="AI2818" s="8" t="n">
        <v>-0.0021429029047583</v>
      </c>
      <c r="AJ2818" t="n">
        <v>321</v>
      </c>
      <c r="AK2818" t="n">
        <v>4053</v>
      </c>
      <c r="AL2818" s="6" t="n">
        <v>3.9580078125</v>
      </c>
      <c r="AM2818" s="9" t="n">
        <v>0.2653800000189221</v>
      </c>
      <c r="AN2818" s="9" t="n">
        <v>3.266017800000554</v>
      </c>
      <c r="AO2818" s="8" t="n">
        <v>4.102630322418955</v>
      </c>
      <c r="AP2818" s="8" t="n">
        <v>0.0033917633490379</v>
      </c>
    </row>
    <row r="2819">
      <c r="A2819" t="inlineStr">
        <is>
          <t>FULL_GNN | 50 epoch | seed 45 | hidden 16 | data 1.0 | noise 0.0 | lambda 0.0</t>
        </is>
      </c>
      <c r="B2819" t="inlineStr">
        <is>
          <t>recommended</t>
        </is>
      </c>
      <c r="C2819" t="inlineStr">
        <is>
          <t>2026-06-10T23:12:27</t>
        </is>
      </c>
      <c r="D2819" t="inlineStr">
        <is>
          <t>FULL_GNN</t>
        </is>
      </c>
      <c r="E2819" t="inlineStr">
        <is>
          <t>FULL_GNN</t>
        </is>
      </c>
      <c r="F2819" t="n">
        <v>1</v>
      </c>
      <c r="G2819" t="b">
        <v>0</v>
      </c>
      <c r="H2819" t="n">
        <v>45</v>
      </c>
      <c r="I2819" t="n">
        <v>50</v>
      </c>
      <c r="J2819" t="n">
        <v>300</v>
      </c>
      <c r="K2819" t="n">
        <v>16</v>
      </c>
      <c r="L2819" t="n">
        <v>1</v>
      </c>
      <c r="M2819" t="n">
        <v>0</v>
      </c>
      <c r="N2819" t="n">
        <v>0</v>
      </c>
      <c r="O2819" s="7" t="n">
        <v>0.001</v>
      </c>
      <c r="P2819" s="6" t="n">
        <v>0.1</v>
      </c>
      <c r="Q2819" t="inlineStr">
        <is>
          <t>cuda</t>
        </is>
      </c>
      <c r="R2819" t="n">
        <v>32</v>
      </c>
      <c r="S2819" t="n">
        <v>200</v>
      </c>
      <c r="T2819" t="n">
        <v>120</v>
      </c>
      <c r="U2819" t="n">
        <v>30</v>
      </c>
      <c r="V2819" t="n">
        <v>50</v>
      </c>
      <c r="W2819" t="n">
        <v>119</v>
      </c>
      <c r="X2819" t="n">
        <v>29</v>
      </c>
      <c r="Y2819" t="n">
        <v>49</v>
      </c>
      <c r="Z2819" s="6" t="n">
        <v>0.1</v>
      </c>
      <c r="AA2819" t="n">
        <v>1</v>
      </c>
      <c r="AB2819" t="n">
        <v>1</v>
      </c>
      <c r="AC2819" s="8" t="n">
        <v>0.0190867409110069</v>
      </c>
      <c r="AD2819" t="n">
        <v>0</v>
      </c>
      <c r="AE2819" s="8" t="n">
        <v>0.0190867409110069</v>
      </c>
      <c r="AF2819" s="8" t="n">
        <v>0.0103520851839205</v>
      </c>
      <c r="AG2819" s="8" t="n">
        <v>0.0085748005278256</v>
      </c>
      <c r="AH2819" s="8" t="n">
        <v>0.0085748005278256</v>
      </c>
      <c r="AI2819" s="8" t="n">
        <v>-0.0017772846560948</v>
      </c>
      <c r="AJ2819" t="n">
        <v>321</v>
      </c>
      <c r="AK2819" t="n">
        <v>4309</v>
      </c>
      <c r="AL2819" s="6" t="n">
        <v>4.2080078125</v>
      </c>
      <c r="AM2819" s="9" t="n">
        <v>2.290799999900628</v>
      </c>
      <c r="AN2819" s="9" t="n">
        <v>18.37130719999914</v>
      </c>
      <c r="AO2819" s="8" t="n">
        <v>2.752510969432033</v>
      </c>
      <c r="AP2819" s="8" t="n">
        <v>0.0196431530482909</v>
      </c>
    </row>
    <row r="2820">
      <c r="A2820" t="inlineStr">
        <is>
          <t>TINY_GNN | 50 epoch | seed 45 | hidden 16 | data 1.0 | noise 0.0 | lambda 0.0</t>
        </is>
      </c>
      <c r="B2820" t="inlineStr">
        <is>
          <t>recommended</t>
        </is>
      </c>
      <c r="C2820" t="inlineStr">
        <is>
          <t>2026-06-10T23:14:00</t>
        </is>
      </c>
      <c r="D2820" t="inlineStr">
        <is>
          <t>TINY_GNN</t>
        </is>
      </c>
      <c r="E2820" t="inlineStr">
        <is>
          <t>TINY_GNN</t>
        </is>
      </c>
      <c r="F2820" t="n">
        <v>2</v>
      </c>
      <c r="G2820" t="b">
        <v>0</v>
      </c>
      <c r="H2820" t="n">
        <v>45</v>
      </c>
      <c r="I2820" t="n">
        <v>50</v>
      </c>
      <c r="J2820" t="n">
        <v>300</v>
      </c>
      <c r="K2820" t="n">
        <v>16</v>
      </c>
      <c r="L2820" t="n">
        <v>1</v>
      </c>
      <c r="M2820" t="n">
        <v>0</v>
      </c>
      <c r="N2820" t="n">
        <v>0</v>
      </c>
      <c r="O2820" s="7" t="n">
        <v>0.001</v>
      </c>
      <c r="P2820" t="n">
        <v>0</v>
      </c>
      <c r="Q2820" t="inlineStr">
        <is>
          <t>cuda</t>
        </is>
      </c>
      <c r="R2820" t="n">
        <v>32</v>
      </c>
      <c r="S2820" t="n">
        <v>200</v>
      </c>
      <c r="T2820" t="n">
        <v>120</v>
      </c>
      <c r="U2820" t="n">
        <v>30</v>
      </c>
      <c r="V2820" t="n">
        <v>50</v>
      </c>
      <c r="W2820" t="n">
        <v>119</v>
      </c>
      <c r="X2820" t="n">
        <v>29</v>
      </c>
      <c r="Y2820" t="n">
        <v>49</v>
      </c>
      <c r="Z2820" s="6" t="n">
        <v>0.1</v>
      </c>
      <c r="AA2820" t="n">
        <v>1</v>
      </c>
      <c r="AB2820" t="n">
        <v>1</v>
      </c>
      <c r="AC2820" s="8" t="n">
        <v>0.025486858561635</v>
      </c>
      <c r="AD2820" t="n">
        <v>0</v>
      </c>
      <c r="AE2820" s="8" t="n">
        <v>0.025486858561635</v>
      </c>
      <c r="AF2820" s="8" t="n">
        <v>0.0145190956135248</v>
      </c>
      <c r="AG2820" s="8" t="n">
        <v>0.0113668294471441</v>
      </c>
      <c r="AH2820" s="8" t="n">
        <v>0.0113668295041638</v>
      </c>
      <c r="AI2820" s="8" t="n">
        <v>-0.0031522661663806</v>
      </c>
      <c r="AJ2820" t="n">
        <v>49</v>
      </c>
      <c r="AK2820" t="n">
        <v>2717</v>
      </c>
      <c r="AL2820" s="6" t="n">
        <v>2.6533203125</v>
      </c>
      <c r="AM2820" s="9" t="n">
        <v>1.112359999933688</v>
      </c>
      <c r="AN2820" s="9" t="n">
        <v>10.4690139000013</v>
      </c>
      <c r="AO2820" s="8" t="n">
        <v>0.5569746429100633</v>
      </c>
      <c r="AP2820" s="8" t="n">
        <v>0.0126440064030715</v>
      </c>
    </row>
    <row r="2821">
      <c r="A2821" t="inlineStr">
        <is>
          <t>TINY_GNN + PINN | 50 epoch | seed 45 | hidden 16 | data 1.0 | noise 0.0 | lambda 0.001</t>
        </is>
      </c>
      <c r="B2821" t="inlineStr">
        <is>
          <t>recommended</t>
        </is>
      </c>
      <c r="C2821" t="inlineStr">
        <is>
          <t>2026-06-10T23:15:04</t>
        </is>
      </c>
      <c r="D2821" t="inlineStr">
        <is>
          <t>TINY_GNN_PINN</t>
        </is>
      </c>
      <c r="E2821" t="inlineStr">
        <is>
          <t>TINY_GNN + PINN</t>
        </is>
      </c>
      <c r="F2821" t="n">
        <v>3</v>
      </c>
      <c r="G2821" t="b">
        <v>1</v>
      </c>
      <c r="H2821" t="n">
        <v>45</v>
      </c>
      <c r="I2821" t="n">
        <v>50</v>
      </c>
      <c r="J2821" t="n">
        <v>300</v>
      </c>
      <c r="K2821" t="n">
        <v>16</v>
      </c>
      <c r="L2821" t="n">
        <v>1</v>
      </c>
      <c r="M2821" t="n">
        <v>0</v>
      </c>
      <c r="N2821" s="6" t="n">
        <v>0.001</v>
      </c>
      <c r="O2821" s="7" t="n">
        <v>0.001</v>
      </c>
      <c r="P2821" t="n">
        <v>0</v>
      </c>
      <c r="Q2821" t="inlineStr">
        <is>
          <t>cuda</t>
        </is>
      </c>
      <c r="R2821" t="n">
        <v>32</v>
      </c>
      <c r="S2821" t="n">
        <v>200</v>
      </c>
      <c r="T2821" t="n">
        <v>120</v>
      </c>
      <c r="U2821" t="n">
        <v>30</v>
      </c>
      <c r="V2821" t="n">
        <v>50</v>
      </c>
      <c r="W2821" t="n">
        <v>119</v>
      </c>
      <c r="X2821" t="n">
        <v>29</v>
      </c>
      <c r="Y2821" t="n">
        <v>49</v>
      </c>
      <c r="Z2821" s="6" t="n">
        <v>0.1</v>
      </c>
      <c r="AA2821" t="n">
        <v>1</v>
      </c>
      <c r="AB2821" t="n">
        <v>1</v>
      </c>
      <c r="AC2821" s="8" t="n">
        <v>0.0254868566989898</v>
      </c>
      <c r="AD2821" s="8" t="n">
        <v>0.0254868566989898</v>
      </c>
      <c r="AE2821" s="8" t="n">
        <v>0.0255123432725667</v>
      </c>
      <c r="AF2821" s="8" t="n">
        <v>0.0145190942647128</v>
      </c>
      <c r="AG2821" s="8" t="n">
        <v>0.0113668285918479</v>
      </c>
      <c r="AH2821" s="8" t="n">
        <v>0.0113668285728413</v>
      </c>
      <c r="AI2821" s="8" t="n">
        <v>-0.0031522656728649</v>
      </c>
      <c r="AJ2821" t="n">
        <v>49</v>
      </c>
      <c r="AK2821" t="n">
        <v>2717</v>
      </c>
      <c r="AL2821" s="6" t="n">
        <v>2.6533203125</v>
      </c>
      <c r="AM2821" s="9" t="n">
        <v>1.111225000022387</v>
      </c>
      <c r="AN2821" s="9" t="n">
        <v>12.81164580000041</v>
      </c>
      <c r="AO2821" s="8" t="n">
        <v>0.5569746010005474</v>
      </c>
      <c r="AP2821" s="8" t="n">
        <v>0.0126311041022306</v>
      </c>
    </row>
    <row r="2822">
      <c r="A2822" t="inlineStr">
        <is>
          <t>TINY_GNN + PINN | 50 epoch | seed 45 | hidden 16 | data 1.0 | noise 0.0 | lambda 0.01</t>
        </is>
      </c>
      <c r="B2822" t="inlineStr">
        <is>
          <t>recommended</t>
        </is>
      </c>
      <c r="C2822" t="inlineStr">
        <is>
          <t>2026-06-10T23:16:27</t>
        </is>
      </c>
      <c r="D2822" t="inlineStr">
        <is>
          <t>TINY_GNN_PINN</t>
        </is>
      </c>
      <c r="E2822" t="inlineStr">
        <is>
          <t>TINY_GNN + PINN</t>
        </is>
      </c>
      <c r="F2822" t="n">
        <v>3</v>
      </c>
      <c r="G2822" t="b">
        <v>1</v>
      </c>
      <c r="H2822" t="n">
        <v>45</v>
      </c>
      <c r="I2822" t="n">
        <v>50</v>
      </c>
      <c r="J2822" t="n">
        <v>300</v>
      </c>
      <c r="K2822" t="n">
        <v>16</v>
      </c>
      <c r="L2822" t="n">
        <v>1</v>
      </c>
      <c r="M2822" t="n">
        <v>0</v>
      </c>
      <c r="N2822" s="6" t="n">
        <v>0.01</v>
      </c>
      <c r="O2822" s="7" t="n">
        <v>0.001</v>
      </c>
      <c r="P2822" t="n">
        <v>0</v>
      </c>
      <c r="Q2822" t="inlineStr">
        <is>
          <t>cuda</t>
        </is>
      </c>
      <c r="R2822" t="n">
        <v>32</v>
      </c>
      <c r="S2822" t="n">
        <v>200</v>
      </c>
      <c r="T2822" t="n">
        <v>120</v>
      </c>
      <c r="U2822" t="n">
        <v>30</v>
      </c>
      <c r="V2822" t="n">
        <v>50</v>
      </c>
      <c r="W2822" t="n">
        <v>119</v>
      </c>
      <c r="X2822" t="n">
        <v>29</v>
      </c>
      <c r="Y2822" t="n">
        <v>49</v>
      </c>
      <c r="Z2822" s="6" t="n">
        <v>0.1</v>
      </c>
      <c r="AA2822" t="n">
        <v>1</v>
      </c>
      <c r="AB2822" t="n">
        <v>1</v>
      </c>
      <c r="AC2822" s="8" t="n">
        <v>0.0254868566989898</v>
      </c>
      <c r="AD2822" s="8" t="n">
        <v>0.0254868566989898</v>
      </c>
      <c r="AE2822" s="8" t="n">
        <v>0.0257417261600494</v>
      </c>
      <c r="AF2822" s="8" t="n">
        <v>0.0145190949070042</v>
      </c>
      <c r="AG2822" s="8" t="n">
        <v>0.0113668291430388</v>
      </c>
      <c r="AH2822" s="8" t="n">
        <v>0.011366829086019</v>
      </c>
      <c r="AI2822" s="8" t="n">
        <v>-0.0031522657639654</v>
      </c>
      <c r="AJ2822" t="n">
        <v>49</v>
      </c>
      <c r="AK2822" t="n">
        <v>2717</v>
      </c>
      <c r="AL2822" s="6" t="n">
        <v>2.6533203125</v>
      </c>
      <c r="AM2822" s="9" t="n">
        <v>1.648595000006026</v>
      </c>
      <c r="AN2822" s="9" t="n">
        <v>13.7363454999977</v>
      </c>
      <c r="AO2822" s="8" t="n">
        <v>0.5569746280089021</v>
      </c>
      <c r="AP2822" s="8" t="n">
        <v>0.0187392976911365</v>
      </c>
    </row>
    <row r="2823">
      <c r="A2823" t="inlineStr">
        <is>
          <t>TINY_GNN + PINN | 50 epoch | seed 45 | hidden 16 | data 1.0 | noise 0.0 | lambda 0.1</t>
        </is>
      </c>
      <c r="B2823" t="inlineStr">
        <is>
          <t>recommended</t>
        </is>
      </c>
      <c r="C2823" t="inlineStr">
        <is>
          <t>2026-06-10T23:17:48</t>
        </is>
      </c>
      <c r="D2823" t="inlineStr">
        <is>
          <t>TINY_GNN_PINN</t>
        </is>
      </c>
      <c r="E2823" t="inlineStr">
        <is>
          <t>TINY_GNN + PINN</t>
        </is>
      </c>
      <c r="F2823" t="n">
        <v>3</v>
      </c>
      <c r="G2823" t="b">
        <v>1</v>
      </c>
      <c r="H2823" t="n">
        <v>45</v>
      </c>
      <c r="I2823" t="n">
        <v>50</v>
      </c>
      <c r="J2823" t="n">
        <v>300</v>
      </c>
      <c r="K2823" t="n">
        <v>16</v>
      </c>
      <c r="L2823" t="n">
        <v>1</v>
      </c>
      <c r="M2823" t="n">
        <v>0</v>
      </c>
      <c r="N2823" s="6" t="n">
        <v>0.1</v>
      </c>
      <c r="O2823" s="7" t="n">
        <v>0.001</v>
      </c>
      <c r="P2823" t="n">
        <v>0</v>
      </c>
      <c r="Q2823" t="inlineStr">
        <is>
          <t>cuda</t>
        </is>
      </c>
      <c r="R2823" t="n">
        <v>32</v>
      </c>
      <c r="S2823" t="n">
        <v>200</v>
      </c>
      <c r="T2823" t="n">
        <v>120</v>
      </c>
      <c r="U2823" t="n">
        <v>30</v>
      </c>
      <c r="V2823" t="n">
        <v>50</v>
      </c>
      <c r="W2823" t="n">
        <v>119</v>
      </c>
      <c r="X2823" t="n">
        <v>29</v>
      </c>
      <c r="Y2823" t="n">
        <v>49</v>
      </c>
      <c r="Z2823" s="6" t="n">
        <v>0.1</v>
      </c>
      <c r="AA2823" t="n">
        <v>1</v>
      </c>
      <c r="AB2823" t="n">
        <v>1</v>
      </c>
      <c r="AC2823" s="8" t="n">
        <v>0.0254868566989898</v>
      </c>
      <c r="AD2823" s="8" t="n">
        <v>0.0254868566989898</v>
      </c>
      <c r="AE2823" s="8" t="n">
        <v>0.0280355419963598</v>
      </c>
      <c r="AF2823" s="8" t="n">
        <v>0.0145190951318062</v>
      </c>
      <c r="AG2823" s="8" t="n">
        <v>0.0113668292570783</v>
      </c>
      <c r="AH2823" s="8" t="n">
        <v>0.0113668292190651</v>
      </c>
      <c r="AI2823" s="8" t="n">
        <v>-0.0031522658747279</v>
      </c>
      <c r="AJ2823" t="n">
        <v>49</v>
      </c>
      <c r="AK2823" t="n">
        <v>2717</v>
      </c>
      <c r="AL2823" s="6" t="n">
        <v>2.6533203125</v>
      </c>
      <c r="AM2823" s="9" t="n">
        <v>1.374564999969152</v>
      </c>
      <c r="AN2823" s="9" t="n">
        <v>13.23530359999859</v>
      </c>
      <c r="AO2823" s="8" t="n">
        <v>0.5569746335968375</v>
      </c>
      <c r="AP2823" s="8" t="n">
        <v>0.0156244456574052</v>
      </c>
    </row>
    <row r="2824">
      <c r="A2824" t="inlineStr">
        <is>
          <t>TINY_GNN + PINN | 50 epoch | seed 45 | hidden 16 | data 1.0 | noise 0.0 | lambda 1.0</t>
        </is>
      </c>
      <c r="B2824" t="inlineStr">
        <is>
          <t>recommended</t>
        </is>
      </c>
      <c r="C2824" t="inlineStr">
        <is>
          <t>2026-06-10T23:19:04</t>
        </is>
      </c>
      <c r="D2824" t="inlineStr">
        <is>
          <t>TINY_GNN_PINN</t>
        </is>
      </c>
      <c r="E2824" t="inlineStr">
        <is>
          <t>TINY_GNN + PINN</t>
        </is>
      </c>
      <c r="F2824" t="n">
        <v>3</v>
      </c>
      <c r="G2824" t="b">
        <v>1</v>
      </c>
      <c r="H2824" t="n">
        <v>45</v>
      </c>
      <c r="I2824" t="n">
        <v>50</v>
      </c>
      <c r="J2824" t="n">
        <v>300</v>
      </c>
      <c r="K2824" t="n">
        <v>16</v>
      </c>
      <c r="L2824" t="n">
        <v>1</v>
      </c>
      <c r="M2824" t="n">
        <v>0</v>
      </c>
      <c r="N2824" t="n">
        <v>1</v>
      </c>
      <c r="O2824" s="7" t="n">
        <v>0.001</v>
      </c>
      <c r="P2824" t="n">
        <v>0</v>
      </c>
      <c r="Q2824" t="inlineStr">
        <is>
          <t>cuda</t>
        </is>
      </c>
      <c r="R2824" t="n">
        <v>32</v>
      </c>
      <c r="S2824" t="n">
        <v>200</v>
      </c>
      <c r="T2824" t="n">
        <v>120</v>
      </c>
      <c r="U2824" t="n">
        <v>30</v>
      </c>
      <c r="V2824" t="n">
        <v>50</v>
      </c>
      <c r="W2824" t="n">
        <v>119</v>
      </c>
      <c r="X2824" t="n">
        <v>29</v>
      </c>
      <c r="Y2824" t="n">
        <v>49</v>
      </c>
      <c r="Z2824" s="6" t="n">
        <v>0.1</v>
      </c>
      <c r="AA2824" t="n">
        <v>1</v>
      </c>
      <c r="AB2824" t="n">
        <v>1</v>
      </c>
      <c r="AC2824" s="8" t="n">
        <v>0.0254868566989898</v>
      </c>
      <c r="AD2824" s="8" t="n">
        <v>0.0254868566989898</v>
      </c>
      <c r="AE2824" s="8" t="n">
        <v>0.0509737133979797</v>
      </c>
      <c r="AF2824" s="8" t="n">
        <v>0.0145190939435671</v>
      </c>
      <c r="AG2824" s="8" t="n">
        <v>0.0113668283067491</v>
      </c>
      <c r="AH2824" s="8" t="n">
        <v>0.0113668283637689</v>
      </c>
      <c r="AI2824" s="8" t="n">
        <v>-0.0031522656368179</v>
      </c>
      <c r="AJ2824" t="n">
        <v>49</v>
      </c>
      <c r="AK2824" t="n">
        <v>2717</v>
      </c>
      <c r="AL2824" s="6" t="n">
        <v>2.6533203125</v>
      </c>
      <c r="AM2824" s="9" t="n">
        <v>1.338964999922609</v>
      </c>
      <c r="AN2824" s="9" t="n">
        <v>13.38397830000031</v>
      </c>
      <c r="AO2824" s="8" t="n">
        <v>0.5569745870307088</v>
      </c>
      <c r="AP2824" s="8" t="n">
        <v>0.0152197852628667</v>
      </c>
    </row>
    <row r="2825">
      <c r="A2825" t="inlineStr">
        <is>
          <t>TINY_GNN + PINN | 50 epoch | seed 45 | hidden 16 | data 1.0 | noise 0.0 | lambda 10.0</t>
        </is>
      </c>
      <c r="B2825" t="inlineStr">
        <is>
          <t>recommended</t>
        </is>
      </c>
      <c r="C2825" t="inlineStr">
        <is>
          <t>2026-06-10T23:20:27</t>
        </is>
      </c>
      <c r="D2825" t="inlineStr">
        <is>
          <t>TINY_GNN_PINN</t>
        </is>
      </c>
      <c r="E2825" t="inlineStr">
        <is>
          <t>TINY_GNN + PINN</t>
        </is>
      </c>
      <c r="F2825" t="n">
        <v>3</v>
      </c>
      <c r="G2825" t="b">
        <v>1</v>
      </c>
      <c r="H2825" t="n">
        <v>45</v>
      </c>
      <c r="I2825" t="n">
        <v>50</v>
      </c>
      <c r="J2825" t="n">
        <v>300</v>
      </c>
      <c r="K2825" t="n">
        <v>16</v>
      </c>
      <c r="L2825" t="n">
        <v>1</v>
      </c>
      <c r="M2825" t="n">
        <v>0</v>
      </c>
      <c r="N2825" t="n">
        <v>10</v>
      </c>
      <c r="O2825" s="7" t="n">
        <v>0.001</v>
      </c>
      <c r="P2825" t="n">
        <v>0</v>
      </c>
      <c r="Q2825" t="inlineStr">
        <is>
          <t>cuda</t>
        </is>
      </c>
      <c r="R2825" t="n">
        <v>32</v>
      </c>
      <c r="S2825" t="n">
        <v>200</v>
      </c>
      <c r="T2825" t="n">
        <v>120</v>
      </c>
      <c r="U2825" t="n">
        <v>30</v>
      </c>
      <c r="V2825" t="n">
        <v>50</v>
      </c>
      <c r="W2825" t="n">
        <v>119</v>
      </c>
      <c r="X2825" t="n">
        <v>29</v>
      </c>
      <c r="Y2825" t="n">
        <v>49</v>
      </c>
      <c r="Z2825" s="6" t="n">
        <v>0.1</v>
      </c>
      <c r="AA2825" t="n">
        <v>1</v>
      </c>
      <c r="AB2825" t="n">
        <v>1</v>
      </c>
      <c r="AC2825" s="8" t="n">
        <v>0.0254868492484092</v>
      </c>
      <c r="AD2825" s="8" t="n">
        <v>0.0254868492484092</v>
      </c>
      <c r="AE2825" s="8" t="n">
        <v>0.2803553640842438</v>
      </c>
      <c r="AF2825" s="8" t="n">
        <v>0.0145190924341822</v>
      </c>
      <c r="AG2825" s="8" t="n">
        <v>0.0113668274134397</v>
      </c>
      <c r="AH2825" s="8" t="n">
        <v>0.0113668273374134</v>
      </c>
      <c r="AI2825" s="8" t="n">
        <v>-0.0031522650207424</v>
      </c>
      <c r="AJ2825" t="n">
        <v>49</v>
      </c>
      <c r="AK2825" t="n">
        <v>2717</v>
      </c>
      <c r="AL2825" s="6" t="n">
        <v>2.6533203125</v>
      </c>
      <c r="AM2825" s="9" t="n">
        <v>1.117735000116227</v>
      </c>
      <c r="AN2825" s="9" t="n">
        <v>13.98649429999932</v>
      </c>
      <c r="AO2825" s="8" t="n">
        <v>0.5569745432585478</v>
      </c>
      <c r="AP2825" s="8" t="n">
        <v>0.0127051008402822</v>
      </c>
    </row>
    <row r="2826">
      <c r="A2826" t="inlineStr">
        <is>
          <t>MLP | 50 epoch | seed 45 | hidden 16 | data 1.0 | noise 0.01 | lambda 0.0</t>
        </is>
      </c>
      <c r="B2826" t="inlineStr">
        <is>
          <t>recommended</t>
        </is>
      </c>
      <c r="C2826" t="inlineStr">
        <is>
          <t>2026-06-10T23:50:10</t>
        </is>
      </c>
      <c r="D2826" t="inlineStr">
        <is>
          <t>MLP</t>
        </is>
      </c>
      <c r="E2826" t="inlineStr">
        <is>
          <t>MLP</t>
        </is>
      </c>
      <c r="F2826" t="n">
        <v>0</v>
      </c>
      <c r="G2826" t="b">
        <v>0</v>
      </c>
      <c r="H2826" t="n">
        <v>45</v>
      </c>
      <c r="I2826" t="n">
        <v>50</v>
      </c>
      <c r="J2826" t="n">
        <v>300</v>
      </c>
      <c r="K2826" t="n">
        <v>16</v>
      </c>
      <c r="L2826" t="n">
        <v>1</v>
      </c>
      <c r="M2826" s="6" t="n">
        <v>0.01</v>
      </c>
      <c r="N2826" t="n">
        <v>0</v>
      </c>
      <c r="O2826" s="7" t="n">
        <v>0.001</v>
      </c>
      <c r="P2826" t="n">
        <v>0</v>
      </c>
      <c r="Q2826" t="inlineStr">
        <is>
          <t>cuda</t>
        </is>
      </c>
      <c r="R2826" t="n">
        <v>32</v>
      </c>
      <c r="S2826" t="n">
        <v>200</v>
      </c>
      <c r="T2826" t="n">
        <v>120</v>
      </c>
      <c r="U2826" t="n">
        <v>30</v>
      </c>
      <c r="V2826" t="n">
        <v>50</v>
      </c>
      <c r="W2826" t="n">
        <v>119</v>
      </c>
      <c r="X2826" t="n">
        <v>29</v>
      </c>
      <c r="Y2826" t="n">
        <v>49</v>
      </c>
      <c r="Z2826" s="6" t="n">
        <v>0.1</v>
      </c>
      <c r="AA2826" t="n">
        <v>1</v>
      </c>
      <c r="AB2826" t="n">
        <v>1</v>
      </c>
      <c r="AC2826" s="8" t="n">
        <v>0.0227610990405082</v>
      </c>
      <c r="AD2826" t="n">
        <v>0</v>
      </c>
      <c r="AE2826" s="8" t="n">
        <v>0.0227610990405082</v>
      </c>
      <c r="AF2826" s="8" t="n">
        <v>0.0149600332089025</v>
      </c>
      <c r="AG2826" s="8" t="n">
        <v>0.0128229597621426</v>
      </c>
      <c r="AH2826" s="8" t="n">
        <v>0.012822959743136</v>
      </c>
      <c r="AI2826" s="8" t="n">
        <v>-0.0021370734467599</v>
      </c>
      <c r="AJ2826" t="n">
        <v>321</v>
      </c>
      <c r="AK2826" t="n">
        <v>4053</v>
      </c>
      <c r="AL2826" s="6" t="n">
        <v>3.9580078125</v>
      </c>
      <c r="AM2826" s="9" t="n">
        <v>0.1293950001127086</v>
      </c>
      <c r="AN2826" s="9" t="n">
        <v>3.125223899995035</v>
      </c>
      <c r="AO2826" s="8" t="n">
        <v>4.116170083647784</v>
      </c>
      <c r="AP2826" s="8" t="n">
        <v>0.0016592268798677</v>
      </c>
    </row>
    <row r="2827">
      <c r="A2827" t="inlineStr">
        <is>
          <t>FULL_GNN | 50 epoch | seed 45 | hidden 16 | data 1.0 | noise 0.01 | lambda 0.0</t>
        </is>
      </c>
      <c r="B2827" t="inlineStr">
        <is>
          <t>recommended</t>
        </is>
      </c>
      <c r="C2827" t="inlineStr">
        <is>
          <t>2026-06-10T23:50:42</t>
        </is>
      </c>
      <c r="D2827" t="inlineStr">
        <is>
          <t>FULL_GNN</t>
        </is>
      </c>
      <c r="E2827" t="inlineStr">
        <is>
          <t>FULL_GNN</t>
        </is>
      </c>
      <c r="F2827" t="n">
        <v>1</v>
      </c>
      <c r="G2827" t="b">
        <v>0</v>
      </c>
      <c r="H2827" t="n">
        <v>45</v>
      </c>
      <c r="I2827" t="n">
        <v>50</v>
      </c>
      <c r="J2827" t="n">
        <v>300</v>
      </c>
      <c r="K2827" t="n">
        <v>16</v>
      </c>
      <c r="L2827" t="n">
        <v>1</v>
      </c>
      <c r="M2827" s="6" t="n">
        <v>0.01</v>
      </c>
      <c r="N2827" t="n">
        <v>0</v>
      </c>
      <c r="O2827" s="7" t="n">
        <v>0.001</v>
      </c>
      <c r="P2827" s="6" t="n">
        <v>0.1</v>
      </c>
      <c r="Q2827" t="inlineStr">
        <is>
          <t>cuda</t>
        </is>
      </c>
      <c r="R2827" t="n">
        <v>32</v>
      </c>
      <c r="S2827" t="n">
        <v>200</v>
      </c>
      <c r="T2827" t="n">
        <v>120</v>
      </c>
      <c r="U2827" t="n">
        <v>30</v>
      </c>
      <c r="V2827" t="n">
        <v>50</v>
      </c>
      <c r="W2827" t="n">
        <v>119</v>
      </c>
      <c r="X2827" t="n">
        <v>29</v>
      </c>
      <c r="Y2827" t="n">
        <v>49</v>
      </c>
      <c r="Z2827" s="6" t="n">
        <v>0.1</v>
      </c>
      <c r="AA2827" t="n">
        <v>1</v>
      </c>
      <c r="AB2827" t="n">
        <v>1</v>
      </c>
      <c r="AC2827" s="8" t="n">
        <v>0.0190928857773542</v>
      </c>
      <c r="AD2827" t="n">
        <v>0</v>
      </c>
      <c r="AE2827" s="8" t="n">
        <v>0.0190928857773542</v>
      </c>
      <c r="AF2827" s="8" t="n">
        <v>0.0103552625996285</v>
      </c>
      <c r="AG2827" s="8" t="n">
        <v>0.0085827091670766</v>
      </c>
      <c r="AH2827" s="8" t="n">
        <v>0.0085827091860832</v>
      </c>
      <c r="AI2827" s="8" t="n">
        <v>-0.0017725534325519</v>
      </c>
      <c r="AJ2827" t="n">
        <v>321</v>
      </c>
      <c r="AK2827" t="n">
        <v>4309</v>
      </c>
      <c r="AL2827" s="6" t="n">
        <v>4.2080078125</v>
      </c>
      <c r="AM2827" s="9" t="n">
        <v>1.767105000180891</v>
      </c>
      <c r="AN2827" s="9" t="n">
        <v>16.17941969999811</v>
      </c>
      <c r="AO2827" s="8" t="n">
        <v>2.755049642631594</v>
      </c>
      <c r="AP2827" s="8" t="n">
        <v>0.0151665482842394</v>
      </c>
    </row>
    <row r="2828">
      <c r="A2828" t="inlineStr">
        <is>
          <t>TINY_GNN | 50 epoch | seed 45 | hidden 16 | data 1.0 | noise 0.01 | lambda 0.0</t>
        </is>
      </c>
      <c r="B2828" t="inlineStr">
        <is>
          <t>recommended</t>
        </is>
      </c>
      <c r="C2828" t="inlineStr">
        <is>
          <t>2026-06-10T23:52:16</t>
        </is>
      </c>
      <c r="D2828" t="inlineStr">
        <is>
          <t>TINY_GNN</t>
        </is>
      </c>
      <c r="E2828" t="inlineStr">
        <is>
          <t>TINY_GNN</t>
        </is>
      </c>
      <c r="F2828" t="n">
        <v>2</v>
      </c>
      <c r="G2828" t="b">
        <v>0</v>
      </c>
      <c r="H2828" t="n">
        <v>45</v>
      </c>
      <c r="I2828" t="n">
        <v>50</v>
      </c>
      <c r="J2828" t="n">
        <v>300</v>
      </c>
      <c r="K2828" t="n">
        <v>16</v>
      </c>
      <c r="L2828" t="n">
        <v>1</v>
      </c>
      <c r="M2828" s="6" t="n">
        <v>0.01</v>
      </c>
      <c r="N2828" t="n">
        <v>0</v>
      </c>
      <c r="O2828" s="7" t="n">
        <v>0.001</v>
      </c>
      <c r="P2828" t="n">
        <v>0</v>
      </c>
      <c r="Q2828" t="inlineStr">
        <is>
          <t>cuda</t>
        </is>
      </c>
      <c r="R2828" t="n">
        <v>32</v>
      </c>
      <c r="S2828" t="n">
        <v>200</v>
      </c>
      <c r="T2828" t="n">
        <v>120</v>
      </c>
      <c r="U2828" t="n">
        <v>30</v>
      </c>
      <c r="V2828" t="n">
        <v>50</v>
      </c>
      <c r="W2828" t="n">
        <v>119</v>
      </c>
      <c r="X2828" t="n">
        <v>29</v>
      </c>
      <c r="Y2828" t="n">
        <v>49</v>
      </c>
      <c r="Z2828" s="6" t="n">
        <v>0.1</v>
      </c>
      <c r="AA2828" t="n">
        <v>1</v>
      </c>
      <c r="AB2828" t="n">
        <v>1</v>
      </c>
      <c r="AC2828" s="8" t="n">
        <v>0.025500738993287</v>
      </c>
      <c r="AD2828" t="n">
        <v>0</v>
      </c>
      <c r="AE2828" s="8" t="n">
        <v>0.025500738993287</v>
      </c>
      <c r="AF2828" s="8" t="n">
        <v>0.0145186029759974</v>
      </c>
      <c r="AG2828" s="8" t="n">
        <v>0.0113666953556999</v>
      </c>
      <c r="AH2828" s="8" t="n">
        <v>0.0113666952986802</v>
      </c>
      <c r="AI2828" s="8" t="n">
        <v>-0.0031519076202974</v>
      </c>
      <c r="AJ2828" t="n">
        <v>49</v>
      </c>
      <c r="AK2828" t="n">
        <v>2717</v>
      </c>
      <c r="AL2828" s="6" t="n">
        <v>2.6533203125</v>
      </c>
      <c r="AM2828" s="9" t="n">
        <v>1.542559999870718</v>
      </c>
      <c r="AN2828" s="9" t="n">
        <v>11.86087170000246</v>
      </c>
      <c r="AO2828" s="8" t="n">
        <v>0.5569680724292994</v>
      </c>
      <c r="AP2828" s="8" t="n">
        <v>0.017533809586419</v>
      </c>
    </row>
    <row r="2829">
      <c r="A2829" t="inlineStr">
        <is>
          <t>TINY_GNN + PINN | 50 epoch | seed 45 | hidden 16 | data 1.0 | noise 0.01 | lambda 0.001</t>
        </is>
      </c>
      <c r="B2829" t="inlineStr">
        <is>
          <t>recommended</t>
        </is>
      </c>
      <c r="C2829" t="inlineStr">
        <is>
          <t>2026-06-10T23:53:24</t>
        </is>
      </c>
      <c r="D2829" t="inlineStr">
        <is>
          <t>TINY_GNN_PINN</t>
        </is>
      </c>
      <c r="E2829" t="inlineStr">
        <is>
          <t>TINY_GNN + PINN</t>
        </is>
      </c>
      <c r="F2829" t="n">
        <v>3</v>
      </c>
      <c r="G2829" t="b">
        <v>1</v>
      </c>
      <c r="H2829" t="n">
        <v>45</v>
      </c>
      <c r="I2829" t="n">
        <v>50</v>
      </c>
      <c r="J2829" t="n">
        <v>300</v>
      </c>
      <c r="K2829" t="n">
        <v>16</v>
      </c>
      <c r="L2829" t="n">
        <v>1</v>
      </c>
      <c r="M2829" s="6" t="n">
        <v>0.01</v>
      </c>
      <c r="N2829" s="6" t="n">
        <v>0.001</v>
      </c>
      <c r="O2829" s="7" t="n">
        <v>0.001</v>
      </c>
      <c r="P2829" t="n">
        <v>0</v>
      </c>
      <c r="Q2829" t="inlineStr">
        <is>
          <t>cuda</t>
        </is>
      </c>
      <c r="R2829" t="n">
        <v>32</v>
      </c>
      <c r="S2829" t="n">
        <v>200</v>
      </c>
      <c r="T2829" t="n">
        <v>120</v>
      </c>
      <c r="U2829" t="n">
        <v>30</v>
      </c>
      <c r="V2829" t="n">
        <v>50</v>
      </c>
      <c r="W2829" t="n">
        <v>119</v>
      </c>
      <c r="X2829" t="n">
        <v>29</v>
      </c>
      <c r="Y2829" t="n">
        <v>49</v>
      </c>
      <c r="Z2829" s="6" t="n">
        <v>0.1</v>
      </c>
      <c r="AA2829" t="n">
        <v>1</v>
      </c>
      <c r="AB2829" t="n">
        <v>1</v>
      </c>
      <c r="AC2829" s="8" t="n">
        <v>0.0255007501691579</v>
      </c>
      <c r="AD2829" s="8" t="n">
        <v>0.0255323387682437</v>
      </c>
      <c r="AE2829" s="8" t="n">
        <v>0.0255262833088636</v>
      </c>
      <c r="AF2829" s="8" t="n">
        <v>0.01451860615534</v>
      </c>
      <c r="AG2829" s="8" t="n">
        <v>0.0113666974274175</v>
      </c>
      <c r="AH2829" s="8" t="n">
        <v>0.0113666973323846</v>
      </c>
      <c r="AI2829" s="8" t="n">
        <v>-0.0031519087279224</v>
      </c>
      <c r="AJ2829" t="n">
        <v>49</v>
      </c>
      <c r="AK2829" t="n">
        <v>2717</v>
      </c>
      <c r="AL2829" s="6" t="n">
        <v>2.6533203125</v>
      </c>
      <c r="AM2829" s="9" t="n">
        <v>1.277595000283327</v>
      </c>
      <c r="AN2829" s="9" t="n">
        <v>14.09751130000222</v>
      </c>
      <c r="AO2829" s="8" t="n">
        <v>0.55696817394346</v>
      </c>
      <c r="AP2829" s="8" t="n">
        <v>0.014522035803002</v>
      </c>
    </row>
    <row r="2830">
      <c r="A2830" t="inlineStr">
        <is>
          <t>TINY_GNN + PINN | 50 epoch | seed 45 | hidden 16 | data 1.0 | noise 0.01 | lambda 0.01</t>
        </is>
      </c>
      <c r="B2830" t="inlineStr">
        <is>
          <t>recommended</t>
        </is>
      </c>
      <c r="C2830" t="inlineStr">
        <is>
          <t>2026-06-10T23:54:41</t>
        </is>
      </c>
      <c r="D2830" t="inlineStr">
        <is>
          <t>TINY_GNN_PINN</t>
        </is>
      </c>
      <c r="E2830" t="inlineStr">
        <is>
          <t>TINY_GNN + PINN</t>
        </is>
      </c>
      <c r="F2830" t="n">
        <v>3</v>
      </c>
      <c r="G2830" t="b">
        <v>1</v>
      </c>
      <c r="H2830" t="n">
        <v>45</v>
      </c>
      <c r="I2830" t="n">
        <v>50</v>
      </c>
      <c r="J2830" t="n">
        <v>300</v>
      </c>
      <c r="K2830" t="n">
        <v>16</v>
      </c>
      <c r="L2830" t="n">
        <v>1</v>
      </c>
      <c r="M2830" s="6" t="n">
        <v>0.01</v>
      </c>
      <c r="N2830" s="6" t="n">
        <v>0.01</v>
      </c>
      <c r="O2830" s="7" t="n">
        <v>0.001</v>
      </c>
      <c r="P2830" t="n">
        <v>0</v>
      </c>
      <c r="Q2830" t="inlineStr">
        <is>
          <t>cuda</t>
        </is>
      </c>
      <c r="R2830" t="n">
        <v>32</v>
      </c>
      <c r="S2830" t="n">
        <v>200</v>
      </c>
      <c r="T2830" t="n">
        <v>120</v>
      </c>
      <c r="U2830" t="n">
        <v>30</v>
      </c>
      <c r="V2830" t="n">
        <v>50</v>
      </c>
      <c r="W2830" t="n">
        <v>119</v>
      </c>
      <c r="X2830" t="n">
        <v>29</v>
      </c>
      <c r="Y2830" t="n">
        <v>49</v>
      </c>
      <c r="Z2830" s="6" t="n">
        <v>0.1</v>
      </c>
      <c r="AA2830" t="n">
        <v>1</v>
      </c>
      <c r="AB2830" t="n">
        <v>1</v>
      </c>
      <c r="AC2830" s="8" t="n">
        <v>0.0255007855594158</v>
      </c>
      <c r="AD2830" s="8" t="n">
        <v>0.0255323722958564</v>
      </c>
      <c r="AE2830" s="8" t="n">
        <v>0.0257561095058918</v>
      </c>
      <c r="AF2830" s="8" t="n">
        <v>0.0145186245569895</v>
      </c>
      <c r="AG2830" s="8" t="n">
        <v>0.0113667086413016</v>
      </c>
      <c r="AH2830" s="8" t="n">
        <v>0.011366708622295</v>
      </c>
      <c r="AI2830" s="8" t="n">
        <v>-0.0031519159156878</v>
      </c>
      <c r="AJ2830" t="n">
        <v>49</v>
      </c>
      <c r="AK2830" t="n">
        <v>2717</v>
      </c>
      <c r="AL2830" s="6" t="n">
        <v>2.6533203125</v>
      </c>
      <c r="AM2830" s="9" t="n">
        <v>1.103620000139927</v>
      </c>
      <c r="AN2830" s="9" t="n">
        <v>12.88359259999561</v>
      </c>
      <c r="AO2830" s="8" t="n">
        <v>0.556968723423779</v>
      </c>
      <c r="AP2830" s="8" t="n">
        <v>0.0125445269923037</v>
      </c>
    </row>
    <row r="2831">
      <c r="A2831" t="inlineStr">
        <is>
          <t>TINY_GNN + PINN | 50 epoch | seed 45 | hidden 16 | data 1.0 | noise 0.01 | lambda 0.1</t>
        </is>
      </c>
      <c r="B2831" t="inlineStr">
        <is>
          <t>recommended</t>
        </is>
      </c>
      <c r="C2831" t="inlineStr">
        <is>
          <t>2026-06-10T23:56:03</t>
        </is>
      </c>
      <c r="D2831" t="inlineStr">
        <is>
          <t>TINY_GNN_PINN</t>
        </is>
      </c>
      <c r="E2831" t="inlineStr">
        <is>
          <t>TINY_GNN + PINN</t>
        </is>
      </c>
      <c r="F2831" t="n">
        <v>3</v>
      </c>
      <c r="G2831" t="b">
        <v>1</v>
      </c>
      <c r="H2831" t="n">
        <v>45</v>
      </c>
      <c r="I2831" t="n">
        <v>50</v>
      </c>
      <c r="J2831" t="n">
        <v>300</v>
      </c>
      <c r="K2831" t="n">
        <v>16</v>
      </c>
      <c r="L2831" t="n">
        <v>1</v>
      </c>
      <c r="M2831" s="6" t="n">
        <v>0.01</v>
      </c>
      <c r="N2831" s="6" t="n">
        <v>0.1</v>
      </c>
      <c r="O2831" s="7" t="n">
        <v>0.001</v>
      </c>
      <c r="P2831" t="n">
        <v>0</v>
      </c>
      <c r="Q2831" t="inlineStr">
        <is>
          <t>cuda</t>
        </is>
      </c>
      <c r="R2831" t="n">
        <v>32</v>
      </c>
      <c r="S2831" t="n">
        <v>200</v>
      </c>
      <c r="T2831" t="n">
        <v>120</v>
      </c>
      <c r="U2831" t="n">
        <v>30</v>
      </c>
      <c r="V2831" t="n">
        <v>50</v>
      </c>
      <c r="W2831" t="n">
        <v>119</v>
      </c>
      <c r="X2831" t="n">
        <v>29</v>
      </c>
      <c r="Y2831" t="n">
        <v>49</v>
      </c>
      <c r="Z2831" s="6" t="n">
        <v>0.1</v>
      </c>
      <c r="AA2831" t="n">
        <v>1</v>
      </c>
      <c r="AB2831" t="n">
        <v>1</v>
      </c>
      <c r="AC2831" s="8" t="n">
        <v>0.0255010686814785</v>
      </c>
      <c r="AD2831" s="8" t="n">
        <v>0.0255326591432094</v>
      </c>
      <c r="AE2831" s="8" t="n">
        <v>0.0280543342232704</v>
      </c>
      <c r="AF2831" s="8" t="n">
        <v>0.0145187915206469</v>
      </c>
      <c r="AG2831" s="8" t="n">
        <v>0.0113668096422845</v>
      </c>
      <c r="AH2831" s="8" t="n">
        <v>0.0113668096232779</v>
      </c>
      <c r="AI2831" s="8" t="n">
        <v>-0.0031519818783624</v>
      </c>
      <c r="AJ2831" t="n">
        <v>49</v>
      </c>
      <c r="AK2831" t="n">
        <v>2717</v>
      </c>
      <c r="AL2831" s="6" t="n">
        <v>2.6533203125</v>
      </c>
      <c r="AM2831" s="9" t="n">
        <v>1.418564999767114</v>
      </c>
      <c r="AN2831" s="9" t="n">
        <v>14.46100740000111</v>
      </c>
      <c r="AO2831" s="8" t="n">
        <v>0.5569736724719405</v>
      </c>
      <c r="AP2831" s="8" t="n">
        <v>0.0161245583175601</v>
      </c>
    </row>
    <row r="2832">
      <c r="A2832" t="inlineStr">
        <is>
          <t>TINY_GNN + PINN | 50 epoch | seed 45 | hidden 16 | data 1.0 | noise 0.01 | lambda 1.0</t>
        </is>
      </c>
      <c r="B2832" t="inlineStr">
        <is>
          <t>recommended</t>
        </is>
      </c>
      <c r="C2832" t="inlineStr">
        <is>
          <t>2026-06-10T23:57:22</t>
        </is>
      </c>
      <c r="D2832" t="inlineStr">
        <is>
          <t>TINY_GNN_PINN</t>
        </is>
      </c>
      <c r="E2832" t="inlineStr">
        <is>
          <t>TINY_GNN + PINN</t>
        </is>
      </c>
      <c r="F2832" t="n">
        <v>3</v>
      </c>
      <c r="G2832" t="b">
        <v>1</v>
      </c>
      <c r="H2832" t="n">
        <v>45</v>
      </c>
      <c r="I2832" t="n">
        <v>50</v>
      </c>
      <c r="J2832" t="n">
        <v>300</v>
      </c>
      <c r="K2832" t="n">
        <v>16</v>
      </c>
      <c r="L2832" t="n">
        <v>1</v>
      </c>
      <c r="M2832" s="6" t="n">
        <v>0.01</v>
      </c>
      <c r="N2832" t="n">
        <v>1</v>
      </c>
      <c r="O2832" s="7" t="n">
        <v>0.001</v>
      </c>
      <c r="P2832" t="n">
        <v>0</v>
      </c>
      <c r="Q2832" t="inlineStr">
        <is>
          <t>cuda</t>
        </is>
      </c>
      <c r="R2832" t="n">
        <v>32</v>
      </c>
      <c r="S2832" t="n">
        <v>200</v>
      </c>
      <c r="T2832" t="n">
        <v>120</v>
      </c>
      <c r="U2832" t="n">
        <v>30</v>
      </c>
      <c r="V2832" t="n">
        <v>50</v>
      </c>
      <c r="W2832" t="n">
        <v>119</v>
      </c>
      <c r="X2832" t="n">
        <v>29</v>
      </c>
      <c r="Y2832" t="n">
        <v>49</v>
      </c>
      <c r="Z2832" s="6" t="n">
        <v>0.1</v>
      </c>
      <c r="AA2832" t="n">
        <v>1</v>
      </c>
      <c r="AB2832" t="n">
        <v>1</v>
      </c>
      <c r="AC2832" s="8" t="n">
        <v>0.0255025885999202</v>
      </c>
      <c r="AD2832" s="8" t="n">
        <v>0.0255341548472642</v>
      </c>
      <c r="AE2832" s="8" t="n">
        <v>0.0510367453098297</v>
      </c>
      <c r="AF2832" s="8" t="n">
        <v>0.014519664715847</v>
      </c>
      <c r="AG2832" s="8" t="n">
        <v>0.0113673425298564</v>
      </c>
      <c r="AH2832" s="8" t="n">
        <v>0.0113673425868761</v>
      </c>
      <c r="AI2832" s="8" t="n">
        <v>-0.0031523221859906</v>
      </c>
      <c r="AJ2832" t="n">
        <v>49</v>
      </c>
      <c r="AK2832" t="n">
        <v>2717</v>
      </c>
      <c r="AL2832" s="6" t="n">
        <v>2.6533203125</v>
      </c>
      <c r="AM2832" s="9" t="n">
        <v>1.169384999957401</v>
      </c>
      <c r="AN2832" s="9" t="n">
        <v>13.89310200000182</v>
      </c>
      <c r="AO2832" s="8" t="n">
        <v>0.556999783962965</v>
      </c>
      <c r="AP2832" s="8" t="n">
        <v>0.0132927998437919</v>
      </c>
    </row>
    <row r="2833">
      <c r="A2833" t="inlineStr">
        <is>
          <t>TINY_GNN + PINN | 50 epoch | seed 45 | hidden 16 | data 1.0 | noise 0.01 | lambda 10.0</t>
        </is>
      </c>
      <c r="B2833" t="inlineStr">
        <is>
          <t>recommended</t>
        </is>
      </c>
      <c r="C2833" t="inlineStr">
        <is>
          <t>2026-06-10T23:58:39</t>
        </is>
      </c>
      <c r="D2833" t="inlineStr">
        <is>
          <t>TINY_GNN_PINN</t>
        </is>
      </c>
      <c r="E2833" t="inlineStr">
        <is>
          <t>TINY_GNN + PINN</t>
        </is>
      </c>
      <c r="F2833" t="n">
        <v>3</v>
      </c>
      <c r="G2833" t="b">
        <v>1</v>
      </c>
      <c r="H2833" t="n">
        <v>45</v>
      </c>
      <c r="I2833" t="n">
        <v>50</v>
      </c>
      <c r="J2833" t="n">
        <v>300</v>
      </c>
      <c r="K2833" t="n">
        <v>16</v>
      </c>
      <c r="L2833" t="n">
        <v>1</v>
      </c>
      <c r="M2833" s="6" t="n">
        <v>0.01</v>
      </c>
      <c r="N2833" t="n">
        <v>10</v>
      </c>
      <c r="O2833" s="7" t="n">
        <v>0.001</v>
      </c>
      <c r="P2833" t="n">
        <v>0</v>
      </c>
      <c r="Q2833" t="inlineStr">
        <is>
          <t>cuda</t>
        </is>
      </c>
      <c r="R2833" t="n">
        <v>32</v>
      </c>
      <c r="S2833" t="n">
        <v>200</v>
      </c>
      <c r="T2833" t="n">
        <v>120</v>
      </c>
      <c r="U2833" t="n">
        <v>30</v>
      </c>
      <c r="V2833" t="n">
        <v>50</v>
      </c>
      <c r="W2833" t="n">
        <v>119</v>
      </c>
      <c r="X2833" t="n">
        <v>29</v>
      </c>
      <c r="Y2833" t="n">
        <v>49</v>
      </c>
      <c r="Z2833" s="6" t="n">
        <v>0.1</v>
      </c>
      <c r="AA2833" t="n">
        <v>1</v>
      </c>
      <c r="AB2833" t="n">
        <v>1</v>
      </c>
      <c r="AC2833" s="8" t="n">
        <v>0.0255040973424911</v>
      </c>
      <c r="AD2833" s="8" t="n">
        <v>0.0255356505513191</v>
      </c>
      <c r="AE2833" s="8" t="n">
        <v>0.2808606028556824</v>
      </c>
      <c r="AF2833" s="8" t="n">
        <v>0.0145205322588826</v>
      </c>
      <c r="AG2833" s="8" t="n">
        <v>0.0113678715400853</v>
      </c>
      <c r="AH2833" s="8" t="n">
        <v>0.0113678715400853</v>
      </c>
      <c r="AI2833" s="8" t="n">
        <v>-0.0031526607187972</v>
      </c>
      <c r="AJ2833" t="n">
        <v>49</v>
      </c>
      <c r="AK2833" t="n">
        <v>2717</v>
      </c>
      <c r="AL2833" s="6" t="n">
        <v>2.6533203125</v>
      </c>
      <c r="AM2833" s="9" t="n">
        <v>1.260365000052843</v>
      </c>
      <c r="AN2833" s="9" t="n">
        <v>13.28581000000122</v>
      </c>
      <c r="AO2833" s="8" t="n">
        <v>0.5570257054641843</v>
      </c>
      <c r="AP2833" s="8" t="n">
        <v>0.0143276674142204</v>
      </c>
    </row>
    <row r="2834">
      <c r="A2834" t="inlineStr">
        <is>
          <t>MLP | 50 epoch | seed 45 | hidden 16 | data 1.0 | noise 0.05 | lambda 0.0</t>
        </is>
      </c>
      <c r="B2834" t="inlineStr">
        <is>
          <t>recommended</t>
        </is>
      </c>
      <c r="C2834" t="inlineStr">
        <is>
          <t>2026-06-10T23:59:50</t>
        </is>
      </c>
      <c r="D2834" t="inlineStr">
        <is>
          <t>MLP</t>
        </is>
      </c>
      <c r="E2834" t="inlineStr">
        <is>
          <t>MLP</t>
        </is>
      </c>
      <c r="F2834" t="n">
        <v>0</v>
      </c>
      <c r="G2834" t="b">
        <v>0</v>
      </c>
      <c r="H2834" t="n">
        <v>45</v>
      </c>
      <c r="I2834" t="n">
        <v>50</v>
      </c>
      <c r="J2834" t="n">
        <v>300</v>
      </c>
      <c r="K2834" t="n">
        <v>16</v>
      </c>
      <c r="L2834" t="n">
        <v>1</v>
      </c>
      <c r="M2834" s="6" t="n">
        <v>0.05</v>
      </c>
      <c r="N2834" t="n">
        <v>0</v>
      </c>
      <c r="O2834" s="7" t="n">
        <v>0.001</v>
      </c>
      <c r="P2834" t="n">
        <v>0</v>
      </c>
      <c r="Q2834" t="inlineStr">
        <is>
          <t>cuda</t>
        </is>
      </c>
      <c r="R2834" t="n">
        <v>32</v>
      </c>
      <c r="S2834" t="n">
        <v>200</v>
      </c>
      <c r="T2834" t="n">
        <v>120</v>
      </c>
      <c r="U2834" t="n">
        <v>30</v>
      </c>
      <c r="V2834" t="n">
        <v>50</v>
      </c>
      <c r="W2834" t="n">
        <v>119</v>
      </c>
      <c r="X2834" t="n">
        <v>29</v>
      </c>
      <c r="Y2834" t="n">
        <v>49</v>
      </c>
      <c r="Z2834" s="6" t="n">
        <v>0.1</v>
      </c>
      <c r="AA2834" t="n">
        <v>1</v>
      </c>
      <c r="AB2834" t="n">
        <v>1</v>
      </c>
      <c r="AC2834" s="8" t="n">
        <v>0.024312300607562</v>
      </c>
      <c r="AD2834" t="n">
        <v>0</v>
      </c>
      <c r="AE2834" s="8" t="n">
        <v>0.024312300607562</v>
      </c>
      <c r="AF2834" s="8" t="n">
        <v>0.0153131942617995</v>
      </c>
      <c r="AG2834" s="8" t="n">
        <v>0.0131703903898596</v>
      </c>
      <c r="AH2834" s="8" t="n">
        <v>0.0131703903518465</v>
      </c>
      <c r="AI2834" s="8" t="n">
        <v>-0.0021428038719399</v>
      </c>
      <c r="AJ2834" t="n">
        <v>321</v>
      </c>
      <c r="AK2834" t="n">
        <v>4053</v>
      </c>
      <c r="AL2834" s="6" t="n">
        <v>3.9580078125</v>
      </c>
      <c r="AM2834" s="9" t="n">
        <v>0.120835000052466</v>
      </c>
      <c r="AN2834" s="9" t="n">
        <v>3.272868400003063</v>
      </c>
      <c r="AO2834" s="8" t="n">
        <v>4.227695315144956</v>
      </c>
      <c r="AP2834" s="8" t="n">
        <v>0.0015914441234496</v>
      </c>
    </row>
    <row r="2835">
      <c r="A2835" t="inlineStr">
        <is>
          <t>FULL_GNN | 50 epoch | seed 45 | hidden 16 | data 1.0 | noise 0.05 | lambda 0.0</t>
        </is>
      </c>
      <c r="B2835" t="inlineStr">
        <is>
          <t>recommended</t>
        </is>
      </c>
      <c r="C2835" t="inlineStr">
        <is>
          <t>2026-06-11T00:00:24</t>
        </is>
      </c>
      <c r="D2835" t="inlineStr">
        <is>
          <t>FULL_GNN</t>
        </is>
      </c>
      <c r="E2835" t="inlineStr">
        <is>
          <t>FULL_GNN</t>
        </is>
      </c>
      <c r="F2835" t="n">
        <v>1</v>
      </c>
      <c r="G2835" t="b">
        <v>0</v>
      </c>
      <c r="H2835" t="n">
        <v>45</v>
      </c>
      <c r="I2835" t="n">
        <v>50</v>
      </c>
      <c r="J2835" t="n">
        <v>300</v>
      </c>
      <c r="K2835" t="n">
        <v>16</v>
      </c>
      <c r="L2835" t="n">
        <v>1</v>
      </c>
      <c r="M2835" s="6" t="n">
        <v>0.05</v>
      </c>
      <c r="N2835" t="n">
        <v>0</v>
      </c>
      <c r="O2835" s="7" t="n">
        <v>0.001</v>
      </c>
      <c r="P2835" s="6" t="n">
        <v>0.1</v>
      </c>
      <c r="Q2835" t="inlineStr">
        <is>
          <t>cuda</t>
        </is>
      </c>
      <c r="R2835" t="n">
        <v>32</v>
      </c>
      <c r="S2835" t="n">
        <v>200</v>
      </c>
      <c r="T2835" t="n">
        <v>120</v>
      </c>
      <c r="U2835" t="n">
        <v>30</v>
      </c>
      <c r="V2835" t="n">
        <v>50</v>
      </c>
      <c r="W2835" t="n">
        <v>119</v>
      </c>
      <c r="X2835" t="n">
        <v>29</v>
      </c>
      <c r="Y2835" t="n">
        <v>49</v>
      </c>
      <c r="Z2835" s="6" t="n">
        <v>0.1</v>
      </c>
      <c r="AA2835" t="n">
        <v>1</v>
      </c>
      <c r="AB2835" t="n">
        <v>1</v>
      </c>
      <c r="AC2835" s="8" t="n">
        <v>0.0209373533725738</v>
      </c>
      <c r="AD2835" t="n">
        <v>0</v>
      </c>
      <c r="AE2835" s="8" t="n">
        <v>0.0209373533725738</v>
      </c>
      <c r="AF2835" s="8" t="n">
        <v>0.010676658070036</v>
      </c>
      <c r="AG2835" s="8" t="n">
        <v>0.0088909489615839</v>
      </c>
      <c r="AH2835" s="8" t="n">
        <v>0.0088909488475444</v>
      </c>
      <c r="AI2835" s="8" t="n">
        <v>-0.0017857091084521</v>
      </c>
      <c r="AJ2835" t="n">
        <v>321</v>
      </c>
      <c r="AK2835" t="n">
        <v>4309</v>
      </c>
      <c r="AL2835" s="6" t="n">
        <v>4.2080078125</v>
      </c>
      <c r="AM2835" s="9" t="n">
        <v>1.869114999863086</v>
      </c>
      <c r="AN2835" s="9" t="n">
        <v>18.60068930000125</v>
      </c>
      <c r="AO2835" s="8" t="n">
        <v>2.853994616668443</v>
      </c>
      <c r="AP2835" s="8" t="n">
        <v>0.0166182060671136</v>
      </c>
    </row>
    <row r="2836">
      <c r="A2836" t="inlineStr">
        <is>
          <t>TINY_GNN | 50 epoch | seed 45 | hidden 16 | data 1.0 | noise 0.05 | lambda 0.0</t>
        </is>
      </c>
      <c r="B2836" t="inlineStr">
        <is>
          <t>recommended</t>
        </is>
      </c>
      <c r="C2836" t="inlineStr">
        <is>
          <t>2026-06-11T00:01:57</t>
        </is>
      </c>
      <c r="D2836" t="inlineStr">
        <is>
          <t>TINY_GNN</t>
        </is>
      </c>
      <c r="E2836" t="inlineStr">
        <is>
          <t>TINY_GNN</t>
        </is>
      </c>
      <c r="F2836" t="n">
        <v>2</v>
      </c>
      <c r="G2836" t="b">
        <v>0</v>
      </c>
      <c r="H2836" t="n">
        <v>45</v>
      </c>
      <c r="I2836" t="n">
        <v>50</v>
      </c>
      <c r="J2836" t="n">
        <v>300</v>
      </c>
      <c r="K2836" t="n">
        <v>16</v>
      </c>
      <c r="L2836" t="n">
        <v>1</v>
      </c>
      <c r="M2836" s="6" t="n">
        <v>0.05</v>
      </c>
      <c r="N2836" t="n">
        <v>0</v>
      </c>
      <c r="O2836" s="7" t="n">
        <v>0.001</v>
      </c>
      <c r="P2836" t="n">
        <v>0</v>
      </c>
      <c r="Q2836" t="inlineStr">
        <is>
          <t>cuda</t>
        </is>
      </c>
      <c r="R2836" t="n">
        <v>32</v>
      </c>
      <c r="S2836" t="n">
        <v>200</v>
      </c>
      <c r="T2836" t="n">
        <v>120</v>
      </c>
      <c r="U2836" t="n">
        <v>30</v>
      </c>
      <c r="V2836" t="n">
        <v>50</v>
      </c>
      <c r="W2836" t="n">
        <v>119</v>
      </c>
      <c r="X2836" t="n">
        <v>29</v>
      </c>
      <c r="Y2836" t="n">
        <v>49</v>
      </c>
      <c r="Z2836" s="6" t="n">
        <v>0.1</v>
      </c>
      <c r="AA2836" t="n">
        <v>1</v>
      </c>
      <c r="AB2836" t="n">
        <v>1</v>
      </c>
      <c r="AC2836" s="8" t="n">
        <v>0.027059718966484</v>
      </c>
      <c r="AD2836" t="n">
        <v>0</v>
      </c>
      <c r="AE2836" s="8" t="n">
        <v>0.027059718966484</v>
      </c>
      <c r="AF2836" s="8" t="n">
        <v>0.0145198324823687</v>
      </c>
      <c r="AG2836" s="8" t="n">
        <v>0.0113697746882633</v>
      </c>
      <c r="AH2836" s="8" t="n">
        <v>0.0113697746882633</v>
      </c>
      <c r="AI2836" s="8" t="n">
        <v>-0.0031500577941054</v>
      </c>
      <c r="AJ2836" t="n">
        <v>49</v>
      </c>
      <c r="AK2836" t="n">
        <v>2717</v>
      </c>
      <c r="AL2836" s="6" t="n">
        <v>2.6533203125</v>
      </c>
      <c r="AM2836" s="9" t="n">
        <v>1.233705000049667</v>
      </c>
      <c r="AN2836" s="9" t="n">
        <v>10.71084829999745</v>
      </c>
      <c r="AO2836" s="8" t="n">
        <v>0.5571189597249031</v>
      </c>
      <c r="AP2836" s="8" t="n">
        <v>0.0140269478823486</v>
      </c>
    </row>
    <row r="2837">
      <c r="A2837" t="inlineStr">
        <is>
          <t>TINY_GNN + PINN | 50 epoch | seed 45 | hidden 16 | data 1.0 | noise 0.05 | lambda 0.001</t>
        </is>
      </c>
      <c r="B2837" t="inlineStr">
        <is>
          <t>recommended</t>
        </is>
      </c>
      <c r="C2837" t="inlineStr">
        <is>
          <t>2026-06-11T00:03:02</t>
        </is>
      </c>
      <c r="D2837" t="inlineStr">
        <is>
          <t>TINY_GNN_PINN</t>
        </is>
      </c>
      <c r="E2837" t="inlineStr">
        <is>
          <t>TINY_GNN + PINN</t>
        </is>
      </c>
      <c r="F2837" t="n">
        <v>3</v>
      </c>
      <c r="G2837" t="b">
        <v>1</v>
      </c>
      <c r="H2837" t="n">
        <v>45</v>
      </c>
      <c r="I2837" t="n">
        <v>50</v>
      </c>
      <c r="J2837" t="n">
        <v>300</v>
      </c>
      <c r="K2837" t="n">
        <v>16</v>
      </c>
      <c r="L2837" t="n">
        <v>1</v>
      </c>
      <c r="M2837" s="6" t="n">
        <v>0.05</v>
      </c>
      <c r="N2837" s="6" t="n">
        <v>0.001</v>
      </c>
      <c r="O2837" s="7" t="n">
        <v>0.001</v>
      </c>
      <c r="P2837" t="n">
        <v>0</v>
      </c>
      <c r="Q2837" t="inlineStr">
        <is>
          <t>cuda</t>
        </is>
      </c>
      <c r="R2837" t="n">
        <v>32</v>
      </c>
      <c r="S2837" t="n">
        <v>200</v>
      </c>
      <c r="T2837" t="n">
        <v>120</v>
      </c>
      <c r="U2837" t="n">
        <v>30</v>
      </c>
      <c r="V2837" t="n">
        <v>50</v>
      </c>
      <c r="W2837" t="n">
        <v>119</v>
      </c>
      <c r="X2837" t="n">
        <v>29</v>
      </c>
      <c r="Y2837" t="n">
        <v>49</v>
      </c>
      <c r="Z2837" s="6" t="n">
        <v>0.1</v>
      </c>
      <c r="AA2837" t="n">
        <v>1</v>
      </c>
      <c r="AB2837" t="n">
        <v>1</v>
      </c>
      <c r="AC2837" s="8" t="n">
        <v>0.0270597282797098</v>
      </c>
      <c r="AD2837" s="8" t="n">
        <v>0.0260858461260795</v>
      </c>
      <c r="AE2837" s="8" t="n">
        <v>0.0270858146250247</v>
      </c>
      <c r="AF2837" s="8" t="n">
        <v>0.0145198378455022</v>
      </c>
      <c r="AG2837" s="8" t="n">
        <v>0.011369776569915</v>
      </c>
      <c r="AH2837" s="8" t="n">
        <v>0.0113697764178623</v>
      </c>
      <c r="AI2837" s="8" t="n">
        <v>-0.0031500612755871</v>
      </c>
      <c r="AJ2837" t="n">
        <v>49</v>
      </c>
      <c r="AK2837" t="n">
        <v>2717</v>
      </c>
      <c r="AL2837" s="6" t="n">
        <v>2.6533203125</v>
      </c>
      <c r="AM2837" s="9" t="n">
        <v>1.067614999919897</v>
      </c>
      <c r="AN2837" s="9" t="n">
        <v>13.31566019999445</v>
      </c>
      <c r="AO2837" s="8" t="n">
        <v>0.557119051925838</v>
      </c>
      <c r="AP2837" s="8" t="n">
        <v>0.0121385440117791</v>
      </c>
    </row>
    <row r="2838">
      <c r="A2838" t="inlineStr">
        <is>
          <t>TINY_GNN + PINN | 50 epoch | seed 45 | hidden 16 | data 1.0 | noise 0.05 | lambda 0.01</t>
        </is>
      </c>
      <c r="B2838" t="inlineStr">
        <is>
          <t>recommended</t>
        </is>
      </c>
      <c r="C2838" t="inlineStr">
        <is>
          <t>2026-06-11T00:04:22</t>
        </is>
      </c>
      <c r="D2838" t="inlineStr">
        <is>
          <t>TINY_GNN_PINN</t>
        </is>
      </c>
      <c r="E2838" t="inlineStr">
        <is>
          <t>TINY_GNN + PINN</t>
        </is>
      </c>
      <c r="F2838" t="n">
        <v>3</v>
      </c>
      <c r="G2838" t="b">
        <v>1</v>
      </c>
      <c r="H2838" t="n">
        <v>45</v>
      </c>
      <c r="I2838" t="n">
        <v>50</v>
      </c>
      <c r="J2838" t="n">
        <v>300</v>
      </c>
      <c r="K2838" t="n">
        <v>16</v>
      </c>
      <c r="L2838" t="n">
        <v>1</v>
      </c>
      <c r="M2838" s="6" t="n">
        <v>0.05</v>
      </c>
      <c r="N2838" s="6" t="n">
        <v>0.01</v>
      </c>
      <c r="O2838" s="7" t="n">
        <v>0.001</v>
      </c>
      <c r="P2838" t="n">
        <v>0</v>
      </c>
      <c r="Q2838" t="inlineStr">
        <is>
          <t>cuda</t>
        </is>
      </c>
      <c r="R2838" t="n">
        <v>32</v>
      </c>
      <c r="S2838" t="n">
        <v>200</v>
      </c>
      <c r="T2838" t="n">
        <v>120</v>
      </c>
      <c r="U2838" t="n">
        <v>30</v>
      </c>
      <c r="V2838" t="n">
        <v>50</v>
      </c>
      <c r="W2838" t="n">
        <v>119</v>
      </c>
      <c r="X2838" t="n">
        <v>29</v>
      </c>
      <c r="Y2838" t="n">
        <v>49</v>
      </c>
      <c r="Z2838" s="6" t="n">
        <v>0.1</v>
      </c>
      <c r="AA2838" t="n">
        <v>1</v>
      </c>
      <c r="AB2838" t="n">
        <v>1</v>
      </c>
      <c r="AC2838" s="8" t="n">
        <v>0.0270598288625478</v>
      </c>
      <c r="AD2838" s="8" t="n">
        <v>0.0260859373956918</v>
      </c>
      <c r="AE2838" s="8" t="n">
        <v>0.0273206885904073</v>
      </c>
      <c r="AF2838" s="8" t="n">
        <v>0.0145198765756755</v>
      </c>
      <c r="AG2838" s="8" t="n">
        <v>0.011369787422674</v>
      </c>
      <c r="AH2838" s="8" t="n">
        <v>0.0113697873276411</v>
      </c>
      <c r="AI2838" s="8" t="n">
        <v>-0.0031500891530014</v>
      </c>
      <c r="AJ2838" t="n">
        <v>49</v>
      </c>
      <c r="AK2838" t="n">
        <v>2717</v>
      </c>
      <c r="AL2838" s="6" t="n">
        <v>2.6533203125</v>
      </c>
      <c r="AM2838" s="9" t="n">
        <v>1.027115000033518</v>
      </c>
      <c r="AN2838" s="9" t="n">
        <v>13.97851820000506</v>
      </c>
      <c r="AO2838" s="8" t="n">
        <v>0.5571195837110281</v>
      </c>
      <c r="AP2838" s="8" t="n">
        <v>0.0116780792090209</v>
      </c>
    </row>
    <row r="2839">
      <c r="A2839" t="inlineStr">
        <is>
          <t>TINY_GNN + PINN | 50 epoch | seed 45 | hidden 16 | data 1.0 | noise 0.05 | lambda 0.1</t>
        </is>
      </c>
      <c r="B2839" t="inlineStr">
        <is>
          <t>recommended</t>
        </is>
      </c>
      <c r="C2839" t="inlineStr">
        <is>
          <t>2026-06-11T00:05:38</t>
        </is>
      </c>
      <c r="D2839" t="inlineStr">
        <is>
          <t>TINY_GNN_PINN</t>
        </is>
      </c>
      <c r="E2839" t="inlineStr">
        <is>
          <t>TINY_GNN + PINN</t>
        </is>
      </c>
      <c r="F2839" t="n">
        <v>3</v>
      </c>
      <c r="G2839" t="b">
        <v>1</v>
      </c>
      <c r="H2839" t="n">
        <v>45</v>
      </c>
      <c r="I2839" t="n">
        <v>50</v>
      </c>
      <c r="J2839" t="n">
        <v>300</v>
      </c>
      <c r="K2839" t="n">
        <v>16</v>
      </c>
      <c r="L2839" t="n">
        <v>1</v>
      </c>
      <c r="M2839" s="6" t="n">
        <v>0.05</v>
      </c>
      <c r="N2839" s="6" t="n">
        <v>0.1</v>
      </c>
      <c r="O2839" s="7" t="n">
        <v>0.001</v>
      </c>
      <c r="P2839" t="n">
        <v>0</v>
      </c>
      <c r="Q2839" t="inlineStr">
        <is>
          <t>cuda</t>
        </is>
      </c>
      <c r="R2839" t="n">
        <v>32</v>
      </c>
      <c r="S2839" t="n">
        <v>200</v>
      </c>
      <c r="T2839" t="n">
        <v>120</v>
      </c>
      <c r="U2839" t="n">
        <v>30</v>
      </c>
      <c r="V2839" t="n">
        <v>50</v>
      </c>
      <c r="W2839" t="n">
        <v>119</v>
      </c>
      <c r="X2839" t="n">
        <v>29</v>
      </c>
      <c r="Y2839" t="n">
        <v>49</v>
      </c>
      <c r="Z2839" s="6" t="n">
        <v>0.1</v>
      </c>
      <c r="AA2839" t="n">
        <v>1</v>
      </c>
      <c r="AB2839" t="n">
        <v>1</v>
      </c>
      <c r="AC2839" s="8" t="n">
        <v>0.0270606987178325</v>
      </c>
      <c r="AD2839" s="8" t="n">
        <v>0.0260867159813642</v>
      </c>
      <c r="AE2839" s="8" t="n">
        <v>0.0296693705022335</v>
      </c>
      <c r="AF2839" s="8" t="n">
        <v>0.014520202731264</v>
      </c>
      <c r="AG2839" s="8" t="n">
        <v>0.0113698630118552</v>
      </c>
      <c r="AH2839" s="8" t="n">
        <v>0.0113698630118552</v>
      </c>
      <c r="AI2839" s="8" t="n">
        <v>-0.0031503397194087</v>
      </c>
      <c r="AJ2839" t="n">
        <v>49</v>
      </c>
      <c r="AK2839" t="n">
        <v>2717</v>
      </c>
      <c r="AL2839" s="6" t="n">
        <v>2.6533203125</v>
      </c>
      <c r="AM2839" s="9" t="n">
        <v>1.242689999708091</v>
      </c>
      <c r="AN2839" s="9" t="n">
        <v>12.56037719999586</v>
      </c>
      <c r="AO2839" s="8" t="n">
        <v>0.5571232875809073</v>
      </c>
      <c r="AP2839" s="8" t="n">
        <v>0.0141292150628834</v>
      </c>
    </row>
    <row r="2840">
      <c r="A2840" t="inlineStr">
        <is>
          <t>TINY_GNN + PINN | 50 epoch | seed 45 | hidden 16 | data 1.0 | noise 0.05 | lambda 1.0</t>
        </is>
      </c>
      <c r="B2840" t="inlineStr">
        <is>
          <t>recommended</t>
        </is>
      </c>
      <c r="C2840" t="inlineStr">
        <is>
          <t>2026-06-11T00:06:54</t>
        </is>
      </c>
      <c r="D2840" t="inlineStr">
        <is>
          <t>TINY_GNN_PINN</t>
        </is>
      </c>
      <c r="E2840" t="inlineStr">
        <is>
          <t>TINY_GNN + PINN</t>
        </is>
      </c>
      <c r="F2840" t="n">
        <v>3</v>
      </c>
      <c r="G2840" t="b">
        <v>1</v>
      </c>
      <c r="H2840" t="n">
        <v>45</v>
      </c>
      <c r="I2840" t="n">
        <v>50</v>
      </c>
      <c r="J2840" t="n">
        <v>300</v>
      </c>
      <c r="K2840" t="n">
        <v>16</v>
      </c>
      <c r="L2840" t="n">
        <v>1</v>
      </c>
      <c r="M2840" s="6" t="n">
        <v>0.05</v>
      </c>
      <c r="N2840" t="n">
        <v>1</v>
      </c>
      <c r="O2840" s="7" t="n">
        <v>0.001</v>
      </c>
      <c r="P2840" t="n">
        <v>0</v>
      </c>
      <c r="Q2840" t="inlineStr">
        <is>
          <t>cuda</t>
        </is>
      </c>
      <c r="R2840" t="n">
        <v>32</v>
      </c>
      <c r="S2840" t="n">
        <v>200</v>
      </c>
      <c r="T2840" t="n">
        <v>120</v>
      </c>
      <c r="U2840" t="n">
        <v>30</v>
      </c>
      <c r="V2840" t="n">
        <v>50</v>
      </c>
      <c r="W2840" t="n">
        <v>119</v>
      </c>
      <c r="X2840" t="n">
        <v>29</v>
      </c>
      <c r="Y2840" t="n">
        <v>49</v>
      </c>
      <c r="Z2840" s="6" t="n">
        <v>0.1</v>
      </c>
      <c r="AA2840" t="n">
        <v>1</v>
      </c>
      <c r="AB2840" t="n">
        <v>1</v>
      </c>
      <c r="AC2840" s="8" t="n">
        <v>0.0270652417093515</v>
      </c>
      <c r="AD2840" s="8" t="n">
        <v>0.0260907895863056</v>
      </c>
      <c r="AE2840" s="8" t="n">
        <v>0.0531560331583023</v>
      </c>
      <c r="AF2840" s="8" t="n">
        <v>0.0145219299492651</v>
      </c>
      <c r="AG2840" s="8" t="n">
        <v>0.0113703090963619</v>
      </c>
      <c r="AH2840" s="8" t="n">
        <v>0.0113703091153684</v>
      </c>
      <c r="AI2840" s="8" t="n">
        <v>-0.0031516208529031</v>
      </c>
      <c r="AJ2840" t="n">
        <v>49</v>
      </c>
      <c r="AK2840" t="n">
        <v>2717</v>
      </c>
      <c r="AL2840" s="6" t="n">
        <v>2.6533203125</v>
      </c>
      <c r="AM2840" s="9" t="n">
        <v>1.172289999885834</v>
      </c>
      <c r="AN2840" s="9" t="n">
        <v>13.11254870000266</v>
      </c>
      <c r="AO2840" s="8" t="n">
        <v>0.5571451457217336</v>
      </c>
      <c r="AP2840" s="8" t="n">
        <v>0.0133292996492759</v>
      </c>
    </row>
    <row r="2841">
      <c r="A2841" t="inlineStr">
        <is>
          <t>TINY_GNN + PINN | 50 epoch | seed 45 | hidden 16 | data 1.0 | noise 0.05 | lambda 10.0</t>
        </is>
      </c>
      <c r="B2841" t="inlineStr">
        <is>
          <t>recommended</t>
        </is>
      </c>
      <c r="C2841" t="inlineStr">
        <is>
          <t>2026-06-11T00:08:14</t>
        </is>
      </c>
      <c r="D2841" t="inlineStr">
        <is>
          <t>TINY_GNN_PINN</t>
        </is>
      </c>
      <c r="E2841" t="inlineStr">
        <is>
          <t>TINY_GNN + PINN</t>
        </is>
      </c>
      <c r="F2841" t="n">
        <v>3</v>
      </c>
      <c r="G2841" t="b">
        <v>1</v>
      </c>
      <c r="H2841" t="n">
        <v>45</v>
      </c>
      <c r="I2841" t="n">
        <v>50</v>
      </c>
      <c r="J2841" t="n">
        <v>300</v>
      </c>
      <c r="K2841" t="n">
        <v>16</v>
      </c>
      <c r="L2841" t="n">
        <v>1</v>
      </c>
      <c r="M2841" s="6" t="n">
        <v>0.05</v>
      </c>
      <c r="N2841" t="n">
        <v>10</v>
      </c>
      <c r="O2841" s="7" t="n">
        <v>0.001</v>
      </c>
      <c r="P2841" t="n">
        <v>0</v>
      </c>
      <c r="Q2841" t="inlineStr">
        <is>
          <t>cuda</t>
        </is>
      </c>
      <c r="R2841" t="n">
        <v>32</v>
      </c>
      <c r="S2841" t="n">
        <v>200</v>
      </c>
      <c r="T2841" t="n">
        <v>120</v>
      </c>
      <c r="U2841" t="n">
        <v>30</v>
      </c>
      <c r="V2841" t="n">
        <v>50</v>
      </c>
      <c r="W2841" t="n">
        <v>119</v>
      </c>
      <c r="X2841" t="n">
        <v>29</v>
      </c>
      <c r="Y2841" t="n">
        <v>49</v>
      </c>
      <c r="Z2841" s="6" t="n">
        <v>0.1</v>
      </c>
      <c r="AA2841" t="n">
        <v>1</v>
      </c>
      <c r="AB2841" t="n">
        <v>1</v>
      </c>
      <c r="AC2841" s="8" t="n">
        <v>0.0270699448883533</v>
      </c>
      <c r="AD2841" s="8" t="n">
        <v>0.0260950252413749</v>
      </c>
      <c r="AE2841" s="8" t="n">
        <v>0.2880202233791351</v>
      </c>
      <c r="AF2841" s="8" t="n">
        <v>0.0145237752204311</v>
      </c>
      <c r="AG2841" s="8" t="n">
        <v>0.011370846260415</v>
      </c>
      <c r="AH2841" s="8" t="n">
        <v>0.0113708461273689</v>
      </c>
      <c r="AI2841" s="8" t="n">
        <v>-0.003152928960016</v>
      </c>
      <c r="AJ2841" t="n">
        <v>49</v>
      </c>
      <c r="AK2841" t="n">
        <v>2717</v>
      </c>
      <c r="AL2841" s="6" t="n">
        <v>2.6533203125</v>
      </c>
      <c r="AM2841" s="9" t="n">
        <v>1.094649999868125</v>
      </c>
      <c r="AN2841" s="9" t="n">
        <v>14.13638220000576</v>
      </c>
      <c r="AO2841" s="8" t="n">
        <v>0.5571714667603374</v>
      </c>
      <c r="AP2841" s="8" t="n">
        <v>0.0124470968574637</v>
      </c>
    </row>
    <row r="2842">
      <c r="A2842" t="inlineStr">
        <is>
          <t>MLP | 50 epoch | seed 45 | hidden 16 | data 1.0 | noise 0.1 | lambda 0.0</t>
        </is>
      </c>
      <c r="B2842" t="inlineStr">
        <is>
          <t>recommended</t>
        </is>
      </c>
      <c r="C2842" t="inlineStr">
        <is>
          <t>2026-06-11T00:09:25</t>
        </is>
      </c>
      <c r="D2842" t="inlineStr">
        <is>
          <t>MLP</t>
        </is>
      </c>
      <c r="E2842" t="inlineStr">
        <is>
          <t>MLP</t>
        </is>
      </c>
      <c r="F2842" t="n">
        <v>0</v>
      </c>
      <c r="G2842" t="b">
        <v>0</v>
      </c>
      <c r="H2842" t="n">
        <v>45</v>
      </c>
      <c r="I2842" t="n">
        <v>50</v>
      </c>
      <c r="J2842" t="n">
        <v>300</v>
      </c>
      <c r="K2842" t="n">
        <v>16</v>
      </c>
      <c r="L2842" t="n">
        <v>1</v>
      </c>
      <c r="M2842" s="6" t="n">
        <v>0.1</v>
      </c>
      <c r="N2842" t="n">
        <v>0</v>
      </c>
      <c r="O2842" s="7" t="n">
        <v>0.001</v>
      </c>
      <c r="P2842" t="n">
        <v>0</v>
      </c>
      <c r="Q2842" t="inlineStr">
        <is>
          <t>cuda</t>
        </is>
      </c>
      <c r="R2842" t="n">
        <v>32</v>
      </c>
      <c r="S2842" t="n">
        <v>200</v>
      </c>
      <c r="T2842" t="n">
        <v>120</v>
      </c>
      <c r="U2842" t="n">
        <v>30</v>
      </c>
      <c r="V2842" t="n">
        <v>50</v>
      </c>
      <c r="W2842" t="n">
        <v>119</v>
      </c>
      <c r="X2842" t="n">
        <v>29</v>
      </c>
      <c r="Y2842" t="n">
        <v>49</v>
      </c>
      <c r="Z2842" s="6" t="n">
        <v>0.1</v>
      </c>
      <c r="AA2842" t="n">
        <v>1</v>
      </c>
      <c r="AB2842" t="n">
        <v>1</v>
      </c>
      <c r="AC2842" s="8" t="n">
        <v>0.0291848890483379</v>
      </c>
      <c r="AD2842" t="n">
        <v>0</v>
      </c>
      <c r="AE2842" s="8" t="n">
        <v>0.0291848890483379</v>
      </c>
      <c r="AF2842" s="8" t="n">
        <v>0.0163944203984634</v>
      </c>
      <c r="AG2842" s="8" t="n">
        <v>0.0142938018187272</v>
      </c>
      <c r="AH2842" s="8" t="n">
        <v>0.0142938018187272</v>
      </c>
      <c r="AI2842" s="8" t="n">
        <v>-0.0021006185797362</v>
      </c>
      <c r="AJ2842" t="n">
        <v>321</v>
      </c>
      <c r="AK2842" t="n">
        <v>4053</v>
      </c>
      <c r="AL2842" s="6" t="n">
        <v>3.9580078125</v>
      </c>
      <c r="AM2842" s="9" t="n">
        <v>0.1232799997524125</v>
      </c>
      <c r="AN2842" s="9" t="n">
        <v>3.280857099998684</v>
      </c>
      <c r="AO2842" s="8" t="n">
        <v>4.588310383811441</v>
      </c>
      <c r="AP2842" s="8" t="n">
        <v>0.0017621398846737</v>
      </c>
    </row>
    <row r="2843">
      <c r="A2843" t="inlineStr">
        <is>
          <t>FULL_GNN | 50 epoch | seed 45 | hidden 16 | data 1.0 | noise 0.1 | lambda 0.0</t>
        </is>
      </c>
      <c r="B2843" t="inlineStr">
        <is>
          <t>recommended</t>
        </is>
      </c>
      <c r="C2843" t="inlineStr">
        <is>
          <t>2026-06-11T00:09:57</t>
        </is>
      </c>
      <c r="D2843" t="inlineStr">
        <is>
          <t>FULL_GNN</t>
        </is>
      </c>
      <c r="E2843" t="inlineStr">
        <is>
          <t>FULL_GNN</t>
        </is>
      </c>
      <c r="F2843" t="n">
        <v>1</v>
      </c>
      <c r="G2843" t="b">
        <v>0</v>
      </c>
      <c r="H2843" t="n">
        <v>45</v>
      </c>
      <c r="I2843" t="n">
        <v>50</v>
      </c>
      <c r="J2843" t="n">
        <v>300</v>
      </c>
      <c r="K2843" t="n">
        <v>16</v>
      </c>
      <c r="L2843" t="n">
        <v>1</v>
      </c>
      <c r="M2843" s="6" t="n">
        <v>0.1</v>
      </c>
      <c r="N2843" t="n">
        <v>0</v>
      </c>
      <c r="O2843" s="7" t="n">
        <v>0.001</v>
      </c>
      <c r="P2843" s="6" t="n">
        <v>0.1</v>
      </c>
      <c r="Q2843" t="inlineStr">
        <is>
          <t>cuda</t>
        </is>
      </c>
      <c r="R2843" t="n">
        <v>32</v>
      </c>
      <c r="S2843" t="n">
        <v>200</v>
      </c>
      <c r="T2843" t="n">
        <v>120</v>
      </c>
      <c r="U2843" t="n">
        <v>30</v>
      </c>
      <c r="V2843" t="n">
        <v>50</v>
      </c>
      <c r="W2843" t="n">
        <v>119</v>
      </c>
      <c r="X2843" t="n">
        <v>29</v>
      </c>
      <c r="Y2843" t="n">
        <v>49</v>
      </c>
      <c r="Z2843" s="6" t="n">
        <v>0.1</v>
      </c>
      <c r="AA2843" t="n">
        <v>1</v>
      </c>
      <c r="AB2843" t="n">
        <v>1</v>
      </c>
      <c r="AC2843" s="8" t="n">
        <v>0.0260895974934101</v>
      </c>
      <c r="AD2843" t="n">
        <v>0</v>
      </c>
      <c r="AE2843" s="8" t="n">
        <v>0.0260895974934101</v>
      </c>
      <c r="AF2843" s="8" t="n">
        <v>0.0112591836087662</v>
      </c>
      <c r="AG2843" s="8" t="n">
        <v>0.009459972096493</v>
      </c>
      <c r="AH2843" s="8" t="n">
        <v>0.0094599721154996</v>
      </c>
      <c r="AI2843" s="8" t="n">
        <v>-0.0017992115122732</v>
      </c>
      <c r="AJ2843" t="n">
        <v>321</v>
      </c>
      <c r="AK2843" t="n">
        <v>4309</v>
      </c>
      <c r="AL2843" s="6" t="n">
        <v>4.2080078125</v>
      </c>
      <c r="AM2843" s="9" t="n">
        <v>1.703310000084457</v>
      </c>
      <c r="AN2843" s="9" t="n">
        <v>15.85772030000226</v>
      </c>
      <c r="AO2843" s="8" t="n">
        <v>3.036651042974269</v>
      </c>
      <c r="AP2843" s="8" t="n">
        <v>0.0161132650724765</v>
      </c>
    </row>
    <row r="2844">
      <c r="A2844" t="inlineStr">
        <is>
          <t>TINY_GNN | 50 epoch | seed 45 | hidden 16 | data 1.0 | noise 0.1 | lambda 0.0</t>
        </is>
      </c>
      <c r="B2844" t="inlineStr">
        <is>
          <t>recommended</t>
        </is>
      </c>
      <c r="C2844" t="inlineStr">
        <is>
          <t>2026-06-11T00:11:28</t>
        </is>
      </c>
      <c r="D2844" t="inlineStr">
        <is>
          <t>TINY_GNN</t>
        </is>
      </c>
      <c r="E2844" t="inlineStr">
        <is>
          <t>TINY_GNN</t>
        </is>
      </c>
      <c r="F2844" t="n">
        <v>2</v>
      </c>
      <c r="G2844" t="b">
        <v>0</v>
      </c>
      <c r="H2844" t="n">
        <v>45</v>
      </c>
      <c r="I2844" t="n">
        <v>50</v>
      </c>
      <c r="J2844" t="n">
        <v>300</v>
      </c>
      <c r="K2844" t="n">
        <v>16</v>
      </c>
      <c r="L2844" t="n">
        <v>1</v>
      </c>
      <c r="M2844" s="6" t="n">
        <v>0.1</v>
      </c>
      <c r="N2844" t="n">
        <v>0</v>
      </c>
      <c r="O2844" s="7" t="n">
        <v>0.001</v>
      </c>
      <c r="P2844" t="n">
        <v>0</v>
      </c>
      <c r="Q2844" t="inlineStr">
        <is>
          <t>cuda</t>
        </is>
      </c>
      <c r="R2844" t="n">
        <v>32</v>
      </c>
      <c r="S2844" t="n">
        <v>200</v>
      </c>
      <c r="T2844" t="n">
        <v>120</v>
      </c>
      <c r="U2844" t="n">
        <v>30</v>
      </c>
      <c r="V2844" t="n">
        <v>50</v>
      </c>
      <c r="W2844" t="n">
        <v>119</v>
      </c>
      <c r="X2844" t="n">
        <v>29</v>
      </c>
      <c r="Y2844" t="n">
        <v>49</v>
      </c>
      <c r="Z2844" s="6" t="n">
        <v>0.1</v>
      </c>
      <c r="AA2844" t="n">
        <v>1</v>
      </c>
      <c r="AB2844" t="n">
        <v>1</v>
      </c>
      <c r="AC2844" s="8" t="n">
        <v>0.0318165570497512</v>
      </c>
      <c r="AD2844" t="n">
        <v>0</v>
      </c>
      <c r="AE2844" s="8" t="n">
        <v>0.0318165570497512</v>
      </c>
      <c r="AF2844" s="8" t="n">
        <v>0.0145246409008215</v>
      </c>
      <c r="AG2844" s="8" t="n">
        <v>0.0113783141940223</v>
      </c>
      <c r="AH2844" s="8" t="n">
        <v>0.0113783142130289</v>
      </c>
      <c r="AI2844" s="8" t="n">
        <v>-0.0031463267067991</v>
      </c>
      <c r="AJ2844" t="n">
        <v>49</v>
      </c>
      <c r="AK2844" t="n">
        <v>2717</v>
      </c>
      <c r="AL2844" s="6" t="n">
        <v>2.6533203125</v>
      </c>
      <c r="AM2844" s="9" t="n">
        <v>0.9871049998764648</v>
      </c>
      <c r="AN2844" s="9" t="n">
        <v>10.56451060000109</v>
      </c>
      <c r="AO2844" s="8" t="n">
        <v>0.5575373955070972</v>
      </c>
      <c r="AP2844" s="8" t="n">
        <v>0.0112315908310848</v>
      </c>
    </row>
    <row r="2845">
      <c r="A2845" t="inlineStr">
        <is>
          <t>TINY_GNN + PINN | 50 epoch | seed 45 | hidden 16 | data 1.0 | noise 0.1 | lambda 0.001</t>
        </is>
      </c>
      <c r="B2845" t="inlineStr">
        <is>
          <t>recommended</t>
        </is>
      </c>
      <c r="C2845" t="inlineStr">
        <is>
          <t>2026-06-11T00:12:37</t>
        </is>
      </c>
      <c r="D2845" t="inlineStr">
        <is>
          <t>TINY_GNN_PINN</t>
        </is>
      </c>
      <c r="E2845" t="inlineStr">
        <is>
          <t>TINY_GNN + PINN</t>
        </is>
      </c>
      <c r="F2845" t="n">
        <v>3</v>
      </c>
      <c r="G2845" t="b">
        <v>1</v>
      </c>
      <c r="H2845" t="n">
        <v>45</v>
      </c>
      <c r="I2845" t="n">
        <v>50</v>
      </c>
      <c r="J2845" t="n">
        <v>300</v>
      </c>
      <c r="K2845" t="n">
        <v>16</v>
      </c>
      <c r="L2845" t="n">
        <v>1</v>
      </c>
      <c r="M2845" s="6" t="n">
        <v>0.1</v>
      </c>
      <c r="N2845" s="6" t="n">
        <v>0.001</v>
      </c>
      <c r="O2845" s="7" t="n">
        <v>0.001</v>
      </c>
      <c r="P2845" t="n">
        <v>0</v>
      </c>
      <c r="Q2845" t="inlineStr">
        <is>
          <t>cuda</t>
        </is>
      </c>
      <c r="R2845" t="n">
        <v>32</v>
      </c>
      <c r="S2845" t="n">
        <v>200</v>
      </c>
      <c r="T2845" t="n">
        <v>120</v>
      </c>
      <c r="U2845" t="n">
        <v>30</v>
      </c>
      <c r="V2845" t="n">
        <v>50</v>
      </c>
      <c r="W2845" t="n">
        <v>119</v>
      </c>
      <c r="X2845" t="n">
        <v>29</v>
      </c>
      <c r="Y2845" t="n">
        <v>49</v>
      </c>
      <c r="Z2845" s="6" t="n">
        <v>0.1</v>
      </c>
      <c r="AA2845" t="n">
        <v>1</v>
      </c>
      <c r="AB2845" t="n">
        <v>1</v>
      </c>
      <c r="AC2845" s="8" t="n">
        <v>0.0318165607750415</v>
      </c>
      <c r="AD2845" s="8" t="n">
        <v>0.0275471210479736</v>
      </c>
      <c r="AE2845" s="8" t="n">
        <v>0.0318441092967987</v>
      </c>
      <c r="AF2845" s="8" t="n">
        <v>0.0145246336750429</v>
      </c>
      <c r="AG2845" s="8" t="n">
        <v>0.0113783037404016</v>
      </c>
      <c r="AH2845" s="8" t="n">
        <v>0.0113783036643753</v>
      </c>
      <c r="AI2845" s="8" t="n">
        <v>-0.0031463299346412</v>
      </c>
      <c r="AJ2845" t="n">
        <v>49</v>
      </c>
      <c r="AK2845" t="n">
        <v>2717</v>
      </c>
      <c r="AL2845" s="6" t="n">
        <v>2.6533203125</v>
      </c>
      <c r="AM2845" s="9" t="n">
        <v>1.132259999940288</v>
      </c>
      <c r="AN2845" s="9" t="n">
        <v>14.99020380000002</v>
      </c>
      <c r="AO2845" s="8" t="n">
        <v>0.5575368832796812</v>
      </c>
      <c r="AP2845" s="8" t="n">
        <v>0.0128831981924277</v>
      </c>
    </row>
    <row r="2846">
      <c r="A2846" t="inlineStr">
        <is>
          <t>TINY_GNN + PINN | 50 epoch | seed 45 | hidden 16 | data 1.0 | noise 0.1 | lambda 0.01</t>
        </is>
      </c>
      <c r="B2846" t="inlineStr">
        <is>
          <t>recommended</t>
        </is>
      </c>
      <c r="C2846" t="inlineStr">
        <is>
          <t>2026-06-11T00:13:56</t>
        </is>
      </c>
      <c r="D2846" t="inlineStr">
        <is>
          <t>TINY_GNN_PINN</t>
        </is>
      </c>
      <c r="E2846" t="inlineStr">
        <is>
          <t>TINY_GNN + PINN</t>
        </is>
      </c>
      <c r="F2846" t="n">
        <v>3</v>
      </c>
      <c r="G2846" t="b">
        <v>1</v>
      </c>
      <c r="H2846" t="n">
        <v>45</v>
      </c>
      <c r="I2846" t="n">
        <v>50</v>
      </c>
      <c r="J2846" t="n">
        <v>300</v>
      </c>
      <c r="K2846" t="n">
        <v>16</v>
      </c>
      <c r="L2846" t="n">
        <v>1</v>
      </c>
      <c r="M2846" s="6" t="n">
        <v>0.1</v>
      </c>
      <c r="N2846" s="6" t="n">
        <v>0.01</v>
      </c>
      <c r="O2846" s="7" t="n">
        <v>0.001</v>
      </c>
      <c r="P2846" t="n">
        <v>0</v>
      </c>
      <c r="Q2846" t="inlineStr">
        <is>
          <t>cuda</t>
        </is>
      </c>
      <c r="R2846" t="n">
        <v>32</v>
      </c>
      <c r="S2846" t="n">
        <v>200</v>
      </c>
      <c r="T2846" t="n">
        <v>120</v>
      </c>
      <c r="U2846" t="n">
        <v>30</v>
      </c>
      <c r="V2846" t="n">
        <v>50</v>
      </c>
      <c r="W2846" t="n">
        <v>119</v>
      </c>
      <c r="X2846" t="n">
        <v>29</v>
      </c>
      <c r="Y2846" t="n">
        <v>49</v>
      </c>
      <c r="Z2846" s="6" t="n">
        <v>0.1</v>
      </c>
      <c r="AA2846" t="n">
        <v>1</v>
      </c>
      <c r="AB2846" t="n">
        <v>1</v>
      </c>
      <c r="AC2846" s="8" t="n">
        <v>0.0318166315555572</v>
      </c>
      <c r="AD2846" s="8" t="n">
        <v>0.0275471489876508</v>
      </c>
      <c r="AE2846" s="8" t="n">
        <v>0.0320921018719673</v>
      </c>
      <c r="AF2846" s="8" t="n">
        <v>0.0145245848608941</v>
      </c>
      <c r="AG2846" s="8" t="n">
        <v>0.0113782219170611</v>
      </c>
      <c r="AH2846" s="8" t="n">
        <v>0.011378221784015</v>
      </c>
      <c r="AI2846" s="8" t="n">
        <v>-0.003146362943833</v>
      </c>
      <c r="AJ2846" t="n">
        <v>49</v>
      </c>
      <c r="AK2846" t="n">
        <v>2717</v>
      </c>
      <c r="AL2846" s="6" t="n">
        <v>2.6533203125</v>
      </c>
      <c r="AM2846" s="9" t="n">
        <v>1.229139999850304</v>
      </c>
      <c r="AN2846" s="9" t="n">
        <v>12.65971659999923</v>
      </c>
      <c r="AO2846" s="8" t="n">
        <v>0.5575328739359975</v>
      </c>
      <c r="AP2846" s="8" t="n">
        <v>0.0139854276854332</v>
      </c>
    </row>
    <row r="2847">
      <c r="A2847" t="inlineStr">
        <is>
          <t>TINY_GNN + PINN | 50 epoch | seed 45 | hidden 16 | data 1.0 | noise 0.1 | lambda 0.1</t>
        </is>
      </c>
      <c r="B2847" t="inlineStr">
        <is>
          <t>recommended</t>
        </is>
      </c>
      <c r="C2847" t="inlineStr">
        <is>
          <t>2026-06-11T00:15:15</t>
        </is>
      </c>
      <c r="D2847" t="inlineStr">
        <is>
          <t>TINY_GNN_PINN</t>
        </is>
      </c>
      <c r="E2847" t="inlineStr">
        <is>
          <t>TINY_GNN + PINN</t>
        </is>
      </c>
      <c r="F2847" t="n">
        <v>3</v>
      </c>
      <c r="G2847" t="b">
        <v>1</v>
      </c>
      <c r="H2847" t="n">
        <v>45</v>
      </c>
      <c r="I2847" t="n">
        <v>50</v>
      </c>
      <c r="J2847" t="n">
        <v>300</v>
      </c>
      <c r="K2847" t="n">
        <v>16</v>
      </c>
      <c r="L2847" t="n">
        <v>1</v>
      </c>
      <c r="M2847" s="6" t="n">
        <v>0.1</v>
      </c>
      <c r="N2847" s="6" t="n">
        <v>0.1</v>
      </c>
      <c r="O2847" s="7" t="n">
        <v>0.001</v>
      </c>
      <c r="P2847" t="n">
        <v>0</v>
      </c>
      <c r="Q2847" t="inlineStr">
        <is>
          <t>cuda</t>
        </is>
      </c>
      <c r="R2847" t="n">
        <v>32</v>
      </c>
      <c r="S2847" t="n">
        <v>200</v>
      </c>
      <c r="T2847" t="n">
        <v>120</v>
      </c>
      <c r="U2847" t="n">
        <v>30</v>
      </c>
      <c r="V2847" t="n">
        <v>50</v>
      </c>
      <c r="W2847" t="n">
        <v>119</v>
      </c>
      <c r="X2847" t="n">
        <v>29</v>
      </c>
      <c r="Y2847" t="n">
        <v>49</v>
      </c>
      <c r="Z2847" s="6" t="n">
        <v>0.1</v>
      </c>
      <c r="AA2847" t="n">
        <v>1</v>
      </c>
      <c r="AB2847" t="n">
        <v>1</v>
      </c>
      <c r="AC2847" s="8" t="n">
        <v>0.0318173915147781</v>
      </c>
      <c r="AD2847" s="8" t="n">
        <v>0.0275474432855844</v>
      </c>
      <c r="AE2847" s="8" t="n">
        <v>0.034572135657072</v>
      </c>
      <c r="AF2847" s="8" t="n">
        <v>0.0145241773912105</v>
      </c>
      <c r="AG2847" s="8" t="n">
        <v>0.0113775059200671</v>
      </c>
      <c r="AH2847" s="8" t="n">
        <v>0.0113775058630473</v>
      </c>
      <c r="AI2847" s="8" t="n">
        <v>-0.0031466714711433</v>
      </c>
      <c r="AJ2847" t="n">
        <v>49</v>
      </c>
      <c r="AK2847" t="n">
        <v>2717</v>
      </c>
      <c r="AL2847" s="6" t="n">
        <v>2.6533203125</v>
      </c>
      <c r="AM2847" s="9" t="n">
        <v>1.001069999983884</v>
      </c>
      <c r="AN2847" s="9" t="n">
        <v>14.84687070000655</v>
      </c>
      <c r="AO2847" s="8" t="n">
        <v>0.5574977900832891</v>
      </c>
      <c r="AP2847" s="8" t="n">
        <v>0.0113896798512182</v>
      </c>
    </row>
    <row r="2848">
      <c r="A2848" t="inlineStr">
        <is>
          <t>TINY_GNN + PINN | 50 epoch | seed 45 | hidden 16 | data 1.0 | noise 0.1 | lambda 1.0</t>
        </is>
      </c>
      <c r="B2848" t="inlineStr">
        <is>
          <t>recommended</t>
        </is>
      </c>
      <c r="C2848" t="inlineStr">
        <is>
          <t>2026-06-11T00:16:40</t>
        </is>
      </c>
      <c r="D2848" t="inlineStr">
        <is>
          <t>TINY_GNN_PINN</t>
        </is>
      </c>
      <c r="E2848" t="inlineStr">
        <is>
          <t>TINY_GNN + PINN</t>
        </is>
      </c>
      <c r="F2848" t="n">
        <v>3</v>
      </c>
      <c r="G2848" t="b">
        <v>1</v>
      </c>
      <c r="H2848" t="n">
        <v>45</v>
      </c>
      <c r="I2848" t="n">
        <v>50</v>
      </c>
      <c r="J2848" t="n">
        <v>300</v>
      </c>
      <c r="K2848" t="n">
        <v>16</v>
      </c>
      <c r="L2848" t="n">
        <v>1</v>
      </c>
      <c r="M2848" s="6" t="n">
        <v>0.1</v>
      </c>
      <c r="N2848" t="n">
        <v>1</v>
      </c>
      <c r="O2848" s="7" t="n">
        <v>0.001</v>
      </c>
      <c r="P2848" t="n">
        <v>0</v>
      </c>
      <c r="Q2848" t="inlineStr">
        <is>
          <t>cuda</t>
        </is>
      </c>
      <c r="R2848" t="n">
        <v>32</v>
      </c>
      <c r="S2848" t="n">
        <v>200</v>
      </c>
      <c r="T2848" t="n">
        <v>120</v>
      </c>
      <c r="U2848" t="n">
        <v>30</v>
      </c>
      <c r="V2848" t="n">
        <v>50</v>
      </c>
      <c r="W2848" t="n">
        <v>119</v>
      </c>
      <c r="X2848" t="n">
        <v>29</v>
      </c>
      <c r="Y2848" t="n">
        <v>49</v>
      </c>
      <c r="Z2848" s="6" t="n">
        <v>0.1</v>
      </c>
      <c r="AA2848" t="n">
        <v>1</v>
      </c>
      <c r="AB2848" t="n">
        <v>1</v>
      </c>
      <c r="AC2848" s="8" t="n">
        <v>0.0318215303122997</v>
      </c>
      <c r="AD2848" s="8" t="n">
        <v>0.0275493282824754</v>
      </c>
      <c r="AE2848" s="8" t="n">
        <v>0.0593708604574203</v>
      </c>
      <c r="AF2848" s="8" t="n">
        <v>0.0145223553388797</v>
      </c>
      <c r="AG2848" s="8" t="n">
        <v>0.0113740713544646</v>
      </c>
      <c r="AH2848" s="8" t="n">
        <v>0.0113740712784382</v>
      </c>
      <c r="AI2848" s="8" t="n">
        <v>-0.003148283984415</v>
      </c>
      <c r="AJ2848" t="n">
        <v>49</v>
      </c>
      <c r="AK2848" t="n">
        <v>2717</v>
      </c>
      <c r="AL2848" s="6" t="n">
        <v>2.6533203125</v>
      </c>
      <c r="AM2848" s="9" t="n">
        <v>1.255599999785772</v>
      </c>
      <c r="AN2848" s="9" t="n">
        <v>13.32773420000012</v>
      </c>
      <c r="AO2848" s="8" t="n">
        <v>0.5573294963687658</v>
      </c>
      <c r="AP2848" s="8" t="n">
        <v>0.0142812839902291</v>
      </c>
    </row>
    <row r="2849">
      <c r="A2849" t="inlineStr">
        <is>
          <t>TINY_GNN + PINN | 50 epoch | seed 45 | hidden 16 | data 1.0 | noise 0.1 | lambda 10.0</t>
        </is>
      </c>
      <c r="B2849" t="inlineStr">
        <is>
          <t>recommended</t>
        </is>
      </c>
      <c r="C2849" t="inlineStr">
        <is>
          <t>2026-06-11T00:17:58</t>
        </is>
      </c>
      <c r="D2849" t="inlineStr">
        <is>
          <t>TINY_GNN_PINN</t>
        </is>
      </c>
      <c r="E2849" t="inlineStr">
        <is>
          <t>TINY_GNN + PINN</t>
        </is>
      </c>
      <c r="F2849" t="n">
        <v>3</v>
      </c>
      <c r="G2849" t="b">
        <v>1</v>
      </c>
      <c r="H2849" t="n">
        <v>45</v>
      </c>
      <c r="I2849" t="n">
        <v>50</v>
      </c>
      <c r="J2849" t="n">
        <v>300</v>
      </c>
      <c r="K2849" t="n">
        <v>16</v>
      </c>
      <c r="L2849" t="n">
        <v>1</v>
      </c>
      <c r="M2849" s="6" t="n">
        <v>0.1</v>
      </c>
      <c r="N2849" t="n">
        <v>10</v>
      </c>
      <c r="O2849" s="7" t="n">
        <v>0.001</v>
      </c>
      <c r="P2849" t="n">
        <v>0</v>
      </c>
      <c r="Q2849" t="inlineStr">
        <is>
          <t>cuda</t>
        </is>
      </c>
      <c r="R2849" t="n">
        <v>32</v>
      </c>
      <c r="S2849" t="n">
        <v>200</v>
      </c>
      <c r="T2849" t="n">
        <v>120</v>
      </c>
      <c r="U2849" t="n">
        <v>30</v>
      </c>
      <c r="V2849" t="n">
        <v>50</v>
      </c>
      <c r="W2849" t="n">
        <v>119</v>
      </c>
      <c r="X2849" t="n">
        <v>29</v>
      </c>
      <c r="Y2849" t="n">
        <v>49</v>
      </c>
      <c r="Z2849" s="6" t="n">
        <v>0.1</v>
      </c>
      <c r="AA2849" t="n">
        <v>1</v>
      </c>
      <c r="AB2849" t="n">
        <v>1</v>
      </c>
      <c r="AC2849" s="8" t="n">
        <v>0.0318264402449131</v>
      </c>
      <c r="AD2849" s="8" t="n">
        <v>0.0275519248098135</v>
      </c>
      <c r="AE2849" s="8" t="n">
        <v>0.3073456883430481</v>
      </c>
      <c r="AF2849" s="8" t="n">
        <v>0.014521005402865</v>
      </c>
      <c r="AG2849" s="8" t="n">
        <v>0.0113710013731401</v>
      </c>
      <c r="AH2849" s="8" t="n">
        <v>0.0113710013921467</v>
      </c>
      <c r="AI2849" s="8" t="n">
        <v>-0.0031500040297249</v>
      </c>
      <c r="AJ2849" t="n">
        <v>49</v>
      </c>
      <c r="AK2849" t="n">
        <v>2717</v>
      </c>
      <c r="AL2849" s="6" t="n">
        <v>2.6533203125</v>
      </c>
      <c r="AM2849" s="9" t="n">
        <v>1.570369999899413</v>
      </c>
      <c r="AN2849" s="9" t="n">
        <v>13.01312060000055</v>
      </c>
      <c r="AO2849" s="8" t="n">
        <v>0.5571790672838688</v>
      </c>
      <c r="AP2849" s="8" t="n">
        <v>0.0178566794251943</v>
      </c>
    </row>
    <row r="2850">
      <c r="A2850" t="inlineStr">
        <is>
          <t>MLP | 50 epoch | seed 45 | hidden 16 | data 1.0 | noise 0.2 | lambda 0.0</t>
        </is>
      </c>
      <c r="B2850" t="inlineStr">
        <is>
          <t>recommended</t>
        </is>
      </c>
      <c r="C2850" t="inlineStr">
        <is>
          <t>2026-06-11T00:19:06</t>
        </is>
      </c>
      <c r="D2850" t="inlineStr">
        <is>
          <t>MLP</t>
        </is>
      </c>
      <c r="E2850" t="inlineStr">
        <is>
          <t>MLP</t>
        </is>
      </c>
      <c r="F2850" t="n">
        <v>0</v>
      </c>
      <c r="G2850" t="b">
        <v>0</v>
      </c>
      <c r="H2850" t="n">
        <v>45</v>
      </c>
      <c r="I2850" t="n">
        <v>50</v>
      </c>
      <c r="J2850" t="n">
        <v>300</v>
      </c>
      <c r="K2850" t="n">
        <v>16</v>
      </c>
      <c r="L2850" t="n">
        <v>1</v>
      </c>
      <c r="M2850" s="6" t="n">
        <v>0.2</v>
      </c>
      <c r="N2850" t="n">
        <v>0</v>
      </c>
      <c r="O2850" s="7" t="n">
        <v>0.001</v>
      </c>
      <c r="P2850" t="n">
        <v>0</v>
      </c>
      <c r="Q2850" t="inlineStr">
        <is>
          <t>cuda</t>
        </is>
      </c>
      <c r="R2850" t="n">
        <v>32</v>
      </c>
      <c r="S2850" t="n">
        <v>200</v>
      </c>
      <c r="T2850" t="n">
        <v>120</v>
      </c>
      <c r="U2850" t="n">
        <v>30</v>
      </c>
      <c r="V2850" t="n">
        <v>50</v>
      </c>
      <c r="W2850" t="n">
        <v>119</v>
      </c>
      <c r="X2850" t="n">
        <v>29</v>
      </c>
      <c r="Y2850" t="n">
        <v>49</v>
      </c>
      <c r="Z2850" s="6" t="n">
        <v>0.1</v>
      </c>
      <c r="AA2850" t="n">
        <v>1</v>
      </c>
      <c r="AB2850" t="n">
        <v>1</v>
      </c>
      <c r="AC2850" s="8" t="n">
        <v>0.0466578379273414</v>
      </c>
      <c r="AD2850" t="n">
        <v>0</v>
      </c>
      <c r="AE2850" s="8" t="n">
        <v>0.0466578379273414</v>
      </c>
      <c r="AF2850" s="8" t="n">
        <v>0.0197027034672169</v>
      </c>
      <c r="AG2850" s="8" t="n">
        <v>0.0176418933409209</v>
      </c>
      <c r="AH2850" s="8" t="n">
        <v>0.0176418933409209</v>
      </c>
      <c r="AI2850" s="8" t="n">
        <v>-0.002060810126296</v>
      </c>
      <c r="AJ2850" t="n">
        <v>321</v>
      </c>
      <c r="AK2850" t="n">
        <v>4053</v>
      </c>
      <c r="AL2850" s="6" t="n">
        <v>3.9580078125</v>
      </c>
      <c r="AM2850" s="9" t="n">
        <v>0.1248800002940697</v>
      </c>
      <c r="AN2850" s="9" t="n">
        <v>3.318453100000625</v>
      </c>
      <c r="AO2850" s="8" t="n">
        <v>5.663047762435614</v>
      </c>
      <c r="AP2850" s="8" t="n">
        <v>0.0022031196456021</v>
      </c>
    </row>
    <row r="2851">
      <c r="A2851" t="inlineStr">
        <is>
          <t>FULL_GNN | 50 epoch | seed 45 | hidden 16 | data 1.0 | noise 0.2 | lambda 0.0</t>
        </is>
      </c>
      <c r="B2851" t="inlineStr">
        <is>
          <t>recommended</t>
        </is>
      </c>
      <c r="C2851" t="inlineStr">
        <is>
          <t>2026-06-11T00:19:43</t>
        </is>
      </c>
      <c r="D2851" t="inlineStr">
        <is>
          <t>FULL_GNN</t>
        </is>
      </c>
      <c r="E2851" t="inlineStr">
        <is>
          <t>FULL_GNN</t>
        </is>
      </c>
      <c r="F2851" t="n">
        <v>1</v>
      </c>
      <c r="G2851" t="b">
        <v>0</v>
      </c>
      <c r="H2851" t="n">
        <v>45</v>
      </c>
      <c r="I2851" t="n">
        <v>50</v>
      </c>
      <c r="J2851" t="n">
        <v>300</v>
      </c>
      <c r="K2851" t="n">
        <v>16</v>
      </c>
      <c r="L2851" t="n">
        <v>1</v>
      </c>
      <c r="M2851" s="6" t="n">
        <v>0.2</v>
      </c>
      <c r="N2851" t="n">
        <v>0</v>
      </c>
      <c r="O2851" s="7" t="n">
        <v>0.001</v>
      </c>
      <c r="P2851" s="6" t="n">
        <v>0.1</v>
      </c>
      <c r="Q2851" t="inlineStr">
        <is>
          <t>cuda</t>
        </is>
      </c>
      <c r="R2851" t="n">
        <v>32</v>
      </c>
      <c r="S2851" t="n">
        <v>200</v>
      </c>
      <c r="T2851" t="n">
        <v>120</v>
      </c>
      <c r="U2851" t="n">
        <v>30</v>
      </c>
      <c r="V2851" t="n">
        <v>50</v>
      </c>
      <c r="W2851" t="n">
        <v>119</v>
      </c>
      <c r="X2851" t="n">
        <v>29</v>
      </c>
      <c r="Y2851" t="n">
        <v>49</v>
      </c>
      <c r="Z2851" s="6" t="n">
        <v>0.1</v>
      </c>
      <c r="AA2851" t="n">
        <v>1</v>
      </c>
      <c r="AB2851" t="n">
        <v>1</v>
      </c>
      <c r="AC2851" s="8" t="n">
        <v>0.0444083474576473</v>
      </c>
      <c r="AD2851" t="n">
        <v>0</v>
      </c>
      <c r="AE2851" s="8" t="n">
        <v>0.0444083474576473</v>
      </c>
      <c r="AF2851" s="8" t="n">
        <v>0.0137546973559876</v>
      </c>
      <c r="AG2851" s="8" t="n">
        <v>0.0119693633929199</v>
      </c>
      <c r="AH2851" s="8" t="n">
        <v>0.0119693634119264</v>
      </c>
      <c r="AI2851" s="8" t="n">
        <v>-0.0017853339630677</v>
      </c>
      <c r="AJ2851" t="n">
        <v>321</v>
      </c>
      <c r="AK2851" t="n">
        <v>4309</v>
      </c>
      <c r="AL2851" s="6" t="n">
        <v>4.2080078125</v>
      </c>
      <c r="AM2851" s="9" t="n">
        <v>1.863569999841275</v>
      </c>
      <c r="AN2851" s="9" t="n">
        <v>18.39281199999823</v>
      </c>
      <c r="AO2851" s="8" t="n">
        <v>3.842165649127291</v>
      </c>
      <c r="AP2851" s="8" t="n">
        <v>0.0223057465362439</v>
      </c>
    </row>
    <row r="2852">
      <c r="A2852" t="inlineStr">
        <is>
          <t>TINY_GNN | 50 epoch | seed 45 | hidden 16 | data 1.0 | noise 0.2 | lambda 0.0</t>
        </is>
      </c>
      <c r="B2852" t="inlineStr">
        <is>
          <t>recommended</t>
        </is>
      </c>
      <c r="C2852" t="inlineStr">
        <is>
          <t>2026-06-11T00:21:19</t>
        </is>
      </c>
      <c r="D2852" t="inlineStr">
        <is>
          <t>TINY_GNN</t>
        </is>
      </c>
      <c r="E2852" t="inlineStr">
        <is>
          <t>TINY_GNN</t>
        </is>
      </c>
      <c r="F2852" t="n">
        <v>2</v>
      </c>
      <c r="G2852" t="b">
        <v>0</v>
      </c>
      <c r="H2852" t="n">
        <v>45</v>
      </c>
      <c r="I2852" t="n">
        <v>50</v>
      </c>
      <c r="J2852" t="n">
        <v>300</v>
      </c>
      <c r="K2852" t="n">
        <v>16</v>
      </c>
      <c r="L2852" t="n">
        <v>1</v>
      </c>
      <c r="M2852" s="6" t="n">
        <v>0.2</v>
      </c>
      <c r="N2852" t="n">
        <v>0</v>
      </c>
      <c r="O2852" s="7" t="n">
        <v>0.001</v>
      </c>
      <c r="P2852" t="n">
        <v>0</v>
      </c>
      <c r="Q2852" t="inlineStr">
        <is>
          <t>cuda</t>
        </is>
      </c>
      <c r="R2852" t="n">
        <v>32</v>
      </c>
      <c r="S2852" t="n">
        <v>200</v>
      </c>
      <c r="T2852" t="n">
        <v>120</v>
      </c>
      <c r="U2852" t="n">
        <v>30</v>
      </c>
      <c r="V2852" t="n">
        <v>50</v>
      </c>
      <c r="W2852" t="n">
        <v>119</v>
      </c>
      <c r="X2852" t="n">
        <v>29</v>
      </c>
      <c r="Y2852" t="n">
        <v>49</v>
      </c>
      <c r="Z2852" s="6" t="n">
        <v>0.1</v>
      </c>
      <c r="AA2852" t="n">
        <v>1</v>
      </c>
      <c r="AB2852" t="n">
        <v>1</v>
      </c>
      <c r="AC2852" s="8" t="n">
        <v>0.0493056178092956</v>
      </c>
      <c r="AD2852" t="n">
        <v>0</v>
      </c>
      <c r="AE2852" s="8" t="n">
        <v>0.0493056178092956</v>
      </c>
      <c r="AF2852" s="8" t="n">
        <v>0.0145018654393738</v>
      </c>
      <c r="AG2852" s="8" t="n">
        <v>0.0113715826514728</v>
      </c>
      <c r="AH2852" s="8" t="n">
        <v>0.0113715826324662</v>
      </c>
      <c r="AI2852" s="8" t="n">
        <v>-0.003130282787901</v>
      </c>
      <c r="AJ2852" t="n">
        <v>49</v>
      </c>
      <c r="AK2852" t="n">
        <v>2717</v>
      </c>
      <c r="AL2852" s="6" t="n">
        <v>2.6533203125</v>
      </c>
      <c r="AM2852" s="9" t="n">
        <v>1.468754999950761</v>
      </c>
      <c r="AN2852" s="9" t="n">
        <v>10.8997640000016</v>
      </c>
      <c r="AO2852" s="8" t="n">
        <v>0.5572075499221683</v>
      </c>
      <c r="AP2852" s="8" t="n">
        <v>0.016702068876704</v>
      </c>
    </row>
    <row r="2853">
      <c r="A2853" t="inlineStr">
        <is>
          <t>TINY_GNN + PINN | 50 epoch | seed 45 | hidden 16 | data 1.0 | noise 0.2 | lambda 0.001</t>
        </is>
      </c>
      <c r="B2853" t="inlineStr">
        <is>
          <t>recommended</t>
        </is>
      </c>
      <c r="C2853" t="inlineStr">
        <is>
          <t>2026-06-11T00:22:25</t>
        </is>
      </c>
      <c r="D2853" t="inlineStr">
        <is>
          <t>TINY_GNN_PINN</t>
        </is>
      </c>
      <c r="E2853" t="inlineStr">
        <is>
          <t>TINY_GNN + PINN</t>
        </is>
      </c>
      <c r="F2853" t="n">
        <v>3</v>
      </c>
      <c r="G2853" t="b">
        <v>1</v>
      </c>
      <c r="H2853" t="n">
        <v>45</v>
      </c>
      <c r="I2853" t="n">
        <v>50</v>
      </c>
      <c r="J2853" t="n">
        <v>300</v>
      </c>
      <c r="K2853" t="n">
        <v>16</v>
      </c>
      <c r="L2853" t="n">
        <v>1</v>
      </c>
      <c r="M2853" s="6" t="n">
        <v>0.2</v>
      </c>
      <c r="N2853" s="6" t="n">
        <v>0.001</v>
      </c>
      <c r="O2853" s="7" t="n">
        <v>0.001</v>
      </c>
      <c r="P2853" t="n">
        <v>0</v>
      </c>
      <c r="Q2853" t="inlineStr">
        <is>
          <t>cuda</t>
        </is>
      </c>
      <c r="R2853" t="n">
        <v>32</v>
      </c>
      <c r="S2853" t="n">
        <v>200</v>
      </c>
      <c r="T2853" t="n">
        <v>120</v>
      </c>
      <c r="U2853" t="n">
        <v>30</v>
      </c>
      <c r="V2853" t="n">
        <v>50</v>
      </c>
      <c r="W2853" t="n">
        <v>119</v>
      </c>
      <c r="X2853" t="n">
        <v>29</v>
      </c>
      <c r="Y2853" t="n">
        <v>49</v>
      </c>
      <c r="Z2853" s="6" t="n">
        <v>0.1</v>
      </c>
      <c r="AA2853" t="n">
        <v>1</v>
      </c>
      <c r="AB2853" t="n">
        <v>1</v>
      </c>
      <c r="AC2853" s="8" t="n">
        <v>0.0493056327104568</v>
      </c>
      <c r="AD2853" s="8" t="n">
        <v>0.0332026332616806</v>
      </c>
      <c r="AE2853" s="8" t="n">
        <v>0.049338836222887</v>
      </c>
      <c r="AF2853" s="8" t="n">
        <v>0.0145018348984163</v>
      </c>
      <c r="AG2853" s="8" t="n">
        <v>0.0113715501502156</v>
      </c>
      <c r="AH2853" s="8" t="n">
        <v>0.0113715501502156</v>
      </c>
      <c r="AI2853" s="8" t="n">
        <v>-0.0031302847482007</v>
      </c>
      <c r="AJ2853" t="n">
        <v>49</v>
      </c>
      <c r="AK2853" t="n">
        <v>2717</v>
      </c>
      <c r="AL2853" s="6" t="n">
        <v>2.6533203125</v>
      </c>
      <c r="AM2853" s="9" t="n">
        <v>1.496584999767947</v>
      </c>
      <c r="AN2853" s="9" t="n">
        <v>12.94408319999638</v>
      </c>
      <c r="AO2853" s="8" t="n">
        <v>0.5572059573605657</v>
      </c>
      <c r="AP2853" s="8" t="n">
        <v>0.0170184913789216</v>
      </c>
    </row>
    <row r="2854">
      <c r="A2854" t="inlineStr">
        <is>
          <t>TINY_GNN + PINN | 50 epoch | seed 45 | hidden 16 | data 1.0 | noise 0.2 | lambda 0.01</t>
        </is>
      </c>
      <c r="B2854" t="inlineStr">
        <is>
          <t>recommended</t>
        </is>
      </c>
      <c r="C2854" t="inlineStr">
        <is>
          <t>2026-06-11T00:23:48</t>
        </is>
      </c>
      <c r="D2854" t="inlineStr">
        <is>
          <t>TINY_GNN_PINN</t>
        </is>
      </c>
      <c r="E2854" t="inlineStr">
        <is>
          <t>TINY_GNN + PINN</t>
        </is>
      </c>
      <c r="F2854" t="n">
        <v>3</v>
      </c>
      <c r="G2854" t="b">
        <v>1</v>
      </c>
      <c r="H2854" t="n">
        <v>45</v>
      </c>
      <c r="I2854" t="n">
        <v>50</v>
      </c>
      <c r="J2854" t="n">
        <v>300</v>
      </c>
      <c r="K2854" t="n">
        <v>16</v>
      </c>
      <c r="L2854" t="n">
        <v>1</v>
      </c>
      <c r="M2854" s="6" t="n">
        <v>0.2</v>
      </c>
      <c r="N2854" s="6" t="n">
        <v>0.01</v>
      </c>
      <c r="O2854" s="7" t="n">
        <v>0.001</v>
      </c>
      <c r="P2854" t="n">
        <v>0</v>
      </c>
      <c r="Q2854" t="inlineStr">
        <is>
          <t>cuda</t>
        </is>
      </c>
      <c r="R2854" t="n">
        <v>32</v>
      </c>
      <c r="S2854" t="n">
        <v>200</v>
      </c>
      <c r="T2854" t="n">
        <v>120</v>
      </c>
      <c r="U2854" t="n">
        <v>30</v>
      </c>
      <c r="V2854" t="n">
        <v>50</v>
      </c>
      <c r="W2854" t="n">
        <v>119</v>
      </c>
      <c r="X2854" t="n">
        <v>29</v>
      </c>
      <c r="Y2854" t="n">
        <v>49</v>
      </c>
      <c r="Z2854" s="6" t="n">
        <v>0.1</v>
      </c>
      <c r="AA2854" t="n">
        <v>1</v>
      </c>
      <c r="AB2854" t="n">
        <v>1</v>
      </c>
      <c r="AC2854" s="8" t="n">
        <v>0.0493057258427143</v>
      </c>
      <c r="AD2854" s="8" t="n">
        <v>0.0332025401294231</v>
      </c>
      <c r="AE2854" s="8" t="n">
        <v>0.0496377497911453</v>
      </c>
      <c r="AF2854" s="8" t="n">
        <v>0.0145015767614903</v>
      </c>
      <c r="AG2854" s="8" t="n">
        <v>0.0113712717037723</v>
      </c>
      <c r="AH2854" s="8" t="n">
        <v>0.0113712716467526</v>
      </c>
      <c r="AI2854" s="8" t="n">
        <v>-0.0031303050577179</v>
      </c>
      <c r="AJ2854" t="n">
        <v>49</v>
      </c>
      <c r="AK2854" t="n">
        <v>2717</v>
      </c>
      <c r="AL2854" s="6" t="n">
        <v>2.6533203125</v>
      </c>
      <c r="AM2854" s="9" t="n">
        <v>1.180475000001024</v>
      </c>
      <c r="AN2854" s="9" t="n">
        <v>15.20709380000335</v>
      </c>
      <c r="AO2854" s="8" t="n">
        <v>0.5571923134848475</v>
      </c>
      <c r="AP2854" s="8" t="n">
        <v>0.0134235019645223</v>
      </c>
    </row>
    <row r="2855">
      <c r="A2855" t="inlineStr">
        <is>
          <t>TINY_GNN + PINN | 50 epoch | seed 45 | hidden 16 | data 1.0 | noise 0.2 | lambda 0.1</t>
        </is>
      </c>
      <c r="B2855" t="inlineStr">
        <is>
          <t>recommended</t>
        </is>
      </c>
      <c r="C2855" t="inlineStr">
        <is>
          <t>2026-06-11T00:25:29</t>
        </is>
      </c>
      <c r="D2855" t="inlineStr">
        <is>
          <t>TINY_GNN_PINN</t>
        </is>
      </c>
      <c r="E2855" t="inlineStr">
        <is>
          <t>TINY_GNN + PINN</t>
        </is>
      </c>
      <c r="F2855" t="n">
        <v>3</v>
      </c>
      <c r="G2855" t="b">
        <v>1</v>
      </c>
      <c r="H2855" t="n">
        <v>45</v>
      </c>
      <c r="I2855" t="n">
        <v>50</v>
      </c>
      <c r="J2855" t="n">
        <v>300</v>
      </c>
      <c r="K2855" t="n">
        <v>16</v>
      </c>
      <c r="L2855" t="n">
        <v>1</v>
      </c>
      <c r="M2855" s="6" t="n">
        <v>0.2</v>
      </c>
      <c r="N2855" s="6" t="n">
        <v>0.1</v>
      </c>
      <c r="O2855" s="7" t="n">
        <v>0.001</v>
      </c>
      <c r="P2855" t="n">
        <v>0</v>
      </c>
      <c r="Q2855" t="inlineStr">
        <is>
          <t>cuda</t>
        </is>
      </c>
      <c r="R2855" t="n">
        <v>32</v>
      </c>
      <c r="S2855" t="n">
        <v>200</v>
      </c>
      <c r="T2855" t="n">
        <v>120</v>
      </c>
      <c r="U2855" t="n">
        <v>30</v>
      </c>
      <c r="V2855" t="n">
        <v>50</v>
      </c>
      <c r="W2855" t="n">
        <v>119</v>
      </c>
      <c r="X2855" t="n">
        <v>29</v>
      </c>
      <c r="Y2855" t="n">
        <v>49</v>
      </c>
      <c r="Z2855" s="6" t="n">
        <v>0.1</v>
      </c>
      <c r="AA2855" t="n">
        <v>1</v>
      </c>
      <c r="AB2855" t="n">
        <v>1</v>
      </c>
      <c r="AC2855" s="8" t="n">
        <v>0.0493067242205143</v>
      </c>
      <c r="AD2855" s="8" t="n">
        <v>0.033201552927494</v>
      </c>
      <c r="AE2855" s="8" t="n">
        <v>0.0526268780231475</v>
      </c>
      <c r="AF2855" s="8" t="n">
        <v>0.0144992395272028</v>
      </c>
      <c r="AG2855" s="8" t="n">
        <v>0.0113687450066208</v>
      </c>
      <c r="AH2855" s="8" t="n">
        <v>0.0113687450066208</v>
      </c>
      <c r="AI2855" s="8" t="n">
        <v>-0.003130494520582</v>
      </c>
      <c r="AJ2855" t="n">
        <v>49</v>
      </c>
      <c r="AK2855" t="n">
        <v>2717</v>
      </c>
      <c r="AL2855" s="6" t="n">
        <v>2.6533203125</v>
      </c>
      <c r="AM2855" s="9" t="n">
        <v>2.284674999827985</v>
      </c>
      <c r="AN2855" s="9" t="n">
        <v>18.09244899999612</v>
      </c>
      <c r="AO2855" s="8" t="n">
        <v>0.5570685053244233</v>
      </c>
      <c r="AP2855" s="8" t="n">
        <v>0.0259738874960459</v>
      </c>
    </row>
    <row r="2856">
      <c r="A2856" t="inlineStr">
        <is>
          <t>TINY_GNN + PINN | 50 epoch | seed 45 | hidden 16 | data 1.0 | noise 0.2 | lambda 1.0</t>
        </is>
      </c>
      <c r="B2856" t="inlineStr">
        <is>
          <t>recommended</t>
        </is>
      </c>
      <c r="C2856" t="inlineStr">
        <is>
          <t>2026-06-11T00:27:02</t>
        </is>
      </c>
      <c r="D2856" t="inlineStr">
        <is>
          <t>TINY_GNN_PINN</t>
        </is>
      </c>
      <c r="E2856" t="inlineStr">
        <is>
          <t>TINY_GNN + PINN</t>
        </is>
      </c>
      <c r="F2856" t="n">
        <v>3</v>
      </c>
      <c r="G2856" t="b">
        <v>1</v>
      </c>
      <c r="H2856" t="n">
        <v>45</v>
      </c>
      <c r="I2856" t="n">
        <v>50</v>
      </c>
      <c r="J2856" t="n">
        <v>300</v>
      </c>
      <c r="K2856" t="n">
        <v>16</v>
      </c>
      <c r="L2856" t="n">
        <v>1</v>
      </c>
      <c r="M2856" s="6" t="n">
        <v>0.2</v>
      </c>
      <c r="N2856" t="n">
        <v>1</v>
      </c>
      <c r="O2856" s="7" t="n">
        <v>0.001</v>
      </c>
      <c r="P2856" t="n">
        <v>0</v>
      </c>
      <c r="Q2856" t="inlineStr">
        <is>
          <t>cuda</t>
        </is>
      </c>
      <c r="R2856" t="n">
        <v>32</v>
      </c>
      <c r="S2856" t="n">
        <v>200</v>
      </c>
      <c r="T2856" t="n">
        <v>120</v>
      </c>
      <c r="U2856" t="n">
        <v>30</v>
      </c>
      <c r="V2856" t="n">
        <v>50</v>
      </c>
      <c r="W2856" t="n">
        <v>119</v>
      </c>
      <c r="X2856" t="n">
        <v>29</v>
      </c>
      <c r="Y2856" t="n">
        <v>49</v>
      </c>
      <c r="Z2856" s="6" t="n">
        <v>0.1</v>
      </c>
      <c r="AA2856" t="n">
        <v>1</v>
      </c>
      <c r="AB2856" t="n">
        <v>1</v>
      </c>
      <c r="AC2856" s="8" t="n">
        <v>0.0493133999407291</v>
      </c>
      <c r="AD2856" s="8" t="n">
        <v>0.0331981405615806</v>
      </c>
      <c r="AE2856" s="8" t="n">
        <v>0.0825115442276001</v>
      </c>
      <c r="AF2856" s="8" t="n">
        <v>0.0144882481866355</v>
      </c>
      <c r="AG2856" s="8" t="n">
        <v>0.0113565781704929</v>
      </c>
      <c r="AH2856" s="8" t="n">
        <v>0.0113565782465192</v>
      </c>
      <c r="AI2856" s="8" t="n">
        <v>-0.0031316700161426</v>
      </c>
      <c r="AJ2856" t="n">
        <v>49</v>
      </c>
      <c r="AK2856" t="n">
        <v>2717</v>
      </c>
      <c r="AL2856" s="6" t="n">
        <v>2.6533203125</v>
      </c>
      <c r="AM2856" s="9" t="n">
        <v>1.418764999834821</v>
      </c>
      <c r="AN2856" s="9" t="n">
        <v>17.92915400000493</v>
      </c>
      <c r="AO2856" s="8" t="n">
        <v>0.5564723303541541</v>
      </c>
      <c r="AP2856" s="8" t="n">
        <v>0.0161123156261835</v>
      </c>
    </row>
    <row r="2857">
      <c r="A2857" t="inlineStr">
        <is>
          <t>TINY_GNN + PINN | 50 epoch | seed 45 | hidden 16 | data 1.0 | noise 0.2 | lambda 10.0</t>
        </is>
      </c>
      <c r="B2857" t="inlineStr">
        <is>
          <t>recommended</t>
        </is>
      </c>
      <c r="C2857" t="inlineStr">
        <is>
          <t>2026-06-11T00:28:41</t>
        </is>
      </c>
      <c r="D2857" t="inlineStr">
        <is>
          <t>TINY_GNN_PINN</t>
        </is>
      </c>
      <c r="E2857" t="inlineStr">
        <is>
          <t>TINY_GNN + PINN</t>
        </is>
      </c>
      <c r="F2857" t="n">
        <v>3</v>
      </c>
      <c r="G2857" t="b">
        <v>1</v>
      </c>
      <c r="H2857" t="n">
        <v>45</v>
      </c>
      <c r="I2857" t="n">
        <v>50</v>
      </c>
      <c r="J2857" t="n">
        <v>300</v>
      </c>
      <c r="K2857" t="n">
        <v>16</v>
      </c>
      <c r="L2857" t="n">
        <v>1</v>
      </c>
      <c r="M2857" s="6" t="n">
        <v>0.2</v>
      </c>
      <c r="N2857" t="n">
        <v>10</v>
      </c>
      <c r="O2857" s="7" t="n">
        <v>0.001</v>
      </c>
      <c r="P2857" t="n">
        <v>0</v>
      </c>
      <c r="Q2857" t="inlineStr">
        <is>
          <t>cuda</t>
        </is>
      </c>
      <c r="R2857" t="n">
        <v>32</v>
      </c>
      <c r="S2857" t="n">
        <v>200</v>
      </c>
      <c r="T2857" t="n">
        <v>120</v>
      </c>
      <c r="U2857" t="n">
        <v>30</v>
      </c>
      <c r="V2857" t="n">
        <v>50</v>
      </c>
      <c r="W2857" t="n">
        <v>119</v>
      </c>
      <c r="X2857" t="n">
        <v>29</v>
      </c>
      <c r="Y2857" t="n">
        <v>49</v>
      </c>
      <c r="Z2857" s="6" t="n">
        <v>0.1</v>
      </c>
      <c r="AA2857" t="n">
        <v>1</v>
      </c>
      <c r="AB2857" t="n">
        <v>1</v>
      </c>
      <c r="AC2857" s="8" t="n">
        <v>0.0493228137493133</v>
      </c>
      <c r="AD2857" s="8" t="n">
        <v>0.0331972427666187</v>
      </c>
      <c r="AE2857" s="8" t="n">
        <v>0.38129523396492</v>
      </c>
      <c r="AF2857" s="8" t="n">
        <v>0.0144785674738472</v>
      </c>
      <c r="AG2857" s="8" t="n">
        <v>0.0113453680117215</v>
      </c>
      <c r="AH2857" s="8" t="n">
        <v>0.0113453680117215</v>
      </c>
      <c r="AI2857" s="8" t="n">
        <v>-0.0031331994621257</v>
      </c>
      <c r="AJ2857" t="n">
        <v>49</v>
      </c>
      <c r="AK2857" t="n">
        <v>2717</v>
      </c>
      <c r="AL2857" s="6" t="n">
        <v>2.6533203125</v>
      </c>
      <c r="AM2857" s="9" t="n">
        <v>1.441530000010971</v>
      </c>
      <c r="AN2857" s="9" t="n">
        <v>16.75366690000374</v>
      </c>
      <c r="AO2857" s="8" t="n">
        <v>0.5559230325743556</v>
      </c>
      <c r="AP2857" s="8" t="n">
        <v>0.0163546883500614</v>
      </c>
    </row>
    <row r="2858">
      <c r="A2858" t="inlineStr">
        <is>
          <t>MLP | 50 epoch | seed 45 | hidden 16 | data 0.5 | noise 0.0 | lambda 0.0</t>
        </is>
      </c>
      <c r="B2858" t="inlineStr">
        <is>
          <t>recommended</t>
        </is>
      </c>
      <c r="C2858" t="inlineStr">
        <is>
          <t>2026-06-10T23:40:55</t>
        </is>
      </c>
      <c r="D2858" t="inlineStr">
        <is>
          <t>MLP</t>
        </is>
      </c>
      <c r="E2858" t="inlineStr">
        <is>
          <t>MLP</t>
        </is>
      </c>
      <c r="F2858" t="n">
        <v>0</v>
      </c>
      <c r="G2858" t="b">
        <v>0</v>
      </c>
      <c r="H2858" t="n">
        <v>45</v>
      </c>
      <c r="I2858" t="n">
        <v>50</v>
      </c>
      <c r="J2858" t="n">
        <v>300</v>
      </c>
      <c r="K2858" t="n">
        <v>16</v>
      </c>
      <c r="L2858" s="6" t="n">
        <v>0.5</v>
      </c>
      <c r="M2858" t="n">
        <v>0</v>
      </c>
      <c r="N2858" t="n">
        <v>0</v>
      </c>
      <c r="O2858" s="7" t="n">
        <v>0.001</v>
      </c>
      <c r="P2858" t="n">
        <v>0</v>
      </c>
      <c r="Q2858" t="inlineStr">
        <is>
          <t>cuda</t>
        </is>
      </c>
      <c r="R2858" t="n">
        <v>32</v>
      </c>
      <c r="S2858" t="n">
        <v>200</v>
      </c>
      <c r="T2858" t="n">
        <v>120</v>
      </c>
      <c r="U2858" t="n">
        <v>30</v>
      </c>
      <c r="V2858" t="n">
        <v>50</v>
      </c>
      <c r="W2858" t="n">
        <v>60</v>
      </c>
      <c r="X2858" t="n">
        <v>29</v>
      </c>
      <c r="Y2858" t="n">
        <v>49</v>
      </c>
      <c r="Z2858" s="6" t="n">
        <v>0.1</v>
      </c>
      <c r="AA2858" t="n">
        <v>1</v>
      </c>
      <c r="AB2858" t="n">
        <v>1</v>
      </c>
      <c r="AC2858" s="8" t="n">
        <v>0.0222150906920433</v>
      </c>
      <c r="AD2858" t="n">
        <v>0</v>
      </c>
      <c r="AE2858" s="8" t="n">
        <v>0.0222150906920433</v>
      </c>
      <c r="AF2858" s="8" t="n">
        <v>0.0152174911044281</v>
      </c>
      <c r="AG2858" s="8" t="n">
        <v>0.0129639527817465</v>
      </c>
      <c r="AH2858" s="8" t="n">
        <v>0.0129639528007531</v>
      </c>
      <c r="AI2858" s="8" t="n">
        <v>-0.0022535383226815</v>
      </c>
      <c r="AJ2858" t="n">
        <v>321</v>
      </c>
      <c r="AK2858" t="n">
        <v>4053</v>
      </c>
      <c r="AL2858" s="6" t="n">
        <v>3.9580078125</v>
      </c>
      <c r="AM2858" s="9" t="n">
        <v>0.0967750002018874</v>
      </c>
      <c r="AN2858" s="9" t="n">
        <v>1.713425100002496</v>
      </c>
      <c r="AO2858" s="8" t="n">
        <v>4.161428842940652</v>
      </c>
      <c r="AP2858" s="8" t="n">
        <v>0.0012545865330707</v>
      </c>
    </row>
    <row r="2859">
      <c r="A2859" t="inlineStr">
        <is>
          <t>FULL_GNN | 50 epoch | seed 45 | hidden 16 | data 0.5 | noise 0.0 | lambda 0.0</t>
        </is>
      </c>
      <c r="B2859" t="inlineStr">
        <is>
          <t>recommended</t>
        </is>
      </c>
      <c r="C2859" t="inlineStr">
        <is>
          <t>2026-06-10T23:41:12</t>
        </is>
      </c>
      <c r="D2859" t="inlineStr">
        <is>
          <t>FULL_GNN</t>
        </is>
      </c>
      <c r="E2859" t="inlineStr">
        <is>
          <t>FULL_GNN</t>
        </is>
      </c>
      <c r="F2859" t="n">
        <v>1</v>
      </c>
      <c r="G2859" t="b">
        <v>0</v>
      </c>
      <c r="H2859" t="n">
        <v>45</v>
      </c>
      <c r="I2859" t="n">
        <v>50</v>
      </c>
      <c r="J2859" t="n">
        <v>300</v>
      </c>
      <c r="K2859" t="n">
        <v>16</v>
      </c>
      <c r="L2859" s="6" t="n">
        <v>0.5</v>
      </c>
      <c r="M2859" t="n">
        <v>0</v>
      </c>
      <c r="N2859" t="n">
        <v>0</v>
      </c>
      <c r="O2859" s="7" t="n">
        <v>0.001</v>
      </c>
      <c r="P2859" s="6" t="n">
        <v>0.1</v>
      </c>
      <c r="Q2859" t="inlineStr">
        <is>
          <t>cuda</t>
        </is>
      </c>
      <c r="R2859" t="n">
        <v>32</v>
      </c>
      <c r="S2859" t="n">
        <v>200</v>
      </c>
      <c r="T2859" t="n">
        <v>120</v>
      </c>
      <c r="U2859" t="n">
        <v>30</v>
      </c>
      <c r="V2859" t="n">
        <v>50</v>
      </c>
      <c r="W2859" t="n">
        <v>60</v>
      </c>
      <c r="X2859" t="n">
        <v>29</v>
      </c>
      <c r="Y2859" t="n">
        <v>49</v>
      </c>
      <c r="Z2859" s="6" t="n">
        <v>0.1</v>
      </c>
      <c r="AA2859" t="n">
        <v>1</v>
      </c>
      <c r="AB2859" t="n">
        <v>1</v>
      </c>
      <c r="AC2859" s="8" t="n">
        <v>0.0175372455269098</v>
      </c>
      <c r="AD2859" t="n">
        <v>0</v>
      </c>
      <c r="AE2859" s="8" t="n">
        <v>0.0175372455269098</v>
      </c>
      <c r="AF2859" s="8" t="n">
        <v>0.0100644594058394</v>
      </c>
      <c r="AG2859" s="8" t="n">
        <v>0.0082896751712779</v>
      </c>
      <c r="AH2859" s="8" t="n">
        <v>0.008289675133264699</v>
      </c>
      <c r="AI2859" s="8" t="n">
        <v>-0.0017747842345614</v>
      </c>
      <c r="AJ2859" t="n">
        <v>321</v>
      </c>
      <c r="AK2859" t="n">
        <v>4309</v>
      </c>
      <c r="AL2859" s="6" t="n">
        <v>4.2080078125</v>
      </c>
      <c r="AM2859" s="9" t="n">
        <v>1.584659999934956</v>
      </c>
      <c r="AN2859" s="9" t="n">
        <v>8.862631200005126</v>
      </c>
      <c r="AO2859" s="8" t="n">
        <v>2.660985729980225</v>
      </c>
      <c r="AP2859" s="8" t="n">
        <v>0.0131363166563781</v>
      </c>
    </row>
    <row r="2860">
      <c r="A2860" t="inlineStr">
        <is>
          <t>TINY_GNN | 50 epoch | seed 45 | hidden 16 | data 0.5 | noise 0.0 | lambda 0.0</t>
        </is>
      </c>
      <c r="B2860" t="inlineStr">
        <is>
          <t>recommended</t>
        </is>
      </c>
      <c r="C2860" t="inlineStr">
        <is>
          <t>2026-06-10T23:41:58</t>
        </is>
      </c>
      <c r="D2860" t="inlineStr">
        <is>
          <t>TINY_GNN</t>
        </is>
      </c>
      <c r="E2860" t="inlineStr">
        <is>
          <t>TINY_GNN</t>
        </is>
      </c>
      <c r="F2860" t="n">
        <v>2</v>
      </c>
      <c r="G2860" t="b">
        <v>0</v>
      </c>
      <c r="H2860" t="n">
        <v>45</v>
      </c>
      <c r="I2860" t="n">
        <v>50</v>
      </c>
      <c r="J2860" t="n">
        <v>300</v>
      </c>
      <c r="K2860" t="n">
        <v>16</v>
      </c>
      <c r="L2860" s="6" t="n">
        <v>0.5</v>
      </c>
      <c r="M2860" t="n">
        <v>0</v>
      </c>
      <c r="N2860" t="n">
        <v>0</v>
      </c>
      <c r="O2860" s="7" t="n">
        <v>0.001</v>
      </c>
      <c r="P2860" t="n">
        <v>0</v>
      </c>
      <c r="Q2860" t="inlineStr">
        <is>
          <t>cuda</t>
        </is>
      </c>
      <c r="R2860" t="n">
        <v>32</v>
      </c>
      <c r="S2860" t="n">
        <v>200</v>
      </c>
      <c r="T2860" t="n">
        <v>120</v>
      </c>
      <c r="U2860" t="n">
        <v>30</v>
      </c>
      <c r="V2860" t="n">
        <v>50</v>
      </c>
      <c r="W2860" t="n">
        <v>60</v>
      </c>
      <c r="X2860" t="n">
        <v>29</v>
      </c>
      <c r="Y2860" t="n">
        <v>49</v>
      </c>
      <c r="Z2860" s="6" t="n">
        <v>0.1</v>
      </c>
      <c r="AA2860" t="n">
        <v>1</v>
      </c>
      <c r="AB2860" t="n">
        <v>1</v>
      </c>
      <c r="AC2860" s="8" t="n">
        <v>0.0239183511584997</v>
      </c>
      <c r="AD2860" t="n">
        <v>0</v>
      </c>
      <c r="AE2860" s="8" t="n">
        <v>0.0239183511584997</v>
      </c>
      <c r="AF2860" s="8" t="n">
        <v>0.0145465329867498</v>
      </c>
      <c r="AG2860" s="8" t="n">
        <v>0.011386928452673</v>
      </c>
      <c r="AH2860" s="8" t="n">
        <v>0.011386928452673</v>
      </c>
      <c r="AI2860" s="8" t="n">
        <v>-0.0031596045340768</v>
      </c>
      <c r="AJ2860" t="n">
        <v>49</v>
      </c>
      <c r="AK2860" t="n">
        <v>2717</v>
      </c>
      <c r="AL2860" s="6" t="n">
        <v>2.6533203125</v>
      </c>
      <c r="AM2860" s="9" t="n">
        <v>1.10065000008035</v>
      </c>
      <c r="AN2860" s="9" t="n">
        <v>5.344703100003244</v>
      </c>
      <c r="AO2860" s="8" t="n">
        <v>0.5579594941809773</v>
      </c>
      <c r="AP2860" s="8" t="n">
        <v>0.0125330228023494</v>
      </c>
    </row>
    <row r="2861">
      <c r="A2861" t="inlineStr">
        <is>
          <t>TINY_GNN + PINN | 50 epoch | seed 45 | hidden 16 | data 0.5 | noise 0.0 | lambda 0.001</t>
        </is>
      </c>
      <c r="B2861" t="inlineStr">
        <is>
          <t>recommended</t>
        </is>
      </c>
      <c r="C2861" t="inlineStr">
        <is>
          <t>2026-06-10T23:42:31</t>
        </is>
      </c>
      <c r="D2861" t="inlineStr">
        <is>
          <t>TINY_GNN_PINN</t>
        </is>
      </c>
      <c r="E2861" t="inlineStr">
        <is>
          <t>TINY_GNN + PINN</t>
        </is>
      </c>
      <c r="F2861" t="n">
        <v>3</v>
      </c>
      <c r="G2861" t="b">
        <v>1</v>
      </c>
      <c r="H2861" t="n">
        <v>45</v>
      </c>
      <c r="I2861" t="n">
        <v>50</v>
      </c>
      <c r="J2861" t="n">
        <v>300</v>
      </c>
      <c r="K2861" t="n">
        <v>16</v>
      </c>
      <c r="L2861" s="6" t="n">
        <v>0.5</v>
      </c>
      <c r="M2861" t="n">
        <v>0</v>
      </c>
      <c r="N2861" s="6" t="n">
        <v>0.001</v>
      </c>
      <c r="O2861" s="7" t="n">
        <v>0.001</v>
      </c>
      <c r="P2861" t="n">
        <v>0</v>
      </c>
      <c r="Q2861" t="inlineStr">
        <is>
          <t>cuda</t>
        </is>
      </c>
      <c r="R2861" t="n">
        <v>32</v>
      </c>
      <c r="S2861" t="n">
        <v>200</v>
      </c>
      <c r="T2861" t="n">
        <v>120</v>
      </c>
      <c r="U2861" t="n">
        <v>30</v>
      </c>
      <c r="V2861" t="n">
        <v>50</v>
      </c>
      <c r="W2861" t="n">
        <v>60</v>
      </c>
      <c r="X2861" t="n">
        <v>29</v>
      </c>
      <c r="Y2861" t="n">
        <v>49</v>
      </c>
      <c r="Z2861" s="6" t="n">
        <v>0.1</v>
      </c>
      <c r="AA2861" t="n">
        <v>1</v>
      </c>
      <c r="AB2861" t="n">
        <v>1</v>
      </c>
      <c r="AC2861" s="8" t="n">
        <v>0.0239183511584997</v>
      </c>
      <c r="AD2861" s="8" t="n">
        <v>0.0239183511584997</v>
      </c>
      <c r="AE2861" s="8" t="n">
        <v>0.0239422693848609</v>
      </c>
      <c r="AF2861" s="8" t="n">
        <v>0.0145465333400101</v>
      </c>
      <c r="AG2861" s="8" t="n">
        <v>0.0113869286997585</v>
      </c>
      <c r="AH2861" s="8" t="n">
        <v>0.0113869287757849</v>
      </c>
      <c r="AI2861" s="8" t="n">
        <v>-0.0031596046402515</v>
      </c>
      <c r="AJ2861" t="n">
        <v>49</v>
      </c>
      <c r="AK2861" t="n">
        <v>2717</v>
      </c>
      <c r="AL2861" s="6" t="n">
        <v>2.6533203125</v>
      </c>
      <c r="AM2861" s="9" t="n">
        <v>1.137224999911268</v>
      </c>
      <c r="AN2861" s="9" t="n">
        <v>6.826079700003902</v>
      </c>
      <c r="AO2861" s="8" t="n">
        <v>0.5579595062881708</v>
      </c>
      <c r="AP2861" s="8" t="n">
        <v>0.0129494999895725</v>
      </c>
    </row>
    <row r="2862">
      <c r="A2862" t="inlineStr">
        <is>
          <t>TINY_GNN + PINN | 50 epoch | seed 45 | hidden 16 | data 0.5 | noise 0.0 | lambda 0.01</t>
        </is>
      </c>
      <c r="B2862" t="inlineStr">
        <is>
          <t>recommended</t>
        </is>
      </c>
      <c r="C2862" t="inlineStr">
        <is>
          <t>2026-06-10T23:43:13</t>
        </is>
      </c>
      <c r="D2862" t="inlineStr">
        <is>
          <t>TINY_GNN_PINN</t>
        </is>
      </c>
      <c r="E2862" t="inlineStr">
        <is>
          <t>TINY_GNN + PINN</t>
        </is>
      </c>
      <c r="F2862" t="n">
        <v>3</v>
      </c>
      <c r="G2862" t="b">
        <v>1</v>
      </c>
      <c r="H2862" t="n">
        <v>45</v>
      </c>
      <c r="I2862" t="n">
        <v>50</v>
      </c>
      <c r="J2862" t="n">
        <v>300</v>
      </c>
      <c r="K2862" t="n">
        <v>16</v>
      </c>
      <c r="L2862" s="6" t="n">
        <v>0.5</v>
      </c>
      <c r="M2862" t="n">
        <v>0</v>
      </c>
      <c r="N2862" s="6" t="n">
        <v>0.01</v>
      </c>
      <c r="O2862" s="7" t="n">
        <v>0.001</v>
      </c>
      <c r="P2862" t="n">
        <v>0</v>
      </c>
      <c r="Q2862" t="inlineStr">
        <is>
          <t>cuda</t>
        </is>
      </c>
      <c r="R2862" t="n">
        <v>32</v>
      </c>
      <c r="S2862" t="n">
        <v>200</v>
      </c>
      <c r="T2862" t="n">
        <v>120</v>
      </c>
      <c r="U2862" t="n">
        <v>30</v>
      </c>
      <c r="V2862" t="n">
        <v>50</v>
      </c>
      <c r="W2862" t="n">
        <v>60</v>
      </c>
      <c r="X2862" t="n">
        <v>29</v>
      </c>
      <c r="Y2862" t="n">
        <v>49</v>
      </c>
      <c r="Z2862" s="6" t="n">
        <v>0.1</v>
      </c>
      <c r="AA2862" t="n">
        <v>1</v>
      </c>
      <c r="AB2862" t="n">
        <v>1</v>
      </c>
      <c r="AC2862" s="8" t="n">
        <v>0.0239183530211448</v>
      </c>
      <c r="AD2862" s="8" t="n">
        <v>0.0239183511584997</v>
      </c>
      <c r="AE2862" s="8" t="n">
        <v>0.0241575371474027</v>
      </c>
      <c r="AF2862" s="8" t="n">
        <v>0.0145465340144161</v>
      </c>
      <c r="AG2862" s="8" t="n">
        <v>0.0113869295360482</v>
      </c>
      <c r="AH2862" s="8" t="n">
        <v>0.0113869294600219</v>
      </c>
      <c r="AI2862" s="8" t="n">
        <v>-0.0031596044783679</v>
      </c>
      <c r="AJ2862" t="n">
        <v>49</v>
      </c>
      <c r="AK2862" t="n">
        <v>2717</v>
      </c>
      <c r="AL2862" s="6" t="n">
        <v>2.6533203125</v>
      </c>
      <c r="AM2862" s="9" t="n">
        <v>1.060045000122045</v>
      </c>
      <c r="AN2862" s="9" t="n">
        <v>7.350409200000286</v>
      </c>
      <c r="AO2862" s="8" t="n">
        <v>0.5579595472663641</v>
      </c>
      <c r="AP2862" s="8" t="n">
        <v>0.0120706577214299</v>
      </c>
    </row>
    <row r="2863">
      <c r="A2863" t="inlineStr">
        <is>
          <t>TINY_GNN + PINN | 50 epoch | seed 45 | hidden 16 | data 0.5 | noise 0.0 | lambda 0.1</t>
        </is>
      </c>
      <c r="B2863" t="inlineStr">
        <is>
          <t>recommended</t>
        </is>
      </c>
      <c r="C2863" t="inlineStr">
        <is>
          <t>2026-06-10T23:43:56</t>
        </is>
      </c>
      <c r="D2863" t="inlineStr">
        <is>
          <t>TINY_GNN_PINN</t>
        </is>
      </c>
      <c r="E2863" t="inlineStr">
        <is>
          <t>TINY_GNN + PINN</t>
        </is>
      </c>
      <c r="F2863" t="n">
        <v>3</v>
      </c>
      <c r="G2863" t="b">
        <v>1</v>
      </c>
      <c r="H2863" t="n">
        <v>45</v>
      </c>
      <c r="I2863" t="n">
        <v>50</v>
      </c>
      <c r="J2863" t="n">
        <v>300</v>
      </c>
      <c r="K2863" t="n">
        <v>16</v>
      </c>
      <c r="L2863" s="6" t="n">
        <v>0.5</v>
      </c>
      <c r="M2863" t="n">
        <v>0</v>
      </c>
      <c r="N2863" s="6" t="n">
        <v>0.1</v>
      </c>
      <c r="O2863" s="7" t="n">
        <v>0.001</v>
      </c>
      <c r="P2863" t="n">
        <v>0</v>
      </c>
      <c r="Q2863" t="inlineStr">
        <is>
          <t>cuda</t>
        </is>
      </c>
      <c r="R2863" t="n">
        <v>32</v>
      </c>
      <c r="S2863" t="n">
        <v>200</v>
      </c>
      <c r="T2863" t="n">
        <v>120</v>
      </c>
      <c r="U2863" t="n">
        <v>30</v>
      </c>
      <c r="V2863" t="n">
        <v>50</v>
      </c>
      <c r="W2863" t="n">
        <v>60</v>
      </c>
      <c r="X2863" t="n">
        <v>29</v>
      </c>
      <c r="Y2863" t="n">
        <v>49</v>
      </c>
      <c r="Z2863" s="6" t="n">
        <v>0.1</v>
      </c>
      <c r="AA2863" t="n">
        <v>1</v>
      </c>
      <c r="AB2863" t="n">
        <v>1</v>
      </c>
      <c r="AC2863" s="8" t="n">
        <v>0.0239183530211448</v>
      </c>
      <c r="AD2863" s="8" t="n">
        <v>0.0239183511584997</v>
      </c>
      <c r="AE2863" s="8" t="n">
        <v>0.0263101886957883</v>
      </c>
      <c r="AF2863" s="8" t="n">
        <v>0.0145465344961347</v>
      </c>
      <c r="AG2863" s="8" t="n">
        <v>0.0113869297451206</v>
      </c>
      <c r="AH2863" s="8" t="n">
        <v>0.0113869296500877</v>
      </c>
      <c r="AI2863" s="8" t="n">
        <v>-0.003159604751014</v>
      </c>
      <c r="AJ2863" t="n">
        <v>49</v>
      </c>
      <c r="AK2863" t="n">
        <v>2717</v>
      </c>
      <c r="AL2863" s="6" t="n">
        <v>2.6533203125</v>
      </c>
      <c r="AM2863" s="9" t="n">
        <v>1.015505000032135</v>
      </c>
      <c r="AN2863" s="9" t="n">
        <v>6.921794400004728</v>
      </c>
      <c r="AO2863" s="8" t="n">
        <v>0.5579595575109124</v>
      </c>
      <c r="AP2863" s="8" t="n">
        <v>0.0115634840911846</v>
      </c>
    </row>
    <row r="2864">
      <c r="A2864" t="inlineStr">
        <is>
          <t>TINY_GNN + PINN | 50 epoch | seed 45 | hidden 16 | data 0.5 | noise 0.0 | lambda 1.0</t>
        </is>
      </c>
      <c r="B2864" t="inlineStr">
        <is>
          <t>recommended</t>
        </is>
      </c>
      <c r="C2864" t="inlineStr">
        <is>
          <t>2026-06-10T23:44:37</t>
        </is>
      </c>
      <c r="D2864" t="inlineStr">
        <is>
          <t>TINY_GNN_PINN</t>
        </is>
      </c>
      <c r="E2864" t="inlineStr">
        <is>
          <t>TINY_GNN + PINN</t>
        </is>
      </c>
      <c r="F2864" t="n">
        <v>3</v>
      </c>
      <c r="G2864" t="b">
        <v>1</v>
      </c>
      <c r="H2864" t="n">
        <v>45</v>
      </c>
      <c r="I2864" t="n">
        <v>50</v>
      </c>
      <c r="J2864" t="n">
        <v>300</v>
      </c>
      <c r="K2864" t="n">
        <v>16</v>
      </c>
      <c r="L2864" s="6" t="n">
        <v>0.5</v>
      </c>
      <c r="M2864" t="n">
        <v>0</v>
      </c>
      <c r="N2864" t="n">
        <v>1</v>
      </c>
      <c r="O2864" s="7" t="n">
        <v>0.001</v>
      </c>
      <c r="P2864" t="n">
        <v>0</v>
      </c>
      <c r="Q2864" t="inlineStr">
        <is>
          <t>cuda</t>
        </is>
      </c>
      <c r="R2864" t="n">
        <v>32</v>
      </c>
      <c r="S2864" t="n">
        <v>200</v>
      </c>
      <c r="T2864" t="n">
        <v>120</v>
      </c>
      <c r="U2864" t="n">
        <v>30</v>
      </c>
      <c r="V2864" t="n">
        <v>50</v>
      </c>
      <c r="W2864" t="n">
        <v>60</v>
      </c>
      <c r="X2864" t="n">
        <v>29</v>
      </c>
      <c r="Y2864" t="n">
        <v>49</v>
      </c>
      <c r="Z2864" s="6" t="n">
        <v>0.1</v>
      </c>
      <c r="AA2864" t="n">
        <v>1</v>
      </c>
      <c r="AB2864" t="n">
        <v>1</v>
      </c>
      <c r="AC2864" s="8" t="n">
        <v>0.0239183455705642</v>
      </c>
      <c r="AD2864" s="8" t="n">
        <v>0.0239183455705642</v>
      </c>
      <c r="AE2864" s="8" t="n">
        <v>0.0478366911411285</v>
      </c>
      <c r="AF2864" s="8" t="n">
        <v>0.0145465320233127</v>
      </c>
      <c r="AG2864" s="8" t="n">
        <v>0.0113869278254557</v>
      </c>
      <c r="AH2864" s="8" t="n">
        <v>0.0113869278064491</v>
      </c>
      <c r="AI2864" s="8" t="n">
        <v>-0.0031596041978569</v>
      </c>
      <c r="AJ2864" t="n">
        <v>49</v>
      </c>
      <c r="AK2864" t="n">
        <v>2717</v>
      </c>
      <c r="AL2864" s="6" t="n">
        <v>2.6533203125</v>
      </c>
      <c r="AM2864" s="9" t="n">
        <v>1.301845000125468</v>
      </c>
      <c r="AN2864" s="9" t="n">
        <v>7.02620449999813</v>
      </c>
      <c r="AO2864" s="8" t="n">
        <v>0.5579594634473324</v>
      </c>
      <c r="AP2864" s="8" t="n">
        <v>0.0148240150563591</v>
      </c>
    </row>
    <row r="2865">
      <c r="A2865" t="inlineStr">
        <is>
          <t>TINY_GNN + PINN | 50 epoch | seed 45 | hidden 16 | data 0.5 | noise 0.0 | lambda 10.0</t>
        </is>
      </c>
      <c r="B2865" t="inlineStr">
        <is>
          <t>recommended</t>
        </is>
      </c>
      <c r="C2865" t="inlineStr">
        <is>
          <t>2026-06-10T23:45:16</t>
        </is>
      </c>
      <c r="D2865" t="inlineStr">
        <is>
          <t>TINY_GNN_PINN</t>
        </is>
      </c>
      <c r="E2865" t="inlineStr">
        <is>
          <t>TINY_GNN + PINN</t>
        </is>
      </c>
      <c r="F2865" t="n">
        <v>3</v>
      </c>
      <c r="G2865" t="b">
        <v>1</v>
      </c>
      <c r="H2865" t="n">
        <v>45</v>
      </c>
      <c r="I2865" t="n">
        <v>50</v>
      </c>
      <c r="J2865" t="n">
        <v>300</v>
      </c>
      <c r="K2865" t="n">
        <v>16</v>
      </c>
      <c r="L2865" s="6" t="n">
        <v>0.5</v>
      </c>
      <c r="M2865" t="n">
        <v>0</v>
      </c>
      <c r="N2865" t="n">
        <v>10</v>
      </c>
      <c r="O2865" s="7" t="n">
        <v>0.001</v>
      </c>
      <c r="P2865" t="n">
        <v>0</v>
      </c>
      <c r="Q2865" t="inlineStr">
        <is>
          <t>cuda</t>
        </is>
      </c>
      <c r="R2865" t="n">
        <v>32</v>
      </c>
      <c r="S2865" t="n">
        <v>200</v>
      </c>
      <c r="T2865" t="n">
        <v>120</v>
      </c>
      <c r="U2865" t="n">
        <v>30</v>
      </c>
      <c r="V2865" t="n">
        <v>50</v>
      </c>
      <c r="W2865" t="n">
        <v>60</v>
      </c>
      <c r="X2865" t="n">
        <v>29</v>
      </c>
      <c r="Y2865" t="n">
        <v>49</v>
      </c>
      <c r="Z2865" s="6" t="n">
        <v>0.1</v>
      </c>
      <c r="AA2865" t="n">
        <v>1</v>
      </c>
      <c r="AB2865" t="n">
        <v>1</v>
      </c>
      <c r="AC2865" s="8" t="n">
        <v>0.0239183399826288</v>
      </c>
      <c r="AD2865" s="8" t="n">
        <v>0.0239183399826288</v>
      </c>
      <c r="AE2865" s="8" t="n">
        <v>0.263101726770401</v>
      </c>
      <c r="AF2865" s="8" t="n">
        <v>0.0145465302248967</v>
      </c>
      <c r="AG2865" s="8" t="n">
        <v>0.0113869266470476</v>
      </c>
      <c r="AH2865" s="8" t="n">
        <v>0.011386926628041</v>
      </c>
      <c r="AI2865" s="8" t="n">
        <v>-0.0031596035778491</v>
      </c>
      <c r="AJ2865" t="n">
        <v>49</v>
      </c>
      <c r="AK2865" t="n">
        <v>2717</v>
      </c>
      <c r="AL2865" s="6" t="n">
        <v>2.6533203125</v>
      </c>
      <c r="AM2865" s="9" t="n">
        <v>1.080359999832581</v>
      </c>
      <c r="AN2865" s="9" t="n">
        <v>6.559417500000564</v>
      </c>
      <c r="AO2865" s="8" t="n">
        <v>0.5579594057053328</v>
      </c>
      <c r="AP2865" s="8" t="n">
        <v>0.0123019800704979</v>
      </c>
    </row>
    <row r="2866">
      <c r="A2866" t="inlineStr">
        <is>
          <t>MLP | 50 epoch | seed 45 | hidden 16 | data 0.2 | noise 0.0 | lambda 0.0</t>
        </is>
      </c>
      <c r="B2866" t="inlineStr">
        <is>
          <t>recommended</t>
        </is>
      </c>
      <c r="C2866" t="inlineStr">
        <is>
          <t>2026-06-10T23:45:50</t>
        </is>
      </c>
      <c r="D2866" t="inlineStr">
        <is>
          <t>MLP</t>
        </is>
      </c>
      <c r="E2866" t="inlineStr">
        <is>
          <t>MLP</t>
        </is>
      </c>
      <c r="F2866" t="n">
        <v>0</v>
      </c>
      <c r="G2866" t="b">
        <v>0</v>
      </c>
      <c r="H2866" t="n">
        <v>45</v>
      </c>
      <c r="I2866" t="n">
        <v>50</v>
      </c>
      <c r="J2866" t="n">
        <v>300</v>
      </c>
      <c r="K2866" t="n">
        <v>16</v>
      </c>
      <c r="L2866" s="6" t="n">
        <v>0.2</v>
      </c>
      <c r="M2866" t="n">
        <v>0</v>
      </c>
      <c r="N2866" t="n">
        <v>0</v>
      </c>
      <c r="O2866" s="7" t="n">
        <v>0.001</v>
      </c>
      <c r="P2866" t="n">
        <v>0</v>
      </c>
      <c r="Q2866" t="inlineStr">
        <is>
          <t>cuda</t>
        </is>
      </c>
      <c r="R2866" t="n">
        <v>32</v>
      </c>
      <c r="S2866" t="n">
        <v>200</v>
      </c>
      <c r="T2866" t="n">
        <v>120</v>
      </c>
      <c r="U2866" t="n">
        <v>30</v>
      </c>
      <c r="V2866" t="n">
        <v>50</v>
      </c>
      <c r="W2866" t="n">
        <v>24</v>
      </c>
      <c r="X2866" t="n">
        <v>29</v>
      </c>
      <c r="Y2866" t="n">
        <v>49</v>
      </c>
      <c r="Z2866" s="6" t="n">
        <v>0.1</v>
      </c>
      <c r="AA2866" t="n">
        <v>1</v>
      </c>
      <c r="AB2866" t="n">
        <v>1</v>
      </c>
      <c r="AC2866" s="8" t="n">
        <v>0.0216086264699697</v>
      </c>
      <c r="AD2866" t="n">
        <v>0</v>
      </c>
      <c r="AE2866" s="8" t="n">
        <v>0.0216086264699697</v>
      </c>
      <c r="AF2866" s="8" t="n">
        <v>0.0155634490195019</v>
      </c>
      <c r="AG2866" s="8" t="n">
        <v>0.0132272439457628</v>
      </c>
      <c r="AH2866" s="8" t="n">
        <v>0.0132272439267562</v>
      </c>
      <c r="AI2866" s="8" t="n">
        <v>-0.0023362050737391</v>
      </c>
      <c r="AJ2866" t="n">
        <v>321</v>
      </c>
      <c r="AK2866" t="n">
        <v>4053</v>
      </c>
      <c r="AL2866" s="6" t="n">
        <v>3.9580078125</v>
      </c>
      <c r="AM2866" s="9" t="n">
        <v>0.1024200002575526</v>
      </c>
      <c r="AN2866" s="9" t="n">
        <v>0.8661470000006375</v>
      </c>
      <c r="AO2866" s="8" t="n">
        <v>4.245945306589864</v>
      </c>
      <c r="AP2866" s="8" t="n">
        <v>0.0013547343283317</v>
      </c>
    </row>
    <row r="2867">
      <c r="A2867" t="inlineStr">
        <is>
          <t>FULL_GNN | 50 epoch | seed 45 | hidden 16 | data 0.2 | noise 0.0 | lambda 0.0</t>
        </is>
      </c>
      <c r="B2867" t="inlineStr">
        <is>
          <t>recommended</t>
        </is>
      </c>
      <c r="C2867" t="inlineStr">
        <is>
          <t>2026-06-10T23:45:57</t>
        </is>
      </c>
      <c r="D2867" t="inlineStr">
        <is>
          <t>FULL_GNN</t>
        </is>
      </c>
      <c r="E2867" t="inlineStr">
        <is>
          <t>FULL_GNN</t>
        </is>
      </c>
      <c r="F2867" t="n">
        <v>1</v>
      </c>
      <c r="G2867" t="b">
        <v>0</v>
      </c>
      <c r="H2867" t="n">
        <v>45</v>
      </c>
      <c r="I2867" t="n">
        <v>50</v>
      </c>
      <c r="J2867" t="n">
        <v>300</v>
      </c>
      <c r="K2867" t="n">
        <v>16</v>
      </c>
      <c r="L2867" s="6" t="n">
        <v>0.2</v>
      </c>
      <c r="M2867" t="n">
        <v>0</v>
      </c>
      <c r="N2867" t="n">
        <v>0</v>
      </c>
      <c r="O2867" s="7" t="n">
        <v>0.001</v>
      </c>
      <c r="P2867" s="6" t="n">
        <v>0.1</v>
      </c>
      <c r="Q2867" t="inlineStr">
        <is>
          <t>cuda</t>
        </is>
      </c>
      <c r="R2867" t="n">
        <v>32</v>
      </c>
      <c r="S2867" t="n">
        <v>200</v>
      </c>
      <c r="T2867" t="n">
        <v>120</v>
      </c>
      <c r="U2867" t="n">
        <v>30</v>
      </c>
      <c r="V2867" t="n">
        <v>50</v>
      </c>
      <c r="W2867" t="n">
        <v>24</v>
      </c>
      <c r="X2867" t="n">
        <v>29</v>
      </c>
      <c r="Y2867" t="n">
        <v>49</v>
      </c>
      <c r="Z2867" s="6" t="n">
        <v>0.1</v>
      </c>
      <c r="AA2867" t="n">
        <v>1</v>
      </c>
      <c r="AB2867" t="n">
        <v>1</v>
      </c>
      <c r="AC2867" s="8" t="n">
        <v>0.0161913577467203</v>
      </c>
      <c r="AD2867" t="n">
        <v>0</v>
      </c>
      <c r="AE2867" s="8" t="n">
        <v>0.0161913577467203</v>
      </c>
      <c r="AF2867" s="8" t="n">
        <v>0.0100647874561877</v>
      </c>
      <c r="AG2867" s="8" t="n">
        <v>0.0082548306114515</v>
      </c>
      <c r="AH2867" s="8" t="n">
        <v>0.0082548306114515</v>
      </c>
      <c r="AI2867" s="8" t="n">
        <v>-0.0018099568447361</v>
      </c>
      <c r="AJ2867" t="n">
        <v>321</v>
      </c>
      <c r="AK2867" t="n">
        <v>4309</v>
      </c>
      <c r="AL2867" s="6" t="n">
        <v>4.2080078125</v>
      </c>
      <c r="AM2867" s="9" t="n">
        <v>1.635439999881783</v>
      </c>
      <c r="AN2867" s="9" t="n">
        <v>3.731652200003737</v>
      </c>
      <c r="AO2867" s="8" t="n">
        <v>2.649800626275947</v>
      </c>
      <c r="AP2867" s="8" t="n">
        <v>0.0135002801742164</v>
      </c>
    </row>
    <row r="2868">
      <c r="A2868" t="inlineStr">
        <is>
          <t>TINY_GNN | 50 epoch | seed 45 | hidden 16 | data 0.2 | noise 0.0 | lambda 0.0</t>
        </is>
      </c>
      <c r="B2868" t="inlineStr">
        <is>
          <t>recommended</t>
        </is>
      </c>
      <c r="C2868" t="inlineStr">
        <is>
          <t>2026-06-10T23:46:17</t>
        </is>
      </c>
      <c r="D2868" t="inlineStr">
        <is>
          <t>TINY_GNN</t>
        </is>
      </c>
      <c r="E2868" t="inlineStr">
        <is>
          <t>TINY_GNN</t>
        </is>
      </c>
      <c r="F2868" t="n">
        <v>2</v>
      </c>
      <c r="G2868" t="b">
        <v>0</v>
      </c>
      <c r="H2868" t="n">
        <v>45</v>
      </c>
      <c r="I2868" t="n">
        <v>50</v>
      </c>
      <c r="J2868" t="n">
        <v>300</v>
      </c>
      <c r="K2868" t="n">
        <v>16</v>
      </c>
      <c r="L2868" s="6" t="n">
        <v>0.2</v>
      </c>
      <c r="M2868" t="n">
        <v>0</v>
      </c>
      <c r="N2868" t="n">
        <v>0</v>
      </c>
      <c r="O2868" s="7" t="n">
        <v>0.001</v>
      </c>
      <c r="P2868" t="n">
        <v>0</v>
      </c>
      <c r="Q2868" t="inlineStr">
        <is>
          <t>cuda</t>
        </is>
      </c>
      <c r="R2868" t="n">
        <v>32</v>
      </c>
      <c r="S2868" t="n">
        <v>200</v>
      </c>
      <c r="T2868" t="n">
        <v>120</v>
      </c>
      <c r="U2868" t="n">
        <v>30</v>
      </c>
      <c r="V2868" t="n">
        <v>50</v>
      </c>
      <c r="W2868" t="n">
        <v>24</v>
      </c>
      <c r="X2868" t="n">
        <v>29</v>
      </c>
      <c r="Y2868" t="n">
        <v>49</v>
      </c>
      <c r="Z2868" s="6" t="n">
        <v>0.1</v>
      </c>
      <c r="AA2868" t="n">
        <v>1</v>
      </c>
      <c r="AB2868" t="n">
        <v>1</v>
      </c>
      <c r="AC2868" s="8" t="n">
        <v>0.0224078949540853</v>
      </c>
      <c r="AD2868" t="n">
        <v>0</v>
      </c>
      <c r="AE2868" s="8" t="n">
        <v>0.0224078949540853</v>
      </c>
      <c r="AF2868" s="8" t="n">
        <v>0.0145762469940658</v>
      </c>
      <c r="AG2868" s="8" t="n">
        <v>0.0114088059041877</v>
      </c>
      <c r="AH2868" s="8" t="n">
        <v>0.0114088059612074</v>
      </c>
      <c r="AI2868" s="8" t="n">
        <v>-0.0031674410898781</v>
      </c>
      <c r="AJ2868" t="n">
        <v>49</v>
      </c>
      <c r="AK2868" t="n">
        <v>2717</v>
      </c>
      <c r="AL2868" s="6" t="n">
        <v>2.6533203125</v>
      </c>
      <c r="AM2868" s="9" t="n">
        <v>1.455184999940684</v>
      </c>
      <c r="AN2868" s="9" t="n">
        <v>2.514510199995129</v>
      </c>
      <c r="AO2868" s="8" t="n">
        <v>0.5590314893051982</v>
      </c>
      <c r="AP2868" s="8" t="n">
        <v>0.0166019232190086</v>
      </c>
    </row>
    <row r="2869">
      <c r="A2869" t="inlineStr">
        <is>
          <t>TINY_GNN + PINN | 50 epoch | seed 45 | hidden 16 | data 0.2 | noise 0.0 | lambda 0.001</t>
        </is>
      </c>
      <c r="B2869" t="inlineStr">
        <is>
          <t>recommended</t>
        </is>
      </c>
      <c r="C2869" t="inlineStr">
        <is>
          <t>2026-06-10T23:46:31</t>
        </is>
      </c>
      <c r="D2869" t="inlineStr">
        <is>
          <t>TINY_GNN_PINN</t>
        </is>
      </c>
      <c r="E2869" t="inlineStr">
        <is>
          <t>TINY_GNN + PINN</t>
        </is>
      </c>
      <c r="F2869" t="n">
        <v>3</v>
      </c>
      <c r="G2869" t="b">
        <v>1</v>
      </c>
      <c r="H2869" t="n">
        <v>45</v>
      </c>
      <c r="I2869" t="n">
        <v>50</v>
      </c>
      <c r="J2869" t="n">
        <v>300</v>
      </c>
      <c r="K2869" t="n">
        <v>16</v>
      </c>
      <c r="L2869" s="6" t="n">
        <v>0.2</v>
      </c>
      <c r="M2869" t="n">
        <v>0</v>
      </c>
      <c r="N2869" s="6" t="n">
        <v>0.001</v>
      </c>
      <c r="O2869" s="7" t="n">
        <v>0.001</v>
      </c>
      <c r="P2869" t="n">
        <v>0</v>
      </c>
      <c r="Q2869" t="inlineStr">
        <is>
          <t>cuda</t>
        </is>
      </c>
      <c r="R2869" t="n">
        <v>32</v>
      </c>
      <c r="S2869" t="n">
        <v>200</v>
      </c>
      <c r="T2869" t="n">
        <v>120</v>
      </c>
      <c r="U2869" t="n">
        <v>30</v>
      </c>
      <c r="V2869" t="n">
        <v>50</v>
      </c>
      <c r="W2869" t="n">
        <v>24</v>
      </c>
      <c r="X2869" t="n">
        <v>29</v>
      </c>
      <c r="Y2869" t="n">
        <v>49</v>
      </c>
      <c r="Z2869" s="6" t="n">
        <v>0.1</v>
      </c>
      <c r="AA2869" t="n">
        <v>1</v>
      </c>
      <c r="AB2869" t="n">
        <v>1</v>
      </c>
      <c r="AC2869" s="8" t="n">
        <v>0.0224078949540853</v>
      </c>
      <c r="AD2869" s="8" t="n">
        <v>0.0224078949540853</v>
      </c>
      <c r="AE2869" s="8" t="n">
        <v>0.0224303025752306</v>
      </c>
      <c r="AF2869" s="8" t="n">
        <v>0.0145762482786486</v>
      </c>
      <c r="AG2869" s="8" t="n">
        <v>0.0114088070635892</v>
      </c>
      <c r="AH2869" s="8" t="n">
        <v>0.0114088070255761</v>
      </c>
      <c r="AI2869" s="8" t="n">
        <v>-0.0031674412150593</v>
      </c>
      <c r="AJ2869" t="n">
        <v>49</v>
      </c>
      <c r="AK2869" t="n">
        <v>2717</v>
      </c>
      <c r="AL2869" s="6" t="n">
        <v>2.6533203125</v>
      </c>
      <c r="AM2869" s="9" t="n">
        <v>1.160505000007106</v>
      </c>
      <c r="AN2869" s="9" t="n">
        <v>3.056845899998734</v>
      </c>
      <c r="AO2869" s="8" t="n">
        <v>0.5590315461158752</v>
      </c>
      <c r="AP2869" s="8" t="n">
        <v>0.0132399776414117</v>
      </c>
    </row>
    <row r="2870">
      <c r="A2870" t="inlineStr">
        <is>
          <t>TINY_GNN + PINN | 50 epoch | seed 45 | hidden 16 | data 0.2 | noise 0.0 | lambda 0.01</t>
        </is>
      </c>
      <c r="B2870" t="inlineStr">
        <is>
          <t>recommended</t>
        </is>
      </c>
      <c r="C2870" t="inlineStr">
        <is>
          <t>2026-06-10T23:46:47</t>
        </is>
      </c>
      <c r="D2870" t="inlineStr">
        <is>
          <t>TINY_GNN_PINN</t>
        </is>
      </c>
      <c r="E2870" t="inlineStr">
        <is>
          <t>TINY_GNN + PINN</t>
        </is>
      </c>
      <c r="F2870" t="n">
        <v>3</v>
      </c>
      <c r="G2870" t="b">
        <v>1</v>
      </c>
      <c r="H2870" t="n">
        <v>45</v>
      </c>
      <c r="I2870" t="n">
        <v>50</v>
      </c>
      <c r="J2870" t="n">
        <v>300</v>
      </c>
      <c r="K2870" t="n">
        <v>16</v>
      </c>
      <c r="L2870" s="6" t="n">
        <v>0.2</v>
      </c>
      <c r="M2870" t="n">
        <v>0</v>
      </c>
      <c r="N2870" s="6" t="n">
        <v>0.01</v>
      </c>
      <c r="O2870" s="7" t="n">
        <v>0.001</v>
      </c>
      <c r="P2870" t="n">
        <v>0</v>
      </c>
      <c r="Q2870" t="inlineStr">
        <is>
          <t>cuda</t>
        </is>
      </c>
      <c r="R2870" t="n">
        <v>32</v>
      </c>
      <c r="S2870" t="n">
        <v>200</v>
      </c>
      <c r="T2870" t="n">
        <v>120</v>
      </c>
      <c r="U2870" t="n">
        <v>30</v>
      </c>
      <c r="V2870" t="n">
        <v>50</v>
      </c>
      <c r="W2870" t="n">
        <v>24</v>
      </c>
      <c r="X2870" t="n">
        <v>29</v>
      </c>
      <c r="Y2870" t="n">
        <v>49</v>
      </c>
      <c r="Z2870" s="6" t="n">
        <v>0.1</v>
      </c>
      <c r="AA2870" t="n">
        <v>1</v>
      </c>
      <c r="AB2870" t="n">
        <v>1</v>
      </c>
      <c r="AC2870" s="8" t="n">
        <v>0.0224078949540853</v>
      </c>
      <c r="AD2870" s="8" t="n">
        <v>0.0224078949540853</v>
      </c>
      <c r="AE2870" s="8" t="n">
        <v>0.0226319730281829</v>
      </c>
      <c r="AF2870" s="8" t="n">
        <v>0.0145762476042426</v>
      </c>
      <c r="AG2870" s="8" t="n">
        <v>0.0114088067214707</v>
      </c>
      <c r="AH2870" s="8" t="n">
        <v>0.011408806664451</v>
      </c>
      <c r="AI2870" s="8" t="n">
        <v>-0.0031674408827718</v>
      </c>
      <c r="AJ2870" t="n">
        <v>49</v>
      </c>
      <c r="AK2870" t="n">
        <v>2717</v>
      </c>
      <c r="AL2870" s="6" t="n">
        <v>2.6533203125</v>
      </c>
      <c r="AM2870" s="9" t="n">
        <v>1.236765000066953</v>
      </c>
      <c r="AN2870" s="9" t="n">
        <v>2.962575700003072</v>
      </c>
      <c r="AO2870" s="8" t="n">
        <v>0.5590315293520689</v>
      </c>
      <c r="AP2870" s="8" t="n">
        <v>0.0141100128456436</v>
      </c>
    </row>
    <row r="2871">
      <c r="A2871" t="inlineStr">
        <is>
          <t>TINY_GNN + PINN | 50 epoch | seed 45 | hidden 16 | data 0.2 | noise 0.0 | lambda 0.1</t>
        </is>
      </c>
      <c r="B2871" t="inlineStr">
        <is>
          <t>recommended</t>
        </is>
      </c>
      <c r="C2871" t="inlineStr">
        <is>
          <t>2026-06-10T23:47:04</t>
        </is>
      </c>
      <c r="D2871" t="inlineStr">
        <is>
          <t>TINY_GNN_PINN</t>
        </is>
      </c>
      <c r="E2871" t="inlineStr">
        <is>
          <t>TINY_GNN + PINN</t>
        </is>
      </c>
      <c r="F2871" t="n">
        <v>3</v>
      </c>
      <c r="G2871" t="b">
        <v>1</v>
      </c>
      <c r="H2871" t="n">
        <v>45</v>
      </c>
      <c r="I2871" t="n">
        <v>50</v>
      </c>
      <c r="J2871" t="n">
        <v>300</v>
      </c>
      <c r="K2871" t="n">
        <v>16</v>
      </c>
      <c r="L2871" s="6" t="n">
        <v>0.2</v>
      </c>
      <c r="M2871" t="n">
        <v>0</v>
      </c>
      <c r="N2871" s="6" t="n">
        <v>0.1</v>
      </c>
      <c r="O2871" s="7" t="n">
        <v>0.001</v>
      </c>
      <c r="P2871" t="n">
        <v>0</v>
      </c>
      <c r="Q2871" t="inlineStr">
        <is>
          <t>cuda</t>
        </is>
      </c>
      <c r="R2871" t="n">
        <v>32</v>
      </c>
      <c r="S2871" t="n">
        <v>200</v>
      </c>
      <c r="T2871" t="n">
        <v>120</v>
      </c>
      <c r="U2871" t="n">
        <v>30</v>
      </c>
      <c r="V2871" t="n">
        <v>50</v>
      </c>
      <c r="W2871" t="n">
        <v>24</v>
      </c>
      <c r="X2871" t="n">
        <v>29</v>
      </c>
      <c r="Y2871" t="n">
        <v>49</v>
      </c>
      <c r="Z2871" s="6" t="n">
        <v>0.1</v>
      </c>
      <c r="AA2871" t="n">
        <v>1</v>
      </c>
      <c r="AB2871" t="n">
        <v>1</v>
      </c>
      <c r="AC2871" s="8" t="n">
        <v>0.0224078949540853</v>
      </c>
      <c r="AD2871" s="8" t="n">
        <v>0.0224078949540853</v>
      </c>
      <c r="AE2871" s="8" t="n">
        <v>0.0246486850082874</v>
      </c>
      <c r="AF2871" s="8" t="n">
        <v>0.0145762463196598</v>
      </c>
      <c r="AG2871" s="8" t="n">
        <v>0.0114088056000823</v>
      </c>
      <c r="AH2871" s="8" t="n">
        <v>0.011408805524056</v>
      </c>
      <c r="AI2871" s="8" t="n">
        <v>-0.0031674407195774</v>
      </c>
      <c r="AJ2871" t="n">
        <v>49</v>
      </c>
      <c r="AK2871" t="n">
        <v>2717</v>
      </c>
      <c r="AL2871" s="6" t="n">
        <v>2.6533203125</v>
      </c>
      <c r="AM2871" s="9" t="n">
        <v>1.191435000146157</v>
      </c>
      <c r="AN2871" s="9" t="n">
        <v>3.216558700005407</v>
      </c>
      <c r="AO2871" s="8" t="n">
        <v>0.559031474404037</v>
      </c>
      <c r="AP2871" s="8" t="n">
        <v>0.0135928503018016</v>
      </c>
    </row>
    <row r="2872">
      <c r="A2872" t="inlineStr">
        <is>
          <t>TINY_GNN + PINN | 50 epoch | seed 45 | hidden 16 | data 0.2 | noise 0.0 | lambda 1.0</t>
        </is>
      </c>
      <c r="B2872" t="inlineStr">
        <is>
          <t>recommended</t>
        </is>
      </c>
      <c r="C2872" t="inlineStr">
        <is>
          <t>2026-06-10T23:47:24</t>
        </is>
      </c>
      <c r="D2872" t="inlineStr">
        <is>
          <t>TINY_GNN_PINN</t>
        </is>
      </c>
      <c r="E2872" t="inlineStr">
        <is>
          <t>TINY_GNN + PINN</t>
        </is>
      </c>
      <c r="F2872" t="n">
        <v>3</v>
      </c>
      <c r="G2872" t="b">
        <v>1</v>
      </c>
      <c r="H2872" t="n">
        <v>45</v>
      </c>
      <c r="I2872" t="n">
        <v>50</v>
      </c>
      <c r="J2872" t="n">
        <v>300</v>
      </c>
      <c r="K2872" t="n">
        <v>16</v>
      </c>
      <c r="L2872" s="6" t="n">
        <v>0.2</v>
      </c>
      <c r="M2872" t="n">
        <v>0</v>
      </c>
      <c r="N2872" t="n">
        <v>1</v>
      </c>
      <c r="O2872" s="7" t="n">
        <v>0.001</v>
      </c>
      <c r="P2872" t="n">
        <v>0</v>
      </c>
      <c r="Q2872" t="inlineStr">
        <is>
          <t>cuda</t>
        </is>
      </c>
      <c r="R2872" t="n">
        <v>32</v>
      </c>
      <c r="S2872" t="n">
        <v>200</v>
      </c>
      <c r="T2872" t="n">
        <v>120</v>
      </c>
      <c r="U2872" t="n">
        <v>30</v>
      </c>
      <c r="V2872" t="n">
        <v>50</v>
      </c>
      <c r="W2872" t="n">
        <v>24</v>
      </c>
      <c r="X2872" t="n">
        <v>29</v>
      </c>
      <c r="Y2872" t="n">
        <v>49</v>
      </c>
      <c r="Z2872" s="6" t="n">
        <v>0.1</v>
      </c>
      <c r="AA2872" t="n">
        <v>1</v>
      </c>
      <c r="AB2872" t="n">
        <v>1</v>
      </c>
      <c r="AC2872" s="8" t="n">
        <v>0.0224078949540853</v>
      </c>
      <c r="AD2872" s="8" t="n">
        <v>0.0224078949540853</v>
      </c>
      <c r="AE2872" s="8" t="n">
        <v>0.0448157899081707</v>
      </c>
      <c r="AF2872" s="8" t="n">
        <v>0.0145762446497021</v>
      </c>
      <c r="AG2872" s="8" t="n">
        <v>0.0114088043076347</v>
      </c>
      <c r="AH2872" s="8" t="n">
        <v>0.0114088042886281</v>
      </c>
      <c r="AI2872" s="8" t="n">
        <v>-0.0031674403420673</v>
      </c>
      <c r="AJ2872" t="n">
        <v>49</v>
      </c>
      <c r="AK2872" t="n">
        <v>2717</v>
      </c>
      <c r="AL2872" s="6" t="n">
        <v>2.6533203125</v>
      </c>
      <c r="AM2872" s="9" t="n">
        <v>1.193235000027926</v>
      </c>
      <c r="AN2872" s="9" t="n">
        <v>3.540314199999557</v>
      </c>
      <c r="AO2872" s="8" t="n">
        <v>0.5590314110741019</v>
      </c>
      <c r="AP2872" s="8" t="n">
        <v>0.0136133846083391</v>
      </c>
    </row>
    <row r="2873">
      <c r="A2873" t="inlineStr">
        <is>
          <t>TINY_GNN + PINN | 50 epoch | seed 45 | hidden 16 | data 0.2 | noise 0.0 | lambda 10.0</t>
        </is>
      </c>
      <c r="B2873" t="inlineStr">
        <is>
          <t>recommended</t>
        </is>
      </c>
      <c r="C2873" t="inlineStr">
        <is>
          <t>2026-06-10T23:47:42</t>
        </is>
      </c>
      <c r="D2873" t="inlineStr">
        <is>
          <t>TINY_GNN_PINN</t>
        </is>
      </c>
      <c r="E2873" t="inlineStr">
        <is>
          <t>TINY_GNN + PINN</t>
        </is>
      </c>
      <c r="F2873" t="n">
        <v>3</v>
      </c>
      <c r="G2873" t="b">
        <v>1</v>
      </c>
      <c r="H2873" t="n">
        <v>45</v>
      </c>
      <c r="I2873" t="n">
        <v>50</v>
      </c>
      <c r="J2873" t="n">
        <v>300</v>
      </c>
      <c r="K2873" t="n">
        <v>16</v>
      </c>
      <c r="L2873" s="6" t="n">
        <v>0.2</v>
      </c>
      <c r="M2873" t="n">
        <v>0</v>
      </c>
      <c r="N2873" t="n">
        <v>10</v>
      </c>
      <c r="O2873" s="7" t="n">
        <v>0.001</v>
      </c>
      <c r="P2873" t="n">
        <v>0</v>
      </c>
      <c r="Q2873" t="inlineStr">
        <is>
          <t>cuda</t>
        </is>
      </c>
      <c r="R2873" t="n">
        <v>32</v>
      </c>
      <c r="S2873" t="n">
        <v>200</v>
      </c>
      <c r="T2873" t="n">
        <v>120</v>
      </c>
      <c r="U2873" t="n">
        <v>30</v>
      </c>
      <c r="V2873" t="n">
        <v>50</v>
      </c>
      <c r="W2873" t="n">
        <v>24</v>
      </c>
      <c r="X2873" t="n">
        <v>29</v>
      </c>
      <c r="Y2873" t="n">
        <v>49</v>
      </c>
      <c r="Z2873" s="6" t="n">
        <v>0.1</v>
      </c>
      <c r="AA2873" t="n">
        <v>1</v>
      </c>
      <c r="AB2873" t="n">
        <v>1</v>
      </c>
      <c r="AC2873" s="8" t="n">
        <v>0.0224078930914402</v>
      </c>
      <c r="AD2873" s="8" t="n">
        <v>0.0224078949540853</v>
      </c>
      <c r="AE2873" s="8" t="n">
        <v>0.2464868426322937</v>
      </c>
      <c r="AF2873" s="8" t="n">
        <v>0.0145762443285563</v>
      </c>
      <c r="AG2873" s="8" t="n">
        <v>0.0114088040605491</v>
      </c>
      <c r="AH2873" s="8" t="n">
        <v>0.0114088040225359</v>
      </c>
      <c r="AI2873" s="8" t="n">
        <v>-0.0031674402680072</v>
      </c>
      <c r="AJ2873" t="n">
        <v>49</v>
      </c>
      <c r="AK2873" t="n">
        <v>2717</v>
      </c>
      <c r="AL2873" s="6" t="n">
        <v>2.6533203125</v>
      </c>
      <c r="AM2873" s="9" t="n">
        <v>1.038669999979902</v>
      </c>
      <c r="AN2873" s="9" t="n">
        <v>2.985962500002642</v>
      </c>
      <c r="AO2873" s="8" t="n">
        <v>0.5590313989669085</v>
      </c>
      <c r="AP2873" s="8" t="n">
        <v>0.0118499825133412</v>
      </c>
    </row>
    <row r="2874">
      <c r="A2874" t="inlineStr">
        <is>
          <t>MLP | 50 epoch | seed 45 | hidden 16 | data 0.1 | noise 0.0 | lambda 0.0</t>
        </is>
      </c>
      <c r="B2874" t="inlineStr">
        <is>
          <t>recommended</t>
        </is>
      </c>
      <c r="C2874" t="inlineStr">
        <is>
          <t>2026-06-10T23:47:57</t>
        </is>
      </c>
      <c r="D2874" t="inlineStr">
        <is>
          <t>MLP</t>
        </is>
      </c>
      <c r="E2874" t="inlineStr">
        <is>
          <t>MLP</t>
        </is>
      </c>
      <c r="F2874" t="n">
        <v>0</v>
      </c>
      <c r="G2874" t="b">
        <v>0</v>
      </c>
      <c r="H2874" t="n">
        <v>45</v>
      </c>
      <c r="I2874" t="n">
        <v>50</v>
      </c>
      <c r="J2874" t="n">
        <v>300</v>
      </c>
      <c r="K2874" t="n">
        <v>16</v>
      </c>
      <c r="L2874" s="6" t="n">
        <v>0.1</v>
      </c>
      <c r="M2874" t="n">
        <v>0</v>
      </c>
      <c r="N2874" t="n">
        <v>0</v>
      </c>
      <c r="O2874" s="7" t="n">
        <v>0.001</v>
      </c>
      <c r="P2874" t="n">
        <v>0</v>
      </c>
      <c r="Q2874" t="inlineStr">
        <is>
          <t>cuda</t>
        </is>
      </c>
      <c r="R2874" t="n">
        <v>32</v>
      </c>
      <c r="S2874" t="n">
        <v>200</v>
      </c>
      <c r="T2874" t="n">
        <v>120</v>
      </c>
      <c r="U2874" t="n">
        <v>30</v>
      </c>
      <c r="V2874" t="n">
        <v>50</v>
      </c>
      <c r="W2874" t="n">
        <v>12</v>
      </c>
      <c r="X2874" t="n">
        <v>29</v>
      </c>
      <c r="Y2874" t="n">
        <v>49</v>
      </c>
      <c r="Z2874" s="6" t="n">
        <v>0.1</v>
      </c>
      <c r="AA2874" t="n">
        <v>1</v>
      </c>
      <c r="AB2874" t="n">
        <v>1</v>
      </c>
      <c r="AC2874" s="8" t="n">
        <v>0.0218843407928943</v>
      </c>
      <c r="AD2874" t="n">
        <v>0</v>
      </c>
      <c r="AE2874" s="8" t="n">
        <v>0.0218843407928943</v>
      </c>
      <c r="AF2874" s="8" t="n">
        <v>0.0153932832502599</v>
      </c>
      <c r="AG2874" s="8" t="n">
        <v>0.0130915099336784</v>
      </c>
      <c r="AH2874" s="8" t="n">
        <v>0.0130915099336784</v>
      </c>
      <c r="AI2874" s="8" t="n">
        <v>-0.0023017733165814</v>
      </c>
      <c r="AJ2874" t="n">
        <v>321</v>
      </c>
      <c r="AK2874" t="n">
        <v>4053</v>
      </c>
      <c r="AL2874" s="6" t="n">
        <v>3.9580078125</v>
      </c>
      <c r="AM2874" s="9" t="n">
        <v>0.0838400002976413</v>
      </c>
      <c r="AN2874" s="9" t="n">
        <v>0.6467016999959014</v>
      </c>
      <c r="AO2874" s="8" t="n">
        <v>4.20237468871079</v>
      </c>
      <c r="AP2874" s="8" t="n">
        <v>0.0010975921967361</v>
      </c>
    </row>
    <row r="2875">
      <c r="A2875" t="inlineStr">
        <is>
          <t>FULL_GNN | 50 epoch | seed 45 | hidden 16 | data 0.1 | noise 0.0 | lambda 0.0</t>
        </is>
      </c>
      <c r="B2875" t="inlineStr">
        <is>
          <t>recommended</t>
        </is>
      </c>
      <c r="C2875" t="inlineStr">
        <is>
          <t>2026-06-10T23:48:02</t>
        </is>
      </c>
      <c r="D2875" t="inlineStr">
        <is>
          <t>FULL_GNN</t>
        </is>
      </c>
      <c r="E2875" t="inlineStr">
        <is>
          <t>FULL_GNN</t>
        </is>
      </c>
      <c r="F2875" t="n">
        <v>1</v>
      </c>
      <c r="G2875" t="b">
        <v>0</v>
      </c>
      <c r="H2875" t="n">
        <v>45</v>
      </c>
      <c r="I2875" t="n">
        <v>50</v>
      </c>
      <c r="J2875" t="n">
        <v>300</v>
      </c>
      <c r="K2875" t="n">
        <v>16</v>
      </c>
      <c r="L2875" s="6" t="n">
        <v>0.1</v>
      </c>
      <c r="M2875" t="n">
        <v>0</v>
      </c>
      <c r="N2875" t="n">
        <v>0</v>
      </c>
      <c r="O2875" s="7" t="n">
        <v>0.001</v>
      </c>
      <c r="P2875" s="6" t="n">
        <v>0.1</v>
      </c>
      <c r="Q2875" t="inlineStr">
        <is>
          <t>cuda</t>
        </is>
      </c>
      <c r="R2875" t="n">
        <v>32</v>
      </c>
      <c r="S2875" t="n">
        <v>200</v>
      </c>
      <c r="T2875" t="n">
        <v>120</v>
      </c>
      <c r="U2875" t="n">
        <v>30</v>
      </c>
      <c r="V2875" t="n">
        <v>50</v>
      </c>
      <c r="W2875" t="n">
        <v>12</v>
      </c>
      <c r="X2875" t="n">
        <v>29</v>
      </c>
      <c r="Y2875" t="n">
        <v>49</v>
      </c>
      <c r="Z2875" s="6" t="n">
        <v>0.1</v>
      </c>
      <c r="AA2875" t="n">
        <v>1</v>
      </c>
      <c r="AB2875" t="n">
        <v>1</v>
      </c>
      <c r="AC2875" s="8" t="n">
        <v>0.0168817713856697</v>
      </c>
      <c r="AD2875" t="n">
        <v>0</v>
      </c>
      <c r="AE2875" s="8" t="n">
        <v>0.0168817713856697</v>
      </c>
      <c r="AF2875" s="8" t="n">
        <v>0.0101318724196532</v>
      </c>
      <c r="AG2875" s="8" t="n">
        <v>0.0083343889944407</v>
      </c>
      <c r="AH2875" s="8" t="n">
        <v>0.0083343889184144</v>
      </c>
      <c r="AI2875" s="8" t="n">
        <v>-0.0017974834252125</v>
      </c>
      <c r="AJ2875" t="n">
        <v>321</v>
      </c>
      <c r="AK2875" t="n">
        <v>4309</v>
      </c>
      <c r="AL2875" s="6" t="n">
        <v>4.2080078125</v>
      </c>
      <c r="AM2875" s="9" t="n">
        <v>2.023150000241003</v>
      </c>
      <c r="AN2875" s="9" t="n">
        <v>2.348993300001894</v>
      </c>
      <c r="AO2875" s="8" t="n">
        <v>2.675338867215478</v>
      </c>
      <c r="AP2875" s="8" t="n">
        <v>0.0168617190961113</v>
      </c>
    </row>
    <row r="2876">
      <c r="A2876" t="inlineStr">
        <is>
          <t>TINY_GNN | 50 epoch | seed 45 | hidden 16 | data 0.1 | noise 0.0 | lambda 0.0</t>
        </is>
      </c>
      <c r="B2876" t="inlineStr">
        <is>
          <t>recommended</t>
        </is>
      </c>
      <c r="C2876" t="inlineStr">
        <is>
          <t>2026-06-10T23:48:13</t>
        </is>
      </c>
      <c r="D2876" t="inlineStr">
        <is>
          <t>TINY_GNN</t>
        </is>
      </c>
      <c r="E2876" t="inlineStr">
        <is>
          <t>TINY_GNN</t>
        </is>
      </c>
      <c r="F2876" t="n">
        <v>2</v>
      </c>
      <c r="G2876" t="b">
        <v>0</v>
      </c>
      <c r="H2876" t="n">
        <v>45</v>
      </c>
      <c r="I2876" t="n">
        <v>50</v>
      </c>
      <c r="J2876" t="n">
        <v>300</v>
      </c>
      <c r="K2876" t="n">
        <v>16</v>
      </c>
      <c r="L2876" s="6" t="n">
        <v>0.1</v>
      </c>
      <c r="M2876" t="n">
        <v>0</v>
      </c>
      <c r="N2876" t="n">
        <v>0</v>
      </c>
      <c r="O2876" s="7" t="n">
        <v>0.001</v>
      </c>
      <c r="P2876" t="n">
        <v>0</v>
      </c>
      <c r="Q2876" t="inlineStr">
        <is>
          <t>cuda</t>
        </is>
      </c>
      <c r="R2876" t="n">
        <v>32</v>
      </c>
      <c r="S2876" t="n">
        <v>200</v>
      </c>
      <c r="T2876" t="n">
        <v>120</v>
      </c>
      <c r="U2876" t="n">
        <v>30</v>
      </c>
      <c r="V2876" t="n">
        <v>50</v>
      </c>
      <c r="W2876" t="n">
        <v>12</v>
      </c>
      <c r="X2876" t="n">
        <v>29</v>
      </c>
      <c r="Y2876" t="n">
        <v>49</v>
      </c>
      <c r="Z2876" s="6" t="n">
        <v>0.1</v>
      </c>
      <c r="AA2876" t="n">
        <v>1</v>
      </c>
      <c r="AB2876" t="n">
        <v>1</v>
      </c>
      <c r="AC2876" s="8" t="n">
        <v>0.0230945795774459</v>
      </c>
      <c r="AD2876" t="n">
        <v>0</v>
      </c>
      <c r="AE2876" s="8" t="n">
        <v>0.0230945795774459</v>
      </c>
      <c r="AF2876" s="8" t="n">
        <v>0.0145628630215751</v>
      </c>
      <c r="AG2876" s="8" t="n">
        <v>0.0113989278978231</v>
      </c>
      <c r="AH2876" s="8" t="n">
        <v>0.0113989278978231</v>
      </c>
      <c r="AI2876" s="8" t="n">
        <v>-0.003163935123752</v>
      </c>
      <c r="AJ2876" t="n">
        <v>49</v>
      </c>
      <c r="AK2876" t="n">
        <v>2717</v>
      </c>
      <c r="AL2876" s="6" t="n">
        <v>2.6533203125</v>
      </c>
      <c r="AM2876" s="9" t="n">
        <v>1.028999999834923</v>
      </c>
      <c r="AN2876" s="9" t="n">
        <v>1.698404800001299</v>
      </c>
      <c r="AO2876" s="8" t="n">
        <v>0.5585474669933319</v>
      </c>
      <c r="AP2876" s="8" t="n">
        <v>0.0117294968049782</v>
      </c>
    </row>
    <row r="2877">
      <c r="A2877" t="inlineStr">
        <is>
          <t>TINY_GNN + PINN | 50 epoch | seed 45 | hidden 16 | data 0.1 | noise 0.0 | lambda 0.001</t>
        </is>
      </c>
      <c r="B2877" t="inlineStr">
        <is>
          <t>recommended</t>
        </is>
      </c>
      <c r="C2877" t="inlineStr">
        <is>
          <t>2026-06-10T23:48:21</t>
        </is>
      </c>
      <c r="D2877" t="inlineStr">
        <is>
          <t>TINY_GNN_PINN</t>
        </is>
      </c>
      <c r="E2877" t="inlineStr">
        <is>
          <t>TINY_GNN + PINN</t>
        </is>
      </c>
      <c r="F2877" t="n">
        <v>3</v>
      </c>
      <c r="G2877" t="b">
        <v>1</v>
      </c>
      <c r="H2877" t="n">
        <v>45</v>
      </c>
      <c r="I2877" t="n">
        <v>50</v>
      </c>
      <c r="J2877" t="n">
        <v>300</v>
      </c>
      <c r="K2877" t="n">
        <v>16</v>
      </c>
      <c r="L2877" s="6" t="n">
        <v>0.1</v>
      </c>
      <c r="M2877" t="n">
        <v>0</v>
      </c>
      <c r="N2877" s="6" t="n">
        <v>0.001</v>
      </c>
      <c r="O2877" s="7" t="n">
        <v>0.001</v>
      </c>
      <c r="P2877" t="n">
        <v>0</v>
      </c>
      <c r="Q2877" t="inlineStr">
        <is>
          <t>cuda</t>
        </is>
      </c>
      <c r="R2877" t="n">
        <v>32</v>
      </c>
      <c r="S2877" t="n">
        <v>200</v>
      </c>
      <c r="T2877" t="n">
        <v>120</v>
      </c>
      <c r="U2877" t="n">
        <v>30</v>
      </c>
      <c r="V2877" t="n">
        <v>50</v>
      </c>
      <c r="W2877" t="n">
        <v>12</v>
      </c>
      <c r="X2877" t="n">
        <v>29</v>
      </c>
      <c r="Y2877" t="n">
        <v>49</v>
      </c>
      <c r="Z2877" s="6" t="n">
        <v>0.1</v>
      </c>
      <c r="AA2877" t="n">
        <v>1</v>
      </c>
      <c r="AB2877" t="n">
        <v>1</v>
      </c>
      <c r="AC2877" s="8" t="n">
        <v>0.0230945795774459</v>
      </c>
      <c r="AD2877" s="8" t="n">
        <v>0.0230945795774459</v>
      </c>
      <c r="AE2877" s="8" t="n">
        <v>0.0231176745146513</v>
      </c>
      <c r="AF2877" s="8" t="n">
        <v>0.0145628629894606</v>
      </c>
      <c r="AG2877" s="8" t="n">
        <v>0.0113989278408033</v>
      </c>
      <c r="AH2877" s="8" t="n">
        <v>0.0113989278027901</v>
      </c>
      <c r="AI2877" s="8" t="n">
        <v>-0.0031639351486572</v>
      </c>
      <c r="AJ2877" t="n">
        <v>49</v>
      </c>
      <c r="AK2877" t="n">
        <v>2717</v>
      </c>
      <c r="AL2877" s="6" t="n">
        <v>2.6533203125</v>
      </c>
      <c r="AM2877" s="9" t="n">
        <v>1.75052999984473</v>
      </c>
      <c r="AN2877" s="9" t="n">
        <v>1.846405799995409</v>
      </c>
      <c r="AO2877" s="8" t="n">
        <v>0.5585474641993642</v>
      </c>
      <c r="AP2877" s="8" t="n">
        <v>0.0199541651513915</v>
      </c>
    </row>
    <row r="2878">
      <c r="A2878" t="inlineStr">
        <is>
          <t>TINY_GNN + PINN | 50 epoch | seed 45 | hidden 16 | data 0.1 | noise 0.0 | lambda 0.01</t>
        </is>
      </c>
      <c r="B2878" t="inlineStr">
        <is>
          <t>recommended</t>
        </is>
      </c>
      <c r="C2878" t="inlineStr">
        <is>
          <t>2026-06-10T23:48:31</t>
        </is>
      </c>
      <c r="D2878" t="inlineStr">
        <is>
          <t>TINY_GNN_PINN</t>
        </is>
      </c>
      <c r="E2878" t="inlineStr">
        <is>
          <t>TINY_GNN + PINN</t>
        </is>
      </c>
      <c r="F2878" t="n">
        <v>3</v>
      </c>
      <c r="G2878" t="b">
        <v>1</v>
      </c>
      <c r="H2878" t="n">
        <v>45</v>
      </c>
      <c r="I2878" t="n">
        <v>50</v>
      </c>
      <c r="J2878" t="n">
        <v>300</v>
      </c>
      <c r="K2878" t="n">
        <v>16</v>
      </c>
      <c r="L2878" s="6" t="n">
        <v>0.1</v>
      </c>
      <c r="M2878" t="n">
        <v>0</v>
      </c>
      <c r="N2878" s="6" t="n">
        <v>0.01</v>
      </c>
      <c r="O2878" s="7" t="n">
        <v>0.001</v>
      </c>
      <c r="P2878" t="n">
        <v>0</v>
      </c>
      <c r="Q2878" t="inlineStr">
        <is>
          <t>cuda</t>
        </is>
      </c>
      <c r="R2878" t="n">
        <v>32</v>
      </c>
      <c r="S2878" t="n">
        <v>200</v>
      </c>
      <c r="T2878" t="n">
        <v>120</v>
      </c>
      <c r="U2878" t="n">
        <v>30</v>
      </c>
      <c r="V2878" t="n">
        <v>50</v>
      </c>
      <c r="W2878" t="n">
        <v>12</v>
      </c>
      <c r="X2878" t="n">
        <v>29</v>
      </c>
      <c r="Y2878" t="n">
        <v>49</v>
      </c>
      <c r="Z2878" s="6" t="n">
        <v>0.1</v>
      </c>
      <c r="AA2878" t="n">
        <v>1</v>
      </c>
      <c r="AB2878" t="n">
        <v>1</v>
      </c>
      <c r="AC2878" s="8" t="n">
        <v>0.0230945795774459</v>
      </c>
      <c r="AD2878" s="8" t="n">
        <v>0.0230945795774459</v>
      </c>
      <c r="AE2878" s="8" t="n">
        <v>0.0233255252242088</v>
      </c>
      <c r="AF2878" s="8" t="n">
        <v>0.0145628633106063</v>
      </c>
      <c r="AG2878" s="8" t="n">
        <v>0.0113989282019284</v>
      </c>
      <c r="AH2878" s="8" t="n">
        <v>0.0113989281639152</v>
      </c>
      <c r="AI2878" s="8" t="n">
        <v>-0.0031639351086778</v>
      </c>
      <c r="AJ2878" t="n">
        <v>49</v>
      </c>
      <c r="AK2878" t="n">
        <v>2717</v>
      </c>
      <c r="AL2878" s="6" t="n">
        <v>2.6533203125</v>
      </c>
      <c r="AM2878" s="9" t="n">
        <v>1.402005000272766</v>
      </c>
      <c r="AN2878" s="9" t="n">
        <v>1.776079199997184</v>
      </c>
      <c r="AO2878" s="8" t="n">
        <v>0.5585474818944931</v>
      </c>
      <c r="AP2878" s="8" t="n">
        <v>0.0159813543368539</v>
      </c>
    </row>
    <row r="2879">
      <c r="A2879" t="inlineStr">
        <is>
          <t>TINY_GNN + PINN | 50 epoch | seed 45 | hidden 16 | data 0.1 | noise 0.0 | lambda 0.1</t>
        </is>
      </c>
      <c r="B2879" t="inlineStr">
        <is>
          <t>recommended</t>
        </is>
      </c>
      <c r="C2879" t="inlineStr">
        <is>
          <t>2026-06-10T23:48:40</t>
        </is>
      </c>
      <c r="D2879" t="inlineStr">
        <is>
          <t>TINY_GNN_PINN</t>
        </is>
      </c>
      <c r="E2879" t="inlineStr">
        <is>
          <t>TINY_GNN + PINN</t>
        </is>
      </c>
      <c r="F2879" t="n">
        <v>3</v>
      </c>
      <c r="G2879" t="b">
        <v>1</v>
      </c>
      <c r="H2879" t="n">
        <v>45</v>
      </c>
      <c r="I2879" t="n">
        <v>50</v>
      </c>
      <c r="J2879" t="n">
        <v>300</v>
      </c>
      <c r="K2879" t="n">
        <v>16</v>
      </c>
      <c r="L2879" s="6" t="n">
        <v>0.1</v>
      </c>
      <c r="M2879" t="n">
        <v>0</v>
      </c>
      <c r="N2879" s="6" t="n">
        <v>0.1</v>
      </c>
      <c r="O2879" s="7" t="n">
        <v>0.001</v>
      </c>
      <c r="P2879" t="n">
        <v>0</v>
      </c>
      <c r="Q2879" t="inlineStr">
        <is>
          <t>cuda</t>
        </is>
      </c>
      <c r="R2879" t="n">
        <v>32</v>
      </c>
      <c r="S2879" t="n">
        <v>200</v>
      </c>
      <c r="T2879" t="n">
        <v>120</v>
      </c>
      <c r="U2879" t="n">
        <v>30</v>
      </c>
      <c r="V2879" t="n">
        <v>50</v>
      </c>
      <c r="W2879" t="n">
        <v>12</v>
      </c>
      <c r="X2879" t="n">
        <v>29</v>
      </c>
      <c r="Y2879" t="n">
        <v>49</v>
      </c>
      <c r="Z2879" s="6" t="n">
        <v>0.1</v>
      </c>
      <c r="AA2879" t="n">
        <v>1</v>
      </c>
      <c r="AB2879" t="n">
        <v>1</v>
      </c>
      <c r="AC2879" s="8" t="n">
        <v>0.0230945795774459</v>
      </c>
      <c r="AD2879" s="8" t="n">
        <v>0.0230945795774459</v>
      </c>
      <c r="AE2879" s="8" t="n">
        <v>0.0254040379077196</v>
      </c>
      <c r="AF2879" s="8" t="n">
        <v>0.0145628625398565</v>
      </c>
      <c r="AG2879" s="8" t="n">
        <v>0.0113989275557046</v>
      </c>
      <c r="AH2879" s="8" t="n">
        <v>0.011398927536698</v>
      </c>
      <c r="AI2879" s="8" t="n">
        <v>-0.0031639349841519</v>
      </c>
      <c r="AJ2879" t="n">
        <v>49</v>
      </c>
      <c r="AK2879" t="n">
        <v>2717</v>
      </c>
      <c r="AL2879" s="6" t="n">
        <v>2.6533203125</v>
      </c>
      <c r="AM2879" s="9" t="n">
        <v>1.429885000106879</v>
      </c>
      <c r="AN2879" s="9" t="n">
        <v>1.895096200001717</v>
      </c>
      <c r="AO2879" s="8" t="n">
        <v>0.5585474502295256</v>
      </c>
      <c r="AP2879" s="8" t="n">
        <v>0.0162991555292069</v>
      </c>
    </row>
    <row r="2880">
      <c r="A2880" t="inlineStr">
        <is>
          <t>TINY_GNN + PINN | 50 epoch | seed 45 | hidden 16 | data 0.1 | noise 0.0 | lambda 1.0</t>
        </is>
      </c>
      <c r="B2880" t="inlineStr">
        <is>
          <t>recommended</t>
        </is>
      </c>
      <c r="C2880" t="inlineStr">
        <is>
          <t>2026-06-10T23:48:51</t>
        </is>
      </c>
      <c r="D2880" t="inlineStr">
        <is>
          <t>TINY_GNN_PINN</t>
        </is>
      </c>
      <c r="E2880" t="inlineStr">
        <is>
          <t>TINY_GNN + PINN</t>
        </is>
      </c>
      <c r="F2880" t="n">
        <v>3</v>
      </c>
      <c r="G2880" t="b">
        <v>1</v>
      </c>
      <c r="H2880" t="n">
        <v>45</v>
      </c>
      <c r="I2880" t="n">
        <v>50</v>
      </c>
      <c r="J2880" t="n">
        <v>300</v>
      </c>
      <c r="K2880" t="n">
        <v>16</v>
      </c>
      <c r="L2880" s="6" t="n">
        <v>0.1</v>
      </c>
      <c r="M2880" t="n">
        <v>0</v>
      </c>
      <c r="N2880" t="n">
        <v>1</v>
      </c>
      <c r="O2880" s="7" t="n">
        <v>0.001</v>
      </c>
      <c r="P2880" t="n">
        <v>0</v>
      </c>
      <c r="Q2880" t="inlineStr">
        <is>
          <t>cuda</t>
        </is>
      </c>
      <c r="R2880" t="n">
        <v>32</v>
      </c>
      <c r="S2880" t="n">
        <v>200</v>
      </c>
      <c r="T2880" t="n">
        <v>120</v>
      </c>
      <c r="U2880" t="n">
        <v>30</v>
      </c>
      <c r="V2880" t="n">
        <v>50</v>
      </c>
      <c r="W2880" t="n">
        <v>12</v>
      </c>
      <c r="X2880" t="n">
        <v>29</v>
      </c>
      <c r="Y2880" t="n">
        <v>49</v>
      </c>
      <c r="Z2880" s="6" t="n">
        <v>0.1</v>
      </c>
      <c r="AA2880" t="n">
        <v>1</v>
      </c>
      <c r="AB2880" t="n">
        <v>1</v>
      </c>
      <c r="AC2880" s="8" t="n">
        <v>0.0230945777148008</v>
      </c>
      <c r="AD2880" s="8" t="n">
        <v>0.0230945777148008</v>
      </c>
      <c r="AE2880" s="8" t="n">
        <v>0.0461891554296016</v>
      </c>
      <c r="AF2880" s="8" t="n">
        <v>0.0145628619939088</v>
      </c>
      <c r="AG2880" s="8" t="n">
        <v>0.0113989271565663</v>
      </c>
      <c r="AH2880" s="8" t="n">
        <v>0.0113989269855071</v>
      </c>
      <c r="AI2880" s="8" t="n">
        <v>-0.0031639348373425</v>
      </c>
      <c r="AJ2880" t="n">
        <v>49</v>
      </c>
      <c r="AK2880" t="n">
        <v>2717</v>
      </c>
      <c r="AL2880" s="6" t="n">
        <v>2.6533203125</v>
      </c>
      <c r="AM2880" s="9" t="n">
        <v>1.148074999946402</v>
      </c>
      <c r="AN2880" s="9" t="n">
        <v>2.046241800002463</v>
      </c>
      <c r="AO2880" s="8" t="n">
        <v>0.5585474306717515</v>
      </c>
      <c r="AP2880" s="8" t="n">
        <v>0.0130868232946639</v>
      </c>
    </row>
    <row r="2881">
      <c r="A2881" t="inlineStr">
        <is>
          <t>TINY_GNN + PINN | 50 epoch | seed 45 | hidden 16 | data 0.1 | noise 0.0 | lambda 10.0</t>
        </is>
      </c>
      <c r="B2881" t="inlineStr">
        <is>
          <t>recommended</t>
        </is>
      </c>
      <c r="C2881" t="inlineStr">
        <is>
          <t>2026-06-10T23:49:01</t>
        </is>
      </c>
      <c r="D2881" t="inlineStr">
        <is>
          <t>TINY_GNN_PINN</t>
        </is>
      </c>
      <c r="E2881" t="inlineStr">
        <is>
          <t>TINY_GNN + PINN</t>
        </is>
      </c>
      <c r="F2881" t="n">
        <v>3</v>
      </c>
      <c r="G2881" t="b">
        <v>1</v>
      </c>
      <c r="H2881" t="n">
        <v>45</v>
      </c>
      <c r="I2881" t="n">
        <v>50</v>
      </c>
      <c r="J2881" t="n">
        <v>300</v>
      </c>
      <c r="K2881" t="n">
        <v>16</v>
      </c>
      <c r="L2881" s="6" t="n">
        <v>0.1</v>
      </c>
      <c r="M2881" t="n">
        <v>0</v>
      </c>
      <c r="N2881" t="n">
        <v>10</v>
      </c>
      <c r="O2881" s="7" t="n">
        <v>0.001</v>
      </c>
      <c r="P2881" t="n">
        <v>0</v>
      </c>
      <c r="Q2881" t="inlineStr">
        <is>
          <t>cuda</t>
        </is>
      </c>
      <c r="R2881" t="n">
        <v>32</v>
      </c>
      <c r="S2881" t="n">
        <v>200</v>
      </c>
      <c r="T2881" t="n">
        <v>120</v>
      </c>
      <c r="U2881" t="n">
        <v>30</v>
      </c>
      <c r="V2881" t="n">
        <v>50</v>
      </c>
      <c r="W2881" t="n">
        <v>12</v>
      </c>
      <c r="X2881" t="n">
        <v>29</v>
      </c>
      <c r="Y2881" t="n">
        <v>49</v>
      </c>
      <c r="Z2881" s="6" t="n">
        <v>0.1</v>
      </c>
      <c r="AA2881" t="n">
        <v>1</v>
      </c>
      <c r="AB2881" t="n">
        <v>1</v>
      </c>
      <c r="AC2881" s="8" t="n">
        <v>0.0230945777148008</v>
      </c>
      <c r="AD2881" s="8" t="n">
        <v>0.0230945777148008</v>
      </c>
      <c r="AE2881" s="8" t="n">
        <v>0.2540403604507446</v>
      </c>
      <c r="AF2881" s="8" t="n">
        <v>0.0145628603239511</v>
      </c>
      <c r="AG2881" s="8" t="n">
        <v>0.0113989258831252</v>
      </c>
      <c r="AH2881" s="8" t="n">
        <v>0.0113989258831252</v>
      </c>
      <c r="AI2881" s="8" t="n">
        <v>-0.0031639344408258</v>
      </c>
      <c r="AJ2881" t="n">
        <v>49</v>
      </c>
      <c r="AK2881" t="n">
        <v>2717</v>
      </c>
      <c r="AL2881" s="6" t="n">
        <v>2.6533203125</v>
      </c>
      <c r="AM2881" s="9" t="n">
        <v>1.217360000009649</v>
      </c>
      <c r="AN2881" s="9" t="n">
        <v>2.046795200003544</v>
      </c>
      <c r="AO2881" s="8" t="n">
        <v>0.558547368273139</v>
      </c>
      <c r="AP2881" s="8" t="n">
        <v>0.0138765964131913</v>
      </c>
    </row>
    <row r="2882">
      <c r="A2882" t="inlineStr">
        <is>
          <t>MLP | 50 epoch | seed 45 | hidden 16 | data 0.05 | noise 0.0 | lambda 0.0</t>
        </is>
      </c>
      <c r="B2882" t="inlineStr">
        <is>
          <t>recommended</t>
        </is>
      </c>
      <c r="C2882" t="inlineStr">
        <is>
          <t>2026-06-10T23:49:10</t>
        </is>
      </c>
      <c r="D2882" t="inlineStr">
        <is>
          <t>MLP</t>
        </is>
      </c>
      <c r="E2882" t="inlineStr">
        <is>
          <t>MLP</t>
        </is>
      </c>
      <c r="F2882" t="n">
        <v>0</v>
      </c>
      <c r="G2882" t="b">
        <v>0</v>
      </c>
      <c r="H2882" t="n">
        <v>45</v>
      </c>
      <c r="I2882" t="n">
        <v>50</v>
      </c>
      <c r="J2882" t="n">
        <v>300</v>
      </c>
      <c r="K2882" t="n">
        <v>16</v>
      </c>
      <c r="L2882" s="6" t="n">
        <v>0.05</v>
      </c>
      <c r="M2882" t="n">
        <v>0</v>
      </c>
      <c r="N2882" t="n">
        <v>0</v>
      </c>
      <c r="O2882" s="7" t="n">
        <v>0.001</v>
      </c>
      <c r="P2882" t="n">
        <v>0</v>
      </c>
      <c r="Q2882" t="inlineStr">
        <is>
          <t>cuda</t>
        </is>
      </c>
      <c r="R2882" t="n">
        <v>32</v>
      </c>
      <c r="S2882" t="n">
        <v>200</v>
      </c>
      <c r="T2882" t="n">
        <v>120</v>
      </c>
      <c r="U2882" t="n">
        <v>30</v>
      </c>
      <c r="V2882" t="n">
        <v>50</v>
      </c>
      <c r="W2882" t="n">
        <v>6</v>
      </c>
      <c r="X2882" t="n">
        <v>29</v>
      </c>
      <c r="Y2882" t="n">
        <v>49</v>
      </c>
      <c r="Z2882" s="6" t="n">
        <v>0.1</v>
      </c>
      <c r="AA2882" t="n">
        <v>1</v>
      </c>
      <c r="AB2882" t="n">
        <v>1</v>
      </c>
      <c r="AC2882" s="8" t="n">
        <v>0.0213063731789588</v>
      </c>
      <c r="AD2882" t="n">
        <v>0</v>
      </c>
      <c r="AE2882" s="8" t="n">
        <v>0.0213063731789588</v>
      </c>
      <c r="AF2882" s="8" t="n">
        <v>0.0157314510373719</v>
      </c>
      <c r="AG2882" s="8" t="n">
        <v>0.0133496014097211</v>
      </c>
      <c r="AH2882" s="8" t="n">
        <v>0.0133496013907145</v>
      </c>
      <c r="AI2882" s="8" t="n">
        <v>-0.0023818496276508</v>
      </c>
      <c r="AJ2882" t="n">
        <v>321</v>
      </c>
      <c r="AK2882" t="n">
        <v>4053</v>
      </c>
      <c r="AL2882" s="6" t="n">
        <v>3.9580078125</v>
      </c>
      <c r="AM2882" s="9" t="n">
        <v>0.1180000002932502</v>
      </c>
      <c r="AN2882" s="9" t="n">
        <v>0.4332128000023658</v>
      </c>
      <c r="AO2882" s="8" t="n">
        <v>4.285222052520483</v>
      </c>
      <c r="AP2882" s="8" t="n">
        <v>0.0015752529702618</v>
      </c>
    </row>
    <row r="2883">
      <c r="A2883" t="inlineStr">
        <is>
          <t>FULL_GNN | 50 epoch | seed 45 | hidden 16 | data 0.05 | noise 0.0 | lambda 0.0</t>
        </is>
      </c>
      <c r="B2883" t="inlineStr">
        <is>
          <t>recommended</t>
        </is>
      </c>
      <c r="C2883" t="inlineStr">
        <is>
          <t>2026-06-10T23:49:13</t>
        </is>
      </c>
      <c r="D2883" t="inlineStr">
        <is>
          <t>FULL_GNN</t>
        </is>
      </c>
      <c r="E2883" t="inlineStr">
        <is>
          <t>FULL_GNN</t>
        </is>
      </c>
      <c r="F2883" t="n">
        <v>1</v>
      </c>
      <c r="G2883" t="b">
        <v>0</v>
      </c>
      <c r="H2883" t="n">
        <v>45</v>
      </c>
      <c r="I2883" t="n">
        <v>50</v>
      </c>
      <c r="J2883" t="n">
        <v>300</v>
      </c>
      <c r="K2883" t="n">
        <v>16</v>
      </c>
      <c r="L2883" s="6" t="n">
        <v>0.05</v>
      </c>
      <c r="M2883" t="n">
        <v>0</v>
      </c>
      <c r="N2883" t="n">
        <v>0</v>
      </c>
      <c r="O2883" s="7" t="n">
        <v>0.001</v>
      </c>
      <c r="P2883" s="6" t="n">
        <v>0.1</v>
      </c>
      <c r="Q2883" t="inlineStr">
        <is>
          <t>cuda</t>
        </is>
      </c>
      <c r="R2883" t="n">
        <v>32</v>
      </c>
      <c r="S2883" t="n">
        <v>200</v>
      </c>
      <c r="T2883" t="n">
        <v>120</v>
      </c>
      <c r="U2883" t="n">
        <v>30</v>
      </c>
      <c r="V2883" t="n">
        <v>50</v>
      </c>
      <c r="W2883" t="n">
        <v>6</v>
      </c>
      <c r="X2883" t="n">
        <v>29</v>
      </c>
      <c r="Y2883" t="n">
        <v>49</v>
      </c>
      <c r="Z2883" s="6" t="n">
        <v>0.1</v>
      </c>
      <c r="AA2883" t="n">
        <v>1</v>
      </c>
      <c r="AB2883" t="n">
        <v>1</v>
      </c>
      <c r="AC2883" s="8" t="n">
        <v>0.0159798767417669</v>
      </c>
      <c r="AD2883" t="n">
        <v>0</v>
      </c>
      <c r="AE2883" s="8" t="n">
        <v>0.0159798767417669</v>
      </c>
      <c r="AF2883" s="8" t="n">
        <v>0.0101145704373203</v>
      </c>
      <c r="AG2883" s="8" t="n">
        <v>0.008281188741402301</v>
      </c>
      <c r="AH2883" s="8" t="n">
        <v>0.0082811887128924</v>
      </c>
      <c r="AI2883" s="8" t="n">
        <v>-0.0018333816959179</v>
      </c>
      <c r="AJ2883" t="n">
        <v>321</v>
      </c>
      <c r="AK2883" t="n">
        <v>4309</v>
      </c>
      <c r="AL2883" s="6" t="n">
        <v>4.2080078125</v>
      </c>
      <c r="AM2883" s="9" t="n">
        <v>2.211225000064587</v>
      </c>
      <c r="AN2883" s="9" t="n">
        <v>1.532689100000425</v>
      </c>
      <c r="AO2883" s="8" t="n">
        <v>2.658261585990157</v>
      </c>
      <c r="AP2883" s="8" t="n">
        <v>0.0183115715752422</v>
      </c>
    </row>
    <row r="2884">
      <c r="A2884" t="inlineStr">
        <is>
          <t>TINY_GNN | 50 epoch | seed 45 | hidden 16 | data 0.05 | noise 0.0 | lambda 0.0</t>
        </is>
      </c>
      <c r="B2884" t="inlineStr">
        <is>
          <t>recommended</t>
        </is>
      </c>
      <c r="C2884" t="inlineStr">
        <is>
          <t>2026-06-10T23:49:20</t>
        </is>
      </c>
      <c r="D2884" t="inlineStr">
        <is>
          <t>TINY_GNN</t>
        </is>
      </c>
      <c r="E2884" t="inlineStr">
        <is>
          <t>TINY_GNN</t>
        </is>
      </c>
      <c r="F2884" t="n">
        <v>2</v>
      </c>
      <c r="G2884" t="b">
        <v>0</v>
      </c>
      <c r="H2884" t="n">
        <v>45</v>
      </c>
      <c r="I2884" t="n">
        <v>50</v>
      </c>
      <c r="J2884" t="n">
        <v>300</v>
      </c>
      <c r="K2884" t="n">
        <v>16</v>
      </c>
      <c r="L2884" s="6" t="n">
        <v>0.05</v>
      </c>
      <c r="M2884" t="n">
        <v>0</v>
      </c>
      <c r="N2884" t="n">
        <v>0</v>
      </c>
      <c r="O2884" s="7" t="n">
        <v>0.001</v>
      </c>
      <c r="P2884" t="n">
        <v>0</v>
      </c>
      <c r="Q2884" t="inlineStr">
        <is>
          <t>cuda</t>
        </is>
      </c>
      <c r="R2884" t="n">
        <v>32</v>
      </c>
      <c r="S2884" t="n">
        <v>200</v>
      </c>
      <c r="T2884" t="n">
        <v>120</v>
      </c>
      <c r="U2884" t="n">
        <v>30</v>
      </c>
      <c r="V2884" t="n">
        <v>50</v>
      </c>
      <c r="W2884" t="n">
        <v>6</v>
      </c>
      <c r="X2884" t="n">
        <v>29</v>
      </c>
      <c r="Y2884" t="n">
        <v>49</v>
      </c>
      <c r="Z2884" s="6" t="n">
        <v>0.1</v>
      </c>
      <c r="AA2884" t="n">
        <v>1</v>
      </c>
      <c r="AB2884" t="n">
        <v>1</v>
      </c>
      <c r="AC2884" s="8" t="n">
        <v>0.0216822382062673</v>
      </c>
      <c r="AD2884" t="n">
        <v>0</v>
      </c>
      <c r="AE2884" s="8" t="n">
        <v>0.0216822382062673</v>
      </c>
      <c r="AF2884" s="8" t="n">
        <v>0.0145926874066735</v>
      </c>
      <c r="AG2884" s="8" t="n">
        <v>0.0114209225819427</v>
      </c>
      <c r="AH2884" s="8" t="n">
        <v>0.0114209225629361</v>
      </c>
      <c r="AI2884" s="8" t="n">
        <v>-0.0031717648247308</v>
      </c>
      <c r="AJ2884" t="n">
        <v>49</v>
      </c>
      <c r="AK2884" t="n">
        <v>2717</v>
      </c>
      <c r="AL2884" s="6" t="n">
        <v>2.6533203125</v>
      </c>
      <c r="AM2884" s="9" t="n">
        <v>1.443899999867426</v>
      </c>
      <c r="AN2884" s="9" t="n">
        <v>1.065325299998222</v>
      </c>
      <c r="AO2884" s="8" t="n">
        <v>0.559625206515193</v>
      </c>
      <c r="AP2884" s="8" t="n">
        <v>0.0164906701145529</v>
      </c>
    </row>
    <row r="2885">
      <c r="A2885" t="inlineStr">
        <is>
          <t>TINY_GNN + PINN | 50 epoch | seed 45 | hidden 16 | data 0.05 | noise 0.0 | lambda 0.001</t>
        </is>
      </c>
      <c r="B2885" t="inlineStr">
        <is>
          <t>recommended</t>
        </is>
      </c>
      <c r="C2885" t="inlineStr">
        <is>
          <t>2026-06-10T23:49:25</t>
        </is>
      </c>
      <c r="D2885" t="inlineStr">
        <is>
          <t>TINY_GNN_PINN</t>
        </is>
      </c>
      <c r="E2885" t="inlineStr">
        <is>
          <t>TINY_GNN + PINN</t>
        </is>
      </c>
      <c r="F2885" t="n">
        <v>3</v>
      </c>
      <c r="G2885" t="b">
        <v>1</v>
      </c>
      <c r="H2885" t="n">
        <v>45</v>
      </c>
      <c r="I2885" t="n">
        <v>50</v>
      </c>
      <c r="J2885" t="n">
        <v>300</v>
      </c>
      <c r="K2885" t="n">
        <v>16</v>
      </c>
      <c r="L2885" s="6" t="n">
        <v>0.05</v>
      </c>
      <c r="M2885" t="n">
        <v>0</v>
      </c>
      <c r="N2885" s="6" t="n">
        <v>0.001</v>
      </c>
      <c r="O2885" s="7" t="n">
        <v>0.001</v>
      </c>
      <c r="P2885" t="n">
        <v>0</v>
      </c>
      <c r="Q2885" t="inlineStr">
        <is>
          <t>cuda</t>
        </is>
      </c>
      <c r="R2885" t="n">
        <v>32</v>
      </c>
      <c r="S2885" t="n">
        <v>200</v>
      </c>
      <c r="T2885" t="n">
        <v>120</v>
      </c>
      <c r="U2885" t="n">
        <v>30</v>
      </c>
      <c r="V2885" t="n">
        <v>50</v>
      </c>
      <c r="W2885" t="n">
        <v>6</v>
      </c>
      <c r="X2885" t="n">
        <v>29</v>
      </c>
      <c r="Y2885" t="n">
        <v>49</v>
      </c>
      <c r="Z2885" s="6" t="n">
        <v>0.1</v>
      </c>
      <c r="AA2885" t="n">
        <v>1</v>
      </c>
      <c r="AB2885" t="n">
        <v>1</v>
      </c>
      <c r="AC2885" s="8" t="n">
        <v>0.0216822382062673</v>
      </c>
      <c r="AD2885" s="8" t="n">
        <v>0.0216822400689125</v>
      </c>
      <c r="AE2885" s="8" t="n">
        <v>0.0217039212584495</v>
      </c>
      <c r="AF2885" s="8" t="n">
        <v>0.0145926866359237</v>
      </c>
      <c r="AG2885" s="8" t="n">
        <v>0.0114209219167123</v>
      </c>
      <c r="AH2885" s="8" t="n">
        <v>0.0114209218406859</v>
      </c>
      <c r="AI2885" s="8" t="n">
        <v>-0.0031717647192114</v>
      </c>
      <c r="AJ2885" t="n">
        <v>49</v>
      </c>
      <c r="AK2885" t="n">
        <v>2717</v>
      </c>
      <c r="AL2885" s="6" t="n">
        <v>2.6533203125</v>
      </c>
      <c r="AM2885" s="9" t="n">
        <v>1.105254999856697</v>
      </c>
      <c r="AN2885" s="9" t="n">
        <v>1.222535999993852</v>
      </c>
      <c r="AO2885" s="8" t="n">
        <v>0.5596251739189029</v>
      </c>
      <c r="AP2885" s="8" t="n">
        <v>0.0126230310514192</v>
      </c>
    </row>
    <row r="2886">
      <c r="A2886" t="inlineStr">
        <is>
          <t>TINY_GNN + PINN | 50 epoch | seed 45 | hidden 16 | data 0.05 | noise 0.0 | lambda 0.01</t>
        </is>
      </c>
      <c r="B2886" t="inlineStr">
        <is>
          <t>recommended</t>
        </is>
      </c>
      <c r="C2886" t="inlineStr">
        <is>
          <t>2026-06-10T23:49:31</t>
        </is>
      </c>
      <c r="D2886" t="inlineStr">
        <is>
          <t>TINY_GNN_PINN</t>
        </is>
      </c>
      <c r="E2886" t="inlineStr">
        <is>
          <t>TINY_GNN + PINN</t>
        </is>
      </c>
      <c r="F2886" t="n">
        <v>3</v>
      </c>
      <c r="G2886" t="b">
        <v>1</v>
      </c>
      <c r="H2886" t="n">
        <v>45</v>
      </c>
      <c r="I2886" t="n">
        <v>50</v>
      </c>
      <c r="J2886" t="n">
        <v>300</v>
      </c>
      <c r="K2886" t="n">
        <v>16</v>
      </c>
      <c r="L2886" s="6" t="n">
        <v>0.05</v>
      </c>
      <c r="M2886" t="n">
        <v>0</v>
      </c>
      <c r="N2886" s="6" t="n">
        <v>0.01</v>
      </c>
      <c r="O2886" s="7" t="n">
        <v>0.001</v>
      </c>
      <c r="P2886" t="n">
        <v>0</v>
      </c>
      <c r="Q2886" t="inlineStr">
        <is>
          <t>cuda</t>
        </is>
      </c>
      <c r="R2886" t="n">
        <v>32</v>
      </c>
      <c r="S2886" t="n">
        <v>200</v>
      </c>
      <c r="T2886" t="n">
        <v>120</v>
      </c>
      <c r="U2886" t="n">
        <v>30</v>
      </c>
      <c r="V2886" t="n">
        <v>50</v>
      </c>
      <c r="W2886" t="n">
        <v>6</v>
      </c>
      <c r="X2886" t="n">
        <v>29</v>
      </c>
      <c r="Y2886" t="n">
        <v>49</v>
      </c>
      <c r="Z2886" s="6" t="n">
        <v>0.1</v>
      </c>
      <c r="AA2886" t="n">
        <v>1</v>
      </c>
      <c r="AB2886" t="n">
        <v>1</v>
      </c>
      <c r="AC2886" s="8" t="n">
        <v>0.0216822400689125</v>
      </c>
      <c r="AD2886" s="8" t="n">
        <v>0.0216822400689125</v>
      </c>
      <c r="AE2886" s="8" t="n">
        <v>0.0218990631401538</v>
      </c>
      <c r="AF2886" s="8" t="n">
        <v>0.014592686989184</v>
      </c>
      <c r="AG2886" s="8" t="n">
        <v>0.0114209221447913</v>
      </c>
      <c r="AH2886" s="8" t="n">
        <v>0.0114209221828044</v>
      </c>
      <c r="AI2886" s="8" t="n">
        <v>-0.0031717648443927</v>
      </c>
      <c r="AJ2886" t="n">
        <v>49</v>
      </c>
      <c r="AK2886" t="n">
        <v>2717</v>
      </c>
      <c r="AL2886" s="6" t="n">
        <v>2.6533203125</v>
      </c>
      <c r="AM2886" s="9" t="n">
        <v>1.490969999940717</v>
      </c>
      <c r="AN2886" s="9" t="n">
        <v>1.211385800001153</v>
      </c>
      <c r="AO2886" s="8" t="n">
        <v>0.5596251850947738</v>
      </c>
      <c r="AP2886" s="8" t="n">
        <v>0.0170282522895424</v>
      </c>
    </row>
    <row r="2887">
      <c r="A2887" t="inlineStr">
        <is>
          <t>TINY_GNN + PINN | 50 epoch | seed 45 | hidden 16 | data 0.05 | noise 0.0 | lambda 0.1</t>
        </is>
      </c>
      <c r="B2887" t="inlineStr">
        <is>
          <t>recommended</t>
        </is>
      </c>
      <c r="C2887" t="inlineStr">
        <is>
          <t>2026-06-10T23:49:37</t>
        </is>
      </c>
      <c r="D2887" t="inlineStr">
        <is>
          <t>TINY_GNN_PINN</t>
        </is>
      </c>
      <c r="E2887" t="inlineStr">
        <is>
          <t>TINY_GNN + PINN</t>
        </is>
      </c>
      <c r="F2887" t="n">
        <v>3</v>
      </c>
      <c r="G2887" t="b">
        <v>1</v>
      </c>
      <c r="H2887" t="n">
        <v>45</v>
      </c>
      <c r="I2887" t="n">
        <v>50</v>
      </c>
      <c r="J2887" t="n">
        <v>300</v>
      </c>
      <c r="K2887" t="n">
        <v>16</v>
      </c>
      <c r="L2887" s="6" t="n">
        <v>0.05</v>
      </c>
      <c r="M2887" t="n">
        <v>0</v>
      </c>
      <c r="N2887" s="6" t="n">
        <v>0.1</v>
      </c>
      <c r="O2887" s="7" t="n">
        <v>0.001</v>
      </c>
      <c r="P2887" t="n">
        <v>0</v>
      </c>
      <c r="Q2887" t="inlineStr">
        <is>
          <t>cuda</t>
        </is>
      </c>
      <c r="R2887" t="n">
        <v>32</v>
      </c>
      <c r="S2887" t="n">
        <v>200</v>
      </c>
      <c r="T2887" t="n">
        <v>120</v>
      </c>
      <c r="U2887" t="n">
        <v>30</v>
      </c>
      <c r="V2887" t="n">
        <v>50</v>
      </c>
      <c r="W2887" t="n">
        <v>6</v>
      </c>
      <c r="X2887" t="n">
        <v>29</v>
      </c>
      <c r="Y2887" t="n">
        <v>49</v>
      </c>
      <c r="Z2887" s="6" t="n">
        <v>0.1</v>
      </c>
      <c r="AA2887" t="n">
        <v>1</v>
      </c>
      <c r="AB2887" t="n">
        <v>1</v>
      </c>
      <c r="AC2887" s="8" t="n">
        <v>0.0216822400689125</v>
      </c>
      <c r="AD2887" s="8" t="n">
        <v>0.0216822400689125</v>
      </c>
      <c r="AE2887" s="8" t="n">
        <v>0.0238504633307456</v>
      </c>
      <c r="AF2887" s="8" t="n">
        <v>0.0145926870212986</v>
      </c>
      <c r="AG2887" s="8" t="n">
        <v>0.0114209222778373</v>
      </c>
      <c r="AH2887" s="8" t="n">
        <v>0.011420922201811</v>
      </c>
      <c r="AI2887" s="8" t="n">
        <v>-0.0031717647434612</v>
      </c>
      <c r="AJ2887" t="n">
        <v>49</v>
      </c>
      <c r="AK2887" t="n">
        <v>2717</v>
      </c>
      <c r="AL2887" s="6" t="n">
        <v>2.6533203125</v>
      </c>
      <c r="AM2887" s="9" t="n">
        <v>1.14996499978588</v>
      </c>
      <c r="AN2887" s="9" t="n">
        <v>1.330841099996178</v>
      </c>
      <c r="AO2887" s="8" t="n">
        <v>0.5596251916140318</v>
      </c>
      <c r="AP2887" s="8" t="n">
        <v>0.0131336608847878</v>
      </c>
    </row>
    <row r="2888">
      <c r="A2888" t="inlineStr">
        <is>
          <t>TINY_GNN + PINN | 50 epoch | seed 45 | hidden 16 | data 0.05 | noise 0.0 | lambda 1.0</t>
        </is>
      </c>
      <c r="B2888" t="inlineStr">
        <is>
          <t>recommended</t>
        </is>
      </c>
      <c r="C2888" t="inlineStr">
        <is>
          <t>2026-06-10T23:49:42</t>
        </is>
      </c>
      <c r="D2888" t="inlineStr">
        <is>
          <t>TINY_GNN_PINN</t>
        </is>
      </c>
      <c r="E2888" t="inlineStr">
        <is>
          <t>TINY_GNN + PINN</t>
        </is>
      </c>
      <c r="F2888" t="n">
        <v>3</v>
      </c>
      <c r="G2888" t="b">
        <v>1</v>
      </c>
      <c r="H2888" t="n">
        <v>45</v>
      </c>
      <c r="I2888" t="n">
        <v>50</v>
      </c>
      <c r="J2888" t="n">
        <v>300</v>
      </c>
      <c r="K2888" t="n">
        <v>16</v>
      </c>
      <c r="L2888" s="6" t="n">
        <v>0.05</v>
      </c>
      <c r="M2888" t="n">
        <v>0</v>
      </c>
      <c r="N2888" t="n">
        <v>1</v>
      </c>
      <c r="O2888" s="7" t="n">
        <v>0.001</v>
      </c>
      <c r="P2888" t="n">
        <v>0</v>
      </c>
      <c r="Q2888" t="inlineStr">
        <is>
          <t>cuda</t>
        </is>
      </c>
      <c r="R2888" t="n">
        <v>32</v>
      </c>
      <c r="S2888" t="n">
        <v>200</v>
      </c>
      <c r="T2888" t="n">
        <v>120</v>
      </c>
      <c r="U2888" t="n">
        <v>30</v>
      </c>
      <c r="V2888" t="n">
        <v>50</v>
      </c>
      <c r="W2888" t="n">
        <v>6</v>
      </c>
      <c r="X2888" t="n">
        <v>29</v>
      </c>
      <c r="Y2888" t="n">
        <v>49</v>
      </c>
      <c r="Z2888" s="6" t="n">
        <v>0.1</v>
      </c>
      <c r="AA2888" t="n">
        <v>1</v>
      </c>
      <c r="AB2888" t="n">
        <v>1</v>
      </c>
      <c r="AC2888" s="8" t="n">
        <v>0.0216822382062673</v>
      </c>
      <c r="AD2888" s="8" t="n">
        <v>0.0216822363436222</v>
      </c>
      <c r="AE2888" s="8" t="n">
        <v>0.0433644726872444</v>
      </c>
      <c r="AF2888" s="8" t="n">
        <v>0.0145926854797992</v>
      </c>
      <c r="AG2888" s="8" t="n">
        <v>0.0114209209473765</v>
      </c>
      <c r="AH2888" s="8" t="n">
        <v>0.0114209209473765</v>
      </c>
      <c r="AI2888" s="8" t="n">
        <v>-0.0031717645324226</v>
      </c>
      <c r="AJ2888" t="n">
        <v>49</v>
      </c>
      <c r="AK2888" t="n">
        <v>2717</v>
      </c>
      <c r="AL2888" s="6" t="n">
        <v>2.6533203125</v>
      </c>
      <c r="AM2888" s="9" t="n">
        <v>1.006665000022622</v>
      </c>
      <c r="AN2888" s="9" t="n">
        <v>1.081620800003293</v>
      </c>
      <c r="AO2888" s="8" t="n">
        <v>0.5596251264214516</v>
      </c>
      <c r="AP2888" s="8" t="n">
        <v>0.0114970413857491</v>
      </c>
    </row>
    <row r="2889">
      <c r="A2889" t="inlineStr">
        <is>
          <t>TINY_GNN + PINN | 50 epoch | seed 45 | hidden 16 | data 0.05 | noise 0.0 | lambda 10.0</t>
        </is>
      </c>
      <c r="B2889" t="inlineStr">
        <is>
          <t>recommended</t>
        </is>
      </c>
      <c r="C2889" t="inlineStr">
        <is>
          <t>2026-06-10T23:49:48</t>
        </is>
      </c>
      <c r="D2889" t="inlineStr">
        <is>
          <t>TINY_GNN_PINN</t>
        </is>
      </c>
      <c r="E2889" t="inlineStr">
        <is>
          <t>TINY_GNN + PINN</t>
        </is>
      </c>
      <c r="F2889" t="n">
        <v>3</v>
      </c>
      <c r="G2889" t="b">
        <v>1</v>
      </c>
      <c r="H2889" t="n">
        <v>45</v>
      </c>
      <c r="I2889" t="n">
        <v>50</v>
      </c>
      <c r="J2889" t="n">
        <v>300</v>
      </c>
      <c r="K2889" t="n">
        <v>16</v>
      </c>
      <c r="L2889" s="6" t="n">
        <v>0.05</v>
      </c>
      <c r="M2889" t="n">
        <v>0</v>
      </c>
      <c r="N2889" t="n">
        <v>10</v>
      </c>
      <c r="O2889" s="7" t="n">
        <v>0.001</v>
      </c>
      <c r="P2889" t="n">
        <v>0</v>
      </c>
      <c r="Q2889" t="inlineStr">
        <is>
          <t>cuda</t>
        </is>
      </c>
      <c r="R2889" t="n">
        <v>32</v>
      </c>
      <c r="S2889" t="n">
        <v>200</v>
      </c>
      <c r="T2889" t="n">
        <v>120</v>
      </c>
      <c r="U2889" t="n">
        <v>30</v>
      </c>
      <c r="V2889" t="n">
        <v>50</v>
      </c>
      <c r="W2889" t="n">
        <v>6</v>
      </c>
      <c r="X2889" t="n">
        <v>29</v>
      </c>
      <c r="Y2889" t="n">
        <v>49</v>
      </c>
      <c r="Z2889" s="6" t="n">
        <v>0.1</v>
      </c>
      <c r="AA2889" t="n">
        <v>1</v>
      </c>
      <c r="AB2889" t="n">
        <v>1</v>
      </c>
      <c r="AC2889" s="8" t="n">
        <v>0.0216822382062673</v>
      </c>
      <c r="AD2889" s="8" t="n">
        <v>0.0216822382062673</v>
      </c>
      <c r="AE2889" s="8" t="n">
        <v>0.2385046184062957</v>
      </c>
      <c r="AF2889" s="8" t="n">
        <v>0.0145926849017369</v>
      </c>
      <c r="AG2889" s="8" t="n">
        <v>0.0114209205862514</v>
      </c>
      <c r="AH2889" s="8" t="n">
        <v>0.0114209205292317</v>
      </c>
      <c r="AI2889" s="8" t="n">
        <v>-0.0031717643154854</v>
      </c>
      <c r="AJ2889" t="n">
        <v>49</v>
      </c>
      <c r="AK2889" t="n">
        <v>2717</v>
      </c>
      <c r="AL2889" s="6" t="n">
        <v>2.6533203125</v>
      </c>
      <c r="AM2889" s="9" t="n">
        <v>1.190014999883715</v>
      </c>
      <c r="AN2889" s="9" t="n">
        <v>1.264247300001443</v>
      </c>
      <c r="AO2889" s="8" t="n">
        <v>0.5596251087263227</v>
      </c>
      <c r="AP2889" s="8" t="n">
        <v>0.0135910668101199</v>
      </c>
    </row>
    <row r="2890">
      <c r="A2890" t="inlineStr">
        <is>
          <t>MLP | 50 epoch | seed 45 | hidden 16 | data 0.01 | noise 0.0 | lambda 0.0</t>
        </is>
      </c>
      <c r="B2890" t="inlineStr">
        <is>
          <t>recommended</t>
        </is>
      </c>
      <c r="C2890" t="inlineStr">
        <is>
          <t>2026-06-10T23:49:52</t>
        </is>
      </c>
      <c r="D2890" t="inlineStr">
        <is>
          <t>MLP</t>
        </is>
      </c>
      <c r="E2890" t="inlineStr">
        <is>
          <t>MLP</t>
        </is>
      </c>
      <c r="F2890" t="n">
        <v>0</v>
      </c>
      <c r="G2890" t="b">
        <v>0</v>
      </c>
      <c r="H2890" t="n">
        <v>45</v>
      </c>
      <c r="I2890" t="n">
        <v>50</v>
      </c>
      <c r="J2890" t="n">
        <v>300</v>
      </c>
      <c r="K2890" t="n">
        <v>16</v>
      </c>
      <c r="L2890" s="6" t="n">
        <v>0.01</v>
      </c>
      <c r="M2890" t="n">
        <v>0</v>
      </c>
      <c r="N2890" t="n">
        <v>0</v>
      </c>
      <c r="O2890" s="7" t="n">
        <v>0.001</v>
      </c>
      <c r="P2890" t="n">
        <v>0</v>
      </c>
      <c r="Q2890" t="inlineStr">
        <is>
          <t>cuda</t>
        </is>
      </c>
      <c r="R2890" t="n">
        <v>32</v>
      </c>
      <c r="S2890" t="n">
        <v>200</v>
      </c>
      <c r="T2890" t="n">
        <v>120</v>
      </c>
      <c r="U2890" t="n">
        <v>30</v>
      </c>
      <c r="V2890" t="n">
        <v>50</v>
      </c>
      <c r="W2890" t="n">
        <v>1</v>
      </c>
      <c r="X2890" t="n">
        <v>29</v>
      </c>
      <c r="Y2890" t="n">
        <v>49</v>
      </c>
      <c r="Z2890" s="6" t="n">
        <v>0.1</v>
      </c>
      <c r="AA2890" t="n">
        <v>1</v>
      </c>
      <c r="AB2890" t="n">
        <v>1</v>
      </c>
      <c r="AC2890" s="8" t="n">
        <v>0.0194687023758888</v>
      </c>
      <c r="AD2890" t="n">
        <v>0</v>
      </c>
      <c r="AE2890" s="8" t="n">
        <v>0.0194687023758888</v>
      </c>
      <c r="AF2890" s="8" t="n">
        <v>0.0170550160752288</v>
      </c>
      <c r="AG2890" s="8" t="n">
        <v>0.0143466006242194</v>
      </c>
      <c r="AH2890" s="8" t="n">
        <v>0.014346600643226</v>
      </c>
      <c r="AI2890" s="8" t="n">
        <v>-0.0027084154510093</v>
      </c>
      <c r="AJ2890" t="n">
        <v>321</v>
      </c>
      <c r="AK2890" t="n">
        <v>4053</v>
      </c>
      <c r="AL2890" s="6" t="n">
        <v>3.9580078125</v>
      </c>
      <c r="AM2890" s="9" t="n">
        <v>0.08633500001451461</v>
      </c>
      <c r="AN2890" s="9" t="n">
        <v>0.1692001999981585</v>
      </c>
      <c r="AO2890" s="8" t="n">
        <v>4.605258800374457</v>
      </c>
      <c r="AP2890" s="8" t="n">
        <v>0.0012386137651002</v>
      </c>
    </row>
    <row r="2891">
      <c r="A2891" t="inlineStr">
        <is>
          <t>FULL_GNN | 50 epoch | seed 45 | hidden 16 | data 0.01 | noise 0.0 | lambda 0.0</t>
        </is>
      </c>
      <c r="B2891" t="inlineStr">
        <is>
          <t>recommended</t>
        </is>
      </c>
      <c r="C2891" t="inlineStr">
        <is>
          <t>2026-06-10T23:49:53</t>
        </is>
      </c>
      <c r="D2891" t="inlineStr">
        <is>
          <t>FULL_GNN</t>
        </is>
      </c>
      <c r="E2891" t="inlineStr">
        <is>
          <t>FULL_GNN</t>
        </is>
      </c>
      <c r="F2891" t="n">
        <v>1</v>
      </c>
      <c r="G2891" t="b">
        <v>0</v>
      </c>
      <c r="H2891" t="n">
        <v>45</v>
      </c>
      <c r="I2891" t="n">
        <v>50</v>
      </c>
      <c r="J2891" t="n">
        <v>300</v>
      </c>
      <c r="K2891" t="n">
        <v>16</v>
      </c>
      <c r="L2891" s="6" t="n">
        <v>0.01</v>
      </c>
      <c r="M2891" t="n">
        <v>0</v>
      </c>
      <c r="N2891" t="n">
        <v>0</v>
      </c>
      <c r="O2891" s="7" t="n">
        <v>0.001</v>
      </c>
      <c r="P2891" s="6" t="n">
        <v>0.1</v>
      </c>
      <c r="Q2891" t="inlineStr">
        <is>
          <t>cuda</t>
        </is>
      </c>
      <c r="R2891" t="n">
        <v>32</v>
      </c>
      <c r="S2891" t="n">
        <v>200</v>
      </c>
      <c r="T2891" t="n">
        <v>120</v>
      </c>
      <c r="U2891" t="n">
        <v>30</v>
      </c>
      <c r="V2891" t="n">
        <v>50</v>
      </c>
      <c r="W2891" t="n">
        <v>1</v>
      </c>
      <c r="X2891" t="n">
        <v>29</v>
      </c>
      <c r="Y2891" t="n">
        <v>49</v>
      </c>
      <c r="Z2891" s="6" t="n">
        <v>0.1</v>
      </c>
      <c r="AA2891" t="n">
        <v>1</v>
      </c>
      <c r="AB2891" t="n">
        <v>1</v>
      </c>
      <c r="AC2891" s="8" t="n">
        <v>0.0119112646207213</v>
      </c>
      <c r="AD2891" t="n">
        <v>0</v>
      </c>
      <c r="AE2891" s="8" t="n">
        <v>0.0119112646207213</v>
      </c>
      <c r="AF2891" s="8" t="n">
        <v>0.009566357230831799</v>
      </c>
      <c r="AG2891" s="8" t="n">
        <v>0.0076278114254225</v>
      </c>
      <c r="AH2891" s="8" t="n">
        <v>0.0076278114539324</v>
      </c>
      <c r="AI2891" s="8" t="n">
        <v>-0.0019385458054093</v>
      </c>
      <c r="AJ2891" t="n">
        <v>321</v>
      </c>
      <c r="AK2891" t="n">
        <v>4309</v>
      </c>
      <c r="AL2891" s="6" t="n">
        <v>4.2080078125</v>
      </c>
      <c r="AM2891" s="9" t="n">
        <v>1.533990000098129</v>
      </c>
      <c r="AN2891" s="9" t="n">
        <v>0.7824273000005633</v>
      </c>
      <c r="AO2891" s="8" t="n">
        <v>2.448527467560631</v>
      </c>
      <c r="AP2891" s="8" t="n">
        <v>0.0117009864492324</v>
      </c>
    </row>
    <row r="2892">
      <c r="A2892" t="inlineStr">
        <is>
          <t>TINY_GNN | 50 epoch | seed 45 | hidden 16 | data 0.01 | noise 0.0 | lambda 0.0</t>
        </is>
      </c>
      <c r="B2892" t="inlineStr">
        <is>
          <t>recommended</t>
        </is>
      </c>
      <c r="C2892" t="inlineStr">
        <is>
          <t>2026-06-10T23:49:56</t>
        </is>
      </c>
      <c r="D2892" t="inlineStr">
        <is>
          <t>TINY_GNN</t>
        </is>
      </c>
      <c r="E2892" t="inlineStr">
        <is>
          <t>TINY_GNN</t>
        </is>
      </c>
      <c r="F2892" t="n">
        <v>2</v>
      </c>
      <c r="G2892" t="b">
        <v>0</v>
      </c>
      <c r="H2892" t="n">
        <v>45</v>
      </c>
      <c r="I2892" t="n">
        <v>50</v>
      </c>
      <c r="J2892" t="n">
        <v>300</v>
      </c>
      <c r="K2892" t="n">
        <v>16</v>
      </c>
      <c r="L2892" s="6" t="n">
        <v>0.01</v>
      </c>
      <c r="M2892" t="n">
        <v>0</v>
      </c>
      <c r="N2892" t="n">
        <v>0</v>
      </c>
      <c r="O2892" s="7" t="n">
        <v>0.001</v>
      </c>
      <c r="P2892" t="n">
        <v>0</v>
      </c>
      <c r="Q2892" t="inlineStr">
        <is>
          <t>cuda</t>
        </is>
      </c>
      <c r="R2892" t="n">
        <v>32</v>
      </c>
      <c r="S2892" t="n">
        <v>200</v>
      </c>
      <c r="T2892" t="n">
        <v>120</v>
      </c>
      <c r="U2892" t="n">
        <v>30</v>
      </c>
      <c r="V2892" t="n">
        <v>50</v>
      </c>
      <c r="W2892" t="n">
        <v>1</v>
      </c>
      <c r="X2892" t="n">
        <v>29</v>
      </c>
      <c r="Y2892" t="n">
        <v>49</v>
      </c>
      <c r="Z2892" s="6" t="n">
        <v>0.1</v>
      </c>
      <c r="AA2892" t="n">
        <v>1</v>
      </c>
      <c r="AB2892" t="n">
        <v>1</v>
      </c>
      <c r="AC2892" s="8" t="n">
        <v>0.0174469128251075</v>
      </c>
      <c r="AD2892" t="n">
        <v>0</v>
      </c>
      <c r="AE2892" s="8" t="n">
        <v>0.0174469128251075</v>
      </c>
      <c r="AF2892" s="8" t="n">
        <v>0.01471116397016</v>
      </c>
      <c r="AG2892" s="8" t="n">
        <v>0.0115087471750317</v>
      </c>
      <c r="AH2892" s="8" t="n">
        <v>0.0115087472320515</v>
      </c>
      <c r="AI2892" s="8" t="n">
        <v>-0.0032024167951282</v>
      </c>
      <c r="AJ2892" t="n">
        <v>49</v>
      </c>
      <c r="AK2892" t="n">
        <v>2717</v>
      </c>
      <c r="AL2892" s="6" t="n">
        <v>2.6533203125</v>
      </c>
      <c r="AM2892" s="9" t="n">
        <v>1.200500000049942</v>
      </c>
      <c r="AN2892" s="9" t="n">
        <v>0.5146803000025102</v>
      </c>
      <c r="AO2892" s="8" t="n">
        <v>0.5639286115765572</v>
      </c>
      <c r="AP2892" s="8" t="n">
        <v>0.0138162509842004</v>
      </c>
    </row>
    <row r="2893">
      <c r="A2893" t="inlineStr">
        <is>
          <t>TINY_GNN + PINN | 50 epoch | seed 45 | hidden 16 | data 0.01 | noise 0.0 | lambda 0.001</t>
        </is>
      </c>
      <c r="B2893" t="inlineStr">
        <is>
          <t>recommended</t>
        </is>
      </c>
      <c r="C2893" t="inlineStr">
        <is>
          <t>2026-06-10T23:49:58</t>
        </is>
      </c>
      <c r="D2893" t="inlineStr">
        <is>
          <t>TINY_GNN_PINN</t>
        </is>
      </c>
      <c r="E2893" t="inlineStr">
        <is>
          <t>TINY_GNN + PINN</t>
        </is>
      </c>
      <c r="F2893" t="n">
        <v>3</v>
      </c>
      <c r="G2893" t="b">
        <v>1</v>
      </c>
      <c r="H2893" t="n">
        <v>45</v>
      </c>
      <c r="I2893" t="n">
        <v>50</v>
      </c>
      <c r="J2893" t="n">
        <v>300</v>
      </c>
      <c r="K2893" t="n">
        <v>16</v>
      </c>
      <c r="L2893" s="6" t="n">
        <v>0.01</v>
      </c>
      <c r="M2893" t="n">
        <v>0</v>
      </c>
      <c r="N2893" s="6" t="n">
        <v>0.001</v>
      </c>
      <c r="O2893" s="7" t="n">
        <v>0.001</v>
      </c>
      <c r="P2893" t="n">
        <v>0</v>
      </c>
      <c r="Q2893" t="inlineStr">
        <is>
          <t>cuda</t>
        </is>
      </c>
      <c r="R2893" t="n">
        <v>32</v>
      </c>
      <c r="S2893" t="n">
        <v>200</v>
      </c>
      <c r="T2893" t="n">
        <v>120</v>
      </c>
      <c r="U2893" t="n">
        <v>30</v>
      </c>
      <c r="V2893" t="n">
        <v>50</v>
      </c>
      <c r="W2893" t="n">
        <v>1</v>
      </c>
      <c r="X2893" t="n">
        <v>29</v>
      </c>
      <c r="Y2893" t="n">
        <v>49</v>
      </c>
      <c r="Z2893" s="6" t="n">
        <v>0.1</v>
      </c>
      <c r="AA2893" t="n">
        <v>1</v>
      </c>
      <c r="AB2893" t="n">
        <v>1</v>
      </c>
      <c r="AC2893" s="8" t="n">
        <v>0.0174469128251075</v>
      </c>
      <c r="AD2893" s="8" t="n">
        <v>0.0174469128251075</v>
      </c>
      <c r="AE2893" s="8" t="n">
        <v>0.0174643602222204</v>
      </c>
      <c r="AF2893" s="8" t="n">
        <v>0.0147111637774726</v>
      </c>
      <c r="AG2893" s="8" t="n">
        <v>0.0115087471370186</v>
      </c>
      <c r="AH2893" s="8" t="n">
        <v>0.0115087470990054</v>
      </c>
      <c r="AI2893" s="8" t="n">
        <v>-0.003202416640454</v>
      </c>
      <c r="AJ2893" t="n">
        <v>49</v>
      </c>
      <c r="AK2893" t="n">
        <v>2717</v>
      </c>
      <c r="AL2893" s="6" t="n">
        <v>2.6533203125</v>
      </c>
      <c r="AM2893" s="9" t="n">
        <v>1.069674999962444</v>
      </c>
      <c r="AN2893" s="9" t="n">
        <v>0.6317960999949719</v>
      </c>
      <c r="AO2893" s="8" t="n">
        <v>0.563928609713912</v>
      </c>
      <c r="AP2893" s="8" t="n">
        <v>0.0123106190933581</v>
      </c>
    </row>
    <row r="2894">
      <c r="A2894" t="inlineStr">
        <is>
          <t>TINY_GNN + PINN | 50 epoch | seed 45 | hidden 16 | data 0.01 | noise 0.0 | lambda 0.01</t>
        </is>
      </c>
      <c r="B2894" t="inlineStr">
        <is>
          <t>recommended</t>
        </is>
      </c>
      <c r="C2894" t="inlineStr">
        <is>
          <t>2026-06-10T23:49:59</t>
        </is>
      </c>
      <c r="D2894" t="inlineStr">
        <is>
          <t>TINY_GNN_PINN</t>
        </is>
      </c>
      <c r="E2894" t="inlineStr">
        <is>
          <t>TINY_GNN + PINN</t>
        </is>
      </c>
      <c r="F2894" t="n">
        <v>3</v>
      </c>
      <c r="G2894" t="b">
        <v>1</v>
      </c>
      <c r="H2894" t="n">
        <v>45</v>
      </c>
      <c r="I2894" t="n">
        <v>50</v>
      </c>
      <c r="J2894" t="n">
        <v>300</v>
      </c>
      <c r="K2894" t="n">
        <v>16</v>
      </c>
      <c r="L2894" s="6" t="n">
        <v>0.01</v>
      </c>
      <c r="M2894" t="n">
        <v>0</v>
      </c>
      <c r="N2894" s="6" t="n">
        <v>0.01</v>
      </c>
      <c r="O2894" s="7" t="n">
        <v>0.001</v>
      </c>
      <c r="P2894" t="n">
        <v>0</v>
      </c>
      <c r="Q2894" t="inlineStr">
        <is>
          <t>cuda</t>
        </is>
      </c>
      <c r="R2894" t="n">
        <v>32</v>
      </c>
      <c r="S2894" t="n">
        <v>200</v>
      </c>
      <c r="T2894" t="n">
        <v>120</v>
      </c>
      <c r="U2894" t="n">
        <v>30</v>
      </c>
      <c r="V2894" t="n">
        <v>50</v>
      </c>
      <c r="W2894" t="n">
        <v>1</v>
      </c>
      <c r="X2894" t="n">
        <v>29</v>
      </c>
      <c r="Y2894" t="n">
        <v>49</v>
      </c>
      <c r="Z2894" s="6" t="n">
        <v>0.1</v>
      </c>
      <c r="AA2894" t="n">
        <v>1</v>
      </c>
      <c r="AB2894" t="n">
        <v>1</v>
      </c>
      <c r="AC2894" s="8" t="n">
        <v>0.0174469128251075</v>
      </c>
      <c r="AD2894" s="8" t="n">
        <v>0.0174469128251075</v>
      </c>
      <c r="AE2894" s="8" t="n">
        <v>0.0176213812083005</v>
      </c>
      <c r="AF2894" s="8" t="n">
        <v>0.0147111639380455</v>
      </c>
      <c r="AG2894" s="8" t="n">
        <v>0.0115087471940383</v>
      </c>
      <c r="AH2894" s="8" t="n">
        <v>0.0115087472510581</v>
      </c>
      <c r="AI2894" s="8" t="n">
        <v>-0.0032024167440071</v>
      </c>
      <c r="AJ2894" t="n">
        <v>49</v>
      </c>
      <c r="AK2894" t="n">
        <v>2717</v>
      </c>
      <c r="AL2894" s="6" t="n">
        <v>2.6533203125</v>
      </c>
      <c r="AM2894" s="9" t="n">
        <v>1.030240000181948</v>
      </c>
      <c r="AN2894" s="9" t="n">
        <v>0.5960020000056829</v>
      </c>
      <c r="AO2894" s="8" t="n">
        <v>0.5639286125078797</v>
      </c>
      <c r="AP2894" s="8" t="n">
        <v>0.01185677171128</v>
      </c>
    </row>
    <row r="2895">
      <c r="A2895" t="inlineStr">
        <is>
          <t>TINY_GNN + PINN | 50 epoch | seed 45 | hidden 16 | data 0.01 | noise 0.0 | lambda 0.1</t>
        </is>
      </c>
      <c r="B2895" t="inlineStr">
        <is>
          <t>recommended</t>
        </is>
      </c>
      <c r="C2895" t="inlineStr">
        <is>
          <t>2026-06-10T23:50:02</t>
        </is>
      </c>
      <c r="D2895" t="inlineStr">
        <is>
          <t>TINY_GNN_PINN</t>
        </is>
      </c>
      <c r="E2895" t="inlineStr">
        <is>
          <t>TINY_GNN + PINN</t>
        </is>
      </c>
      <c r="F2895" t="n">
        <v>3</v>
      </c>
      <c r="G2895" t="b">
        <v>1</v>
      </c>
      <c r="H2895" t="n">
        <v>45</v>
      </c>
      <c r="I2895" t="n">
        <v>50</v>
      </c>
      <c r="J2895" t="n">
        <v>300</v>
      </c>
      <c r="K2895" t="n">
        <v>16</v>
      </c>
      <c r="L2895" s="6" t="n">
        <v>0.01</v>
      </c>
      <c r="M2895" t="n">
        <v>0</v>
      </c>
      <c r="N2895" s="6" t="n">
        <v>0.1</v>
      </c>
      <c r="O2895" s="7" t="n">
        <v>0.001</v>
      </c>
      <c r="P2895" t="n">
        <v>0</v>
      </c>
      <c r="Q2895" t="inlineStr">
        <is>
          <t>cuda</t>
        </is>
      </c>
      <c r="R2895" t="n">
        <v>32</v>
      </c>
      <c r="S2895" t="n">
        <v>200</v>
      </c>
      <c r="T2895" t="n">
        <v>120</v>
      </c>
      <c r="U2895" t="n">
        <v>30</v>
      </c>
      <c r="V2895" t="n">
        <v>50</v>
      </c>
      <c r="W2895" t="n">
        <v>1</v>
      </c>
      <c r="X2895" t="n">
        <v>29</v>
      </c>
      <c r="Y2895" t="n">
        <v>49</v>
      </c>
      <c r="Z2895" s="6" t="n">
        <v>0.1</v>
      </c>
      <c r="AA2895" t="n">
        <v>1</v>
      </c>
      <c r="AB2895" t="n">
        <v>1</v>
      </c>
      <c r="AC2895" s="8" t="n">
        <v>0.0174469128251075</v>
      </c>
      <c r="AD2895" s="8" t="n">
        <v>0.0174469128251075</v>
      </c>
      <c r="AE2895" s="8" t="n">
        <v>0.0191916041076183</v>
      </c>
      <c r="AF2895" s="8" t="n">
        <v>0.0147111626855772</v>
      </c>
      <c r="AG2895" s="8" t="n">
        <v>0.0115087461676828</v>
      </c>
      <c r="AH2895" s="8" t="n">
        <v>0.0115087461866894</v>
      </c>
      <c r="AI2895" s="8" t="n">
        <v>-0.0032024165178943</v>
      </c>
      <c r="AJ2895" t="n">
        <v>49</v>
      </c>
      <c r="AK2895" t="n">
        <v>2717</v>
      </c>
      <c r="AL2895" s="6" t="n">
        <v>2.6533203125</v>
      </c>
      <c r="AM2895" s="9" t="n">
        <v>1.26037499976519</v>
      </c>
      <c r="AN2895" s="9" t="n">
        <v>0.5881411000009393</v>
      </c>
      <c r="AO2895" s="8" t="n">
        <v>0.5639285622164607</v>
      </c>
      <c r="AP2895" s="8" t="n">
        <v>0.0145053359483909</v>
      </c>
    </row>
    <row r="2896">
      <c r="A2896" t="inlineStr">
        <is>
          <t>TINY_GNN + PINN | 50 epoch | seed 45 | hidden 16 | data 0.01 | noise 0.0 | lambda 1.0</t>
        </is>
      </c>
      <c r="B2896" t="inlineStr">
        <is>
          <t>recommended</t>
        </is>
      </c>
      <c r="C2896" t="inlineStr">
        <is>
          <t>2026-06-10T23:50:03</t>
        </is>
      </c>
      <c r="D2896" t="inlineStr">
        <is>
          <t>TINY_GNN_PINN</t>
        </is>
      </c>
      <c r="E2896" t="inlineStr">
        <is>
          <t>TINY_GNN + PINN</t>
        </is>
      </c>
      <c r="F2896" t="n">
        <v>3</v>
      </c>
      <c r="G2896" t="b">
        <v>1</v>
      </c>
      <c r="H2896" t="n">
        <v>45</v>
      </c>
      <c r="I2896" t="n">
        <v>50</v>
      </c>
      <c r="J2896" t="n">
        <v>300</v>
      </c>
      <c r="K2896" t="n">
        <v>16</v>
      </c>
      <c r="L2896" s="6" t="n">
        <v>0.01</v>
      </c>
      <c r="M2896" t="n">
        <v>0</v>
      </c>
      <c r="N2896" t="n">
        <v>1</v>
      </c>
      <c r="O2896" s="7" t="n">
        <v>0.001</v>
      </c>
      <c r="P2896" t="n">
        <v>0</v>
      </c>
      <c r="Q2896" t="inlineStr">
        <is>
          <t>cuda</t>
        </is>
      </c>
      <c r="R2896" t="n">
        <v>32</v>
      </c>
      <c r="S2896" t="n">
        <v>200</v>
      </c>
      <c r="T2896" t="n">
        <v>120</v>
      </c>
      <c r="U2896" t="n">
        <v>30</v>
      </c>
      <c r="V2896" t="n">
        <v>50</v>
      </c>
      <c r="W2896" t="n">
        <v>1</v>
      </c>
      <c r="X2896" t="n">
        <v>29</v>
      </c>
      <c r="Y2896" t="n">
        <v>49</v>
      </c>
      <c r="Z2896" s="6" t="n">
        <v>0.1</v>
      </c>
      <c r="AA2896" t="n">
        <v>1</v>
      </c>
      <c r="AB2896" t="n">
        <v>1</v>
      </c>
      <c r="AC2896" s="8" t="n">
        <v>0.0174469109624624</v>
      </c>
      <c r="AD2896" s="8" t="n">
        <v>0.0174469109624624</v>
      </c>
      <c r="AE2896" s="8" t="n">
        <v>0.0348938219249248</v>
      </c>
      <c r="AF2896" s="8" t="n">
        <v>0.0147111621396294</v>
      </c>
      <c r="AG2896" s="8" t="n">
        <v>0.0115087458635775</v>
      </c>
      <c r="AH2896" s="8" t="n">
        <v>0.0115087458825841</v>
      </c>
      <c r="AI2896" s="8" t="n">
        <v>-0.0032024162760519</v>
      </c>
      <c r="AJ2896" t="n">
        <v>49</v>
      </c>
      <c r="AK2896" t="n">
        <v>2717</v>
      </c>
      <c r="AL2896" s="6" t="n">
        <v>2.6533203125</v>
      </c>
      <c r="AM2896" s="9" t="n">
        <v>1.256880000073579</v>
      </c>
      <c r="AN2896" s="9" t="n">
        <v>0.5367648000028566</v>
      </c>
      <c r="AO2896" s="8" t="n">
        <v>0.5639285473152995</v>
      </c>
      <c r="AP2896" s="8" t="n">
        <v>0.0144651125018601</v>
      </c>
    </row>
    <row r="2897">
      <c r="A2897" t="inlineStr">
        <is>
          <t>TINY_GNN + PINN | 50 epoch | seed 45 | hidden 16 | data 0.01 | noise 0.0 | lambda 10.0</t>
        </is>
      </c>
      <c r="B2897" t="inlineStr">
        <is>
          <t>recommended</t>
        </is>
      </c>
      <c r="C2897" t="inlineStr">
        <is>
          <t>2026-06-10T23:50:05</t>
        </is>
      </c>
      <c r="D2897" t="inlineStr">
        <is>
          <t>TINY_GNN_PINN</t>
        </is>
      </c>
      <c r="E2897" t="inlineStr">
        <is>
          <t>TINY_GNN + PINN</t>
        </is>
      </c>
      <c r="F2897" t="n">
        <v>3</v>
      </c>
      <c r="G2897" t="b">
        <v>1</v>
      </c>
      <c r="H2897" t="n">
        <v>45</v>
      </c>
      <c r="I2897" t="n">
        <v>50</v>
      </c>
      <c r="J2897" t="n">
        <v>300</v>
      </c>
      <c r="K2897" t="n">
        <v>16</v>
      </c>
      <c r="L2897" s="6" t="n">
        <v>0.01</v>
      </c>
      <c r="M2897" t="n">
        <v>0</v>
      </c>
      <c r="N2897" t="n">
        <v>10</v>
      </c>
      <c r="O2897" s="7" t="n">
        <v>0.001</v>
      </c>
      <c r="P2897" t="n">
        <v>0</v>
      </c>
      <c r="Q2897" t="inlineStr">
        <is>
          <t>cuda</t>
        </is>
      </c>
      <c r="R2897" t="n">
        <v>32</v>
      </c>
      <c r="S2897" t="n">
        <v>200</v>
      </c>
      <c r="T2897" t="n">
        <v>120</v>
      </c>
      <c r="U2897" t="n">
        <v>30</v>
      </c>
      <c r="V2897" t="n">
        <v>50</v>
      </c>
      <c r="W2897" t="n">
        <v>1</v>
      </c>
      <c r="X2897" t="n">
        <v>29</v>
      </c>
      <c r="Y2897" t="n">
        <v>49</v>
      </c>
      <c r="Z2897" s="6" t="n">
        <v>0.1</v>
      </c>
      <c r="AA2897" t="n">
        <v>1</v>
      </c>
      <c r="AB2897" t="n">
        <v>1</v>
      </c>
      <c r="AC2897" s="8" t="n">
        <v>0.0174469090998172</v>
      </c>
      <c r="AD2897" s="8" t="n">
        <v>0.0174469090998172</v>
      </c>
      <c r="AE2897" s="8" t="n">
        <v>0.1919159889221191</v>
      </c>
      <c r="AF2897" s="8" t="n">
        <v>0.0147111590887452</v>
      </c>
      <c r="AG2897" s="8" t="n">
        <v>0.0115087435447743</v>
      </c>
      <c r="AH2897" s="8" t="n">
        <v>0.0115087435827875</v>
      </c>
      <c r="AI2897" s="8" t="n">
        <v>-0.0032024155439708</v>
      </c>
      <c r="AJ2897" t="n">
        <v>49</v>
      </c>
      <c r="AK2897" t="n">
        <v>2717</v>
      </c>
      <c r="AL2897" s="6" t="n">
        <v>2.6533203125</v>
      </c>
      <c r="AM2897" s="9" t="n">
        <v>1.091395000185003</v>
      </c>
      <c r="AN2897" s="9" t="n">
        <v>0.558254700001271</v>
      </c>
      <c r="AO2897" s="8" t="n">
        <v>0.5639284336939454</v>
      </c>
      <c r="AP2897" s="8" t="n">
        <v>0.0125605851631782</v>
      </c>
    </row>
    <row r="2898">
      <c r="A2898" t="inlineStr">
        <is>
          <t>MLP | 50 epoch | seed 45 | hidden 8 | data 1.0 | noise 0.0 | lambda 0.0</t>
        </is>
      </c>
      <c r="B2898" t="inlineStr">
        <is>
          <t>recommended</t>
        </is>
      </c>
      <c r="C2898" t="inlineStr">
        <is>
          <t>2026-06-10T23:21:36</t>
        </is>
      </c>
      <c r="D2898" t="inlineStr">
        <is>
          <t>MLP</t>
        </is>
      </c>
      <c r="E2898" t="inlineStr">
        <is>
          <t>MLP</t>
        </is>
      </c>
      <c r="F2898" t="n">
        <v>0</v>
      </c>
      <c r="G2898" t="b">
        <v>0</v>
      </c>
      <c r="H2898" t="n">
        <v>45</v>
      </c>
      <c r="I2898" t="n">
        <v>50</v>
      </c>
      <c r="J2898" t="n">
        <v>300</v>
      </c>
      <c r="K2898" t="n">
        <v>8</v>
      </c>
      <c r="L2898" t="n">
        <v>1</v>
      </c>
      <c r="M2898" t="n">
        <v>0</v>
      </c>
      <c r="N2898" t="n">
        <v>0</v>
      </c>
      <c r="O2898" s="7" t="n">
        <v>0.001</v>
      </c>
      <c r="P2898" t="n">
        <v>0</v>
      </c>
      <c r="Q2898" t="inlineStr">
        <is>
          <t>cuda</t>
        </is>
      </c>
      <c r="R2898" t="n">
        <v>32</v>
      </c>
      <c r="S2898" t="n">
        <v>200</v>
      </c>
      <c r="T2898" t="n">
        <v>120</v>
      </c>
      <c r="U2898" t="n">
        <v>30</v>
      </c>
      <c r="V2898" t="n">
        <v>50</v>
      </c>
      <c r="W2898" t="n">
        <v>119</v>
      </c>
      <c r="X2898" t="n">
        <v>29</v>
      </c>
      <c r="Y2898" t="n">
        <v>49</v>
      </c>
      <c r="Z2898" s="6" t="n">
        <v>0.1</v>
      </c>
      <c r="AA2898" t="n">
        <v>1</v>
      </c>
      <c r="AB2898" t="n">
        <v>1</v>
      </c>
      <c r="AC2898" s="8" t="n">
        <v>0.0247908718883991</v>
      </c>
      <c r="AD2898" t="n">
        <v>0</v>
      </c>
      <c r="AE2898" s="8" t="n">
        <v>0.0247908718883991</v>
      </c>
      <c r="AF2898" s="8" t="n">
        <v>0.0147176263211616</v>
      </c>
      <c r="AG2898" s="8" t="n">
        <v>0.0121488994253533</v>
      </c>
      <c r="AH2898" s="8" t="n">
        <v>0.0121488993683335</v>
      </c>
      <c r="AI2898" s="8" t="n">
        <v>-0.0025687268958082</v>
      </c>
      <c r="AJ2898" t="n">
        <v>97</v>
      </c>
      <c r="AK2898" t="n">
        <v>3285</v>
      </c>
      <c r="AL2898" s="6" t="n">
        <v>3.2080078125</v>
      </c>
      <c r="AM2898" s="9" t="n">
        <v>0.0909399999727611</v>
      </c>
      <c r="AN2898" s="9" t="n">
        <v>3.482046099998115</v>
      </c>
      <c r="AO2898" s="8" t="n">
        <v>1.178443244259272</v>
      </c>
      <c r="AP2898" s="8" t="n">
        <v>0.0011048209134107</v>
      </c>
    </row>
    <row r="2899">
      <c r="A2899" t="inlineStr">
        <is>
          <t>FULL_GNN | 50 epoch | seed 45 | hidden 8 | data 1.0 | noise 0.0 | lambda 0.0</t>
        </is>
      </c>
      <c r="B2899" t="inlineStr">
        <is>
          <t>recommended</t>
        </is>
      </c>
      <c r="C2899" t="inlineStr">
        <is>
          <t>2026-06-10T23:22:07</t>
        </is>
      </c>
      <c r="D2899" t="inlineStr">
        <is>
          <t>FULL_GNN</t>
        </is>
      </c>
      <c r="E2899" t="inlineStr">
        <is>
          <t>FULL_GNN</t>
        </is>
      </c>
      <c r="F2899" t="n">
        <v>1</v>
      </c>
      <c r="G2899" t="b">
        <v>0</v>
      </c>
      <c r="H2899" t="n">
        <v>45</v>
      </c>
      <c r="I2899" t="n">
        <v>50</v>
      </c>
      <c r="J2899" t="n">
        <v>300</v>
      </c>
      <c r="K2899" t="n">
        <v>8</v>
      </c>
      <c r="L2899" t="n">
        <v>1</v>
      </c>
      <c r="M2899" t="n">
        <v>0</v>
      </c>
      <c r="N2899" t="n">
        <v>0</v>
      </c>
      <c r="O2899" s="7" t="n">
        <v>0.001</v>
      </c>
      <c r="P2899" s="6" t="n">
        <v>0.1</v>
      </c>
      <c r="Q2899" t="inlineStr">
        <is>
          <t>cuda</t>
        </is>
      </c>
      <c r="R2899" t="n">
        <v>32</v>
      </c>
      <c r="S2899" t="n">
        <v>200</v>
      </c>
      <c r="T2899" t="n">
        <v>120</v>
      </c>
      <c r="U2899" t="n">
        <v>30</v>
      </c>
      <c r="V2899" t="n">
        <v>50</v>
      </c>
      <c r="W2899" t="n">
        <v>119</v>
      </c>
      <c r="X2899" t="n">
        <v>29</v>
      </c>
      <c r="Y2899" t="n">
        <v>49</v>
      </c>
      <c r="Z2899" s="6" t="n">
        <v>0.1</v>
      </c>
      <c r="AA2899" t="n">
        <v>1</v>
      </c>
      <c r="AB2899" t="n">
        <v>1</v>
      </c>
      <c r="AC2899" s="8" t="n">
        <v>0.0476193688809871</v>
      </c>
      <c r="AD2899" t="n">
        <v>0</v>
      </c>
      <c r="AE2899" s="8" t="n">
        <v>0.0476193688809871</v>
      </c>
      <c r="AF2899" s="8" t="n">
        <v>0.0295696734482872</v>
      </c>
      <c r="AG2899" s="8" t="n">
        <v>0.0236987935721266</v>
      </c>
      <c r="AH2899" s="8" t="n">
        <v>0.0236987935341134</v>
      </c>
      <c r="AI2899" s="8" t="n">
        <v>-0.0058708798761606</v>
      </c>
      <c r="AJ2899" t="n">
        <v>97</v>
      </c>
      <c r="AK2899" t="n">
        <v>3477</v>
      </c>
      <c r="AL2899" s="6" t="n">
        <v>3.3955078125</v>
      </c>
      <c r="AM2899" s="9" t="n">
        <v>1.596005000101286</v>
      </c>
      <c r="AN2899" s="9" t="n">
        <v>15.7439243000008</v>
      </c>
      <c r="AO2899" s="8" t="n">
        <v>2.29878297649628</v>
      </c>
      <c r="AP2899" s="8" t="n">
        <v>0.0378233930374822</v>
      </c>
    </row>
    <row r="2900">
      <c r="A2900" t="inlineStr">
        <is>
          <t>TINY_GNN | 50 epoch | seed 45 | hidden 8 | data 1.0 | noise 0.0 | lambda 0.0</t>
        </is>
      </c>
      <c r="B2900" t="inlineStr">
        <is>
          <t>recommended</t>
        </is>
      </c>
      <c r="C2900" t="inlineStr">
        <is>
          <t>2026-06-10T23:23:39</t>
        </is>
      </c>
      <c r="D2900" t="inlineStr">
        <is>
          <t>TINY_GNN</t>
        </is>
      </c>
      <c r="E2900" t="inlineStr">
        <is>
          <t>TINY_GNN</t>
        </is>
      </c>
      <c r="F2900" t="n">
        <v>2</v>
      </c>
      <c r="G2900" t="b">
        <v>0</v>
      </c>
      <c r="H2900" t="n">
        <v>45</v>
      </c>
      <c r="I2900" t="n">
        <v>50</v>
      </c>
      <c r="J2900" t="n">
        <v>300</v>
      </c>
      <c r="K2900" t="n">
        <v>8</v>
      </c>
      <c r="L2900" t="n">
        <v>1</v>
      </c>
      <c r="M2900" t="n">
        <v>0</v>
      </c>
      <c r="N2900" t="n">
        <v>0</v>
      </c>
      <c r="O2900" s="7" t="n">
        <v>0.001</v>
      </c>
      <c r="P2900" t="n">
        <v>0</v>
      </c>
      <c r="Q2900" t="inlineStr">
        <is>
          <t>cuda</t>
        </is>
      </c>
      <c r="R2900" t="n">
        <v>32</v>
      </c>
      <c r="S2900" t="n">
        <v>200</v>
      </c>
      <c r="T2900" t="n">
        <v>120</v>
      </c>
      <c r="U2900" t="n">
        <v>30</v>
      </c>
      <c r="V2900" t="n">
        <v>50</v>
      </c>
      <c r="W2900" t="n">
        <v>119</v>
      </c>
      <c r="X2900" t="n">
        <v>29</v>
      </c>
      <c r="Y2900" t="n">
        <v>49</v>
      </c>
      <c r="Z2900" s="6" t="n">
        <v>0.1</v>
      </c>
      <c r="AA2900" t="n">
        <v>1</v>
      </c>
      <c r="AB2900" t="n">
        <v>1</v>
      </c>
      <c r="AC2900" s="8" t="n">
        <v>0.010184459388256</v>
      </c>
      <c r="AD2900" t="n">
        <v>0</v>
      </c>
      <c r="AE2900" s="8" t="n">
        <v>0.010184459388256</v>
      </c>
      <c r="AF2900" s="8" t="n">
        <v>0.0058266823340592</v>
      </c>
      <c r="AG2900" s="8" t="n">
        <v>0.0047393747966508</v>
      </c>
      <c r="AH2900" s="8" t="n">
        <v>0.0047393748251607</v>
      </c>
      <c r="AI2900" s="8" t="n">
        <v>-0.0010873075374084</v>
      </c>
      <c r="AJ2900" t="n">
        <v>25</v>
      </c>
      <c r="AK2900" t="n">
        <v>2653</v>
      </c>
      <c r="AL2900" s="6" t="n">
        <v>2.5908203125</v>
      </c>
      <c r="AM2900" s="9" t="n">
        <v>1.111049999963143</v>
      </c>
      <c r="AN2900" s="9" t="n">
        <v>10.8208657000032</v>
      </c>
      <c r="AO2900" s="8" t="n">
        <v>0.1184843699162712</v>
      </c>
      <c r="AP2900" s="8" t="n">
        <v>0.0052656823676442</v>
      </c>
    </row>
    <row r="2901">
      <c r="A2901" t="inlineStr">
        <is>
          <t>TINY_GNN + PINN | 50 epoch | seed 45 | hidden 8 | data 1.0 | noise 0.0 | lambda 0.001</t>
        </is>
      </c>
      <c r="B2901" t="inlineStr">
        <is>
          <t>recommended</t>
        </is>
      </c>
      <c r="C2901" t="inlineStr">
        <is>
          <t>2026-06-10T23:24:47</t>
        </is>
      </c>
      <c r="D2901" t="inlineStr">
        <is>
          <t>TINY_GNN_PINN</t>
        </is>
      </c>
      <c r="E2901" t="inlineStr">
        <is>
          <t>TINY_GNN + PINN</t>
        </is>
      </c>
      <c r="F2901" t="n">
        <v>3</v>
      </c>
      <c r="G2901" t="b">
        <v>1</v>
      </c>
      <c r="H2901" t="n">
        <v>45</v>
      </c>
      <c r="I2901" t="n">
        <v>50</v>
      </c>
      <c r="J2901" t="n">
        <v>300</v>
      </c>
      <c r="K2901" t="n">
        <v>8</v>
      </c>
      <c r="L2901" t="n">
        <v>1</v>
      </c>
      <c r="M2901" t="n">
        <v>0</v>
      </c>
      <c r="N2901" s="6" t="n">
        <v>0.001</v>
      </c>
      <c r="O2901" s="7" t="n">
        <v>0.001</v>
      </c>
      <c r="P2901" t="n">
        <v>0</v>
      </c>
      <c r="Q2901" t="inlineStr">
        <is>
          <t>cuda</t>
        </is>
      </c>
      <c r="R2901" t="n">
        <v>32</v>
      </c>
      <c r="S2901" t="n">
        <v>200</v>
      </c>
      <c r="T2901" t="n">
        <v>120</v>
      </c>
      <c r="U2901" t="n">
        <v>30</v>
      </c>
      <c r="V2901" t="n">
        <v>50</v>
      </c>
      <c r="W2901" t="n">
        <v>119</v>
      </c>
      <c r="X2901" t="n">
        <v>29</v>
      </c>
      <c r="Y2901" t="n">
        <v>49</v>
      </c>
      <c r="Z2901" s="6" t="n">
        <v>0.1</v>
      </c>
      <c r="AA2901" t="n">
        <v>1</v>
      </c>
      <c r="AB2901" t="n">
        <v>1</v>
      </c>
      <c r="AC2901" s="8" t="n">
        <v>0.0101844612509012</v>
      </c>
      <c r="AD2901" s="8" t="n">
        <v>0.0101844612509012</v>
      </c>
      <c r="AE2901" s="8" t="n">
        <v>0.0101946452632546</v>
      </c>
      <c r="AF2901" s="8" t="n">
        <v>0.0058266829924079</v>
      </c>
      <c r="AG2901" s="8" t="n">
        <v>0.0047393754333713</v>
      </c>
      <c r="AH2901" s="8" t="n">
        <v>0.0047393753763516</v>
      </c>
      <c r="AI2901" s="8" t="n">
        <v>-0.0010873075590366</v>
      </c>
      <c r="AJ2901" t="n">
        <v>25</v>
      </c>
      <c r="AK2901" t="n">
        <v>2653</v>
      </c>
      <c r="AL2901" s="6" t="n">
        <v>2.5908203125</v>
      </c>
      <c r="AM2901" s="9" t="n">
        <v>1.219764999950712</v>
      </c>
      <c r="AN2901" s="9" t="n">
        <v>13.18560660000003</v>
      </c>
      <c r="AO2901" s="8" t="n">
        <v>0.1184843858342845</v>
      </c>
      <c r="AP2901" s="8" t="n">
        <v>0.0057809242752526</v>
      </c>
    </row>
    <row r="2902">
      <c r="A2902" t="inlineStr">
        <is>
          <t>TINY_GNN + PINN | 50 epoch | seed 45 | hidden 8 | data 1.0 | noise 0.0 | lambda 0.01</t>
        </is>
      </c>
      <c r="B2902" t="inlineStr">
        <is>
          <t>recommended</t>
        </is>
      </c>
      <c r="C2902" t="inlineStr">
        <is>
          <t>2026-06-10T23:26:06</t>
        </is>
      </c>
      <c r="D2902" t="inlineStr">
        <is>
          <t>TINY_GNN_PINN</t>
        </is>
      </c>
      <c r="E2902" t="inlineStr">
        <is>
          <t>TINY_GNN + PINN</t>
        </is>
      </c>
      <c r="F2902" t="n">
        <v>3</v>
      </c>
      <c r="G2902" t="b">
        <v>1</v>
      </c>
      <c r="H2902" t="n">
        <v>45</v>
      </c>
      <c r="I2902" t="n">
        <v>50</v>
      </c>
      <c r="J2902" t="n">
        <v>300</v>
      </c>
      <c r="K2902" t="n">
        <v>8</v>
      </c>
      <c r="L2902" t="n">
        <v>1</v>
      </c>
      <c r="M2902" t="n">
        <v>0</v>
      </c>
      <c r="N2902" s="6" t="n">
        <v>0.01</v>
      </c>
      <c r="O2902" s="7" t="n">
        <v>0.001</v>
      </c>
      <c r="P2902" t="n">
        <v>0</v>
      </c>
      <c r="Q2902" t="inlineStr">
        <is>
          <t>cuda</t>
        </is>
      </c>
      <c r="R2902" t="n">
        <v>32</v>
      </c>
      <c r="S2902" t="n">
        <v>200</v>
      </c>
      <c r="T2902" t="n">
        <v>120</v>
      </c>
      <c r="U2902" t="n">
        <v>30</v>
      </c>
      <c r="V2902" t="n">
        <v>50</v>
      </c>
      <c r="W2902" t="n">
        <v>119</v>
      </c>
      <c r="X2902" t="n">
        <v>29</v>
      </c>
      <c r="Y2902" t="n">
        <v>49</v>
      </c>
      <c r="Z2902" s="6" t="n">
        <v>0.1</v>
      </c>
      <c r="AA2902" t="n">
        <v>1</v>
      </c>
      <c r="AB2902" t="n">
        <v>1</v>
      </c>
      <c r="AC2902" s="8" t="n">
        <v>0.0101844621822237</v>
      </c>
      <c r="AD2902" s="8" t="n">
        <v>0.0101844612509012</v>
      </c>
      <c r="AE2902" s="8" t="n">
        <v>0.0102863069623708</v>
      </c>
      <c r="AF2902" s="8" t="n">
        <v>0.0058266829281788</v>
      </c>
      <c r="AG2902" s="8" t="n">
        <v>0.0047393752433055</v>
      </c>
      <c r="AH2902" s="8" t="n">
        <v>0.0047393752528088</v>
      </c>
      <c r="AI2902" s="8" t="n">
        <v>-0.0010873076848732</v>
      </c>
      <c r="AJ2902" t="n">
        <v>25</v>
      </c>
      <c r="AK2902" t="n">
        <v>2653</v>
      </c>
      <c r="AL2902" s="6" t="n">
        <v>2.5908203125</v>
      </c>
      <c r="AM2902" s="9" t="n">
        <v>1.154705000044487</v>
      </c>
      <c r="AN2902" s="9" t="n">
        <v>12.53259220000109</v>
      </c>
      <c r="AO2902" s="8" t="n">
        <v>0.1184843810826387</v>
      </c>
      <c r="AP2902" s="8" t="n">
        <v>0.0054725802905319</v>
      </c>
    </row>
    <row r="2903">
      <c r="A2903" t="inlineStr">
        <is>
          <t>TINY_GNN + PINN | 50 epoch | seed 45 | hidden 8 | data 1.0 | noise 0.0 | lambda 0.1</t>
        </is>
      </c>
      <c r="B2903" t="inlineStr">
        <is>
          <t>recommended</t>
        </is>
      </c>
      <c r="C2903" t="inlineStr">
        <is>
          <t>2026-06-10T23:27:24</t>
        </is>
      </c>
      <c r="D2903" t="inlineStr">
        <is>
          <t>TINY_GNN_PINN</t>
        </is>
      </c>
      <c r="E2903" t="inlineStr">
        <is>
          <t>TINY_GNN + PINN</t>
        </is>
      </c>
      <c r="F2903" t="n">
        <v>3</v>
      </c>
      <c r="G2903" t="b">
        <v>1</v>
      </c>
      <c r="H2903" t="n">
        <v>45</v>
      </c>
      <c r="I2903" t="n">
        <v>50</v>
      </c>
      <c r="J2903" t="n">
        <v>300</v>
      </c>
      <c r="K2903" t="n">
        <v>8</v>
      </c>
      <c r="L2903" t="n">
        <v>1</v>
      </c>
      <c r="M2903" t="n">
        <v>0</v>
      </c>
      <c r="N2903" s="6" t="n">
        <v>0.1</v>
      </c>
      <c r="O2903" s="7" t="n">
        <v>0.001</v>
      </c>
      <c r="P2903" t="n">
        <v>0</v>
      </c>
      <c r="Q2903" t="inlineStr">
        <is>
          <t>cuda</t>
        </is>
      </c>
      <c r="R2903" t="n">
        <v>32</v>
      </c>
      <c r="S2903" t="n">
        <v>200</v>
      </c>
      <c r="T2903" t="n">
        <v>120</v>
      </c>
      <c r="U2903" t="n">
        <v>30</v>
      </c>
      <c r="V2903" t="n">
        <v>50</v>
      </c>
      <c r="W2903" t="n">
        <v>119</v>
      </c>
      <c r="X2903" t="n">
        <v>29</v>
      </c>
      <c r="Y2903" t="n">
        <v>49</v>
      </c>
      <c r="Z2903" s="6" t="n">
        <v>0.1</v>
      </c>
      <c r="AA2903" t="n">
        <v>1</v>
      </c>
      <c r="AB2903" t="n">
        <v>1</v>
      </c>
      <c r="AC2903" s="8" t="n">
        <v>0.0101844621822237</v>
      </c>
      <c r="AD2903" s="8" t="n">
        <v>0.0101844621822237</v>
      </c>
      <c r="AE2903" s="8" t="n">
        <v>0.0112029081210494</v>
      </c>
      <c r="AF2903" s="8" t="n">
        <v>0.0058266832011527</v>
      </c>
      <c r="AG2903" s="8" t="n">
        <v>0.0047393754333713</v>
      </c>
      <c r="AH2903" s="8" t="n">
        <v>0.004739375423868</v>
      </c>
      <c r="AI2903" s="8" t="n">
        <v>-0.0010873077677813</v>
      </c>
      <c r="AJ2903" t="n">
        <v>25</v>
      </c>
      <c r="AK2903" t="n">
        <v>2653</v>
      </c>
      <c r="AL2903" s="6" t="n">
        <v>2.5908203125</v>
      </c>
      <c r="AM2903" s="9" t="n">
        <v>1.045680000061111</v>
      </c>
      <c r="AN2903" s="9" t="n">
        <v>15.09288300000117</v>
      </c>
      <c r="AO2903" s="8" t="n">
        <v>0.1184843858342845</v>
      </c>
      <c r="AP2903" s="8" t="n">
        <v>0.0049558701034574</v>
      </c>
    </row>
    <row r="2904">
      <c r="A2904" t="inlineStr">
        <is>
          <t>TINY_GNN + PINN | 50 epoch | seed 45 | hidden 8 | data 1.0 | noise 0.0 | lambda 1.0</t>
        </is>
      </c>
      <c r="B2904" t="inlineStr">
        <is>
          <t>recommended</t>
        </is>
      </c>
      <c r="C2904" t="inlineStr">
        <is>
          <t>2026-06-10T23:28:45</t>
        </is>
      </c>
      <c r="D2904" t="inlineStr">
        <is>
          <t>TINY_GNN_PINN</t>
        </is>
      </c>
      <c r="E2904" t="inlineStr">
        <is>
          <t>TINY_GNN + PINN</t>
        </is>
      </c>
      <c r="F2904" t="n">
        <v>3</v>
      </c>
      <c r="G2904" t="b">
        <v>1</v>
      </c>
      <c r="H2904" t="n">
        <v>45</v>
      </c>
      <c r="I2904" t="n">
        <v>50</v>
      </c>
      <c r="J2904" t="n">
        <v>300</v>
      </c>
      <c r="K2904" t="n">
        <v>8</v>
      </c>
      <c r="L2904" t="n">
        <v>1</v>
      </c>
      <c r="M2904" t="n">
        <v>0</v>
      </c>
      <c r="N2904" t="n">
        <v>1</v>
      </c>
      <c r="O2904" s="7" t="n">
        <v>0.001</v>
      </c>
      <c r="P2904" t="n">
        <v>0</v>
      </c>
      <c r="Q2904" t="inlineStr">
        <is>
          <t>cuda</t>
        </is>
      </c>
      <c r="R2904" t="n">
        <v>32</v>
      </c>
      <c r="S2904" t="n">
        <v>200</v>
      </c>
      <c r="T2904" t="n">
        <v>120</v>
      </c>
      <c r="U2904" t="n">
        <v>30</v>
      </c>
      <c r="V2904" t="n">
        <v>50</v>
      </c>
      <c r="W2904" t="n">
        <v>119</v>
      </c>
      <c r="X2904" t="n">
        <v>29</v>
      </c>
      <c r="Y2904" t="n">
        <v>49</v>
      </c>
      <c r="Z2904" s="6" t="n">
        <v>0.1</v>
      </c>
      <c r="AA2904" t="n">
        <v>1</v>
      </c>
      <c r="AB2904" t="n">
        <v>1</v>
      </c>
      <c r="AC2904" s="8" t="n">
        <v>0.0101844612509012</v>
      </c>
      <c r="AD2904" s="8" t="n">
        <v>0.0101844612509012</v>
      </c>
      <c r="AE2904" s="8" t="n">
        <v>0.0203689225018024</v>
      </c>
      <c r="AF2904" s="8" t="n">
        <v>0.0058266826552049</v>
      </c>
      <c r="AG2904" s="8" t="n">
        <v>0.0047393751672792</v>
      </c>
      <c r="AH2904" s="8" t="n">
        <v>0.004739375129266</v>
      </c>
      <c r="AI2904" s="8" t="n">
        <v>-0.0010873074879257</v>
      </c>
      <c r="AJ2904" t="n">
        <v>25</v>
      </c>
      <c r="AK2904" t="n">
        <v>2653</v>
      </c>
      <c r="AL2904" s="6" t="n">
        <v>2.5908203125</v>
      </c>
      <c r="AM2904" s="9" t="n">
        <v>1.779870000063966</v>
      </c>
      <c r="AN2904" s="9" t="n">
        <v>13.62015470000188</v>
      </c>
      <c r="AO2904" s="8" t="n">
        <v>0.1184843791819804</v>
      </c>
      <c r="AP2904" s="8" t="n">
        <v>0.0084354716792884</v>
      </c>
    </row>
    <row r="2905">
      <c r="A2905" t="inlineStr">
        <is>
          <t>TINY_GNN + PINN | 50 epoch | seed 45 | hidden 8 | data 1.0 | noise 0.0 | lambda 10.0</t>
        </is>
      </c>
      <c r="B2905" t="inlineStr">
        <is>
          <t>recommended</t>
        </is>
      </c>
      <c r="C2905" t="inlineStr">
        <is>
          <t>2026-06-10T23:30:03</t>
        </is>
      </c>
      <c r="D2905" t="inlineStr">
        <is>
          <t>TINY_GNN_PINN</t>
        </is>
      </c>
      <c r="E2905" t="inlineStr">
        <is>
          <t>TINY_GNN + PINN</t>
        </is>
      </c>
      <c r="F2905" t="n">
        <v>3</v>
      </c>
      <c r="G2905" t="b">
        <v>1</v>
      </c>
      <c r="H2905" t="n">
        <v>45</v>
      </c>
      <c r="I2905" t="n">
        <v>50</v>
      </c>
      <c r="J2905" t="n">
        <v>300</v>
      </c>
      <c r="K2905" t="n">
        <v>8</v>
      </c>
      <c r="L2905" t="n">
        <v>1</v>
      </c>
      <c r="M2905" t="n">
        <v>0</v>
      </c>
      <c r="N2905" t="n">
        <v>10</v>
      </c>
      <c r="O2905" s="7" t="n">
        <v>0.001</v>
      </c>
      <c r="P2905" t="n">
        <v>0</v>
      </c>
      <c r="Q2905" t="inlineStr">
        <is>
          <t>cuda</t>
        </is>
      </c>
      <c r="R2905" t="n">
        <v>32</v>
      </c>
      <c r="S2905" t="n">
        <v>200</v>
      </c>
      <c r="T2905" t="n">
        <v>120</v>
      </c>
      <c r="U2905" t="n">
        <v>30</v>
      </c>
      <c r="V2905" t="n">
        <v>50</v>
      </c>
      <c r="W2905" t="n">
        <v>119</v>
      </c>
      <c r="X2905" t="n">
        <v>29</v>
      </c>
      <c r="Y2905" t="n">
        <v>49</v>
      </c>
      <c r="Z2905" s="6" t="n">
        <v>0.1</v>
      </c>
      <c r="AA2905" t="n">
        <v>1</v>
      </c>
      <c r="AB2905" t="n">
        <v>1</v>
      </c>
      <c r="AC2905" s="8" t="n">
        <v>0.0101844584569334</v>
      </c>
      <c r="AD2905" s="8" t="n">
        <v>0.0101844584569334</v>
      </c>
      <c r="AE2905" s="8" t="n">
        <v>0.1120290458202362</v>
      </c>
      <c r="AF2905" s="8" t="n">
        <v>0.0058266820129135</v>
      </c>
      <c r="AG2905" s="8" t="n">
        <v>0.0047393746445981</v>
      </c>
      <c r="AH2905" s="8" t="n">
        <v>0.0047393746350948</v>
      </c>
      <c r="AI2905" s="8" t="n">
        <v>-0.0010873073683153</v>
      </c>
      <c r="AJ2905" t="n">
        <v>25</v>
      </c>
      <c r="AK2905" t="n">
        <v>2653</v>
      </c>
      <c r="AL2905" s="6" t="n">
        <v>2.5908203125</v>
      </c>
      <c r="AM2905" s="9" t="n">
        <v>1.175264999983483</v>
      </c>
      <c r="AN2905" s="9" t="n">
        <v>12.78724200000215</v>
      </c>
      <c r="AO2905" s="8" t="n">
        <v>0.1184843661149545</v>
      </c>
      <c r="AP2905" s="8" t="n">
        <v>0.0055700211416054</v>
      </c>
    </row>
    <row r="2906">
      <c r="A2906" t="inlineStr">
        <is>
          <t>MLP | 50 epoch | seed 45 | hidden 4 | data 1.0 | noise 0.0 | lambda 0.0</t>
        </is>
      </c>
      <c r="B2906" t="inlineStr">
        <is>
          <t>recommended</t>
        </is>
      </c>
      <c r="C2906" t="inlineStr">
        <is>
          <t>2026-06-10T23:31:09</t>
        </is>
      </c>
      <c r="D2906" t="inlineStr">
        <is>
          <t>MLP</t>
        </is>
      </c>
      <c r="E2906" t="inlineStr">
        <is>
          <t>MLP</t>
        </is>
      </c>
      <c r="F2906" t="n">
        <v>0</v>
      </c>
      <c r="G2906" t="b">
        <v>0</v>
      </c>
      <c r="H2906" t="n">
        <v>45</v>
      </c>
      <c r="I2906" t="n">
        <v>50</v>
      </c>
      <c r="J2906" t="n">
        <v>300</v>
      </c>
      <c r="K2906" t="n">
        <v>4</v>
      </c>
      <c r="L2906" t="n">
        <v>1</v>
      </c>
      <c r="M2906" t="n">
        <v>0</v>
      </c>
      <c r="N2906" t="n">
        <v>0</v>
      </c>
      <c r="O2906" s="7" t="n">
        <v>0.001</v>
      </c>
      <c r="P2906" t="n">
        <v>0</v>
      </c>
      <c r="Q2906" t="inlineStr">
        <is>
          <t>cuda</t>
        </is>
      </c>
      <c r="R2906" t="n">
        <v>32</v>
      </c>
      <c r="S2906" t="n">
        <v>200</v>
      </c>
      <c r="T2906" t="n">
        <v>120</v>
      </c>
      <c r="U2906" t="n">
        <v>30</v>
      </c>
      <c r="V2906" t="n">
        <v>50</v>
      </c>
      <c r="W2906" t="n">
        <v>119</v>
      </c>
      <c r="X2906" t="n">
        <v>29</v>
      </c>
      <c r="Y2906" t="n">
        <v>49</v>
      </c>
      <c r="Z2906" s="6" t="n">
        <v>0.1</v>
      </c>
      <c r="AA2906" t="n">
        <v>1</v>
      </c>
      <c r="AB2906" t="n">
        <v>1</v>
      </c>
      <c r="AC2906" s="8" t="n">
        <v>0.0337614081799984</v>
      </c>
      <c r="AD2906" t="n">
        <v>0</v>
      </c>
      <c r="AE2906" s="8" t="n">
        <v>0.0337614081799984</v>
      </c>
      <c r="AF2906" s="8" t="n">
        <v>0.0215566237296523</v>
      </c>
      <c r="AG2906" s="8" t="n">
        <v>0.018167903722853</v>
      </c>
      <c r="AH2906" s="8" t="n">
        <v>0.0181679036468267</v>
      </c>
      <c r="AI2906" s="8" t="n">
        <v>-0.0033887200067992</v>
      </c>
      <c r="AJ2906" t="n">
        <v>33</v>
      </c>
      <c r="AK2906" t="n">
        <v>3093</v>
      </c>
      <c r="AL2906" s="6" t="n">
        <v>3.0205078125</v>
      </c>
      <c r="AM2906" s="9" t="n">
        <v>0.1963950000572367</v>
      </c>
      <c r="AN2906" s="9" t="n">
        <v>3.563296600001195</v>
      </c>
      <c r="AO2906" s="8" t="n">
        <v>0.5995408228541514</v>
      </c>
      <c r="AP2906" s="8" t="n">
        <v>0.0035680854526896</v>
      </c>
    </row>
    <row r="2907">
      <c r="A2907" t="inlineStr">
        <is>
          <t>FULL_GNN | 50 epoch | seed 45 | hidden 4 | data 1.0 | noise 0.0 | lambda 0.0</t>
        </is>
      </c>
      <c r="B2907" t="inlineStr">
        <is>
          <t>recommended</t>
        </is>
      </c>
      <c r="C2907" t="inlineStr">
        <is>
          <t>2026-06-10T23:31:46</t>
        </is>
      </c>
      <c r="D2907" t="inlineStr">
        <is>
          <t>FULL_GNN</t>
        </is>
      </c>
      <c r="E2907" t="inlineStr">
        <is>
          <t>FULL_GNN</t>
        </is>
      </c>
      <c r="F2907" t="n">
        <v>1</v>
      </c>
      <c r="G2907" t="b">
        <v>0</v>
      </c>
      <c r="H2907" t="n">
        <v>45</v>
      </c>
      <c r="I2907" t="n">
        <v>50</v>
      </c>
      <c r="J2907" t="n">
        <v>300</v>
      </c>
      <c r="K2907" t="n">
        <v>4</v>
      </c>
      <c r="L2907" t="n">
        <v>1</v>
      </c>
      <c r="M2907" t="n">
        <v>0</v>
      </c>
      <c r="N2907" t="n">
        <v>0</v>
      </c>
      <c r="O2907" s="7" t="n">
        <v>0.001</v>
      </c>
      <c r="P2907" s="6" t="n">
        <v>0.1</v>
      </c>
      <c r="Q2907" t="inlineStr">
        <is>
          <t>cuda</t>
        </is>
      </c>
      <c r="R2907" t="n">
        <v>32</v>
      </c>
      <c r="S2907" t="n">
        <v>200</v>
      </c>
      <c r="T2907" t="n">
        <v>120</v>
      </c>
      <c r="U2907" t="n">
        <v>30</v>
      </c>
      <c r="V2907" t="n">
        <v>50</v>
      </c>
      <c r="W2907" t="n">
        <v>119</v>
      </c>
      <c r="X2907" t="n">
        <v>29</v>
      </c>
      <c r="Y2907" t="n">
        <v>49</v>
      </c>
      <c r="Z2907" s="6" t="n">
        <v>0.1</v>
      </c>
      <c r="AA2907" t="n">
        <v>1</v>
      </c>
      <c r="AB2907" t="n">
        <v>1</v>
      </c>
      <c r="AC2907" s="8" t="n">
        <v>0.1106198653578758</v>
      </c>
      <c r="AD2907" t="n">
        <v>0</v>
      </c>
      <c r="AE2907" s="8" t="n">
        <v>0.1106198653578758</v>
      </c>
      <c r="AF2907" s="8" t="n">
        <v>0.0651743030496712</v>
      </c>
      <c r="AG2907" s="8" t="n">
        <v>0.051122489100208</v>
      </c>
      <c r="AH2907" s="8" t="n">
        <v>0.051122489100208</v>
      </c>
      <c r="AI2907" s="8" t="n">
        <v>-0.0140518139494631</v>
      </c>
      <c r="AJ2907" t="n">
        <v>33</v>
      </c>
      <c r="AK2907" t="n">
        <v>3285</v>
      </c>
      <c r="AL2907" s="6" t="n">
        <v>3.2080078125</v>
      </c>
      <c r="AM2907" s="9" t="n">
        <v>1.907224999922619</v>
      </c>
      <c r="AN2907" s="9" t="n">
        <v>17.7731461000003</v>
      </c>
      <c r="AO2907" s="8" t="n">
        <v>1.687042140306867</v>
      </c>
      <c r="AP2907" s="8" t="n">
        <v>0.0975020892701884</v>
      </c>
    </row>
    <row r="2908">
      <c r="A2908" t="inlineStr">
        <is>
          <t>TINY_GNN | 50 epoch | seed 45 | hidden 4 | data 1.0 | noise 0.0 | lambda 0.0</t>
        </is>
      </c>
      <c r="B2908" t="inlineStr">
        <is>
          <t>recommended</t>
        </is>
      </c>
      <c r="C2908" t="inlineStr">
        <is>
          <t>2026-06-10T23:33:20</t>
        </is>
      </c>
      <c r="D2908" t="inlineStr">
        <is>
          <t>TINY_GNN</t>
        </is>
      </c>
      <c r="E2908" t="inlineStr">
        <is>
          <t>TINY_GNN</t>
        </is>
      </c>
      <c r="F2908" t="n">
        <v>2</v>
      </c>
      <c r="G2908" t="b">
        <v>0</v>
      </c>
      <c r="H2908" t="n">
        <v>45</v>
      </c>
      <c r="I2908" t="n">
        <v>50</v>
      </c>
      <c r="J2908" t="n">
        <v>300</v>
      </c>
      <c r="K2908" t="n">
        <v>4</v>
      </c>
      <c r="L2908" t="n">
        <v>1</v>
      </c>
      <c r="M2908" t="n">
        <v>0</v>
      </c>
      <c r="N2908" t="n">
        <v>0</v>
      </c>
      <c r="O2908" s="7" t="n">
        <v>0.001</v>
      </c>
      <c r="P2908" t="n">
        <v>0</v>
      </c>
      <c r="Q2908" t="inlineStr">
        <is>
          <t>cuda</t>
        </is>
      </c>
      <c r="R2908" t="n">
        <v>32</v>
      </c>
      <c r="S2908" t="n">
        <v>200</v>
      </c>
      <c r="T2908" t="n">
        <v>120</v>
      </c>
      <c r="U2908" t="n">
        <v>30</v>
      </c>
      <c r="V2908" t="n">
        <v>50</v>
      </c>
      <c r="W2908" t="n">
        <v>119</v>
      </c>
      <c r="X2908" t="n">
        <v>29</v>
      </c>
      <c r="Y2908" t="n">
        <v>49</v>
      </c>
      <c r="Z2908" s="6" t="n">
        <v>0.1</v>
      </c>
      <c r="AA2908" t="n">
        <v>1</v>
      </c>
      <c r="AB2908" t="n">
        <v>1</v>
      </c>
      <c r="AC2908" s="8" t="n">
        <v>0.0001250104542123</v>
      </c>
      <c r="AD2908" t="n">
        <v>0</v>
      </c>
      <c r="AE2908" s="8" t="n">
        <v>0.0001250104542123</v>
      </c>
      <c r="AF2908" s="8" t="n">
        <v>7.079741069525159e-05</v>
      </c>
      <c r="AG2908" s="8" t="n">
        <v>5.973313788987924e-05</v>
      </c>
      <c r="AH2908" s="8" t="n">
        <v>5.973313892930176e-05</v>
      </c>
      <c r="AI2908" s="8" t="n">
        <v>-1.106427280537235e-05</v>
      </c>
      <c r="AJ2908" t="n">
        <v>13</v>
      </c>
      <c r="AK2908" t="n">
        <v>2653</v>
      </c>
      <c r="AL2908" s="6" t="n">
        <v>2.5908203125</v>
      </c>
      <c r="AM2908" s="9" t="n">
        <v>1.255554999988817</v>
      </c>
      <c r="AN2908" s="9" t="n">
        <v>11.56367369999862</v>
      </c>
      <c r="AO2908" s="8" t="n">
        <v>0.0007765307925684</v>
      </c>
      <c r="AP2908" s="8" t="n">
        <v>7.499823994265934e-05</v>
      </c>
    </row>
    <row r="2909">
      <c r="A2909" t="inlineStr">
        <is>
          <t>TINY_GNN + PINN | 50 epoch | seed 45 | hidden 4 | data 1.0 | noise 0.0 | lambda 0.001</t>
        </is>
      </c>
      <c r="B2909" t="inlineStr">
        <is>
          <t>recommended</t>
        </is>
      </c>
      <c r="C2909" t="inlineStr">
        <is>
          <t>2026-06-10T23:34:25</t>
        </is>
      </c>
      <c r="D2909" t="inlineStr">
        <is>
          <t>TINY_GNN_PINN</t>
        </is>
      </c>
      <c r="E2909" t="inlineStr">
        <is>
          <t>TINY_GNN + PINN</t>
        </is>
      </c>
      <c r="F2909" t="n">
        <v>3</v>
      </c>
      <c r="G2909" t="b">
        <v>1</v>
      </c>
      <c r="H2909" t="n">
        <v>45</v>
      </c>
      <c r="I2909" t="n">
        <v>50</v>
      </c>
      <c r="J2909" t="n">
        <v>300</v>
      </c>
      <c r="K2909" t="n">
        <v>4</v>
      </c>
      <c r="L2909" t="n">
        <v>1</v>
      </c>
      <c r="M2909" t="n">
        <v>0</v>
      </c>
      <c r="N2909" s="6" t="n">
        <v>0.001</v>
      </c>
      <c r="O2909" s="7" t="n">
        <v>0.001</v>
      </c>
      <c r="P2909" t="n">
        <v>0</v>
      </c>
      <c r="Q2909" t="inlineStr">
        <is>
          <t>cuda</t>
        </is>
      </c>
      <c r="R2909" t="n">
        <v>32</v>
      </c>
      <c r="S2909" t="n">
        <v>200</v>
      </c>
      <c r="T2909" t="n">
        <v>120</v>
      </c>
      <c r="U2909" t="n">
        <v>30</v>
      </c>
      <c r="V2909" t="n">
        <v>50</v>
      </c>
      <c r="W2909" t="n">
        <v>119</v>
      </c>
      <c r="X2909" t="n">
        <v>29</v>
      </c>
      <c r="Y2909" t="n">
        <v>49</v>
      </c>
      <c r="Z2909" s="6" t="n">
        <v>0.1</v>
      </c>
      <c r="AA2909" t="n">
        <v>1</v>
      </c>
      <c r="AB2909" t="n">
        <v>1</v>
      </c>
      <c r="AC2909" s="8" t="n">
        <v>0.0001250104542123</v>
      </c>
      <c r="AD2909" s="8" t="n">
        <v>0.0001250104687642</v>
      </c>
      <c r="AE2909" s="8" t="n">
        <v>0.000125135469716</v>
      </c>
      <c r="AF2909" s="8" t="n">
        <v>7.079741069525159e-05</v>
      </c>
      <c r="AG2909" s="8" t="n">
        <v>5.973313655347886e-05</v>
      </c>
      <c r="AH2909" s="8" t="n">
        <v>5.973313766714584e-05</v>
      </c>
      <c r="AI2909" s="8" t="n">
        <v>-1.106427414177273e-05</v>
      </c>
      <c r="AJ2909" t="n">
        <v>13</v>
      </c>
      <c r="AK2909" t="n">
        <v>2653</v>
      </c>
      <c r="AL2909" s="6" t="n">
        <v>2.5908203125</v>
      </c>
      <c r="AM2909" s="9" t="n">
        <v>1.362354999946547</v>
      </c>
      <c r="AN2909" s="9" t="n">
        <v>12.84005809999871</v>
      </c>
      <c r="AO2909" s="8" t="n">
        <v>0.0007765307751952</v>
      </c>
      <c r="AP2909" s="8" t="n">
        <v>8.137773724612177e-05</v>
      </c>
    </row>
    <row r="2910">
      <c r="A2910" t="inlineStr">
        <is>
          <t>TINY_GNN + PINN | 50 epoch | seed 45 | hidden 4 | data 1.0 | noise 0.0 | lambda 0.01</t>
        </is>
      </c>
      <c r="B2910" t="inlineStr">
        <is>
          <t>recommended</t>
        </is>
      </c>
      <c r="C2910" t="inlineStr">
        <is>
          <t>2026-06-10T23:35:46</t>
        </is>
      </c>
      <c r="D2910" t="inlineStr">
        <is>
          <t>TINY_GNN_PINN</t>
        </is>
      </c>
      <c r="E2910" t="inlineStr">
        <is>
          <t>TINY_GNN + PINN</t>
        </is>
      </c>
      <c r="F2910" t="n">
        <v>3</v>
      </c>
      <c r="G2910" t="b">
        <v>1</v>
      </c>
      <c r="H2910" t="n">
        <v>45</v>
      </c>
      <c r="I2910" t="n">
        <v>50</v>
      </c>
      <c r="J2910" t="n">
        <v>300</v>
      </c>
      <c r="K2910" t="n">
        <v>4</v>
      </c>
      <c r="L2910" t="n">
        <v>1</v>
      </c>
      <c r="M2910" t="n">
        <v>0</v>
      </c>
      <c r="N2910" s="6" t="n">
        <v>0.01</v>
      </c>
      <c r="O2910" s="7" t="n">
        <v>0.001</v>
      </c>
      <c r="P2910" t="n">
        <v>0</v>
      </c>
      <c r="Q2910" t="inlineStr">
        <is>
          <t>cuda</t>
        </is>
      </c>
      <c r="R2910" t="n">
        <v>32</v>
      </c>
      <c r="S2910" t="n">
        <v>200</v>
      </c>
      <c r="T2910" t="n">
        <v>120</v>
      </c>
      <c r="U2910" t="n">
        <v>30</v>
      </c>
      <c r="V2910" t="n">
        <v>50</v>
      </c>
      <c r="W2910" t="n">
        <v>119</v>
      </c>
      <c r="X2910" t="n">
        <v>29</v>
      </c>
      <c r="Y2910" t="n">
        <v>49</v>
      </c>
      <c r="Z2910" s="6" t="n">
        <v>0.1</v>
      </c>
      <c r="AA2910" t="n">
        <v>1</v>
      </c>
      <c r="AB2910" t="n">
        <v>1</v>
      </c>
      <c r="AC2910" s="8" t="n">
        <v>0.0001250104396604</v>
      </c>
      <c r="AD2910" s="8" t="n">
        <v>0.0001250104396604</v>
      </c>
      <c r="AE2910" s="8" t="n">
        <v>0.0001262605510419</v>
      </c>
      <c r="AF2910" s="8" t="n">
        <v>7.079740517555961e-05</v>
      </c>
      <c r="AG2910" s="8" t="n">
        <v>5.973312950025465e-05</v>
      </c>
      <c r="AH2910" s="8" t="n">
        <v>5.973313031694377e-05</v>
      </c>
      <c r="AI2910" s="8" t="n">
        <v>-1.106427567530497e-05</v>
      </c>
      <c r="AJ2910" t="n">
        <v>13</v>
      </c>
      <c r="AK2910" t="n">
        <v>2653</v>
      </c>
      <c r="AL2910" s="6" t="n">
        <v>2.5908203125</v>
      </c>
      <c r="AM2910" s="9" t="n">
        <v>1.118060000044352</v>
      </c>
      <c r="AN2910" s="9" t="n">
        <v>13.30708389999927</v>
      </c>
      <c r="AO2910" s="8" t="n">
        <v>0.0007765306835033</v>
      </c>
      <c r="AP2910" s="8" t="n">
        <v>6.678522277170399e-05</v>
      </c>
    </row>
    <row r="2911">
      <c r="A2911" t="inlineStr">
        <is>
          <t>TINY_GNN + PINN | 50 epoch | seed 45 | hidden 4 | data 1.0 | noise 0.0 | lambda 0.1</t>
        </is>
      </c>
      <c r="B2911" t="inlineStr">
        <is>
          <t>recommended</t>
        </is>
      </c>
      <c r="C2911" t="inlineStr">
        <is>
          <t>2026-06-10T23:37:07</t>
        </is>
      </c>
      <c r="D2911" t="inlineStr">
        <is>
          <t>TINY_GNN_PINN</t>
        </is>
      </c>
      <c r="E2911" t="inlineStr">
        <is>
          <t>TINY_GNN + PINN</t>
        </is>
      </c>
      <c r="F2911" t="n">
        <v>3</v>
      </c>
      <c r="G2911" t="b">
        <v>1</v>
      </c>
      <c r="H2911" t="n">
        <v>45</v>
      </c>
      <c r="I2911" t="n">
        <v>50</v>
      </c>
      <c r="J2911" t="n">
        <v>300</v>
      </c>
      <c r="K2911" t="n">
        <v>4</v>
      </c>
      <c r="L2911" t="n">
        <v>1</v>
      </c>
      <c r="M2911" t="n">
        <v>0</v>
      </c>
      <c r="N2911" s="6" t="n">
        <v>0.1</v>
      </c>
      <c r="O2911" s="7" t="n">
        <v>0.001</v>
      </c>
      <c r="P2911" t="n">
        <v>0</v>
      </c>
      <c r="Q2911" t="inlineStr">
        <is>
          <t>cuda</t>
        </is>
      </c>
      <c r="R2911" t="n">
        <v>32</v>
      </c>
      <c r="S2911" t="n">
        <v>200</v>
      </c>
      <c r="T2911" t="n">
        <v>120</v>
      </c>
      <c r="U2911" t="n">
        <v>30</v>
      </c>
      <c r="V2911" t="n">
        <v>50</v>
      </c>
      <c r="W2911" t="n">
        <v>119</v>
      </c>
      <c r="X2911" t="n">
        <v>29</v>
      </c>
      <c r="Y2911" t="n">
        <v>49</v>
      </c>
      <c r="Z2911" s="6" t="n">
        <v>0.1</v>
      </c>
      <c r="AA2911" t="n">
        <v>1</v>
      </c>
      <c r="AB2911" t="n">
        <v>1</v>
      </c>
      <c r="AC2911" s="8" t="n">
        <v>0.0001250104687642</v>
      </c>
      <c r="AD2911" s="8" t="n">
        <v>0.0001250104687642</v>
      </c>
      <c r="AE2911" s="8" t="n">
        <v>0.0001375115098198</v>
      </c>
      <c r="AF2911" s="8" t="n">
        <v>7.07974132042025e-05</v>
      </c>
      <c r="AG2911" s="8" t="n">
        <v>5.973314063692446e-05</v>
      </c>
      <c r="AH2911" s="8" t="n">
        <v>5.973314197332484e-05</v>
      </c>
      <c r="AI2911" s="8" t="n">
        <v>-1.106427256727804e-05</v>
      </c>
      <c r="AJ2911" t="n">
        <v>13</v>
      </c>
      <c r="AK2911" t="n">
        <v>2653</v>
      </c>
      <c r="AL2911" s="6" t="n">
        <v>2.5908203125</v>
      </c>
      <c r="AM2911" s="9" t="n">
        <v>1.111155000035069</v>
      </c>
      <c r="AN2911" s="9" t="n">
        <v>12.57679530000314</v>
      </c>
      <c r="AO2911" s="8" t="n">
        <v>0.00077653082828</v>
      </c>
      <c r="AP2911" s="8" t="n">
        <v>6.637277788651657e-05</v>
      </c>
    </row>
    <row r="2912">
      <c r="A2912" t="inlineStr">
        <is>
          <t>TINY_GNN + PINN | 50 epoch | seed 45 | hidden 4 | data 1.0 | noise 0.0 | lambda 1.0</t>
        </is>
      </c>
      <c r="B2912" t="inlineStr">
        <is>
          <t>recommended</t>
        </is>
      </c>
      <c r="C2912" t="inlineStr">
        <is>
          <t>2026-06-10T23:38:25</t>
        </is>
      </c>
      <c r="D2912" t="inlineStr">
        <is>
          <t>TINY_GNN_PINN</t>
        </is>
      </c>
      <c r="E2912" t="inlineStr">
        <is>
          <t>TINY_GNN + PINN</t>
        </is>
      </c>
      <c r="F2912" t="n">
        <v>3</v>
      </c>
      <c r="G2912" t="b">
        <v>1</v>
      </c>
      <c r="H2912" t="n">
        <v>45</v>
      </c>
      <c r="I2912" t="n">
        <v>50</v>
      </c>
      <c r="J2912" t="n">
        <v>300</v>
      </c>
      <c r="K2912" t="n">
        <v>4</v>
      </c>
      <c r="L2912" t="n">
        <v>1</v>
      </c>
      <c r="M2912" t="n">
        <v>0</v>
      </c>
      <c r="N2912" t="n">
        <v>1</v>
      </c>
      <c r="O2912" s="7" t="n">
        <v>0.001</v>
      </c>
      <c r="P2912" t="n">
        <v>0</v>
      </c>
      <c r="Q2912" t="inlineStr">
        <is>
          <t>cuda</t>
        </is>
      </c>
      <c r="R2912" t="n">
        <v>32</v>
      </c>
      <c r="S2912" t="n">
        <v>200</v>
      </c>
      <c r="T2912" t="n">
        <v>120</v>
      </c>
      <c r="U2912" t="n">
        <v>30</v>
      </c>
      <c r="V2912" t="n">
        <v>50</v>
      </c>
      <c r="W2912" t="n">
        <v>119</v>
      </c>
      <c r="X2912" t="n">
        <v>29</v>
      </c>
      <c r="Y2912" t="n">
        <v>49</v>
      </c>
      <c r="Z2912" s="6" t="n">
        <v>0.1</v>
      </c>
      <c r="AA2912" t="n">
        <v>1</v>
      </c>
      <c r="AB2912" t="n">
        <v>1</v>
      </c>
      <c r="AC2912" s="8" t="n">
        <v>0.0001250104687642</v>
      </c>
      <c r="AD2912" s="8" t="n">
        <v>0.0001250104687642</v>
      </c>
      <c r="AE2912" s="8" t="n">
        <v>0.0002500209375284</v>
      </c>
      <c r="AF2912" s="8" t="n">
        <v>7.079742449448155e-05</v>
      </c>
      <c r="AG2912" s="8" t="n">
        <v>5.973314791288208e-05</v>
      </c>
      <c r="AH2912" s="8" t="n">
        <v>5.973315036294944e-05</v>
      </c>
      <c r="AI2912" s="8" t="n">
        <v>-1.106427658159948e-05</v>
      </c>
      <c r="AJ2912" t="n">
        <v>13</v>
      </c>
      <c r="AK2912" t="n">
        <v>2653</v>
      </c>
      <c r="AL2912" s="6" t="n">
        <v>2.5908203125</v>
      </c>
      <c r="AM2912" s="9" t="n">
        <v>1.056204999986221</v>
      </c>
      <c r="AN2912" s="9" t="n">
        <v>13.12182329999996</v>
      </c>
      <c r="AO2912" s="8" t="n">
        <v>0.0007765309228674</v>
      </c>
      <c r="AP2912" s="8" t="n">
        <v>6.309044949050255e-05</v>
      </c>
    </row>
    <row r="2913">
      <c r="A2913" t="inlineStr">
        <is>
          <t>TINY_GNN + PINN | 50 epoch | seed 45 | hidden 4 | data 1.0 | noise 0.0 | lambda 10.0</t>
        </is>
      </c>
      <c r="B2913" t="inlineStr">
        <is>
          <t>recommended</t>
        </is>
      </c>
      <c r="C2913" t="inlineStr">
        <is>
          <t>2026-06-10T23:39:45</t>
        </is>
      </c>
      <c r="D2913" t="inlineStr">
        <is>
          <t>TINY_GNN_PINN</t>
        </is>
      </c>
      <c r="E2913" t="inlineStr">
        <is>
          <t>TINY_GNN + PINN</t>
        </is>
      </c>
      <c r="F2913" t="n">
        <v>3</v>
      </c>
      <c r="G2913" t="b">
        <v>1</v>
      </c>
      <c r="H2913" t="n">
        <v>45</v>
      </c>
      <c r="I2913" t="n">
        <v>50</v>
      </c>
      <c r="J2913" t="n">
        <v>300</v>
      </c>
      <c r="K2913" t="n">
        <v>4</v>
      </c>
      <c r="L2913" t="n">
        <v>1</v>
      </c>
      <c r="M2913" t="n">
        <v>0</v>
      </c>
      <c r="N2913" t="n">
        <v>10</v>
      </c>
      <c r="O2913" s="7" t="n">
        <v>0.001</v>
      </c>
      <c r="P2913" t="n">
        <v>0</v>
      </c>
      <c r="Q2913" t="inlineStr">
        <is>
          <t>cuda</t>
        </is>
      </c>
      <c r="R2913" t="n">
        <v>32</v>
      </c>
      <c r="S2913" t="n">
        <v>200</v>
      </c>
      <c r="T2913" t="n">
        <v>120</v>
      </c>
      <c r="U2913" t="n">
        <v>30</v>
      </c>
      <c r="V2913" t="n">
        <v>50</v>
      </c>
      <c r="W2913" t="n">
        <v>119</v>
      </c>
      <c r="X2913" t="n">
        <v>29</v>
      </c>
      <c r="Y2913" t="n">
        <v>49</v>
      </c>
      <c r="Z2913" s="6" t="n">
        <v>0.1</v>
      </c>
      <c r="AA2913" t="n">
        <v>1</v>
      </c>
      <c r="AB2913" t="n">
        <v>1</v>
      </c>
      <c r="AC2913" s="8" t="n">
        <v>0.0001250100322067</v>
      </c>
      <c r="AD2913" s="8" t="n">
        <v>0.0001250100176548</v>
      </c>
      <c r="AE2913" s="8" t="n">
        <v>0.0013751102378591</v>
      </c>
      <c r="AF2913" s="8" t="n">
        <v>7.079713019454081e-05</v>
      </c>
      <c r="AG2913" s="8" t="n">
        <v>5.973292332337409e-05</v>
      </c>
      <c r="AH2913" s="8" t="n">
        <v>5.973292517948573e-05</v>
      </c>
      <c r="AI2913" s="8" t="n">
        <v>-1.106420687116672e-05</v>
      </c>
      <c r="AJ2913" t="n">
        <v>13</v>
      </c>
      <c r="AK2913" t="n">
        <v>2653</v>
      </c>
      <c r="AL2913" s="6" t="n">
        <v>2.5908203125</v>
      </c>
      <c r="AM2913" s="9" t="n">
        <v>1.016545000311453</v>
      </c>
      <c r="AN2913" s="9" t="n">
        <v>14.06105280000338</v>
      </c>
      <c r="AO2913" s="8" t="n">
        <v>0.0007765280032038</v>
      </c>
      <c r="AP2913" s="8" t="n">
        <v>6.07212045583633e-05</v>
      </c>
    </row>
    <row r="2914">
      <c r="A2914" t="inlineStr">
        <is>
          <t>MLP | 100 epoch | seed 45 | hidden 32 | data 1.0 | noise 0.0 | lambda 0.0</t>
        </is>
      </c>
      <c r="B2914" t="inlineStr">
        <is>
          <t>recommended</t>
        </is>
      </c>
      <c r="C2914" t="inlineStr">
        <is>
          <t>2026-06-10T23:02:15</t>
        </is>
      </c>
      <c r="D2914" t="inlineStr">
        <is>
          <t>MLP</t>
        </is>
      </c>
      <c r="E2914" t="inlineStr">
        <is>
          <t>MLP</t>
        </is>
      </c>
      <c r="F2914" t="n">
        <v>0</v>
      </c>
      <c r="G2914" t="b">
        <v>0</v>
      </c>
      <c r="H2914" t="n">
        <v>45</v>
      </c>
      <c r="I2914" t="n">
        <v>100</v>
      </c>
      <c r="J2914" t="n">
        <v>300</v>
      </c>
      <c r="K2914" t="n">
        <v>32</v>
      </c>
      <c r="L2914" t="n">
        <v>1</v>
      </c>
      <c r="M2914" t="n">
        <v>0</v>
      </c>
      <c r="N2914" t="n">
        <v>0</v>
      </c>
      <c r="O2914" s="7" t="n">
        <v>0.001</v>
      </c>
      <c r="P2914" t="n">
        <v>0</v>
      </c>
      <c r="Q2914" t="inlineStr">
        <is>
          <t>cuda</t>
        </is>
      </c>
      <c r="R2914" t="n">
        <v>32</v>
      </c>
      <c r="S2914" t="n">
        <v>200</v>
      </c>
      <c r="T2914" t="n">
        <v>120</v>
      </c>
      <c r="U2914" t="n">
        <v>30</v>
      </c>
      <c r="V2914" t="n">
        <v>50</v>
      </c>
      <c r="W2914" t="n">
        <v>119</v>
      </c>
      <c r="X2914" t="n">
        <v>29</v>
      </c>
      <c r="Y2914" t="n">
        <v>49</v>
      </c>
      <c r="Z2914" s="6" t="n">
        <v>0.1</v>
      </c>
      <c r="AA2914" t="n">
        <v>1</v>
      </c>
      <c r="AB2914" t="n">
        <v>1</v>
      </c>
      <c r="AC2914" s="8" t="n">
        <v>0.0006112876581028</v>
      </c>
      <c r="AD2914" t="n">
        <v>0</v>
      </c>
      <c r="AE2914" s="8" t="n">
        <v>0.0006112876581028</v>
      </c>
      <c r="AF2914" s="8" t="n">
        <v>0.00056197848733</v>
      </c>
      <c r="AG2914" s="8" t="n">
        <v>0.0005651035213044</v>
      </c>
      <c r="AH2914" s="8" t="n">
        <v>0.0005651035296198</v>
      </c>
      <c r="AI2914" s="8" t="n">
        <v>3.125033974463957e-06</v>
      </c>
      <c r="AJ2914" t="n">
        <v>1153</v>
      </c>
      <c r="AK2914" t="n">
        <v>7381</v>
      </c>
      <c r="AL2914" s="6" t="n">
        <v>7.2080078125</v>
      </c>
      <c r="AM2914" s="9" t="n">
        <v>0.1254299999345676</v>
      </c>
      <c r="AN2914" s="9" t="n">
        <v>6.146888800001761</v>
      </c>
      <c r="AO2914" s="8" t="n">
        <v>0.6515643600640552</v>
      </c>
      <c r="AP2914" s="8" t="n">
        <v>7.088093464024374e-05</v>
      </c>
    </row>
    <row r="2915">
      <c r="A2915" t="inlineStr">
        <is>
          <t>FULL_GNN | 100 epoch | seed 45 | hidden 32 | data 1.0 | noise 0.0 | lambda 0.0</t>
        </is>
      </c>
      <c r="B2915" t="inlineStr">
        <is>
          <t>recommended</t>
        </is>
      </c>
      <c r="C2915" t="inlineStr">
        <is>
          <t>2026-06-10T23:03:00</t>
        </is>
      </c>
      <c r="D2915" t="inlineStr">
        <is>
          <t>FULL_GNN</t>
        </is>
      </c>
      <c r="E2915" t="inlineStr">
        <is>
          <t>FULL_GNN</t>
        </is>
      </c>
      <c r="F2915" t="n">
        <v>1</v>
      </c>
      <c r="G2915" t="b">
        <v>0</v>
      </c>
      <c r="H2915" t="n">
        <v>45</v>
      </c>
      <c r="I2915" t="n">
        <v>100</v>
      </c>
      <c r="J2915" t="n">
        <v>300</v>
      </c>
      <c r="K2915" t="n">
        <v>32</v>
      </c>
      <c r="L2915" t="n">
        <v>1</v>
      </c>
      <c r="M2915" t="n">
        <v>0</v>
      </c>
      <c r="N2915" t="n">
        <v>0</v>
      </c>
      <c r="O2915" s="7" t="n">
        <v>0.001</v>
      </c>
      <c r="P2915" s="6" t="n">
        <v>0.1</v>
      </c>
      <c r="Q2915" t="inlineStr">
        <is>
          <t>cuda</t>
        </is>
      </c>
      <c r="R2915" t="n">
        <v>32</v>
      </c>
      <c r="S2915" t="n">
        <v>200</v>
      </c>
      <c r="T2915" t="n">
        <v>120</v>
      </c>
      <c r="U2915" t="n">
        <v>30</v>
      </c>
      <c r="V2915" t="n">
        <v>50</v>
      </c>
      <c r="W2915" t="n">
        <v>119</v>
      </c>
      <c r="X2915" t="n">
        <v>29</v>
      </c>
      <c r="Y2915" t="n">
        <v>49</v>
      </c>
      <c r="Z2915" s="6" t="n">
        <v>0.1</v>
      </c>
      <c r="AA2915" t="n">
        <v>1</v>
      </c>
      <c r="AB2915" t="n">
        <v>1</v>
      </c>
      <c r="AC2915" s="8" t="n">
        <v>0.0004355110868345</v>
      </c>
      <c r="AD2915" t="n">
        <v>0</v>
      </c>
      <c r="AE2915" s="8" t="n">
        <v>0.0004355110868345</v>
      </c>
      <c r="AF2915" s="8" t="n">
        <v>5.376922553264664e-05</v>
      </c>
      <c r="AG2915" s="8" t="n">
        <v>4.929138602313528e-05</v>
      </c>
      <c r="AH2915" s="8" t="n">
        <v>4.929138602313528e-05</v>
      </c>
      <c r="AI2915" s="8" t="n">
        <v>-4.477839509511358e-06</v>
      </c>
      <c r="AJ2915" t="n">
        <v>1153</v>
      </c>
      <c r="AK2915" t="n">
        <v>7637</v>
      </c>
      <c r="AL2915" s="6" t="n">
        <v>7.4580078125</v>
      </c>
      <c r="AM2915" s="9" t="n">
        <v>1.675450000038836</v>
      </c>
      <c r="AN2915" s="9" t="n">
        <v>32.02804760000072</v>
      </c>
      <c r="AO2915" s="8" t="n">
        <v>0.0568329680846749</v>
      </c>
      <c r="AP2915" s="8" t="n">
        <v>8.25852527143763e-05</v>
      </c>
    </row>
    <row r="2916">
      <c r="A2916" t="inlineStr">
        <is>
          <t>TINY_GNN | 100 epoch | seed 45 | hidden 32 | data 1.0 | noise 0.0 | lambda 0.0</t>
        </is>
      </c>
      <c r="B2916" t="inlineStr">
        <is>
          <t>recommended</t>
        </is>
      </c>
      <c r="C2916" t="inlineStr">
        <is>
          <t>2026-06-10T23:04:30</t>
        </is>
      </c>
      <c r="D2916" t="inlineStr">
        <is>
          <t>TINY_GNN</t>
        </is>
      </c>
      <c r="E2916" t="inlineStr">
        <is>
          <t>TINY_GNN</t>
        </is>
      </c>
      <c r="F2916" t="n">
        <v>2</v>
      </c>
      <c r="G2916" t="b">
        <v>0</v>
      </c>
      <c r="H2916" t="n">
        <v>45</v>
      </c>
      <c r="I2916" t="n">
        <v>100</v>
      </c>
      <c r="J2916" t="n">
        <v>300</v>
      </c>
      <c r="K2916" t="n">
        <v>32</v>
      </c>
      <c r="L2916" t="n">
        <v>1</v>
      </c>
      <c r="M2916" t="n">
        <v>0</v>
      </c>
      <c r="N2916" t="n">
        <v>0</v>
      </c>
      <c r="O2916" s="7" t="n">
        <v>0.001</v>
      </c>
      <c r="P2916" t="n">
        <v>0</v>
      </c>
      <c r="Q2916" t="inlineStr">
        <is>
          <t>cuda</t>
        </is>
      </c>
      <c r="R2916" t="n">
        <v>32</v>
      </c>
      <c r="S2916" t="n">
        <v>200</v>
      </c>
      <c r="T2916" t="n">
        <v>120</v>
      </c>
      <c r="U2916" t="n">
        <v>30</v>
      </c>
      <c r="V2916" t="n">
        <v>50</v>
      </c>
      <c r="W2916" t="n">
        <v>119</v>
      </c>
      <c r="X2916" t="n">
        <v>29</v>
      </c>
      <c r="Y2916" t="n">
        <v>49</v>
      </c>
      <c r="Z2916" s="6" t="n">
        <v>0.1</v>
      </c>
      <c r="AA2916" t="n">
        <v>1</v>
      </c>
      <c r="AB2916" t="n">
        <v>1</v>
      </c>
      <c r="AC2916" s="8" t="n">
        <v>0.0063807214610278</v>
      </c>
      <c r="AD2916" t="n">
        <v>0</v>
      </c>
      <c r="AE2916" s="8" t="n">
        <v>0.0063807214610278</v>
      </c>
      <c r="AF2916" s="8" t="n">
        <v>0.0037920042503111</v>
      </c>
      <c r="AG2916" s="8" t="n">
        <v>0.0032507309937203</v>
      </c>
      <c r="AH2916" s="8" t="n">
        <v>0.0032507309699621</v>
      </c>
      <c r="AI2916" s="8" t="n">
        <v>-0.0005412732565907</v>
      </c>
      <c r="AJ2916" t="n">
        <v>97</v>
      </c>
      <c r="AK2916" t="n">
        <v>2909</v>
      </c>
      <c r="AL2916" s="6" t="n">
        <v>2.8408203125</v>
      </c>
      <c r="AM2916" s="9" t="n">
        <v>1.21442500003468</v>
      </c>
      <c r="AN2916" s="9" t="n">
        <v>23.42967240000144</v>
      </c>
      <c r="AO2916" s="8" t="n">
        <v>0.3153209063908731</v>
      </c>
      <c r="AP2916" s="8" t="n">
        <v>0.0039477689871615</v>
      </c>
    </row>
    <row r="2917">
      <c r="A2917" t="inlineStr">
        <is>
          <t>TINY_GNN + PINN | 100 epoch | seed 45 | hidden 32 | data 1.0 | noise 0.0 | lambda 0.001</t>
        </is>
      </c>
      <c r="B2917" t="inlineStr">
        <is>
          <t>recommended</t>
        </is>
      </c>
      <c r="C2917" t="inlineStr">
        <is>
          <t>2026-06-10T23:05:40</t>
        </is>
      </c>
      <c r="D2917" t="inlineStr">
        <is>
          <t>TINY_GNN_PINN</t>
        </is>
      </c>
      <c r="E2917" t="inlineStr">
        <is>
          <t>TINY_GNN + PINN</t>
        </is>
      </c>
      <c r="F2917" t="n">
        <v>3</v>
      </c>
      <c r="G2917" t="b">
        <v>1</v>
      </c>
      <c r="H2917" t="n">
        <v>45</v>
      </c>
      <c r="I2917" t="n">
        <v>100</v>
      </c>
      <c r="J2917" t="n">
        <v>300</v>
      </c>
      <c r="K2917" t="n">
        <v>32</v>
      </c>
      <c r="L2917" t="n">
        <v>1</v>
      </c>
      <c r="M2917" t="n">
        <v>0</v>
      </c>
      <c r="N2917" s="6" t="n">
        <v>0.001</v>
      </c>
      <c r="O2917" s="7" t="n">
        <v>0.001</v>
      </c>
      <c r="P2917" t="n">
        <v>0</v>
      </c>
      <c r="Q2917" t="inlineStr">
        <is>
          <t>cuda</t>
        </is>
      </c>
      <c r="R2917" t="n">
        <v>32</v>
      </c>
      <c r="S2917" t="n">
        <v>200</v>
      </c>
      <c r="T2917" t="n">
        <v>120</v>
      </c>
      <c r="U2917" t="n">
        <v>30</v>
      </c>
      <c r="V2917" t="n">
        <v>50</v>
      </c>
      <c r="W2917" t="n">
        <v>119</v>
      </c>
      <c r="X2917" t="n">
        <v>29</v>
      </c>
      <c r="Y2917" t="n">
        <v>49</v>
      </c>
      <c r="Z2917" s="6" t="n">
        <v>0.1</v>
      </c>
      <c r="AA2917" t="n">
        <v>1</v>
      </c>
      <c r="AB2917" t="n">
        <v>1</v>
      </c>
      <c r="AC2917" s="8" t="n">
        <v>0.0063807219266891</v>
      </c>
      <c r="AD2917" s="8" t="n">
        <v>0.0063807219266891</v>
      </c>
      <c r="AE2917" s="8" t="n">
        <v>0.0063871024176478</v>
      </c>
      <c r="AF2917" s="8" t="n">
        <v>0.0037920043225689</v>
      </c>
      <c r="AG2917" s="8" t="n">
        <v>0.0032507309984719</v>
      </c>
      <c r="AH2917" s="8" t="n">
        <v>0.0032507310222302</v>
      </c>
      <c r="AI2917" s="8" t="n">
        <v>-0.0005412733240969</v>
      </c>
      <c r="AJ2917" t="n">
        <v>97</v>
      </c>
      <c r="AK2917" t="n">
        <v>2909</v>
      </c>
      <c r="AL2917" s="6" t="n">
        <v>2.8408203125</v>
      </c>
      <c r="AM2917" s="9" t="n">
        <v>1.120455000091169</v>
      </c>
      <c r="AN2917" s="9" t="n">
        <v>27.90515320000122</v>
      </c>
      <c r="AO2917" s="8" t="n">
        <v>0.3153209068517828</v>
      </c>
      <c r="AP2917" s="8" t="n">
        <v>0.0036422978011892</v>
      </c>
    </row>
    <row r="2918">
      <c r="A2918" t="inlineStr">
        <is>
          <t>TINY_GNN + PINN | 100 epoch | seed 45 | hidden 32 | data 1.0 | noise 0.0 | lambda 0.01</t>
        </is>
      </c>
      <c r="B2918" t="inlineStr">
        <is>
          <t>recommended</t>
        </is>
      </c>
      <c r="C2918" t="inlineStr">
        <is>
          <t>2026-06-10T23:06:56</t>
        </is>
      </c>
      <c r="D2918" t="inlineStr">
        <is>
          <t>TINY_GNN_PINN</t>
        </is>
      </c>
      <c r="E2918" t="inlineStr">
        <is>
          <t>TINY_GNN + PINN</t>
        </is>
      </c>
      <c r="F2918" t="n">
        <v>3</v>
      </c>
      <c r="G2918" t="b">
        <v>1</v>
      </c>
      <c r="H2918" t="n">
        <v>45</v>
      </c>
      <c r="I2918" t="n">
        <v>100</v>
      </c>
      <c r="J2918" t="n">
        <v>300</v>
      </c>
      <c r="K2918" t="n">
        <v>32</v>
      </c>
      <c r="L2918" t="n">
        <v>1</v>
      </c>
      <c r="M2918" t="n">
        <v>0</v>
      </c>
      <c r="N2918" s="6" t="n">
        <v>0.01</v>
      </c>
      <c r="O2918" s="7" t="n">
        <v>0.001</v>
      </c>
      <c r="P2918" t="n">
        <v>0</v>
      </c>
      <c r="Q2918" t="inlineStr">
        <is>
          <t>cuda</t>
        </is>
      </c>
      <c r="R2918" t="n">
        <v>32</v>
      </c>
      <c r="S2918" t="n">
        <v>200</v>
      </c>
      <c r="T2918" t="n">
        <v>120</v>
      </c>
      <c r="U2918" t="n">
        <v>30</v>
      </c>
      <c r="V2918" t="n">
        <v>50</v>
      </c>
      <c r="W2918" t="n">
        <v>119</v>
      </c>
      <c r="X2918" t="n">
        <v>29</v>
      </c>
      <c r="Y2918" t="n">
        <v>49</v>
      </c>
      <c r="Z2918" s="6" t="n">
        <v>0.1</v>
      </c>
      <c r="AA2918" t="n">
        <v>1</v>
      </c>
      <c r="AB2918" t="n">
        <v>1</v>
      </c>
      <c r="AC2918" s="8" t="n">
        <v>0.0063807219266891</v>
      </c>
      <c r="AD2918" s="8" t="n">
        <v>0.0063807219266891</v>
      </c>
      <c r="AE2918" s="8" t="n">
        <v>0.0064445291645824</v>
      </c>
      <c r="AF2918" s="8" t="n">
        <v>0.0037920045313136</v>
      </c>
      <c r="AG2918" s="8" t="n">
        <v>0.0032507311980411</v>
      </c>
      <c r="AH2918" s="8" t="n">
        <v>0.0032507311885378</v>
      </c>
      <c r="AI2918" s="8" t="n">
        <v>-0.0005412733332725</v>
      </c>
      <c r="AJ2918" t="n">
        <v>97</v>
      </c>
      <c r="AK2918" t="n">
        <v>2909</v>
      </c>
      <c r="AL2918" s="6" t="n">
        <v>2.8408203125</v>
      </c>
      <c r="AM2918" s="9" t="n">
        <v>1.030265000008513</v>
      </c>
      <c r="AN2918" s="9" t="n">
        <v>25.9723797000006</v>
      </c>
      <c r="AO2918" s="8" t="n">
        <v>0.3153209262099877</v>
      </c>
      <c r="AP2918" s="8" t="n">
        <v>0.0033491145777774</v>
      </c>
    </row>
    <row r="2919">
      <c r="A2919" t="inlineStr">
        <is>
          <t>TINY_GNN + PINN | 100 epoch | seed 45 | hidden 32 | data 1.0 | noise 0.0 | lambda 0.1</t>
        </is>
      </c>
      <c r="B2919" t="inlineStr">
        <is>
          <t>recommended</t>
        </is>
      </c>
      <c r="C2919" t="inlineStr">
        <is>
          <t>2026-06-10T23:08:18</t>
        </is>
      </c>
      <c r="D2919" t="inlineStr">
        <is>
          <t>TINY_GNN_PINN</t>
        </is>
      </c>
      <c r="E2919" t="inlineStr">
        <is>
          <t>TINY_GNN + PINN</t>
        </is>
      </c>
      <c r="F2919" t="n">
        <v>3</v>
      </c>
      <c r="G2919" t="b">
        <v>1</v>
      </c>
      <c r="H2919" t="n">
        <v>45</v>
      </c>
      <c r="I2919" t="n">
        <v>100</v>
      </c>
      <c r="J2919" t="n">
        <v>300</v>
      </c>
      <c r="K2919" t="n">
        <v>32</v>
      </c>
      <c r="L2919" t="n">
        <v>1</v>
      </c>
      <c r="M2919" t="n">
        <v>0</v>
      </c>
      <c r="N2919" s="6" t="n">
        <v>0.1</v>
      </c>
      <c r="O2919" s="7" t="n">
        <v>0.001</v>
      </c>
      <c r="P2919" t="n">
        <v>0</v>
      </c>
      <c r="Q2919" t="inlineStr">
        <is>
          <t>cuda</t>
        </is>
      </c>
      <c r="R2919" t="n">
        <v>32</v>
      </c>
      <c r="S2919" t="n">
        <v>200</v>
      </c>
      <c r="T2919" t="n">
        <v>120</v>
      </c>
      <c r="U2919" t="n">
        <v>30</v>
      </c>
      <c r="V2919" t="n">
        <v>50</v>
      </c>
      <c r="W2919" t="n">
        <v>119</v>
      </c>
      <c r="X2919" t="n">
        <v>29</v>
      </c>
      <c r="Y2919" t="n">
        <v>49</v>
      </c>
      <c r="Z2919" s="6" t="n">
        <v>0.1</v>
      </c>
      <c r="AA2919" t="n">
        <v>1</v>
      </c>
      <c r="AB2919" t="n">
        <v>1</v>
      </c>
      <c r="AC2919" s="8" t="n">
        <v>0.0063807209953665</v>
      </c>
      <c r="AD2919" s="8" t="n">
        <v>0.0063807209953665</v>
      </c>
      <c r="AE2919" s="8" t="n">
        <v>0.0070187929086387</v>
      </c>
      <c r="AF2919" s="8" t="n">
        <v>0.0037920037605639</v>
      </c>
      <c r="AG2919" s="8" t="n">
        <v>0.0032507304662876</v>
      </c>
      <c r="AH2919" s="8" t="n">
        <v>0.003250730447281</v>
      </c>
      <c r="AI2919" s="8" t="n">
        <v>-0.0005412732942762</v>
      </c>
      <c r="AJ2919" t="n">
        <v>97</v>
      </c>
      <c r="AK2919" t="n">
        <v>2909</v>
      </c>
      <c r="AL2919" s="6" t="n">
        <v>2.8408203125</v>
      </c>
      <c r="AM2919" s="9" t="n">
        <v>1.018275000024005</v>
      </c>
      <c r="AN2919" s="9" t="n">
        <v>27.34331919999749</v>
      </c>
      <c r="AO2919" s="8" t="n">
        <v>0.3153208552299029</v>
      </c>
      <c r="AP2919" s="8" t="n">
        <v>0.003310137565637</v>
      </c>
    </row>
    <row r="2920">
      <c r="A2920" t="inlineStr">
        <is>
          <t>TINY_GNN + PINN | 100 epoch | seed 45 | hidden 32 | data 1.0 | noise 0.0 | lambda 1.0</t>
        </is>
      </c>
      <c r="B2920" t="inlineStr">
        <is>
          <t>recommended</t>
        </is>
      </c>
      <c r="C2920" t="inlineStr">
        <is>
          <t>2026-06-10T23:09:39</t>
        </is>
      </c>
      <c r="D2920" t="inlineStr">
        <is>
          <t>TINY_GNN_PINN</t>
        </is>
      </c>
      <c r="E2920" t="inlineStr">
        <is>
          <t>TINY_GNN + PINN</t>
        </is>
      </c>
      <c r="F2920" t="n">
        <v>3</v>
      </c>
      <c r="G2920" t="b">
        <v>1</v>
      </c>
      <c r="H2920" t="n">
        <v>45</v>
      </c>
      <c r="I2920" t="n">
        <v>100</v>
      </c>
      <c r="J2920" t="n">
        <v>300</v>
      </c>
      <c r="K2920" t="n">
        <v>32</v>
      </c>
      <c r="L2920" t="n">
        <v>1</v>
      </c>
      <c r="M2920" t="n">
        <v>0</v>
      </c>
      <c r="N2920" t="n">
        <v>1</v>
      </c>
      <c r="O2920" s="7" t="n">
        <v>0.001</v>
      </c>
      <c r="P2920" t="n">
        <v>0</v>
      </c>
      <c r="Q2920" t="inlineStr">
        <is>
          <t>cuda</t>
        </is>
      </c>
      <c r="R2920" t="n">
        <v>32</v>
      </c>
      <c r="S2920" t="n">
        <v>200</v>
      </c>
      <c r="T2920" t="n">
        <v>120</v>
      </c>
      <c r="U2920" t="n">
        <v>30</v>
      </c>
      <c r="V2920" t="n">
        <v>50</v>
      </c>
      <c r="W2920" t="n">
        <v>119</v>
      </c>
      <c r="X2920" t="n">
        <v>29</v>
      </c>
      <c r="Y2920" t="n">
        <v>49</v>
      </c>
      <c r="Z2920" s="6" t="n">
        <v>0.1</v>
      </c>
      <c r="AA2920" t="n">
        <v>1</v>
      </c>
      <c r="AB2920" t="n">
        <v>1</v>
      </c>
      <c r="AC2920" s="8" t="n">
        <v>0.0063807182013988</v>
      </c>
      <c r="AD2920" s="8" t="n">
        <v>0.0063807182013988</v>
      </c>
      <c r="AE2920" s="8" t="n">
        <v>0.0127614364027976</v>
      </c>
      <c r="AF2920" s="8" t="n">
        <v>0.0037920022913222</v>
      </c>
      <c r="AG2920" s="8" t="n">
        <v>0.0032507292118531</v>
      </c>
      <c r="AH2920" s="8" t="n">
        <v>0.0032507292118531</v>
      </c>
      <c r="AI2920" s="8" t="n">
        <v>-0.0005412730794689999</v>
      </c>
      <c r="AJ2920" t="n">
        <v>97</v>
      </c>
      <c r="AK2920" t="n">
        <v>2909</v>
      </c>
      <c r="AL2920" s="6" t="n">
        <v>2.8408203125</v>
      </c>
      <c r="AM2920" s="9" t="n">
        <v>1.383290000012494</v>
      </c>
      <c r="AN2920" s="9" t="n">
        <v>27.98749700000189</v>
      </c>
      <c r="AO2920" s="8" t="n">
        <v>0.3153207335497576</v>
      </c>
      <c r="AP2920" s="8" t="n">
        <v>0.0044967012115049</v>
      </c>
    </row>
    <row r="2921">
      <c r="A2921" t="inlineStr">
        <is>
          <t>TINY_GNN + PINN | 100 epoch | seed 45 | hidden 32 | data 1.0 | noise 0.0 | lambda 10.0</t>
        </is>
      </c>
      <c r="B2921" t="inlineStr">
        <is>
          <t>recommended</t>
        </is>
      </c>
      <c r="C2921" t="inlineStr">
        <is>
          <t>2026-06-10T23:10:56</t>
        </is>
      </c>
      <c r="D2921" t="inlineStr">
        <is>
          <t>TINY_GNN_PINN</t>
        </is>
      </c>
      <c r="E2921" t="inlineStr">
        <is>
          <t>TINY_GNN + PINN</t>
        </is>
      </c>
      <c r="F2921" t="n">
        <v>3</v>
      </c>
      <c r="G2921" t="b">
        <v>1</v>
      </c>
      <c r="H2921" t="n">
        <v>45</v>
      </c>
      <c r="I2921" t="n">
        <v>100</v>
      </c>
      <c r="J2921" t="n">
        <v>300</v>
      </c>
      <c r="K2921" t="n">
        <v>32</v>
      </c>
      <c r="L2921" t="n">
        <v>1</v>
      </c>
      <c r="M2921" t="n">
        <v>0</v>
      </c>
      <c r="N2921" t="n">
        <v>10</v>
      </c>
      <c r="O2921" s="7" t="n">
        <v>0.001</v>
      </c>
      <c r="P2921" t="n">
        <v>0</v>
      </c>
      <c r="Q2921" t="inlineStr">
        <is>
          <t>cuda</t>
        </is>
      </c>
      <c r="R2921" t="n">
        <v>32</v>
      </c>
      <c r="S2921" t="n">
        <v>200</v>
      </c>
      <c r="T2921" t="n">
        <v>120</v>
      </c>
      <c r="U2921" t="n">
        <v>30</v>
      </c>
      <c r="V2921" t="n">
        <v>50</v>
      </c>
      <c r="W2921" t="n">
        <v>119</v>
      </c>
      <c r="X2921" t="n">
        <v>29</v>
      </c>
      <c r="Y2921" t="n">
        <v>49</v>
      </c>
      <c r="Z2921" s="6" t="n">
        <v>0.1</v>
      </c>
      <c r="AA2921" t="n">
        <v>1</v>
      </c>
      <c r="AB2921" t="n">
        <v>1</v>
      </c>
      <c r="AC2921" s="8" t="n">
        <v>0.0063807154074311</v>
      </c>
      <c r="AD2921" s="8" t="n">
        <v>0.0063807163387537</v>
      </c>
      <c r="AE2921" s="8" t="n">
        <v>0.0701878741383552</v>
      </c>
      <c r="AF2921" s="8" t="n">
        <v>0.0037920009184243</v>
      </c>
      <c r="AG2921" s="8" t="n">
        <v>0.0032507280667065</v>
      </c>
      <c r="AH2921" s="8" t="n">
        <v>0.0032507280714581</v>
      </c>
      <c r="AI2921" s="8" t="n">
        <v>-0.0005412728517177</v>
      </c>
      <c r="AJ2921" t="n">
        <v>97</v>
      </c>
      <c r="AK2921" t="n">
        <v>2909</v>
      </c>
      <c r="AL2921" s="6" t="n">
        <v>2.8408203125</v>
      </c>
      <c r="AM2921" s="9" t="n">
        <v>1.429734999874199</v>
      </c>
      <c r="AN2921" s="9" t="n">
        <v>27.30089139999836</v>
      </c>
      <c r="AO2921" s="8" t="n">
        <v>0.3153206224705339</v>
      </c>
      <c r="AP2921" s="8" t="n">
        <v>0.0046476796920437</v>
      </c>
    </row>
    <row r="2922">
      <c r="A2922" t="inlineStr">
        <is>
          <t>MLP | 100 epoch | seed 45 | hidden 16 | data 1.0 | noise 0.0 | lambda 0.0</t>
        </is>
      </c>
      <c r="B2922" t="inlineStr">
        <is>
          <t>recommended</t>
        </is>
      </c>
      <c r="C2922" t="inlineStr">
        <is>
          <t>2026-06-10T23:11:56</t>
        </is>
      </c>
      <c r="D2922" t="inlineStr">
        <is>
          <t>MLP</t>
        </is>
      </c>
      <c r="E2922" t="inlineStr">
        <is>
          <t>MLP</t>
        </is>
      </c>
      <c r="F2922" t="n">
        <v>0</v>
      </c>
      <c r="G2922" t="b">
        <v>0</v>
      </c>
      <c r="H2922" t="n">
        <v>45</v>
      </c>
      <c r="I2922" t="n">
        <v>100</v>
      </c>
      <c r="J2922" t="n">
        <v>300</v>
      </c>
      <c r="K2922" t="n">
        <v>16</v>
      </c>
      <c r="L2922" t="n">
        <v>1</v>
      </c>
      <c r="M2922" t="n">
        <v>0</v>
      </c>
      <c r="N2922" t="n">
        <v>0</v>
      </c>
      <c r="O2922" s="7" t="n">
        <v>0.001</v>
      </c>
      <c r="P2922" t="n">
        <v>0</v>
      </c>
      <c r="Q2922" t="inlineStr">
        <is>
          <t>cuda</t>
        </is>
      </c>
      <c r="R2922" t="n">
        <v>32</v>
      </c>
      <c r="S2922" t="n">
        <v>200</v>
      </c>
      <c r="T2922" t="n">
        <v>120</v>
      </c>
      <c r="U2922" t="n">
        <v>30</v>
      </c>
      <c r="V2922" t="n">
        <v>50</v>
      </c>
      <c r="W2922" t="n">
        <v>119</v>
      </c>
      <c r="X2922" t="n">
        <v>29</v>
      </c>
      <c r="Y2922" t="n">
        <v>49</v>
      </c>
      <c r="Z2922" s="6" t="n">
        <v>0.1</v>
      </c>
      <c r="AA2922" t="n">
        <v>1</v>
      </c>
      <c r="AB2922" t="n">
        <v>1</v>
      </c>
      <c r="AC2922" s="8" t="n">
        <v>0.0072618736885488</v>
      </c>
      <c r="AD2922" t="n">
        <v>0</v>
      </c>
      <c r="AE2922" s="8" t="n">
        <v>0.0072618736885488</v>
      </c>
      <c r="AF2922" s="8" t="n">
        <v>0.0056301543232181</v>
      </c>
      <c r="AG2922" s="8" t="n">
        <v>0.0051911092857469</v>
      </c>
      <c r="AH2922" s="8" t="n">
        <v>0.00519110932376</v>
      </c>
      <c r="AI2922" s="8" t="n">
        <v>-0.0004390450374712</v>
      </c>
      <c r="AJ2922" t="n">
        <v>321</v>
      </c>
      <c r="AK2922" t="n">
        <v>4053</v>
      </c>
      <c r="AL2922" s="6" t="n">
        <v>3.9580078125</v>
      </c>
      <c r="AM2922" s="9" t="n">
        <v>0.2494149999620276</v>
      </c>
      <c r="AN2922" s="9" t="n">
        <v>6.393690799999604</v>
      </c>
      <c r="AO2922" s="8" t="n">
        <v>1.666346080724758</v>
      </c>
      <c r="AP2922" s="8" t="n">
        <v>0.0012947405223074</v>
      </c>
    </row>
    <row r="2923">
      <c r="A2923" t="inlineStr">
        <is>
          <t>FULL_GNN | 100 epoch | seed 45 | hidden 16 | data 1.0 | noise 0.0 | lambda 0.0</t>
        </is>
      </c>
      <c r="B2923" t="inlineStr">
        <is>
          <t>recommended</t>
        </is>
      </c>
      <c r="C2923" t="inlineStr">
        <is>
          <t>2026-06-10T23:12:43</t>
        </is>
      </c>
      <c r="D2923" t="inlineStr">
        <is>
          <t>FULL_GNN</t>
        </is>
      </c>
      <c r="E2923" t="inlineStr">
        <is>
          <t>FULL_GNN</t>
        </is>
      </c>
      <c r="F2923" t="n">
        <v>1</v>
      </c>
      <c r="G2923" t="b">
        <v>0</v>
      </c>
      <c r="H2923" t="n">
        <v>45</v>
      </c>
      <c r="I2923" t="n">
        <v>100</v>
      </c>
      <c r="J2923" t="n">
        <v>300</v>
      </c>
      <c r="K2923" t="n">
        <v>16</v>
      </c>
      <c r="L2923" t="n">
        <v>1</v>
      </c>
      <c r="M2923" t="n">
        <v>0</v>
      </c>
      <c r="N2923" t="n">
        <v>0</v>
      </c>
      <c r="O2923" s="7" t="n">
        <v>0.001</v>
      </c>
      <c r="P2923" s="6" t="n">
        <v>0.1</v>
      </c>
      <c r="Q2923" t="inlineStr">
        <is>
          <t>cuda</t>
        </is>
      </c>
      <c r="R2923" t="n">
        <v>32</v>
      </c>
      <c r="S2923" t="n">
        <v>200</v>
      </c>
      <c r="T2923" t="n">
        <v>120</v>
      </c>
      <c r="U2923" t="n">
        <v>30</v>
      </c>
      <c r="V2923" t="n">
        <v>50</v>
      </c>
      <c r="W2923" t="n">
        <v>119</v>
      </c>
      <c r="X2923" t="n">
        <v>29</v>
      </c>
      <c r="Y2923" t="n">
        <v>49</v>
      </c>
      <c r="Z2923" s="6" t="n">
        <v>0.1</v>
      </c>
      <c r="AA2923" t="n">
        <v>1</v>
      </c>
      <c r="AB2923" t="n">
        <v>1</v>
      </c>
      <c r="AC2923" s="8" t="n">
        <v>0.0048516830429434</v>
      </c>
      <c r="AD2923" t="n">
        <v>0</v>
      </c>
      <c r="AE2923" s="8" t="n">
        <v>0.0048516830429434</v>
      </c>
      <c r="AF2923" s="8" t="n">
        <v>0.0020381082009909</v>
      </c>
      <c r="AG2923" s="8" t="n">
        <v>0.0017385833055655</v>
      </c>
      <c r="AH2923" s="8" t="n">
        <v>0.0017385833079413</v>
      </c>
      <c r="AI2923" s="8" t="n">
        <v>-0.0002995248954254</v>
      </c>
      <c r="AJ2923" t="n">
        <v>321</v>
      </c>
      <c r="AK2923" t="n">
        <v>4309</v>
      </c>
      <c r="AL2923" s="6" t="n">
        <v>4.2080078125</v>
      </c>
      <c r="AM2923" s="9" t="n">
        <v>1.762169999892649</v>
      </c>
      <c r="AN2923" s="9" t="n">
        <v>34.61649529999704</v>
      </c>
      <c r="AO2923" s="8" t="n">
        <v>0.558085241086534</v>
      </c>
      <c r="AP2923" s="8" t="n">
        <v>0.0030636793433817</v>
      </c>
    </row>
    <row r="2924">
      <c r="A2924" t="inlineStr">
        <is>
          <t>TINY_GNN | 100 epoch | seed 45 | hidden 16 | data 1.0 | noise 0.0 | lambda 0.0</t>
        </is>
      </c>
      <c r="B2924" t="inlineStr">
        <is>
          <t>recommended</t>
        </is>
      </c>
      <c r="C2924" t="inlineStr">
        <is>
          <t>2026-06-10T23:14:11</t>
        </is>
      </c>
      <c r="D2924" t="inlineStr">
        <is>
          <t>TINY_GNN</t>
        </is>
      </c>
      <c r="E2924" t="inlineStr">
        <is>
          <t>TINY_GNN</t>
        </is>
      </c>
      <c r="F2924" t="n">
        <v>2</v>
      </c>
      <c r="G2924" t="b">
        <v>0</v>
      </c>
      <c r="H2924" t="n">
        <v>45</v>
      </c>
      <c r="I2924" t="n">
        <v>100</v>
      </c>
      <c r="J2924" t="n">
        <v>300</v>
      </c>
      <c r="K2924" t="n">
        <v>16</v>
      </c>
      <c r="L2924" t="n">
        <v>1</v>
      </c>
      <c r="M2924" t="n">
        <v>0</v>
      </c>
      <c r="N2924" t="n">
        <v>0</v>
      </c>
      <c r="O2924" s="7" t="n">
        <v>0.001</v>
      </c>
      <c r="P2924" t="n">
        <v>0</v>
      </c>
      <c r="Q2924" t="inlineStr">
        <is>
          <t>cuda</t>
        </is>
      </c>
      <c r="R2924" t="n">
        <v>32</v>
      </c>
      <c r="S2924" t="n">
        <v>200</v>
      </c>
      <c r="T2924" t="n">
        <v>120</v>
      </c>
      <c r="U2924" t="n">
        <v>30</v>
      </c>
      <c r="V2924" t="n">
        <v>50</v>
      </c>
      <c r="W2924" t="n">
        <v>119</v>
      </c>
      <c r="X2924" t="n">
        <v>29</v>
      </c>
      <c r="Y2924" t="n">
        <v>49</v>
      </c>
      <c r="Z2924" s="6" t="n">
        <v>0.1</v>
      </c>
      <c r="AA2924" t="n">
        <v>1</v>
      </c>
      <c r="AB2924" t="n">
        <v>1</v>
      </c>
      <c r="AC2924" s="8" t="n">
        <v>0.0156435277312994</v>
      </c>
      <c r="AD2924" t="n">
        <v>0</v>
      </c>
      <c r="AE2924" s="8" t="n">
        <v>0.0156435277312994</v>
      </c>
      <c r="AF2924" s="8" t="n">
        <v>0.0097016153279049</v>
      </c>
      <c r="AG2924" s="8" t="n">
        <v>0.008320239819206101</v>
      </c>
      <c r="AH2924" s="8" t="n">
        <v>0.0083202397336765</v>
      </c>
      <c r="AI2924" s="8" t="n">
        <v>-0.0013813755086988</v>
      </c>
      <c r="AJ2924" t="n">
        <v>49</v>
      </c>
      <c r="AK2924" t="n">
        <v>2717</v>
      </c>
      <c r="AL2924" s="6" t="n">
        <v>2.6533203125</v>
      </c>
      <c r="AM2924" s="9" t="n">
        <v>1.107469999988098</v>
      </c>
      <c r="AN2924" s="9" t="n">
        <v>20.93147260000114</v>
      </c>
      <c r="AO2924" s="8" t="n">
        <v>0.4076917511411011</v>
      </c>
      <c r="AP2924" s="8" t="n">
        <v>0.009214415992477199</v>
      </c>
    </row>
    <row r="2925">
      <c r="A2925" t="inlineStr">
        <is>
          <t>TINY_GNN + PINN | 100 epoch | seed 45 | hidden 16 | data 1.0 | noise 0.0 | lambda 0.001</t>
        </is>
      </c>
      <c r="B2925" t="inlineStr">
        <is>
          <t>recommended</t>
        </is>
      </c>
      <c r="C2925" t="inlineStr">
        <is>
          <t>2026-06-10T23:15:19</t>
        </is>
      </c>
      <c r="D2925" t="inlineStr">
        <is>
          <t>TINY_GNN_PINN</t>
        </is>
      </c>
      <c r="E2925" t="inlineStr">
        <is>
          <t>TINY_GNN + PINN</t>
        </is>
      </c>
      <c r="F2925" t="n">
        <v>3</v>
      </c>
      <c r="G2925" t="b">
        <v>1</v>
      </c>
      <c r="H2925" t="n">
        <v>45</v>
      </c>
      <c r="I2925" t="n">
        <v>100</v>
      </c>
      <c r="J2925" t="n">
        <v>300</v>
      </c>
      <c r="K2925" t="n">
        <v>16</v>
      </c>
      <c r="L2925" t="n">
        <v>1</v>
      </c>
      <c r="M2925" t="n">
        <v>0</v>
      </c>
      <c r="N2925" s="6" t="n">
        <v>0.001</v>
      </c>
      <c r="O2925" s="7" t="n">
        <v>0.001</v>
      </c>
      <c r="P2925" t="n">
        <v>0</v>
      </c>
      <c r="Q2925" t="inlineStr">
        <is>
          <t>cuda</t>
        </is>
      </c>
      <c r="R2925" t="n">
        <v>32</v>
      </c>
      <c r="S2925" t="n">
        <v>200</v>
      </c>
      <c r="T2925" t="n">
        <v>120</v>
      </c>
      <c r="U2925" t="n">
        <v>30</v>
      </c>
      <c r="V2925" t="n">
        <v>50</v>
      </c>
      <c r="W2925" t="n">
        <v>119</v>
      </c>
      <c r="X2925" t="n">
        <v>29</v>
      </c>
      <c r="Y2925" t="n">
        <v>49</v>
      </c>
      <c r="Z2925" s="6" t="n">
        <v>0.1</v>
      </c>
      <c r="AA2925" t="n">
        <v>1</v>
      </c>
      <c r="AB2925" t="n">
        <v>1</v>
      </c>
      <c r="AC2925" s="8" t="n">
        <v>0.0156435258686542</v>
      </c>
      <c r="AD2925" s="8" t="n">
        <v>0.0156435258686542</v>
      </c>
      <c r="AE2925" s="8" t="n">
        <v>0.0156591702252626</v>
      </c>
      <c r="AF2925" s="8" t="n">
        <v>0.009701614846186301</v>
      </c>
      <c r="AG2925" s="8" t="n">
        <v>0.008320239429571099</v>
      </c>
      <c r="AH2925" s="8" t="n">
        <v>0.0083202394105646</v>
      </c>
      <c r="AI2925" s="8" t="n">
        <v>-0.0013813754166151</v>
      </c>
      <c r="AJ2925" t="n">
        <v>49</v>
      </c>
      <c r="AK2925" t="n">
        <v>2717</v>
      </c>
      <c r="AL2925" s="6" t="n">
        <v>2.6533203125</v>
      </c>
      <c r="AM2925" s="9" t="n">
        <v>1.0930250000456</v>
      </c>
      <c r="AN2925" s="9" t="n">
        <v>27.32848809999996</v>
      </c>
      <c r="AO2925" s="8" t="n">
        <v>0.4076917320489883</v>
      </c>
      <c r="AP2925" s="8" t="n">
        <v>0.009094229702886401</v>
      </c>
    </row>
    <row r="2926">
      <c r="A2926" t="inlineStr">
        <is>
          <t>TINY_GNN + PINN | 100 epoch | seed 45 | hidden 16 | data 1.0 | noise 0.0 | lambda 0.01</t>
        </is>
      </c>
      <c r="B2926" t="inlineStr">
        <is>
          <t>recommended</t>
        </is>
      </c>
      <c r="C2926" t="inlineStr">
        <is>
          <t>2026-06-10T23:16:41</t>
        </is>
      </c>
      <c r="D2926" t="inlineStr">
        <is>
          <t>TINY_GNN_PINN</t>
        </is>
      </c>
      <c r="E2926" t="inlineStr">
        <is>
          <t>TINY_GNN + PINN</t>
        </is>
      </c>
      <c r="F2926" t="n">
        <v>3</v>
      </c>
      <c r="G2926" t="b">
        <v>1</v>
      </c>
      <c r="H2926" t="n">
        <v>45</v>
      </c>
      <c r="I2926" t="n">
        <v>100</v>
      </c>
      <c r="J2926" t="n">
        <v>300</v>
      </c>
      <c r="K2926" t="n">
        <v>16</v>
      </c>
      <c r="L2926" t="n">
        <v>1</v>
      </c>
      <c r="M2926" t="n">
        <v>0</v>
      </c>
      <c r="N2926" s="6" t="n">
        <v>0.01</v>
      </c>
      <c r="O2926" s="7" t="n">
        <v>0.001</v>
      </c>
      <c r="P2926" t="n">
        <v>0</v>
      </c>
      <c r="Q2926" t="inlineStr">
        <is>
          <t>cuda</t>
        </is>
      </c>
      <c r="R2926" t="n">
        <v>32</v>
      </c>
      <c r="S2926" t="n">
        <v>200</v>
      </c>
      <c r="T2926" t="n">
        <v>120</v>
      </c>
      <c r="U2926" t="n">
        <v>30</v>
      </c>
      <c r="V2926" t="n">
        <v>50</v>
      </c>
      <c r="W2926" t="n">
        <v>119</v>
      </c>
      <c r="X2926" t="n">
        <v>29</v>
      </c>
      <c r="Y2926" t="n">
        <v>49</v>
      </c>
      <c r="Z2926" s="6" t="n">
        <v>0.1</v>
      </c>
      <c r="AA2926" t="n">
        <v>1</v>
      </c>
      <c r="AB2926" t="n">
        <v>1</v>
      </c>
      <c r="AC2926" s="8" t="n">
        <v>0.0156435258686542</v>
      </c>
      <c r="AD2926" s="8" t="n">
        <v>0.0156435277312994</v>
      </c>
      <c r="AE2926" s="8" t="n">
        <v>0.0157999619841575</v>
      </c>
      <c r="AF2926" s="8" t="n">
        <v>0.0097016147498426</v>
      </c>
      <c r="AG2926" s="8" t="n">
        <v>0.0083202391824856</v>
      </c>
      <c r="AH2926" s="8" t="n">
        <v>0.008320239191988901</v>
      </c>
      <c r="AI2926" s="8" t="n">
        <v>-0.001381375567357</v>
      </c>
      <c r="AJ2926" t="n">
        <v>49</v>
      </c>
      <c r="AK2926" t="n">
        <v>2717</v>
      </c>
      <c r="AL2926" s="6" t="n">
        <v>2.6533203125</v>
      </c>
      <c r="AM2926" s="9" t="n">
        <v>1.252250000106869</v>
      </c>
      <c r="AN2926" s="9" t="n">
        <v>27.24275409999973</v>
      </c>
      <c r="AO2926" s="8" t="n">
        <v>0.4076917199417949</v>
      </c>
      <c r="AP2926" s="8" t="n">
        <v>0.0104190195171567</v>
      </c>
    </row>
    <row r="2927">
      <c r="A2927" t="inlineStr">
        <is>
          <t>TINY_GNN + PINN | 100 epoch | seed 45 | hidden 16 | data 1.0 | noise 0.0 | lambda 0.1</t>
        </is>
      </c>
      <c r="B2927" t="inlineStr">
        <is>
          <t>recommended</t>
        </is>
      </c>
      <c r="C2927" t="inlineStr">
        <is>
          <t>2026-06-10T23:18:00</t>
        </is>
      </c>
      <c r="D2927" t="inlineStr">
        <is>
          <t>TINY_GNN_PINN</t>
        </is>
      </c>
      <c r="E2927" t="inlineStr">
        <is>
          <t>TINY_GNN + PINN</t>
        </is>
      </c>
      <c r="F2927" t="n">
        <v>3</v>
      </c>
      <c r="G2927" t="b">
        <v>1</v>
      </c>
      <c r="H2927" t="n">
        <v>45</v>
      </c>
      <c r="I2927" t="n">
        <v>100</v>
      </c>
      <c r="J2927" t="n">
        <v>300</v>
      </c>
      <c r="K2927" t="n">
        <v>16</v>
      </c>
      <c r="L2927" t="n">
        <v>1</v>
      </c>
      <c r="M2927" t="n">
        <v>0</v>
      </c>
      <c r="N2927" s="6" t="n">
        <v>0.1</v>
      </c>
      <c r="O2927" s="7" t="n">
        <v>0.001</v>
      </c>
      <c r="P2927" t="n">
        <v>0</v>
      </c>
      <c r="Q2927" t="inlineStr">
        <is>
          <t>cuda</t>
        </is>
      </c>
      <c r="R2927" t="n">
        <v>32</v>
      </c>
      <c r="S2927" t="n">
        <v>200</v>
      </c>
      <c r="T2927" t="n">
        <v>120</v>
      </c>
      <c r="U2927" t="n">
        <v>30</v>
      </c>
      <c r="V2927" t="n">
        <v>50</v>
      </c>
      <c r="W2927" t="n">
        <v>119</v>
      </c>
      <c r="X2927" t="n">
        <v>29</v>
      </c>
      <c r="Y2927" t="n">
        <v>49</v>
      </c>
      <c r="Z2927" s="6" t="n">
        <v>0.1</v>
      </c>
      <c r="AA2927" t="n">
        <v>1</v>
      </c>
      <c r="AB2927" t="n">
        <v>1</v>
      </c>
      <c r="AC2927" s="8" t="n">
        <v>0.0156435277312994</v>
      </c>
      <c r="AD2927" s="8" t="n">
        <v>0.0156435277312994</v>
      </c>
      <c r="AE2927" s="8" t="n">
        <v>0.0172078795731067</v>
      </c>
      <c r="AF2927" s="8" t="n">
        <v>0.009701614781957199</v>
      </c>
      <c r="AG2927" s="8" t="n">
        <v>0.008320239315531599</v>
      </c>
      <c r="AH2927" s="8" t="n">
        <v>0.0083202393250349</v>
      </c>
      <c r="AI2927" s="8" t="n">
        <v>-0.0013813754664255</v>
      </c>
      <c r="AJ2927" t="n">
        <v>49</v>
      </c>
      <c r="AK2927" t="n">
        <v>2717</v>
      </c>
      <c r="AL2927" s="6" t="n">
        <v>2.6533203125</v>
      </c>
      <c r="AM2927" s="9" t="n">
        <v>1.166530000045896</v>
      </c>
      <c r="AN2927" s="9" t="n">
        <v>25.71195069999885</v>
      </c>
      <c r="AO2927" s="8" t="n">
        <v>0.4076917264610529</v>
      </c>
      <c r="AP2927" s="8" t="n">
        <v>0.009705808769129</v>
      </c>
    </row>
    <row r="2928">
      <c r="A2928" t="inlineStr">
        <is>
          <t>TINY_GNN + PINN | 100 epoch | seed 45 | hidden 16 | data 1.0 | noise 0.0 | lambda 1.0</t>
        </is>
      </c>
      <c r="B2928" t="inlineStr">
        <is>
          <t>recommended</t>
        </is>
      </c>
      <c r="C2928" t="inlineStr">
        <is>
          <t>2026-06-10T23:19:18</t>
        </is>
      </c>
      <c r="D2928" t="inlineStr">
        <is>
          <t>TINY_GNN_PINN</t>
        </is>
      </c>
      <c r="E2928" t="inlineStr">
        <is>
          <t>TINY_GNN + PINN</t>
        </is>
      </c>
      <c r="F2928" t="n">
        <v>3</v>
      </c>
      <c r="G2928" t="b">
        <v>1</v>
      </c>
      <c r="H2928" t="n">
        <v>45</v>
      </c>
      <c r="I2928" t="n">
        <v>100</v>
      </c>
      <c r="J2928" t="n">
        <v>300</v>
      </c>
      <c r="K2928" t="n">
        <v>16</v>
      </c>
      <c r="L2928" t="n">
        <v>1</v>
      </c>
      <c r="M2928" t="n">
        <v>0</v>
      </c>
      <c r="N2928" t="n">
        <v>1</v>
      </c>
      <c r="O2928" s="7" t="n">
        <v>0.001</v>
      </c>
      <c r="P2928" t="n">
        <v>0</v>
      </c>
      <c r="Q2928" t="inlineStr">
        <is>
          <t>cuda</t>
        </is>
      </c>
      <c r="R2928" t="n">
        <v>32</v>
      </c>
      <c r="S2928" t="n">
        <v>200</v>
      </c>
      <c r="T2928" t="n">
        <v>120</v>
      </c>
      <c r="U2928" t="n">
        <v>30</v>
      </c>
      <c r="V2928" t="n">
        <v>50</v>
      </c>
      <c r="W2928" t="n">
        <v>119</v>
      </c>
      <c r="X2928" t="n">
        <v>29</v>
      </c>
      <c r="Y2928" t="n">
        <v>49</v>
      </c>
      <c r="Z2928" s="6" t="n">
        <v>0.1</v>
      </c>
      <c r="AA2928" t="n">
        <v>1</v>
      </c>
      <c r="AB2928" t="n">
        <v>1</v>
      </c>
      <c r="AC2928" s="8" t="n">
        <v>0.0156435258686542</v>
      </c>
      <c r="AD2928" s="8" t="n">
        <v>0.0156435258686542</v>
      </c>
      <c r="AE2928" s="8" t="n">
        <v>0.0312870517373085</v>
      </c>
      <c r="AF2928" s="8" t="n">
        <v>0.009701615231561199</v>
      </c>
      <c r="AG2928" s="8" t="n">
        <v>0.008320239743179801</v>
      </c>
      <c r="AH2928" s="8" t="n">
        <v>0.0083202397811929</v>
      </c>
      <c r="AI2928" s="8" t="n">
        <v>-0.0013813754883814</v>
      </c>
      <c r="AJ2928" t="n">
        <v>49</v>
      </c>
      <c r="AK2928" t="n">
        <v>2717</v>
      </c>
      <c r="AL2928" s="6" t="n">
        <v>2.6533203125</v>
      </c>
      <c r="AM2928" s="9" t="n">
        <v>1.832975000070292</v>
      </c>
      <c r="AN2928" s="9" t="n">
        <v>27.18158540000149</v>
      </c>
      <c r="AO2928" s="8" t="n">
        <v>0.4076917474158108</v>
      </c>
      <c r="AP2928" s="8" t="n">
        <v>0.0152507914438398</v>
      </c>
    </row>
    <row r="2929">
      <c r="A2929" t="inlineStr">
        <is>
          <t>TINY_GNN + PINN | 100 epoch | seed 45 | hidden 16 | data 1.0 | noise 0.0 | lambda 10.0</t>
        </is>
      </c>
      <c r="B2929" t="inlineStr">
        <is>
          <t>recommended</t>
        </is>
      </c>
      <c r="C2929" t="inlineStr">
        <is>
          <t>2026-06-10T23:20:41</t>
        </is>
      </c>
      <c r="D2929" t="inlineStr">
        <is>
          <t>TINY_GNN_PINN</t>
        </is>
      </c>
      <c r="E2929" t="inlineStr">
        <is>
          <t>TINY_GNN + PINN</t>
        </is>
      </c>
      <c r="F2929" t="n">
        <v>3</v>
      </c>
      <c r="G2929" t="b">
        <v>1</v>
      </c>
      <c r="H2929" t="n">
        <v>45</v>
      </c>
      <c r="I2929" t="n">
        <v>100</v>
      </c>
      <c r="J2929" t="n">
        <v>300</v>
      </c>
      <c r="K2929" t="n">
        <v>16</v>
      </c>
      <c r="L2929" t="n">
        <v>1</v>
      </c>
      <c r="M2929" t="n">
        <v>0</v>
      </c>
      <c r="N2929" t="n">
        <v>10</v>
      </c>
      <c r="O2929" s="7" t="n">
        <v>0.001</v>
      </c>
      <c r="P2929" t="n">
        <v>0</v>
      </c>
      <c r="Q2929" t="inlineStr">
        <is>
          <t>cuda</t>
        </is>
      </c>
      <c r="R2929" t="n">
        <v>32</v>
      </c>
      <c r="S2929" t="n">
        <v>200</v>
      </c>
      <c r="T2929" t="n">
        <v>120</v>
      </c>
      <c r="U2929" t="n">
        <v>30</v>
      </c>
      <c r="V2929" t="n">
        <v>50</v>
      </c>
      <c r="W2929" t="n">
        <v>119</v>
      </c>
      <c r="X2929" t="n">
        <v>29</v>
      </c>
      <c r="Y2929" t="n">
        <v>49</v>
      </c>
      <c r="Z2929" s="6" t="n">
        <v>0.1</v>
      </c>
      <c r="AA2929" t="n">
        <v>1</v>
      </c>
      <c r="AB2929" t="n">
        <v>1</v>
      </c>
      <c r="AC2929" s="8" t="n">
        <v>0.0156435240060091</v>
      </c>
      <c r="AD2929" s="8" t="n">
        <v>0.0156435258686542</v>
      </c>
      <c r="AE2929" s="8" t="n">
        <v>0.1720787733793258</v>
      </c>
      <c r="AF2929" s="8" t="n">
        <v>0.009701614011207499</v>
      </c>
      <c r="AG2929" s="8" t="n">
        <v>0.008320238973413101</v>
      </c>
      <c r="AH2929" s="8" t="n">
        <v>0.008320238916393399</v>
      </c>
      <c r="AI2929" s="8" t="n">
        <v>-0.0013813750377943</v>
      </c>
      <c r="AJ2929" t="n">
        <v>49</v>
      </c>
      <c r="AK2929" t="n">
        <v>2717</v>
      </c>
      <c r="AL2929" s="6" t="n">
        <v>2.6533203125</v>
      </c>
      <c r="AM2929" s="9" t="n">
        <v>1.667095000084373</v>
      </c>
      <c r="AN2929" s="9" t="n">
        <v>27.48576440000033</v>
      </c>
      <c r="AO2929" s="8" t="n">
        <v>0.4076917096972465</v>
      </c>
      <c r="AP2929" s="8" t="n">
        <v>0.0138706287920842</v>
      </c>
    </row>
    <row r="2930">
      <c r="A2930" t="inlineStr">
        <is>
          <t>MLP | 100 epoch | seed 45 | hidden 16 | data 1.0 | noise 0.01 | lambda 0.0</t>
        </is>
      </c>
      <c r="B2930" t="inlineStr">
        <is>
          <t>recommended</t>
        </is>
      </c>
      <c r="C2930" t="inlineStr">
        <is>
          <t>2026-06-10T23:50:13</t>
        </is>
      </c>
      <c r="D2930" t="inlineStr">
        <is>
          <t>MLP</t>
        </is>
      </c>
      <c r="E2930" t="inlineStr">
        <is>
          <t>MLP</t>
        </is>
      </c>
      <c r="F2930" t="n">
        <v>0</v>
      </c>
      <c r="G2930" t="b">
        <v>0</v>
      </c>
      <c r="H2930" t="n">
        <v>45</v>
      </c>
      <c r="I2930" t="n">
        <v>100</v>
      </c>
      <c r="J2930" t="n">
        <v>300</v>
      </c>
      <c r="K2930" t="n">
        <v>16</v>
      </c>
      <c r="L2930" t="n">
        <v>1</v>
      </c>
      <c r="M2930" s="6" t="n">
        <v>0.01</v>
      </c>
      <c r="N2930" t="n">
        <v>0</v>
      </c>
      <c r="O2930" s="7" t="n">
        <v>0.001</v>
      </c>
      <c r="P2930" t="n">
        <v>0</v>
      </c>
      <c r="Q2930" t="inlineStr">
        <is>
          <t>cuda</t>
        </is>
      </c>
      <c r="R2930" t="n">
        <v>32</v>
      </c>
      <c r="S2930" t="n">
        <v>200</v>
      </c>
      <c r="T2930" t="n">
        <v>120</v>
      </c>
      <c r="U2930" t="n">
        <v>30</v>
      </c>
      <c r="V2930" t="n">
        <v>50</v>
      </c>
      <c r="W2930" t="n">
        <v>119</v>
      </c>
      <c r="X2930" t="n">
        <v>29</v>
      </c>
      <c r="Y2930" t="n">
        <v>49</v>
      </c>
      <c r="Z2930" s="6" t="n">
        <v>0.1</v>
      </c>
      <c r="AA2930" t="n">
        <v>1</v>
      </c>
      <c r="AB2930" t="n">
        <v>1</v>
      </c>
      <c r="AC2930" s="8" t="n">
        <v>0.0073436386883258</v>
      </c>
      <c r="AD2930" t="n">
        <v>0</v>
      </c>
      <c r="AE2930" s="8" t="n">
        <v>0.0073436386883258</v>
      </c>
      <c r="AF2930" s="8" t="n">
        <v>0.0056810231622436</v>
      </c>
      <c r="AG2930" s="8" t="n">
        <v>0.0052429711617225</v>
      </c>
      <c r="AH2930" s="8" t="n">
        <v>0.0052429711712258</v>
      </c>
      <c r="AI2930" s="8" t="n">
        <v>-0.0004380520005211</v>
      </c>
      <c r="AJ2930" t="n">
        <v>321</v>
      </c>
      <c r="AK2930" t="n">
        <v>4053</v>
      </c>
      <c r="AL2930" s="6" t="n">
        <v>3.9580078125</v>
      </c>
      <c r="AM2930" s="9" t="n">
        <v>0.1284149999264627</v>
      </c>
      <c r="AN2930" s="9" t="n">
        <v>6.223351499997079</v>
      </c>
      <c r="AO2930" s="8" t="n">
        <v>1.682993742912932</v>
      </c>
      <c r="AP2930" s="8" t="n">
        <v>0.000673276141347</v>
      </c>
    </row>
    <row r="2931">
      <c r="A2931" t="inlineStr">
        <is>
          <t>FULL_GNN | 100 epoch | seed 45 | hidden 16 | data 1.0 | noise 0.01 | lambda 0.0</t>
        </is>
      </c>
      <c r="B2931" t="inlineStr">
        <is>
          <t>recommended</t>
        </is>
      </c>
      <c r="C2931" t="inlineStr">
        <is>
          <t>2026-06-10T23:50:58</t>
        </is>
      </c>
      <c r="D2931" t="inlineStr">
        <is>
          <t>FULL_GNN</t>
        </is>
      </c>
      <c r="E2931" t="inlineStr">
        <is>
          <t>FULL_GNN</t>
        </is>
      </c>
      <c r="F2931" t="n">
        <v>1</v>
      </c>
      <c r="G2931" t="b">
        <v>0</v>
      </c>
      <c r="H2931" t="n">
        <v>45</v>
      </c>
      <c r="I2931" t="n">
        <v>100</v>
      </c>
      <c r="J2931" t="n">
        <v>300</v>
      </c>
      <c r="K2931" t="n">
        <v>16</v>
      </c>
      <c r="L2931" t="n">
        <v>1</v>
      </c>
      <c r="M2931" s="6" t="n">
        <v>0.01</v>
      </c>
      <c r="N2931" t="n">
        <v>0</v>
      </c>
      <c r="O2931" s="7" t="n">
        <v>0.001</v>
      </c>
      <c r="P2931" s="6" t="n">
        <v>0.1</v>
      </c>
      <c r="Q2931" t="inlineStr">
        <is>
          <t>cuda</t>
        </is>
      </c>
      <c r="R2931" t="n">
        <v>32</v>
      </c>
      <c r="S2931" t="n">
        <v>200</v>
      </c>
      <c r="T2931" t="n">
        <v>120</v>
      </c>
      <c r="U2931" t="n">
        <v>30</v>
      </c>
      <c r="V2931" t="n">
        <v>50</v>
      </c>
      <c r="W2931" t="n">
        <v>119</v>
      </c>
      <c r="X2931" t="n">
        <v>29</v>
      </c>
      <c r="Y2931" t="n">
        <v>49</v>
      </c>
      <c r="Z2931" s="6" t="n">
        <v>0.1</v>
      </c>
      <c r="AA2931" t="n">
        <v>1</v>
      </c>
      <c r="AB2931" t="n">
        <v>1</v>
      </c>
      <c r="AC2931" s="8" t="n">
        <v>0.0049471422098577</v>
      </c>
      <c r="AD2931" t="n">
        <v>0</v>
      </c>
      <c r="AE2931" s="8" t="n">
        <v>0.0049471422098577</v>
      </c>
      <c r="AF2931" s="8" t="n">
        <v>0.0020667481926623</v>
      </c>
      <c r="AG2931" s="8" t="n">
        <v>0.0017552829646904</v>
      </c>
      <c r="AH2931" s="8" t="n">
        <v>0.0017552829670662</v>
      </c>
      <c r="AI2931" s="8" t="n">
        <v>-0.0003114652279718</v>
      </c>
      <c r="AJ2931" t="n">
        <v>321</v>
      </c>
      <c r="AK2931" t="n">
        <v>4309</v>
      </c>
      <c r="AL2931" s="6" t="n">
        <v>4.2080078125</v>
      </c>
      <c r="AM2931" s="9" t="n">
        <v>1.669419999961974</v>
      </c>
      <c r="AN2931" s="9" t="n">
        <v>32.41027109999413</v>
      </c>
      <c r="AO2931" s="8" t="n">
        <v>0.5634458316656361</v>
      </c>
      <c r="AP2931" s="8" t="n">
        <v>0.0029303044868467</v>
      </c>
    </row>
    <row r="2932">
      <c r="A2932" t="inlineStr">
        <is>
          <t>TINY_GNN | 100 epoch | seed 45 | hidden 16 | data 1.0 | noise 0.01 | lambda 0.0</t>
        </is>
      </c>
      <c r="B2932" t="inlineStr">
        <is>
          <t>recommended</t>
        </is>
      </c>
      <c r="C2932" t="inlineStr">
        <is>
          <t>2026-06-10T23:52:28</t>
        </is>
      </c>
      <c r="D2932" t="inlineStr">
        <is>
          <t>TINY_GNN</t>
        </is>
      </c>
      <c r="E2932" t="inlineStr">
        <is>
          <t>TINY_GNN</t>
        </is>
      </c>
      <c r="F2932" t="n">
        <v>2</v>
      </c>
      <c r="G2932" t="b">
        <v>0</v>
      </c>
      <c r="H2932" t="n">
        <v>45</v>
      </c>
      <c r="I2932" t="n">
        <v>100</v>
      </c>
      <c r="J2932" t="n">
        <v>300</v>
      </c>
      <c r="K2932" t="n">
        <v>16</v>
      </c>
      <c r="L2932" t="n">
        <v>1</v>
      </c>
      <c r="M2932" s="6" t="n">
        <v>0.01</v>
      </c>
      <c r="N2932" t="n">
        <v>0</v>
      </c>
      <c r="O2932" s="7" t="n">
        <v>0.001</v>
      </c>
      <c r="P2932" t="n">
        <v>0</v>
      </c>
      <c r="Q2932" t="inlineStr">
        <is>
          <t>cuda</t>
        </is>
      </c>
      <c r="R2932" t="n">
        <v>32</v>
      </c>
      <c r="S2932" t="n">
        <v>200</v>
      </c>
      <c r="T2932" t="n">
        <v>120</v>
      </c>
      <c r="U2932" t="n">
        <v>30</v>
      </c>
      <c r="V2932" t="n">
        <v>50</v>
      </c>
      <c r="W2932" t="n">
        <v>119</v>
      </c>
      <c r="X2932" t="n">
        <v>29</v>
      </c>
      <c r="Y2932" t="n">
        <v>49</v>
      </c>
      <c r="Z2932" s="6" t="n">
        <v>0.1</v>
      </c>
      <c r="AA2932" t="n">
        <v>1</v>
      </c>
      <c r="AB2932" t="n">
        <v>1</v>
      </c>
      <c r="AC2932" s="8" t="n">
        <v>0.0156673826277256</v>
      </c>
      <c r="AD2932" t="n">
        <v>0</v>
      </c>
      <c r="AE2932" s="8" t="n">
        <v>0.0156673826277256</v>
      </c>
      <c r="AF2932" s="8" t="n">
        <v>0.009718744758645001</v>
      </c>
      <c r="AG2932" s="8" t="n">
        <v>0.0083392874090647</v>
      </c>
      <c r="AH2932" s="8" t="n">
        <v>0.0083392874375745</v>
      </c>
      <c r="AI2932" s="8" t="n">
        <v>-0.0013794573495802</v>
      </c>
      <c r="AJ2932" t="n">
        <v>49</v>
      </c>
      <c r="AK2932" t="n">
        <v>2717</v>
      </c>
      <c r="AL2932" s="6" t="n">
        <v>2.6533203125</v>
      </c>
      <c r="AM2932" s="9" t="n">
        <v>1.133219999974244</v>
      </c>
      <c r="AN2932" s="9" t="n">
        <v>23.71085930000117</v>
      </c>
      <c r="AO2932" s="8" t="n">
        <v>0.4086250830441713</v>
      </c>
      <c r="AP2932" s="8" t="n">
        <v>0.0094502472774855</v>
      </c>
    </row>
    <row r="2933">
      <c r="A2933" t="inlineStr">
        <is>
          <t>TINY_GNN + PINN | 100 epoch | seed 45 | hidden 16 | data 1.0 | noise 0.01 | lambda 0.001</t>
        </is>
      </c>
      <c r="B2933" t="inlineStr">
        <is>
          <t>recommended</t>
        </is>
      </c>
      <c r="C2933" t="inlineStr">
        <is>
          <t>2026-06-10T23:53:38</t>
        </is>
      </c>
      <c r="D2933" t="inlineStr">
        <is>
          <t>TINY_GNN_PINN</t>
        </is>
      </c>
      <c r="E2933" t="inlineStr">
        <is>
          <t>TINY_GNN + PINN</t>
        </is>
      </c>
      <c r="F2933" t="n">
        <v>3</v>
      </c>
      <c r="G2933" t="b">
        <v>1</v>
      </c>
      <c r="H2933" t="n">
        <v>45</v>
      </c>
      <c r="I2933" t="n">
        <v>100</v>
      </c>
      <c r="J2933" t="n">
        <v>300</v>
      </c>
      <c r="K2933" t="n">
        <v>16</v>
      </c>
      <c r="L2933" t="n">
        <v>1</v>
      </c>
      <c r="M2933" s="6" t="n">
        <v>0.01</v>
      </c>
      <c r="N2933" s="6" t="n">
        <v>0.001</v>
      </c>
      <c r="O2933" s="7" t="n">
        <v>0.001</v>
      </c>
      <c r="P2933" t="n">
        <v>0</v>
      </c>
      <c r="Q2933" t="inlineStr">
        <is>
          <t>cuda</t>
        </is>
      </c>
      <c r="R2933" t="n">
        <v>32</v>
      </c>
      <c r="S2933" t="n">
        <v>200</v>
      </c>
      <c r="T2933" t="n">
        <v>120</v>
      </c>
      <c r="U2933" t="n">
        <v>30</v>
      </c>
      <c r="V2933" t="n">
        <v>50</v>
      </c>
      <c r="W2933" t="n">
        <v>119</v>
      </c>
      <c r="X2933" t="n">
        <v>29</v>
      </c>
      <c r="Y2933" t="n">
        <v>49</v>
      </c>
      <c r="Z2933" s="6" t="n">
        <v>0.1</v>
      </c>
      <c r="AA2933" t="n">
        <v>1</v>
      </c>
      <c r="AB2933" t="n">
        <v>1</v>
      </c>
      <c r="AC2933" s="8" t="n">
        <v>0.0156673714518547</v>
      </c>
      <c r="AD2933" s="8" t="n">
        <v>0.0157201681286096</v>
      </c>
      <c r="AE2933" s="8" t="n">
        <v>0.0156830921769142</v>
      </c>
      <c r="AF2933" s="8" t="n">
        <v>0.0097187261321935</v>
      </c>
      <c r="AG2933" s="8" t="n">
        <v>0.0083392643920925</v>
      </c>
      <c r="AH2933" s="8" t="n">
        <v>0.0083392644681188</v>
      </c>
      <c r="AI2933" s="8" t="n">
        <v>-0.0013794617401009</v>
      </c>
      <c r="AJ2933" t="n">
        <v>49</v>
      </c>
      <c r="AK2933" t="n">
        <v>2717</v>
      </c>
      <c r="AL2933" s="6" t="n">
        <v>2.6533203125</v>
      </c>
      <c r="AM2933" s="9" t="n">
        <v>1.588549999723909</v>
      </c>
      <c r="AN2933" s="9" t="n">
        <v>27.95941429999948</v>
      </c>
      <c r="AO2933" s="8" t="n">
        <v>0.4086239552125335</v>
      </c>
      <c r="AP2933" s="8" t="n">
        <v>0.0132473384477561</v>
      </c>
    </row>
    <row r="2934">
      <c r="A2934" t="inlineStr">
        <is>
          <t>TINY_GNN + PINN | 100 epoch | seed 45 | hidden 16 | data 1.0 | noise 0.01 | lambda 0.01</t>
        </is>
      </c>
      <c r="B2934" t="inlineStr">
        <is>
          <t>recommended</t>
        </is>
      </c>
      <c r="C2934" t="inlineStr">
        <is>
          <t>2026-06-10T23:54:55</t>
        </is>
      </c>
      <c r="D2934" t="inlineStr">
        <is>
          <t>TINY_GNN_PINN</t>
        </is>
      </c>
      <c r="E2934" t="inlineStr">
        <is>
          <t>TINY_GNN + PINN</t>
        </is>
      </c>
      <c r="F2934" t="n">
        <v>3</v>
      </c>
      <c r="G2934" t="b">
        <v>1</v>
      </c>
      <c r="H2934" t="n">
        <v>45</v>
      </c>
      <c r="I2934" t="n">
        <v>100</v>
      </c>
      <c r="J2934" t="n">
        <v>300</v>
      </c>
      <c r="K2934" t="n">
        <v>16</v>
      </c>
      <c r="L2934" t="n">
        <v>1</v>
      </c>
      <c r="M2934" s="6" t="n">
        <v>0.01</v>
      </c>
      <c r="N2934" s="6" t="n">
        <v>0.01</v>
      </c>
      <c r="O2934" s="7" t="n">
        <v>0.001</v>
      </c>
      <c r="P2934" t="n">
        <v>0</v>
      </c>
      <c r="Q2934" t="inlineStr">
        <is>
          <t>cuda</t>
        </is>
      </c>
      <c r="R2934" t="n">
        <v>32</v>
      </c>
      <c r="S2934" t="n">
        <v>200</v>
      </c>
      <c r="T2934" t="n">
        <v>120</v>
      </c>
      <c r="U2934" t="n">
        <v>30</v>
      </c>
      <c r="V2934" t="n">
        <v>50</v>
      </c>
      <c r="W2934" t="n">
        <v>119</v>
      </c>
      <c r="X2934" t="n">
        <v>29</v>
      </c>
      <c r="Y2934" t="n">
        <v>49</v>
      </c>
      <c r="Z2934" s="6" t="n">
        <v>0.1</v>
      </c>
      <c r="AA2934" t="n">
        <v>1</v>
      </c>
      <c r="AB2934" t="n">
        <v>1</v>
      </c>
      <c r="AC2934" s="8" t="n">
        <v>0.0156672652810812</v>
      </c>
      <c r="AD2934" s="8" t="n">
        <v>0.0157200563699007</v>
      </c>
      <c r="AE2934" s="8" t="n">
        <v>0.0158244650810956</v>
      </c>
      <c r="AF2934" s="8" t="n">
        <v>0.009718547703633999</v>
      </c>
      <c r="AG2934" s="8" t="n">
        <v>0.008339050862634</v>
      </c>
      <c r="AH2934" s="8" t="n">
        <v>0.0083390509576669</v>
      </c>
      <c r="AI2934" s="8" t="n">
        <v>-0.0013794968409999</v>
      </c>
      <c r="AJ2934" t="n">
        <v>49</v>
      </c>
      <c r="AK2934" t="n">
        <v>2717</v>
      </c>
      <c r="AL2934" s="6" t="n">
        <v>2.6533203125</v>
      </c>
      <c r="AM2934" s="9" t="n">
        <v>1.089800000045216</v>
      </c>
      <c r="AN2934" s="9" t="n">
        <v>26.96632399999362</v>
      </c>
      <c r="AO2934" s="8" t="n">
        <v>0.4086134922690689</v>
      </c>
      <c r="AP2934" s="8" t="n">
        <v>0.0090878976304756</v>
      </c>
    </row>
    <row r="2935">
      <c r="A2935" t="inlineStr">
        <is>
          <t>TINY_GNN + PINN | 100 epoch | seed 45 | hidden 16 | data 1.0 | noise 0.01 | lambda 0.1</t>
        </is>
      </c>
      <c r="B2935" t="inlineStr">
        <is>
          <t>recommended</t>
        </is>
      </c>
      <c r="C2935" t="inlineStr">
        <is>
          <t>2026-06-10T23:56:16</t>
        </is>
      </c>
      <c r="D2935" t="inlineStr">
        <is>
          <t>TINY_GNN_PINN</t>
        </is>
      </c>
      <c r="E2935" t="inlineStr">
        <is>
          <t>TINY_GNN + PINN</t>
        </is>
      </c>
      <c r="F2935" t="n">
        <v>3</v>
      </c>
      <c r="G2935" t="b">
        <v>1</v>
      </c>
      <c r="H2935" t="n">
        <v>45</v>
      </c>
      <c r="I2935" t="n">
        <v>100</v>
      </c>
      <c r="J2935" t="n">
        <v>300</v>
      </c>
      <c r="K2935" t="n">
        <v>16</v>
      </c>
      <c r="L2935" t="n">
        <v>1</v>
      </c>
      <c r="M2935" s="6" t="n">
        <v>0.01</v>
      </c>
      <c r="N2935" s="6" t="n">
        <v>0.1</v>
      </c>
      <c r="O2935" s="7" t="n">
        <v>0.001</v>
      </c>
      <c r="P2935" t="n">
        <v>0</v>
      </c>
      <c r="Q2935" t="inlineStr">
        <is>
          <t>cuda</t>
        </is>
      </c>
      <c r="R2935" t="n">
        <v>32</v>
      </c>
      <c r="S2935" t="n">
        <v>200</v>
      </c>
      <c r="T2935" t="n">
        <v>120</v>
      </c>
      <c r="U2935" t="n">
        <v>30</v>
      </c>
      <c r="V2935" t="n">
        <v>50</v>
      </c>
      <c r="W2935" t="n">
        <v>119</v>
      </c>
      <c r="X2935" t="n">
        <v>29</v>
      </c>
      <c r="Y2935" t="n">
        <v>49</v>
      </c>
      <c r="Z2935" s="6" t="n">
        <v>0.1</v>
      </c>
      <c r="AA2935" t="n">
        <v>1</v>
      </c>
      <c r="AB2935" t="n">
        <v>1</v>
      </c>
      <c r="AC2935" s="8" t="n">
        <v>0.0156662557274103</v>
      </c>
      <c r="AD2935" s="8" t="n">
        <v>0.0157190281897783</v>
      </c>
      <c r="AE2935" s="8" t="n">
        <v>0.0172381587326526</v>
      </c>
      <c r="AF2935" s="8" t="n">
        <v>0.0097169186277636</v>
      </c>
      <c r="AG2935" s="8" t="n">
        <v>0.0083371029064363</v>
      </c>
      <c r="AH2935" s="8" t="n">
        <v>0.008337102839913201</v>
      </c>
      <c r="AI2935" s="8" t="n">
        <v>-0.0013798157213272</v>
      </c>
      <c r="AJ2935" t="n">
        <v>49</v>
      </c>
      <c r="AK2935" t="n">
        <v>2717</v>
      </c>
      <c r="AL2935" s="6" t="n">
        <v>2.6533203125</v>
      </c>
      <c r="AM2935" s="9" t="n">
        <v>1.527035000253818</v>
      </c>
      <c r="AN2935" s="9" t="n">
        <v>27.44924480000191</v>
      </c>
      <c r="AO2935" s="8" t="n">
        <v>0.4085180424153805</v>
      </c>
      <c r="AP2935" s="8" t="n">
        <v>0.0127310479388461</v>
      </c>
    </row>
    <row r="2936">
      <c r="A2936" t="inlineStr">
        <is>
          <t>TINY_GNN + PINN | 100 epoch | seed 45 | hidden 16 | data 1.0 | noise 0.01 | lambda 1.0</t>
        </is>
      </c>
      <c r="B2936" t="inlineStr">
        <is>
          <t>recommended</t>
        </is>
      </c>
      <c r="C2936" t="inlineStr">
        <is>
          <t>2026-06-10T23:57:35</t>
        </is>
      </c>
      <c r="D2936" t="inlineStr">
        <is>
          <t>TINY_GNN_PINN</t>
        </is>
      </c>
      <c r="E2936" t="inlineStr">
        <is>
          <t>TINY_GNN + PINN</t>
        </is>
      </c>
      <c r="F2936" t="n">
        <v>3</v>
      </c>
      <c r="G2936" t="b">
        <v>1</v>
      </c>
      <c r="H2936" t="n">
        <v>45</v>
      </c>
      <c r="I2936" t="n">
        <v>100</v>
      </c>
      <c r="J2936" t="n">
        <v>300</v>
      </c>
      <c r="K2936" t="n">
        <v>16</v>
      </c>
      <c r="L2936" t="n">
        <v>1</v>
      </c>
      <c r="M2936" s="6" t="n">
        <v>0.01</v>
      </c>
      <c r="N2936" t="n">
        <v>1</v>
      </c>
      <c r="O2936" s="7" t="n">
        <v>0.001</v>
      </c>
      <c r="P2936" t="n">
        <v>0</v>
      </c>
      <c r="Q2936" t="inlineStr">
        <is>
          <t>cuda</t>
        </is>
      </c>
      <c r="R2936" t="n">
        <v>32</v>
      </c>
      <c r="S2936" t="n">
        <v>200</v>
      </c>
      <c r="T2936" t="n">
        <v>120</v>
      </c>
      <c r="U2936" t="n">
        <v>30</v>
      </c>
      <c r="V2936" t="n">
        <v>50</v>
      </c>
      <c r="W2936" t="n">
        <v>119</v>
      </c>
      <c r="X2936" t="n">
        <v>29</v>
      </c>
      <c r="Y2936" t="n">
        <v>49</v>
      </c>
      <c r="Z2936" s="6" t="n">
        <v>0.1</v>
      </c>
      <c r="AA2936" t="n">
        <v>1</v>
      </c>
      <c r="AB2936" t="n">
        <v>1</v>
      </c>
      <c r="AC2936" s="8" t="n">
        <v>0.0156612079590559</v>
      </c>
      <c r="AD2936" s="8" t="n">
        <v>0.0157138761132955</v>
      </c>
      <c r="AE2936" s="8" t="n">
        <v>0.0313750840723514</v>
      </c>
      <c r="AF2936" s="8" t="n">
        <v>0.009708723310252699</v>
      </c>
      <c r="AG2936" s="8" t="n">
        <v>0.0083272890567931</v>
      </c>
      <c r="AH2936" s="8" t="n">
        <v>0.0083272891138129</v>
      </c>
      <c r="AI2936" s="8" t="n">
        <v>-0.0013814342534595</v>
      </c>
      <c r="AJ2936" t="n">
        <v>49</v>
      </c>
      <c r="AK2936" t="n">
        <v>2717</v>
      </c>
      <c r="AL2936" s="6" t="n">
        <v>2.6533203125</v>
      </c>
      <c r="AM2936" s="9" t="n">
        <v>1.172379999843542</v>
      </c>
      <c r="AN2936" s="9" t="n">
        <v>26.77617060000193</v>
      </c>
      <c r="AO2936" s="8" t="n">
        <v>0.4080371637828647</v>
      </c>
      <c r="AP2936" s="8" t="n">
        <v>0.009762747143100201</v>
      </c>
    </row>
    <row r="2937">
      <c r="A2937" t="inlineStr">
        <is>
          <t>TINY_GNN + PINN | 100 epoch | seed 45 | hidden 16 | data 1.0 | noise 0.01 | lambda 10.0</t>
        </is>
      </c>
      <c r="B2937" t="inlineStr">
        <is>
          <t>recommended</t>
        </is>
      </c>
      <c r="C2937" t="inlineStr">
        <is>
          <t>2026-06-10T23:58:52</t>
        </is>
      </c>
      <c r="D2937" t="inlineStr">
        <is>
          <t>TINY_GNN_PINN</t>
        </is>
      </c>
      <c r="E2937" t="inlineStr">
        <is>
          <t>TINY_GNN + PINN</t>
        </is>
      </c>
      <c r="F2937" t="n">
        <v>3</v>
      </c>
      <c r="G2937" t="b">
        <v>1</v>
      </c>
      <c r="H2937" t="n">
        <v>45</v>
      </c>
      <c r="I2937" t="n">
        <v>100</v>
      </c>
      <c r="J2937" t="n">
        <v>300</v>
      </c>
      <c r="K2937" t="n">
        <v>16</v>
      </c>
      <c r="L2937" t="n">
        <v>1</v>
      </c>
      <c r="M2937" s="6" t="n">
        <v>0.01</v>
      </c>
      <c r="N2937" t="n">
        <v>10</v>
      </c>
      <c r="O2937" s="7" t="n">
        <v>0.001</v>
      </c>
      <c r="P2937" t="n">
        <v>0</v>
      </c>
      <c r="Q2937" t="inlineStr">
        <is>
          <t>cuda</t>
        </is>
      </c>
      <c r="R2937" t="n">
        <v>32</v>
      </c>
      <c r="S2937" t="n">
        <v>200</v>
      </c>
      <c r="T2937" t="n">
        <v>120</v>
      </c>
      <c r="U2937" t="n">
        <v>30</v>
      </c>
      <c r="V2937" t="n">
        <v>50</v>
      </c>
      <c r="W2937" t="n">
        <v>119</v>
      </c>
      <c r="X2937" t="n">
        <v>29</v>
      </c>
      <c r="Y2937" t="n">
        <v>49</v>
      </c>
      <c r="Z2937" s="6" t="n">
        <v>0.1</v>
      </c>
      <c r="AA2937" t="n">
        <v>1</v>
      </c>
      <c r="AB2937" t="n">
        <v>1</v>
      </c>
      <c r="AC2937" s="8" t="n">
        <v>0.0156561769545078</v>
      </c>
      <c r="AD2937" s="8" t="n">
        <v>0.0157087445259094</v>
      </c>
      <c r="AE2937" s="8" t="n">
        <v>0.1727436184883117</v>
      </c>
      <c r="AF2937" s="8" t="n">
        <v>0.0097005419304658</v>
      </c>
      <c r="AG2937" s="8" t="n">
        <v>0.0083174882171561</v>
      </c>
      <c r="AH2937" s="8" t="n">
        <v>0.0083174882741759</v>
      </c>
      <c r="AI2937" s="8" t="n">
        <v>-0.0013830537133097</v>
      </c>
      <c r="AJ2937" t="n">
        <v>49</v>
      </c>
      <c r="AK2937" t="n">
        <v>2717</v>
      </c>
      <c r="AL2937" s="6" t="n">
        <v>2.6533203125</v>
      </c>
      <c r="AM2937" s="9" t="n">
        <v>1.112884999747621</v>
      </c>
      <c r="AN2937" s="9" t="n">
        <v>25.94467620000069</v>
      </c>
      <c r="AO2937" s="8" t="n">
        <v>0.4075569226406514</v>
      </c>
      <c r="AP2937" s="8" t="n">
        <v>0.009256407872450601</v>
      </c>
    </row>
    <row r="2938">
      <c r="A2938" t="inlineStr">
        <is>
          <t>MLP | 100 epoch | seed 45 | hidden 16 | data 1.0 | noise 0.05 | lambda 0.0</t>
        </is>
      </c>
      <c r="B2938" t="inlineStr">
        <is>
          <t>recommended</t>
        </is>
      </c>
      <c r="C2938" t="inlineStr">
        <is>
          <t>2026-06-10T23:59:53</t>
        </is>
      </c>
      <c r="D2938" t="inlineStr">
        <is>
          <t>MLP</t>
        </is>
      </c>
      <c r="E2938" t="inlineStr">
        <is>
          <t>MLP</t>
        </is>
      </c>
      <c r="F2938" t="n">
        <v>0</v>
      </c>
      <c r="G2938" t="b">
        <v>0</v>
      </c>
      <c r="H2938" t="n">
        <v>45</v>
      </c>
      <c r="I2938" t="n">
        <v>100</v>
      </c>
      <c r="J2938" t="n">
        <v>300</v>
      </c>
      <c r="K2938" t="n">
        <v>16</v>
      </c>
      <c r="L2938" t="n">
        <v>1</v>
      </c>
      <c r="M2938" s="6" t="n">
        <v>0.05</v>
      </c>
      <c r="N2938" t="n">
        <v>0</v>
      </c>
      <c r="O2938" s="7" t="n">
        <v>0.001</v>
      </c>
      <c r="P2938" t="n">
        <v>0</v>
      </c>
      <c r="Q2938" t="inlineStr">
        <is>
          <t>cuda</t>
        </is>
      </c>
      <c r="R2938" t="n">
        <v>32</v>
      </c>
      <c r="S2938" t="n">
        <v>200</v>
      </c>
      <c r="T2938" t="n">
        <v>120</v>
      </c>
      <c r="U2938" t="n">
        <v>30</v>
      </c>
      <c r="V2938" t="n">
        <v>50</v>
      </c>
      <c r="W2938" t="n">
        <v>119</v>
      </c>
      <c r="X2938" t="n">
        <v>29</v>
      </c>
      <c r="Y2938" t="n">
        <v>49</v>
      </c>
      <c r="Z2938" s="6" t="n">
        <v>0.1</v>
      </c>
      <c r="AA2938" t="n">
        <v>1</v>
      </c>
      <c r="AB2938" t="n">
        <v>1</v>
      </c>
      <c r="AC2938" s="8" t="n">
        <v>0.009864200837910101</v>
      </c>
      <c r="AD2938" t="n">
        <v>0</v>
      </c>
      <c r="AE2938" s="8" t="n">
        <v>0.009864200837910101</v>
      </c>
      <c r="AF2938" s="8" t="n">
        <v>0.0060316985954755</v>
      </c>
      <c r="AG2938" s="8" t="n">
        <v>0.0055628421488313</v>
      </c>
      <c r="AH2938" s="8" t="n">
        <v>0.0055628421583345</v>
      </c>
      <c r="AI2938" s="8" t="n">
        <v>-0.0004688564466442</v>
      </c>
      <c r="AJ2938" t="n">
        <v>321</v>
      </c>
      <c r="AK2938" t="n">
        <v>4053</v>
      </c>
      <c r="AL2938" s="6" t="n">
        <v>3.9580078125</v>
      </c>
      <c r="AM2938" s="9" t="n">
        <v>0.1229850000527221</v>
      </c>
      <c r="AN2938" s="9" t="n">
        <v>6.329563900006178</v>
      </c>
      <c r="AO2938" s="8" t="n">
        <v>1.785672329774849</v>
      </c>
      <c r="AP2938" s="8" t="n">
        <v>0.0006841461419673</v>
      </c>
    </row>
    <row r="2939">
      <c r="A2939" t="inlineStr">
        <is>
          <t>FULL_GNN | 100 epoch | seed 45 | hidden 16 | data 1.0 | noise 0.05 | lambda 0.0</t>
        </is>
      </c>
      <c r="B2939" t="inlineStr">
        <is>
          <t>recommended</t>
        </is>
      </c>
      <c r="C2939" t="inlineStr">
        <is>
          <t>2026-06-11T00:00:42</t>
        </is>
      </c>
      <c r="D2939" t="inlineStr">
        <is>
          <t>FULL_GNN</t>
        </is>
      </c>
      <c r="E2939" t="inlineStr">
        <is>
          <t>FULL_GNN</t>
        </is>
      </c>
      <c r="F2939" t="n">
        <v>1</v>
      </c>
      <c r="G2939" t="b">
        <v>0</v>
      </c>
      <c r="H2939" t="n">
        <v>45</v>
      </c>
      <c r="I2939" t="n">
        <v>100</v>
      </c>
      <c r="J2939" t="n">
        <v>300</v>
      </c>
      <c r="K2939" t="n">
        <v>16</v>
      </c>
      <c r="L2939" t="n">
        <v>1</v>
      </c>
      <c r="M2939" s="6" t="n">
        <v>0.05</v>
      </c>
      <c r="N2939" t="n">
        <v>0</v>
      </c>
      <c r="O2939" s="7" t="n">
        <v>0.001</v>
      </c>
      <c r="P2939" s="6" t="n">
        <v>0.1</v>
      </c>
      <c r="Q2939" t="inlineStr">
        <is>
          <t>cuda</t>
        </is>
      </c>
      <c r="R2939" t="n">
        <v>32</v>
      </c>
      <c r="S2939" t="n">
        <v>200</v>
      </c>
      <c r="T2939" t="n">
        <v>120</v>
      </c>
      <c r="U2939" t="n">
        <v>30</v>
      </c>
      <c r="V2939" t="n">
        <v>50</v>
      </c>
      <c r="W2939" t="n">
        <v>119</v>
      </c>
      <c r="X2939" t="n">
        <v>29</v>
      </c>
      <c r="Y2939" t="n">
        <v>49</v>
      </c>
      <c r="Z2939" s="6" t="n">
        <v>0.1</v>
      </c>
      <c r="AA2939" t="n">
        <v>1</v>
      </c>
      <c r="AB2939" t="n">
        <v>1</v>
      </c>
      <c r="AC2939" s="8" t="n">
        <v>0.0069686905480921</v>
      </c>
      <c r="AD2939" t="n">
        <v>0</v>
      </c>
      <c r="AE2939" s="8" t="n">
        <v>0.0069686905480921</v>
      </c>
      <c r="AF2939" s="8" t="n">
        <v>0.0022478119454121</v>
      </c>
      <c r="AG2939" s="8" t="n">
        <v>0.0019096385483268</v>
      </c>
      <c r="AH2939" s="8" t="n">
        <v>0.0019096385507027</v>
      </c>
      <c r="AI2939" s="8" t="n">
        <v>-0.0003381733970852</v>
      </c>
      <c r="AJ2939" t="n">
        <v>321</v>
      </c>
      <c r="AK2939" t="n">
        <v>4309</v>
      </c>
      <c r="AL2939" s="6" t="n">
        <v>4.2080078125</v>
      </c>
      <c r="AM2939" s="9" t="n">
        <v>2.19028999999864</v>
      </c>
      <c r="AN2939" s="9" t="n">
        <v>35.85532059999969</v>
      </c>
      <c r="AO2939" s="8" t="n">
        <v>0.6129939740129309</v>
      </c>
      <c r="AP2939" s="8" t="n">
        <v>0.0041826622160123</v>
      </c>
    </row>
    <row r="2940">
      <c r="A2940" t="inlineStr">
        <is>
          <t>TINY_GNN | 100 epoch | seed 45 | hidden 16 | data 1.0 | noise 0.05 | lambda 0.0</t>
        </is>
      </c>
      <c r="B2940" t="inlineStr">
        <is>
          <t>recommended</t>
        </is>
      </c>
      <c r="C2940" t="inlineStr">
        <is>
          <t>2026-06-11T00:02:07</t>
        </is>
      </c>
      <c r="D2940" t="inlineStr">
        <is>
          <t>TINY_GNN</t>
        </is>
      </c>
      <c r="E2940" t="inlineStr">
        <is>
          <t>TINY_GNN</t>
        </is>
      </c>
      <c r="F2940" t="n">
        <v>2</v>
      </c>
      <c r="G2940" t="b">
        <v>0</v>
      </c>
      <c r="H2940" t="n">
        <v>45</v>
      </c>
      <c r="I2940" t="n">
        <v>100</v>
      </c>
      <c r="J2940" t="n">
        <v>300</v>
      </c>
      <c r="K2940" t="n">
        <v>16</v>
      </c>
      <c r="L2940" t="n">
        <v>1</v>
      </c>
      <c r="M2940" s="6" t="n">
        <v>0.05</v>
      </c>
      <c r="N2940" t="n">
        <v>0</v>
      </c>
      <c r="O2940" s="7" t="n">
        <v>0.001</v>
      </c>
      <c r="P2940" t="n">
        <v>0</v>
      </c>
      <c r="Q2940" t="inlineStr">
        <is>
          <t>cuda</t>
        </is>
      </c>
      <c r="R2940" t="n">
        <v>32</v>
      </c>
      <c r="S2940" t="n">
        <v>200</v>
      </c>
      <c r="T2940" t="n">
        <v>120</v>
      </c>
      <c r="U2940" t="n">
        <v>30</v>
      </c>
      <c r="V2940" t="n">
        <v>50</v>
      </c>
      <c r="W2940" t="n">
        <v>119</v>
      </c>
      <c r="X2940" t="n">
        <v>29</v>
      </c>
      <c r="Y2940" t="n">
        <v>49</v>
      </c>
      <c r="Z2940" s="6" t="n">
        <v>0.1</v>
      </c>
      <c r="AA2940" t="n">
        <v>1</v>
      </c>
      <c r="AB2940" t="n">
        <v>1</v>
      </c>
      <c r="AC2940" s="8" t="n">
        <v>0.0172774326056242</v>
      </c>
      <c r="AD2940" t="n">
        <v>0</v>
      </c>
      <c r="AE2940" s="8" t="n">
        <v>0.0172774326056242</v>
      </c>
      <c r="AF2940" s="8" t="n">
        <v>0.0098519792523363</v>
      </c>
      <c r="AG2940" s="8" t="n">
        <v>0.0084864661971829</v>
      </c>
      <c r="AH2940" s="8" t="n">
        <v>0.0084864662161895</v>
      </c>
      <c r="AI2940" s="8" t="n">
        <v>-0.0013655130551534</v>
      </c>
      <c r="AJ2940" t="n">
        <v>49</v>
      </c>
      <c r="AK2940" t="n">
        <v>2717</v>
      </c>
      <c r="AL2940" s="6" t="n">
        <v>2.6533203125</v>
      </c>
      <c r="AM2940" s="9" t="n">
        <v>1.133855000080075</v>
      </c>
      <c r="AN2940" s="9" t="n">
        <v>20.88463469999988</v>
      </c>
      <c r="AO2940" s="8" t="n">
        <v>0.415836843661964</v>
      </c>
      <c r="AP2940" s="8" t="n">
        <v>0.009622422130686399</v>
      </c>
    </row>
    <row r="2941">
      <c r="A2941" t="inlineStr">
        <is>
          <t>TINY_GNN + PINN | 100 epoch | seed 45 | hidden 16 | data 1.0 | noise 0.05 | lambda 0.001</t>
        </is>
      </c>
      <c r="B2941" t="inlineStr">
        <is>
          <t>recommended</t>
        </is>
      </c>
      <c r="C2941" t="inlineStr">
        <is>
          <t>2026-06-11T00:03:15</t>
        </is>
      </c>
      <c r="D2941" t="inlineStr">
        <is>
          <t>TINY_GNN_PINN</t>
        </is>
      </c>
      <c r="E2941" t="inlineStr">
        <is>
          <t>TINY_GNN + PINN</t>
        </is>
      </c>
      <c r="F2941" t="n">
        <v>3</v>
      </c>
      <c r="G2941" t="b">
        <v>1</v>
      </c>
      <c r="H2941" t="n">
        <v>45</v>
      </c>
      <c r="I2941" t="n">
        <v>100</v>
      </c>
      <c r="J2941" t="n">
        <v>300</v>
      </c>
      <c r="K2941" t="n">
        <v>16</v>
      </c>
      <c r="L2941" t="n">
        <v>1</v>
      </c>
      <c r="M2941" s="6" t="n">
        <v>0.05</v>
      </c>
      <c r="N2941" s="6" t="n">
        <v>0.001</v>
      </c>
      <c r="O2941" s="7" t="n">
        <v>0.001</v>
      </c>
      <c r="P2941" t="n">
        <v>0</v>
      </c>
      <c r="Q2941" t="inlineStr">
        <is>
          <t>cuda</t>
        </is>
      </c>
      <c r="R2941" t="n">
        <v>32</v>
      </c>
      <c r="S2941" t="n">
        <v>200</v>
      </c>
      <c r="T2941" t="n">
        <v>120</v>
      </c>
      <c r="U2941" t="n">
        <v>30</v>
      </c>
      <c r="V2941" t="n">
        <v>50</v>
      </c>
      <c r="W2941" t="n">
        <v>119</v>
      </c>
      <c r="X2941" t="n">
        <v>29</v>
      </c>
      <c r="Y2941" t="n">
        <v>49</v>
      </c>
      <c r="Z2941" s="6" t="n">
        <v>0.1</v>
      </c>
      <c r="AA2941" t="n">
        <v>1</v>
      </c>
      <c r="AB2941" t="n">
        <v>1</v>
      </c>
      <c r="AC2941" s="8" t="n">
        <v>0.0172773469239473</v>
      </c>
      <c r="AD2941" s="8" t="n">
        <v>0.016364274546504</v>
      </c>
      <c r="AE2941" s="8" t="n">
        <v>0.0172937121242284</v>
      </c>
      <c r="AF2941" s="8" t="n">
        <v>0.0098518618414628</v>
      </c>
      <c r="AG2941" s="8" t="n">
        <v>0.0084863323908375</v>
      </c>
      <c r="AH2941" s="8" t="n">
        <v>0.0084863323718309</v>
      </c>
      <c r="AI2941" s="8" t="n">
        <v>-0.0013655294506252</v>
      </c>
      <c r="AJ2941" t="n">
        <v>49</v>
      </c>
      <c r="AK2941" t="n">
        <v>2717</v>
      </c>
      <c r="AL2941" s="6" t="n">
        <v>2.6533203125</v>
      </c>
      <c r="AM2941" s="9" t="n">
        <v>1.043240000217338</v>
      </c>
      <c r="AN2941" s="9" t="n">
        <v>26.49809759999334</v>
      </c>
      <c r="AO2941" s="8" t="n">
        <v>0.4158302871510386</v>
      </c>
      <c r="AP2941" s="8" t="n">
        <v>0.0088532814052617</v>
      </c>
    </row>
    <row r="2942">
      <c r="A2942" t="inlineStr">
        <is>
          <t>TINY_GNN + PINN | 100 epoch | seed 45 | hidden 16 | data 1.0 | noise 0.05 | lambda 0.01</t>
        </is>
      </c>
      <c r="B2942" t="inlineStr">
        <is>
          <t>recommended</t>
        </is>
      </c>
      <c r="C2942" t="inlineStr">
        <is>
          <t>2026-06-11T00:04:35</t>
        </is>
      </c>
      <c r="D2942" t="inlineStr">
        <is>
          <t>TINY_GNN_PINN</t>
        </is>
      </c>
      <c r="E2942" t="inlineStr">
        <is>
          <t>TINY_GNN + PINN</t>
        </is>
      </c>
      <c r="F2942" t="n">
        <v>3</v>
      </c>
      <c r="G2942" t="b">
        <v>1</v>
      </c>
      <c r="H2942" t="n">
        <v>45</v>
      </c>
      <c r="I2942" t="n">
        <v>100</v>
      </c>
      <c r="J2942" t="n">
        <v>300</v>
      </c>
      <c r="K2942" t="n">
        <v>16</v>
      </c>
      <c r="L2942" t="n">
        <v>1</v>
      </c>
      <c r="M2942" s="6" t="n">
        <v>0.05</v>
      </c>
      <c r="N2942" s="6" t="n">
        <v>0.01</v>
      </c>
      <c r="O2942" s="7" t="n">
        <v>0.001</v>
      </c>
      <c r="P2942" t="n">
        <v>0</v>
      </c>
      <c r="Q2942" t="inlineStr">
        <is>
          <t>cuda</t>
        </is>
      </c>
      <c r="R2942" t="n">
        <v>32</v>
      </c>
      <c r="S2942" t="n">
        <v>200</v>
      </c>
      <c r="T2942" t="n">
        <v>120</v>
      </c>
      <c r="U2942" t="n">
        <v>30</v>
      </c>
      <c r="V2942" t="n">
        <v>50</v>
      </c>
      <c r="W2942" t="n">
        <v>119</v>
      </c>
      <c r="X2942" t="n">
        <v>29</v>
      </c>
      <c r="Y2942" t="n">
        <v>49</v>
      </c>
      <c r="Z2942" s="6" t="n">
        <v>0.1</v>
      </c>
      <c r="AA2942" t="n">
        <v>1</v>
      </c>
      <c r="AB2942" t="n">
        <v>1</v>
      </c>
      <c r="AC2942" s="8" t="n">
        <v>0.0172766558825969</v>
      </c>
      <c r="AD2942" s="8" t="n">
        <v>0.0163635145872831</v>
      </c>
      <c r="AE2942" s="8" t="n">
        <v>0.017440291121602</v>
      </c>
      <c r="AF2942" s="8" t="n">
        <v>0.0098508237700524</v>
      </c>
      <c r="AG2942" s="8" t="n">
        <v>0.008485139404632599</v>
      </c>
      <c r="AH2942" s="8" t="n">
        <v>0.008485139404632599</v>
      </c>
      <c r="AI2942" s="8" t="n">
        <v>-0.0013656843654197</v>
      </c>
      <c r="AJ2942" t="n">
        <v>49</v>
      </c>
      <c r="AK2942" t="n">
        <v>2717</v>
      </c>
      <c r="AL2942" s="6" t="n">
        <v>2.6533203125</v>
      </c>
      <c r="AM2942" s="9" t="n">
        <v>1.112464999823715</v>
      </c>
      <c r="AN2942" s="9" t="n">
        <v>27.22045770000113</v>
      </c>
      <c r="AO2942" s="8" t="n">
        <v>0.4157718308269977</v>
      </c>
      <c r="AP2942" s="8" t="n">
        <v>0.0094394206062788</v>
      </c>
    </row>
    <row r="2943">
      <c r="A2943" t="inlineStr">
        <is>
          <t>TINY_GNN + PINN | 100 epoch | seed 45 | hidden 16 | data 1.0 | noise 0.05 | lambda 0.1</t>
        </is>
      </c>
      <c r="B2943" t="inlineStr">
        <is>
          <t>recommended</t>
        </is>
      </c>
      <c r="C2943" t="inlineStr">
        <is>
          <t>2026-06-11T00:05:51</t>
        </is>
      </c>
      <c r="D2943" t="inlineStr">
        <is>
          <t>TINY_GNN_PINN</t>
        </is>
      </c>
      <c r="E2943" t="inlineStr">
        <is>
          <t>TINY_GNN + PINN</t>
        </is>
      </c>
      <c r="F2943" t="n">
        <v>3</v>
      </c>
      <c r="G2943" t="b">
        <v>1</v>
      </c>
      <c r="H2943" t="n">
        <v>45</v>
      </c>
      <c r="I2943" t="n">
        <v>100</v>
      </c>
      <c r="J2943" t="n">
        <v>300</v>
      </c>
      <c r="K2943" t="n">
        <v>16</v>
      </c>
      <c r="L2943" t="n">
        <v>1</v>
      </c>
      <c r="M2943" s="6" t="n">
        <v>0.05</v>
      </c>
      <c r="N2943" s="6" t="n">
        <v>0.1</v>
      </c>
      <c r="O2943" s="7" t="n">
        <v>0.001</v>
      </c>
      <c r="P2943" t="n">
        <v>0</v>
      </c>
      <c r="Q2943" t="inlineStr">
        <is>
          <t>cuda</t>
        </is>
      </c>
      <c r="R2943" t="n">
        <v>32</v>
      </c>
      <c r="S2943" t="n">
        <v>200</v>
      </c>
      <c r="T2943" t="n">
        <v>120</v>
      </c>
      <c r="U2943" t="n">
        <v>30</v>
      </c>
      <c r="V2943" t="n">
        <v>50</v>
      </c>
      <c r="W2943" t="n">
        <v>119</v>
      </c>
      <c r="X2943" t="n">
        <v>29</v>
      </c>
      <c r="Y2943" t="n">
        <v>49</v>
      </c>
      <c r="Z2943" s="6" t="n">
        <v>0.1</v>
      </c>
      <c r="AA2943" t="n">
        <v>1</v>
      </c>
      <c r="AB2943" t="n">
        <v>1</v>
      </c>
      <c r="AC2943" s="8" t="n">
        <v>0.0172703303396701</v>
      </c>
      <c r="AD2943" s="8" t="n">
        <v>0.0163566190749406</v>
      </c>
      <c r="AE2943" s="8" t="n">
        <v>0.0189059916883707</v>
      </c>
      <c r="AF2943" s="8" t="n">
        <v>0.009841383499061201</v>
      </c>
      <c r="AG2943" s="8" t="n">
        <v>0.0084742897627305</v>
      </c>
      <c r="AH2943" s="8" t="n">
        <v>0.008474289800743599</v>
      </c>
      <c r="AI2943" s="8" t="n">
        <v>-0.0013670937363307</v>
      </c>
      <c r="AJ2943" t="n">
        <v>49</v>
      </c>
      <c r="AK2943" t="n">
        <v>2717</v>
      </c>
      <c r="AL2943" s="6" t="n">
        <v>2.6533203125</v>
      </c>
      <c r="AM2943" s="9" t="n">
        <v>1.289425000140909</v>
      </c>
      <c r="AN2943" s="9" t="n">
        <v>25.31415109999944</v>
      </c>
      <c r="AO2943" s="8" t="n">
        <v>0.4152401983737945</v>
      </c>
      <c r="AP2943" s="8" t="n">
        <v>0.0109269610785028</v>
      </c>
    </row>
    <row r="2944">
      <c r="A2944" t="inlineStr">
        <is>
          <t>TINY_GNN + PINN | 100 epoch | seed 45 | hidden 16 | data 1.0 | noise 0.05 | lambda 1.0</t>
        </is>
      </c>
      <c r="B2944" t="inlineStr">
        <is>
          <t>recommended</t>
        </is>
      </c>
      <c r="C2944" t="inlineStr">
        <is>
          <t>2026-06-11T00:07:07</t>
        </is>
      </c>
      <c r="D2944" t="inlineStr">
        <is>
          <t>TINY_GNN_PINN</t>
        </is>
      </c>
      <c r="E2944" t="inlineStr">
        <is>
          <t>TINY_GNN + PINN</t>
        </is>
      </c>
      <c r="F2944" t="n">
        <v>3</v>
      </c>
      <c r="G2944" t="b">
        <v>1</v>
      </c>
      <c r="H2944" t="n">
        <v>45</v>
      </c>
      <c r="I2944" t="n">
        <v>100</v>
      </c>
      <c r="J2944" t="n">
        <v>300</v>
      </c>
      <c r="K2944" t="n">
        <v>16</v>
      </c>
      <c r="L2944" t="n">
        <v>1</v>
      </c>
      <c r="M2944" s="6" t="n">
        <v>0.05</v>
      </c>
      <c r="N2944" t="n">
        <v>1</v>
      </c>
      <c r="O2944" s="7" t="n">
        <v>0.001</v>
      </c>
      <c r="P2944" t="n">
        <v>0</v>
      </c>
      <c r="Q2944" t="inlineStr">
        <is>
          <t>cuda</t>
        </is>
      </c>
      <c r="R2944" t="n">
        <v>32</v>
      </c>
      <c r="S2944" t="n">
        <v>200</v>
      </c>
      <c r="T2944" t="n">
        <v>120</v>
      </c>
      <c r="U2944" t="n">
        <v>30</v>
      </c>
      <c r="V2944" t="n">
        <v>50</v>
      </c>
      <c r="W2944" t="n">
        <v>119</v>
      </c>
      <c r="X2944" t="n">
        <v>29</v>
      </c>
      <c r="Y2944" t="n">
        <v>49</v>
      </c>
      <c r="Z2944" s="6" t="n">
        <v>0.1</v>
      </c>
      <c r="AA2944" t="n">
        <v>1</v>
      </c>
      <c r="AB2944" t="n">
        <v>1</v>
      </c>
      <c r="AC2944" s="8" t="n">
        <v>0.0172386839985847</v>
      </c>
      <c r="AD2944" s="8" t="n">
        <v>0.0163220632821321</v>
      </c>
      <c r="AE2944" s="8" t="n">
        <v>0.0335607454180717</v>
      </c>
      <c r="AF2944" s="8" t="n">
        <v>0.0097939647605706</v>
      </c>
      <c r="AG2944" s="8" t="n">
        <v>0.008419716597667701</v>
      </c>
      <c r="AH2944" s="8" t="n">
        <v>0.008419716502634801</v>
      </c>
      <c r="AI2944" s="8" t="n">
        <v>-0.0013742481629029</v>
      </c>
      <c r="AJ2944" t="n">
        <v>49</v>
      </c>
      <c r="AK2944" t="n">
        <v>2717</v>
      </c>
      <c r="AL2944" s="6" t="n">
        <v>2.6533203125</v>
      </c>
      <c r="AM2944" s="9" t="n">
        <v>1.744450000114739</v>
      </c>
      <c r="AN2944" s="9" t="n">
        <v>25.6655396999995</v>
      </c>
      <c r="AO2944" s="8" t="n">
        <v>0.4125661132857203</v>
      </c>
      <c r="AP2944" s="8" t="n">
        <v>0.0146877746197675</v>
      </c>
    </row>
    <row r="2945">
      <c r="A2945" t="inlineStr">
        <is>
          <t>TINY_GNN + PINN | 100 epoch | seed 45 | hidden 16 | data 1.0 | noise 0.05 | lambda 10.0</t>
        </is>
      </c>
      <c r="B2945" t="inlineStr">
        <is>
          <t>recommended</t>
        </is>
      </c>
      <c r="C2945" t="inlineStr">
        <is>
          <t>2026-06-11T00:08:29</t>
        </is>
      </c>
      <c r="D2945" t="inlineStr">
        <is>
          <t>TINY_GNN_PINN</t>
        </is>
      </c>
      <c r="E2945" t="inlineStr">
        <is>
          <t>TINY_GNN + PINN</t>
        </is>
      </c>
      <c r="F2945" t="n">
        <v>3</v>
      </c>
      <c r="G2945" t="b">
        <v>1</v>
      </c>
      <c r="H2945" t="n">
        <v>45</v>
      </c>
      <c r="I2945" t="n">
        <v>100</v>
      </c>
      <c r="J2945" t="n">
        <v>300</v>
      </c>
      <c r="K2945" t="n">
        <v>16</v>
      </c>
      <c r="L2945" t="n">
        <v>1</v>
      </c>
      <c r="M2945" s="6" t="n">
        <v>0.05</v>
      </c>
      <c r="N2945" t="n">
        <v>10</v>
      </c>
      <c r="O2945" s="7" t="n">
        <v>0.001</v>
      </c>
      <c r="P2945" t="n">
        <v>0</v>
      </c>
      <c r="Q2945" t="inlineStr">
        <is>
          <t>cuda</t>
        </is>
      </c>
      <c r="R2945" t="n">
        <v>32</v>
      </c>
      <c r="S2945" t="n">
        <v>200</v>
      </c>
      <c r="T2945" t="n">
        <v>120</v>
      </c>
      <c r="U2945" t="n">
        <v>30</v>
      </c>
      <c r="V2945" t="n">
        <v>50</v>
      </c>
      <c r="W2945" t="n">
        <v>119</v>
      </c>
      <c r="X2945" t="n">
        <v>29</v>
      </c>
      <c r="Y2945" t="n">
        <v>49</v>
      </c>
      <c r="Z2945" s="6" t="n">
        <v>0.1</v>
      </c>
      <c r="AA2945" t="n">
        <v>1</v>
      </c>
      <c r="AB2945" t="n">
        <v>1</v>
      </c>
      <c r="AC2945" s="8" t="n">
        <v>0.0172076523303985</v>
      </c>
      <c r="AD2945" s="8" t="n">
        <v>0.0162880923599004</v>
      </c>
      <c r="AE2945" s="8" t="n">
        <v>0.1800885796546936</v>
      </c>
      <c r="AF2945" s="8" t="n">
        <v>0.009747024432852301</v>
      </c>
      <c r="AG2945" s="8" t="n">
        <v>0.008365555599864001</v>
      </c>
      <c r="AH2945" s="8" t="n">
        <v>0.0083655555618508</v>
      </c>
      <c r="AI2945" s="8" t="n">
        <v>-0.0013814688329883</v>
      </c>
      <c r="AJ2945" t="n">
        <v>49</v>
      </c>
      <c r="AK2945" t="n">
        <v>2717</v>
      </c>
      <c r="AL2945" s="6" t="n">
        <v>2.6533203125</v>
      </c>
      <c r="AM2945" s="9" t="n">
        <v>1.33161999983713</v>
      </c>
      <c r="AN2945" s="9" t="n">
        <v>28.65537740000582</v>
      </c>
      <c r="AO2945" s="8" t="n">
        <v>0.4099122243933379</v>
      </c>
      <c r="AP2945" s="8" t="n">
        <v>0.0111397411465284</v>
      </c>
    </row>
    <row r="2946">
      <c r="A2946" t="inlineStr">
        <is>
          <t>MLP | 100 epoch | seed 45 | hidden 16 | data 1.0 | noise 0.1 | lambda 0.0</t>
        </is>
      </c>
      <c r="B2946" t="inlineStr">
        <is>
          <t>recommended</t>
        </is>
      </c>
      <c r="C2946" t="inlineStr">
        <is>
          <t>2026-06-11T00:09:29</t>
        </is>
      </c>
      <c r="D2946" t="inlineStr">
        <is>
          <t>MLP</t>
        </is>
      </c>
      <c r="E2946" t="inlineStr">
        <is>
          <t>MLP</t>
        </is>
      </c>
      <c r="F2946" t="n">
        <v>0</v>
      </c>
      <c r="G2946" t="b">
        <v>0</v>
      </c>
      <c r="H2946" t="n">
        <v>45</v>
      </c>
      <c r="I2946" t="n">
        <v>100</v>
      </c>
      <c r="J2946" t="n">
        <v>300</v>
      </c>
      <c r="K2946" t="n">
        <v>16</v>
      </c>
      <c r="L2946" t="n">
        <v>1</v>
      </c>
      <c r="M2946" s="6" t="n">
        <v>0.1</v>
      </c>
      <c r="N2946" t="n">
        <v>0</v>
      </c>
      <c r="O2946" s="7" t="n">
        <v>0.001</v>
      </c>
      <c r="P2946" t="n">
        <v>0</v>
      </c>
      <c r="Q2946" t="inlineStr">
        <is>
          <t>cuda</t>
        </is>
      </c>
      <c r="R2946" t="n">
        <v>32</v>
      </c>
      <c r="S2946" t="n">
        <v>200</v>
      </c>
      <c r="T2946" t="n">
        <v>120</v>
      </c>
      <c r="U2946" t="n">
        <v>30</v>
      </c>
      <c r="V2946" t="n">
        <v>50</v>
      </c>
      <c r="W2946" t="n">
        <v>119</v>
      </c>
      <c r="X2946" t="n">
        <v>29</v>
      </c>
      <c r="Y2946" t="n">
        <v>49</v>
      </c>
      <c r="Z2946" s="6" t="n">
        <v>0.1</v>
      </c>
      <c r="AA2946" t="n">
        <v>1</v>
      </c>
      <c r="AB2946" t="n">
        <v>1</v>
      </c>
      <c r="AC2946" s="8" t="n">
        <v>0.0169416908174753</v>
      </c>
      <c r="AD2946" t="n">
        <v>0</v>
      </c>
      <c r="AE2946" s="8" t="n">
        <v>0.0169416908174753</v>
      </c>
      <c r="AF2946" s="8" t="n">
        <v>0.0070098396230103</v>
      </c>
      <c r="AG2946" s="8" t="n">
        <v>0.0064525404678923</v>
      </c>
      <c r="AH2946" s="8" t="n">
        <v>0.0064525404868989</v>
      </c>
      <c r="AI2946" s="8" t="n">
        <v>-0.0005572991551179</v>
      </c>
      <c r="AJ2946" t="n">
        <v>321</v>
      </c>
      <c r="AK2946" t="n">
        <v>4053</v>
      </c>
      <c r="AL2946" s="6" t="n">
        <v>3.9580078125</v>
      </c>
      <c r="AM2946" s="9" t="n">
        <v>0.1021649997710483</v>
      </c>
      <c r="AN2946" s="9" t="n">
        <v>6.822645699998247</v>
      </c>
      <c r="AO2946" s="8" t="n">
        <v>2.071265490193452</v>
      </c>
      <c r="AP2946" s="8" t="n">
        <v>0.0006592237954249</v>
      </c>
    </row>
    <row r="2947">
      <c r="A2947" t="inlineStr">
        <is>
          <t>FULL_GNN | 100 epoch | seed 45 | hidden 16 | data 1.0 | noise 0.1 | lambda 0.0</t>
        </is>
      </c>
      <c r="B2947" t="inlineStr">
        <is>
          <t>recommended</t>
        </is>
      </c>
      <c r="C2947" t="inlineStr">
        <is>
          <t>2026-06-11T00:10:13</t>
        </is>
      </c>
      <c r="D2947" t="inlineStr">
        <is>
          <t>FULL_GNN</t>
        </is>
      </c>
      <c r="E2947" t="inlineStr">
        <is>
          <t>FULL_GNN</t>
        </is>
      </c>
      <c r="F2947" t="n">
        <v>1</v>
      </c>
      <c r="G2947" t="b">
        <v>0</v>
      </c>
      <c r="H2947" t="n">
        <v>45</v>
      </c>
      <c r="I2947" t="n">
        <v>100</v>
      </c>
      <c r="J2947" t="n">
        <v>300</v>
      </c>
      <c r="K2947" t="n">
        <v>16</v>
      </c>
      <c r="L2947" t="n">
        <v>1</v>
      </c>
      <c r="M2947" s="6" t="n">
        <v>0.1</v>
      </c>
      <c r="N2947" t="n">
        <v>0</v>
      </c>
      <c r="O2947" s="7" t="n">
        <v>0.001</v>
      </c>
      <c r="P2947" s="6" t="n">
        <v>0.1</v>
      </c>
      <c r="Q2947" t="inlineStr">
        <is>
          <t>cuda</t>
        </is>
      </c>
      <c r="R2947" t="n">
        <v>32</v>
      </c>
      <c r="S2947" t="n">
        <v>200</v>
      </c>
      <c r="T2947" t="n">
        <v>120</v>
      </c>
      <c r="U2947" t="n">
        <v>30</v>
      </c>
      <c r="V2947" t="n">
        <v>50</v>
      </c>
      <c r="W2947" t="n">
        <v>119</v>
      </c>
      <c r="X2947" t="n">
        <v>29</v>
      </c>
      <c r="Y2947" t="n">
        <v>49</v>
      </c>
      <c r="Z2947" s="6" t="n">
        <v>0.1</v>
      </c>
      <c r="AA2947" t="n">
        <v>1</v>
      </c>
      <c r="AB2947" t="n">
        <v>1</v>
      </c>
      <c r="AC2947" s="8" t="n">
        <v>0.0126774897798895</v>
      </c>
      <c r="AD2947" t="n">
        <v>0</v>
      </c>
      <c r="AE2947" s="8" t="n">
        <v>0.0126774897798895</v>
      </c>
      <c r="AF2947" s="8" t="n">
        <v>0.0024694217577705</v>
      </c>
      <c r="AG2947" s="8" t="n">
        <v>0.0020886745912079</v>
      </c>
      <c r="AH2947" s="8" t="n">
        <v>0.002088674576953</v>
      </c>
      <c r="AI2947" s="8" t="n">
        <v>-0.0003807471665625</v>
      </c>
      <c r="AJ2947" t="n">
        <v>321</v>
      </c>
      <c r="AK2947" t="n">
        <v>4309</v>
      </c>
      <c r="AL2947" s="6" t="n">
        <v>4.2080078125</v>
      </c>
      <c r="AM2947" s="9" t="n">
        <v>2.315744999941672</v>
      </c>
      <c r="AN2947" s="9" t="n">
        <v>31.85651910000161</v>
      </c>
      <c r="AO2947" s="8" t="n">
        <v>0.6704645437777651</v>
      </c>
      <c r="AP2947" s="8" t="n">
        <v>0.0048368377410951</v>
      </c>
    </row>
    <row r="2948">
      <c r="A2948" t="inlineStr">
        <is>
          <t>TINY_GNN | 100 epoch | seed 45 | hidden 16 | data 1.0 | noise 0.1 | lambda 0.0</t>
        </is>
      </c>
      <c r="B2948" t="inlineStr">
        <is>
          <t>recommended</t>
        </is>
      </c>
      <c r="C2948" t="inlineStr">
        <is>
          <t>2026-06-11T00:11:38</t>
        </is>
      </c>
      <c r="D2948" t="inlineStr">
        <is>
          <t>TINY_GNN</t>
        </is>
      </c>
      <c r="E2948" t="inlineStr">
        <is>
          <t>TINY_GNN</t>
        </is>
      </c>
      <c r="F2948" t="n">
        <v>2</v>
      </c>
      <c r="G2948" t="b">
        <v>0</v>
      </c>
      <c r="H2948" t="n">
        <v>45</v>
      </c>
      <c r="I2948" t="n">
        <v>100</v>
      </c>
      <c r="J2948" t="n">
        <v>300</v>
      </c>
      <c r="K2948" t="n">
        <v>16</v>
      </c>
      <c r="L2948" t="n">
        <v>1</v>
      </c>
      <c r="M2948" s="6" t="n">
        <v>0.1</v>
      </c>
      <c r="N2948" t="n">
        <v>0</v>
      </c>
      <c r="O2948" s="7" t="n">
        <v>0.001</v>
      </c>
      <c r="P2948" t="n">
        <v>0</v>
      </c>
      <c r="Q2948" t="inlineStr">
        <is>
          <t>cuda</t>
        </is>
      </c>
      <c r="R2948" t="n">
        <v>32</v>
      </c>
      <c r="S2948" t="n">
        <v>200</v>
      </c>
      <c r="T2948" t="n">
        <v>120</v>
      </c>
      <c r="U2948" t="n">
        <v>30</v>
      </c>
      <c r="V2948" t="n">
        <v>50</v>
      </c>
      <c r="W2948" t="n">
        <v>119</v>
      </c>
      <c r="X2948" t="n">
        <v>29</v>
      </c>
      <c r="Y2948" t="n">
        <v>49</v>
      </c>
      <c r="Z2948" s="6" t="n">
        <v>0.1</v>
      </c>
      <c r="AA2948" t="n">
        <v>1</v>
      </c>
      <c r="AB2948" t="n">
        <v>1</v>
      </c>
      <c r="AC2948" s="8" t="n">
        <v>0.022035714238882</v>
      </c>
      <c r="AD2948" t="n">
        <v>0</v>
      </c>
      <c r="AE2948" s="8" t="n">
        <v>0.022035714238882</v>
      </c>
      <c r="AF2948" s="8" t="n">
        <v>0.0101613185914426</v>
      </c>
      <c r="AG2948" s="8" t="n">
        <v>0.0088263413659772</v>
      </c>
      <c r="AH2948" s="8" t="n">
        <v>0.008826341384983699</v>
      </c>
      <c r="AI2948" s="8" t="n">
        <v>-0.0013349772254653</v>
      </c>
      <c r="AJ2948" t="n">
        <v>49</v>
      </c>
      <c r="AK2948" t="n">
        <v>2717</v>
      </c>
      <c r="AL2948" s="6" t="n">
        <v>2.6533203125</v>
      </c>
      <c r="AM2948" s="9" t="n">
        <v>1.691500000015367</v>
      </c>
      <c r="AN2948" s="9" t="n">
        <v>21.27470750000066</v>
      </c>
      <c r="AO2948" s="8" t="n">
        <v>0.4324907269328833</v>
      </c>
      <c r="AP2948" s="8" t="n">
        <v>0.014929756420686</v>
      </c>
    </row>
    <row r="2949">
      <c r="A2949" t="inlineStr">
        <is>
          <t>TINY_GNN + PINN | 100 epoch | seed 45 | hidden 16 | data 1.0 | noise 0.1 | lambda 0.001</t>
        </is>
      </c>
      <c r="B2949" t="inlineStr">
        <is>
          <t>recommended</t>
        </is>
      </c>
      <c r="C2949" t="inlineStr">
        <is>
          <t>2026-06-11T00:12:49</t>
        </is>
      </c>
      <c r="D2949" t="inlineStr">
        <is>
          <t>TINY_GNN_PINN</t>
        </is>
      </c>
      <c r="E2949" t="inlineStr">
        <is>
          <t>TINY_GNN + PINN</t>
        </is>
      </c>
      <c r="F2949" t="n">
        <v>3</v>
      </c>
      <c r="G2949" t="b">
        <v>1</v>
      </c>
      <c r="H2949" t="n">
        <v>45</v>
      </c>
      <c r="I2949" t="n">
        <v>100</v>
      </c>
      <c r="J2949" t="n">
        <v>300</v>
      </c>
      <c r="K2949" t="n">
        <v>16</v>
      </c>
      <c r="L2949" t="n">
        <v>1</v>
      </c>
      <c r="M2949" s="6" t="n">
        <v>0.1</v>
      </c>
      <c r="N2949" s="6" t="n">
        <v>0.001</v>
      </c>
      <c r="O2949" s="7" t="n">
        <v>0.001</v>
      </c>
      <c r="P2949" t="n">
        <v>0</v>
      </c>
      <c r="Q2949" t="inlineStr">
        <is>
          <t>cuda</t>
        </is>
      </c>
      <c r="R2949" t="n">
        <v>32</v>
      </c>
      <c r="S2949" t="n">
        <v>200</v>
      </c>
      <c r="T2949" t="n">
        <v>120</v>
      </c>
      <c r="U2949" t="n">
        <v>30</v>
      </c>
      <c r="V2949" t="n">
        <v>50</v>
      </c>
      <c r="W2949" t="n">
        <v>119</v>
      </c>
      <c r="X2949" t="n">
        <v>29</v>
      </c>
      <c r="Y2949" t="n">
        <v>49</v>
      </c>
      <c r="Z2949" s="6" t="n">
        <v>0.1</v>
      </c>
      <c r="AA2949" t="n">
        <v>1</v>
      </c>
      <c r="AB2949" t="n">
        <v>1</v>
      </c>
      <c r="AC2949" s="8" t="n">
        <v>0.0220355354249477</v>
      </c>
      <c r="AD2949" s="8" t="n">
        <v>0.0178131107240915</v>
      </c>
      <c r="AE2949" s="8" t="n">
        <v>0.0220533479005098</v>
      </c>
      <c r="AF2949" s="8" t="n">
        <v>0.0101610448789493</v>
      </c>
      <c r="AG2949" s="8" t="n">
        <v>0.0088260399405749</v>
      </c>
      <c r="AH2949" s="8" t="n">
        <v>0.0088260399405749</v>
      </c>
      <c r="AI2949" s="8" t="n">
        <v>-0.0013350049383744</v>
      </c>
      <c r="AJ2949" t="n">
        <v>49</v>
      </c>
      <c r="AK2949" t="n">
        <v>2717</v>
      </c>
      <c r="AL2949" s="6" t="n">
        <v>2.6533203125</v>
      </c>
      <c r="AM2949" s="9" t="n">
        <v>1.185655000153929</v>
      </c>
      <c r="AN2949" s="9" t="n">
        <v>27.58163480000076</v>
      </c>
      <c r="AO2949" s="8" t="n">
        <v>0.4324759570881724</v>
      </c>
      <c r="AP2949" s="8" t="n">
        <v>0.0104646383871009</v>
      </c>
    </row>
    <row r="2950">
      <c r="A2950" t="inlineStr">
        <is>
          <t>TINY_GNN + PINN | 100 epoch | seed 45 | hidden 16 | data 1.0 | noise 0.1 | lambda 0.01</t>
        </is>
      </c>
      <c r="B2950" t="inlineStr">
        <is>
          <t>recommended</t>
        </is>
      </c>
      <c r="C2950" t="inlineStr">
        <is>
          <t>2026-06-11T00:14:09</t>
        </is>
      </c>
      <c r="D2950" t="inlineStr">
        <is>
          <t>TINY_GNN_PINN</t>
        </is>
      </c>
      <c r="E2950" t="inlineStr">
        <is>
          <t>TINY_GNN + PINN</t>
        </is>
      </c>
      <c r="F2950" t="n">
        <v>3</v>
      </c>
      <c r="G2950" t="b">
        <v>1</v>
      </c>
      <c r="H2950" t="n">
        <v>45</v>
      </c>
      <c r="I2950" t="n">
        <v>100</v>
      </c>
      <c r="J2950" t="n">
        <v>300</v>
      </c>
      <c r="K2950" t="n">
        <v>16</v>
      </c>
      <c r="L2950" t="n">
        <v>1</v>
      </c>
      <c r="M2950" s="6" t="n">
        <v>0.1</v>
      </c>
      <c r="N2950" s="6" t="n">
        <v>0.01</v>
      </c>
      <c r="O2950" s="7" t="n">
        <v>0.001</v>
      </c>
      <c r="P2950" t="n">
        <v>0</v>
      </c>
      <c r="Q2950" t="inlineStr">
        <is>
          <t>cuda</t>
        </is>
      </c>
      <c r="R2950" t="n">
        <v>32</v>
      </c>
      <c r="S2950" t="n">
        <v>200</v>
      </c>
      <c r="T2950" t="n">
        <v>120</v>
      </c>
      <c r="U2950" t="n">
        <v>30</v>
      </c>
      <c r="V2950" t="n">
        <v>50</v>
      </c>
      <c r="W2950" t="n">
        <v>119</v>
      </c>
      <c r="X2950" t="n">
        <v>29</v>
      </c>
      <c r="Y2950" t="n">
        <v>49</v>
      </c>
      <c r="Z2950" s="6" t="n">
        <v>0.1</v>
      </c>
      <c r="AA2950" t="n">
        <v>1</v>
      </c>
      <c r="AB2950" t="n">
        <v>1</v>
      </c>
      <c r="AC2950" s="8" t="n">
        <v>0.0220339111983776</v>
      </c>
      <c r="AD2950" s="8" t="n">
        <v>0.0178111977875232</v>
      </c>
      <c r="AE2950" s="8" t="n">
        <v>0.0222120229154825</v>
      </c>
      <c r="AF2950" s="8" t="n">
        <v>0.010158612746103</v>
      </c>
      <c r="AG2950" s="8" t="n">
        <v>0.008823359784271</v>
      </c>
      <c r="AH2950" s="8" t="n">
        <v>0.0088233598032776</v>
      </c>
      <c r="AI2950" s="8" t="n">
        <v>-0.001335252961832</v>
      </c>
      <c r="AJ2950" t="n">
        <v>49</v>
      </c>
      <c r="AK2950" t="n">
        <v>2717</v>
      </c>
      <c r="AL2950" s="6" t="n">
        <v>2.6533203125</v>
      </c>
      <c r="AM2950" s="9" t="n">
        <v>1.121780000175931</v>
      </c>
      <c r="AN2950" s="9" t="n">
        <v>25.19967049999832</v>
      </c>
      <c r="AO2950" s="8" t="n">
        <v>0.4323446294292807</v>
      </c>
      <c r="AP2950" s="8" t="n">
        <v>0.0098978685403518</v>
      </c>
    </row>
    <row r="2951">
      <c r="A2951" t="inlineStr">
        <is>
          <t>TINY_GNN + PINN | 100 epoch | seed 45 | hidden 16 | data 1.0 | noise 0.1 | lambda 0.1</t>
        </is>
      </c>
      <c r="B2951" t="inlineStr">
        <is>
          <t>recommended</t>
        </is>
      </c>
      <c r="C2951" t="inlineStr">
        <is>
          <t>2026-06-11T00:15:30</t>
        </is>
      </c>
      <c r="D2951" t="inlineStr">
        <is>
          <t>TINY_GNN_PINN</t>
        </is>
      </c>
      <c r="E2951" t="inlineStr">
        <is>
          <t>TINY_GNN + PINN</t>
        </is>
      </c>
      <c r="F2951" t="n">
        <v>3</v>
      </c>
      <c r="G2951" t="b">
        <v>1</v>
      </c>
      <c r="H2951" t="n">
        <v>45</v>
      </c>
      <c r="I2951" t="n">
        <v>100</v>
      </c>
      <c r="J2951" t="n">
        <v>300</v>
      </c>
      <c r="K2951" t="n">
        <v>16</v>
      </c>
      <c r="L2951" t="n">
        <v>1</v>
      </c>
      <c r="M2951" s="6" t="n">
        <v>0.1</v>
      </c>
      <c r="N2951" s="6" t="n">
        <v>0.1</v>
      </c>
      <c r="O2951" s="7" t="n">
        <v>0.001</v>
      </c>
      <c r="P2951" t="n">
        <v>0</v>
      </c>
      <c r="Q2951" t="inlineStr">
        <is>
          <t>cuda</t>
        </is>
      </c>
      <c r="R2951" t="n">
        <v>32</v>
      </c>
      <c r="S2951" t="n">
        <v>200</v>
      </c>
      <c r="T2951" t="n">
        <v>120</v>
      </c>
      <c r="U2951" t="n">
        <v>30</v>
      </c>
      <c r="V2951" t="n">
        <v>50</v>
      </c>
      <c r="W2951" t="n">
        <v>119</v>
      </c>
      <c r="X2951" t="n">
        <v>29</v>
      </c>
      <c r="Y2951" t="n">
        <v>49</v>
      </c>
      <c r="Z2951" s="6" t="n">
        <v>0.1</v>
      </c>
      <c r="AA2951" t="n">
        <v>1</v>
      </c>
      <c r="AB2951" t="n">
        <v>1</v>
      </c>
      <c r="AC2951" s="8" t="n">
        <v>0.022019188851118</v>
      </c>
      <c r="AD2951" s="8" t="n">
        <v>0.0177938770502805</v>
      </c>
      <c r="AE2951" s="8" t="n">
        <v>0.0237985774874687</v>
      </c>
      <c r="AF2951" s="8" t="n">
        <v>0.0101365058458056</v>
      </c>
      <c r="AG2951" s="8" t="n">
        <v>0.0087989897334149</v>
      </c>
      <c r="AH2951" s="8" t="n">
        <v>0.0087989897904347</v>
      </c>
      <c r="AI2951" s="8" t="n">
        <v>-0.0013375161123907</v>
      </c>
      <c r="AJ2951" t="n">
        <v>49</v>
      </c>
      <c r="AK2951" t="n">
        <v>2717</v>
      </c>
      <c r="AL2951" s="6" t="n">
        <v>2.6533203125</v>
      </c>
      <c r="AM2951" s="9" t="n">
        <v>1.050149999718997</v>
      </c>
      <c r="AN2951" s="9" t="n">
        <v>29.51778410000406</v>
      </c>
      <c r="AO2951" s="8" t="n">
        <v>0.4311504969373345</v>
      </c>
      <c r="AP2951" s="8" t="n">
        <v>0.0092402590660732</v>
      </c>
    </row>
    <row r="2952">
      <c r="A2952" t="inlineStr">
        <is>
          <t>TINY_GNN + PINN | 100 epoch | seed 45 | hidden 16 | data 1.0 | noise 0.1 | lambda 1.0</t>
        </is>
      </c>
      <c r="B2952" t="inlineStr">
        <is>
          <t>recommended</t>
        </is>
      </c>
      <c r="C2952" t="inlineStr">
        <is>
          <t>2026-06-11T00:16:53</t>
        </is>
      </c>
      <c r="D2952" t="inlineStr">
        <is>
          <t>TINY_GNN_PINN</t>
        </is>
      </c>
      <c r="E2952" t="inlineStr">
        <is>
          <t>TINY_GNN + PINN</t>
        </is>
      </c>
      <c r="F2952" t="n">
        <v>3</v>
      </c>
      <c r="G2952" t="b">
        <v>1</v>
      </c>
      <c r="H2952" t="n">
        <v>45</v>
      </c>
      <c r="I2952" t="n">
        <v>100</v>
      </c>
      <c r="J2952" t="n">
        <v>300</v>
      </c>
      <c r="K2952" t="n">
        <v>16</v>
      </c>
      <c r="L2952" t="n">
        <v>1</v>
      </c>
      <c r="M2952" s="6" t="n">
        <v>0.1</v>
      </c>
      <c r="N2952" t="n">
        <v>1</v>
      </c>
      <c r="O2952" s="7" t="n">
        <v>0.001</v>
      </c>
      <c r="P2952" t="n">
        <v>0</v>
      </c>
      <c r="Q2952" t="inlineStr">
        <is>
          <t>cuda</t>
        </is>
      </c>
      <c r="R2952" t="n">
        <v>32</v>
      </c>
      <c r="S2952" t="n">
        <v>200</v>
      </c>
      <c r="T2952" t="n">
        <v>120</v>
      </c>
      <c r="U2952" t="n">
        <v>30</v>
      </c>
      <c r="V2952" t="n">
        <v>50</v>
      </c>
      <c r="W2952" t="n">
        <v>119</v>
      </c>
      <c r="X2952" t="n">
        <v>29</v>
      </c>
      <c r="Y2952" t="n">
        <v>49</v>
      </c>
      <c r="Z2952" s="6" t="n">
        <v>0.1</v>
      </c>
      <c r="AA2952" t="n">
        <v>1</v>
      </c>
      <c r="AB2952" t="n">
        <v>1</v>
      </c>
      <c r="AC2952" s="8" t="n">
        <v>0.021946357563138</v>
      </c>
      <c r="AD2952" s="8" t="n">
        <v>0.0177077949047088</v>
      </c>
      <c r="AE2952" s="8" t="n">
        <v>0.0396541506052017</v>
      </c>
      <c r="AF2952" s="8" t="n">
        <v>0.0100258702155331</v>
      </c>
      <c r="AG2952" s="8" t="n">
        <v>0.0086767199658313</v>
      </c>
      <c r="AH2952" s="8" t="n">
        <v>0.0086767199088116</v>
      </c>
      <c r="AI2952" s="8" t="n">
        <v>-0.0013491502497017</v>
      </c>
      <c r="AJ2952" t="n">
        <v>49</v>
      </c>
      <c r="AK2952" t="n">
        <v>2717</v>
      </c>
      <c r="AL2952" s="6" t="n">
        <v>2.6533203125</v>
      </c>
      <c r="AM2952" s="9" t="n">
        <v>1.206715000080294</v>
      </c>
      <c r="AN2952" s="9" t="n">
        <v>26.38707050000085</v>
      </c>
      <c r="AO2952" s="8" t="n">
        <v>0.4251592783257364</v>
      </c>
      <c r="AP2952" s="8" t="n">
        <v>0.0104703281342648</v>
      </c>
    </row>
    <row r="2953">
      <c r="A2953" t="inlineStr">
        <is>
          <t>TINY_GNN + PINN | 100 epoch | seed 45 | hidden 16 | data 1.0 | noise 0.1 | lambda 10.0</t>
        </is>
      </c>
      <c r="B2953" t="inlineStr">
        <is>
          <t>recommended</t>
        </is>
      </c>
      <c r="C2953" t="inlineStr">
        <is>
          <t>2026-06-11T00:18:11</t>
        </is>
      </c>
      <c r="D2953" t="inlineStr">
        <is>
          <t>TINY_GNN_PINN</t>
        </is>
      </c>
      <c r="E2953" t="inlineStr">
        <is>
          <t>TINY_GNN + PINN</t>
        </is>
      </c>
      <c r="F2953" t="n">
        <v>3</v>
      </c>
      <c r="G2953" t="b">
        <v>1</v>
      </c>
      <c r="H2953" t="n">
        <v>45</v>
      </c>
      <c r="I2953" t="n">
        <v>100</v>
      </c>
      <c r="J2953" t="n">
        <v>300</v>
      </c>
      <c r="K2953" t="n">
        <v>16</v>
      </c>
      <c r="L2953" t="n">
        <v>1</v>
      </c>
      <c r="M2953" s="6" t="n">
        <v>0.1</v>
      </c>
      <c r="N2953" t="n">
        <v>10</v>
      </c>
      <c r="O2953" s="7" t="n">
        <v>0.001</v>
      </c>
      <c r="P2953" t="n">
        <v>0</v>
      </c>
      <c r="Q2953" t="inlineStr">
        <is>
          <t>cuda</t>
        </is>
      </c>
      <c r="R2953" t="n">
        <v>32</v>
      </c>
      <c r="S2953" t="n">
        <v>200</v>
      </c>
      <c r="T2953" t="n">
        <v>120</v>
      </c>
      <c r="U2953" t="n">
        <v>30</v>
      </c>
      <c r="V2953" t="n">
        <v>50</v>
      </c>
      <c r="W2953" t="n">
        <v>119</v>
      </c>
      <c r="X2953" t="n">
        <v>29</v>
      </c>
      <c r="Y2953" t="n">
        <v>49</v>
      </c>
      <c r="Z2953" s="6" t="n">
        <v>0.1</v>
      </c>
      <c r="AA2953" t="n">
        <v>1</v>
      </c>
      <c r="AB2953" t="n">
        <v>1</v>
      </c>
      <c r="AC2953" s="8" t="n">
        <v>0.0218761637806892</v>
      </c>
      <c r="AD2953" s="8" t="n">
        <v>0.0176242031157016</v>
      </c>
      <c r="AE2953" s="8" t="n">
        <v>0.1981181800365448</v>
      </c>
      <c r="AF2953" s="8" t="n">
        <v>0.0099170254222277</v>
      </c>
      <c r="AG2953" s="8" t="n">
        <v>0.008555901788023</v>
      </c>
      <c r="AH2953" s="8" t="n">
        <v>0.008555901731003301</v>
      </c>
      <c r="AI2953" s="8" t="n">
        <v>-0.0013611236342047</v>
      </c>
      <c r="AJ2953" t="n">
        <v>49</v>
      </c>
      <c r="AK2953" t="n">
        <v>2717</v>
      </c>
      <c r="AL2953" s="6" t="n">
        <v>2.6533203125</v>
      </c>
      <c r="AM2953" s="9" t="n">
        <v>1.057935000062571</v>
      </c>
      <c r="AN2953" s="9" t="n">
        <v>25.87928000000102</v>
      </c>
      <c r="AO2953" s="8" t="n">
        <v>0.4192391876131296</v>
      </c>
      <c r="AP2953" s="8" t="n">
        <v>0.0090515879586475</v>
      </c>
    </row>
    <row r="2954">
      <c r="A2954" t="inlineStr">
        <is>
          <t>MLP | 100 epoch | seed 45 | hidden 16 | data 1.0 | noise 0.2 | lambda 0.0</t>
        </is>
      </c>
      <c r="B2954" t="inlineStr">
        <is>
          <t>recommended</t>
        </is>
      </c>
      <c r="C2954" t="inlineStr">
        <is>
          <t>2026-06-11T00:19:09</t>
        </is>
      </c>
      <c r="D2954" t="inlineStr">
        <is>
          <t>MLP</t>
        </is>
      </c>
      <c r="E2954" t="inlineStr">
        <is>
          <t>MLP</t>
        </is>
      </c>
      <c r="F2954" t="n">
        <v>0</v>
      </c>
      <c r="G2954" t="b">
        <v>0</v>
      </c>
      <c r="H2954" t="n">
        <v>45</v>
      </c>
      <c r="I2954" t="n">
        <v>100</v>
      </c>
      <c r="J2954" t="n">
        <v>300</v>
      </c>
      <c r="K2954" t="n">
        <v>16</v>
      </c>
      <c r="L2954" t="n">
        <v>1</v>
      </c>
      <c r="M2954" s="6" t="n">
        <v>0.2</v>
      </c>
      <c r="N2954" t="n">
        <v>0</v>
      </c>
      <c r="O2954" s="7" t="n">
        <v>0.001</v>
      </c>
      <c r="P2954" t="n">
        <v>0</v>
      </c>
      <c r="Q2954" t="inlineStr">
        <is>
          <t>cuda</t>
        </is>
      </c>
      <c r="R2954" t="n">
        <v>32</v>
      </c>
      <c r="S2954" t="n">
        <v>200</v>
      </c>
      <c r="T2954" t="n">
        <v>120</v>
      </c>
      <c r="U2954" t="n">
        <v>30</v>
      </c>
      <c r="V2954" t="n">
        <v>50</v>
      </c>
      <c r="W2954" t="n">
        <v>119</v>
      </c>
      <c r="X2954" t="n">
        <v>29</v>
      </c>
      <c r="Y2954" t="n">
        <v>49</v>
      </c>
      <c r="Z2954" s="6" t="n">
        <v>0.1</v>
      </c>
      <c r="AA2954" t="n">
        <v>1</v>
      </c>
      <c r="AB2954" t="n">
        <v>1</v>
      </c>
      <c r="AC2954" s="8" t="n">
        <v>0.0399508699774742</v>
      </c>
      <c r="AD2954" t="n">
        <v>0</v>
      </c>
      <c r="AE2954" s="8" t="n">
        <v>0.0399508699774742</v>
      </c>
      <c r="AF2954" s="8" t="n">
        <v>0.0111762150030197</v>
      </c>
      <c r="AG2954" s="8" t="n">
        <v>0.010246149264276</v>
      </c>
      <c r="AH2954" s="8" t="n">
        <v>0.010246149264276</v>
      </c>
      <c r="AI2954" s="8" t="n">
        <v>-0.0009300657387437</v>
      </c>
      <c r="AJ2954" t="n">
        <v>321</v>
      </c>
      <c r="AK2954" t="n">
        <v>4053</v>
      </c>
      <c r="AL2954" s="6" t="n">
        <v>3.9580078125</v>
      </c>
      <c r="AM2954" s="9" t="n">
        <v>0.2492399999027839</v>
      </c>
      <c r="AN2954" s="9" t="n">
        <v>6.828391900002316</v>
      </c>
      <c r="AO2954" s="8" t="n">
        <v>3.289013913832605</v>
      </c>
      <c r="AP2954" s="8" t="n">
        <v>0.002553750241632</v>
      </c>
    </row>
    <row r="2955">
      <c r="A2955" t="inlineStr">
        <is>
          <t>FULL_GNN | 100 epoch | seed 45 | hidden 16 | data 1.0 | noise 0.2 | lambda 0.0</t>
        </is>
      </c>
      <c r="B2955" t="inlineStr">
        <is>
          <t>recommended</t>
        </is>
      </c>
      <c r="C2955" t="inlineStr">
        <is>
          <t>2026-06-11T00:19:59</t>
        </is>
      </c>
      <c r="D2955" t="inlineStr">
        <is>
          <t>FULL_GNN</t>
        </is>
      </c>
      <c r="E2955" t="inlineStr">
        <is>
          <t>FULL_GNN</t>
        </is>
      </c>
      <c r="F2955" t="n">
        <v>1</v>
      </c>
      <c r="G2955" t="b">
        <v>0</v>
      </c>
      <c r="H2955" t="n">
        <v>45</v>
      </c>
      <c r="I2955" t="n">
        <v>100</v>
      </c>
      <c r="J2955" t="n">
        <v>300</v>
      </c>
      <c r="K2955" t="n">
        <v>16</v>
      </c>
      <c r="L2955" t="n">
        <v>1</v>
      </c>
      <c r="M2955" s="6" t="n">
        <v>0.2</v>
      </c>
      <c r="N2955" t="n">
        <v>0</v>
      </c>
      <c r="O2955" s="7" t="n">
        <v>0.001</v>
      </c>
      <c r="P2955" s="6" t="n">
        <v>0.1</v>
      </c>
      <c r="Q2955" t="inlineStr">
        <is>
          <t>cuda</t>
        </is>
      </c>
      <c r="R2955" t="n">
        <v>32</v>
      </c>
      <c r="S2955" t="n">
        <v>200</v>
      </c>
      <c r="T2955" t="n">
        <v>120</v>
      </c>
      <c r="U2955" t="n">
        <v>30</v>
      </c>
      <c r="V2955" t="n">
        <v>50</v>
      </c>
      <c r="W2955" t="n">
        <v>119</v>
      </c>
      <c r="X2955" t="n">
        <v>29</v>
      </c>
      <c r="Y2955" t="n">
        <v>49</v>
      </c>
      <c r="Z2955" s="6" t="n">
        <v>0.1</v>
      </c>
      <c r="AA2955" t="n">
        <v>1</v>
      </c>
      <c r="AB2955" t="n">
        <v>1</v>
      </c>
      <c r="AC2955" s="8" t="n">
        <v>0.0327671915292739</v>
      </c>
      <c r="AD2955" t="n">
        <v>0</v>
      </c>
      <c r="AE2955" s="8" t="n">
        <v>0.0327671915292739</v>
      </c>
      <c r="AF2955" s="8" t="n">
        <v>0.0041805960013177</v>
      </c>
      <c r="AG2955" s="8" t="n">
        <v>0.0036304115593357</v>
      </c>
      <c r="AH2955" s="8" t="n">
        <v>0.0036304115023159</v>
      </c>
      <c r="AI2955" s="8" t="n">
        <v>-0.000550184441982</v>
      </c>
      <c r="AJ2955" t="n">
        <v>321</v>
      </c>
      <c r="AK2955" t="n">
        <v>4309</v>
      </c>
      <c r="AL2955" s="6" t="n">
        <v>4.2080078125</v>
      </c>
      <c r="AM2955" s="9" t="n">
        <v>1.972260000184178</v>
      </c>
      <c r="AN2955" s="9" t="n">
        <v>34.62544720000005</v>
      </c>
      <c r="AO2955" s="8" t="n">
        <v>1.165362110546771</v>
      </c>
      <c r="AP2955" s="8" t="n">
        <v>0.0071601155026841</v>
      </c>
    </row>
    <row r="2956">
      <c r="A2956" t="inlineStr">
        <is>
          <t>TINY_GNN | 100 epoch | seed 45 | hidden 16 | data 1.0 | noise 0.2 | lambda 0.0</t>
        </is>
      </c>
      <c r="B2956" t="inlineStr">
        <is>
          <t>recommended</t>
        </is>
      </c>
      <c r="C2956" t="inlineStr">
        <is>
          <t>2026-06-11T00:21:31</t>
        </is>
      </c>
      <c r="D2956" t="inlineStr">
        <is>
          <t>TINY_GNN</t>
        </is>
      </c>
      <c r="E2956" t="inlineStr">
        <is>
          <t>TINY_GNN</t>
        </is>
      </c>
      <c r="F2956" t="n">
        <v>2</v>
      </c>
      <c r="G2956" t="b">
        <v>0</v>
      </c>
      <c r="H2956" t="n">
        <v>45</v>
      </c>
      <c r="I2956" t="n">
        <v>100</v>
      </c>
      <c r="J2956" t="n">
        <v>300</v>
      </c>
      <c r="K2956" t="n">
        <v>16</v>
      </c>
      <c r="L2956" t="n">
        <v>1</v>
      </c>
      <c r="M2956" s="6" t="n">
        <v>0.2</v>
      </c>
      <c r="N2956" t="n">
        <v>0</v>
      </c>
      <c r="O2956" s="7" t="n">
        <v>0.001</v>
      </c>
      <c r="P2956" t="n">
        <v>0</v>
      </c>
      <c r="Q2956" t="inlineStr">
        <is>
          <t>cuda</t>
        </is>
      </c>
      <c r="R2956" t="n">
        <v>32</v>
      </c>
      <c r="S2956" t="n">
        <v>200</v>
      </c>
      <c r="T2956" t="n">
        <v>120</v>
      </c>
      <c r="U2956" t="n">
        <v>30</v>
      </c>
      <c r="V2956" t="n">
        <v>50</v>
      </c>
      <c r="W2956" t="n">
        <v>119</v>
      </c>
      <c r="X2956" t="n">
        <v>29</v>
      </c>
      <c r="Y2956" t="n">
        <v>49</v>
      </c>
      <c r="Z2956" s="6" t="n">
        <v>0.1</v>
      </c>
      <c r="AA2956" t="n">
        <v>1</v>
      </c>
      <c r="AB2956" t="n">
        <v>1</v>
      </c>
      <c r="AC2956" s="8" t="n">
        <v>0.0389372408390045</v>
      </c>
      <c r="AD2956" t="n">
        <v>0</v>
      </c>
      <c r="AE2956" s="8" t="n">
        <v>0.0389372408390045</v>
      </c>
      <c r="AF2956" s="8" t="n">
        <v>0.0110611582560272</v>
      </c>
      <c r="AG2956" s="8" t="n">
        <v>0.009812651088043099</v>
      </c>
      <c r="AH2956" s="8" t="n">
        <v>0.009812651107049699</v>
      </c>
      <c r="AI2956" s="8" t="n">
        <v>-0.001248507167984</v>
      </c>
      <c r="AJ2956" t="n">
        <v>49</v>
      </c>
      <c r="AK2956" t="n">
        <v>2717</v>
      </c>
      <c r="AL2956" s="6" t="n">
        <v>2.6533203125</v>
      </c>
      <c r="AM2956" s="9" t="n">
        <v>2.050870000311988</v>
      </c>
      <c r="AN2956" s="9" t="n">
        <v>23.13125649999711</v>
      </c>
      <c r="AO2956" s="8" t="n">
        <v>0.4808199033141137</v>
      </c>
      <c r="AP2956" s="8" t="n">
        <v>0.0201244717399964</v>
      </c>
    </row>
    <row r="2957">
      <c r="A2957" t="inlineStr">
        <is>
          <t>TINY_GNN + PINN | 100 epoch | seed 45 | hidden 16 | data 1.0 | noise 0.2 | lambda 0.001</t>
        </is>
      </c>
      <c r="B2957" t="inlineStr">
        <is>
          <t>recommended</t>
        </is>
      </c>
      <c r="C2957" t="inlineStr">
        <is>
          <t>2026-06-11T00:22:38</t>
        </is>
      </c>
      <c r="D2957" t="inlineStr">
        <is>
          <t>TINY_GNN_PINN</t>
        </is>
      </c>
      <c r="E2957" t="inlineStr">
        <is>
          <t>TINY_GNN + PINN</t>
        </is>
      </c>
      <c r="F2957" t="n">
        <v>3</v>
      </c>
      <c r="G2957" t="b">
        <v>1</v>
      </c>
      <c r="H2957" t="n">
        <v>45</v>
      </c>
      <c r="I2957" t="n">
        <v>100</v>
      </c>
      <c r="J2957" t="n">
        <v>300</v>
      </c>
      <c r="K2957" t="n">
        <v>16</v>
      </c>
      <c r="L2957" t="n">
        <v>1</v>
      </c>
      <c r="M2957" s="6" t="n">
        <v>0.2</v>
      </c>
      <c r="N2957" s="6" t="n">
        <v>0.001</v>
      </c>
      <c r="O2957" s="7" t="n">
        <v>0.001</v>
      </c>
      <c r="P2957" t="n">
        <v>0</v>
      </c>
      <c r="Q2957" t="inlineStr">
        <is>
          <t>cuda</t>
        </is>
      </c>
      <c r="R2957" t="n">
        <v>32</v>
      </c>
      <c r="S2957" t="n">
        <v>200</v>
      </c>
      <c r="T2957" t="n">
        <v>120</v>
      </c>
      <c r="U2957" t="n">
        <v>30</v>
      </c>
      <c r="V2957" t="n">
        <v>50</v>
      </c>
      <c r="W2957" t="n">
        <v>119</v>
      </c>
      <c r="X2957" t="n">
        <v>29</v>
      </c>
      <c r="Y2957" t="n">
        <v>49</v>
      </c>
      <c r="Z2957" s="6" t="n">
        <v>0.1</v>
      </c>
      <c r="AA2957" t="n">
        <v>1</v>
      </c>
      <c r="AB2957" t="n">
        <v>1</v>
      </c>
      <c r="AC2957" s="8" t="n">
        <v>0.0389368906617164</v>
      </c>
      <c r="AD2957" s="8" t="n">
        <v>0.0227630324661731</v>
      </c>
      <c r="AE2957" s="8" t="n">
        <v>0.03895965218544</v>
      </c>
      <c r="AF2957" s="8" t="n">
        <v>0.0110605062659958</v>
      </c>
      <c r="AG2957" s="8" t="n">
        <v>0.0098119703102476</v>
      </c>
      <c r="AH2957" s="8" t="n">
        <v>0.0098119702342213</v>
      </c>
      <c r="AI2957" s="8" t="n">
        <v>-0.0012485359557481</v>
      </c>
      <c r="AJ2957" t="n">
        <v>49</v>
      </c>
      <c r="AK2957" t="n">
        <v>2717</v>
      </c>
      <c r="AL2957" s="6" t="n">
        <v>2.6533203125</v>
      </c>
      <c r="AM2957" s="9" t="n">
        <v>1.078539999798522</v>
      </c>
      <c r="AN2957" s="9" t="n">
        <v>25.71380579999823</v>
      </c>
      <c r="AO2957" s="8" t="n">
        <v>0.480786545202136</v>
      </c>
      <c r="AP2957" s="8" t="n">
        <v>0.0105826024564376</v>
      </c>
    </row>
    <row r="2958">
      <c r="A2958" t="inlineStr">
        <is>
          <t>TINY_GNN + PINN | 100 epoch | seed 45 | hidden 16 | data 1.0 | noise 0.2 | lambda 0.01</t>
        </is>
      </c>
      <c r="B2958" t="inlineStr">
        <is>
          <t>recommended</t>
        </is>
      </c>
      <c r="C2958" t="inlineStr">
        <is>
          <t>2026-06-11T00:24:05</t>
        </is>
      </c>
      <c r="D2958" t="inlineStr">
        <is>
          <t>TINY_GNN_PINN</t>
        </is>
      </c>
      <c r="E2958" t="inlineStr">
        <is>
          <t>TINY_GNN + PINN</t>
        </is>
      </c>
      <c r="F2958" t="n">
        <v>3</v>
      </c>
      <c r="G2958" t="b">
        <v>1</v>
      </c>
      <c r="H2958" t="n">
        <v>45</v>
      </c>
      <c r="I2958" t="n">
        <v>100</v>
      </c>
      <c r="J2958" t="n">
        <v>300</v>
      </c>
      <c r="K2958" t="n">
        <v>16</v>
      </c>
      <c r="L2958" t="n">
        <v>1</v>
      </c>
      <c r="M2958" s="6" t="n">
        <v>0.2</v>
      </c>
      <c r="N2958" s="6" t="n">
        <v>0.01</v>
      </c>
      <c r="O2958" s="7" t="n">
        <v>0.001</v>
      </c>
      <c r="P2958" t="n">
        <v>0</v>
      </c>
      <c r="Q2958" t="inlineStr">
        <is>
          <t>cuda</t>
        </is>
      </c>
      <c r="R2958" t="n">
        <v>32</v>
      </c>
      <c r="S2958" t="n">
        <v>200</v>
      </c>
      <c r="T2958" t="n">
        <v>120</v>
      </c>
      <c r="U2958" t="n">
        <v>30</v>
      </c>
      <c r="V2958" t="n">
        <v>50</v>
      </c>
      <c r="W2958" t="n">
        <v>119</v>
      </c>
      <c r="X2958" t="n">
        <v>29</v>
      </c>
      <c r="Y2958" t="n">
        <v>49</v>
      </c>
      <c r="Z2958" s="6" t="n">
        <v>0.1</v>
      </c>
      <c r="AA2958" t="n">
        <v>1</v>
      </c>
      <c r="AB2958" t="n">
        <v>1</v>
      </c>
      <c r="AC2958" s="8" t="n">
        <v>0.0389335602521896</v>
      </c>
      <c r="AD2958" s="8" t="n">
        <v>0.0227583348751068</v>
      </c>
      <c r="AE2958" s="8" t="n">
        <v>0.0391611419618129</v>
      </c>
      <c r="AF2958" s="8" t="n">
        <v>0.0110546984420768</v>
      </c>
      <c r="AG2958" s="8" t="n">
        <v>0.0098059075523395</v>
      </c>
      <c r="AH2958" s="8" t="n">
        <v>0.0098059075143264</v>
      </c>
      <c r="AI2958" s="8" t="n">
        <v>-0.0012487908897372</v>
      </c>
      <c r="AJ2958" t="n">
        <v>49</v>
      </c>
      <c r="AK2958" t="n">
        <v>2717</v>
      </c>
      <c r="AL2958" s="6" t="n">
        <v>2.6533203125</v>
      </c>
      <c r="AM2958" s="9" t="n">
        <v>1.376694999999018</v>
      </c>
      <c r="AN2958" s="9" t="n">
        <v>31.99932080000144</v>
      </c>
      <c r="AO2958" s="8" t="n">
        <v>0.48048947006464</v>
      </c>
      <c r="AP2958" s="8" t="n">
        <v>0.0134997438977585</v>
      </c>
    </row>
    <row r="2959">
      <c r="A2959" t="inlineStr">
        <is>
          <t>TINY_GNN + PINN | 100 epoch | seed 45 | hidden 16 | data 1.0 | noise 0.2 | lambda 0.1</t>
        </is>
      </c>
      <c r="B2959" t="inlineStr">
        <is>
          <t>recommended</t>
        </is>
      </c>
      <c r="C2959" t="inlineStr">
        <is>
          <t>2026-06-11T00:25:46</t>
        </is>
      </c>
      <c r="D2959" t="inlineStr">
        <is>
          <t>TINY_GNN_PINN</t>
        </is>
      </c>
      <c r="E2959" t="inlineStr">
        <is>
          <t>TINY_GNN + PINN</t>
        </is>
      </c>
      <c r="F2959" t="n">
        <v>3</v>
      </c>
      <c r="G2959" t="b">
        <v>1</v>
      </c>
      <c r="H2959" t="n">
        <v>45</v>
      </c>
      <c r="I2959" t="n">
        <v>100</v>
      </c>
      <c r="J2959" t="n">
        <v>300</v>
      </c>
      <c r="K2959" t="n">
        <v>16</v>
      </c>
      <c r="L2959" t="n">
        <v>1</v>
      </c>
      <c r="M2959" s="6" t="n">
        <v>0.2</v>
      </c>
      <c r="N2959" s="6" t="n">
        <v>0.1</v>
      </c>
      <c r="O2959" s="7" t="n">
        <v>0.001</v>
      </c>
      <c r="P2959" t="n">
        <v>0</v>
      </c>
      <c r="Q2959" t="inlineStr">
        <is>
          <t>cuda</t>
        </is>
      </c>
      <c r="R2959" t="n">
        <v>32</v>
      </c>
      <c r="S2959" t="n">
        <v>200</v>
      </c>
      <c r="T2959" t="n">
        <v>120</v>
      </c>
      <c r="U2959" t="n">
        <v>30</v>
      </c>
      <c r="V2959" t="n">
        <v>50</v>
      </c>
      <c r="W2959" t="n">
        <v>119</v>
      </c>
      <c r="X2959" t="n">
        <v>29</v>
      </c>
      <c r="Y2959" t="n">
        <v>49</v>
      </c>
      <c r="Z2959" s="6" t="n">
        <v>0.1</v>
      </c>
      <c r="AA2959" t="n">
        <v>1</v>
      </c>
      <c r="AB2959" t="n">
        <v>1</v>
      </c>
      <c r="AC2959" s="8" t="n">
        <v>0.0389035828411579</v>
      </c>
      <c r="AD2959" s="8" t="n">
        <v>0.0227158069610595</v>
      </c>
      <c r="AE2959" s="8" t="n">
        <v>0.0411751642823219</v>
      </c>
      <c r="AF2959" s="8" t="n">
        <v>0.0110019141615464</v>
      </c>
      <c r="AG2959" s="8" t="n">
        <v>0.009750767877059301</v>
      </c>
      <c r="AH2959" s="8" t="n">
        <v>0.0097507679150724</v>
      </c>
      <c r="AI2959" s="8" t="n">
        <v>-0.0012511462844871</v>
      </c>
      <c r="AJ2959" t="n">
        <v>49</v>
      </c>
      <c r="AK2959" t="n">
        <v>2717</v>
      </c>
      <c r="AL2959" s="6" t="n">
        <v>2.6533203125</v>
      </c>
      <c r="AM2959" s="9" t="n">
        <v>1.069199999983539</v>
      </c>
      <c r="AN2959" s="9" t="n">
        <v>34.71866510000109</v>
      </c>
      <c r="AO2959" s="8" t="n">
        <v>0.4777876259759068</v>
      </c>
      <c r="AP2959" s="8" t="n">
        <v>0.0104255210139913</v>
      </c>
    </row>
    <row r="2960">
      <c r="A2960" t="inlineStr">
        <is>
          <t>TINY_GNN + PINN | 100 epoch | seed 45 | hidden 16 | data 1.0 | noise 0.2 | lambda 1.0</t>
        </is>
      </c>
      <c r="B2960" t="inlineStr">
        <is>
          <t>recommended</t>
        </is>
      </c>
      <c r="C2960" t="inlineStr">
        <is>
          <t>2026-06-11T00:27:19</t>
        </is>
      </c>
      <c r="D2960" t="inlineStr">
        <is>
          <t>TINY_GNN_PINN</t>
        </is>
      </c>
      <c r="E2960" t="inlineStr">
        <is>
          <t>TINY_GNN + PINN</t>
        </is>
      </c>
      <c r="F2960" t="n">
        <v>3</v>
      </c>
      <c r="G2960" t="b">
        <v>1</v>
      </c>
      <c r="H2960" t="n">
        <v>45</v>
      </c>
      <c r="I2960" t="n">
        <v>100</v>
      </c>
      <c r="J2960" t="n">
        <v>300</v>
      </c>
      <c r="K2960" t="n">
        <v>16</v>
      </c>
      <c r="L2960" t="n">
        <v>1</v>
      </c>
      <c r="M2960" s="6" t="n">
        <v>0.2</v>
      </c>
      <c r="N2960" t="n">
        <v>1</v>
      </c>
      <c r="O2960" s="7" t="n">
        <v>0.001</v>
      </c>
      <c r="P2960" t="n">
        <v>0</v>
      </c>
      <c r="Q2960" t="inlineStr">
        <is>
          <t>cuda</t>
        </is>
      </c>
      <c r="R2960" t="n">
        <v>32</v>
      </c>
      <c r="S2960" t="n">
        <v>200</v>
      </c>
      <c r="T2960" t="n">
        <v>120</v>
      </c>
      <c r="U2960" t="n">
        <v>30</v>
      </c>
      <c r="V2960" t="n">
        <v>50</v>
      </c>
      <c r="W2960" t="n">
        <v>119</v>
      </c>
      <c r="X2960" t="n">
        <v>29</v>
      </c>
      <c r="Y2960" t="n">
        <v>49</v>
      </c>
      <c r="Z2960" s="6" t="n">
        <v>0.1</v>
      </c>
      <c r="AA2960" t="n">
        <v>1</v>
      </c>
      <c r="AB2960" t="n">
        <v>1</v>
      </c>
      <c r="AC2960" s="8" t="n">
        <v>0.0387583151459693</v>
      </c>
      <c r="AD2960" s="8" t="n">
        <v>0.0225069671869277</v>
      </c>
      <c r="AE2960" s="8" t="n">
        <v>0.0612652823328971</v>
      </c>
      <c r="AF2960" s="8" t="n">
        <v>0.0107376601161627</v>
      </c>
      <c r="AG2960" s="8" t="n">
        <v>0.009473713475982699</v>
      </c>
      <c r="AH2960" s="8" t="n">
        <v>0.009473713494989299</v>
      </c>
      <c r="AI2960" s="8" t="n">
        <v>-0.00126394664018</v>
      </c>
      <c r="AJ2960" t="n">
        <v>49</v>
      </c>
      <c r="AK2960" t="n">
        <v>2717</v>
      </c>
      <c r="AL2960" s="6" t="n">
        <v>2.6533203125</v>
      </c>
      <c r="AM2960" s="9" t="n">
        <v>1.350834999902872</v>
      </c>
      <c r="AN2960" s="9" t="n">
        <v>34.91561670000374</v>
      </c>
      <c r="AO2960" s="8" t="n">
        <v>0.4642119603231549</v>
      </c>
      <c r="AP2960" s="8" t="n">
        <v>0.012797423742409</v>
      </c>
    </row>
    <row r="2961">
      <c r="A2961" t="inlineStr">
        <is>
          <t>TINY_GNN + PINN | 100 epoch | seed 45 | hidden 16 | data 1.0 | noise 0.2 | lambda 10.0</t>
        </is>
      </c>
      <c r="B2961" t="inlineStr">
        <is>
          <t>recommended</t>
        </is>
      </c>
      <c r="C2961" t="inlineStr">
        <is>
          <t>2026-06-11T00:28:58</t>
        </is>
      </c>
      <c r="D2961" t="inlineStr">
        <is>
          <t>TINY_GNN_PINN</t>
        </is>
      </c>
      <c r="E2961" t="inlineStr">
        <is>
          <t>TINY_GNN + PINN</t>
        </is>
      </c>
      <c r="F2961" t="n">
        <v>3</v>
      </c>
      <c r="G2961" t="b">
        <v>1</v>
      </c>
      <c r="H2961" t="n">
        <v>45</v>
      </c>
      <c r="I2961" t="n">
        <v>100</v>
      </c>
      <c r="J2961" t="n">
        <v>300</v>
      </c>
      <c r="K2961" t="n">
        <v>16</v>
      </c>
      <c r="L2961" t="n">
        <v>1</v>
      </c>
      <c r="M2961" s="6" t="n">
        <v>0.2</v>
      </c>
      <c r="N2961" t="n">
        <v>10</v>
      </c>
      <c r="O2961" s="7" t="n">
        <v>0.001</v>
      </c>
      <c r="P2961" t="n">
        <v>0</v>
      </c>
      <c r="Q2961" t="inlineStr">
        <is>
          <t>cuda</t>
        </is>
      </c>
      <c r="R2961" t="n">
        <v>32</v>
      </c>
      <c r="S2961" t="n">
        <v>200</v>
      </c>
      <c r="T2961" t="n">
        <v>120</v>
      </c>
      <c r="U2961" t="n">
        <v>30</v>
      </c>
      <c r="V2961" t="n">
        <v>50</v>
      </c>
      <c r="W2961" t="n">
        <v>119</v>
      </c>
      <c r="X2961" t="n">
        <v>29</v>
      </c>
      <c r="Y2961" t="n">
        <v>49</v>
      </c>
      <c r="Z2961" s="6" t="n">
        <v>0.1</v>
      </c>
      <c r="AA2961" t="n">
        <v>1</v>
      </c>
      <c r="AB2961" t="n">
        <v>1</v>
      </c>
      <c r="AC2961" s="8" t="n">
        <v>0.0386237949132919</v>
      </c>
      <c r="AD2961" s="8" t="n">
        <v>0.0223082862794399</v>
      </c>
      <c r="AE2961" s="8" t="n">
        <v>0.2617066502571106</v>
      </c>
      <c r="AF2961" s="8" t="n">
        <v>0.0104777834795672</v>
      </c>
      <c r="AG2961" s="8" t="n">
        <v>0.0091995174749469</v>
      </c>
      <c r="AH2961" s="8" t="n">
        <v>0.0091995173989205</v>
      </c>
      <c r="AI2961" s="8" t="n">
        <v>-0.0012782660046203</v>
      </c>
      <c r="AJ2961" t="n">
        <v>49</v>
      </c>
      <c r="AK2961" t="n">
        <v>2717</v>
      </c>
      <c r="AL2961" s="6" t="n">
        <v>2.6533203125</v>
      </c>
      <c r="AM2961" s="9" t="n">
        <v>1.358464999793796</v>
      </c>
      <c r="AN2961" s="9" t="n">
        <v>33.16833060000499</v>
      </c>
      <c r="AO2961" s="8" t="n">
        <v>0.4507763562723993</v>
      </c>
      <c r="AP2961" s="8" t="n">
        <v>0.0124972225047067</v>
      </c>
    </row>
    <row r="2962">
      <c r="A2962" t="inlineStr">
        <is>
          <t>MLP | 100 epoch | seed 45 | hidden 16 | data 0.5 | noise 0.0 | lambda 0.0</t>
        </is>
      </c>
      <c r="B2962" t="inlineStr">
        <is>
          <t>recommended</t>
        </is>
      </c>
      <c r="C2962" t="inlineStr">
        <is>
          <t>2026-06-10T23:40:57</t>
        </is>
      </c>
      <c r="D2962" t="inlineStr">
        <is>
          <t>MLP</t>
        </is>
      </c>
      <c r="E2962" t="inlineStr">
        <is>
          <t>MLP</t>
        </is>
      </c>
      <c r="F2962" t="n">
        <v>0</v>
      </c>
      <c r="G2962" t="b">
        <v>0</v>
      </c>
      <c r="H2962" t="n">
        <v>45</v>
      </c>
      <c r="I2962" t="n">
        <v>100</v>
      </c>
      <c r="J2962" t="n">
        <v>300</v>
      </c>
      <c r="K2962" t="n">
        <v>16</v>
      </c>
      <c r="L2962" s="6" t="n">
        <v>0.5</v>
      </c>
      <c r="M2962" t="n">
        <v>0</v>
      </c>
      <c r="N2962" t="n">
        <v>0</v>
      </c>
      <c r="O2962" s="7" t="n">
        <v>0.001</v>
      </c>
      <c r="P2962" t="n">
        <v>0</v>
      </c>
      <c r="Q2962" t="inlineStr">
        <is>
          <t>cuda</t>
        </is>
      </c>
      <c r="R2962" t="n">
        <v>32</v>
      </c>
      <c r="S2962" t="n">
        <v>200</v>
      </c>
      <c r="T2962" t="n">
        <v>120</v>
      </c>
      <c r="U2962" t="n">
        <v>30</v>
      </c>
      <c r="V2962" t="n">
        <v>50</v>
      </c>
      <c r="W2962" t="n">
        <v>60</v>
      </c>
      <c r="X2962" t="n">
        <v>29</v>
      </c>
      <c r="Y2962" t="n">
        <v>49</v>
      </c>
      <c r="Z2962" s="6" t="n">
        <v>0.1</v>
      </c>
      <c r="AA2962" t="n">
        <v>1</v>
      </c>
      <c r="AB2962" t="n">
        <v>1</v>
      </c>
      <c r="AC2962" s="8" t="n">
        <v>0.0073075452819466</v>
      </c>
      <c r="AD2962" t="n">
        <v>0</v>
      </c>
      <c r="AE2962" s="8" t="n">
        <v>0.0073075452819466</v>
      </c>
      <c r="AF2962" s="8" t="n">
        <v>0.0058212356545544</v>
      </c>
      <c r="AG2962" s="8" t="n">
        <v>0.0053603717563103</v>
      </c>
      <c r="AH2962" s="8" t="n">
        <v>0.0053603717373037</v>
      </c>
      <c r="AI2962" s="8" t="n">
        <v>-0.0004608638982441</v>
      </c>
      <c r="AJ2962" t="n">
        <v>321</v>
      </c>
      <c r="AK2962" t="n">
        <v>4053</v>
      </c>
      <c r="AL2962" s="6" t="n">
        <v>3.9580078125</v>
      </c>
      <c r="AM2962" s="9" t="n">
        <v>0.1036549998389091</v>
      </c>
      <c r="AN2962" s="9" t="n">
        <v>3.261388999999326</v>
      </c>
      <c r="AO2962" s="8" t="n">
        <v>1.720679333775627</v>
      </c>
      <c r="AP2962" s="8" t="n">
        <v>0.0005556293335368</v>
      </c>
    </row>
    <row r="2963">
      <c r="A2963" t="inlineStr">
        <is>
          <t>FULL_GNN | 100 epoch | seed 45 | hidden 16 | data 0.5 | noise 0.0 | lambda 0.0</t>
        </is>
      </c>
      <c r="B2963" t="inlineStr">
        <is>
          <t>recommended</t>
        </is>
      </c>
      <c r="C2963" t="inlineStr">
        <is>
          <t>2026-06-10T23:41:21</t>
        </is>
      </c>
      <c r="D2963" t="inlineStr">
        <is>
          <t>FULL_GNN</t>
        </is>
      </c>
      <c r="E2963" t="inlineStr">
        <is>
          <t>FULL_GNN</t>
        </is>
      </c>
      <c r="F2963" t="n">
        <v>1</v>
      </c>
      <c r="G2963" t="b">
        <v>0</v>
      </c>
      <c r="H2963" t="n">
        <v>45</v>
      </c>
      <c r="I2963" t="n">
        <v>100</v>
      </c>
      <c r="J2963" t="n">
        <v>300</v>
      </c>
      <c r="K2963" t="n">
        <v>16</v>
      </c>
      <c r="L2963" s="6" t="n">
        <v>0.5</v>
      </c>
      <c r="M2963" t="n">
        <v>0</v>
      </c>
      <c r="N2963" t="n">
        <v>0</v>
      </c>
      <c r="O2963" s="7" t="n">
        <v>0.001</v>
      </c>
      <c r="P2963" s="6" t="n">
        <v>0.1</v>
      </c>
      <c r="Q2963" t="inlineStr">
        <is>
          <t>cuda</t>
        </is>
      </c>
      <c r="R2963" t="n">
        <v>32</v>
      </c>
      <c r="S2963" t="n">
        <v>200</v>
      </c>
      <c r="T2963" t="n">
        <v>120</v>
      </c>
      <c r="U2963" t="n">
        <v>30</v>
      </c>
      <c r="V2963" t="n">
        <v>50</v>
      </c>
      <c r="W2963" t="n">
        <v>60</v>
      </c>
      <c r="X2963" t="n">
        <v>29</v>
      </c>
      <c r="Y2963" t="n">
        <v>49</v>
      </c>
      <c r="Z2963" s="6" t="n">
        <v>0.1</v>
      </c>
      <c r="AA2963" t="n">
        <v>1</v>
      </c>
      <c r="AB2963" t="n">
        <v>1</v>
      </c>
      <c r="AC2963" s="8" t="n">
        <v>0.0043936474248766</v>
      </c>
      <c r="AD2963" t="n">
        <v>0</v>
      </c>
      <c r="AE2963" s="8" t="n">
        <v>0.0043936474248766</v>
      </c>
      <c r="AF2963" s="8" t="n">
        <v>0.0019124709952879</v>
      </c>
      <c r="AG2963" s="8" t="n">
        <v>0.0015988140390729</v>
      </c>
      <c r="AH2963" s="8" t="n">
        <v>0.0015988140343213</v>
      </c>
      <c r="AI2963" s="8" t="n">
        <v>-0.0003136569562149</v>
      </c>
      <c r="AJ2963" t="n">
        <v>321</v>
      </c>
      <c r="AK2963" t="n">
        <v>4309</v>
      </c>
      <c r="AL2963" s="6" t="n">
        <v>4.2080078125</v>
      </c>
      <c r="AM2963" s="9" t="n">
        <v>2.186944999994012</v>
      </c>
      <c r="AN2963" s="9" t="n">
        <v>17.95516360000329</v>
      </c>
      <c r="AO2963" s="8" t="n">
        <v>0.5132193065424241</v>
      </c>
      <c r="AP2963" s="8" t="n">
        <v>0.0034965183686708</v>
      </c>
    </row>
    <row r="2964">
      <c r="A2964" t="inlineStr">
        <is>
          <t>TINY_GNN | 100 epoch | seed 45 | hidden 16 | data 0.5 | noise 0.0 | lambda 0.0</t>
        </is>
      </c>
      <c r="B2964" t="inlineStr">
        <is>
          <t>recommended</t>
        </is>
      </c>
      <c r="C2964" t="inlineStr">
        <is>
          <t>2026-06-10T23:42:03</t>
        </is>
      </c>
      <c r="D2964" t="inlineStr">
        <is>
          <t>TINY_GNN</t>
        </is>
      </c>
      <c r="E2964" t="inlineStr">
        <is>
          <t>TINY_GNN</t>
        </is>
      </c>
      <c r="F2964" t="n">
        <v>2</v>
      </c>
      <c r="G2964" t="b">
        <v>0</v>
      </c>
      <c r="H2964" t="n">
        <v>45</v>
      </c>
      <c r="I2964" t="n">
        <v>100</v>
      </c>
      <c r="J2964" t="n">
        <v>300</v>
      </c>
      <c r="K2964" t="n">
        <v>16</v>
      </c>
      <c r="L2964" s="6" t="n">
        <v>0.5</v>
      </c>
      <c r="M2964" t="n">
        <v>0</v>
      </c>
      <c r="N2964" t="n">
        <v>0</v>
      </c>
      <c r="O2964" s="7" t="n">
        <v>0.001</v>
      </c>
      <c r="P2964" t="n">
        <v>0</v>
      </c>
      <c r="Q2964" t="inlineStr">
        <is>
          <t>cuda</t>
        </is>
      </c>
      <c r="R2964" t="n">
        <v>32</v>
      </c>
      <c r="S2964" t="n">
        <v>200</v>
      </c>
      <c r="T2964" t="n">
        <v>120</v>
      </c>
      <c r="U2964" t="n">
        <v>30</v>
      </c>
      <c r="V2964" t="n">
        <v>50</v>
      </c>
      <c r="W2964" t="n">
        <v>60</v>
      </c>
      <c r="X2964" t="n">
        <v>29</v>
      </c>
      <c r="Y2964" t="n">
        <v>49</v>
      </c>
      <c r="Z2964" s="6" t="n">
        <v>0.1</v>
      </c>
      <c r="AA2964" t="n">
        <v>1</v>
      </c>
      <c r="AB2964" t="n">
        <v>1</v>
      </c>
      <c r="AC2964" s="8" t="n">
        <v>0.0147321643307805</v>
      </c>
      <c r="AD2964" t="n">
        <v>0</v>
      </c>
      <c r="AE2964" s="8" t="n">
        <v>0.0147321643307805</v>
      </c>
      <c r="AF2964" s="8" t="n">
        <v>0.0096745694634215</v>
      </c>
      <c r="AG2964" s="8" t="n">
        <v>0.0082590727382624</v>
      </c>
      <c r="AH2964" s="8" t="n">
        <v>0.008259072757269</v>
      </c>
      <c r="AI2964" s="8" t="n">
        <v>-0.001415496725159</v>
      </c>
      <c r="AJ2964" t="n">
        <v>49</v>
      </c>
      <c r="AK2964" t="n">
        <v>2717</v>
      </c>
      <c r="AL2964" s="6" t="n">
        <v>2.6533203125</v>
      </c>
      <c r="AM2964" s="9" t="n">
        <v>1.216860000204179</v>
      </c>
      <c r="AN2964" s="9" t="n">
        <v>10.43784600000072</v>
      </c>
      <c r="AO2964" s="8" t="n">
        <v>0.4046945641748607</v>
      </c>
      <c r="AP2964" s="8" t="n">
        <v>0.0100501352539683</v>
      </c>
    </row>
    <row r="2965">
      <c r="A2965" t="inlineStr">
        <is>
          <t>TINY_GNN + PINN | 100 epoch | seed 45 | hidden 16 | data 0.5 | noise 0.0 | lambda 0.001</t>
        </is>
      </c>
      <c r="B2965" t="inlineStr">
        <is>
          <t>recommended</t>
        </is>
      </c>
      <c r="C2965" t="inlineStr">
        <is>
          <t>2026-06-10T23:42:37</t>
        </is>
      </c>
      <c r="D2965" t="inlineStr">
        <is>
          <t>TINY_GNN_PINN</t>
        </is>
      </c>
      <c r="E2965" t="inlineStr">
        <is>
          <t>TINY_GNN + PINN</t>
        </is>
      </c>
      <c r="F2965" t="n">
        <v>3</v>
      </c>
      <c r="G2965" t="b">
        <v>1</v>
      </c>
      <c r="H2965" t="n">
        <v>45</v>
      </c>
      <c r="I2965" t="n">
        <v>100</v>
      </c>
      <c r="J2965" t="n">
        <v>300</v>
      </c>
      <c r="K2965" t="n">
        <v>16</v>
      </c>
      <c r="L2965" s="6" t="n">
        <v>0.5</v>
      </c>
      <c r="M2965" t="n">
        <v>0</v>
      </c>
      <c r="N2965" s="6" t="n">
        <v>0.001</v>
      </c>
      <c r="O2965" s="7" t="n">
        <v>0.001</v>
      </c>
      <c r="P2965" t="n">
        <v>0</v>
      </c>
      <c r="Q2965" t="inlineStr">
        <is>
          <t>cuda</t>
        </is>
      </c>
      <c r="R2965" t="n">
        <v>32</v>
      </c>
      <c r="S2965" t="n">
        <v>200</v>
      </c>
      <c r="T2965" t="n">
        <v>120</v>
      </c>
      <c r="U2965" t="n">
        <v>30</v>
      </c>
      <c r="V2965" t="n">
        <v>50</v>
      </c>
      <c r="W2965" t="n">
        <v>60</v>
      </c>
      <c r="X2965" t="n">
        <v>29</v>
      </c>
      <c r="Y2965" t="n">
        <v>49</v>
      </c>
      <c r="Z2965" s="6" t="n">
        <v>0.1</v>
      </c>
      <c r="AA2965" t="n">
        <v>1</v>
      </c>
      <c r="AB2965" t="n">
        <v>1</v>
      </c>
      <c r="AC2965" s="8" t="n">
        <v>0.014732165262103</v>
      </c>
      <c r="AD2965" s="8" t="n">
        <v>0.014732165262103</v>
      </c>
      <c r="AE2965" s="8" t="n">
        <v>0.0147468978539109</v>
      </c>
      <c r="AF2965" s="8" t="n">
        <v>0.0096745702341712</v>
      </c>
      <c r="AG2965" s="8" t="n">
        <v>0.008259073688591601</v>
      </c>
      <c r="AH2965" s="8" t="n">
        <v>0.0082590736410751</v>
      </c>
      <c r="AI2965" s="8" t="n">
        <v>-0.0014154965455796</v>
      </c>
      <c r="AJ2965" t="n">
        <v>49</v>
      </c>
      <c r="AK2965" t="n">
        <v>2717</v>
      </c>
      <c r="AL2965" s="6" t="n">
        <v>2.6533203125</v>
      </c>
      <c r="AM2965" s="9" t="n">
        <v>1.618089999828953</v>
      </c>
      <c r="AN2965" s="9" t="n">
        <v>13.4367138000016</v>
      </c>
      <c r="AO2965" s="8" t="n">
        <v>0.4046946107409894</v>
      </c>
      <c r="AP2965" s="8" t="n">
        <v>0.0133639245433605</v>
      </c>
    </row>
    <row r="2966">
      <c r="A2966" t="inlineStr">
        <is>
          <t>TINY_GNN + PINN | 100 epoch | seed 45 | hidden 16 | data 0.5 | noise 0.0 | lambda 0.01</t>
        </is>
      </c>
      <c r="B2966" t="inlineStr">
        <is>
          <t>recommended</t>
        </is>
      </c>
      <c r="C2966" t="inlineStr">
        <is>
          <t>2026-06-10T23:43:21</t>
        </is>
      </c>
      <c r="D2966" t="inlineStr">
        <is>
          <t>TINY_GNN_PINN</t>
        </is>
      </c>
      <c r="E2966" t="inlineStr">
        <is>
          <t>TINY_GNN + PINN</t>
        </is>
      </c>
      <c r="F2966" t="n">
        <v>3</v>
      </c>
      <c r="G2966" t="b">
        <v>1</v>
      </c>
      <c r="H2966" t="n">
        <v>45</v>
      </c>
      <c r="I2966" t="n">
        <v>100</v>
      </c>
      <c r="J2966" t="n">
        <v>300</v>
      </c>
      <c r="K2966" t="n">
        <v>16</v>
      </c>
      <c r="L2966" s="6" t="n">
        <v>0.5</v>
      </c>
      <c r="M2966" t="n">
        <v>0</v>
      </c>
      <c r="N2966" s="6" t="n">
        <v>0.01</v>
      </c>
      <c r="O2966" s="7" t="n">
        <v>0.001</v>
      </c>
      <c r="P2966" t="n">
        <v>0</v>
      </c>
      <c r="Q2966" t="inlineStr">
        <is>
          <t>cuda</t>
        </is>
      </c>
      <c r="R2966" t="n">
        <v>32</v>
      </c>
      <c r="S2966" t="n">
        <v>200</v>
      </c>
      <c r="T2966" t="n">
        <v>120</v>
      </c>
      <c r="U2966" t="n">
        <v>30</v>
      </c>
      <c r="V2966" t="n">
        <v>50</v>
      </c>
      <c r="W2966" t="n">
        <v>60</v>
      </c>
      <c r="X2966" t="n">
        <v>29</v>
      </c>
      <c r="Y2966" t="n">
        <v>49</v>
      </c>
      <c r="Z2966" s="6" t="n">
        <v>0.1</v>
      </c>
      <c r="AA2966" t="n">
        <v>1</v>
      </c>
      <c r="AB2966" t="n">
        <v>1</v>
      </c>
      <c r="AC2966" s="8" t="n">
        <v>0.014732165262103</v>
      </c>
      <c r="AD2966" s="8" t="n">
        <v>0.014732165262103</v>
      </c>
      <c r="AE2966" s="8" t="n">
        <v>0.0148794865235686</v>
      </c>
      <c r="AF2966" s="8" t="n">
        <v>0.0096745711012647</v>
      </c>
      <c r="AG2966" s="8" t="n">
        <v>0.008259074106736399</v>
      </c>
      <c r="AH2966" s="8" t="n">
        <v>0.0082590739831936</v>
      </c>
      <c r="AI2966" s="8" t="n">
        <v>-0.0014154969945282</v>
      </c>
      <c r="AJ2966" t="n">
        <v>49</v>
      </c>
      <c r="AK2966" t="n">
        <v>2717</v>
      </c>
      <c r="AL2966" s="6" t="n">
        <v>2.6533203125</v>
      </c>
      <c r="AM2966" s="9" t="n">
        <v>1.132085000062943</v>
      </c>
      <c r="AN2966" s="9" t="n">
        <v>14.88119630000438</v>
      </c>
      <c r="AO2966" s="8" t="n">
        <v>0.4046946312300861</v>
      </c>
      <c r="AP2966" s="8" t="n">
        <v>0.0093499739106445</v>
      </c>
    </row>
    <row r="2967">
      <c r="A2967" t="inlineStr">
        <is>
          <t>TINY_GNN + PINN | 100 epoch | seed 45 | hidden 16 | data 0.5 | noise 0.0 | lambda 0.1</t>
        </is>
      </c>
      <c r="B2967" t="inlineStr">
        <is>
          <t>recommended</t>
        </is>
      </c>
      <c r="C2967" t="inlineStr">
        <is>
          <t>2026-06-10T23:44:03</t>
        </is>
      </c>
      <c r="D2967" t="inlineStr">
        <is>
          <t>TINY_GNN_PINN</t>
        </is>
      </c>
      <c r="E2967" t="inlineStr">
        <is>
          <t>TINY_GNN + PINN</t>
        </is>
      </c>
      <c r="F2967" t="n">
        <v>3</v>
      </c>
      <c r="G2967" t="b">
        <v>1</v>
      </c>
      <c r="H2967" t="n">
        <v>45</v>
      </c>
      <c r="I2967" t="n">
        <v>100</v>
      </c>
      <c r="J2967" t="n">
        <v>300</v>
      </c>
      <c r="K2967" t="n">
        <v>16</v>
      </c>
      <c r="L2967" s="6" t="n">
        <v>0.5</v>
      </c>
      <c r="M2967" t="n">
        <v>0</v>
      </c>
      <c r="N2967" s="6" t="n">
        <v>0.1</v>
      </c>
      <c r="O2967" s="7" t="n">
        <v>0.001</v>
      </c>
      <c r="P2967" t="n">
        <v>0</v>
      </c>
      <c r="Q2967" t="inlineStr">
        <is>
          <t>cuda</t>
        </is>
      </c>
      <c r="R2967" t="n">
        <v>32</v>
      </c>
      <c r="S2967" t="n">
        <v>200</v>
      </c>
      <c r="T2967" t="n">
        <v>120</v>
      </c>
      <c r="U2967" t="n">
        <v>30</v>
      </c>
      <c r="V2967" t="n">
        <v>50</v>
      </c>
      <c r="W2967" t="n">
        <v>60</v>
      </c>
      <c r="X2967" t="n">
        <v>29</v>
      </c>
      <c r="Y2967" t="n">
        <v>49</v>
      </c>
      <c r="Z2967" s="6" t="n">
        <v>0.1</v>
      </c>
      <c r="AA2967" t="n">
        <v>1</v>
      </c>
      <c r="AB2967" t="n">
        <v>1</v>
      </c>
      <c r="AC2967" s="8" t="n">
        <v>0.0147321643307805</v>
      </c>
      <c r="AD2967" s="8" t="n">
        <v>0.0147321643307805</v>
      </c>
      <c r="AE2967" s="8" t="n">
        <v>0.0162053816020488</v>
      </c>
      <c r="AF2967" s="8" t="n">
        <v>0.0096745695918798</v>
      </c>
      <c r="AG2967" s="8" t="n">
        <v>0.008259072861805199</v>
      </c>
      <c r="AH2967" s="8" t="n">
        <v>0.008259072842798599</v>
      </c>
      <c r="AI2967" s="8" t="n">
        <v>-0.0014154967300745</v>
      </c>
      <c r="AJ2967" t="n">
        <v>49</v>
      </c>
      <c r="AK2967" t="n">
        <v>2717</v>
      </c>
      <c r="AL2967" s="6" t="n">
        <v>2.6533203125</v>
      </c>
      <c r="AM2967" s="9" t="n">
        <v>1.086555000074441</v>
      </c>
      <c r="AN2967" s="9" t="n">
        <v>13.65443970000342</v>
      </c>
      <c r="AO2967" s="8" t="n">
        <v>0.4046945702284575</v>
      </c>
      <c r="AP2967" s="8" t="n">
        <v>0.0089739369139736</v>
      </c>
    </row>
    <row r="2968">
      <c r="A2968" t="inlineStr">
        <is>
          <t>TINY_GNN + PINN | 100 epoch | seed 45 | hidden 16 | data 0.5 | noise 0.0 | lambda 1.0</t>
        </is>
      </c>
      <c r="B2968" t="inlineStr">
        <is>
          <t>recommended</t>
        </is>
      </c>
      <c r="C2968" t="inlineStr">
        <is>
          <t>2026-06-10T23:44:44</t>
        </is>
      </c>
      <c r="D2968" t="inlineStr">
        <is>
          <t>TINY_GNN_PINN</t>
        </is>
      </c>
      <c r="E2968" t="inlineStr">
        <is>
          <t>TINY_GNN + PINN</t>
        </is>
      </c>
      <c r="F2968" t="n">
        <v>3</v>
      </c>
      <c r="G2968" t="b">
        <v>1</v>
      </c>
      <c r="H2968" t="n">
        <v>45</v>
      </c>
      <c r="I2968" t="n">
        <v>100</v>
      </c>
      <c r="J2968" t="n">
        <v>300</v>
      </c>
      <c r="K2968" t="n">
        <v>16</v>
      </c>
      <c r="L2968" s="6" t="n">
        <v>0.5</v>
      </c>
      <c r="M2968" t="n">
        <v>0</v>
      </c>
      <c r="N2968" t="n">
        <v>1</v>
      </c>
      <c r="O2968" s="7" t="n">
        <v>0.001</v>
      </c>
      <c r="P2968" t="n">
        <v>0</v>
      </c>
      <c r="Q2968" t="inlineStr">
        <is>
          <t>cuda</t>
        </is>
      </c>
      <c r="R2968" t="n">
        <v>32</v>
      </c>
      <c r="S2968" t="n">
        <v>200</v>
      </c>
      <c r="T2968" t="n">
        <v>120</v>
      </c>
      <c r="U2968" t="n">
        <v>30</v>
      </c>
      <c r="V2968" t="n">
        <v>50</v>
      </c>
      <c r="W2968" t="n">
        <v>60</v>
      </c>
      <c r="X2968" t="n">
        <v>29</v>
      </c>
      <c r="Y2968" t="n">
        <v>49</v>
      </c>
      <c r="Z2968" s="6" t="n">
        <v>0.1</v>
      </c>
      <c r="AA2968" t="n">
        <v>1</v>
      </c>
      <c r="AB2968" t="n">
        <v>1</v>
      </c>
      <c r="AC2968" s="8" t="n">
        <v>0.0147321643307805</v>
      </c>
      <c r="AD2968" s="8" t="n">
        <v>0.0147321643307805</v>
      </c>
      <c r="AE2968" s="8" t="n">
        <v>0.029464328661561</v>
      </c>
      <c r="AF2968" s="8" t="n">
        <v>0.009674569816681799</v>
      </c>
      <c r="AG2968" s="8" t="n">
        <v>0.008259073051870999</v>
      </c>
      <c r="AH2968" s="8" t="n">
        <v>0.008259072985348</v>
      </c>
      <c r="AI2968" s="8" t="n">
        <v>-0.0014154967648107</v>
      </c>
      <c r="AJ2968" t="n">
        <v>49</v>
      </c>
      <c r="AK2968" t="n">
        <v>2717</v>
      </c>
      <c r="AL2968" s="6" t="n">
        <v>2.6533203125</v>
      </c>
      <c r="AM2968" s="9" t="n">
        <v>1.270339999973658</v>
      </c>
      <c r="AN2968" s="9" t="n">
        <v>13.58201620000182</v>
      </c>
      <c r="AO2968" s="8" t="n">
        <v>0.4046945795416832</v>
      </c>
      <c r="AP2968" s="8" t="n">
        <v>0.0104918308604963</v>
      </c>
    </row>
    <row r="2969">
      <c r="A2969" t="inlineStr">
        <is>
          <t>TINY_GNN + PINN | 100 epoch | seed 45 | hidden 16 | data 0.5 | noise 0.0 | lambda 10.0</t>
        </is>
      </c>
      <c r="B2969" t="inlineStr">
        <is>
          <t>recommended</t>
        </is>
      </c>
      <c r="C2969" t="inlineStr">
        <is>
          <t>2026-06-10T23:45:23</t>
        </is>
      </c>
      <c r="D2969" t="inlineStr">
        <is>
          <t>TINY_GNN_PINN</t>
        </is>
      </c>
      <c r="E2969" t="inlineStr">
        <is>
          <t>TINY_GNN + PINN</t>
        </is>
      </c>
      <c r="F2969" t="n">
        <v>3</v>
      </c>
      <c r="G2969" t="b">
        <v>1</v>
      </c>
      <c r="H2969" t="n">
        <v>45</v>
      </c>
      <c r="I2969" t="n">
        <v>100</v>
      </c>
      <c r="J2969" t="n">
        <v>300</v>
      </c>
      <c r="K2969" t="n">
        <v>16</v>
      </c>
      <c r="L2969" s="6" t="n">
        <v>0.5</v>
      </c>
      <c r="M2969" t="n">
        <v>0</v>
      </c>
      <c r="N2969" t="n">
        <v>10</v>
      </c>
      <c r="O2969" s="7" t="n">
        <v>0.001</v>
      </c>
      <c r="P2969" t="n">
        <v>0</v>
      </c>
      <c r="Q2969" t="inlineStr">
        <is>
          <t>cuda</t>
        </is>
      </c>
      <c r="R2969" t="n">
        <v>32</v>
      </c>
      <c r="S2969" t="n">
        <v>200</v>
      </c>
      <c r="T2969" t="n">
        <v>120</v>
      </c>
      <c r="U2969" t="n">
        <v>30</v>
      </c>
      <c r="V2969" t="n">
        <v>50</v>
      </c>
      <c r="W2969" t="n">
        <v>60</v>
      </c>
      <c r="X2969" t="n">
        <v>29</v>
      </c>
      <c r="Y2969" t="n">
        <v>49</v>
      </c>
      <c r="Z2969" s="6" t="n">
        <v>0.1</v>
      </c>
      <c r="AA2969" t="n">
        <v>1</v>
      </c>
      <c r="AB2969" t="n">
        <v>1</v>
      </c>
      <c r="AC2969" s="8" t="n">
        <v>0.0147321615368127</v>
      </c>
      <c r="AD2969" s="8" t="n">
        <v>0.0147321615368127</v>
      </c>
      <c r="AE2969" s="8" t="n">
        <v>0.1620537787675857</v>
      </c>
      <c r="AF2969" s="8" t="n">
        <v>0.009674567665005501</v>
      </c>
      <c r="AG2969" s="8" t="n">
        <v>0.0082590714458148</v>
      </c>
      <c r="AH2969" s="8" t="n">
        <v>0.0082590714933312</v>
      </c>
      <c r="AI2969" s="8" t="n">
        <v>-0.0014154962191907</v>
      </c>
      <c r="AJ2969" t="n">
        <v>49</v>
      </c>
      <c r="AK2969" t="n">
        <v>2717</v>
      </c>
      <c r="AL2969" s="6" t="n">
        <v>2.6533203125</v>
      </c>
      <c r="AM2969" s="9" t="n">
        <v>1.960324999890872</v>
      </c>
      <c r="AN2969" s="9" t="n">
        <v>13.74732899999799</v>
      </c>
      <c r="AO2969" s="8" t="n">
        <v>0.4046945008449256</v>
      </c>
      <c r="AP2969" s="8" t="n">
        <v>0.0161904642311156</v>
      </c>
    </row>
    <row r="2970">
      <c r="A2970" t="inlineStr">
        <is>
          <t>MLP | 100 epoch | seed 45 | hidden 16 | data 0.2 | noise 0.0 | lambda 0.0</t>
        </is>
      </c>
      <c r="B2970" t="inlineStr">
        <is>
          <t>recommended</t>
        </is>
      </c>
      <c r="C2970" t="inlineStr">
        <is>
          <t>2026-06-10T23:45:51</t>
        </is>
      </c>
      <c r="D2970" t="inlineStr">
        <is>
          <t>MLP</t>
        </is>
      </c>
      <c r="E2970" t="inlineStr">
        <is>
          <t>MLP</t>
        </is>
      </c>
      <c r="F2970" t="n">
        <v>0</v>
      </c>
      <c r="G2970" t="b">
        <v>0</v>
      </c>
      <c r="H2970" t="n">
        <v>45</v>
      </c>
      <c r="I2970" t="n">
        <v>100</v>
      </c>
      <c r="J2970" t="n">
        <v>300</v>
      </c>
      <c r="K2970" t="n">
        <v>16</v>
      </c>
      <c r="L2970" s="6" t="n">
        <v>0.2</v>
      </c>
      <c r="M2970" t="n">
        <v>0</v>
      </c>
      <c r="N2970" t="n">
        <v>0</v>
      </c>
      <c r="O2970" s="7" t="n">
        <v>0.001</v>
      </c>
      <c r="P2970" t="n">
        <v>0</v>
      </c>
      <c r="Q2970" t="inlineStr">
        <is>
          <t>cuda</t>
        </is>
      </c>
      <c r="R2970" t="n">
        <v>32</v>
      </c>
      <c r="S2970" t="n">
        <v>200</v>
      </c>
      <c r="T2970" t="n">
        <v>120</v>
      </c>
      <c r="U2970" t="n">
        <v>30</v>
      </c>
      <c r="V2970" t="n">
        <v>50</v>
      </c>
      <c r="W2970" t="n">
        <v>24</v>
      </c>
      <c r="X2970" t="n">
        <v>29</v>
      </c>
      <c r="Y2970" t="n">
        <v>49</v>
      </c>
      <c r="Z2970" s="6" t="n">
        <v>0.1</v>
      </c>
      <c r="AA2970" t="n">
        <v>1</v>
      </c>
      <c r="AB2970" t="n">
        <v>1</v>
      </c>
      <c r="AC2970" s="8" t="n">
        <v>0.0073632206767797</v>
      </c>
      <c r="AD2970" t="n">
        <v>0</v>
      </c>
      <c r="AE2970" s="8" t="n">
        <v>0.0073632206767797</v>
      </c>
      <c r="AF2970" s="8" t="n">
        <v>0.0060170034332008</v>
      </c>
      <c r="AG2970" s="8" t="n">
        <v>0.0055285594331062</v>
      </c>
      <c r="AH2970" s="8" t="n">
        <v>0.0055285593475766</v>
      </c>
      <c r="AI2970" s="8" t="n">
        <v>-0.0004884440000945</v>
      </c>
      <c r="AJ2970" t="n">
        <v>321</v>
      </c>
      <c r="AK2970" t="n">
        <v>4053</v>
      </c>
      <c r="AL2970" s="6" t="n">
        <v>3.9580078125</v>
      </c>
      <c r="AM2970" s="9" t="n">
        <v>0.1201850001962157</v>
      </c>
      <c r="AN2970" s="9" t="n">
        <v>1.533004100005201</v>
      </c>
      <c r="AO2970" s="8" t="n">
        <v>1.774667578027109</v>
      </c>
      <c r="AP2970" s="8" t="n">
        <v>0.0006644499165526</v>
      </c>
    </row>
    <row r="2971">
      <c r="A2971" t="inlineStr">
        <is>
          <t>FULL_GNN | 100 epoch | seed 45 | hidden 16 | data 0.2 | noise 0.0 | lambda 0.0</t>
        </is>
      </c>
      <c r="B2971" t="inlineStr">
        <is>
          <t>recommended</t>
        </is>
      </c>
      <c r="C2971" t="inlineStr">
        <is>
          <t>2026-06-10T23:46:01</t>
        </is>
      </c>
      <c r="D2971" t="inlineStr">
        <is>
          <t>FULL_GNN</t>
        </is>
      </c>
      <c r="E2971" t="inlineStr">
        <is>
          <t>FULL_GNN</t>
        </is>
      </c>
      <c r="F2971" t="n">
        <v>1</v>
      </c>
      <c r="G2971" t="b">
        <v>0</v>
      </c>
      <c r="H2971" t="n">
        <v>45</v>
      </c>
      <c r="I2971" t="n">
        <v>100</v>
      </c>
      <c r="J2971" t="n">
        <v>300</v>
      </c>
      <c r="K2971" t="n">
        <v>16</v>
      </c>
      <c r="L2971" s="6" t="n">
        <v>0.2</v>
      </c>
      <c r="M2971" t="n">
        <v>0</v>
      </c>
      <c r="N2971" t="n">
        <v>0</v>
      </c>
      <c r="O2971" s="7" t="n">
        <v>0.001</v>
      </c>
      <c r="P2971" s="6" t="n">
        <v>0.1</v>
      </c>
      <c r="Q2971" t="inlineStr">
        <is>
          <t>cuda</t>
        </is>
      </c>
      <c r="R2971" t="n">
        <v>32</v>
      </c>
      <c r="S2971" t="n">
        <v>200</v>
      </c>
      <c r="T2971" t="n">
        <v>120</v>
      </c>
      <c r="U2971" t="n">
        <v>30</v>
      </c>
      <c r="V2971" t="n">
        <v>50</v>
      </c>
      <c r="W2971" t="n">
        <v>24</v>
      </c>
      <c r="X2971" t="n">
        <v>29</v>
      </c>
      <c r="Y2971" t="n">
        <v>49</v>
      </c>
      <c r="Z2971" s="6" t="n">
        <v>0.1</v>
      </c>
      <c r="AA2971" t="n">
        <v>1</v>
      </c>
      <c r="AB2971" t="n">
        <v>1</v>
      </c>
      <c r="AC2971" s="8" t="n">
        <v>0.0041523030959069</v>
      </c>
      <c r="AD2971" t="n">
        <v>0</v>
      </c>
      <c r="AE2971" s="8" t="n">
        <v>0.0041523030959069</v>
      </c>
      <c r="AF2971" s="8" t="n">
        <v>0.0019493815408826</v>
      </c>
      <c r="AG2971" s="8" t="n">
        <v>0.001612268338379</v>
      </c>
      <c r="AH2971" s="8" t="n">
        <v>0.0016122683312515</v>
      </c>
      <c r="AI2971" s="8" t="n">
        <v>-0.0003371132025036</v>
      </c>
      <c r="AJ2971" t="n">
        <v>321</v>
      </c>
      <c r="AK2971" t="n">
        <v>4309</v>
      </c>
      <c r="AL2971" s="6" t="n">
        <v>4.2080078125</v>
      </c>
      <c r="AM2971" s="9" t="n">
        <v>1.590025000041351</v>
      </c>
      <c r="AN2971" s="9" t="n">
        <v>7.306709600001341</v>
      </c>
      <c r="AO2971" s="8" t="n">
        <v>0.5175381366196754</v>
      </c>
      <c r="AP2971" s="8" t="n">
        <v>0.0025635469647978</v>
      </c>
    </row>
    <row r="2972">
      <c r="A2972" t="inlineStr">
        <is>
          <t>TINY_GNN | 100 epoch | seed 45 | hidden 16 | data 0.2 | noise 0.0 | lambda 0.0</t>
        </is>
      </c>
      <c r="B2972" t="inlineStr">
        <is>
          <t>recommended</t>
        </is>
      </c>
      <c r="C2972" t="inlineStr">
        <is>
          <t>2026-06-10T23:46:19</t>
        </is>
      </c>
      <c r="D2972" t="inlineStr">
        <is>
          <t>TINY_GNN</t>
        </is>
      </c>
      <c r="E2972" t="inlineStr">
        <is>
          <t>TINY_GNN</t>
        </is>
      </c>
      <c r="F2972" t="n">
        <v>2</v>
      </c>
      <c r="G2972" t="b">
        <v>0</v>
      </c>
      <c r="H2972" t="n">
        <v>45</v>
      </c>
      <c r="I2972" t="n">
        <v>100</v>
      </c>
      <c r="J2972" t="n">
        <v>300</v>
      </c>
      <c r="K2972" t="n">
        <v>16</v>
      </c>
      <c r="L2972" s="6" t="n">
        <v>0.2</v>
      </c>
      <c r="M2972" t="n">
        <v>0</v>
      </c>
      <c r="N2972" t="n">
        <v>0</v>
      </c>
      <c r="O2972" s="7" t="n">
        <v>0.001</v>
      </c>
      <c r="P2972" t="n">
        <v>0</v>
      </c>
      <c r="Q2972" t="inlineStr">
        <is>
          <t>cuda</t>
        </is>
      </c>
      <c r="R2972" t="n">
        <v>32</v>
      </c>
      <c r="S2972" t="n">
        <v>200</v>
      </c>
      <c r="T2972" t="n">
        <v>120</v>
      </c>
      <c r="U2972" t="n">
        <v>30</v>
      </c>
      <c r="V2972" t="n">
        <v>50</v>
      </c>
      <c r="W2972" t="n">
        <v>24</v>
      </c>
      <c r="X2972" t="n">
        <v>29</v>
      </c>
      <c r="Y2972" t="n">
        <v>49</v>
      </c>
      <c r="Z2972" s="6" t="n">
        <v>0.1</v>
      </c>
      <c r="AA2972" t="n">
        <v>1</v>
      </c>
      <c r="AB2972" t="n">
        <v>1</v>
      </c>
      <c r="AC2972" s="8" t="n">
        <v>0.0138554852455854</v>
      </c>
      <c r="AD2972" t="n">
        <v>0</v>
      </c>
      <c r="AE2972" s="8" t="n">
        <v>0.0138554852455854</v>
      </c>
      <c r="AF2972" s="8" t="n">
        <v>0.0096541026542926</v>
      </c>
      <c r="AG2972" s="8" t="n">
        <v>0.0082029593177139</v>
      </c>
      <c r="AH2972" s="8" t="n">
        <v>0.008202959327217201</v>
      </c>
      <c r="AI2972" s="8" t="n">
        <v>-0.0014511433365786</v>
      </c>
      <c r="AJ2972" t="n">
        <v>49</v>
      </c>
      <c r="AK2972" t="n">
        <v>2717</v>
      </c>
      <c r="AL2972" s="6" t="n">
        <v>2.6533203125</v>
      </c>
      <c r="AM2972" s="9" t="n">
        <v>1.160019999952056</v>
      </c>
      <c r="AN2972" s="9" t="n">
        <v>4.935377299996617</v>
      </c>
      <c r="AO2972" s="8" t="n">
        <v>0.4019450065679848</v>
      </c>
      <c r="AP2972" s="8" t="n">
        <v>0.0095155968673412</v>
      </c>
    </row>
    <row r="2973">
      <c r="A2973" t="inlineStr">
        <is>
          <t>TINY_GNN + PINN | 100 epoch | seed 45 | hidden 16 | data 0.2 | noise 0.0 | lambda 0.001</t>
        </is>
      </c>
      <c r="B2973" t="inlineStr">
        <is>
          <t>recommended</t>
        </is>
      </c>
      <c r="C2973" t="inlineStr">
        <is>
          <t>2026-06-10T23:46:34</t>
        </is>
      </c>
      <c r="D2973" t="inlineStr">
        <is>
          <t>TINY_GNN_PINN</t>
        </is>
      </c>
      <c r="E2973" t="inlineStr">
        <is>
          <t>TINY_GNN + PINN</t>
        </is>
      </c>
      <c r="F2973" t="n">
        <v>3</v>
      </c>
      <c r="G2973" t="b">
        <v>1</v>
      </c>
      <c r="H2973" t="n">
        <v>45</v>
      </c>
      <c r="I2973" t="n">
        <v>100</v>
      </c>
      <c r="J2973" t="n">
        <v>300</v>
      </c>
      <c r="K2973" t="n">
        <v>16</v>
      </c>
      <c r="L2973" s="6" t="n">
        <v>0.2</v>
      </c>
      <c r="M2973" t="n">
        <v>0</v>
      </c>
      <c r="N2973" s="6" t="n">
        <v>0.001</v>
      </c>
      <c r="O2973" s="7" t="n">
        <v>0.001</v>
      </c>
      <c r="P2973" t="n">
        <v>0</v>
      </c>
      <c r="Q2973" t="inlineStr">
        <is>
          <t>cuda</t>
        </is>
      </c>
      <c r="R2973" t="n">
        <v>32</v>
      </c>
      <c r="S2973" t="n">
        <v>200</v>
      </c>
      <c r="T2973" t="n">
        <v>120</v>
      </c>
      <c r="U2973" t="n">
        <v>30</v>
      </c>
      <c r="V2973" t="n">
        <v>50</v>
      </c>
      <c r="W2973" t="n">
        <v>24</v>
      </c>
      <c r="X2973" t="n">
        <v>29</v>
      </c>
      <c r="Y2973" t="n">
        <v>49</v>
      </c>
      <c r="Z2973" s="6" t="n">
        <v>0.1</v>
      </c>
      <c r="AA2973" t="n">
        <v>1</v>
      </c>
      <c r="AB2973" t="n">
        <v>1</v>
      </c>
      <c r="AC2973" s="8" t="n">
        <v>0.0138554852455854</v>
      </c>
      <c r="AD2973" s="8" t="n">
        <v>0.0138554852455854</v>
      </c>
      <c r="AE2973" s="8" t="n">
        <v>0.0138693405315279</v>
      </c>
      <c r="AF2973" s="8" t="n">
        <v>0.009654102814865499</v>
      </c>
      <c r="AG2973" s="8" t="n">
        <v>0.008202959479269901</v>
      </c>
      <c r="AH2973" s="8" t="n">
        <v>0.008202959479269901</v>
      </c>
      <c r="AI2973" s="8" t="n">
        <v>-0.0014511433355955</v>
      </c>
      <c r="AJ2973" t="n">
        <v>49</v>
      </c>
      <c r="AK2973" t="n">
        <v>2717</v>
      </c>
      <c r="AL2973" s="6" t="n">
        <v>2.6533203125</v>
      </c>
      <c r="AM2973" s="9" t="n">
        <v>1.309235000007902</v>
      </c>
      <c r="AN2973" s="9" t="n">
        <v>5.857421400003659</v>
      </c>
      <c r="AO2973" s="8" t="n">
        <v>0.4019450144842266</v>
      </c>
      <c r="AP2973" s="8" t="n">
        <v>0.0107396016539067</v>
      </c>
    </row>
    <row r="2974">
      <c r="A2974" t="inlineStr">
        <is>
          <t>TINY_GNN + PINN | 100 epoch | seed 45 | hidden 16 | data 0.2 | noise 0.0 | lambda 0.01</t>
        </is>
      </c>
      <c r="B2974" t="inlineStr">
        <is>
          <t>recommended</t>
        </is>
      </c>
      <c r="C2974" t="inlineStr">
        <is>
          <t>2026-06-10T23:46:50</t>
        </is>
      </c>
      <c r="D2974" t="inlineStr">
        <is>
          <t>TINY_GNN_PINN</t>
        </is>
      </c>
      <c r="E2974" t="inlineStr">
        <is>
          <t>TINY_GNN + PINN</t>
        </is>
      </c>
      <c r="F2974" t="n">
        <v>3</v>
      </c>
      <c r="G2974" t="b">
        <v>1</v>
      </c>
      <c r="H2974" t="n">
        <v>45</v>
      </c>
      <c r="I2974" t="n">
        <v>100</v>
      </c>
      <c r="J2974" t="n">
        <v>300</v>
      </c>
      <c r="K2974" t="n">
        <v>16</v>
      </c>
      <c r="L2974" s="6" t="n">
        <v>0.2</v>
      </c>
      <c r="M2974" t="n">
        <v>0</v>
      </c>
      <c r="N2974" s="6" t="n">
        <v>0.01</v>
      </c>
      <c r="O2974" s="7" t="n">
        <v>0.001</v>
      </c>
      <c r="P2974" t="n">
        <v>0</v>
      </c>
      <c r="Q2974" t="inlineStr">
        <is>
          <t>cuda</t>
        </is>
      </c>
      <c r="R2974" t="n">
        <v>32</v>
      </c>
      <c r="S2974" t="n">
        <v>200</v>
      </c>
      <c r="T2974" t="n">
        <v>120</v>
      </c>
      <c r="U2974" t="n">
        <v>30</v>
      </c>
      <c r="V2974" t="n">
        <v>50</v>
      </c>
      <c r="W2974" t="n">
        <v>24</v>
      </c>
      <c r="X2974" t="n">
        <v>29</v>
      </c>
      <c r="Y2974" t="n">
        <v>49</v>
      </c>
      <c r="Z2974" s="6" t="n">
        <v>0.1</v>
      </c>
      <c r="AA2974" t="n">
        <v>1</v>
      </c>
      <c r="AB2974" t="n">
        <v>1</v>
      </c>
      <c r="AC2974" s="8" t="n">
        <v>0.0138554852455854</v>
      </c>
      <c r="AD2974" s="8" t="n">
        <v>0.0138554852455854</v>
      </c>
      <c r="AE2974" s="8" t="n">
        <v>0.0139940399676561</v>
      </c>
      <c r="AF2974" s="8" t="n">
        <v>0.0096541026542926</v>
      </c>
      <c r="AG2974" s="8" t="n">
        <v>0.0082029594317534</v>
      </c>
      <c r="AH2974" s="8" t="n">
        <v>0.008202959346223801</v>
      </c>
      <c r="AI2974" s="8" t="n">
        <v>-0.0014511432225391</v>
      </c>
      <c r="AJ2974" t="n">
        <v>49</v>
      </c>
      <c r="AK2974" t="n">
        <v>2717</v>
      </c>
      <c r="AL2974" s="6" t="n">
        <v>2.6533203125</v>
      </c>
      <c r="AM2974" s="9" t="n">
        <v>1.140039999881992</v>
      </c>
      <c r="AN2974" s="9" t="n">
        <v>6.06601970000338</v>
      </c>
      <c r="AO2974" s="8" t="n">
        <v>0.4019450121559202</v>
      </c>
      <c r="AP2974" s="8" t="n">
        <v>0.0093517018696082</v>
      </c>
    </row>
    <row r="2975">
      <c r="A2975" t="inlineStr">
        <is>
          <t>TINY_GNN + PINN | 100 epoch | seed 45 | hidden 16 | data 0.2 | noise 0.0 | lambda 0.1</t>
        </is>
      </c>
      <c r="B2975" t="inlineStr">
        <is>
          <t>recommended</t>
        </is>
      </c>
      <c r="C2975" t="inlineStr">
        <is>
          <t>2026-06-10T23:47:08</t>
        </is>
      </c>
      <c r="D2975" t="inlineStr">
        <is>
          <t>TINY_GNN_PINN</t>
        </is>
      </c>
      <c r="E2975" t="inlineStr">
        <is>
          <t>TINY_GNN + PINN</t>
        </is>
      </c>
      <c r="F2975" t="n">
        <v>3</v>
      </c>
      <c r="G2975" t="b">
        <v>1</v>
      </c>
      <c r="H2975" t="n">
        <v>45</v>
      </c>
      <c r="I2975" t="n">
        <v>100</v>
      </c>
      <c r="J2975" t="n">
        <v>300</v>
      </c>
      <c r="K2975" t="n">
        <v>16</v>
      </c>
      <c r="L2975" s="6" t="n">
        <v>0.2</v>
      </c>
      <c r="M2975" t="n">
        <v>0</v>
      </c>
      <c r="N2975" s="6" t="n">
        <v>0.1</v>
      </c>
      <c r="O2975" s="7" t="n">
        <v>0.001</v>
      </c>
      <c r="P2975" t="n">
        <v>0</v>
      </c>
      <c r="Q2975" t="inlineStr">
        <is>
          <t>cuda</t>
        </is>
      </c>
      <c r="R2975" t="n">
        <v>32</v>
      </c>
      <c r="S2975" t="n">
        <v>200</v>
      </c>
      <c r="T2975" t="n">
        <v>120</v>
      </c>
      <c r="U2975" t="n">
        <v>30</v>
      </c>
      <c r="V2975" t="n">
        <v>50</v>
      </c>
      <c r="W2975" t="n">
        <v>24</v>
      </c>
      <c r="X2975" t="n">
        <v>29</v>
      </c>
      <c r="Y2975" t="n">
        <v>49</v>
      </c>
      <c r="Z2975" s="6" t="n">
        <v>0.1</v>
      </c>
      <c r="AA2975" t="n">
        <v>1</v>
      </c>
      <c r="AB2975" t="n">
        <v>1</v>
      </c>
      <c r="AC2975" s="8" t="n">
        <v>0.0138554852455854</v>
      </c>
      <c r="AD2975" s="8" t="n">
        <v>0.0138554852455854</v>
      </c>
      <c r="AE2975" s="8" t="n">
        <v>0.0152410333976149</v>
      </c>
      <c r="AF2975" s="8" t="n">
        <v>0.009654101851428299</v>
      </c>
      <c r="AG2975" s="8" t="n">
        <v>0.0082029587380131</v>
      </c>
      <c r="AH2975" s="8" t="n">
        <v>0.0082029587380131</v>
      </c>
      <c r="AI2975" s="8" t="n">
        <v>-0.0014511431134151</v>
      </c>
      <c r="AJ2975" t="n">
        <v>49</v>
      </c>
      <c r="AK2975" t="n">
        <v>2717</v>
      </c>
      <c r="AL2975" s="6" t="n">
        <v>2.6533203125</v>
      </c>
      <c r="AM2975" s="9" t="n">
        <v>1.427834999776678</v>
      </c>
      <c r="AN2975" s="9" t="n">
        <v>6.393542600002547</v>
      </c>
      <c r="AO2975" s="8" t="n">
        <v>0.4019449781626463</v>
      </c>
      <c r="AP2975" s="8" t="n">
        <v>0.0117124715878591</v>
      </c>
    </row>
    <row r="2976">
      <c r="A2976" t="inlineStr">
        <is>
          <t>TINY_GNN + PINN | 100 epoch | seed 45 | hidden 16 | data 0.2 | noise 0.0 | lambda 1.0</t>
        </is>
      </c>
      <c r="B2976" t="inlineStr">
        <is>
          <t>recommended</t>
        </is>
      </c>
      <c r="C2976" t="inlineStr">
        <is>
          <t>2026-06-10T23:47:27</t>
        </is>
      </c>
      <c r="D2976" t="inlineStr">
        <is>
          <t>TINY_GNN_PINN</t>
        </is>
      </c>
      <c r="E2976" t="inlineStr">
        <is>
          <t>TINY_GNN + PINN</t>
        </is>
      </c>
      <c r="F2976" t="n">
        <v>3</v>
      </c>
      <c r="G2976" t="b">
        <v>1</v>
      </c>
      <c r="H2976" t="n">
        <v>45</v>
      </c>
      <c r="I2976" t="n">
        <v>100</v>
      </c>
      <c r="J2976" t="n">
        <v>300</v>
      </c>
      <c r="K2976" t="n">
        <v>16</v>
      </c>
      <c r="L2976" s="6" t="n">
        <v>0.2</v>
      </c>
      <c r="M2976" t="n">
        <v>0</v>
      </c>
      <c r="N2976" t="n">
        <v>1</v>
      </c>
      <c r="O2976" s="7" t="n">
        <v>0.001</v>
      </c>
      <c r="P2976" t="n">
        <v>0</v>
      </c>
      <c r="Q2976" t="inlineStr">
        <is>
          <t>cuda</t>
        </is>
      </c>
      <c r="R2976" t="n">
        <v>32</v>
      </c>
      <c r="S2976" t="n">
        <v>200</v>
      </c>
      <c r="T2976" t="n">
        <v>120</v>
      </c>
      <c r="U2976" t="n">
        <v>30</v>
      </c>
      <c r="V2976" t="n">
        <v>50</v>
      </c>
      <c r="W2976" t="n">
        <v>24</v>
      </c>
      <c r="X2976" t="n">
        <v>29</v>
      </c>
      <c r="Y2976" t="n">
        <v>49</v>
      </c>
      <c r="Z2976" s="6" t="n">
        <v>0.1</v>
      </c>
      <c r="AA2976" t="n">
        <v>1</v>
      </c>
      <c r="AB2976" t="n">
        <v>1</v>
      </c>
      <c r="AC2976" s="8" t="n">
        <v>0.0138554824516177</v>
      </c>
      <c r="AD2976" s="8" t="n">
        <v>0.0138554824516177</v>
      </c>
      <c r="AE2976" s="8" t="n">
        <v>0.0277109649032354</v>
      </c>
      <c r="AF2976" s="8" t="n">
        <v>0.0096541006631892</v>
      </c>
      <c r="AG2976" s="8" t="n">
        <v>0.0082029579017235</v>
      </c>
      <c r="AH2976" s="8" t="n">
        <v>0.008202957854207001</v>
      </c>
      <c r="AI2976" s="8" t="n">
        <v>-0.0014511427614656</v>
      </c>
      <c r="AJ2976" t="n">
        <v>49</v>
      </c>
      <c r="AK2976" t="n">
        <v>2717</v>
      </c>
      <c r="AL2976" s="6" t="n">
        <v>2.6533203125</v>
      </c>
      <c r="AM2976" s="9" t="n">
        <v>1.080505000209087</v>
      </c>
      <c r="AN2976" s="9" t="n">
        <v>6.961251200002152</v>
      </c>
      <c r="AO2976" s="8" t="n">
        <v>0.401944937184453</v>
      </c>
      <c r="AP2976" s="8" t="n">
        <v>0.0088633370293169</v>
      </c>
    </row>
    <row r="2977">
      <c r="A2977" t="inlineStr">
        <is>
          <t>TINY_GNN + PINN | 100 epoch | seed 45 | hidden 16 | data 0.2 | noise 0.0 | lambda 10.0</t>
        </is>
      </c>
      <c r="B2977" t="inlineStr">
        <is>
          <t>recommended</t>
        </is>
      </c>
      <c r="C2977" t="inlineStr">
        <is>
          <t>2026-06-10T23:47:45</t>
        </is>
      </c>
      <c r="D2977" t="inlineStr">
        <is>
          <t>TINY_GNN_PINN</t>
        </is>
      </c>
      <c r="E2977" t="inlineStr">
        <is>
          <t>TINY_GNN + PINN</t>
        </is>
      </c>
      <c r="F2977" t="n">
        <v>3</v>
      </c>
      <c r="G2977" t="b">
        <v>1</v>
      </c>
      <c r="H2977" t="n">
        <v>45</v>
      </c>
      <c r="I2977" t="n">
        <v>100</v>
      </c>
      <c r="J2977" t="n">
        <v>300</v>
      </c>
      <c r="K2977" t="n">
        <v>16</v>
      </c>
      <c r="L2977" s="6" t="n">
        <v>0.2</v>
      </c>
      <c r="M2977" t="n">
        <v>0</v>
      </c>
      <c r="N2977" t="n">
        <v>10</v>
      </c>
      <c r="O2977" s="7" t="n">
        <v>0.001</v>
      </c>
      <c r="P2977" t="n">
        <v>0</v>
      </c>
      <c r="Q2977" t="inlineStr">
        <is>
          <t>cuda</t>
        </is>
      </c>
      <c r="R2977" t="n">
        <v>32</v>
      </c>
      <c r="S2977" t="n">
        <v>200</v>
      </c>
      <c r="T2977" t="n">
        <v>120</v>
      </c>
      <c r="U2977" t="n">
        <v>30</v>
      </c>
      <c r="V2977" t="n">
        <v>50</v>
      </c>
      <c r="W2977" t="n">
        <v>24</v>
      </c>
      <c r="X2977" t="n">
        <v>29</v>
      </c>
      <c r="Y2977" t="n">
        <v>49</v>
      </c>
      <c r="Z2977" s="6" t="n">
        <v>0.1</v>
      </c>
      <c r="AA2977" t="n">
        <v>1</v>
      </c>
      <c r="AB2977" t="n">
        <v>1</v>
      </c>
      <c r="AC2977" s="8" t="n">
        <v>0.0138554824516177</v>
      </c>
      <c r="AD2977" s="8" t="n">
        <v>0.0138554824516177</v>
      </c>
      <c r="AE2977" s="8" t="n">
        <v>0.1524103134870529</v>
      </c>
      <c r="AF2977" s="8" t="n">
        <v>0.0096540998924395</v>
      </c>
      <c r="AG2977" s="8" t="n">
        <v>0.008202957198479899</v>
      </c>
      <c r="AH2977" s="8" t="n">
        <v>0.0082029572554997</v>
      </c>
      <c r="AI2977" s="8" t="n">
        <v>-0.0014511426939595</v>
      </c>
      <c r="AJ2977" t="n">
        <v>49</v>
      </c>
      <c r="AK2977" t="n">
        <v>2717</v>
      </c>
      <c r="AL2977" s="6" t="n">
        <v>2.6533203125</v>
      </c>
      <c r="AM2977" s="9" t="n">
        <v>1.589849999800208</v>
      </c>
      <c r="AN2977" s="9" t="n">
        <v>5.878060299997742</v>
      </c>
      <c r="AO2977" s="8" t="n">
        <v>0.4019449027255177</v>
      </c>
      <c r="AP2977" s="8" t="n">
        <v>0.0130414715003644</v>
      </c>
    </row>
    <row r="2978">
      <c r="A2978" t="inlineStr">
        <is>
          <t>MLP | 100 epoch | seed 45 | hidden 16 | data 0.1 | noise 0.0 | lambda 0.0</t>
        </is>
      </c>
      <c r="B2978" t="inlineStr">
        <is>
          <t>recommended</t>
        </is>
      </c>
      <c r="C2978" t="inlineStr">
        <is>
          <t>2026-06-10T23:47:58</t>
        </is>
      </c>
      <c r="D2978" t="inlineStr">
        <is>
          <t>MLP</t>
        </is>
      </c>
      <c r="E2978" t="inlineStr">
        <is>
          <t>MLP</t>
        </is>
      </c>
      <c r="F2978" t="n">
        <v>0</v>
      </c>
      <c r="G2978" t="b">
        <v>0</v>
      </c>
      <c r="H2978" t="n">
        <v>45</v>
      </c>
      <c r="I2978" t="n">
        <v>100</v>
      </c>
      <c r="J2978" t="n">
        <v>300</v>
      </c>
      <c r="K2978" t="n">
        <v>16</v>
      </c>
      <c r="L2978" s="6" t="n">
        <v>0.1</v>
      </c>
      <c r="M2978" t="n">
        <v>0</v>
      </c>
      <c r="N2978" t="n">
        <v>0</v>
      </c>
      <c r="O2978" s="7" t="n">
        <v>0.001</v>
      </c>
      <c r="P2978" t="n">
        <v>0</v>
      </c>
      <c r="Q2978" t="inlineStr">
        <is>
          <t>cuda</t>
        </is>
      </c>
      <c r="R2978" t="n">
        <v>32</v>
      </c>
      <c r="S2978" t="n">
        <v>200</v>
      </c>
      <c r="T2978" t="n">
        <v>120</v>
      </c>
      <c r="U2978" t="n">
        <v>30</v>
      </c>
      <c r="V2978" t="n">
        <v>50</v>
      </c>
      <c r="W2978" t="n">
        <v>12</v>
      </c>
      <c r="X2978" t="n">
        <v>29</v>
      </c>
      <c r="Y2978" t="n">
        <v>49</v>
      </c>
      <c r="Z2978" s="6" t="n">
        <v>0.1</v>
      </c>
      <c r="AA2978" t="n">
        <v>1</v>
      </c>
      <c r="AB2978" t="n">
        <v>1</v>
      </c>
      <c r="AC2978" s="8" t="n">
        <v>0.0073538850992918</v>
      </c>
      <c r="AD2978" t="n">
        <v>0</v>
      </c>
      <c r="AE2978" s="8" t="n">
        <v>0.0073538850992918</v>
      </c>
      <c r="AF2978" s="8" t="n">
        <v>0.0059455857644307</v>
      </c>
      <c r="AG2978" s="8" t="n">
        <v>0.0054718321664448</v>
      </c>
      <c r="AH2978" s="8" t="n">
        <v>0.0054718321949547</v>
      </c>
      <c r="AI2978" s="8" t="n">
        <v>-0.0004737535979858</v>
      </c>
      <c r="AJ2978" t="n">
        <v>321</v>
      </c>
      <c r="AK2978" t="n">
        <v>4053</v>
      </c>
      <c r="AL2978" s="6" t="n">
        <v>3.9580078125</v>
      </c>
      <c r="AM2978" s="9" t="n">
        <v>0.1469700000598095</v>
      </c>
      <c r="AN2978" s="9" t="n">
        <v>1.051498599998013</v>
      </c>
      <c r="AO2978" s="8" t="n">
        <v>1.75645812542881</v>
      </c>
      <c r="AP2978" s="8" t="n">
        <v>0.0008041951738296</v>
      </c>
    </row>
    <row r="2979">
      <c r="A2979" t="inlineStr">
        <is>
          <t>FULL_GNN | 100 epoch | seed 45 | hidden 16 | data 0.1 | noise 0.0 | lambda 0.0</t>
        </is>
      </c>
      <c r="B2979" t="inlineStr">
        <is>
          <t>recommended</t>
        </is>
      </c>
      <c r="C2979" t="inlineStr">
        <is>
          <t>2026-06-10T23:48:04</t>
        </is>
      </c>
      <c r="D2979" t="inlineStr">
        <is>
          <t>FULL_GNN</t>
        </is>
      </c>
      <c r="E2979" t="inlineStr">
        <is>
          <t>FULL_GNN</t>
        </is>
      </c>
      <c r="F2979" t="n">
        <v>1</v>
      </c>
      <c r="G2979" t="b">
        <v>0</v>
      </c>
      <c r="H2979" t="n">
        <v>45</v>
      </c>
      <c r="I2979" t="n">
        <v>100</v>
      </c>
      <c r="J2979" t="n">
        <v>300</v>
      </c>
      <c r="K2979" t="n">
        <v>16</v>
      </c>
      <c r="L2979" s="6" t="n">
        <v>0.1</v>
      </c>
      <c r="M2979" t="n">
        <v>0</v>
      </c>
      <c r="N2979" t="n">
        <v>0</v>
      </c>
      <c r="O2979" s="7" t="n">
        <v>0.001</v>
      </c>
      <c r="P2979" s="6" t="n">
        <v>0.1</v>
      </c>
      <c r="Q2979" t="inlineStr">
        <is>
          <t>cuda</t>
        </is>
      </c>
      <c r="R2979" t="n">
        <v>32</v>
      </c>
      <c r="S2979" t="n">
        <v>200</v>
      </c>
      <c r="T2979" t="n">
        <v>120</v>
      </c>
      <c r="U2979" t="n">
        <v>30</v>
      </c>
      <c r="V2979" t="n">
        <v>50</v>
      </c>
      <c r="W2979" t="n">
        <v>12</v>
      </c>
      <c r="X2979" t="n">
        <v>29</v>
      </c>
      <c r="Y2979" t="n">
        <v>49</v>
      </c>
      <c r="Z2979" s="6" t="n">
        <v>0.1</v>
      </c>
      <c r="AA2979" t="n">
        <v>1</v>
      </c>
      <c r="AB2979" t="n">
        <v>1</v>
      </c>
      <c r="AC2979" s="8" t="n">
        <v>0.0042544589377939</v>
      </c>
      <c r="AD2979" t="n">
        <v>0</v>
      </c>
      <c r="AE2979" s="8" t="n">
        <v>0.0042544589377939</v>
      </c>
      <c r="AF2979" s="8" t="n">
        <v>0.0019678733199192</v>
      </c>
      <c r="AG2979" s="8" t="n">
        <v>0.0016355378296682</v>
      </c>
      <c r="AH2979" s="8" t="n">
        <v>0.0016355378272924</v>
      </c>
      <c r="AI2979" s="8" t="n">
        <v>-0.000332335490251</v>
      </c>
      <c r="AJ2979" t="n">
        <v>321</v>
      </c>
      <c r="AK2979" t="n">
        <v>4309</v>
      </c>
      <c r="AL2979" s="6" t="n">
        <v>4.2080078125</v>
      </c>
      <c r="AM2979" s="9" t="n">
        <v>1.592184999753954</v>
      </c>
      <c r="AN2979" s="9" t="n">
        <v>4.327272700000321</v>
      </c>
      <c r="AO2979" s="8" t="n">
        <v>0.5250076433235057</v>
      </c>
      <c r="AP2979" s="8" t="n">
        <v>0.0026040787989279</v>
      </c>
    </row>
    <row r="2980">
      <c r="A2980" t="inlineStr">
        <is>
          <t>TINY_GNN | 100 epoch | seed 45 | hidden 16 | data 0.1 | noise 0.0 | lambda 0.0</t>
        </is>
      </c>
      <c r="B2980" t="inlineStr">
        <is>
          <t>recommended</t>
        </is>
      </c>
      <c r="C2980" t="inlineStr">
        <is>
          <t>2026-06-10T23:48:14</t>
        </is>
      </c>
      <c r="D2980" t="inlineStr">
        <is>
          <t>TINY_GNN</t>
        </is>
      </c>
      <c r="E2980" t="inlineStr">
        <is>
          <t>TINY_GNN</t>
        </is>
      </c>
      <c r="F2980" t="n">
        <v>2</v>
      </c>
      <c r="G2980" t="b">
        <v>0</v>
      </c>
      <c r="H2980" t="n">
        <v>45</v>
      </c>
      <c r="I2980" t="n">
        <v>100</v>
      </c>
      <c r="J2980" t="n">
        <v>300</v>
      </c>
      <c r="K2980" t="n">
        <v>16</v>
      </c>
      <c r="L2980" s="6" t="n">
        <v>0.1</v>
      </c>
      <c r="M2980" t="n">
        <v>0</v>
      </c>
      <c r="N2980" t="n">
        <v>0</v>
      </c>
      <c r="O2980" s="7" t="n">
        <v>0.001</v>
      </c>
      <c r="P2980" t="n">
        <v>0</v>
      </c>
      <c r="Q2980" t="inlineStr">
        <is>
          <t>cuda</t>
        </is>
      </c>
      <c r="R2980" t="n">
        <v>32</v>
      </c>
      <c r="S2980" t="n">
        <v>200</v>
      </c>
      <c r="T2980" t="n">
        <v>120</v>
      </c>
      <c r="U2980" t="n">
        <v>30</v>
      </c>
      <c r="V2980" t="n">
        <v>50</v>
      </c>
      <c r="W2980" t="n">
        <v>12</v>
      </c>
      <c r="X2980" t="n">
        <v>29</v>
      </c>
      <c r="Y2980" t="n">
        <v>49</v>
      </c>
      <c r="Z2980" s="6" t="n">
        <v>0.1</v>
      </c>
      <c r="AA2980" t="n">
        <v>1</v>
      </c>
      <c r="AB2980" t="n">
        <v>1</v>
      </c>
      <c r="AC2980" s="8" t="n">
        <v>0.014258025214076</v>
      </c>
      <c r="AD2980" t="n">
        <v>0</v>
      </c>
      <c r="AE2980" s="8" t="n">
        <v>0.014258025214076</v>
      </c>
      <c r="AF2980" s="8" t="n">
        <v>0.009660075900369601</v>
      </c>
      <c r="AG2980" s="8" t="n">
        <v>0.008224898350558099</v>
      </c>
      <c r="AH2980" s="8" t="n">
        <v>0.0082248983410548</v>
      </c>
      <c r="AI2980" s="8" t="n">
        <v>-0.0014351775498115</v>
      </c>
      <c r="AJ2980" t="n">
        <v>49</v>
      </c>
      <c r="AK2980" t="n">
        <v>2717</v>
      </c>
      <c r="AL2980" s="6" t="n">
        <v>2.6533203125</v>
      </c>
      <c r="AM2980" s="9" t="n">
        <v>1.179194999713218</v>
      </c>
      <c r="AN2980" s="9" t="n">
        <v>3.017012100004649</v>
      </c>
      <c r="AO2980" s="8" t="n">
        <v>0.4030200191773473</v>
      </c>
      <c r="AP2980" s="8" t="n">
        <v>0.009698759008127601</v>
      </c>
    </row>
    <row r="2981">
      <c r="A2981" t="inlineStr">
        <is>
          <t>TINY_GNN + PINN | 100 epoch | seed 45 | hidden 16 | data 0.1 | noise 0.0 | lambda 0.001</t>
        </is>
      </c>
      <c r="B2981" t="inlineStr">
        <is>
          <t>recommended</t>
        </is>
      </c>
      <c r="C2981" t="inlineStr">
        <is>
          <t>2026-06-10T23:48:23</t>
        </is>
      </c>
      <c r="D2981" t="inlineStr">
        <is>
          <t>TINY_GNN_PINN</t>
        </is>
      </c>
      <c r="E2981" t="inlineStr">
        <is>
          <t>TINY_GNN + PINN</t>
        </is>
      </c>
      <c r="F2981" t="n">
        <v>3</v>
      </c>
      <c r="G2981" t="b">
        <v>1</v>
      </c>
      <c r="H2981" t="n">
        <v>45</v>
      </c>
      <c r="I2981" t="n">
        <v>100</v>
      </c>
      <c r="J2981" t="n">
        <v>300</v>
      </c>
      <c r="K2981" t="n">
        <v>16</v>
      </c>
      <c r="L2981" s="6" t="n">
        <v>0.1</v>
      </c>
      <c r="M2981" t="n">
        <v>0</v>
      </c>
      <c r="N2981" s="6" t="n">
        <v>0.001</v>
      </c>
      <c r="O2981" s="7" t="n">
        <v>0.001</v>
      </c>
      <c r="P2981" t="n">
        <v>0</v>
      </c>
      <c r="Q2981" t="inlineStr">
        <is>
          <t>cuda</t>
        </is>
      </c>
      <c r="R2981" t="n">
        <v>32</v>
      </c>
      <c r="S2981" t="n">
        <v>200</v>
      </c>
      <c r="T2981" t="n">
        <v>120</v>
      </c>
      <c r="U2981" t="n">
        <v>30</v>
      </c>
      <c r="V2981" t="n">
        <v>50</v>
      </c>
      <c r="W2981" t="n">
        <v>12</v>
      </c>
      <c r="X2981" t="n">
        <v>29</v>
      </c>
      <c r="Y2981" t="n">
        <v>49</v>
      </c>
      <c r="Z2981" s="6" t="n">
        <v>0.1</v>
      </c>
      <c r="AA2981" t="n">
        <v>1</v>
      </c>
      <c r="AB2981" t="n">
        <v>1</v>
      </c>
      <c r="AC2981" s="8" t="n">
        <v>0.0142580261453986</v>
      </c>
      <c r="AD2981" s="8" t="n">
        <v>0.014258025214076</v>
      </c>
      <c r="AE2981" s="8" t="n">
        <v>0.0142722837626934</v>
      </c>
      <c r="AF2981" s="8" t="n">
        <v>0.009660076189400801</v>
      </c>
      <c r="AG2981" s="8" t="n">
        <v>0.008224898730689699</v>
      </c>
      <c r="AH2981" s="8" t="n">
        <v>0.0082248987211864</v>
      </c>
      <c r="AI2981" s="8" t="n">
        <v>-0.001435177458711</v>
      </c>
      <c r="AJ2981" t="n">
        <v>49</v>
      </c>
      <c r="AK2981" t="n">
        <v>2717</v>
      </c>
      <c r="AL2981" s="6" t="n">
        <v>2.6533203125</v>
      </c>
      <c r="AM2981" s="9" t="n">
        <v>1.680085000043618</v>
      </c>
      <c r="AN2981" s="9" t="n">
        <v>3.506916099999216</v>
      </c>
      <c r="AO2981" s="8" t="n">
        <v>0.4030200378037989</v>
      </c>
      <c r="AP2981" s="8" t="n">
        <v>0.0138185289843096</v>
      </c>
    </row>
    <row r="2982">
      <c r="A2982" t="inlineStr">
        <is>
          <t>TINY_GNN + PINN | 100 epoch | seed 45 | hidden 16 | data 0.1 | noise 0.0 | lambda 0.01</t>
        </is>
      </c>
      <c r="B2982" t="inlineStr">
        <is>
          <t>recommended</t>
        </is>
      </c>
      <c r="C2982" t="inlineStr">
        <is>
          <t>2026-06-10T23:48:33</t>
        </is>
      </c>
      <c r="D2982" t="inlineStr">
        <is>
          <t>TINY_GNN_PINN</t>
        </is>
      </c>
      <c r="E2982" t="inlineStr">
        <is>
          <t>TINY_GNN + PINN</t>
        </is>
      </c>
      <c r="F2982" t="n">
        <v>3</v>
      </c>
      <c r="G2982" t="b">
        <v>1</v>
      </c>
      <c r="H2982" t="n">
        <v>45</v>
      </c>
      <c r="I2982" t="n">
        <v>100</v>
      </c>
      <c r="J2982" t="n">
        <v>300</v>
      </c>
      <c r="K2982" t="n">
        <v>16</v>
      </c>
      <c r="L2982" s="6" t="n">
        <v>0.1</v>
      </c>
      <c r="M2982" t="n">
        <v>0</v>
      </c>
      <c r="N2982" s="6" t="n">
        <v>0.01</v>
      </c>
      <c r="O2982" s="7" t="n">
        <v>0.001</v>
      </c>
      <c r="P2982" t="n">
        <v>0</v>
      </c>
      <c r="Q2982" t="inlineStr">
        <is>
          <t>cuda</t>
        </is>
      </c>
      <c r="R2982" t="n">
        <v>32</v>
      </c>
      <c r="S2982" t="n">
        <v>200</v>
      </c>
      <c r="T2982" t="n">
        <v>120</v>
      </c>
      <c r="U2982" t="n">
        <v>30</v>
      </c>
      <c r="V2982" t="n">
        <v>50</v>
      </c>
      <c r="W2982" t="n">
        <v>12</v>
      </c>
      <c r="X2982" t="n">
        <v>29</v>
      </c>
      <c r="Y2982" t="n">
        <v>49</v>
      </c>
      <c r="Z2982" s="6" t="n">
        <v>0.1</v>
      </c>
      <c r="AA2982" t="n">
        <v>1</v>
      </c>
      <c r="AB2982" t="n">
        <v>1</v>
      </c>
      <c r="AC2982" s="8" t="n">
        <v>0.0142580261453986</v>
      </c>
      <c r="AD2982" s="8" t="n">
        <v>0.0142580261453986</v>
      </c>
      <c r="AE2982" s="8" t="n">
        <v>0.0144006060436367</v>
      </c>
      <c r="AF2982" s="8" t="n">
        <v>0.009660076285744499</v>
      </c>
      <c r="AG2982" s="8" t="n">
        <v>0.0082248987591996</v>
      </c>
      <c r="AH2982" s="8" t="n">
        <v>0.0082248987211864</v>
      </c>
      <c r="AI2982" s="8" t="n">
        <v>-0.0014351775265448</v>
      </c>
      <c r="AJ2982" t="n">
        <v>49</v>
      </c>
      <c r="AK2982" t="n">
        <v>2717</v>
      </c>
      <c r="AL2982" s="6" t="n">
        <v>2.6533203125</v>
      </c>
      <c r="AM2982" s="9" t="n">
        <v>1.468039999963366</v>
      </c>
      <c r="AN2982" s="9" t="n">
        <v>3.352477999993425</v>
      </c>
      <c r="AO2982" s="8" t="n">
        <v>0.4030200392007828</v>
      </c>
      <c r="AP2982" s="8" t="n">
        <v>0.0120744803741541</v>
      </c>
    </row>
    <row r="2983">
      <c r="A2983" t="inlineStr">
        <is>
          <t>TINY_GNN + PINN | 100 epoch | seed 45 | hidden 16 | data 0.1 | noise 0.0 | lambda 0.1</t>
        </is>
      </c>
      <c r="B2983" t="inlineStr">
        <is>
          <t>recommended</t>
        </is>
      </c>
      <c r="C2983" t="inlineStr">
        <is>
          <t>2026-06-10T23:48:42</t>
        </is>
      </c>
      <c r="D2983" t="inlineStr">
        <is>
          <t>TINY_GNN_PINN</t>
        </is>
      </c>
      <c r="E2983" t="inlineStr">
        <is>
          <t>TINY_GNN + PINN</t>
        </is>
      </c>
      <c r="F2983" t="n">
        <v>3</v>
      </c>
      <c r="G2983" t="b">
        <v>1</v>
      </c>
      <c r="H2983" t="n">
        <v>45</v>
      </c>
      <c r="I2983" t="n">
        <v>100</v>
      </c>
      <c r="J2983" t="n">
        <v>300</v>
      </c>
      <c r="K2983" t="n">
        <v>16</v>
      </c>
      <c r="L2983" s="6" t="n">
        <v>0.1</v>
      </c>
      <c r="M2983" t="n">
        <v>0</v>
      </c>
      <c r="N2983" s="6" t="n">
        <v>0.1</v>
      </c>
      <c r="O2983" s="7" t="n">
        <v>0.001</v>
      </c>
      <c r="P2983" t="n">
        <v>0</v>
      </c>
      <c r="Q2983" t="inlineStr">
        <is>
          <t>cuda</t>
        </is>
      </c>
      <c r="R2983" t="n">
        <v>32</v>
      </c>
      <c r="S2983" t="n">
        <v>200</v>
      </c>
      <c r="T2983" t="n">
        <v>120</v>
      </c>
      <c r="U2983" t="n">
        <v>30</v>
      </c>
      <c r="V2983" t="n">
        <v>50</v>
      </c>
      <c r="W2983" t="n">
        <v>12</v>
      </c>
      <c r="X2983" t="n">
        <v>29</v>
      </c>
      <c r="Y2983" t="n">
        <v>49</v>
      </c>
      <c r="Z2983" s="6" t="n">
        <v>0.1</v>
      </c>
      <c r="AA2983" t="n">
        <v>1</v>
      </c>
      <c r="AB2983" t="n">
        <v>1</v>
      </c>
      <c r="AC2983" s="8" t="n">
        <v>0.014258025214076</v>
      </c>
      <c r="AD2983" s="8" t="n">
        <v>0.014258025214076</v>
      </c>
      <c r="AE2983" s="8" t="n">
        <v>0.0156838279217481</v>
      </c>
      <c r="AF2983" s="8" t="n">
        <v>0.009660074680015901</v>
      </c>
      <c r="AG2983" s="8" t="n">
        <v>0.0082248975427783</v>
      </c>
      <c r="AH2983" s="8" t="n">
        <v>0.008224897533275001</v>
      </c>
      <c r="AI2983" s="8" t="n">
        <v>-0.0014351771372376</v>
      </c>
      <c r="AJ2983" t="n">
        <v>49</v>
      </c>
      <c r="AK2983" t="n">
        <v>2717</v>
      </c>
      <c r="AL2983" s="6" t="n">
        <v>2.6533203125</v>
      </c>
      <c r="AM2983" s="9" t="n">
        <v>1.003649999984191</v>
      </c>
      <c r="AN2983" s="9" t="n">
        <v>3.655995499997516</v>
      </c>
      <c r="AO2983" s="8" t="n">
        <v>0.4030199795961379</v>
      </c>
      <c r="AP2983" s="8" t="n">
        <v>0.0082549184186794</v>
      </c>
    </row>
    <row r="2984">
      <c r="A2984" t="inlineStr">
        <is>
          <t>TINY_GNN + PINN | 100 epoch | seed 45 | hidden 16 | data 0.1 | noise 0.0 | lambda 1.0</t>
        </is>
      </c>
      <c r="B2984" t="inlineStr">
        <is>
          <t>recommended</t>
        </is>
      </c>
      <c r="C2984" t="inlineStr">
        <is>
          <t>2026-06-10T23:48:52</t>
        </is>
      </c>
      <c r="D2984" t="inlineStr">
        <is>
          <t>TINY_GNN_PINN</t>
        </is>
      </c>
      <c r="E2984" t="inlineStr">
        <is>
          <t>TINY_GNN + PINN</t>
        </is>
      </c>
      <c r="F2984" t="n">
        <v>3</v>
      </c>
      <c r="G2984" t="b">
        <v>1</v>
      </c>
      <c r="H2984" t="n">
        <v>45</v>
      </c>
      <c r="I2984" t="n">
        <v>100</v>
      </c>
      <c r="J2984" t="n">
        <v>300</v>
      </c>
      <c r="K2984" t="n">
        <v>16</v>
      </c>
      <c r="L2984" s="6" t="n">
        <v>0.1</v>
      </c>
      <c r="M2984" t="n">
        <v>0</v>
      </c>
      <c r="N2984" t="n">
        <v>1</v>
      </c>
      <c r="O2984" s="7" t="n">
        <v>0.001</v>
      </c>
      <c r="P2984" t="n">
        <v>0</v>
      </c>
      <c r="Q2984" t="inlineStr">
        <is>
          <t>cuda</t>
        </is>
      </c>
      <c r="R2984" t="n">
        <v>32</v>
      </c>
      <c r="S2984" t="n">
        <v>200</v>
      </c>
      <c r="T2984" t="n">
        <v>120</v>
      </c>
      <c r="U2984" t="n">
        <v>30</v>
      </c>
      <c r="V2984" t="n">
        <v>50</v>
      </c>
      <c r="W2984" t="n">
        <v>12</v>
      </c>
      <c r="X2984" t="n">
        <v>29</v>
      </c>
      <c r="Y2984" t="n">
        <v>49</v>
      </c>
      <c r="Z2984" s="6" t="n">
        <v>0.1</v>
      </c>
      <c r="AA2984" t="n">
        <v>1</v>
      </c>
      <c r="AB2984" t="n">
        <v>1</v>
      </c>
      <c r="AC2984" s="8" t="n">
        <v>0.0142580233514308</v>
      </c>
      <c r="AD2984" s="8" t="n">
        <v>0.014258025214076</v>
      </c>
      <c r="AE2984" s="8" t="n">
        <v>0.0285160485655069</v>
      </c>
      <c r="AF2984" s="8" t="n">
        <v>0.009660074776359599</v>
      </c>
      <c r="AG2984" s="8" t="n">
        <v>0.008224897827877</v>
      </c>
      <c r="AH2984" s="8" t="n">
        <v>0.008224897875393501</v>
      </c>
      <c r="AI2984" s="8" t="n">
        <v>-0.0014351769484825</v>
      </c>
      <c r="AJ2984" t="n">
        <v>49</v>
      </c>
      <c r="AK2984" t="n">
        <v>2717</v>
      </c>
      <c r="AL2984" s="6" t="n">
        <v>2.6533203125</v>
      </c>
      <c r="AM2984" s="9" t="n">
        <v>1.388714999848162</v>
      </c>
      <c r="AN2984" s="9" t="n">
        <v>3.814830499999516</v>
      </c>
      <c r="AO2984" s="8" t="n">
        <v>0.4030199935659766</v>
      </c>
      <c r="AP2984" s="8" t="n">
        <v>0.0114220389857914</v>
      </c>
    </row>
    <row r="2985">
      <c r="A2985" t="inlineStr">
        <is>
          <t>TINY_GNN + PINN | 100 epoch | seed 45 | hidden 16 | data 0.1 | noise 0.0 | lambda 10.0</t>
        </is>
      </c>
      <c r="B2985" t="inlineStr">
        <is>
          <t>recommended</t>
        </is>
      </c>
      <c r="C2985" t="inlineStr">
        <is>
          <t>2026-06-10T23:49:03</t>
        </is>
      </c>
      <c r="D2985" t="inlineStr">
        <is>
          <t>TINY_GNN_PINN</t>
        </is>
      </c>
      <c r="E2985" t="inlineStr">
        <is>
          <t>TINY_GNN + PINN</t>
        </is>
      </c>
      <c r="F2985" t="n">
        <v>3</v>
      </c>
      <c r="G2985" t="b">
        <v>1</v>
      </c>
      <c r="H2985" t="n">
        <v>45</v>
      </c>
      <c r="I2985" t="n">
        <v>100</v>
      </c>
      <c r="J2985" t="n">
        <v>300</v>
      </c>
      <c r="K2985" t="n">
        <v>16</v>
      </c>
      <c r="L2985" s="6" t="n">
        <v>0.1</v>
      </c>
      <c r="M2985" t="n">
        <v>0</v>
      </c>
      <c r="N2985" t="n">
        <v>10</v>
      </c>
      <c r="O2985" s="7" t="n">
        <v>0.001</v>
      </c>
      <c r="P2985" t="n">
        <v>0</v>
      </c>
      <c r="Q2985" t="inlineStr">
        <is>
          <t>cuda</t>
        </is>
      </c>
      <c r="R2985" t="n">
        <v>32</v>
      </c>
      <c r="S2985" t="n">
        <v>200</v>
      </c>
      <c r="T2985" t="n">
        <v>120</v>
      </c>
      <c r="U2985" t="n">
        <v>30</v>
      </c>
      <c r="V2985" t="n">
        <v>50</v>
      </c>
      <c r="W2985" t="n">
        <v>12</v>
      </c>
      <c r="X2985" t="n">
        <v>29</v>
      </c>
      <c r="Y2985" t="n">
        <v>49</v>
      </c>
      <c r="Z2985" s="6" t="n">
        <v>0.1</v>
      </c>
      <c r="AA2985" t="n">
        <v>1</v>
      </c>
      <c r="AB2985" t="n">
        <v>1</v>
      </c>
      <c r="AC2985" s="8" t="n">
        <v>0.0142580214887857</v>
      </c>
      <c r="AD2985" s="8" t="n">
        <v>0.0142580233514308</v>
      </c>
      <c r="AE2985" s="8" t="n">
        <v>0.1568382680416107</v>
      </c>
      <c r="AF2985" s="8" t="n">
        <v>0.0096600724319959</v>
      </c>
      <c r="AG2985" s="8" t="n">
        <v>0.0082248959082121</v>
      </c>
      <c r="AH2985" s="8" t="n">
        <v>0.0082248958036759</v>
      </c>
      <c r="AI2985" s="8" t="n">
        <v>-0.0014351765237837</v>
      </c>
      <c r="AJ2985" t="n">
        <v>49</v>
      </c>
      <c r="AK2985" t="n">
        <v>2717</v>
      </c>
      <c r="AL2985" s="6" t="n">
        <v>2.6533203125</v>
      </c>
      <c r="AM2985" s="9" t="n">
        <v>1.08504499985429</v>
      </c>
      <c r="AN2985" s="9" t="n">
        <v>3.81709260000207</v>
      </c>
      <c r="AO2985" s="8" t="n">
        <v>0.4030198995023966</v>
      </c>
      <c r="AP2985" s="8" t="n">
        <v>0.008924382179527599</v>
      </c>
    </row>
    <row r="2986">
      <c r="A2986" t="inlineStr">
        <is>
          <t>MLP | 100 epoch | seed 45 | hidden 16 | data 0.05 | noise 0.0 | lambda 0.0</t>
        </is>
      </c>
      <c r="B2986" t="inlineStr">
        <is>
          <t>recommended</t>
        </is>
      </c>
      <c r="C2986" t="inlineStr">
        <is>
          <t>2026-06-10T23:49:10</t>
        </is>
      </c>
      <c r="D2986" t="inlineStr">
        <is>
          <t>MLP</t>
        </is>
      </c>
      <c r="E2986" t="inlineStr">
        <is>
          <t>MLP</t>
        </is>
      </c>
      <c r="F2986" t="n">
        <v>0</v>
      </c>
      <c r="G2986" t="b">
        <v>0</v>
      </c>
      <c r="H2986" t="n">
        <v>45</v>
      </c>
      <c r="I2986" t="n">
        <v>100</v>
      </c>
      <c r="J2986" t="n">
        <v>300</v>
      </c>
      <c r="K2986" t="n">
        <v>16</v>
      </c>
      <c r="L2986" s="6" t="n">
        <v>0.05</v>
      </c>
      <c r="M2986" t="n">
        <v>0</v>
      </c>
      <c r="N2986" t="n">
        <v>0</v>
      </c>
      <c r="O2986" s="7" t="n">
        <v>0.001</v>
      </c>
      <c r="P2986" t="n">
        <v>0</v>
      </c>
      <c r="Q2986" t="inlineStr">
        <is>
          <t>cuda</t>
        </is>
      </c>
      <c r="R2986" t="n">
        <v>32</v>
      </c>
      <c r="S2986" t="n">
        <v>200</v>
      </c>
      <c r="T2986" t="n">
        <v>120</v>
      </c>
      <c r="U2986" t="n">
        <v>30</v>
      </c>
      <c r="V2986" t="n">
        <v>50</v>
      </c>
      <c r="W2986" t="n">
        <v>6</v>
      </c>
      <c r="X2986" t="n">
        <v>29</v>
      </c>
      <c r="Y2986" t="n">
        <v>49</v>
      </c>
      <c r="Z2986" s="6" t="n">
        <v>0.1</v>
      </c>
      <c r="AA2986" t="n">
        <v>1</v>
      </c>
      <c r="AB2986" t="n">
        <v>1</v>
      </c>
      <c r="AC2986" s="8" t="n">
        <v>0.0074480711482465</v>
      </c>
      <c r="AD2986" t="n">
        <v>0</v>
      </c>
      <c r="AE2986" s="8" t="n">
        <v>0.0074480711482465</v>
      </c>
      <c r="AF2986" s="8" t="n">
        <v>0.0061520624681022</v>
      </c>
      <c r="AG2986" s="8" t="n">
        <v>0.0056320014789852</v>
      </c>
      <c r="AH2986" s="8" t="n">
        <v>0.0056320014694819</v>
      </c>
      <c r="AI2986" s="8" t="n">
        <v>-0.000520060989117</v>
      </c>
      <c r="AJ2986" t="n">
        <v>321</v>
      </c>
      <c r="AK2986" t="n">
        <v>4053</v>
      </c>
      <c r="AL2986" s="6" t="n">
        <v>3.9580078125</v>
      </c>
      <c r="AM2986" s="9" t="n">
        <v>0.1614100001461338</v>
      </c>
      <c r="AN2986" s="9" t="n">
        <v>0.6880757000035373</v>
      </c>
      <c r="AO2986" s="8" t="n">
        <v>1.807872474754267</v>
      </c>
      <c r="AP2986" s="8" t="n">
        <v>0.000909061359546</v>
      </c>
    </row>
    <row r="2987">
      <c r="A2987" t="inlineStr">
        <is>
          <t>FULL_GNN | 100 epoch | seed 45 | hidden 16 | data 0.05 | noise 0.0 | lambda 0.0</t>
        </is>
      </c>
      <c r="B2987" t="inlineStr">
        <is>
          <t>recommended</t>
        </is>
      </c>
      <c r="C2987" t="inlineStr">
        <is>
          <t>2026-06-10T23:49:14</t>
        </is>
      </c>
      <c r="D2987" t="inlineStr">
        <is>
          <t>FULL_GNN</t>
        </is>
      </c>
      <c r="E2987" t="inlineStr">
        <is>
          <t>FULL_GNN</t>
        </is>
      </c>
      <c r="F2987" t="n">
        <v>1</v>
      </c>
      <c r="G2987" t="b">
        <v>0</v>
      </c>
      <c r="H2987" t="n">
        <v>45</v>
      </c>
      <c r="I2987" t="n">
        <v>100</v>
      </c>
      <c r="J2987" t="n">
        <v>300</v>
      </c>
      <c r="K2987" t="n">
        <v>16</v>
      </c>
      <c r="L2987" s="6" t="n">
        <v>0.05</v>
      </c>
      <c r="M2987" t="n">
        <v>0</v>
      </c>
      <c r="N2987" t="n">
        <v>0</v>
      </c>
      <c r="O2987" s="7" t="n">
        <v>0.001</v>
      </c>
      <c r="P2987" s="6" t="n">
        <v>0.1</v>
      </c>
      <c r="Q2987" t="inlineStr">
        <is>
          <t>cuda</t>
        </is>
      </c>
      <c r="R2987" t="n">
        <v>32</v>
      </c>
      <c r="S2987" t="n">
        <v>200</v>
      </c>
      <c r="T2987" t="n">
        <v>120</v>
      </c>
      <c r="U2987" t="n">
        <v>30</v>
      </c>
      <c r="V2987" t="n">
        <v>50</v>
      </c>
      <c r="W2987" t="n">
        <v>6</v>
      </c>
      <c r="X2987" t="n">
        <v>29</v>
      </c>
      <c r="Y2987" t="n">
        <v>49</v>
      </c>
      <c r="Z2987" s="6" t="n">
        <v>0.1</v>
      </c>
      <c r="AA2987" t="n">
        <v>1</v>
      </c>
      <c r="AB2987" t="n">
        <v>1</v>
      </c>
      <c r="AC2987" s="8" t="n">
        <v>0.0041432129219174</v>
      </c>
      <c r="AD2987" t="n">
        <v>0</v>
      </c>
      <c r="AE2987" s="8" t="n">
        <v>0.0041432129219174</v>
      </c>
      <c r="AF2987" s="8" t="n">
        <v>0.0020021786110411</v>
      </c>
      <c r="AG2987" s="8" t="n">
        <v>0.0016499105484547</v>
      </c>
      <c r="AH2987" s="8" t="n">
        <v>0.0016499105365756</v>
      </c>
      <c r="AI2987" s="8" t="n">
        <v>-0.0003522680625863</v>
      </c>
      <c r="AJ2987" t="n">
        <v>321</v>
      </c>
      <c r="AK2987" t="n">
        <v>4309</v>
      </c>
      <c r="AL2987" s="6" t="n">
        <v>4.2080078125</v>
      </c>
      <c r="AM2987" s="9" t="n">
        <v>2.558355000292067</v>
      </c>
      <c r="AN2987" s="9" t="n">
        <v>2.824670599999081</v>
      </c>
      <c r="AO2987" s="8" t="n">
        <v>0.5296212860539898</v>
      </c>
      <c r="AP2987" s="8" t="n">
        <v>0.0042210569016739</v>
      </c>
    </row>
    <row r="2988">
      <c r="A2988" t="inlineStr">
        <is>
          <t>TINY_GNN | 100 epoch | seed 45 | hidden 16 | data 0.05 | noise 0.0 | lambda 0.0</t>
        </is>
      </c>
      <c r="B2988" t="inlineStr">
        <is>
          <t>recommended</t>
        </is>
      </c>
      <c r="C2988" t="inlineStr">
        <is>
          <t>2026-06-10T23:49:21</t>
        </is>
      </c>
      <c r="D2988" t="inlineStr">
        <is>
          <t>TINY_GNN</t>
        </is>
      </c>
      <c r="E2988" t="inlineStr">
        <is>
          <t>TINY_GNN</t>
        </is>
      </c>
      <c r="F2988" t="n">
        <v>2</v>
      </c>
      <c r="G2988" t="b">
        <v>0</v>
      </c>
      <c r="H2988" t="n">
        <v>45</v>
      </c>
      <c r="I2988" t="n">
        <v>100</v>
      </c>
      <c r="J2988" t="n">
        <v>300</v>
      </c>
      <c r="K2988" t="n">
        <v>16</v>
      </c>
      <c r="L2988" s="6" t="n">
        <v>0.05</v>
      </c>
      <c r="M2988" t="n">
        <v>0</v>
      </c>
      <c r="N2988" t="n">
        <v>0</v>
      </c>
      <c r="O2988" s="7" t="n">
        <v>0.001</v>
      </c>
      <c r="P2988" t="n">
        <v>0</v>
      </c>
      <c r="Q2988" t="inlineStr">
        <is>
          <t>cuda</t>
        </is>
      </c>
      <c r="R2988" t="n">
        <v>32</v>
      </c>
      <c r="S2988" t="n">
        <v>200</v>
      </c>
      <c r="T2988" t="n">
        <v>120</v>
      </c>
      <c r="U2988" t="n">
        <v>30</v>
      </c>
      <c r="V2988" t="n">
        <v>50</v>
      </c>
      <c r="W2988" t="n">
        <v>6</v>
      </c>
      <c r="X2988" t="n">
        <v>29</v>
      </c>
      <c r="Y2988" t="n">
        <v>49</v>
      </c>
      <c r="Z2988" s="6" t="n">
        <v>0.1</v>
      </c>
      <c r="AA2988" t="n">
        <v>1</v>
      </c>
      <c r="AB2988" t="n">
        <v>1</v>
      </c>
      <c r="AC2988" s="8" t="n">
        <v>0.0134405866265296</v>
      </c>
      <c r="AD2988" t="n">
        <v>0</v>
      </c>
      <c r="AE2988" s="8" t="n">
        <v>0.0134405866265296</v>
      </c>
      <c r="AF2988" s="8" t="n">
        <v>0.009642202535579901</v>
      </c>
      <c r="AG2988" s="8" t="n">
        <v>0.0081718281595682</v>
      </c>
      <c r="AH2988" s="8" t="n">
        <v>0.008171828121554999</v>
      </c>
      <c r="AI2988" s="8" t="n">
        <v>-0.0014703743760116</v>
      </c>
      <c r="AJ2988" t="n">
        <v>49</v>
      </c>
      <c r="AK2988" t="n">
        <v>2717</v>
      </c>
      <c r="AL2988" s="6" t="n">
        <v>2.6533203125</v>
      </c>
      <c r="AM2988" s="9" t="n">
        <v>1.15136500025983</v>
      </c>
      <c r="AN2988" s="9" t="n">
        <v>1.93124660000467</v>
      </c>
      <c r="AO2988" s="8" t="n">
        <v>0.4004195798188447</v>
      </c>
      <c r="AP2988" s="8" t="n">
        <v>0.009408756931064501</v>
      </c>
    </row>
    <row r="2989">
      <c r="A2989" t="inlineStr">
        <is>
          <t>TINY_GNN + PINN | 100 epoch | seed 45 | hidden 16 | data 0.05 | noise 0.0 | lambda 0.001</t>
        </is>
      </c>
      <c r="B2989" t="inlineStr">
        <is>
          <t>recommended</t>
        </is>
      </c>
      <c r="C2989" t="inlineStr">
        <is>
          <t>2026-06-10T23:49:26</t>
        </is>
      </c>
      <c r="D2989" t="inlineStr">
        <is>
          <t>TINY_GNN_PINN</t>
        </is>
      </c>
      <c r="E2989" t="inlineStr">
        <is>
          <t>TINY_GNN + PINN</t>
        </is>
      </c>
      <c r="F2989" t="n">
        <v>3</v>
      </c>
      <c r="G2989" t="b">
        <v>1</v>
      </c>
      <c r="H2989" t="n">
        <v>45</v>
      </c>
      <c r="I2989" t="n">
        <v>100</v>
      </c>
      <c r="J2989" t="n">
        <v>300</v>
      </c>
      <c r="K2989" t="n">
        <v>16</v>
      </c>
      <c r="L2989" s="6" t="n">
        <v>0.05</v>
      </c>
      <c r="M2989" t="n">
        <v>0</v>
      </c>
      <c r="N2989" s="6" t="n">
        <v>0.001</v>
      </c>
      <c r="O2989" s="7" t="n">
        <v>0.001</v>
      </c>
      <c r="P2989" t="n">
        <v>0</v>
      </c>
      <c r="Q2989" t="inlineStr">
        <is>
          <t>cuda</t>
        </is>
      </c>
      <c r="R2989" t="n">
        <v>32</v>
      </c>
      <c r="S2989" t="n">
        <v>200</v>
      </c>
      <c r="T2989" t="n">
        <v>120</v>
      </c>
      <c r="U2989" t="n">
        <v>30</v>
      </c>
      <c r="V2989" t="n">
        <v>50</v>
      </c>
      <c r="W2989" t="n">
        <v>6</v>
      </c>
      <c r="X2989" t="n">
        <v>29</v>
      </c>
      <c r="Y2989" t="n">
        <v>49</v>
      </c>
      <c r="Z2989" s="6" t="n">
        <v>0.1</v>
      </c>
      <c r="AA2989" t="n">
        <v>1</v>
      </c>
      <c r="AB2989" t="n">
        <v>1</v>
      </c>
      <c r="AC2989" s="8" t="n">
        <v>0.0134405866265296</v>
      </c>
      <c r="AD2989" s="8" t="n">
        <v>0.0134405866265296</v>
      </c>
      <c r="AE2989" s="8" t="n">
        <v>0.0134540274739265</v>
      </c>
      <c r="AF2989" s="8" t="n">
        <v>0.0096422014436845</v>
      </c>
      <c r="AG2989" s="8" t="n">
        <v>0.008171827370795</v>
      </c>
      <c r="AH2989" s="8" t="n">
        <v>0.0081718273517884</v>
      </c>
      <c r="AI2989" s="8" t="n">
        <v>-0.0014703740728894</v>
      </c>
      <c r="AJ2989" t="n">
        <v>49</v>
      </c>
      <c r="AK2989" t="n">
        <v>2717</v>
      </c>
      <c r="AL2989" s="6" t="n">
        <v>2.6533203125</v>
      </c>
      <c r="AM2989" s="9" t="n">
        <v>1.267975000155275</v>
      </c>
      <c r="AN2989" s="9" t="n">
        <v>2.293391899998824</v>
      </c>
      <c r="AO2989" s="8" t="n">
        <v>0.400419541168958</v>
      </c>
      <c r="AP2989" s="8" t="n">
        <v>0.0103616728117527</v>
      </c>
    </row>
    <row r="2990">
      <c r="A2990" t="inlineStr">
        <is>
          <t>TINY_GNN + PINN | 100 epoch | seed 45 | hidden 16 | data 0.05 | noise 0.0 | lambda 0.01</t>
        </is>
      </c>
      <c r="B2990" t="inlineStr">
        <is>
          <t>recommended</t>
        </is>
      </c>
      <c r="C2990" t="inlineStr">
        <is>
          <t>2026-06-10T23:49:32</t>
        </is>
      </c>
      <c r="D2990" t="inlineStr">
        <is>
          <t>TINY_GNN_PINN</t>
        </is>
      </c>
      <c r="E2990" t="inlineStr">
        <is>
          <t>TINY_GNN + PINN</t>
        </is>
      </c>
      <c r="F2990" t="n">
        <v>3</v>
      </c>
      <c r="G2990" t="b">
        <v>1</v>
      </c>
      <c r="H2990" t="n">
        <v>45</v>
      </c>
      <c r="I2990" t="n">
        <v>100</v>
      </c>
      <c r="J2990" t="n">
        <v>300</v>
      </c>
      <c r="K2990" t="n">
        <v>16</v>
      </c>
      <c r="L2990" s="6" t="n">
        <v>0.05</v>
      </c>
      <c r="M2990" t="n">
        <v>0</v>
      </c>
      <c r="N2990" s="6" t="n">
        <v>0.01</v>
      </c>
      <c r="O2990" s="7" t="n">
        <v>0.001</v>
      </c>
      <c r="P2990" t="n">
        <v>0</v>
      </c>
      <c r="Q2990" t="inlineStr">
        <is>
          <t>cuda</t>
        </is>
      </c>
      <c r="R2990" t="n">
        <v>32</v>
      </c>
      <c r="S2990" t="n">
        <v>200</v>
      </c>
      <c r="T2990" t="n">
        <v>120</v>
      </c>
      <c r="U2990" t="n">
        <v>30</v>
      </c>
      <c r="V2990" t="n">
        <v>50</v>
      </c>
      <c r="W2990" t="n">
        <v>6</v>
      </c>
      <c r="X2990" t="n">
        <v>29</v>
      </c>
      <c r="Y2990" t="n">
        <v>49</v>
      </c>
      <c r="Z2990" s="6" t="n">
        <v>0.1</v>
      </c>
      <c r="AA2990" t="n">
        <v>1</v>
      </c>
      <c r="AB2990" t="n">
        <v>1</v>
      </c>
      <c r="AC2990" s="8" t="n">
        <v>0.0134405866265296</v>
      </c>
      <c r="AD2990" s="8" t="n">
        <v>0.0134405866265296</v>
      </c>
      <c r="AE2990" s="8" t="n">
        <v>0.0135749923065304</v>
      </c>
      <c r="AF2990" s="8" t="n">
        <v>0.009642201700601</v>
      </c>
      <c r="AG2990" s="8" t="n">
        <v>0.008171827750926701</v>
      </c>
      <c r="AH2990" s="8" t="n">
        <v>0.008171827684403599</v>
      </c>
      <c r="AI2990" s="8" t="n">
        <v>-0.0014703739496743</v>
      </c>
      <c r="AJ2990" t="n">
        <v>49</v>
      </c>
      <c r="AK2990" t="n">
        <v>2717</v>
      </c>
      <c r="AL2990" s="6" t="n">
        <v>2.6533203125</v>
      </c>
      <c r="AM2990" s="9" t="n">
        <v>1.344210000024759</v>
      </c>
      <c r="AN2990" s="9" t="n">
        <v>2.252813099999912</v>
      </c>
      <c r="AO2990" s="8" t="n">
        <v>0.4004195597954094</v>
      </c>
      <c r="AP2990" s="8" t="n">
        <v>0.0109846525812755</v>
      </c>
    </row>
    <row r="2991">
      <c r="A2991" t="inlineStr">
        <is>
          <t>TINY_GNN + PINN | 100 epoch | seed 45 | hidden 16 | data 0.05 | noise 0.0 | lambda 0.1</t>
        </is>
      </c>
      <c r="B2991" t="inlineStr">
        <is>
          <t>recommended</t>
        </is>
      </c>
      <c r="C2991" t="inlineStr">
        <is>
          <t>2026-06-10T23:49:38</t>
        </is>
      </c>
      <c r="D2991" t="inlineStr">
        <is>
          <t>TINY_GNN_PINN</t>
        </is>
      </c>
      <c r="E2991" t="inlineStr">
        <is>
          <t>TINY_GNN + PINN</t>
        </is>
      </c>
      <c r="F2991" t="n">
        <v>3</v>
      </c>
      <c r="G2991" t="b">
        <v>1</v>
      </c>
      <c r="H2991" t="n">
        <v>45</v>
      </c>
      <c r="I2991" t="n">
        <v>100</v>
      </c>
      <c r="J2991" t="n">
        <v>300</v>
      </c>
      <c r="K2991" t="n">
        <v>16</v>
      </c>
      <c r="L2991" s="6" t="n">
        <v>0.05</v>
      </c>
      <c r="M2991" t="n">
        <v>0</v>
      </c>
      <c r="N2991" s="6" t="n">
        <v>0.1</v>
      </c>
      <c r="O2991" s="7" t="n">
        <v>0.001</v>
      </c>
      <c r="P2991" t="n">
        <v>0</v>
      </c>
      <c r="Q2991" t="inlineStr">
        <is>
          <t>cuda</t>
        </is>
      </c>
      <c r="R2991" t="n">
        <v>32</v>
      </c>
      <c r="S2991" t="n">
        <v>200</v>
      </c>
      <c r="T2991" t="n">
        <v>120</v>
      </c>
      <c r="U2991" t="n">
        <v>30</v>
      </c>
      <c r="V2991" t="n">
        <v>50</v>
      </c>
      <c r="W2991" t="n">
        <v>6</v>
      </c>
      <c r="X2991" t="n">
        <v>29</v>
      </c>
      <c r="Y2991" t="n">
        <v>49</v>
      </c>
      <c r="Z2991" s="6" t="n">
        <v>0.1</v>
      </c>
      <c r="AA2991" t="n">
        <v>1</v>
      </c>
      <c r="AB2991" t="n">
        <v>1</v>
      </c>
      <c r="AC2991" s="8" t="n">
        <v>0.0134405866265296</v>
      </c>
      <c r="AD2991" s="8" t="n">
        <v>0.0134405866265296</v>
      </c>
      <c r="AE2991" s="8" t="n">
        <v>0.0147846452891826</v>
      </c>
      <c r="AF2991" s="8" t="n">
        <v>0.009642201475799</v>
      </c>
      <c r="AG2991" s="8" t="n">
        <v>0.0081718276749003</v>
      </c>
      <c r="AH2991" s="8" t="n">
        <v>0.0081718276749003</v>
      </c>
      <c r="AI2991" s="8" t="n">
        <v>-0.0014703738008986</v>
      </c>
      <c r="AJ2991" t="n">
        <v>49</v>
      </c>
      <c r="AK2991" t="n">
        <v>2717</v>
      </c>
      <c r="AL2991" s="6" t="n">
        <v>2.6533203125</v>
      </c>
      <c r="AM2991" s="9" t="n">
        <v>1.153074999820092</v>
      </c>
      <c r="AN2991" s="9" t="n">
        <v>2.447241599998961</v>
      </c>
      <c r="AO2991" s="8" t="n">
        <v>0.4004195560701191</v>
      </c>
      <c r="AP2991" s="8" t="n">
        <v>0.0094227301947655</v>
      </c>
    </row>
    <row r="2992">
      <c r="A2992" t="inlineStr">
        <is>
          <t>TINY_GNN + PINN | 100 epoch | seed 45 | hidden 16 | data 0.05 | noise 0.0 | lambda 1.0</t>
        </is>
      </c>
      <c r="B2992" t="inlineStr">
        <is>
          <t>recommended</t>
        </is>
      </c>
      <c r="C2992" t="inlineStr">
        <is>
          <t>2026-06-10T23:49:43</t>
        </is>
      </c>
      <c r="D2992" t="inlineStr">
        <is>
          <t>TINY_GNN_PINN</t>
        </is>
      </c>
      <c r="E2992" t="inlineStr">
        <is>
          <t>TINY_GNN + PINN</t>
        </is>
      </c>
      <c r="F2992" t="n">
        <v>3</v>
      </c>
      <c r="G2992" t="b">
        <v>1</v>
      </c>
      <c r="H2992" t="n">
        <v>45</v>
      </c>
      <c r="I2992" t="n">
        <v>100</v>
      </c>
      <c r="J2992" t="n">
        <v>300</v>
      </c>
      <c r="K2992" t="n">
        <v>16</v>
      </c>
      <c r="L2992" s="6" t="n">
        <v>0.05</v>
      </c>
      <c r="M2992" t="n">
        <v>0</v>
      </c>
      <c r="N2992" t="n">
        <v>1</v>
      </c>
      <c r="O2992" s="7" t="n">
        <v>0.001</v>
      </c>
      <c r="P2992" t="n">
        <v>0</v>
      </c>
      <c r="Q2992" t="inlineStr">
        <is>
          <t>cuda</t>
        </is>
      </c>
      <c r="R2992" t="n">
        <v>32</v>
      </c>
      <c r="S2992" t="n">
        <v>200</v>
      </c>
      <c r="T2992" t="n">
        <v>120</v>
      </c>
      <c r="U2992" t="n">
        <v>30</v>
      </c>
      <c r="V2992" t="n">
        <v>50</v>
      </c>
      <c r="W2992" t="n">
        <v>6</v>
      </c>
      <c r="X2992" t="n">
        <v>29</v>
      </c>
      <c r="Y2992" t="n">
        <v>49</v>
      </c>
      <c r="Z2992" s="6" t="n">
        <v>0.1</v>
      </c>
      <c r="AA2992" t="n">
        <v>1</v>
      </c>
      <c r="AB2992" t="n">
        <v>1</v>
      </c>
      <c r="AC2992" s="8" t="n">
        <v>0.0134405847638845</v>
      </c>
      <c r="AD2992" s="8" t="n">
        <v>0.0134405847638845</v>
      </c>
      <c r="AE2992" s="8" t="n">
        <v>0.026881169527769</v>
      </c>
      <c r="AF2992" s="8" t="n">
        <v>0.009642200640820201</v>
      </c>
      <c r="AG2992" s="8" t="n">
        <v>0.0081718270096699</v>
      </c>
      <c r="AH2992" s="8" t="n">
        <v>0.0081718270476831</v>
      </c>
      <c r="AI2992" s="8" t="n">
        <v>-0.0014703736311502</v>
      </c>
      <c r="AJ2992" t="n">
        <v>49</v>
      </c>
      <c r="AK2992" t="n">
        <v>2717</v>
      </c>
      <c r="AL2992" s="6" t="n">
        <v>2.6533203125</v>
      </c>
      <c r="AM2992" s="9" t="n">
        <v>1.020539999808534</v>
      </c>
      <c r="AN2992" s="9" t="n">
        <v>1.953586100004032</v>
      </c>
      <c r="AO2992" s="8" t="n">
        <v>0.400419523473829</v>
      </c>
      <c r="AP2992" s="8" t="n">
        <v>0.008339676334883901</v>
      </c>
    </row>
    <row r="2993">
      <c r="A2993" t="inlineStr">
        <is>
          <t>TINY_GNN + PINN | 100 epoch | seed 45 | hidden 16 | data 0.05 | noise 0.0 | lambda 10.0</t>
        </is>
      </c>
      <c r="B2993" t="inlineStr">
        <is>
          <t>recommended</t>
        </is>
      </c>
      <c r="C2993" t="inlineStr">
        <is>
          <t>2026-06-10T23:49:49</t>
        </is>
      </c>
      <c r="D2993" t="inlineStr">
        <is>
          <t>TINY_GNN_PINN</t>
        </is>
      </c>
      <c r="E2993" t="inlineStr">
        <is>
          <t>TINY_GNN + PINN</t>
        </is>
      </c>
      <c r="F2993" t="n">
        <v>3</v>
      </c>
      <c r="G2993" t="b">
        <v>1</v>
      </c>
      <c r="H2993" t="n">
        <v>45</v>
      </c>
      <c r="I2993" t="n">
        <v>100</v>
      </c>
      <c r="J2993" t="n">
        <v>300</v>
      </c>
      <c r="K2993" t="n">
        <v>16</v>
      </c>
      <c r="L2993" s="6" t="n">
        <v>0.05</v>
      </c>
      <c r="M2993" t="n">
        <v>0</v>
      </c>
      <c r="N2993" t="n">
        <v>10</v>
      </c>
      <c r="O2993" s="7" t="n">
        <v>0.001</v>
      </c>
      <c r="P2993" t="n">
        <v>0</v>
      </c>
      <c r="Q2993" t="inlineStr">
        <is>
          <t>cuda</t>
        </is>
      </c>
      <c r="R2993" t="n">
        <v>32</v>
      </c>
      <c r="S2993" t="n">
        <v>200</v>
      </c>
      <c r="T2993" t="n">
        <v>120</v>
      </c>
      <c r="U2993" t="n">
        <v>30</v>
      </c>
      <c r="V2993" t="n">
        <v>50</v>
      </c>
      <c r="W2993" t="n">
        <v>6</v>
      </c>
      <c r="X2993" t="n">
        <v>29</v>
      </c>
      <c r="Y2993" t="n">
        <v>49</v>
      </c>
      <c r="Z2993" s="6" t="n">
        <v>0.1</v>
      </c>
      <c r="AA2993" t="n">
        <v>1</v>
      </c>
      <c r="AB2993" t="n">
        <v>1</v>
      </c>
      <c r="AC2993" s="8" t="n">
        <v>0.0134405847638845</v>
      </c>
      <c r="AD2993" s="8" t="n">
        <v>0.0134405819699168</v>
      </c>
      <c r="AE2993" s="8" t="n">
        <v>0.1478464007377624</v>
      </c>
      <c r="AF2993" s="8" t="n">
        <v>0.009642200737163899</v>
      </c>
      <c r="AG2993" s="8" t="n">
        <v>0.008171826924140301</v>
      </c>
      <c r="AH2993" s="8" t="n">
        <v>0.008171827019173201</v>
      </c>
      <c r="AI2993" s="8" t="n">
        <v>-0.0014703738130235</v>
      </c>
      <c r="AJ2993" t="n">
        <v>49</v>
      </c>
      <c r="AK2993" t="n">
        <v>2717</v>
      </c>
      <c r="AL2993" s="6" t="n">
        <v>2.6533203125</v>
      </c>
      <c r="AM2993" s="9" t="n">
        <v>1.045435000196448</v>
      </c>
      <c r="AN2993" s="9" t="n">
        <v>2.269883200002369</v>
      </c>
      <c r="AO2993" s="8" t="n">
        <v>0.4004195192828774</v>
      </c>
      <c r="AP2993" s="8" t="n">
        <v>0.008543113882044</v>
      </c>
    </row>
    <row r="2994">
      <c r="A2994" t="inlineStr">
        <is>
          <t>MLP | 100 epoch | seed 45 | hidden 16 | data 0.01 | noise 0.0 | lambda 0.0</t>
        </is>
      </c>
      <c r="B2994" t="inlineStr">
        <is>
          <t>recommended</t>
        </is>
      </c>
      <c r="C2994" t="inlineStr">
        <is>
          <t>2026-06-10T23:49:52</t>
        </is>
      </c>
      <c r="D2994" t="inlineStr">
        <is>
          <t>MLP</t>
        </is>
      </c>
      <c r="E2994" t="inlineStr">
        <is>
          <t>MLP</t>
        </is>
      </c>
      <c r="F2994" t="n">
        <v>0</v>
      </c>
      <c r="G2994" t="b">
        <v>0</v>
      </c>
      <c r="H2994" t="n">
        <v>45</v>
      </c>
      <c r="I2994" t="n">
        <v>100</v>
      </c>
      <c r="J2994" t="n">
        <v>300</v>
      </c>
      <c r="K2994" t="n">
        <v>16</v>
      </c>
      <c r="L2994" s="6" t="n">
        <v>0.01</v>
      </c>
      <c r="M2994" t="n">
        <v>0</v>
      </c>
      <c r="N2994" t="n">
        <v>0</v>
      </c>
      <c r="O2994" s="7" t="n">
        <v>0.001</v>
      </c>
      <c r="P2994" t="n">
        <v>0</v>
      </c>
      <c r="Q2994" t="inlineStr">
        <is>
          <t>cuda</t>
        </is>
      </c>
      <c r="R2994" t="n">
        <v>32</v>
      </c>
      <c r="S2994" t="n">
        <v>200</v>
      </c>
      <c r="T2994" t="n">
        <v>120</v>
      </c>
      <c r="U2994" t="n">
        <v>30</v>
      </c>
      <c r="V2994" t="n">
        <v>50</v>
      </c>
      <c r="W2994" t="n">
        <v>1</v>
      </c>
      <c r="X2994" t="n">
        <v>29</v>
      </c>
      <c r="Y2994" t="n">
        <v>49</v>
      </c>
      <c r="Z2994" s="6" t="n">
        <v>0.1</v>
      </c>
      <c r="AA2994" t="n">
        <v>1</v>
      </c>
      <c r="AB2994" t="n">
        <v>1</v>
      </c>
      <c r="AC2994" s="8" t="n">
        <v>0.008729025721549899</v>
      </c>
      <c r="AD2994" t="n">
        <v>0</v>
      </c>
      <c r="AE2994" s="8" t="n">
        <v>0.008729025721549899</v>
      </c>
      <c r="AF2994" s="8" t="n">
        <v>0.0077119868345044</v>
      </c>
      <c r="AG2994" s="8" t="n">
        <v>0.0066989843866654</v>
      </c>
      <c r="AH2994" s="8" t="n">
        <v>0.0066989843201424</v>
      </c>
      <c r="AI2994" s="8" t="n">
        <v>-0.001013002447839</v>
      </c>
      <c r="AJ2994" t="n">
        <v>321</v>
      </c>
      <c r="AK2994" t="n">
        <v>4053</v>
      </c>
      <c r="AL2994" s="6" t="n">
        <v>3.9580078125</v>
      </c>
      <c r="AM2994" s="9" t="n">
        <v>0.09570500005793291</v>
      </c>
      <c r="AN2994" s="9" t="n">
        <v>0.2902136999982758</v>
      </c>
      <c r="AO2994" s="8" t="n">
        <v>2.150373988119619</v>
      </c>
      <c r="AP2994" s="8" t="n">
        <v>0.0006411263011139</v>
      </c>
    </row>
    <row r="2995">
      <c r="A2995" t="inlineStr">
        <is>
          <t>FULL_GNN | 100 epoch | seed 45 | hidden 16 | data 0.01 | noise 0.0 | lambda 0.0</t>
        </is>
      </c>
      <c r="B2995" t="inlineStr">
        <is>
          <t>recommended</t>
        </is>
      </c>
      <c r="C2995" t="inlineStr">
        <is>
          <t>2026-06-10T23:49:54</t>
        </is>
      </c>
      <c r="D2995" t="inlineStr">
        <is>
          <t>FULL_GNN</t>
        </is>
      </c>
      <c r="E2995" t="inlineStr">
        <is>
          <t>FULL_GNN</t>
        </is>
      </c>
      <c r="F2995" t="n">
        <v>1</v>
      </c>
      <c r="G2995" t="b">
        <v>0</v>
      </c>
      <c r="H2995" t="n">
        <v>45</v>
      </c>
      <c r="I2995" t="n">
        <v>100</v>
      </c>
      <c r="J2995" t="n">
        <v>300</v>
      </c>
      <c r="K2995" t="n">
        <v>16</v>
      </c>
      <c r="L2995" s="6" t="n">
        <v>0.01</v>
      </c>
      <c r="M2995" t="n">
        <v>0</v>
      </c>
      <c r="N2995" t="n">
        <v>0</v>
      </c>
      <c r="O2995" s="7" t="n">
        <v>0.001</v>
      </c>
      <c r="P2995" s="6" t="n">
        <v>0.1</v>
      </c>
      <c r="Q2995" t="inlineStr">
        <is>
          <t>cuda</t>
        </is>
      </c>
      <c r="R2995" t="n">
        <v>32</v>
      </c>
      <c r="S2995" t="n">
        <v>200</v>
      </c>
      <c r="T2995" t="n">
        <v>120</v>
      </c>
      <c r="U2995" t="n">
        <v>30</v>
      </c>
      <c r="V2995" t="n">
        <v>50</v>
      </c>
      <c r="W2995" t="n">
        <v>1</v>
      </c>
      <c r="X2995" t="n">
        <v>29</v>
      </c>
      <c r="Y2995" t="n">
        <v>49</v>
      </c>
      <c r="Z2995" s="6" t="n">
        <v>0.1</v>
      </c>
      <c r="AA2995" t="n">
        <v>1</v>
      </c>
      <c r="AB2995" t="n">
        <v>1</v>
      </c>
      <c r="AC2995" s="8" t="n">
        <v>0.002705441089347</v>
      </c>
      <c r="AD2995" t="n">
        <v>0</v>
      </c>
      <c r="AE2995" s="8" t="n">
        <v>0.002705441089347</v>
      </c>
      <c r="AF2995" s="8" t="n">
        <v>0.0018843359570821</v>
      </c>
      <c r="AG2995" s="8" t="n">
        <v>0.0014603287694329</v>
      </c>
      <c r="AH2995" s="8" t="n">
        <v>0.0014603287765604</v>
      </c>
      <c r="AI2995" s="8" t="n">
        <v>-0.0004240071876492</v>
      </c>
      <c r="AJ2995" t="n">
        <v>321</v>
      </c>
      <c r="AK2995" t="n">
        <v>4309</v>
      </c>
      <c r="AL2995" s="6" t="n">
        <v>4.2080078125</v>
      </c>
      <c r="AM2995" s="9" t="n">
        <v>1.705864999894402</v>
      </c>
      <c r="AN2995" s="9" t="n">
        <v>1.239364399996703</v>
      </c>
      <c r="AO2995" s="8" t="n">
        <v>0.4687655349879773</v>
      </c>
      <c r="AP2995" s="8" t="n">
        <v>0.0024911237361145</v>
      </c>
    </row>
    <row r="2996">
      <c r="A2996" t="inlineStr">
        <is>
          <t>TINY_GNN | 100 epoch | seed 45 | hidden 16 | data 0.01 | noise 0.0 | lambda 0.0</t>
        </is>
      </c>
      <c r="B2996" t="inlineStr">
        <is>
          <t>recommended</t>
        </is>
      </c>
      <c r="C2996" t="inlineStr">
        <is>
          <t>2026-06-10T23:49:56</t>
        </is>
      </c>
      <c r="D2996" t="inlineStr">
        <is>
          <t>TINY_GNN</t>
        </is>
      </c>
      <c r="E2996" t="inlineStr">
        <is>
          <t>TINY_GNN</t>
        </is>
      </c>
      <c r="F2996" t="n">
        <v>2</v>
      </c>
      <c r="G2996" t="b">
        <v>0</v>
      </c>
      <c r="H2996" t="n">
        <v>45</v>
      </c>
      <c r="I2996" t="n">
        <v>100</v>
      </c>
      <c r="J2996" t="n">
        <v>300</v>
      </c>
      <c r="K2996" t="n">
        <v>16</v>
      </c>
      <c r="L2996" s="6" t="n">
        <v>0.01</v>
      </c>
      <c r="M2996" t="n">
        <v>0</v>
      </c>
      <c r="N2996" t="n">
        <v>0</v>
      </c>
      <c r="O2996" s="7" t="n">
        <v>0.001</v>
      </c>
      <c r="P2996" t="n">
        <v>0</v>
      </c>
      <c r="Q2996" t="inlineStr">
        <is>
          <t>cuda</t>
        </is>
      </c>
      <c r="R2996" t="n">
        <v>32</v>
      </c>
      <c r="S2996" t="n">
        <v>200</v>
      </c>
      <c r="T2996" t="n">
        <v>120</v>
      </c>
      <c r="U2996" t="n">
        <v>30</v>
      </c>
      <c r="V2996" t="n">
        <v>50</v>
      </c>
      <c r="W2996" t="n">
        <v>1</v>
      </c>
      <c r="X2996" t="n">
        <v>29</v>
      </c>
      <c r="Y2996" t="n">
        <v>49</v>
      </c>
      <c r="Z2996" s="6" t="n">
        <v>0.1</v>
      </c>
      <c r="AA2996" t="n">
        <v>1</v>
      </c>
      <c r="AB2996" t="n">
        <v>1</v>
      </c>
      <c r="AC2996" s="8" t="n">
        <v>0.0110168755054473</v>
      </c>
      <c r="AD2996" t="n">
        <v>0</v>
      </c>
      <c r="AE2996" s="8" t="n">
        <v>0.0110168755054473</v>
      </c>
      <c r="AF2996" s="8" t="n">
        <v>0.009609259536553999</v>
      </c>
      <c r="AG2996" s="8" t="n">
        <v>0.008006701084348001</v>
      </c>
      <c r="AH2996" s="8" t="n">
        <v>0.008006701112857799</v>
      </c>
      <c r="AI2996" s="8" t="n">
        <v>-0.001602558452206</v>
      </c>
      <c r="AJ2996" t="n">
        <v>49</v>
      </c>
      <c r="AK2996" t="n">
        <v>2717</v>
      </c>
      <c r="AL2996" s="6" t="n">
        <v>2.6533203125</v>
      </c>
      <c r="AM2996" s="9" t="n">
        <v>1.131275000079768</v>
      </c>
      <c r="AN2996" s="9" t="n">
        <v>0.8456064999991213</v>
      </c>
      <c r="AO2996" s="8" t="n">
        <v>0.3923283531330526</v>
      </c>
      <c r="AP2996" s="8" t="n">
        <v>0.009057780769834401</v>
      </c>
    </row>
    <row r="2997">
      <c r="A2997" t="inlineStr">
        <is>
          <t>TINY_GNN + PINN | 100 epoch | seed 45 | hidden 16 | data 0.01 | noise 0.0 | lambda 0.001</t>
        </is>
      </c>
      <c r="B2997" t="inlineStr">
        <is>
          <t>recommended</t>
        </is>
      </c>
      <c r="C2997" t="inlineStr">
        <is>
          <t>2026-06-10T23:49:58</t>
        </is>
      </c>
      <c r="D2997" t="inlineStr">
        <is>
          <t>TINY_GNN_PINN</t>
        </is>
      </c>
      <c r="E2997" t="inlineStr">
        <is>
          <t>TINY_GNN + PINN</t>
        </is>
      </c>
      <c r="F2997" t="n">
        <v>3</v>
      </c>
      <c r="G2997" t="b">
        <v>1</v>
      </c>
      <c r="H2997" t="n">
        <v>45</v>
      </c>
      <c r="I2997" t="n">
        <v>100</v>
      </c>
      <c r="J2997" t="n">
        <v>300</v>
      </c>
      <c r="K2997" t="n">
        <v>16</v>
      </c>
      <c r="L2997" s="6" t="n">
        <v>0.01</v>
      </c>
      <c r="M2997" t="n">
        <v>0</v>
      </c>
      <c r="N2997" s="6" t="n">
        <v>0.001</v>
      </c>
      <c r="O2997" s="7" t="n">
        <v>0.001</v>
      </c>
      <c r="P2997" t="n">
        <v>0</v>
      </c>
      <c r="Q2997" t="inlineStr">
        <is>
          <t>cuda</t>
        </is>
      </c>
      <c r="R2997" t="n">
        <v>32</v>
      </c>
      <c r="S2997" t="n">
        <v>200</v>
      </c>
      <c r="T2997" t="n">
        <v>120</v>
      </c>
      <c r="U2997" t="n">
        <v>30</v>
      </c>
      <c r="V2997" t="n">
        <v>50</v>
      </c>
      <c r="W2997" t="n">
        <v>1</v>
      </c>
      <c r="X2997" t="n">
        <v>29</v>
      </c>
      <c r="Y2997" t="n">
        <v>49</v>
      </c>
      <c r="Z2997" s="6" t="n">
        <v>0.1</v>
      </c>
      <c r="AA2997" t="n">
        <v>1</v>
      </c>
      <c r="AB2997" t="n">
        <v>1</v>
      </c>
      <c r="AC2997" s="8" t="n">
        <v>0.0110168736428022</v>
      </c>
      <c r="AD2997" s="8" t="n">
        <v>0.0110168745741248</v>
      </c>
      <c r="AE2997" s="8" t="n">
        <v>0.0110278902575373</v>
      </c>
      <c r="AF2997" s="8" t="n">
        <v>0.009609259215408301</v>
      </c>
      <c r="AG2997" s="8" t="n">
        <v>0.0080067009798118</v>
      </c>
      <c r="AH2997" s="8" t="n">
        <v>0.0080067009703085</v>
      </c>
      <c r="AI2997" s="8" t="n">
        <v>-0.0016025582355965</v>
      </c>
      <c r="AJ2997" t="n">
        <v>49</v>
      </c>
      <c r="AK2997" t="n">
        <v>2717</v>
      </c>
      <c r="AL2997" s="6" t="n">
        <v>2.6533203125</v>
      </c>
      <c r="AM2997" s="9" t="n">
        <v>1.125764999960666</v>
      </c>
      <c r="AN2997" s="9" t="n">
        <v>0.9520073999956368</v>
      </c>
      <c r="AO2997" s="8" t="n">
        <v>0.3923283480107784</v>
      </c>
      <c r="AP2997" s="8" t="n">
        <v>0.0090136637282228</v>
      </c>
    </row>
    <row r="2998">
      <c r="A2998" t="inlineStr">
        <is>
          <t>TINY_GNN + PINN | 100 epoch | seed 45 | hidden 16 | data 0.01 | noise 0.0 | lambda 0.01</t>
        </is>
      </c>
      <c r="B2998" t="inlineStr">
        <is>
          <t>recommended</t>
        </is>
      </c>
      <c r="C2998" t="inlineStr">
        <is>
          <t>2026-06-10T23:50:00</t>
        </is>
      </c>
      <c r="D2998" t="inlineStr">
        <is>
          <t>TINY_GNN_PINN</t>
        </is>
      </c>
      <c r="E2998" t="inlineStr">
        <is>
          <t>TINY_GNN + PINN</t>
        </is>
      </c>
      <c r="F2998" t="n">
        <v>3</v>
      </c>
      <c r="G2998" t="b">
        <v>1</v>
      </c>
      <c r="H2998" t="n">
        <v>45</v>
      </c>
      <c r="I2998" t="n">
        <v>100</v>
      </c>
      <c r="J2998" t="n">
        <v>300</v>
      </c>
      <c r="K2998" t="n">
        <v>16</v>
      </c>
      <c r="L2998" s="6" t="n">
        <v>0.01</v>
      </c>
      <c r="M2998" t="n">
        <v>0</v>
      </c>
      <c r="N2998" s="6" t="n">
        <v>0.01</v>
      </c>
      <c r="O2998" s="7" t="n">
        <v>0.001</v>
      </c>
      <c r="P2998" t="n">
        <v>0</v>
      </c>
      <c r="Q2998" t="inlineStr">
        <is>
          <t>cuda</t>
        </is>
      </c>
      <c r="R2998" t="n">
        <v>32</v>
      </c>
      <c r="S2998" t="n">
        <v>200</v>
      </c>
      <c r="T2998" t="n">
        <v>120</v>
      </c>
      <c r="U2998" t="n">
        <v>30</v>
      </c>
      <c r="V2998" t="n">
        <v>50</v>
      </c>
      <c r="W2998" t="n">
        <v>1</v>
      </c>
      <c r="X2998" t="n">
        <v>29</v>
      </c>
      <c r="Y2998" t="n">
        <v>49</v>
      </c>
      <c r="Z2998" s="6" t="n">
        <v>0.1</v>
      </c>
      <c r="AA2998" t="n">
        <v>1</v>
      </c>
      <c r="AB2998" t="n">
        <v>1</v>
      </c>
      <c r="AC2998" s="8" t="n">
        <v>0.0110168736428022</v>
      </c>
      <c r="AD2998" s="8" t="n">
        <v>0.0110168745741248</v>
      </c>
      <c r="AE2998" s="8" t="n">
        <v>0.0111270425841212</v>
      </c>
      <c r="AF2998" s="8" t="n">
        <v>0.009609258830033499</v>
      </c>
      <c r="AG2998" s="8" t="n">
        <v>0.008006700732726199</v>
      </c>
      <c r="AH2998" s="8" t="n">
        <v>0.0080067007422295</v>
      </c>
      <c r="AI2998" s="8" t="n">
        <v>-0.0016025580973072</v>
      </c>
      <c r="AJ2998" t="n">
        <v>49</v>
      </c>
      <c r="AK2998" t="n">
        <v>2717</v>
      </c>
      <c r="AL2998" s="6" t="n">
        <v>2.6533203125</v>
      </c>
      <c r="AM2998" s="9" t="n">
        <v>1.346164999995381</v>
      </c>
      <c r="AN2998" s="9" t="n">
        <v>0.9741781000047922</v>
      </c>
      <c r="AO2998" s="8" t="n">
        <v>0.3923283359035849</v>
      </c>
      <c r="AP2998" s="8" t="n">
        <v>0.0107783402918334</v>
      </c>
    </row>
    <row r="2999">
      <c r="A2999" t="inlineStr">
        <is>
          <t>TINY_GNN + PINN | 100 epoch | seed 45 | hidden 16 | data 0.01 | noise 0.0 | lambda 0.1</t>
        </is>
      </c>
      <c r="B2999" t="inlineStr">
        <is>
          <t>recommended</t>
        </is>
      </c>
      <c r="C2999" t="inlineStr">
        <is>
          <t>2026-06-10T23:50:02</t>
        </is>
      </c>
      <c r="D2999" t="inlineStr">
        <is>
          <t>TINY_GNN_PINN</t>
        </is>
      </c>
      <c r="E2999" t="inlineStr">
        <is>
          <t>TINY_GNN + PINN</t>
        </is>
      </c>
      <c r="F2999" t="n">
        <v>3</v>
      </c>
      <c r="G2999" t="b">
        <v>1</v>
      </c>
      <c r="H2999" t="n">
        <v>45</v>
      </c>
      <c r="I2999" t="n">
        <v>100</v>
      </c>
      <c r="J2999" t="n">
        <v>300</v>
      </c>
      <c r="K2999" t="n">
        <v>16</v>
      </c>
      <c r="L2999" s="6" t="n">
        <v>0.01</v>
      </c>
      <c r="M2999" t="n">
        <v>0</v>
      </c>
      <c r="N2999" s="6" t="n">
        <v>0.1</v>
      </c>
      <c r="O2999" s="7" t="n">
        <v>0.001</v>
      </c>
      <c r="P2999" t="n">
        <v>0</v>
      </c>
      <c r="Q2999" t="inlineStr">
        <is>
          <t>cuda</t>
        </is>
      </c>
      <c r="R2999" t="n">
        <v>32</v>
      </c>
      <c r="S2999" t="n">
        <v>200</v>
      </c>
      <c r="T2999" t="n">
        <v>120</v>
      </c>
      <c r="U2999" t="n">
        <v>30</v>
      </c>
      <c r="V2999" t="n">
        <v>50</v>
      </c>
      <c r="W2999" t="n">
        <v>1</v>
      </c>
      <c r="X2999" t="n">
        <v>29</v>
      </c>
      <c r="Y2999" t="n">
        <v>49</v>
      </c>
      <c r="Z2999" s="6" t="n">
        <v>0.1</v>
      </c>
      <c r="AA2999" t="n">
        <v>1</v>
      </c>
      <c r="AB2999" t="n">
        <v>1</v>
      </c>
      <c r="AC2999" s="8" t="n">
        <v>0.0110168736428022</v>
      </c>
      <c r="AD2999" s="8" t="n">
        <v>0.0110168736428022</v>
      </c>
      <c r="AE2999" s="8" t="n">
        <v>0.0121185611933469</v>
      </c>
      <c r="AF2999" s="8" t="n">
        <v>0.0096092580592837</v>
      </c>
      <c r="AG2999" s="8" t="n">
        <v>0.008006700048489201</v>
      </c>
      <c r="AH2999" s="8" t="n">
        <v>0.0080067000199793</v>
      </c>
      <c r="AI2999" s="8" t="n">
        <v>-0.0016025580107945</v>
      </c>
      <c r="AJ2999" t="n">
        <v>49</v>
      </c>
      <c r="AK2999" t="n">
        <v>2717</v>
      </c>
      <c r="AL2999" s="6" t="n">
        <v>2.6533203125</v>
      </c>
      <c r="AM2999" s="9" t="n">
        <v>1.001959999848623</v>
      </c>
      <c r="AN2999" s="9" t="n">
        <v>1.007060300005833</v>
      </c>
      <c r="AO2999" s="8" t="n">
        <v>0.3923283023759722</v>
      </c>
      <c r="AP2999" s="8" t="n">
        <v>0.0080223931793722</v>
      </c>
    </row>
    <row r="3000">
      <c r="A3000" t="inlineStr">
        <is>
          <t>TINY_GNN + PINN | 100 epoch | seed 45 | hidden 16 | data 0.01 | noise 0.0 | lambda 1.0</t>
        </is>
      </c>
      <c r="B3000" t="inlineStr">
        <is>
          <t>recommended</t>
        </is>
      </c>
      <c r="C3000" t="inlineStr">
        <is>
          <t>2026-06-10T23:50:04</t>
        </is>
      </c>
      <c r="D3000" t="inlineStr">
        <is>
          <t>TINY_GNN_PINN</t>
        </is>
      </c>
      <c r="E3000" t="inlineStr">
        <is>
          <t>TINY_GNN + PINN</t>
        </is>
      </c>
      <c r="F3000" t="n">
        <v>3</v>
      </c>
      <c r="G3000" t="b">
        <v>1</v>
      </c>
      <c r="H3000" t="n">
        <v>45</v>
      </c>
      <c r="I3000" t="n">
        <v>100</v>
      </c>
      <c r="J3000" t="n">
        <v>300</v>
      </c>
      <c r="K3000" t="n">
        <v>16</v>
      </c>
      <c r="L3000" s="6" t="n">
        <v>0.01</v>
      </c>
      <c r="M3000" t="n">
        <v>0</v>
      </c>
      <c r="N3000" t="n">
        <v>1</v>
      </c>
      <c r="O3000" s="7" t="n">
        <v>0.001</v>
      </c>
      <c r="P3000" t="n">
        <v>0</v>
      </c>
      <c r="Q3000" t="inlineStr">
        <is>
          <t>cuda</t>
        </is>
      </c>
      <c r="R3000" t="n">
        <v>32</v>
      </c>
      <c r="S3000" t="n">
        <v>200</v>
      </c>
      <c r="T3000" t="n">
        <v>120</v>
      </c>
      <c r="U3000" t="n">
        <v>30</v>
      </c>
      <c r="V3000" t="n">
        <v>50</v>
      </c>
      <c r="W3000" t="n">
        <v>1</v>
      </c>
      <c r="X3000" t="n">
        <v>29</v>
      </c>
      <c r="Y3000" t="n">
        <v>49</v>
      </c>
      <c r="Z3000" s="6" t="n">
        <v>0.1</v>
      </c>
      <c r="AA3000" t="n">
        <v>1</v>
      </c>
      <c r="AB3000" t="n">
        <v>1</v>
      </c>
      <c r="AC3000" s="8" t="n">
        <v>0.011016871780157</v>
      </c>
      <c r="AD3000" s="8" t="n">
        <v>0.0110168727114796</v>
      </c>
      <c r="AE3000" s="8" t="n">
        <v>0.0220337435603141</v>
      </c>
      <c r="AF3000" s="8" t="n">
        <v>0.009609257095846599</v>
      </c>
      <c r="AG3000" s="8" t="n">
        <v>0.008006699430775199</v>
      </c>
      <c r="AH3000" s="8" t="n">
        <v>0.0080066993452456</v>
      </c>
      <c r="AI3000" s="8" t="n">
        <v>-0.0016025576650713</v>
      </c>
      <c r="AJ3000" t="n">
        <v>49</v>
      </c>
      <c r="AK3000" t="n">
        <v>2717</v>
      </c>
      <c r="AL3000" s="6" t="n">
        <v>2.6533203125</v>
      </c>
      <c r="AM3000" s="9" t="n">
        <v>1.295890000255895</v>
      </c>
      <c r="AN3000" s="9" t="n">
        <v>0.9052695999998832</v>
      </c>
      <c r="AO3000" s="8" t="n">
        <v>0.3923282721079886</v>
      </c>
      <c r="AP3000" s="8" t="n">
        <v>0.0103758017273962</v>
      </c>
    </row>
    <row r="3001">
      <c r="A3001" t="inlineStr">
        <is>
          <t>TINY_GNN + PINN | 100 epoch | seed 45 | hidden 16 | data 0.01 | noise 0.0 | lambda 10.0</t>
        </is>
      </c>
      <c r="B3001" t="inlineStr">
        <is>
          <t>recommended</t>
        </is>
      </c>
      <c r="C3001" t="inlineStr">
        <is>
          <t>2026-06-10T23:50:06</t>
        </is>
      </c>
      <c r="D3001" t="inlineStr">
        <is>
          <t>TINY_GNN_PINN</t>
        </is>
      </c>
      <c r="E3001" t="inlineStr">
        <is>
          <t>TINY_GNN + PINN</t>
        </is>
      </c>
      <c r="F3001" t="n">
        <v>3</v>
      </c>
      <c r="G3001" t="b">
        <v>1</v>
      </c>
      <c r="H3001" t="n">
        <v>45</v>
      </c>
      <c r="I3001" t="n">
        <v>100</v>
      </c>
      <c r="J3001" t="n">
        <v>300</v>
      </c>
      <c r="K3001" t="n">
        <v>16</v>
      </c>
      <c r="L3001" s="6" t="n">
        <v>0.01</v>
      </c>
      <c r="M3001" t="n">
        <v>0</v>
      </c>
      <c r="N3001" t="n">
        <v>10</v>
      </c>
      <c r="O3001" s="7" t="n">
        <v>0.001</v>
      </c>
      <c r="P3001" t="n">
        <v>0</v>
      </c>
      <c r="Q3001" t="inlineStr">
        <is>
          <t>cuda</t>
        </is>
      </c>
      <c r="R3001" t="n">
        <v>32</v>
      </c>
      <c r="S3001" t="n">
        <v>200</v>
      </c>
      <c r="T3001" t="n">
        <v>120</v>
      </c>
      <c r="U3001" t="n">
        <v>30</v>
      </c>
      <c r="V3001" t="n">
        <v>50</v>
      </c>
      <c r="W3001" t="n">
        <v>1</v>
      </c>
      <c r="X3001" t="n">
        <v>29</v>
      </c>
      <c r="Y3001" t="n">
        <v>49</v>
      </c>
      <c r="Z3001" s="6" t="n">
        <v>0.1</v>
      </c>
      <c r="AA3001" t="n">
        <v>1</v>
      </c>
      <c r="AB3001" t="n">
        <v>1</v>
      </c>
      <c r="AC3001" s="8" t="n">
        <v>0.011016871780157</v>
      </c>
      <c r="AD3001" s="8" t="n">
        <v>0.011016871780157</v>
      </c>
      <c r="AE3001" s="8" t="n">
        <v>0.1211855858564376</v>
      </c>
      <c r="AF3001" s="8" t="n">
        <v>0.0096092549441703</v>
      </c>
      <c r="AG3001" s="8" t="n">
        <v>0.008006697796209101</v>
      </c>
      <c r="AH3001" s="8" t="n">
        <v>0.008006697796209101</v>
      </c>
      <c r="AI3001" s="8" t="n">
        <v>-0.0016025571479612</v>
      </c>
      <c r="AJ3001" t="n">
        <v>49</v>
      </c>
      <c r="AK3001" t="n">
        <v>2717</v>
      </c>
      <c r="AL3001" s="6" t="n">
        <v>2.6533203125</v>
      </c>
      <c r="AM3001" s="9" t="n">
        <v>1.233999999749358</v>
      </c>
      <c r="AN3001" s="9" t="n">
        <v>0.9140236000021104</v>
      </c>
      <c r="AO3001" s="8" t="n">
        <v>0.3923281920142472</v>
      </c>
      <c r="AP3001" s="8" t="n">
        <v>0.0098802650785152</v>
      </c>
    </row>
    <row r="3002">
      <c r="A3002" t="inlineStr">
        <is>
          <t>MLP | 100 epoch | seed 45 | hidden 8 | data 1.0 | noise 0.0 | lambda 0.0</t>
        </is>
      </c>
      <c r="B3002" t="inlineStr">
        <is>
          <t>recommended</t>
        </is>
      </c>
      <c r="C3002" t="inlineStr">
        <is>
          <t>2026-06-10T23:21:39</t>
        </is>
      </c>
      <c r="D3002" t="inlineStr">
        <is>
          <t>MLP</t>
        </is>
      </c>
      <c r="E3002" t="inlineStr">
        <is>
          <t>MLP</t>
        </is>
      </c>
      <c r="F3002" t="n">
        <v>0</v>
      </c>
      <c r="G3002" t="b">
        <v>0</v>
      </c>
      <c r="H3002" t="n">
        <v>45</v>
      </c>
      <c r="I3002" t="n">
        <v>100</v>
      </c>
      <c r="J3002" t="n">
        <v>300</v>
      </c>
      <c r="K3002" t="n">
        <v>8</v>
      </c>
      <c r="L3002" t="n">
        <v>1</v>
      </c>
      <c r="M3002" t="n">
        <v>0</v>
      </c>
      <c r="N3002" t="n">
        <v>0</v>
      </c>
      <c r="O3002" s="7" t="n">
        <v>0.001</v>
      </c>
      <c r="P3002" t="n">
        <v>0</v>
      </c>
      <c r="Q3002" t="inlineStr">
        <is>
          <t>cuda</t>
        </is>
      </c>
      <c r="R3002" t="n">
        <v>32</v>
      </c>
      <c r="S3002" t="n">
        <v>200</v>
      </c>
      <c r="T3002" t="n">
        <v>120</v>
      </c>
      <c r="U3002" t="n">
        <v>30</v>
      </c>
      <c r="V3002" t="n">
        <v>50</v>
      </c>
      <c r="W3002" t="n">
        <v>119</v>
      </c>
      <c r="X3002" t="n">
        <v>29</v>
      </c>
      <c r="Y3002" t="n">
        <v>49</v>
      </c>
      <c r="Z3002" s="6" t="n">
        <v>0.1</v>
      </c>
      <c r="AA3002" t="n">
        <v>1</v>
      </c>
      <c r="AB3002" t="n">
        <v>1</v>
      </c>
      <c r="AC3002" s="8" t="n">
        <v>0.0149236796423792</v>
      </c>
      <c r="AD3002" t="n">
        <v>0</v>
      </c>
      <c r="AE3002" s="8" t="n">
        <v>0.0149236796423792</v>
      </c>
      <c r="AF3002" s="8" t="n">
        <v>0.0091875205458752</v>
      </c>
      <c r="AG3002" s="8" t="n">
        <v>0.007841857710891201</v>
      </c>
      <c r="AH3002" s="8" t="n">
        <v>0.007841857691884601</v>
      </c>
      <c r="AI3002" s="8" t="n">
        <v>-0.0013456628349839</v>
      </c>
      <c r="AJ3002" t="n">
        <v>97</v>
      </c>
      <c r="AK3002" t="n">
        <v>3285</v>
      </c>
      <c r="AL3002" s="6" t="n">
        <v>3.2080078125</v>
      </c>
      <c r="AM3002" s="9" t="n">
        <v>0.1285399999687797</v>
      </c>
      <c r="AN3002" s="9" t="n">
        <v>6.629419699998834</v>
      </c>
      <c r="AO3002" s="8" t="n">
        <v>0.7606601979564495</v>
      </c>
      <c r="AP3002" s="8" t="n">
        <v>0.0010079923899131</v>
      </c>
    </row>
    <row r="3003">
      <c r="A3003" t="inlineStr">
        <is>
          <t>FULL_GNN | 100 epoch | seed 45 | hidden 8 | data 1.0 | noise 0.0 | lambda 0.0</t>
        </is>
      </c>
      <c r="B3003" t="inlineStr">
        <is>
          <t>recommended</t>
        </is>
      </c>
      <c r="C3003" t="inlineStr">
        <is>
          <t>2026-06-10T23:22:23</t>
        </is>
      </c>
      <c r="D3003" t="inlineStr">
        <is>
          <t>FULL_GNN</t>
        </is>
      </c>
      <c r="E3003" t="inlineStr">
        <is>
          <t>FULL_GNN</t>
        </is>
      </c>
      <c r="F3003" t="n">
        <v>1</v>
      </c>
      <c r="G3003" t="b">
        <v>0</v>
      </c>
      <c r="H3003" t="n">
        <v>45</v>
      </c>
      <c r="I3003" t="n">
        <v>100</v>
      </c>
      <c r="J3003" t="n">
        <v>300</v>
      </c>
      <c r="K3003" t="n">
        <v>8</v>
      </c>
      <c r="L3003" t="n">
        <v>1</v>
      </c>
      <c r="M3003" t="n">
        <v>0</v>
      </c>
      <c r="N3003" t="n">
        <v>0</v>
      </c>
      <c r="O3003" s="7" t="n">
        <v>0.001</v>
      </c>
      <c r="P3003" s="6" t="n">
        <v>0.1</v>
      </c>
      <c r="Q3003" t="inlineStr">
        <is>
          <t>cuda</t>
        </is>
      </c>
      <c r="R3003" t="n">
        <v>32</v>
      </c>
      <c r="S3003" t="n">
        <v>200</v>
      </c>
      <c r="T3003" t="n">
        <v>120</v>
      </c>
      <c r="U3003" t="n">
        <v>30</v>
      </c>
      <c r="V3003" t="n">
        <v>50</v>
      </c>
      <c r="W3003" t="n">
        <v>119</v>
      </c>
      <c r="X3003" t="n">
        <v>29</v>
      </c>
      <c r="Y3003" t="n">
        <v>49</v>
      </c>
      <c r="Z3003" s="6" t="n">
        <v>0.1</v>
      </c>
      <c r="AA3003" t="n">
        <v>1</v>
      </c>
      <c r="AB3003" t="n">
        <v>1</v>
      </c>
      <c r="AC3003" s="8" t="n">
        <v>0.0348861254751682</v>
      </c>
      <c r="AD3003" t="n">
        <v>0</v>
      </c>
      <c r="AE3003" s="8" t="n">
        <v>0.0348861254751682</v>
      </c>
      <c r="AF3003" s="8" t="n">
        <v>0.0206072184674698</v>
      </c>
      <c r="AG3003" s="8" t="n">
        <v>0.016431369590668</v>
      </c>
      <c r="AH3003" s="8" t="n">
        <v>0.016431369590668</v>
      </c>
      <c r="AI3003" s="8" t="n">
        <v>-0.0041758488768018</v>
      </c>
      <c r="AJ3003" t="n">
        <v>97</v>
      </c>
      <c r="AK3003" t="n">
        <v>3477</v>
      </c>
      <c r="AL3003" s="6" t="n">
        <v>3.3955078125</v>
      </c>
      <c r="AM3003" s="9" t="n">
        <v>1.734190000024682</v>
      </c>
      <c r="AN3003" s="9" t="n">
        <v>31.63022899999851</v>
      </c>
      <c r="AO3003" s="8" t="n">
        <v>1.593842850294801</v>
      </c>
      <c r="AP3003" s="8" t="n">
        <v>0.0284951168308461</v>
      </c>
    </row>
    <row r="3004">
      <c r="A3004" t="inlineStr">
        <is>
          <t>TINY_GNN | 100 epoch | seed 45 | hidden 8 | data 1.0 | noise 0.0 | lambda 0.0</t>
        </is>
      </c>
      <c r="B3004" t="inlineStr">
        <is>
          <t>recommended</t>
        </is>
      </c>
      <c r="C3004" t="inlineStr">
        <is>
          <t>2026-06-10T23:23:50</t>
        </is>
      </c>
      <c r="D3004" t="inlineStr">
        <is>
          <t>TINY_GNN</t>
        </is>
      </c>
      <c r="E3004" t="inlineStr">
        <is>
          <t>TINY_GNN</t>
        </is>
      </c>
      <c r="F3004" t="n">
        <v>2</v>
      </c>
      <c r="G3004" t="b">
        <v>0</v>
      </c>
      <c r="H3004" t="n">
        <v>45</v>
      </c>
      <c r="I3004" t="n">
        <v>100</v>
      </c>
      <c r="J3004" t="n">
        <v>300</v>
      </c>
      <c r="K3004" t="n">
        <v>8</v>
      </c>
      <c r="L3004" t="n">
        <v>1</v>
      </c>
      <c r="M3004" t="n">
        <v>0</v>
      </c>
      <c r="N3004" t="n">
        <v>0</v>
      </c>
      <c r="O3004" s="7" t="n">
        <v>0.001</v>
      </c>
      <c r="P3004" t="n">
        <v>0</v>
      </c>
      <c r="Q3004" t="inlineStr">
        <is>
          <t>cuda</t>
        </is>
      </c>
      <c r="R3004" t="n">
        <v>32</v>
      </c>
      <c r="S3004" t="n">
        <v>200</v>
      </c>
      <c r="T3004" t="n">
        <v>120</v>
      </c>
      <c r="U3004" t="n">
        <v>30</v>
      </c>
      <c r="V3004" t="n">
        <v>50</v>
      </c>
      <c r="W3004" t="n">
        <v>119</v>
      </c>
      <c r="X3004" t="n">
        <v>29</v>
      </c>
      <c r="Y3004" t="n">
        <v>49</v>
      </c>
      <c r="Z3004" s="6" t="n">
        <v>0.1</v>
      </c>
      <c r="AA3004" t="n">
        <v>1</v>
      </c>
      <c r="AB3004" t="n">
        <v>1</v>
      </c>
      <c r="AC3004" s="8" t="n">
        <v>0.0060847918502986</v>
      </c>
      <c r="AD3004" t="n">
        <v>0</v>
      </c>
      <c r="AE3004" s="8" t="n">
        <v>0.0060847918502986</v>
      </c>
      <c r="AF3004" s="8" t="n">
        <v>0.0035551669284829</v>
      </c>
      <c r="AG3004" s="8" t="n">
        <v>0.003019457416875</v>
      </c>
      <c r="AH3004" s="8" t="n">
        <v>0.0030194573931167</v>
      </c>
      <c r="AI3004" s="8" t="n">
        <v>-0.0005357095116079</v>
      </c>
      <c r="AJ3004" t="n">
        <v>25</v>
      </c>
      <c r="AK3004" t="n">
        <v>2653</v>
      </c>
      <c r="AL3004" s="6" t="n">
        <v>2.5908203125</v>
      </c>
      <c r="AM3004" s="9" t="n">
        <v>1.072034999924654</v>
      </c>
      <c r="AN3004" s="9" t="n">
        <v>21.32795890000125</v>
      </c>
      <c r="AO3004" s="8" t="n">
        <v>0.0754864354218755</v>
      </c>
      <c r="AP3004" s="8" t="n">
        <v>0.0032369640316721</v>
      </c>
    </row>
    <row r="3005">
      <c r="A3005" t="inlineStr">
        <is>
          <t>TINY_GNN + PINN | 100 epoch | seed 45 | hidden 8 | data 1.0 | noise 0.0 | lambda 0.001</t>
        </is>
      </c>
      <c r="B3005" t="inlineStr">
        <is>
          <t>recommended</t>
        </is>
      </c>
      <c r="C3005" t="inlineStr">
        <is>
          <t>2026-06-10T23:25:00</t>
        </is>
      </c>
      <c r="D3005" t="inlineStr">
        <is>
          <t>TINY_GNN_PINN</t>
        </is>
      </c>
      <c r="E3005" t="inlineStr">
        <is>
          <t>TINY_GNN + PINN</t>
        </is>
      </c>
      <c r="F3005" t="n">
        <v>3</v>
      </c>
      <c r="G3005" t="b">
        <v>1</v>
      </c>
      <c r="H3005" t="n">
        <v>45</v>
      </c>
      <c r="I3005" t="n">
        <v>100</v>
      </c>
      <c r="J3005" t="n">
        <v>300</v>
      </c>
      <c r="K3005" t="n">
        <v>8</v>
      </c>
      <c r="L3005" t="n">
        <v>1</v>
      </c>
      <c r="M3005" t="n">
        <v>0</v>
      </c>
      <c r="N3005" s="6" t="n">
        <v>0.001</v>
      </c>
      <c r="O3005" s="7" t="n">
        <v>0.001</v>
      </c>
      <c r="P3005" t="n">
        <v>0</v>
      </c>
      <c r="Q3005" t="inlineStr">
        <is>
          <t>cuda</t>
        </is>
      </c>
      <c r="R3005" t="n">
        <v>32</v>
      </c>
      <c r="S3005" t="n">
        <v>200</v>
      </c>
      <c r="T3005" t="n">
        <v>120</v>
      </c>
      <c r="U3005" t="n">
        <v>30</v>
      </c>
      <c r="V3005" t="n">
        <v>50</v>
      </c>
      <c r="W3005" t="n">
        <v>119</v>
      </c>
      <c r="X3005" t="n">
        <v>29</v>
      </c>
      <c r="Y3005" t="n">
        <v>49</v>
      </c>
      <c r="Z3005" s="6" t="n">
        <v>0.1</v>
      </c>
      <c r="AA3005" t="n">
        <v>1</v>
      </c>
      <c r="AB3005" t="n">
        <v>1</v>
      </c>
      <c r="AC3005" s="8" t="n">
        <v>0.0060847918502986</v>
      </c>
      <c r="AD3005" s="8" t="n">
        <v>0.0060847918502986</v>
      </c>
      <c r="AE3005" s="8" t="n">
        <v>0.0060908766463398</v>
      </c>
      <c r="AF3005" s="8" t="n">
        <v>0.0035551662380196</v>
      </c>
      <c r="AG3005" s="8" t="n">
        <v>0.0030194567801544</v>
      </c>
      <c r="AH3005" s="8" t="n">
        <v>0.0030194567658995</v>
      </c>
      <c r="AI3005" s="8" t="n">
        <v>-0.0005357094578652</v>
      </c>
      <c r="AJ3005" t="n">
        <v>25</v>
      </c>
      <c r="AK3005" t="n">
        <v>2653</v>
      </c>
      <c r="AL3005" s="6" t="n">
        <v>2.5908203125</v>
      </c>
      <c r="AM3005" s="9" t="n">
        <v>1.052149999850371</v>
      </c>
      <c r="AN3005" s="9" t="n">
        <v>25.71432840000125</v>
      </c>
      <c r="AO3005" s="8" t="n">
        <v>0.0754864195038621</v>
      </c>
      <c r="AP3005" s="8" t="n">
        <v>0.0031769214507877</v>
      </c>
    </row>
    <row r="3006">
      <c r="A3006" t="inlineStr">
        <is>
          <t>TINY_GNN + PINN | 100 epoch | seed 45 | hidden 8 | data 1.0 | noise 0.0 | lambda 0.01</t>
        </is>
      </c>
      <c r="B3006" t="inlineStr">
        <is>
          <t>recommended</t>
        </is>
      </c>
      <c r="C3006" t="inlineStr">
        <is>
          <t>2026-06-10T23:26:19</t>
        </is>
      </c>
      <c r="D3006" t="inlineStr">
        <is>
          <t>TINY_GNN_PINN</t>
        </is>
      </c>
      <c r="E3006" t="inlineStr">
        <is>
          <t>TINY_GNN + PINN</t>
        </is>
      </c>
      <c r="F3006" t="n">
        <v>3</v>
      </c>
      <c r="G3006" t="b">
        <v>1</v>
      </c>
      <c r="H3006" t="n">
        <v>45</v>
      </c>
      <c r="I3006" t="n">
        <v>100</v>
      </c>
      <c r="J3006" t="n">
        <v>300</v>
      </c>
      <c r="K3006" t="n">
        <v>8</v>
      </c>
      <c r="L3006" t="n">
        <v>1</v>
      </c>
      <c r="M3006" t="n">
        <v>0</v>
      </c>
      <c r="N3006" s="6" t="n">
        <v>0.01</v>
      </c>
      <c r="O3006" s="7" t="n">
        <v>0.001</v>
      </c>
      <c r="P3006" t="n">
        <v>0</v>
      </c>
      <c r="Q3006" t="inlineStr">
        <is>
          <t>cuda</t>
        </is>
      </c>
      <c r="R3006" t="n">
        <v>32</v>
      </c>
      <c r="S3006" t="n">
        <v>200</v>
      </c>
      <c r="T3006" t="n">
        <v>120</v>
      </c>
      <c r="U3006" t="n">
        <v>30</v>
      </c>
      <c r="V3006" t="n">
        <v>50</v>
      </c>
      <c r="W3006" t="n">
        <v>119</v>
      </c>
      <c r="X3006" t="n">
        <v>29</v>
      </c>
      <c r="Y3006" t="n">
        <v>49</v>
      </c>
      <c r="Z3006" s="6" t="n">
        <v>0.1</v>
      </c>
      <c r="AA3006" t="n">
        <v>1</v>
      </c>
      <c r="AB3006" t="n">
        <v>1</v>
      </c>
      <c r="AC3006" s="8" t="n">
        <v>0.006084790918976</v>
      </c>
      <c r="AD3006" s="8" t="n">
        <v>0.0060847913846373</v>
      </c>
      <c r="AE3006" s="8" t="n">
        <v>0.0061456388793885</v>
      </c>
      <c r="AF3006" s="8" t="n">
        <v>0.0035551664949362</v>
      </c>
      <c r="AG3006" s="8" t="n">
        <v>0.003019457041495</v>
      </c>
      <c r="AH3006" s="8" t="n">
        <v>0.0030194570557499</v>
      </c>
      <c r="AI3006" s="8" t="n">
        <v>-0.0005357094534412001</v>
      </c>
      <c r="AJ3006" t="n">
        <v>25</v>
      </c>
      <c r="AK3006" t="n">
        <v>2653</v>
      </c>
      <c r="AL3006" s="6" t="n">
        <v>2.5908203125</v>
      </c>
      <c r="AM3006" s="9" t="n">
        <v>1.447160000134318</v>
      </c>
      <c r="AN3006" s="9" t="n">
        <v>25.69866480000201</v>
      </c>
      <c r="AO3006" s="8" t="n">
        <v>0.0754864260373751</v>
      </c>
      <c r="AP3006" s="8" t="n">
        <v>0.0043696374525754</v>
      </c>
    </row>
    <row r="3007">
      <c r="A3007" t="inlineStr">
        <is>
          <t>TINY_GNN + PINN | 100 epoch | seed 45 | hidden 8 | data 1.0 | noise 0.0 | lambda 0.1</t>
        </is>
      </c>
      <c r="B3007" t="inlineStr">
        <is>
          <t>recommended</t>
        </is>
      </c>
      <c r="C3007" t="inlineStr">
        <is>
          <t>2026-06-10T23:27:38</t>
        </is>
      </c>
      <c r="D3007" t="inlineStr">
        <is>
          <t>TINY_GNN_PINN</t>
        </is>
      </c>
      <c r="E3007" t="inlineStr">
        <is>
          <t>TINY_GNN + PINN</t>
        </is>
      </c>
      <c r="F3007" t="n">
        <v>3</v>
      </c>
      <c r="G3007" t="b">
        <v>1</v>
      </c>
      <c r="H3007" t="n">
        <v>45</v>
      </c>
      <c r="I3007" t="n">
        <v>100</v>
      </c>
      <c r="J3007" t="n">
        <v>300</v>
      </c>
      <c r="K3007" t="n">
        <v>8</v>
      </c>
      <c r="L3007" t="n">
        <v>1</v>
      </c>
      <c r="M3007" t="n">
        <v>0</v>
      </c>
      <c r="N3007" s="6" t="n">
        <v>0.1</v>
      </c>
      <c r="O3007" s="7" t="n">
        <v>0.001</v>
      </c>
      <c r="P3007" t="n">
        <v>0</v>
      </c>
      <c r="Q3007" t="inlineStr">
        <is>
          <t>cuda</t>
        </is>
      </c>
      <c r="R3007" t="n">
        <v>32</v>
      </c>
      <c r="S3007" t="n">
        <v>200</v>
      </c>
      <c r="T3007" t="n">
        <v>120</v>
      </c>
      <c r="U3007" t="n">
        <v>30</v>
      </c>
      <c r="V3007" t="n">
        <v>50</v>
      </c>
      <c r="W3007" t="n">
        <v>119</v>
      </c>
      <c r="X3007" t="n">
        <v>29</v>
      </c>
      <c r="Y3007" t="n">
        <v>49</v>
      </c>
      <c r="Z3007" s="6" t="n">
        <v>0.1</v>
      </c>
      <c r="AA3007" t="n">
        <v>1</v>
      </c>
      <c r="AB3007" t="n">
        <v>1</v>
      </c>
      <c r="AC3007" s="8" t="n">
        <v>0.006084790918976</v>
      </c>
      <c r="AD3007" s="8" t="n">
        <v>0.006084790918976</v>
      </c>
      <c r="AE3007" s="8" t="n">
        <v>0.0066932700574398</v>
      </c>
      <c r="AF3007" s="8" t="n">
        <v>0.0035551666073372</v>
      </c>
      <c r="AG3007" s="8" t="n">
        <v>0.0030194571792927</v>
      </c>
      <c r="AH3007" s="8" t="n">
        <v>0.0030194571507828</v>
      </c>
      <c r="AI3007" s="8" t="n">
        <v>-0.0005357094280445</v>
      </c>
      <c r="AJ3007" t="n">
        <v>25</v>
      </c>
      <c r="AK3007" t="n">
        <v>2653</v>
      </c>
      <c r="AL3007" s="6" t="n">
        <v>2.5908203125</v>
      </c>
      <c r="AM3007" s="9" t="n">
        <v>1.253379999980098</v>
      </c>
      <c r="AN3007" s="9" t="n">
        <v>29.55474719999984</v>
      </c>
      <c r="AO3007" s="8" t="n">
        <v>0.0754864294823183</v>
      </c>
      <c r="AP3007" s="8" t="n">
        <v>0.0037845272393218</v>
      </c>
    </row>
    <row r="3008">
      <c r="A3008" t="inlineStr">
        <is>
          <t>TINY_GNN + PINN | 100 epoch | seed 45 | hidden 8 | data 1.0 | noise 0.0 | lambda 1.0</t>
        </is>
      </c>
      <c r="B3008" t="inlineStr">
        <is>
          <t>recommended</t>
        </is>
      </c>
      <c r="C3008" t="inlineStr">
        <is>
          <t>2026-06-10T23:28:58</t>
        </is>
      </c>
      <c r="D3008" t="inlineStr">
        <is>
          <t>TINY_GNN_PINN</t>
        </is>
      </c>
      <c r="E3008" t="inlineStr">
        <is>
          <t>TINY_GNN + PINN</t>
        </is>
      </c>
      <c r="F3008" t="n">
        <v>3</v>
      </c>
      <c r="G3008" t="b">
        <v>1</v>
      </c>
      <c r="H3008" t="n">
        <v>45</v>
      </c>
      <c r="I3008" t="n">
        <v>100</v>
      </c>
      <c r="J3008" t="n">
        <v>300</v>
      </c>
      <c r="K3008" t="n">
        <v>8</v>
      </c>
      <c r="L3008" t="n">
        <v>1</v>
      </c>
      <c r="M3008" t="n">
        <v>0</v>
      </c>
      <c r="N3008" t="n">
        <v>1</v>
      </c>
      <c r="O3008" s="7" t="n">
        <v>0.001</v>
      </c>
      <c r="P3008" t="n">
        <v>0</v>
      </c>
      <c r="Q3008" t="inlineStr">
        <is>
          <t>cuda</t>
        </is>
      </c>
      <c r="R3008" t="n">
        <v>32</v>
      </c>
      <c r="S3008" t="n">
        <v>200</v>
      </c>
      <c r="T3008" t="n">
        <v>120</v>
      </c>
      <c r="U3008" t="n">
        <v>30</v>
      </c>
      <c r="V3008" t="n">
        <v>50</v>
      </c>
      <c r="W3008" t="n">
        <v>119</v>
      </c>
      <c r="X3008" t="n">
        <v>29</v>
      </c>
      <c r="Y3008" t="n">
        <v>49</v>
      </c>
      <c r="Z3008" s="6" t="n">
        <v>0.1</v>
      </c>
      <c r="AA3008" t="n">
        <v>1</v>
      </c>
      <c r="AB3008" t="n">
        <v>1</v>
      </c>
      <c r="AC3008" s="8" t="n">
        <v>0.0060847913846373</v>
      </c>
      <c r="AD3008" s="8" t="n">
        <v>0.0060847913846373</v>
      </c>
      <c r="AE3008" s="8" t="n">
        <v>0.0121695827692747</v>
      </c>
      <c r="AF3008" s="8" t="n">
        <v>0.0035551658767307</v>
      </c>
      <c r="AG3008" s="8" t="n">
        <v>0.0030194565568271</v>
      </c>
      <c r="AH3008" s="8" t="n">
        <v>0.0030194565615787</v>
      </c>
      <c r="AI3008" s="8" t="n">
        <v>-0.0005357093199036</v>
      </c>
      <c r="AJ3008" t="n">
        <v>25</v>
      </c>
      <c r="AK3008" t="n">
        <v>2653</v>
      </c>
      <c r="AL3008" s="6" t="n">
        <v>2.5908203125</v>
      </c>
      <c r="AM3008" s="9" t="n">
        <v>1.052809999964666</v>
      </c>
      <c r="AN3008" s="9" t="n">
        <v>26.54021220000141</v>
      </c>
      <c r="AO3008" s="8" t="n">
        <v>0.0754864139206783</v>
      </c>
      <c r="AP3008" s="8" t="n">
        <v>0.0031789140574864</v>
      </c>
    </row>
    <row r="3009">
      <c r="A3009" t="inlineStr">
        <is>
          <t>TINY_GNN + PINN | 100 epoch | seed 45 | hidden 8 | data 1.0 | noise 0.0 | lambda 10.0</t>
        </is>
      </c>
      <c r="B3009" t="inlineStr">
        <is>
          <t>recommended</t>
        </is>
      </c>
      <c r="C3009" t="inlineStr">
        <is>
          <t>2026-06-10T23:30:15</t>
        </is>
      </c>
      <c r="D3009" t="inlineStr">
        <is>
          <t>TINY_GNN_PINN</t>
        </is>
      </c>
      <c r="E3009" t="inlineStr">
        <is>
          <t>TINY_GNN + PINN</t>
        </is>
      </c>
      <c r="F3009" t="n">
        <v>3</v>
      </c>
      <c r="G3009" t="b">
        <v>1</v>
      </c>
      <c r="H3009" t="n">
        <v>45</v>
      </c>
      <c r="I3009" t="n">
        <v>100</v>
      </c>
      <c r="J3009" t="n">
        <v>300</v>
      </c>
      <c r="K3009" t="n">
        <v>8</v>
      </c>
      <c r="L3009" t="n">
        <v>1</v>
      </c>
      <c r="M3009" t="n">
        <v>0</v>
      </c>
      <c r="N3009" t="n">
        <v>10</v>
      </c>
      <c r="O3009" s="7" t="n">
        <v>0.001</v>
      </c>
      <c r="P3009" t="n">
        <v>0</v>
      </c>
      <c r="Q3009" t="inlineStr">
        <is>
          <t>cuda</t>
        </is>
      </c>
      <c r="R3009" t="n">
        <v>32</v>
      </c>
      <c r="S3009" t="n">
        <v>200</v>
      </c>
      <c r="T3009" t="n">
        <v>120</v>
      </c>
      <c r="U3009" t="n">
        <v>30</v>
      </c>
      <c r="V3009" t="n">
        <v>50</v>
      </c>
      <c r="W3009" t="n">
        <v>119</v>
      </c>
      <c r="X3009" t="n">
        <v>29</v>
      </c>
      <c r="Y3009" t="n">
        <v>49</v>
      </c>
      <c r="Z3009" s="6" t="n">
        <v>0.1</v>
      </c>
      <c r="AA3009" t="n">
        <v>1</v>
      </c>
      <c r="AB3009" t="n">
        <v>1</v>
      </c>
      <c r="AC3009" s="8" t="n">
        <v>0.0060847890563309</v>
      </c>
      <c r="AD3009" s="8" t="n">
        <v>0.0060847885906696</v>
      </c>
      <c r="AE3009" s="8" t="n">
        <v>0.06693267822265619</v>
      </c>
      <c r="AF3009" s="8" t="n">
        <v>0.0035551655957282</v>
      </c>
      <c r="AG3009" s="8" t="n">
        <v>0.0030194563287481</v>
      </c>
      <c r="AH3009" s="8" t="n">
        <v>0.0030194563382514</v>
      </c>
      <c r="AI3009" s="8" t="n">
        <v>-0.0005357092669801</v>
      </c>
      <c r="AJ3009" t="n">
        <v>25</v>
      </c>
      <c r="AK3009" t="n">
        <v>2653</v>
      </c>
      <c r="AL3009" s="6" t="n">
        <v>2.5908203125</v>
      </c>
      <c r="AM3009" s="9" t="n">
        <v>1.257550000082119</v>
      </c>
      <c r="AN3009" s="9" t="n">
        <v>25.25181390000216</v>
      </c>
      <c r="AO3009" s="8" t="n">
        <v>0.07548640821870339</v>
      </c>
      <c r="AP3009" s="8" t="n">
        <v>0.0037971173064651</v>
      </c>
    </row>
    <row r="3010">
      <c r="A3010" t="inlineStr">
        <is>
          <t>MLP | 100 epoch | seed 45 | hidden 4 | data 1.0 | noise 0.0 | lambda 0.0</t>
        </is>
      </c>
      <c r="B3010" t="inlineStr">
        <is>
          <t>recommended</t>
        </is>
      </c>
      <c r="C3010" t="inlineStr">
        <is>
          <t>2026-06-10T23:31:13</t>
        </is>
      </c>
      <c r="D3010" t="inlineStr">
        <is>
          <t>MLP</t>
        </is>
      </c>
      <c r="E3010" t="inlineStr">
        <is>
          <t>MLP</t>
        </is>
      </c>
      <c r="F3010" t="n">
        <v>0</v>
      </c>
      <c r="G3010" t="b">
        <v>0</v>
      </c>
      <c r="H3010" t="n">
        <v>45</v>
      </c>
      <c r="I3010" t="n">
        <v>100</v>
      </c>
      <c r="J3010" t="n">
        <v>300</v>
      </c>
      <c r="K3010" t="n">
        <v>4</v>
      </c>
      <c r="L3010" t="n">
        <v>1</v>
      </c>
      <c r="M3010" t="n">
        <v>0</v>
      </c>
      <c r="N3010" t="n">
        <v>0</v>
      </c>
      <c r="O3010" s="7" t="n">
        <v>0.001</v>
      </c>
      <c r="P3010" t="n">
        <v>0</v>
      </c>
      <c r="Q3010" t="inlineStr">
        <is>
          <t>cuda</t>
        </is>
      </c>
      <c r="R3010" t="n">
        <v>32</v>
      </c>
      <c r="S3010" t="n">
        <v>200</v>
      </c>
      <c r="T3010" t="n">
        <v>120</v>
      </c>
      <c r="U3010" t="n">
        <v>30</v>
      </c>
      <c r="V3010" t="n">
        <v>50</v>
      </c>
      <c r="W3010" t="n">
        <v>119</v>
      </c>
      <c r="X3010" t="n">
        <v>29</v>
      </c>
      <c r="Y3010" t="n">
        <v>49</v>
      </c>
      <c r="Z3010" s="6" t="n">
        <v>0.1</v>
      </c>
      <c r="AA3010" t="n">
        <v>1</v>
      </c>
      <c r="AB3010" t="n">
        <v>1</v>
      </c>
      <c r="AC3010" s="8" t="n">
        <v>0.0271612014621496</v>
      </c>
      <c r="AD3010" t="n">
        <v>0</v>
      </c>
      <c r="AE3010" s="8" t="n">
        <v>0.0271612014621496</v>
      </c>
      <c r="AF3010" s="8" t="n">
        <v>0.0176107637455751</v>
      </c>
      <c r="AG3010" s="8" t="n">
        <v>0.0151227373933913</v>
      </c>
      <c r="AH3010" s="8" t="n">
        <v>0.0151227373553782</v>
      </c>
      <c r="AI3010" s="8" t="n">
        <v>-0.0024880263521837</v>
      </c>
      <c r="AJ3010" t="n">
        <v>33</v>
      </c>
      <c r="AK3010" t="n">
        <v>3093</v>
      </c>
      <c r="AL3010" s="6" t="n">
        <v>3.0205078125</v>
      </c>
      <c r="AM3010" s="9" t="n">
        <v>0.09909000000334341</v>
      </c>
      <c r="AN3010" s="9" t="n">
        <v>7.257987400000275</v>
      </c>
      <c r="AO3010" s="8" t="n">
        <v>0.4990503339819154</v>
      </c>
      <c r="AP3010" s="8" t="n">
        <v>0.0014985120483617</v>
      </c>
    </row>
    <row r="3011">
      <c r="A3011" t="inlineStr">
        <is>
          <t>FULL_GNN | 100 epoch | seed 45 | hidden 4 | data 1.0 | noise 0.0 | lambda 0.0</t>
        </is>
      </c>
      <c r="B3011" t="inlineStr">
        <is>
          <t>recommended</t>
        </is>
      </c>
      <c r="C3011" t="inlineStr">
        <is>
          <t>2026-06-10T23:32:02</t>
        </is>
      </c>
      <c r="D3011" t="inlineStr">
        <is>
          <t>FULL_GNN</t>
        </is>
      </c>
      <c r="E3011" t="inlineStr">
        <is>
          <t>FULL_GNN</t>
        </is>
      </c>
      <c r="F3011" t="n">
        <v>1</v>
      </c>
      <c r="G3011" t="b">
        <v>0</v>
      </c>
      <c r="H3011" t="n">
        <v>45</v>
      </c>
      <c r="I3011" t="n">
        <v>100</v>
      </c>
      <c r="J3011" t="n">
        <v>300</v>
      </c>
      <c r="K3011" t="n">
        <v>4</v>
      </c>
      <c r="L3011" t="n">
        <v>1</v>
      </c>
      <c r="M3011" t="n">
        <v>0</v>
      </c>
      <c r="N3011" t="n">
        <v>0</v>
      </c>
      <c r="O3011" s="7" t="n">
        <v>0.001</v>
      </c>
      <c r="P3011" s="6" t="n">
        <v>0.1</v>
      </c>
      <c r="Q3011" t="inlineStr">
        <is>
          <t>cuda</t>
        </is>
      </c>
      <c r="R3011" t="n">
        <v>32</v>
      </c>
      <c r="S3011" t="n">
        <v>200</v>
      </c>
      <c r="T3011" t="n">
        <v>120</v>
      </c>
      <c r="U3011" t="n">
        <v>30</v>
      </c>
      <c r="V3011" t="n">
        <v>50</v>
      </c>
      <c r="W3011" t="n">
        <v>119</v>
      </c>
      <c r="X3011" t="n">
        <v>29</v>
      </c>
      <c r="Y3011" t="n">
        <v>49</v>
      </c>
      <c r="Z3011" s="6" t="n">
        <v>0.1</v>
      </c>
      <c r="AA3011" t="n">
        <v>1</v>
      </c>
      <c r="AB3011" t="n">
        <v>1</v>
      </c>
      <c r="AC3011" s="8" t="n">
        <v>0.07041376829147331</v>
      </c>
      <c r="AD3011" t="n">
        <v>0</v>
      </c>
      <c r="AE3011" s="8" t="n">
        <v>0.07041376829147331</v>
      </c>
      <c r="AF3011" s="8" t="n">
        <v>0.0388919808741273</v>
      </c>
      <c r="AG3011" s="8" t="n">
        <v>0.0298539165559471</v>
      </c>
      <c r="AH3011" s="8" t="n">
        <v>0.0298539168220393</v>
      </c>
      <c r="AI3011" s="8" t="n">
        <v>-0.0090380643181801</v>
      </c>
      <c r="AJ3011" t="n">
        <v>33</v>
      </c>
      <c r="AK3011" t="n">
        <v>3285</v>
      </c>
      <c r="AL3011" s="6" t="n">
        <v>3.2080078125</v>
      </c>
      <c r="AM3011" s="9" t="n">
        <v>2.293989999998303</v>
      </c>
      <c r="AN3011" s="9" t="n">
        <v>34.12858720000077</v>
      </c>
      <c r="AO3011" s="8" t="n">
        <v>0.9851792463462572</v>
      </c>
      <c r="AP3011" s="8" t="n">
        <v>0.0684845860401266</v>
      </c>
    </row>
    <row r="3012">
      <c r="A3012" t="inlineStr">
        <is>
          <t>TINY_GNN | 100 epoch | seed 45 | hidden 4 | data 1.0 | noise 0.0 | lambda 0.0</t>
        </is>
      </c>
      <c r="B3012" t="inlineStr">
        <is>
          <t>recommended</t>
        </is>
      </c>
      <c r="C3012" t="inlineStr">
        <is>
          <t>2026-06-10T23:33:31</t>
        </is>
      </c>
      <c r="D3012" t="inlineStr">
        <is>
          <t>TINY_GNN</t>
        </is>
      </c>
      <c r="E3012" t="inlineStr">
        <is>
          <t>TINY_GNN</t>
        </is>
      </c>
      <c r="F3012" t="n">
        <v>2</v>
      </c>
      <c r="G3012" t="b">
        <v>0</v>
      </c>
      <c r="H3012" t="n">
        <v>45</v>
      </c>
      <c r="I3012" t="n">
        <v>100</v>
      </c>
      <c r="J3012" t="n">
        <v>300</v>
      </c>
      <c r="K3012" t="n">
        <v>4</v>
      </c>
      <c r="L3012" t="n">
        <v>1</v>
      </c>
      <c r="M3012" t="n">
        <v>0</v>
      </c>
      <c r="N3012" t="n">
        <v>0</v>
      </c>
      <c r="O3012" s="7" t="n">
        <v>0.001</v>
      </c>
      <c r="P3012" t="n">
        <v>0</v>
      </c>
      <c r="Q3012" t="inlineStr">
        <is>
          <t>cuda</t>
        </is>
      </c>
      <c r="R3012" t="n">
        <v>32</v>
      </c>
      <c r="S3012" t="n">
        <v>200</v>
      </c>
      <c r="T3012" t="n">
        <v>120</v>
      </c>
      <c r="U3012" t="n">
        <v>30</v>
      </c>
      <c r="V3012" t="n">
        <v>50</v>
      </c>
      <c r="W3012" t="n">
        <v>119</v>
      </c>
      <c r="X3012" t="n">
        <v>29</v>
      </c>
      <c r="Y3012" t="n">
        <v>49</v>
      </c>
      <c r="Z3012" s="6" t="n">
        <v>0.1</v>
      </c>
      <c r="AA3012" t="n">
        <v>1</v>
      </c>
      <c r="AB3012" t="n">
        <v>1</v>
      </c>
      <c r="AC3012" s="8" t="n">
        <v>2.422361467324663e-05</v>
      </c>
      <c r="AD3012" t="n">
        <v>0</v>
      </c>
      <c r="AE3012" s="8" t="n">
        <v>2.422361467324663e-05</v>
      </c>
      <c r="AF3012" s="8" t="n">
        <v>1.771909184503e-05</v>
      </c>
      <c r="AG3012" s="8" t="n">
        <v>1.781634670564648e-05</v>
      </c>
      <c r="AH3012" s="8" t="n">
        <v>1.781634696550211e-05</v>
      </c>
      <c r="AI3012" s="8" t="n">
        <v>9.725486061648335e-08</v>
      </c>
      <c r="AJ3012" t="n">
        <v>13</v>
      </c>
      <c r="AK3012" t="n">
        <v>2653</v>
      </c>
      <c r="AL3012" s="6" t="n">
        <v>2.5908203125</v>
      </c>
      <c r="AM3012" s="9" t="n">
        <v>1.528624999991734</v>
      </c>
      <c r="AN3012" s="9" t="n">
        <v>22.47213460000057</v>
      </c>
      <c r="AO3012" s="8" t="n">
        <v>0.0002316125071734</v>
      </c>
      <c r="AP3012" s="8" t="n">
        <v>2.72345129827716e-05</v>
      </c>
    </row>
    <row r="3013">
      <c r="A3013" t="inlineStr">
        <is>
          <t>TINY_GNN + PINN | 100 epoch | seed 45 | hidden 4 | data 1.0 | noise 0.0 | lambda 0.001</t>
        </is>
      </c>
      <c r="B3013" t="inlineStr">
        <is>
          <t>recommended</t>
        </is>
      </c>
      <c r="C3013" t="inlineStr">
        <is>
          <t>2026-06-10T23:34:37</t>
        </is>
      </c>
      <c r="D3013" t="inlineStr">
        <is>
          <t>TINY_GNN_PINN</t>
        </is>
      </c>
      <c r="E3013" t="inlineStr">
        <is>
          <t>TINY_GNN + PINN</t>
        </is>
      </c>
      <c r="F3013" t="n">
        <v>3</v>
      </c>
      <c r="G3013" t="b">
        <v>1</v>
      </c>
      <c r="H3013" t="n">
        <v>45</v>
      </c>
      <c r="I3013" t="n">
        <v>100</v>
      </c>
      <c r="J3013" t="n">
        <v>300</v>
      </c>
      <c r="K3013" t="n">
        <v>4</v>
      </c>
      <c r="L3013" t="n">
        <v>1</v>
      </c>
      <c r="M3013" t="n">
        <v>0</v>
      </c>
      <c r="N3013" s="6" t="n">
        <v>0.001</v>
      </c>
      <c r="O3013" s="7" t="n">
        <v>0.001</v>
      </c>
      <c r="P3013" t="n">
        <v>0</v>
      </c>
      <c r="Q3013" t="inlineStr">
        <is>
          <t>cuda</t>
        </is>
      </c>
      <c r="R3013" t="n">
        <v>32</v>
      </c>
      <c r="S3013" t="n">
        <v>200</v>
      </c>
      <c r="T3013" t="n">
        <v>120</v>
      </c>
      <c r="U3013" t="n">
        <v>30</v>
      </c>
      <c r="V3013" t="n">
        <v>50</v>
      </c>
      <c r="W3013" t="n">
        <v>119</v>
      </c>
      <c r="X3013" t="n">
        <v>29</v>
      </c>
      <c r="Y3013" t="n">
        <v>49</v>
      </c>
      <c r="Z3013" s="6" t="n">
        <v>0.1</v>
      </c>
      <c r="AA3013" t="n">
        <v>1</v>
      </c>
      <c r="AB3013" t="n">
        <v>1</v>
      </c>
      <c r="AC3013" s="8" t="n">
        <v>2.422362013021484e-05</v>
      </c>
      <c r="AD3013" s="8" t="n">
        <v>2.422361649223604e-05</v>
      </c>
      <c r="AE3013" s="8" t="n">
        <v>2.424784361210186e-05</v>
      </c>
      <c r="AF3013" s="8" t="n">
        <v>1.771908971242173e-05</v>
      </c>
      <c r="AG3013" s="8" t="n">
        <v>1.781634436694582e-05</v>
      </c>
      <c r="AH3013" s="8" t="n">
        <v>1.781634440406805e-05</v>
      </c>
      <c r="AI3013" s="8" t="n">
        <v>9.725465452409057e-08</v>
      </c>
      <c r="AJ3013" t="n">
        <v>13</v>
      </c>
      <c r="AK3013" t="n">
        <v>2653</v>
      </c>
      <c r="AL3013" s="6" t="n">
        <v>2.5908203125</v>
      </c>
      <c r="AM3013" s="9" t="n">
        <v>1.671974999953818</v>
      </c>
      <c r="AN3013" s="9" t="n">
        <v>25.47073939999973</v>
      </c>
      <c r="AO3013" s="8" t="n">
        <v>0.0002316124767702</v>
      </c>
      <c r="AP3013" s="8" t="n">
        <v>2.978848237210145e-05</v>
      </c>
    </row>
    <row r="3014">
      <c r="A3014" t="inlineStr">
        <is>
          <t>TINY_GNN + PINN | 100 epoch | seed 45 | hidden 4 | data 1.0 | noise 0.0 | lambda 0.01</t>
        </is>
      </c>
      <c r="B3014" t="inlineStr">
        <is>
          <t>recommended</t>
        </is>
      </c>
      <c r="C3014" t="inlineStr">
        <is>
          <t>2026-06-10T23:36:00</t>
        </is>
      </c>
      <c r="D3014" t="inlineStr">
        <is>
          <t>TINY_GNN_PINN</t>
        </is>
      </c>
      <c r="E3014" t="inlineStr">
        <is>
          <t>TINY_GNN + PINN</t>
        </is>
      </c>
      <c r="F3014" t="n">
        <v>3</v>
      </c>
      <c r="G3014" t="b">
        <v>1</v>
      </c>
      <c r="H3014" t="n">
        <v>45</v>
      </c>
      <c r="I3014" t="n">
        <v>100</v>
      </c>
      <c r="J3014" t="n">
        <v>300</v>
      </c>
      <c r="K3014" t="n">
        <v>4</v>
      </c>
      <c r="L3014" t="n">
        <v>1</v>
      </c>
      <c r="M3014" t="n">
        <v>0</v>
      </c>
      <c r="N3014" s="6" t="n">
        <v>0.01</v>
      </c>
      <c r="O3014" s="7" t="n">
        <v>0.001</v>
      </c>
      <c r="P3014" t="n">
        <v>0</v>
      </c>
      <c r="Q3014" t="inlineStr">
        <is>
          <t>cuda</t>
        </is>
      </c>
      <c r="R3014" t="n">
        <v>32</v>
      </c>
      <c r="S3014" t="n">
        <v>200</v>
      </c>
      <c r="T3014" t="n">
        <v>120</v>
      </c>
      <c r="U3014" t="n">
        <v>30</v>
      </c>
      <c r="V3014" t="n">
        <v>50</v>
      </c>
      <c r="W3014" t="n">
        <v>119</v>
      </c>
      <c r="X3014" t="n">
        <v>29</v>
      </c>
      <c r="Y3014" t="n">
        <v>49</v>
      </c>
      <c r="Z3014" s="6" t="n">
        <v>0.1</v>
      </c>
      <c r="AA3014" t="n">
        <v>1</v>
      </c>
      <c r="AB3014" t="n">
        <v>1</v>
      </c>
      <c r="AC3014" s="8" t="n">
        <v>2.422360921627842e-05</v>
      </c>
      <c r="AD3014" s="8" t="n">
        <v>2.422360921627842e-05</v>
      </c>
      <c r="AE3014" s="8" t="n">
        <v>2.446584585413802e-05</v>
      </c>
      <c r="AF3014" s="8" t="n">
        <v>1.771909096689718e-05</v>
      </c>
      <c r="AG3014" s="8" t="n">
        <v>1.781634603744629e-05</v>
      </c>
      <c r="AH3014" s="8" t="n">
        <v>1.781634637154639e-05</v>
      </c>
      <c r="AI3014" s="8" t="n">
        <v>9.725507054911005e-08</v>
      </c>
      <c r="AJ3014" t="n">
        <v>13</v>
      </c>
      <c r="AK3014" t="n">
        <v>2653</v>
      </c>
      <c r="AL3014" s="6" t="n">
        <v>2.5908203125</v>
      </c>
      <c r="AM3014" s="9" t="n">
        <v>2.067465000072843</v>
      </c>
      <c r="AN3014" s="9" t="n">
        <v>26.45240940000076</v>
      </c>
      <c r="AO3014" s="8" t="n">
        <v>0.0002316124984868</v>
      </c>
      <c r="AP3014" s="8" t="n">
        <v>3.683467186160671e-05</v>
      </c>
    </row>
    <row r="3015">
      <c r="A3015" t="inlineStr">
        <is>
          <t>TINY_GNN + PINN | 100 epoch | seed 45 | hidden 4 | data 1.0 | noise 0.0 | lambda 0.1</t>
        </is>
      </c>
      <c r="B3015" t="inlineStr">
        <is>
          <t>recommended</t>
        </is>
      </c>
      <c r="C3015" t="inlineStr">
        <is>
          <t>2026-06-10T23:37:20</t>
        </is>
      </c>
      <c r="D3015" t="inlineStr">
        <is>
          <t>TINY_GNN_PINN</t>
        </is>
      </c>
      <c r="E3015" t="inlineStr">
        <is>
          <t>TINY_GNN + PINN</t>
        </is>
      </c>
      <c r="F3015" t="n">
        <v>3</v>
      </c>
      <c r="G3015" t="b">
        <v>1</v>
      </c>
      <c r="H3015" t="n">
        <v>45</v>
      </c>
      <c r="I3015" t="n">
        <v>100</v>
      </c>
      <c r="J3015" t="n">
        <v>300</v>
      </c>
      <c r="K3015" t="n">
        <v>4</v>
      </c>
      <c r="L3015" t="n">
        <v>1</v>
      </c>
      <c r="M3015" t="n">
        <v>0</v>
      </c>
      <c r="N3015" s="6" t="n">
        <v>0.1</v>
      </c>
      <c r="O3015" s="7" t="n">
        <v>0.001</v>
      </c>
      <c r="P3015" t="n">
        <v>0</v>
      </c>
      <c r="Q3015" t="inlineStr">
        <is>
          <t>cuda</t>
        </is>
      </c>
      <c r="R3015" t="n">
        <v>32</v>
      </c>
      <c r="S3015" t="n">
        <v>200</v>
      </c>
      <c r="T3015" t="n">
        <v>120</v>
      </c>
      <c r="U3015" t="n">
        <v>30</v>
      </c>
      <c r="V3015" t="n">
        <v>50</v>
      </c>
      <c r="W3015" t="n">
        <v>119</v>
      </c>
      <c r="X3015" t="n">
        <v>29</v>
      </c>
      <c r="Y3015" t="n">
        <v>49</v>
      </c>
      <c r="Z3015" s="6" t="n">
        <v>0.1</v>
      </c>
      <c r="AA3015" t="n">
        <v>1</v>
      </c>
      <c r="AB3015" t="n">
        <v>1</v>
      </c>
      <c r="AC3015" s="8" t="n">
        <v>2.422360921627842e-05</v>
      </c>
      <c r="AD3015" s="8" t="n">
        <v>2.422361103526782e-05</v>
      </c>
      <c r="AE3015" s="8" t="n">
        <v>2.664597013790626e-05</v>
      </c>
      <c r="AF3015" s="8" t="n">
        <v>1.771908783070855e-05</v>
      </c>
      <c r="AG3015" s="8" t="n">
        <v>1.781634206536739e-05</v>
      </c>
      <c r="AH3015" s="8" t="n">
        <v>1.781634228810079e-05</v>
      </c>
      <c r="AI3015" s="8" t="n">
        <v>9.725423465883716e-08</v>
      </c>
      <c r="AJ3015" t="n">
        <v>13</v>
      </c>
      <c r="AK3015" t="n">
        <v>2653</v>
      </c>
      <c r="AL3015" s="6" t="n">
        <v>2.5908203125</v>
      </c>
      <c r="AM3015" s="9" t="n">
        <v>1.066600000012841</v>
      </c>
      <c r="AN3015" s="9" t="n">
        <v>25.80239840000286</v>
      </c>
      <c r="AO3015" s="8" t="n">
        <v>0.0002316124468497</v>
      </c>
      <c r="AP3015" s="8" t="n">
        <v>1.900291044714964e-05</v>
      </c>
    </row>
    <row r="3016">
      <c r="A3016" t="inlineStr">
        <is>
          <t>TINY_GNN + PINN | 100 epoch | seed 45 | hidden 4 | data 1.0 | noise 0.0 | lambda 1.0</t>
        </is>
      </c>
      <c r="B3016" t="inlineStr">
        <is>
          <t>recommended</t>
        </is>
      </c>
      <c r="C3016" t="inlineStr">
        <is>
          <t>2026-06-10T23:38:38</t>
        </is>
      </c>
      <c r="D3016" t="inlineStr">
        <is>
          <t>TINY_GNN_PINN</t>
        </is>
      </c>
      <c r="E3016" t="inlineStr">
        <is>
          <t>TINY_GNN + PINN</t>
        </is>
      </c>
      <c r="F3016" t="n">
        <v>3</v>
      </c>
      <c r="G3016" t="b">
        <v>1</v>
      </c>
      <c r="H3016" t="n">
        <v>45</v>
      </c>
      <c r="I3016" t="n">
        <v>100</v>
      </c>
      <c r="J3016" t="n">
        <v>300</v>
      </c>
      <c r="K3016" t="n">
        <v>4</v>
      </c>
      <c r="L3016" t="n">
        <v>1</v>
      </c>
      <c r="M3016" t="n">
        <v>0</v>
      </c>
      <c r="N3016" t="n">
        <v>1</v>
      </c>
      <c r="O3016" s="7" t="n">
        <v>0.001</v>
      </c>
      <c r="P3016" t="n">
        <v>0</v>
      </c>
      <c r="Q3016" t="inlineStr">
        <is>
          <t>cuda</t>
        </is>
      </c>
      <c r="R3016" t="n">
        <v>32</v>
      </c>
      <c r="S3016" t="n">
        <v>200</v>
      </c>
      <c r="T3016" t="n">
        <v>120</v>
      </c>
      <c r="U3016" t="n">
        <v>30</v>
      </c>
      <c r="V3016" t="n">
        <v>50</v>
      </c>
      <c r="W3016" t="n">
        <v>119</v>
      </c>
      <c r="X3016" t="n">
        <v>29</v>
      </c>
      <c r="Y3016" t="n">
        <v>49</v>
      </c>
      <c r="Z3016" s="6" t="n">
        <v>0.1</v>
      </c>
      <c r="AA3016" t="n">
        <v>1</v>
      </c>
      <c r="AB3016" t="n">
        <v>1</v>
      </c>
      <c r="AC3016" s="8" t="n">
        <v>2.42235964833526e-05</v>
      </c>
      <c r="AD3016" s="8" t="n">
        <v>2.422359466436319e-05</v>
      </c>
      <c r="AE3016" s="8" t="n">
        <v>4.844718932872638e-05</v>
      </c>
      <c r="AF3016" s="8" t="n">
        <v>1.771907453326878e-05</v>
      </c>
      <c r="AG3016" s="8" t="n">
        <v>1.781633204236455e-05</v>
      </c>
      <c r="AH3016" s="8" t="n">
        <v>1.781633230222019e-05</v>
      </c>
      <c r="AI3016" s="8" t="n">
        <v>9.725750909577893e-08</v>
      </c>
      <c r="AJ3016" t="n">
        <v>13</v>
      </c>
      <c r="AK3016" t="n">
        <v>2653</v>
      </c>
      <c r="AL3016" s="6" t="n">
        <v>2.5908203125</v>
      </c>
      <c r="AM3016" s="9" t="n">
        <v>1.162880000083533</v>
      </c>
      <c r="AN3016" s="9" t="n">
        <v>25.71650059999956</v>
      </c>
      <c r="AO3016" s="8" t="n">
        <v>0.0002316123165507</v>
      </c>
      <c r="AP3016" s="8" t="n">
        <v>2.071825620691313e-05</v>
      </c>
    </row>
    <row r="3017">
      <c r="A3017" t="inlineStr">
        <is>
          <t>TINY_GNN + PINN | 100 epoch | seed 45 | hidden 4 | data 1.0 | noise 0.0 | lambda 10.0</t>
        </is>
      </c>
      <c r="B3017" t="inlineStr">
        <is>
          <t>recommended</t>
        </is>
      </c>
      <c r="C3017" t="inlineStr">
        <is>
          <t>2026-06-10T23:39:58</t>
        </is>
      </c>
      <c r="D3017" t="inlineStr">
        <is>
          <t>TINY_GNN_PINN</t>
        </is>
      </c>
      <c r="E3017" t="inlineStr">
        <is>
          <t>TINY_GNN + PINN</t>
        </is>
      </c>
      <c r="F3017" t="n">
        <v>3</v>
      </c>
      <c r="G3017" t="b">
        <v>1</v>
      </c>
      <c r="H3017" t="n">
        <v>45</v>
      </c>
      <c r="I3017" t="n">
        <v>100</v>
      </c>
      <c r="J3017" t="n">
        <v>300</v>
      </c>
      <c r="K3017" t="n">
        <v>4</v>
      </c>
      <c r="L3017" t="n">
        <v>1</v>
      </c>
      <c r="M3017" t="n">
        <v>0</v>
      </c>
      <c r="N3017" t="n">
        <v>10</v>
      </c>
      <c r="O3017" s="7" t="n">
        <v>0.001</v>
      </c>
      <c r="P3017" t="n">
        <v>0</v>
      </c>
      <c r="Q3017" t="inlineStr">
        <is>
          <t>cuda</t>
        </is>
      </c>
      <c r="R3017" t="n">
        <v>32</v>
      </c>
      <c r="S3017" t="n">
        <v>200</v>
      </c>
      <c r="T3017" t="n">
        <v>120</v>
      </c>
      <c r="U3017" t="n">
        <v>30</v>
      </c>
      <c r="V3017" t="n">
        <v>50</v>
      </c>
      <c r="W3017" t="n">
        <v>119</v>
      </c>
      <c r="X3017" t="n">
        <v>29</v>
      </c>
      <c r="Y3017" t="n">
        <v>49</v>
      </c>
      <c r="Z3017" s="6" t="n">
        <v>0.1</v>
      </c>
      <c r="AA3017" t="n">
        <v>1</v>
      </c>
      <c r="AB3017" t="n">
        <v>1</v>
      </c>
      <c r="AC3017" s="8" t="n">
        <v>2.422350189590361e-05</v>
      </c>
      <c r="AD3017" s="8" t="n">
        <v>2.422350189590361e-05</v>
      </c>
      <c r="AE3017" s="8" t="n">
        <v>0.0002664585190359</v>
      </c>
      <c r="AF3017" s="8" t="n">
        <v>1.771904988282617e-05</v>
      </c>
      <c r="AG3017" s="8" t="n">
        <v>1.781631203348112e-05</v>
      </c>
      <c r="AH3017" s="8" t="n">
        <v>1.781631199635888e-05</v>
      </c>
      <c r="AI3017" s="8" t="n">
        <v>9.726215065494625e-08</v>
      </c>
      <c r="AJ3017" t="n">
        <v>13</v>
      </c>
      <c r="AK3017" t="n">
        <v>2653</v>
      </c>
      <c r="AL3017" s="6" t="n">
        <v>2.5908203125</v>
      </c>
      <c r="AM3017" s="9" t="n">
        <v>1.404304999960004</v>
      </c>
      <c r="AN3017" s="9" t="n">
        <v>27.30921610000223</v>
      </c>
      <c r="AO3017" s="8" t="n">
        <v>0.0002316120564352</v>
      </c>
      <c r="AP3017" s="8" t="n">
        <v>2.501953606946512e-05</v>
      </c>
    </row>
    <row r="3018">
      <c r="A3018" t="inlineStr">
        <is>
          <t>MLP | 300 epoch | seed 45 | hidden 32 | data 1.0 | noise 0.0 | lambda 0.0</t>
        </is>
      </c>
      <c r="B3018" t="inlineStr">
        <is>
          <t>recommended</t>
        </is>
      </c>
      <c r="C3018" t="inlineStr">
        <is>
          <t>2026-06-10T23:02:27</t>
        </is>
      </c>
      <c r="D3018" t="inlineStr">
        <is>
          <t>MLP</t>
        </is>
      </c>
      <c r="E3018" t="inlineStr">
        <is>
          <t>MLP</t>
        </is>
      </c>
      <c r="F3018" t="n">
        <v>0</v>
      </c>
      <c r="G3018" t="b">
        <v>0</v>
      </c>
      <c r="H3018" t="n">
        <v>45</v>
      </c>
      <c r="I3018" t="n">
        <v>300</v>
      </c>
      <c r="J3018" t="n">
        <v>300</v>
      </c>
      <c r="K3018" t="n">
        <v>32</v>
      </c>
      <c r="L3018" t="n">
        <v>1</v>
      </c>
      <c r="M3018" t="n">
        <v>0</v>
      </c>
      <c r="N3018" t="n">
        <v>0</v>
      </c>
      <c r="O3018" s="7" t="n">
        <v>0.001</v>
      </c>
      <c r="P3018" t="n">
        <v>0</v>
      </c>
      <c r="Q3018" t="inlineStr">
        <is>
          <t>cuda</t>
        </is>
      </c>
      <c r="R3018" t="n">
        <v>32</v>
      </c>
      <c r="S3018" t="n">
        <v>200</v>
      </c>
      <c r="T3018" t="n">
        <v>120</v>
      </c>
      <c r="U3018" t="n">
        <v>30</v>
      </c>
      <c r="V3018" t="n">
        <v>50</v>
      </c>
      <c r="W3018" t="n">
        <v>119</v>
      </c>
      <c r="X3018" t="n">
        <v>29</v>
      </c>
      <c r="Y3018" t="n">
        <v>49</v>
      </c>
      <c r="Z3018" s="6" t="n">
        <v>0.1</v>
      </c>
      <c r="AA3018" t="n">
        <v>1</v>
      </c>
      <c r="AB3018" t="n">
        <v>1</v>
      </c>
      <c r="AC3018" s="8" t="n">
        <v>1.557491668791045e-05</v>
      </c>
      <c r="AD3018" t="n">
        <v>0</v>
      </c>
      <c r="AE3018" s="8" t="n">
        <v>1.557491668791045e-05</v>
      </c>
      <c r="AF3018" s="8" t="n">
        <v>1.265915818356885e-05</v>
      </c>
      <c r="AG3018" s="8" t="n">
        <v>1.31298597157833e-05</v>
      </c>
      <c r="AH3018" s="8" t="n">
        <v>1.312985991995558e-05</v>
      </c>
      <c r="AI3018" s="8" t="n">
        <v>4.707015322144565e-07</v>
      </c>
      <c r="AJ3018" t="n">
        <v>1153</v>
      </c>
      <c r="AK3018" t="n">
        <v>7381</v>
      </c>
      <c r="AL3018" s="6" t="n">
        <v>7.2080078125</v>
      </c>
      <c r="AM3018" s="9" t="n">
        <v>0.1000550000753719</v>
      </c>
      <c r="AN3018" s="9" t="n">
        <v>18.15775900000153</v>
      </c>
      <c r="AO3018" s="8" t="n">
        <v>0.0151387282522981</v>
      </c>
      <c r="AP3018" s="8" t="n">
        <v>1.313708114852321e-06</v>
      </c>
    </row>
    <row r="3019">
      <c r="A3019" t="inlineStr">
        <is>
          <t>FULL_GNN | 300 epoch | seed 45 | hidden 32 | data 1.0 | noise 0.0 | lambda 0.0</t>
        </is>
      </c>
      <c r="B3019" t="inlineStr">
        <is>
          <t>recommended</t>
        </is>
      </c>
      <c r="C3019" t="inlineStr">
        <is>
          <t>2026-06-10T23:04:07</t>
        </is>
      </c>
      <c r="D3019" t="inlineStr">
        <is>
          <t>FULL_GNN</t>
        </is>
      </c>
      <c r="E3019" t="inlineStr">
        <is>
          <t>FULL_GNN</t>
        </is>
      </c>
      <c r="F3019" t="n">
        <v>1</v>
      </c>
      <c r="G3019" t="b">
        <v>0</v>
      </c>
      <c r="H3019" t="n">
        <v>45</v>
      </c>
      <c r="I3019" t="n">
        <v>300</v>
      </c>
      <c r="J3019" t="n">
        <v>300</v>
      </c>
      <c r="K3019" t="n">
        <v>32</v>
      </c>
      <c r="L3019" t="n">
        <v>1</v>
      </c>
      <c r="M3019" t="n">
        <v>0</v>
      </c>
      <c r="N3019" t="n">
        <v>0</v>
      </c>
      <c r="O3019" s="7" t="n">
        <v>0.001</v>
      </c>
      <c r="P3019" s="6" t="n">
        <v>0.1</v>
      </c>
      <c r="Q3019" t="inlineStr">
        <is>
          <t>cuda</t>
        </is>
      </c>
      <c r="R3019" t="n">
        <v>32</v>
      </c>
      <c r="S3019" t="n">
        <v>200</v>
      </c>
      <c r="T3019" t="n">
        <v>120</v>
      </c>
      <c r="U3019" t="n">
        <v>30</v>
      </c>
      <c r="V3019" t="n">
        <v>50</v>
      </c>
      <c r="W3019" t="n">
        <v>119</v>
      </c>
      <c r="X3019" t="n">
        <v>29</v>
      </c>
      <c r="Y3019" t="n">
        <v>49</v>
      </c>
      <c r="Z3019" s="6" t="n">
        <v>0.1</v>
      </c>
      <c r="AA3019" t="n">
        <v>1</v>
      </c>
      <c r="AB3019" t="n">
        <v>1</v>
      </c>
      <c r="AC3019" s="8" t="n">
        <v>0.0003048945800401</v>
      </c>
      <c r="AD3019" t="n">
        <v>0</v>
      </c>
      <c r="AE3019" s="8" t="n">
        <v>0.0003048945800401</v>
      </c>
      <c r="AF3019" s="8" t="n">
        <v>1.957220868869877e-05</v>
      </c>
      <c r="AG3019" s="8" t="n">
        <v>2.089885359110872e-05</v>
      </c>
      <c r="AH3019" s="8" t="n">
        <v>2.089885329413085e-05</v>
      </c>
      <c r="AI3019" s="8" t="n">
        <v>1.326644902409941e-06</v>
      </c>
      <c r="AJ3019" t="n">
        <v>1153</v>
      </c>
      <c r="AK3019" t="n">
        <v>7637</v>
      </c>
      <c r="AL3019" s="6" t="n">
        <v>7.4580078125</v>
      </c>
      <c r="AM3019" s="9" t="n">
        <v>2.731105000020761</v>
      </c>
      <c r="AN3019" s="9" t="n">
        <v>98.93910060000051</v>
      </c>
      <c r="AO3019" s="8" t="n">
        <v>0.0240963781905483</v>
      </c>
      <c r="AP3019" s="8" t="n">
        <v>5.707696353737886e-05</v>
      </c>
    </row>
    <row r="3020">
      <c r="A3020" t="inlineStr">
        <is>
          <t>TINY_GNN | 300 epoch | seed 45 | hidden 32 | data 1.0 | noise 0.0 | lambda 0.0</t>
        </is>
      </c>
      <c r="B3020" t="inlineStr">
        <is>
          <t>recommended</t>
        </is>
      </c>
      <c r="C3020" t="inlineStr">
        <is>
          <t>2026-06-10T23:05:12</t>
        </is>
      </c>
      <c r="D3020" t="inlineStr">
        <is>
          <t>TINY_GNN</t>
        </is>
      </c>
      <c r="E3020" t="inlineStr">
        <is>
          <t>TINY_GNN</t>
        </is>
      </c>
      <c r="F3020" t="n">
        <v>2</v>
      </c>
      <c r="G3020" t="b">
        <v>0</v>
      </c>
      <c r="H3020" t="n">
        <v>45</v>
      </c>
      <c r="I3020" t="n">
        <v>300</v>
      </c>
      <c r="J3020" t="n">
        <v>300</v>
      </c>
      <c r="K3020" t="n">
        <v>32</v>
      </c>
      <c r="L3020" t="n">
        <v>1</v>
      </c>
      <c r="M3020" t="n">
        <v>0</v>
      </c>
      <c r="N3020" t="n">
        <v>0</v>
      </c>
      <c r="O3020" s="7" t="n">
        <v>0.001</v>
      </c>
      <c r="P3020" t="n">
        <v>0</v>
      </c>
      <c r="Q3020" t="inlineStr">
        <is>
          <t>cuda</t>
        </is>
      </c>
      <c r="R3020" t="n">
        <v>32</v>
      </c>
      <c r="S3020" t="n">
        <v>200</v>
      </c>
      <c r="T3020" t="n">
        <v>120</v>
      </c>
      <c r="U3020" t="n">
        <v>30</v>
      </c>
      <c r="V3020" t="n">
        <v>50</v>
      </c>
      <c r="W3020" t="n">
        <v>119</v>
      </c>
      <c r="X3020" t="n">
        <v>29</v>
      </c>
      <c r="Y3020" t="n">
        <v>49</v>
      </c>
      <c r="Z3020" s="6" t="n">
        <v>0.1</v>
      </c>
      <c r="AA3020" t="n">
        <v>1</v>
      </c>
      <c r="AB3020" t="n">
        <v>1</v>
      </c>
      <c r="AC3020" s="8" t="n">
        <v>3.55260017386172e-05</v>
      </c>
      <c r="AD3020" t="n">
        <v>0</v>
      </c>
      <c r="AE3020" s="8" t="n">
        <v>3.55260017386172e-05</v>
      </c>
      <c r="AF3020" s="8" t="n">
        <v>1.507583824447998e-05</v>
      </c>
      <c r="AG3020" s="8" t="n">
        <v>1.412144394301006e-05</v>
      </c>
      <c r="AH3020" s="8" t="n">
        <v>1.41214438687656e-05</v>
      </c>
      <c r="AI3020" s="8" t="n">
        <v>-9.543943014699213e-07</v>
      </c>
      <c r="AJ3020" t="n">
        <v>97</v>
      </c>
      <c r="AK3020" t="n">
        <v>2909</v>
      </c>
      <c r="AL3020" s="6" t="n">
        <v>2.8408203125</v>
      </c>
      <c r="AM3020" s="9" t="n">
        <v>1.181845000064641</v>
      </c>
      <c r="AN3020" s="9" t="n">
        <v>64.99526060000062</v>
      </c>
      <c r="AO3020" s="8" t="n">
        <v>0.0013697800624719</v>
      </c>
      <c r="AP3020" s="8" t="n">
        <v>1.668935791773955e-05</v>
      </c>
    </row>
    <row r="3021">
      <c r="A3021" t="inlineStr">
        <is>
          <t>TINY_GNN + PINN | 300 epoch | seed 45 | hidden 32 | data 1.0 | noise 0.0 | lambda 0.001</t>
        </is>
      </c>
      <c r="B3021" t="inlineStr">
        <is>
          <t>recommended</t>
        </is>
      </c>
      <c r="C3021" t="inlineStr">
        <is>
          <t>2026-06-10T23:06:30</t>
        </is>
      </c>
      <c r="D3021" t="inlineStr">
        <is>
          <t>TINY_GNN_PINN</t>
        </is>
      </c>
      <c r="E3021" t="inlineStr">
        <is>
          <t>TINY_GNN + PINN</t>
        </is>
      </c>
      <c r="F3021" t="n">
        <v>3</v>
      </c>
      <c r="G3021" t="b">
        <v>1</v>
      </c>
      <c r="H3021" t="n">
        <v>45</v>
      </c>
      <c r="I3021" t="n">
        <v>300</v>
      </c>
      <c r="J3021" t="n">
        <v>300</v>
      </c>
      <c r="K3021" t="n">
        <v>32</v>
      </c>
      <c r="L3021" t="n">
        <v>1</v>
      </c>
      <c r="M3021" t="n">
        <v>0</v>
      </c>
      <c r="N3021" s="6" t="n">
        <v>0.001</v>
      </c>
      <c r="O3021" s="7" t="n">
        <v>0.001</v>
      </c>
      <c r="P3021" t="n">
        <v>0</v>
      </c>
      <c r="Q3021" t="inlineStr">
        <is>
          <t>cuda</t>
        </is>
      </c>
      <c r="R3021" t="n">
        <v>32</v>
      </c>
      <c r="S3021" t="n">
        <v>200</v>
      </c>
      <c r="T3021" t="n">
        <v>120</v>
      </c>
      <c r="U3021" t="n">
        <v>30</v>
      </c>
      <c r="V3021" t="n">
        <v>50</v>
      </c>
      <c r="W3021" t="n">
        <v>119</v>
      </c>
      <c r="X3021" t="n">
        <v>29</v>
      </c>
      <c r="Y3021" t="n">
        <v>49</v>
      </c>
      <c r="Z3021" s="6" t="n">
        <v>0.1</v>
      </c>
      <c r="AA3021" t="n">
        <v>1</v>
      </c>
      <c r="AB3021" t="n">
        <v>1</v>
      </c>
      <c r="AC3021" s="8" t="n">
        <v>3.552599082468077e-05</v>
      </c>
      <c r="AD3021" s="8" t="n">
        <v>3.552599082468077e-05</v>
      </c>
      <c r="AE3021" s="8" t="n">
        <v>3.556151568773203e-05</v>
      </c>
      <c r="AF3021" s="8" t="n">
        <v>1.507583880899394e-05</v>
      </c>
      <c r="AG3021" s="8" t="n">
        <v>1.412145027235074e-05</v>
      </c>
      <c r="AH3021" s="8" t="n">
        <v>1.4121449993934e-05</v>
      </c>
      <c r="AI3021" s="8" t="n">
        <v>-9.543885366431932e-07</v>
      </c>
      <c r="AJ3021" t="n">
        <v>97</v>
      </c>
      <c r="AK3021" t="n">
        <v>2909</v>
      </c>
      <c r="AL3021" s="6" t="n">
        <v>2.8408203125</v>
      </c>
      <c r="AM3021" s="9" t="n">
        <v>1.543775000027381</v>
      </c>
      <c r="AN3021" s="9" t="n">
        <v>77.85934780000025</v>
      </c>
      <c r="AO3021" s="8" t="n">
        <v>0.001369780676418</v>
      </c>
      <c r="AP3021" s="8" t="n">
        <v>2.180034189458493e-05</v>
      </c>
    </row>
    <row r="3022">
      <c r="A3022" t="inlineStr">
        <is>
          <t>TINY_GNN + PINN | 300 epoch | seed 45 | hidden 32 | data 1.0 | noise 0.0 | lambda 0.01</t>
        </is>
      </c>
      <c r="B3022" t="inlineStr">
        <is>
          <t>recommended</t>
        </is>
      </c>
      <c r="C3022" t="inlineStr">
        <is>
          <t>2026-06-10T23:07:50</t>
        </is>
      </c>
      <c r="D3022" t="inlineStr">
        <is>
          <t>TINY_GNN_PINN</t>
        </is>
      </c>
      <c r="E3022" t="inlineStr">
        <is>
          <t>TINY_GNN + PINN</t>
        </is>
      </c>
      <c r="F3022" t="n">
        <v>3</v>
      </c>
      <c r="G3022" t="b">
        <v>1</v>
      </c>
      <c r="H3022" t="n">
        <v>45</v>
      </c>
      <c r="I3022" t="n">
        <v>300</v>
      </c>
      <c r="J3022" t="n">
        <v>300</v>
      </c>
      <c r="K3022" t="n">
        <v>32</v>
      </c>
      <c r="L3022" t="n">
        <v>1</v>
      </c>
      <c r="M3022" t="n">
        <v>0</v>
      </c>
      <c r="N3022" s="6" t="n">
        <v>0.01</v>
      </c>
      <c r="O3022" s="7" t="n">
        <v>0.001</v>
      </c>
      <c r="P3022" t="n">
        <v>0</v>
      </c>
      <c r="Q3022" t="inlineStr">
        <is>
          <t>cuda</t>
        </is>
      </c>
      <c r="R3022" t="n">
        <v>32</v>
      </c>
      <c r="S3022" t="n">
        <v>200</v>
      </c>
      <c r="T3022" t="n">
        <v>120</v>
      </c>
      <c r="U3022" t="n">
        <v>30</v>
      </c>
      <c r="V3022" t="n">
        <v>50</v>
      </c>
      <c r="W3022" t="n">
        <v>119</v>
      </c>
      <c r="X3022" t="n">
        <v>29</v>
      </c>
      <c r="Y3022" t="n">
        <v>49</v>
      </c>
      <c r="Z3022" s="6" t="n">
        <v>0.1</v>
      </c>
      <c r="AA3022" t="n">
        <v>1</v>
      </c>
      <c r="AB3022" t="n">
        <v>1</v>
      </c>
      <c r="AC3022" s="8" t="n">
        <v>3.552598718670197e-05</v>
      </c>
      <c r="AD3022" s="8" t="n">
        <v>3.552598718670197e-05</v>
      </c>
      <c r="AE3022" s="8" t="n">
        <v>3.58812467311509e-05</v>
      </c>
      <c r="AF3022" s="8" t="n">
        <v>1.507584351327688e-05</v>
      </c>
      <c r="AG3022" s="8" t="n">
        <v>1.412144941853939e-05</v>
      </c>
      <c r="AH3022" s="8" t="n">
        <v>1.412144928861158e-05</v>
      </c>
      <c r="AI3022" s="8" t="n">
        <v>-9.543940947374869e-07</v>
      </c>
      <c r="AJ3022" t="n">
        <v>97</v>
      </c>
      <c r="AK3022" t="n">
        <v>2909</v>
      </c>
      <c r="AL3022" s="6" t="n">
        <v>2.8408203125</v>
      </c>
      <c r="AM3022" s="9" t="n">
        <v>1.480904999880295</v>
      </c>
      <c r="AN3022" s="9" t="n">
        <v>79.96784359999947</v>
      </c>
      <c r="AO3022" s="8" t="n">
        <v>0.0013697805935983</v>
      </c>
      <c r="AP3022" s="8" t="n">
        <v>2.091252504947166e-05</v>
      </c>
    </row>
    <row r="3023">
      <c r="A3023" t="inlineStr">
        <is>
          <t>TINY_GNN + PINN | 300 epoch | seed 45 | hidden 32 | data 1.0 | noise 0.0 | lambda 0.1</t>
        </is>
      </c>
      <c r="B3023" t="inlineStr">
        <is>
          <t>recommended</t>
        </is>
      </c>
      <c r="C3023" t="inlineStr">
        <is>
          <t>2026-06-10T23:09:10</t>
        </is>
      </c>
      <c r="D3023" t="inlineStr">
        <is>
          <t>TINY_GNN_PINN</t>
        </is>
      </c>
      <c r="E3023" t="inlineStr">
        <is>
          <t>TINY_GNN + PINN</t>
        </is>
      </c>
      <c r="F3023" t="n">
        <v>3</v>
      </c>
      <c r="G3023" t="b">
        <v>1</v>
      </c>
      <c r="H3023" t="n">
        <v>45</v>
      </c>
      <c r="I3023" t="n">
        <v>300</v>
      </c>
      <c r="J3023" t="n">
        <v>300</v>
      </c>
      <c r="K3023" t="n">
        <v>32</v>
      </c>
      <c r="L3023" t="n">
        <v>1</v>
      </c>
      <c r="M3023" t="n">
        <v>0</v>
      </c>
      <c r="N3023" s="6" t="n">
        <v>0.1</v>
      </c>
      <c r="O3023" s="7" t="n">
        <v>0.001</v>
      </c>
      <c r="P3023" t="n">
        <v>0</v>
      </c>
      <c r="Q3023" t="inlineStr">
        <is>
          <t>cuda</t>
        </is>
      </c>
      <c r="R3023" t="n">
        <v>32</v>
      </c>
      <c r="S3023" t="n">
        <v>200</v>
      </c>
      <c r="T3023" t="n">
        <v>120</v>
      </c>
      <c r="U3023" t="n">
        <v>30</v>
      </c>
      <c r="V3023" t="n">
        <v>50</v>
      </c>
      <c r="W3023" t="n">
        <v>119</v>
      </c>
      <c r="X3023" t="n">
        <v>29</v>
      </c>
      <c r="Y3023" t="n">
        <v>49</v>
      </c>
      <c r="Z3023" s="6" t="n">
        <v>0.1</v>
      </c>
      <c r="AA3023" t="n">
        <v>1</v>
      </c>
      <c r="AB3023" t="n">
        <v>1</v>
      </c>
      <c r="AC3023" s="8" t="n">
        <v>3.552593989297748e-05</v>
      </c>
      <c r="AD3023" s="8" t="n">
        <v>3.552594353095628e-05</v>
      </c>
      <c r="AE3023" s="8" t="n">
        <v>3.907853533746675e-05</v>
      </c>
      <c r="AF3023" s="8" t="n">
        <v>1.507580932882084e-05</v>
      </c>
      <c r="AG3023" s="8" t="n">
        <v>1.412142092722577e-05</v>
      </c>
      <c r="AH3023" s="8" t="n">
        <v>1.412142092722577e-05</v>
      </c>
      <c r="AI3023" s="8" t="n">
        <v>-9.543884015950706e-07</v>
      </c>
      <c r="AJ3023" t="n">
        <v>97</v>
      </c>
      <c r="AK3023" t="n">
        <v>2909</v>
      </c>
      <c r="AL3023" s="6" t="n">
        <v>2.8408203125</v>
      </c>
      <c r="AM3023" s="9" t="n">
        <v>1.234604999990552</v>
      </c>
      <c r="AN3023" s="9" t="n">
        <v>79.88580139999976</v>
      </c>
      <c r="AO3023" s="8" t="n">
        <v>0.0013697778299409</v>
      </c>
      <c r="AP3023" s="8" t="n">
        <v>1.743437688372415e-05</v>
      </c>
    </row>
    <row r="3024">
      <c r="A3024" t="inlineStr">
        <is>
          <t>TINY_GNN + PINN | 300 epoch | seed 45 | hidden 32 | data 1.0 | noise 0.0 | lambda 1.0</t>
        </is>
      </c>
      <c r="B3024" t="inlineStr">
        <is>
          <t>recommended</t>
        </is>
      </c>
      <c r="C3024" t="inlineStr">
        <is>
          <t>2026-06-10T23:10:28</t>
        </is>
      </c>
      <c r="D3024" t="inlineStr">
        <is>
          <t>TINY_GNN_PINN</t>
        </is>
      </c>
      <c r="E3024" t="inlineStr">
        <is>
          <t>TINY_GNN + PINN</t>
        </is>
      </c>
      <c r="F3024" t="n">
        <v>3</v>
      </c>
      <c r="G3024" t="b">
        <v>1</v>
      </c>
      <c r="H3024" t="n">
        <v>45</v>
      </c>
      <c r="I3024" t="n">
        <v>300</v>
      </c>
      <c r="J3024" t="n">
        <v>300</v>
      </c>
      <c r="K3024" t="n">
        <v>32</v>
      </c>
      <c r="L3024" t="n">
        <v>1</v>
      </c>
      <c r="M3024" t="n">
        <v>0</v>
      </c>
      <c r="N3024" t="n">
        <v>1</v>
      </c>
      <c r="O3024" s="7" t="n">
        <v>0.001</v>
      </c>
      <c r="P3024" t="n">
        <v>0</v>
      </c>
      <c r="Q3024" t="inlineStr">
        <is>
          <t>cuda</t>
        </is>
      </c>
      <c r="R3024" t="n">
        <v>32</v>
      </c>
      <c r="S3024" t="n">
        <v>200</v>
      </c>
      <c r="T3024" t="n">
        <v>120</v>
      </c>
      <c r="U3024" t="n">
        <v>30</v>
      </c>
      <c r="V3024" t="n">
        <v>50</v>
      </c>
      <c r="W3024" t="n">
        <v>119</v>
      </c>
      <c r="X3024" t="n">
        <v>29</v>
      </c>
      <c r="Y3024" t="n">
        <v>49</v>
      </c>
      <c r="Z3024" s="6" t="n">
        <v>0.1</v>
      </c>
      <c r="AA3024" t="n">
        <v>1</v>
      </c>
      <c r="AB3024" t="n">
        <v>1</v>
      </c>
      <c r="AC3024" s="8" t="n">
        <v>3.552593989297748e-05</v>
      </c>
      <c r="AD3024" s="8" t="n">
        <v>3.552593989297748e-05</v>
      </c>
      <c r="AE3024" s="8" t="n">
        <v>7.105187978595495e-05</v>
      </c>
      <c r="AF3024" s="8" t="n">
        <v>1.507583858946073e-05</v>
      </c>
      <c r="AG3024" s="8" t="n">
        <v>1.412145463421309e-05</v>
      </c>
      <c r="AH3024" s="8" t="n">
        <v>1.412145474557979e-05</v>
      </c>
      <c r="AI3024" s="8" t="n">
        <v>-9.543839552476462e-07</v>
      </c>
      <c r="AJ3024" t="n">
        <v>97</v>
      </c>
      <c r="AK3024" t="n">
        <v>2909</v>
      </c>
      <c r="AL3024" s="6" t="n">
        <v>2.8408203125</v>
      </c>
      <c r="AM3024" s="9" t="n">
        <v>1.467735000005632</v>
      </c>
      <c r="AN3024" s="9" t="n">
        <v>77.66604820000066</v>
      </c>
      <c r="AO3024" s="8" t="n">
        <v>0.0013697810995186</v>
      </c>
      <c r="AP3024" s="8" t="n">
        <v>2.072655321762628e-05</v>
      </c>
    </row>
    <row r="3025">
      <c r="A3025" t="inlineStr">
        <is>
          <t>TINY_GNN + PINN | 300 epoch | seed 45 | hidden 32 | data 1.0 | noise 0.0 | lambda 10.0</t>
        </is>
      </c>
      <c r="B3025" t="inlineStr">
        <is>
          <t>recommended</t>
        </is>
      </c>
      <c r="C3025" t="inlineStr">
        <is>
          <t>2026-06-10T23:11:49</t>
        </is>
      </c>
      <c r="D3025" t="inlineStr">
        <is>
          <t>TINY_GNN_PINN</t>
        </is>
      </c>
      <c r="E3025" t="inlineStr">
        <is>
          <t>TINY_GNN + PINN</t>
        </is>
      </c>
      <c r="F3025" t="n">
        <v>3</v>
      </c>
      <c r="G3025" t="b">
        <v>1</v>
      </c>
      <c r="H3025" t="n">
        <v>45</v>
      </c>
      <c r="I3025" t="n">
        <v>300</v>
      </c>
      <c r="J3025" t="n">
        <v>300</v>
      </c>
      <c r="K3025" t="n">
        <v>32</v>
      </c>
      <c r="L3025" t="n">
        <v>1</v>
      </c>
      <c r="M3025" t="n">
        <v>0</v>
      </c>
      <c r="N3025" t="n">
        <v>10</v>
      </c>
      <c r="O3025" s="7" t="n">
        <v>0.001</v>
      </c>
      <c r="P3025" t="n">
        <v>0</v>
      </c>
      <c r="Q3025" t="inlineStr">
        <is>
          <t>cuda</t>
        </is>
      </c>
      <c r="R3025" t="n">
        <v>32</v>
      </c>
      <c r="S3025" t="n">
        <v>200</v>
      </c>
      <c r="T3025" t="n">
        <v>120</v>
      </c>
      <c r="U3025" t="n">
        <v>30</v>
      </c>
      <c r="V3025" t="n">
        <v>50</v>
      </c>
      <c r="W3025" t="n">
        <v>119</v>
      </c>
      <c r="X3025" t="n">
        <v>29</v>
      </c>
      <c r="Y3025" t="n">
        <v>49</v>
      </c>
      <c r="Z3025" s="6" t="n">
        <v>0.1</v>
      </c>
      <c r="AA3025" t="n">
        <v>1</v>
      </c>
      <c r="AB3025" t="n">
        <v>1</v>
      </c>
      <c r="AC3025" s="8" t="n">
        <v>3.552584166754968e-05</v>
      </c>
      <c r="AD3025" s="8" t="n">
        <v>3.552584166754968e-05</v>
      </c>
      <c r="AE3025" s="8" t="n">
        <v>0.000390784261981</v>
      </c>
      <c r="AF3025" s="8" t="n">
        <v>1.507579734858029e-05</v>
      </c>
      <c r="AG3025" s="8" t="n">
        <v>1.412142324736532e-05</v>
      </c>
      <c r="AH3025" s="8" t="n">
        <v>1.412142319168197e-05</v>
      </c>
      <c r="AI3025" s="8" t="n">
        <v>-9.543741012149716e-07</v>
      </c>
      <c r="AJ3025" t="n">
        <v>97</v>
      </c>
      <c r="AK3025" t="n">
        <v>2909</v>
      </c>
      <c r="AL3025" s="6" t="n">
        <v>2.8408203125</v>
      </c>
      <c r="AM3025" s="9" t="n">
        <v>1.068974999907368</v>
      </c>
      <c r="AN3025" s="9" t="n">
        <v>80.85551990000022</v>
      </c>
      <c r="AO3025" s="8" t="n">
        <v>0.0013697780549944</v>
      </c>
      <c r="AP3025" s="8" t="n">
        <v>1.509544841454425e-05</v>
      </c>
    </row>
    <row r="3026">
      <c r="A3026" t="inlineStr">
        <is>
          <t>MLP | 300 epoch | seed 45 | hidden 16 | data 1.0 | noise 0.0 | lambda 0.0</t>
        </is>
      </c>
      <c r="B3026" t="inlineStr">
        <is>
          <t>recommended</t>
        </is>
      </c>
      <c r="C3026" t="inlineStr">
        <is>
          <t>2026-06-10T23:12:08</t>
        </is>
      </c>
      <c r="D3026" t="inlineStr">
        <is>
          <t>MLP</t>
        </is>
      </c>
      <c r="E3026" t="inlineStr">
        <is>
          <t>MLP</t>
        </is>
      </c>
      <c r="F3026" t="n">
        <v>0</v>
      </c>
      <c r="G3026" t="b">
        <v>0</v>
      </c>
      <c r="H3026" t="n">
        <v>45</v>
      </c>
      <c r="I3026" t="n">
        <v>300</v>
      </c>
      <c r="J3026" t="n">
        <v>300</v>
      </c>
      <c r="K3026" t="n">
        <v>16</v>
      </c>
      <c r="L3026" t="n">
        <v>1</v>
      </c>
      <c r="M3026" t="n">
        <v>0</v>
      </c>
      <c r="N3026" t="n">
        <v>0</v>
      </c>
      <c r="O3026" s="7" t="n">
        <v>0.001</v>
      </c>
      <c r="P3026" t="n">
        <v>0</v>
      </c>
      <c r="Q3026" t="inlineStr">
        <is>
          <t>cuda</t>
        </is>
      </c>
      <c r="R3026" t="n">
        <v>32</v>
      </c>
      <c r="S3026" t="n">
        <v>200</v>
      </c>
      <c r="T3026" t="n">
        <v>120</v>
      </c>
      <c r="U3026" t="n">
        <v>30</v>
      </c>
      <c r="V3026" t="n">
        <v>50</v>
      </c>
      <c r="W3026" t="n">
        <v>119</v>
      </c>
      <c r="X3026" t="n">
        <v>29</v>
      </c>
      <c r="Y3026" t="n">
        <v>49</v>
      </c>
      <c r="Z3026" s="6" t="n">
        <v>0.1</v>
      </c>
      <c r="AA3026" t="n">
        <v>1</v>
      </c>
      <c r="AB3026" t="n">
        <v>1</v>
      </c>
      <c r="AC3026" s="8" t="n">
        <v>0.0001579936215421</v>
      </c>
      <c r="AD3026" t="n">
        <v>0</v>
      </c>
      <c r="AE3026" s="8" t="n">
        <v>0.0001579936215421</v>
      </c>
      <c r="AF3026" s="8" t="n">
        <v>0.0001499759417693</v>
      </c>
      <c r="AG3026" s="8" t="n">
        <v>0.0001519987358455</v>
      </c>
      <c r="AH3026" s="8" t="n">
        <v>0.0001519987367364</v>
      </c>
      <c r="AI3026" s="8" t="n">
        <v>2.022794076145891e-06</v>
      </c>
      <c r="AJ3026" t="n">
        <v>321</v>
      </c>
      <c r="AK3026" t="n">
        <v>4053</v>
      </c>
      <c r="AL3026" s="6" t="n">
        <v>3.9580078125</v>
      </c>
      <c r="AM3026" s="9" t="n">
        <v>0.1150850001067738</v>
      </c>
      <c r="AN3026" s="9" t="n">
        <v>18.94903799999884</v>
      </c>
      <c r="AO3026" s="8" t="n">
        <v>0.0487915942064077</v>
      </c>
      <c r="AP3026" s="8" t="n">
        <v>1.749277453100967e-05</v>
      </c>
    </row>
    <row r="3027">
      <c r="A3027" t="inlineStr">
        <is>
          <t>FULL_GNN | 300 epoch | seed 45 | hidden 16 | data 1.0 | noise 0.0 | lambda 0.0</t>
        </is>
      </c>
      <c r="B3027" t="inlineStr">
        <is>
          <t>recommended</t>
        </is>
      </c>
      <c r="C3027" t="inlineStr">
        <is>
          <t>2026-06-10T23:13:49</t>
        </is>
      </c>
      <c r="D3027" t="inlineStr">
        <is>
          <t>FULL_GNN</t>
        </is>
      </c>
      <c r="E3027" t="inlineStr">
        <is>
          <t>FULL_GNN</t>
        </is>
      </c>
      <c r="F3027" t="n">
        <v>1</v>
      </c>
      <c r="G3027" t="b">
        <v>0</v>
      </c>
      <c r="H3027" t="n">
        <v>45</v>
      </c>
      <c r="I3027" t="n">
        <v>300</v>
      </c>
      <c r="J3027" t="n">
        <v>300</v>
      </c>
      <c r="K3027" t="n">
        <v>16</v>
      </c>
      <c r="L3027" t="n">
        <v>1</v>
      </c>
      <c r="M3027" t="n">
        <v>0</v>
      </c>
      <c r="N3027" t="n">
        <v>0</v>
      </c>
      <c r="O3027" s="7" t="n">
        <v>0.001</v>
      </c>
      <c r="P3027" s="6" t="n">
        <v>0.1</v>
      </c>
      <c r="Q3027" t="inlineStr">
        <is>
          <t>cuda</t>
        </is>
      </c>
      <c r="R3027" t="n">
        <v>32</v>
      </c>
      <c r="S3027" t="n">
        <v>200</v>
      </c>
      <c r="T3027" t="n">
        <v>120</v>
      </c>
      <c r="U3027" t="n">
        <v>30</v>
      </c>
      <c r="V3027" t="n">
        <v>50</v>
      </c>
      <c r="W3027" t="n">
        <v>119</v>
      </c>
      <c r="X3027" t="n">
        <v>29</v>
      </c>
      <c r="Y3027" t="n">
        <v>49</v>
      </c>
      <c r="Z3027" s="6" t="n">
        <v>0.1</v>
      </c>
      <c r="AA3027" t="n">
        <v>1</v>
      </c>
      <c r="AB3027" t="n">
        <v>1</v>
      </c>
      <c r="AC3027" s="8" t="n">
        <v>0.0009897208074107001</v>
      </c>
      <c r="AD3027" t="n">
        <v>0</v>
      </c>
      <c r="AE3027" s="8" t="n">
        <v>0.0009897208074107001</v>
      </c>
      <c r="AF3027" s="8" t="n">
        <v>9.705196636536254e-05</v>
      </c>
      <c r="AG3027" s="8" t="n">
        <v>9.589085497356457e-05</v>
      </c>
      <c r="AH3027" s="8" t="n">
        <v>9.589085630996494e-05</v>
      </c>
      <c r="AI3027" s="8" t="n">
        <v>-1.161111391797978e-06</v>
      </c>
      <c r="AJ3027" t="n">
        <v>321</v>
      </c>
      <c r="AK3027" t="n">
        <v>4309</v>
      </c>
      <c r="AL3027" s="6" t="n">
        <v>4.2080078125</v>
      </c>
      <c r="AM3027" s="9" t="n">
        <v>2.151450000019395</v>
      </c>
      <c r="AN3027" s="9" t="n">
        <v>100.8125366999993</v>
      </c>
      <c r="AO3027" s="8" t="n">
        <v>0.0307809644465142</v>
      </c>
      <c r="AP3027" s="8" t="n">
        <v>0.0002063043799347</v>
      </c>
    </row>
    <row r="3028">
      <c r="A3028" t="inlineStr">
        <is>
          <t>TINY_GNN | 300 epoch | seed 45 | hidden 16 | data 1.0 | noise 0.0 | lambda 0.0</t>
        </is>
      </c>
      <c r="B3028" t="inlineStr">
        <is>
          <t>recommended</t>
        </is>
      </c>
      <c r="C3028" t="inlineStr">
        <is>
          <t>2026-06-10T23:14:51</t>
        </is>
      </c>
      <c r="D3028" t="inlineStr">
        <is>
          <t>TINY_GNN</t>
        </is>
      </c>
      <c r="E3028" t="inlineStr">
        <is>
          <t>TINY_GNN</t>
        </is>
      </c>
      <c r="F3028" t="n">
        <v>2</v>
      </c>
      <c r="G3028" t="b">
        <v>0</v>
      </c>
      <c r="H3028" t="n">
        <v>45</v>
      </c>
      <c r="I3028" t="n">
        <v>300</v>
      </c>
      <c r="J3028" t="n">
        <v>300</v>
      </c>
      <c r="K3028" t="n">
        <v>16</v>
      </c>
      <c r="L3028" t="n">
        <v>1</v>
      </c>
      <c r="M3028" t="n">
        <v>0</v>
      </c>
      <c r="N3028" t="n">
        <v>0</v>
      </c>
      <c r="O3028" s="7" t="n">
        <v>0.001</v>
      </c>
      <c r="P3028" t="n">
        <v>0</v>
      </c>
      <c r="Q3028" t="inlineStr">
        <is>
          <t>cuda</t>
        </is>
      </c>
      <c r="R3028" t="n">
        <v>32</v>
      </c>
      <c r="S3028" t="n">
        <v>200</v>
      </c>
      <c r="T3028" t="n">
        <v>120</v>
      </c>
      <c r="U3028" t="n">
        <v>30</v>
      </c>
      <c r="V3028" t="n">
        <v>50</v>
      </c>
      <c r="W3028" t="n">
        <v>119</v>
      </c>
      <c r="X3028" t="n">
        <v>29</v>
      </c>
      <c r="Y3028" t="n">
        <v>49</v>
      </c>
      <c r="Z3028" s="6" t="n">
        <v>0.1</v>
      </c>
      <c r="AA3028" t="n">
        <v>1</v>
      </c>
      <c r="AB3028" t="n">
        <v>1</v>
      </c>
      <c r="AC3028" s="8" t="n">
        <v>0.0018008573679253</v>
      </c>
      <c r="AD3028" t="n">
        <v>0</v>
      </c>
      <c r="AE3028" s="8" t="n">
        <v>0.0018008573679253</v>
      </c>
      <c r="AF3028" s="8" t="n">
        <v>0.0011309763729764</v>
      </c>
      <c r="AG3028" s="8" t="n">
        <v>0.0009834299324916001</v>
      </c>
      <c r="AH3028" s="8" t="n">
        <v>0.0009834299336795001</v>
      </c>
      <c r="AI3028" s="8" t="n">
        <v>-0.0001475464404848</v>
      </c>
      <c r="AJ3028" t="n">
        <v>49</v>
      </c>
      <c r="AK3028" t="n">
        <v>2717</v>
      </c>
      <c r="AL3028" s="6" t="n">
        <v>2.6533203125</v>
      </c>
      <c r="AM3028" s="9" t="n">
        <v>1.267729999926814</v>
      </c>
      <c r="AN3028" s="9" t="n">
        <v>61.77870210000037</v>
      </c>
      <c r="AO3028" s="8" t="n">
        <v>0.0481880666920915</v>
      </c>
      <c r="AP3028" s="8" t="n">
        <v>0.0012467236282456</v>
      </c>
    </row>
    <row r="3029">
      <c r="A3029" t="inlineStr">
        <is>
          <t>TINY_GNN + PINN | 300 epoch | seed 45 | hidden 16 | data 1.0 | noise 0.0 | lambda 0.001</t>
        </is>
      </c>
      <c r="B3029" t="inlineStr">
        <is>
          <t>recommended</t>
        </is>
      </c>
      <c r="C3029" t="inlineStr">
        <is>
          <t>2026-06-10T23:16:13</t>
        </is>
      </c>
      <c r="D3029" t="inlineStr">
        <is>
          <t>TINY_GNN_PINN</t>
        </is>
      </c>
      <c r="E3029" t="inlineStr">
        <is>
          <t>TINY_GNN + PINN</t>
        </is>
      </c>
      <c r="F3029" t="n">
        <v>3</v>
      </c>
      <c r="G3029" t="b">
        <v>1</v>
      </c>
      <c r="H3029" t="n">
        <v>45</v>
      </c>
      <c r="I3029" t="n">
        <v>300</v>
      </c>
      <c r="J3029" t="n">
        <v>300</v>
      </c>
      <c r="K3029" t="n">
        <v>16</v>
      </c>
      <c r="L3029" t="n">
        <v>1</v>
      </c>
      <c r="M3029" t="n">
        <v>0</v>
      </c>
      <c r="N3029" s="6" t="n">
        <v>0.001</v>
      </c>
      <c r="O3029" s="7" t="n">
        <v>0.001</v>
      </c>
      <c r="P3029" t="n">
        <v>0</v>
      </c>
      <c r="Q3029" t="inlineStr">
        <is>
          <t>cuda</t>
        </is>
      </c>
      <c r="R3029" t="n">
        <v>32</v>
      </c>
      <c r="S3029" t="n">
        <v>200</v>
      </c>
      <c r="T3029" t="n">
        <v>120</v>
      </c>
      <c r="U3029" t="n">
        <v>30</v>
      </c>
      <c r="V3029" t="n">
        <v>50</v>
      </c>
      <c r="W3029" t="n">
        <v>119</v>
      </c>
      <c r="X3029" t="n">
        <v>29</v>
      </c>
      <c r="Y3029" t="n">
        <v>49</v>
      </c>
      <c r="Z3029" s="6" t="n">
        <v>0.1</v>
      </c>
      <c r="AA3029" t="n">
        <v>1</v>
      </c>
      <c r="AB3029" t="n">
        <v>1</v>
      </c>
      <c r="AC3029" s="8" t="n">
        <v>0.0018008566694334</v>
      </c>
      <c r="AD3029" s="8" t="n">
        <v>0.0018008566694334</v>
      </c>
      <c r="AE3029" s="8" t="n">
        <v>0.0018026574980467</v>
      </c>
      <c r="AF3029" s="8" t="n">
        <v>0.0011309757547709</v>
      </c>
      <c r="AG3029" s="8" t="n">
        <v>0.0009834294145622</v>
      </c>
      <c r="AH3029" s="8" t="n">
        <v>0.0009834294121864001</v>
      </c>
      <c r="AI3029" s="8" t="n">
        <v>-0.0001475463402087</v>
      </c>
      <c r="AJ3029" t="n">
        <v>49</v>
      </c>
      <c r="AK3029" t="n">
        <v>2717</v>
      </c>
      <c r="AL3029" s="6" t="n">
        <v>2.6533203125</v>
      </c>
      <c r="AM3029" s="9" t="n">
        <v>1.324234999992769</v>
      </c>
      <c r="AN3029" s="9" t="n">
        <v>81.53673160000108</v>
      </c>
      <c r="AO3029" s="8" t="n">
        <v>0.0481880413135513</v>
      </c>
      <c r="AP3029" s="8" t="n">
        <v>0.0013022916507857</v>
      </c>
    </row>
    <row r="3030">
      <c r="A3030" t="inlineStr">
        <is>
          <t>TINY_GNN + PINN | 300 epoch | seed 45 | hidden 16 | data 1.0 | noise 0.0 | lambda 0.01</t>
        </is>
      </c>
      <c r="B3030" t="inlineStr">
        <is>
          <t>recommended</t>
        </is>
      </c>
      <c r="C3030" t="inlineStr">
        <is>
          <t>2026-06-10T23:17:34</t>
        </is>
      </c>
      <c r="D3030" t="inlineStr">
        <is>
          <t>TINY_GNN_PINN</t>
        </is>
      </c>
      <c r="E3030" t="inlineStr">
        <is>
          <t>TINY_GNN + PINN</t>
        </is>
      </c>
      <c r="F3030" t="n">
        <v>3</v>
      </c>
      <c r="G3030" t="b">
        <v>1</v>
      </c>
      <c r="H3030" t="n">
        <v>45</v>
      </c>
      <c r="I3030" t="n">
        <v>300</v>
      </c>
      <c r="J3030" t="n">
        <v>300</v>
      </c>
      <c r="K3030" t="n">
        <v>16</v>
      </c>
      <c r="L3030" t="n">
        <v>1</v>
      </c>
      <c r="M3030" t="n">
        <v>0</v>
      </c>
      <c r="N3030" s="6" t="n">
        <v>0.01</v>
      </c>
      <c r="O3030" s="7" t="n">
        <v>0.001</v>
      </c>
      <c r="P3030" t="n">
        <v>0</v>
      </c>
      <c r="Q3030" t="inlineStr">
        <is>
          <t>cuda</t>
        </is>
      </c>
      <c r="R3030" t="n">
        <v>32</v>
      </c>
      <c r="S3030" t="n">
        <v>200</v>
      </c>
      <c r="T3030" t="n">
        <v>120</v>
      </c>
      <c r="U3030" t="n">
        <v>30</v>
      </c>
      <c r="V3030" t="n">
        <v>50</v>
      </c>
      <c r="W3030" t="n">
        <v>119</v>
      </c>
      <c r="X3030" t="n">
        <v>29</v>
      </c>
      <c r="Y3030" t="n">
        <v>49</v>
      </c>
      <c r="Z3030" s="6" t="n">
        <v>0.1</v>
      </c>
      <c r="AA3030" t="n">
        <v>1</v>
      </c>
      <c r="AB3030" t="n">
        <v>1</v>
      </c>
      <c r="AC3030" s="8" t="n">
        <v>0.0018008567858487</v>
      </c>
      <c r="AD3030" s="8" t="n">
        <v>0.001800856902264</v>
      </c>
      <c r="AE3030" s="8" t="n">
        <v>0.0018188653048127</v>
      </c>
      <c r="AF3030" s="8" t="n">
        <v>0.0011309755821551</v>
      </c>
      <c r="AG3030" s="8" t="n">
        <v>0.0009834292862677999</v>
      </c>
      <c r="AH3030" s="8" t="n">
        <v>0.0009834292945831999</v>
      </c>
      <c r="AI3030" s="8" t="n">
        <v>-0.0001475462958873</v>
      </c>
      <c r="AJ3030" t="n">
        <v>49</v>
      </c>
      <c r="AK3030" t="n">
        <v>2717</v>
      </c>
      <c r="AL3030" s="6" t="n">
        <v>2.6533203125</v>
      </c>
      <c r="AM3030" s="9" t="n">
        <v>1.136294999923848</v>
      </c>
      <c r="AN3030" s="9" t="n">
        <v>80.76262569999744</v>
      </c>
      <c r="AO3030" s="8" t="n">
        <v>0.0481880350271239</v>
      </c>
      <c r="AP3030" s="8" t="n">
        <v>0.0011174657807648</v>
      </c>
    </row>
    <row r="3031">
      <c r="A3031" t="inlineStr">
        <is>
          <t>TINY_GNN + PINN | 300 epoch | seed 45 | hidden 16 | data 1.0 | noise 0.0 | lambda 0.1</t>
        </is>
      </c>
      <c r="B3031" t="inlineStr">
        <is>
          <t>recommended</t>
        </is>
      </c>
      <c r="C3031" t="inlineStr">
        <is>
          <t>2026-06-10T23:18:51</t>
        </is>
      </c>
      <c r="D3031" t="inlineStr">
        <is>
          <t>TINY_GNN_PINN</t>
        </is>
      </c>
      <c r="E3031" t="inlineStr">
        <is>
          <t>TINY_GNN + PINN</t>
        </is>
      </c>
      <c r="F3031" t="n">
        <v>3</v>
      </c>
      <c r="G3031" t="b">
        <v>1</v>
      </c>
      <c r="H3031" t="n">
        <v>45</v>
      </c>
      <c r="I3031" t="n">
        <v>300</v>
      </c>
      <c r="J3031" t="n">
        <v>300</v>
      </c>
      <c r="K3031" t="n">
        <v>16</v>
      </c>
      <c r="L3031" t="n">
        <v>1</v>
      </c>
      <c r="M3031" t="n">
        <v>0</v>
      </c>
      <c r="N3031" s="6" t="n">
        <v>0.1</v>
      </c>
      <c r="O3031" s="7" t="n">
        <v>0.001</v>
      </c>
      <c r="P3031" t="n">
        <v>0</v>
      </c>
      <c r="Q3031" t="inlineStr">
        <is>
          <t>cuda</t>
        </is>
      </c>
      <c r="R3031" t="n">
        <v>32</v>
      </c>
      <c r="S3031" t="n">
        <v>200</v>
      </c>
      <c r="T3031" t="n">
        <v>120</v>
      </c>
      <c r="U3031" t="n">
        <v>30</v>
      </c>
      <c r="V3031" t="n">
        <v>50</v>
      </c>
      <c r="W3031" t="n">
        <v>119</v>
      </c>
      <c r="X3031" t="n">
        <v>29</v>
      </c>
      <c r="Y3031" t="n">
        <v>49</v>
      </c>
      <c r="Z3031" s="6" t="n">
        <v>0.1</v>
      </c>
      <c r="AA3031" t="n">
        <v>1</v>
      </c>
      <c r="AB3031" t="n">
        <v>1</v>
      </c>
      <c r="AC3031" s="8" t="n">
        <v>0.0018008566694334</v>
      </c>
      <c r="AD3031" s="8" t="n">
        <v>0.0018008566694334</v>
      </c>
      <c r="AE3031" s="8" t="n">
        <v>0.0019809424411505</v>
      </c>
      <c r="AF3031" s="8" t="n">
        <v>0.0011309757788569</v>
      </c>
      <c r="AG3031" s="8" t="n">
        <v>0.0009834294406963001</v>
      </c>
      <c r="AH3031" s="8" t="n">
        <v>0.0009834294323809</v>
      </c>
      <c r="AI3031" s="8" t="n">
        <v>-0.0001475463381606</v>
      </c>
      <c r="AJ3031" t="n">
        <v>49</v>
      </c>
      <c r="AK3031" t="n">
        <v>2717</v>
      </c>
      <c r="AL3031" s="6" t="n">
        <v>2.6533203125</v>
      </c>
      <c r="AM3031" s="9" t="n">
        <v>1.231994999943708</v>
      </c>
      <c r="AN3031" s="9" t="n">
        <v>76.30524769999829</v>
      </c>
      <c r="AO3031" s="8" t="n">
        <v>0.0481880425941199</v>
      </c>
      <c r="AP3031" s="8" t="n">
        <v>0.0012115801537353</v>
      </c>
    </row>
    <row r="3032">
      <c r="A3032" t="inlineStr">
        <is>
          <t>TINY_GNN + PINN | 300 epoch | seed 45 | hidden 16 | data 1.0 | noise 0.0 | lambda 1.0</t>
        </is>
      </c>
      <c r="B3032" t="inlineStr">
        <is>
          <t>recommended</t>
        </is>
      </c>
      <c r="C3032" t="inlineStr">
        <is>
          <t>2026-06-10T23:20:13</t>
        </is>
      </c>
      <c r="D3032" t="inlineStr">
        <is>
          <t>TINY_GNN_PINN</t>
        </is>
      </c>
      <c r="E3032" t="inlineStr">
        <is>
          <t>TINY_GNN + PINN</t>
        </is>
      </c>
      <c r="F3032" t="n">
        <v>3</v>
      </c>
      <c r="G3032" t="b">
        <v>1</v>
      </c>
      <c r="H3032" t="n">
        <v>45</v>
      </c>
      <c r="I3032" t="n">
        <v>300</v>
      </c>
      <c r="J3032" t="n">
        <v>300</v>
      </c>
      <c r="K3032" t="n">
        <v>16</v>
      </c>
      <c r="L3032" t="n">
        <v>1</v>
      </c>
      <c r="M3032" t="n">
        <v>0</v>
      </c>
      <c r="N3032" t="n">
        <v>1</v>
      </c>
      <c r="O3032" s="7" t="n">
        <v>0.001</v>
      </c>
      <c r="P3032" t="n">
        <v>0</v>
      </c>
      <c r="Q3032" t="inlineStr">
        <is>
          <t>cuda</t>
        </is>
      </c>
      <c r="R3032" t="n">
        <v>32</v>
      </c>
      <c r="S3032" t="n">
        <v>200</v>
      </c>
      <c r="T3032" t="n">
        <v>120</v>
      </c>
      <c r="U3032" t="n">
        <v>30</v>
      </c>
      <c r="V3032" t="n">
        <v>50</v>
      </c>
      <c r="W3032" t="n">
        <v>119</v>
      </c>
      <c r="X3032" t="n">
        <v>29</v>
      </c>
      <c r="Y3032" t="n">
        <v>49</v>
      </c>
      <c r="Z3032" s="6" t="n">
        <v>0.1</v>
      </c>
      <c r="AA3032" t="n">
        <v>1</v>
      </c>
      <c r="AB3032" t="n">
        <v>1</v>
      </c>
      <c r="AC3032" s="8" t="n">
        <v>0.0018008552724495</v>
      </c>
      <c r="AD3032" s="8" t="n">
        <v>0.0018008552724495</v>
      </c>
      <c r="AE3032" s="8" t="n">
        <v>0.0036017105448991</v>
      </c>
      <c r="AF3032" s="8" t="n">
        <v>0.0011309747672479</v>
      </c>
      <c r="AG3032" s="8" t="n">
        <v>0.0009834285865878999</v>
      </c>
      <c r="AH3032" s="8" t="n">
        <v>0.0009834285782725999</v>
      </c>
      <c r="AI3032" s="8" t="n">
        <v>-0.0001475461806599</v>
      </c>
      <c r="AJ3032" t="n">
        <v>49</v>
      </c>
      <c r="AK3032" t="n">
        <v>2717</v>
      </c>
      <c r="AL3032" s="6" t="n">
        <v>2.6533203125</v>
      </c>
      <c r="AM3032" s="9" t="n">
        <v>1.151489999938349</v>
      </c>
      <c r="AN3032" s="9" t="n">
        <v>81.73635890000151</v>
      </c>
      <c r="AO3032" s="8" t="n">
        <v>0.0481880007428117</v>
      </c>
      <c r="AP3032" s="8" t="n">
        <v>0.0011324081831095</v>
      </c>
    </row>
    <row r="3033">
      <c r="A3033" t="inlineStr">
        <is>
          <t>TINY_GNN + PINN | 300 epoch | seed 45 | hidden 16 | data 1.0 | noise 0.0 | lambda 10.0</t>
        </is>
      </c>
      <c r="B3033" t="inlineStr">
        <is>
          <t>recommended</t>
        </is>
      </c>
      <c r="C3033" t="inlineStr">
        <is>
          <t>2026-06-10T23:21:33</t>
        </is>
      </c>
      <c r="D3033" t="inlineStr">
        <is>
          <t>TINY_GNN_PINN</t>
        </is>
      </c>
      <c r="E3033" t="inlineStr">
        <is>
          <t>TINY_GNN + PINN</t>
        </is>
      </c>
      <c r="F3033" t="n">
        <v>3</v>
      </c>
      <c r="G3033" t="b">
        <v>1</v>
      </c>
      <c r="H3033" t="n">
        <v>45</v>
      </c>
      <c r="I3033" t="n">
        <v>300</v>
      </c>
      <c r="J3033" t="n">
        <v>300</v>
      </c>
      <c r="K3033" t="n">
        <v>16</v>
      </c>
      <c r="L3033" t="n">
        <v>1</v>
      </c>
      <c r="M3033" t="n">
        <v>0</v>
      </c>
      <c r="N3033" t="n">
        <v>10</v>
      </c>
      <c r="O3033" s="7" t="n">
        <v>0.001</v>
      </c>
      <c r="P3033" t="n">
        <v>0</v>
      </c>
      <c r="Q3033" t="inlineStr">
        <is>
          <t>cuda</t>
        </is>
      </c>
      <c r="R3033" t="n">
        <v>32</v>
      </c>
      <c r="S3033" t="n">
        <v>200</v>
      </c>
      <c r="T3033" t="n">
        <v>120</v>
      </c>
      <c r="U3033" t="n">
        <v>30</v>
      </c>
      <c r="V3033" t="n">
        <v>50</v>
      </c>
      <c r="W3033" t="n">
        <v>119</v>
      </c>
      <c r="X3033" t="n">
        <v>29</v>
      </c>
      <c r="Y3033" t="n">
        <v>49</v>
      </c>
      <c r="Z3033" s="6" t="n">
        <v>0.1</v>
      </c>
      <c r="AA3033" t="n">
        <v>1</v>
      </c>
      <c r="AB3033" t="n">
        <v>1</v>
      </c>
      <c r="AC3033" s="8" t="n">
        <v>0.0018008516635745</v>
      </c>
      <c r="AD3033" s="8" t="n">
        <v>0.0018008516635745</v>
      </c>
      <c r="AE3033" s="8" t="n">
        <v>0.0198093689978122</v>
      </c>
      <c r="AF3033" s="8" t="n">
        <v>0.001130972808259</v>
      </c>
      <c r="AG3033" s="8" t="n">
        <v>0.0009834268973779</v>
      </c>
      <c r="AH3033" s="8" t="n">
        <v>0.0009834268831229</v>
      </c>
      <c r="AI3033" s="8" t="n">
        <v>-0.0001475459108811</v>
      </c>
      <c r="AJ3033" t="n">
        <v>49</v>
      </c>
      <c r="AK3033" t="n">
        <v>2717</v>
      </c>
      <c r="AL3033" s="6" t="n">
        <v>2.6533203125</v>
      </c>
      <c r="AM3033" s="9" t="n">
        <v>1.310315000046103</v>
      </c>
      <c r="AN3033" s="9" t="n">
        <v>79.56604309999966</v>
      </c>
      <c r="AO3033" s="8" t="n">
        <v>0.0481879179715178</v>
      </c>
      <c r="AP3033" s="8" t="n">
        <v>0.001288599015083</v>
      </c>
    </row>
    <row r="3034">
      <c r="A3034" t="inlineStr">
        <is>
          <t>MLP | 300 epoch | seed 45 | hidden 16 | data 1.0 | noise 0.01 | lambda 0.0</t>
        </is>
      </c>
      <c r="B3034" t="inlineStr">
        <is>
          <t>recommended</t>
        </is>
      </c>
      <c r="C3034" t="inlineStr">
        <is>
          <t>2026-06-10T23:50:25</t>
        </is>
      </c>
      <c r="D3034" t="inlineStr">
        <is>
          <t>MLP</t>
        </is>
      </c>
      <c r="E3034" t="inlineStr">
        <is>
          <t>MLP</t>
        </is>
      </c>
      <c r="F3034" t="n">
        <v>0</v>
      </c>
      <c r="G3034" t="b">
        <v>0</v>
      </c>
      <c r="H3034" t="n">
        <v>45</v>
      </c>
      <c r="I3034" t="n">
        <v>300</v>
      </c>
      <c r="J3034" t="n">
        <v>300</v>
      </c>
      <c r="K3034" t="n">
        <v>16</v>
      </c>
      <c r="L3034" t="n">
        <v>1</v>
      </c>
      <c r="M3034" s="6" t="n">
        <v>0.01</v>
      </c>
      <c r="N3034" t="n">
        <v>0</v>
      </c>
      <c r="O3034" s="7" t="n">
        <v>0.001</v>
      </c>
      <c r="P3034" t="n">
        <v>0</v>
      </c>
      <c r="Q3034" t="inlineStr">
        <is>
          <t>cuda</t>
        </is>
      </c>
      <c r="R3034" t="n">
        <v>32</v>
      </c>
      <c r="S3034" t="n">
        <v>200</v>
      </c>
      <c r="T3034" t="n">
        <v>120</v>
      </c>
      <c r="U3034" t="n">
        <v>30</v>
      </c>
      <c r="V3034" t="n">
        <v>50</v>
      </c>
      <c r="W3034" t="n">
        <v>119</v>
      </c>
      <c r="X3034" t="n">
        <v>29</v>
      </c>
      <c r="Y3034" t="n">
        <v>49</v>
      </c>
      <c r="Z3034" s="6" t="n">
        <v>0.1</v>
      </c>
      <c r="AA3034" t="n">
        <v>1</v>
      </c>
      <c r="AB3034" t="n">
        <v>1</v>
      </c>
      <c r="AC3034" s="8" t="n">
        <v>0.0003213808813598</v>
      </c>
      <c r="AD3034" t="n">
        <v>0</v>
      </c>
      <c r="AE3034" s="8" t="n">
        <v>0.0003213808813598</v>
      </c>
      <c r="AF3034" s="8" t="n">
        <v>0.0001628192810036</v>
      </c>
      <c r="AG3034" s="8" t="n">
        <v>0.0001652657006254</v>
      </c>
      <c r="AH3034" s="8" t="n">
        <v>0.0001652657021103</v>
      </c>
      <c r="AI3034" s="8" t="n">
        <v>2.446419621764009e-06</v>
      </c>
      <c r="AJ3034" t="n">
        <v>321</v>
      </c>
      <c r="AK3034" t="n">
        <v>4053</v>
      </c>
      <c r="AL3034" s="6" t="n">
        <v>3.9580078125</v>
      </c>
      <c r="AM3034" s="9" t="n">
        <v>0.1469800001359544</v>
      </c>
      <c r="AN3034" s="9" t="n">
        <v>18.4548586000019</v>
      </c>
      <c r="AO3034" s="8" t="n">
        <v>0.0530502899007619</v>
      </c>
      <c r="AP3034" s="8" t="n">
        <v>2.429075270039384e-05</v>
      </c>
    </row>
    <row r="3035">
      <c r="A3035" t="inlineStr">
        <is>
          <t>FULL_GNN | 300 epoch | seed 45 | hidden 16 | data 1.0 | noise 0.01 | lambda 0.0</t>
        </is>
      </c>
      <c r="B3035" t="inlineStr">
        <is>
          <t>recommended</t>
        </is>
      </c>
      <c r="C3035" t="inlineStr">
        <is>
          <t>2026-06-10T23:52:04</t>
        </is>
      </c>
      <c r="D3035" t="inlineStr">
        <is>
          <t>FULL_GNN</t>
        </is>
      </c>
      <c r="E3035" t="inlineStr">
        <is>
          <t>FULL_GNN</t>
        </is>
      </c>
      <c r="F3035" t="n">
        <v>1</v>
      </c>
      <c r="G3035" t="b">
        <v>0</v>
      </c>
      <c r="H3035" t="n">
        <v>45</v>
      </c>
      <c r="I3035" t="n">
        <v>300</v>
      </c>
      <c r="J3035" t="n">
        <v>300</v>
      </c>
      <c r="K3035" t="n">
        <v>16</v>
      </c>
      <c r="L3035" t="n">
        <v>1</v>
      </c>
      <c r="M3035" s="6" t="n">
        <v>0.01</v>
      </c>
      <c r="N3035" t="n">
        <v>0</v>
      </c>
      <c r="O3035" s="7" t="n">
        <v>0.001</v>
      </c>
      <c r="P3035" s="6" t="n">
        <v>0.1</v>
      </c>
      <c r="Q3035" t="inlineStr">
        <is>
          <t>cuda</t>
        </is>
      </c>
      <c r="R3035" t="n">
        <v>32</v>
      </c>
      <c r="S3035" t="n">
        <v>200</v>
      </c>
      <c r="T3035" t="n">
        <v>120</v>
      </c>
      <c r="U3035" t="n">
        <v>30</v>
      </c>
      <c r="V3035" t="n">
        <v>50</v>
      </c>
      <c r="W3035" t="n">
        <v>119</v>
      </c>
      <c r="X3035" t="n">
        <v>29</v>
      </c>
      <c r="Y3035" t="n">
        <v>49</v>
      </c>
      <c r="Z3035" s="6" t="n">
        <v>0.1</v>
      </c>
      <c r="AA3035" t="n">
        <v>1</v>
      </c>
      <c r="AB3035" t="n">
        <v>1</v>
      </c>
      <c r="AC3035" s="8" t="n">
        <v>0.0010815087007358</v>
      </c>
      <c r="AD3035" t="n">
        <v>0</v>
      </c>
      <c r="AE3035" s="8" t="n">
        <v>0.0010815087007358</v>
      </c>
      <c r="AF3035" s="8" t="n">
        <v>0.0001074859444935</v>
      </c>
      <c r="AG3035" s="8" t="n">
        <v>0.0001059659383715</v>
      </c>
      <c r="AH3035" s="8" t="n">
        <v>0.0001059659389655</v>
      </c>
      <c r="AI3035" s="8" t="n">
        <v>-1.520006121926004e-06</v>
      </c>
      <c r="AJ3035" t="n">
        <v>321</v>
      </c>
      <c r="AK3035" t="n">
        <v>4309</v>
      </c>
      <c r="AL3035" s="6" t="n">
        <v>4.2080078125</v>
      </c>
      <c r="AM3035" s="9" t="n">
        <v>1.615505000154371</v>
      </c>
      <c r="AN3035" s="9" t="n">
        <v>98.050201799997</v>
      </c>
      <c r="AO3035" s="8" t="n">
        <v>0.0340150662172794</v>
      </c>
      <c r="AP3035" s="8" t="n">
        <v>0.0001711885032853</v>
      </c>
    </row>
    <row r="3036">
      <c r="A3036" t="inlineStr">
        <is>
          <t>TINY_GNN | 300 epoch | seed 45 | hidden 16 | data 1.0 | noise 0.01 | lambda 0.0</t>
        </is>
      </c>
      <c r="B3036" t="inlineStr">
        <is>
          <t>recommended</t>
        </is>
      </c>
      <c r="C3036" t="inlineStr">
        <is>
          <t>2026-06-10T23:53:09</t>
        </is>
      </c>
      <c r="D3036" t="inlineStr">
        <is>
          <t>TINY_GNN</t>
        </is>
      </c>
      <c r="E3036" t="inlineStr">
        <is>
          <t>TINY_GNN</t>
        </is>
      </c>
      <c r="F3036" t="n">
        <v>2</v>
      </c>
      <c r="G3036" t="b">
        <v>0</v>
      </c>
      <c r="H3036" t="n">
        <v>45</v>
      </c>
      <c r="I3036" t="n">
        <v>300</v>
      </c>
      <c r="J3036" t="n">
        <v>300</v>
      </c>
      <c r="K3036" t="n">
        <v>16</v>
      </c>
      <c r="L3036" t="n">
        <v>1</v>
      </c>
      <c r="M3036" s="6" t="n">
        <v>0.01</v>
      </c>
      <c r="N3036" t="n">
        <v>0</v>
      </c>
      <c r="O3036" s="7" t="n">
        <v>0.001</v>
      </c>
      <c r="P3036" t="n">
        <v>0</v>
      </c>
      <c r="Q3036" t="inlineStr">
        <is>
          <t>cuda</t>
        </is>
      </c>
      <c r="R3036" t="n">
        <v>32</v>
      </c>
      <c r="S3036" t="n">
        <v>200</v>
      </c>
      <c r="T3036" t="n">
        <v>120</v>
      </c>
      <c r="U3036" t="n">
        <v>30</v>
      </c>
      <c r="V3036" t="n">
        <v>50</v>
      </c>
      <c r="W3036" t="n">
        <v>119</v>
      </c>
      <c r="X3036" t="n">
        <v>29</v>
      </c>
      <c r="Y3036" t="n">
        <v>49</v>
      </c>
      <c r="Z3036" s="6" t="n">
        <v>0.1</v>
      </c>
      <c r="AA3036" t="n">
        <v>1</v>
      </c>
      <c r="AB3036" t="n">
        <v>1</v>
      </c>
      <c r="AC3036" s="8" t="n">
        <v>0.0019045557128265</v>
      </c>
      <c r="AD3036" t="n">
        <v>0</v>
      </c>
      <c r="AE3036" s="8" t="n">
        <v>0.0019045557128265</v>
      </c>
      <c r="AF3036" s="8" t="n">
        <v>0.0011519811854794</v>
      </c>
      <c r="AG3036" s="8" t="n">
        <v>0.0010030837456353</v>
      </c>
      <c r="AH3036" s="8" t="n">
        <v>0.001003083736132</v>
      </c>
      <c r="AI3036" s="8" t="n">
        <v>-0.000148897439844</v>
      </c>
      <c r="AJ3036" t="n">
        <v>49</v>
      </c>
      <c r="AK3036" t="n">
        <v>2717</v>
      </c>
      <c r="AL3036" s="6" t="n">
        <v>2.6533203125</v>
      </c>
      <c r="AM3036" s="9" t="n">
        <v>1.436979999925825</v>
      </c>
      <c r="AN3036" s="9" t="n">
        <v>65.60697219999565</v>
      </c>
      <c r="AO3036" s="8" t="n">
        <v>0.0491511035361327</v>
      </c>
      <c r="AP3036" s="8" t="n">
        <v>0.0014414112807286</v>
      </c>
    </row>
    <row r="3037">
      <c r="A3037" t="inlineStr">
        <is>
          <t>TINY_GNN + PINN | 300 epoch | seed 45 | hidden 16 | data 1.0 | noise 0.01 | lambda 0.001</t>
        </is>
      </c>
      <c r="B3037" t="inlineStr">
        <is>
          <t>recommended</t>
        </is>
      </c>
      <c r="C3037" t="inlineStr">
        <is>
          <t>2026-06-10T23:54:28</t>
        </is>
      </c>
      <c r="D3037" t="inlineStr">
        <is>
          <t>TINY_GNN_PINN</t>
        </is>
      </c>
      <c r="E3037" t="inlineStr">
        <is>
          <t>TINY_GNN + PINN</t>
        </is>
      </c>
      <c r="F3037" t="n">
        <v>3</v>
      </c>
      <c r="G3037" t="b">
        <v>1</v>
      </c>
      <c r="H3037" t="n">
        <v>45</v>
      </c>
      <c r="I3037" t="n">
        <v>300</v>
      </c>
      <c r="J3037" t="n">
        <v>300</v>
      </c>
      <c r="K3037" t="n">
        <v>16</v>
      </c>
      <c r="L3037" t="n">
        <v>1</v>
      </c>
      <c r="M3037" s="6" t="n">
        <v>0.01</v>
      </c>
      <c r="N3037" s="6" t="n">
        <v>0.001</v>
      </c>
      <c r="O3037" s="7" t="n">
        <v>0.001</v>
      </c>
      <c r="P3037" t="n">
        <v>0</v>
      </c>
      <c r="Q3037" t="inlineStr">
        <is>
          <t>cuda</t>
        </is>
      </c>
      <c r="R3037" t="n">
        <v>32</v>
      </c>
      <c r="S3037" t="n">
        <v>200</v>
      </c>
      <c r="T3037" t="n">
        <v>120</v>
      </c>
      <c r="U3037" t="n">
        <v>30</v>
      </c>
      <c r="V3037" t="n">
        <v>50</v>
      </c>
      <c r="W3037" t="n">
        <v>119</v>
      </c>
      <c r="X3037" t="n">
        <v>29</v>
      </c>
      <c r="Y3037" t="n">
        <v>49</v>
      </c>
      <c r="Z3037" s="6" t="n">
        <v>0.1</v>
      </c>
      <c r="AA3037" t="n">
        <v>1</v>
      </c>
      <c r="AB3037" t="n">
        <v>1</v>
      </c>
      <c r="AC3037" s="8" t="n">
        <v>0.0019045230001211</v>
      </c>
      <c r="AD3037" s="8" t="n">
        <v>0.0018742545507848</v>
      </c>
      <c r="AE3037" s="8" t="n">
        <v>0.0019063972868025</v>
      </c>
      <c r="AF3037" s="8" t="n">
        <v>0.0011519551847194</v>
      </c>
      <c r="AG3037" s="8" t="n">
        <v>0.0010030585939862</v>
      </c>
      <c r="AH3037" s="8" t="n">
        <v>0.0010030585856709</v>
      </c>
      <c r="AI3037" s="8" t="n">
        <v>-0.0001488965907331</v>
      </c>
      <c r="AJ3037" t="n">
        <v>49</v>
      </c>
      <c r="AK3037" t="n">
        <v>2717</v>
      </c>
      <c r="AL3037" s="6" t="n">
        <v>2.6533203125</v>
      </c>
      <c r="AM3037" s="9" t="n">
        <v>1.155130000188365</v>
      </c>
      <c r="AN3037" s="9" t="n">
        <v>78.32072660000267</v>
      </c>
      <c r="AO3037" s="8" t="n">
        <v>0.0491498711053282</v>
      </c>
      <c r="AP3037" s="8" t="n">
        <v>0.0011586630738603</v>
      </c>
    </row>
    <row r="3038">
      <c r="A3038" t="inlineStr">
        <is>
          <t>TINY_GNN + PINN | 300 epoch | seed 45 | hidden 16 | data 1.0 | noise 0.01 | lambda 0.01</t>
        </is>
      </c>
      <c r="B3038" t="inlineStr">
        <is>
          <t>recommended</t>
        </is>
      </c>
      <c r="C3038" t="inlineStr">
        <is>
          <t>2026-06-10T23:55:48</t>
        </is>
      </c>
      <c r="D3038" t="inlineStr">
        <is>
          <t>TINY_GNN_PINN</t>
        </is>
      </c>
      <c r="E3038" t="inlineStr">
        <is>
          <t>TINY_GNN + PINN</t>
        </is>
      </c>
      <c r="F3038" t="n">
        <v>3</v>
      </c>
      <c r="G3038" t="b">
        <v>1</v>
      </c>
      <c r="H3038" t="n">
        <v>45</v>
      </c>
      <c r="I3038" t="n">
        <v>300</v>
      </c>
      <c r="J3038" t="n">
        <v>300</v>
      </c>
      <c r="K3038" t="n">
        <v>16</v>
      </c>
      <c r="L3038" t="n">
        <v>1</v>
      </c>
      <c r="M3038" s="6" t="n">
        <v>0.01</v>
      </c>
      <c r="N3038" s="6" t="n">
        <v>0.01</v>
      </c>
      <c r="O3038" s="7" t="n">
        <v>0.001</v>
      </c>
      <c r="P3038" t="n">
        <v>0</v>
      </c>
      <c r="Q3038" t="inlineStr">
        <is>
          <t>cuda</t>
        </is>
      </c>
      <c r="R3038" t="n">
        <v>32</v>
      </c>
      <c r="S3038" t="n">
        <v>200</v>
      </c>
      <c r="T3038" t="n">
        <v>120</v>
      </c>
      <c r="U3038" t="n">
        <v>30</v>
      </c>
      <c r="V3038" t="n">
        <v>50</v>
      </c>
      <c r="W3038" t="n">
        <v>119</v>
      </c>
      <c r="X3038" t="n">
        <v>29</v>
      </c>
      <c r="Y3038" t="n">
        <v>49</v>
      </c>
      <c r="Z3038" s="6" t="n">
        <v>0.1</v>
      </c>
      <c r="AA3038" t="n">
        <v>1</v>
      </c>
      <c r="AB3038" t="n">
        <v>1</v>
      </c>
      <c r="AC3038" s="8" t="n">
        <v>0.0019042443018406</v>
      </c>
      <c r="AD3038" s="8" t="n">
        <v>0.0018739694496616</v>
      </c>
      <c r="AE3038" s="8" t="n">
        <v>0.0019229840254411</v>
      </c>
      <c r="AF3038" s="8" t="n">
        <v>0.0011517293349807</v>
      </c>
      <c r="AG3038" s="8" t="n">
        <v>0.0010028388398718</v>
      </c>
      <c r="AH3038" s="8" t="n">
        <v>0.0010028388279927</v>
      </c>
      <c r="AI3038" s="8" t="n">
        <v>-0.0001488904951089</v>
      </c>
      <c r="AJ3038" t="n">
        <v>49</v>
      </c>
      <c r="AK3038" t="n">
        <v>2717</v>
      </c>
      <c r="AL3038" s="6" t="n">
        <v>2.6533203125</v>
      </c>
      <c r="AM3038" s="9" t="n">
        <v>1.954824999847915</v>
      </c>
      <c r="AN3038" s="9" t="n">
        <v>79.599455699994</v>
      </c>
      <c r="AO3038" s="8" t="n">
        <v>0.0491391031537204</v>
      </c>
      <c r="AP3038" s="8" t="n">
        <v>0.0019603744349999</v>
      </c>
    </row>
    <row r="3039">
      <c r="A3039" t="inlineStr">
        <is>
          <t>TINY_GNN + PINN | 300 epoch | seed 45 | hidden 16 | data 1.0 | noise 0.01 | lambda 0.1</t>
        </is>
      </c>
      <c r="B3039" t="inlineStr">
        <is>
          <t>recommended</t>
        </is>
      </c>
      <c r="C3039" t="inlineStr">
        <is>
          <t>2026-06-10T23:57:08</t>
        </is>
      </c>
      <c r="D3039" t="inlineStr">
        <is>
          <t>TINY_GNN_PINN</t>
        </is>
      </c>
      <c r="E3039" t="inlineStr">
        <is>
          <t>TINY_GNN + PINN</t>
        </is>
      </c>
      <c r="F3039" t="n">
        <v>3</v>
      </c>
      <c r="G3039" t="b">
        <v>1</v>
      </c>
      <c r="H3039" t="n">
        <v>45</v>
      </c>
      <c r="I3039" t="n">
        <v>300</v>
      </c>
      <c r="J3039" t="n">
        <v>300</v>
      </c>
      <c r="K3039" t="n">
        <v>16</v>
      </c>
      <c r="L3039" t="n">
        <v>1</v>
      </c>
      <c r="M3039" s="6" t="n">
        <v>0.01</v>
      </c>
      <c r="N3039" s="6" t="n">
        <v>0.1</v>
      </c>
      <c r="O3039" s="7" t="n">
        <v>0.001</v>
      </c>
      <c r="P3039" t="n">
        <v>0</v>
      </c>
      <c r="Q3039" t="inlineStr">
        <is>
          <t>cuda</t>
        </is>
      </c>
      <c r="R3039" t="n">
        <v>32</v>
      </c>
      <c r="S3039" t="n">
        <v>200</v>
      </c>
      <c r="T3039" t="n">
        <v>120</v>
      </c>
      <c r="U3039" t="n">
        <v>30</v>
      </c>
      <c r="V3039" t="n">
        <v>50</v>
      </c>
      <c r="W3039" t="n">
        <v>119</v>
      </c>
      <c r="X3039" t="n">
        <v>29</v>
      </c>
      <c r="Y3039" t="n">
        <v>49</v>
      </c>
      <c r="Z3039" s="6" t="n">
        <v>0.1</v>
      </c>
      <c r="AA3039" t="n">
        <v>1</v>
      </c>
      <c r="AB3039" t="n">
        <v>1</v>
      </c>
      <c r="AC3039" s="8" t="n">
        <v>0.0019016541773453</v>
      </c>
      <c r="AD3039" s="8" t="n">
        <v>0.0018713234458118</v>
      </c>
      <c r="AE3039" s="8" t="n">
        <v>0.0020887865684926</v>
      </c>
      <c r="AF3039" s="8" t="n">
        <v>0.0011496476845109</v>
      </c>
      <c r="AG3039" s="8" t="n">
        <v>0.001000818994837</v>
      </c>
      <c r="AH3039" s="8" t="n">
        <v>0.0010008189888975</v>
      </c>
      <c r="AI3039" s="8" t="n">
        <v>-0.0001488286896738</v>
      </c>
      <c r="AJ3039" t="n">
        <v>49</v>
      </c>
      <c r="AK3039" t="n">
        <v>2717</v>
      </c>
      <c r="AL3039" s="6" t="n">
        <v>2.6533203125</v>
      </c>
      <c r="AM3039" s="9" t="n">
        <v>1.28389999990759</v>
      </c>
      <c r="AN3039" s="9" t="n">
        <v>79.91364189999877</v>
      </c>
      <c r="AO3039" s="8" t="n">
        <v>0.0490401307470165</v>
      </c>
      <c r="AP3039" s="8" t="n">
        <v>0.0012849515073788</v>
      </c>
    </row>
    <row r="3040">
      <c r="A3040" t="inlineStr">
        <is>
          <t>TINY_GNN + PINN | 300 epoch | seed 45 | hidden 16 | data 1.0 | noise 0.01 | lambda 1.0</t>
        </is>
      </c>
      <c r="B3040" t="inlineStr">
        <is>
          <t>recommended</t>
        </is>
      </c>
      <c r="C3040" t="inlineStr">
        <is>
          <t>2026-06-10T23:58:25</t>
        </is>
      </c>
      <c r="D3040" t="inlineStr">
        <is>
          <t>TINY_GNN_PINN</t>
        </is>
      </c>
      <c r="E3040" t="inlineStr">
        <is>
          <t>TINY_GNN + PINN</t>
        </is>
      </c>
      <c r="F3040" t="n">
        <v>3</v>
      </c>
      <c r="G3040" t="b">
        <v>1</v>
      </c>
      <c r="H3040" t="n">
        <v>45</v>
      </c>
      <c r="I3040" t="n">
        <v>300</v>
      </c>
      <c r="J3040" t="n">
        <v>300</v>
      </c>
      <c r="K3040" t="n">
        <v>16</v>
      </c>
      <c r="L3040" t="n">
        <v>1</v>
      </c>
      <c r="M3040" s="6" t="n">
        <v>0.01</v>
      </c>
      <c r="N3040" t="n">
        <v>1</v>
      </c>
      <c r="O3040" s="7" t="n">
        <v>0.001</v>
      </c>
      <c r="P3040" t="n">
        <v>0</v>
      </c>
      <c r="Q3040" t="inlineStr">
        <is>
          <t>cuda</t>
        </is>
      </c>
      <c r="R3040" t="n">
        <v>32</v>
      </c>
      <c r="S3040" t="n">
        <v>200</v>
      </c>
      <c r="T3040" t="n">
        <v>120</v>
      </c>
      <c r="U3040" t="n">
        <v>30</v>
      </c>
      <c r="V3040" t="n">
        <v>50</v>
      </c>
      <c r="W3040" t="n">
        <v>119</v>
      </c>
      <c r="X3040" t="n">
        <v>29</v>
      </c>
      <c r="Y3040" t="n">
        <v>49</v>
      </c>
      <c r="Z3040" s="6" t="n">
        <v>0.1</v>
      </c>
      <c r="AA3040" t="n">
        <v>1</v>
      </c>
      <c r="AB3040" t="n">
        <v>1</v>
      </c>
      <c r="AC3040" s="8" t="n">
        <v>0.0018886567559093</v>
      </c>
      <c r="AD3040" s="8" t="n">
        <v>0.0018580453470349</v>
      </c>
      <c r="AE3040" s="8" t="n">
        <v>0.0037467021029442</v>
      </c>
      <c r="AF3040" s="8" t="n">
        <v>0.0011392148605001</v>
      </c>
      <c r="AG3040" s="8" t="n">
        <v>0.0009906949351864</v>
      </c>
      <c r="AH3040" s="8" t="n">
        <v>0.0009906949268710999</v>
      </c>
      <c r="AI3040" s="8" t="n">
        <v>-0.0001485199253137</v>
      </c>
      <c r="AJ3040" t="n">
        <v>49</v>
      </c>
      <c r="AK3040" t="n">
        <v>2717</v>
      </c>
      <c r="AL3040" s="6" t="n">
        <v>2.6533203125</v>
      </c>
      <c r="AM3040" s="9" t="n">
        <v>1.215254999988247</v>
      </c>
      <c r="AN3040" s="9" t="n">
        <v>77.18192609999824</v>
      </c>
      <c r="AO3040" s="8" t="n">
        <v>0.0485440518241375</v>
      </c>
      <c r="AP3040" s="8" t="n">
        <v>0.0012039469734484</v>
      </c>
    </row>
    <row r="3041">
      <c r="A3041" t="inlineStr">
        <is>
          <t>TINY_GNN + PINN | 300 epoch | seed 45 | hidden 16 | data 1.0 | noise 0.01 | lambda 10.0</t>
        </is>
      </c>
      <c r="B3041" t="inlineStr">
        <is>
          <t>recommended</t>
        </is>
      </c>
      <c r="C3041" t="inlineStr">
        <is>
          <t>2026-06-10T23:59:47</t>
        </is>
      </c>
      <c r="D3041" t="inlineStr">
        <is>
          <t>TINY_GNN_PINN</t>
        </is>
      </c>
      <c r="E3041" t="inlineStr">
        <is>
          <t>TINY_GNN + PINN</t>
        </is>
      </c>
      <c r="F3041" t="n">
        <v>3</v>
      </c>
      <c r="G3041" t="b">
        <v>1</v>
      </c>
      <c r="H3041" t="n">
        <v>45</v>
      </c>
      <c r="I3041" t="n">
        <v>300</v>
      </c>
      <c r="J3041" t="n">
        <v>300</v>
      </c>
      <c r="K3041" t="n">
        <v>16</v>
      </c>
      <c r="L3041" t="n">
        <v>1</v>
      </c>
      <c r="M3041" s="6" t="n">
        <v>0.01</v>
      </c>
      <c r="N3041" t="n">
        <v>10</v>
      </c>
      <c r="O3041" s="7" t="n">
        <v>0.001</v>
      </c>
      <c r="P3041" t="n">
        <v>0</v>
      </c>
      <c r="Q3041" t="inlineStr">
        <is>
          <t>cuda</t>
        </is>
      </c>
      <c r="R3041" t="n">
        <v>32</v>
      </c>
      <c r="S3041" t="n">
        <v>200</v>
      </c>
      <c r="T3041" t="n">
        <v>120</v>
      </c>
      <c r="U3041" t="n">
        <v>30</v>
      </c>
      <c r="V3041" t="n">
        <v>50</v>
      </c>
      <c r="W3041" t="n">
        <v>119</v>
      </c>
      <c r="X3041" t="n">
        <v>29</v>
      </c>
      <c r="Y3041" t="n">
        <v>49</v>
      </c>
      <c r="Z3041" s="6" t="n">
        <v>0.1</v>
      </c>
      <c r="AA3041" t="n">
        <v>1</v>
      </c>
      <c r="AB3041" t="n">
        <v>1</v>
      </c>
      <c r="AC3041" s="8" t="n">
        <v>0.0018757522339001</v>
      </c>
      <c r="AD3041" s="8" t="n">
        <v>0.0018448600312694</v>
      </c>
      <c r="AE3041" s="8" t="n">
        <v>0.0203243531286716</v>
      </c>
      <c r="AF3041" s="8" t="n">
        <v>0.0011288793235696</v>
      </c>
      <c r="AG3041" s="8" t="n">
        <v>0.0009806740836581999</v>
      </c>
      <c r="AH3041" s="8" t="n">
        <v>0.0009806740848460999</v>
      </c>
      <c r="AI3041" s="8" t="n">
        <v>-0.0001482052399113</v>
      </c>
      <c r="AJ3041" t="n">
        <v>49</v>
      </c>
      <c r="AK3041" t="n">
        <v>2717</v>
      </c>
      <c r="AL3041" s="6" t="n">
        <v>2.6533203125</v>
      </c>
      <c r="AM3041" s="9" t="n">
        <v>1.070590000017546</v>
      </c>
      <c r="AN3041" s="9" t="n">
        <v>80.91203819999646</v>
      </c>
      <c r="AO3041" s="8" t="n">
        <v>0.0480530300992541</v>
      </c>
      <c r="AP3041" s="8" t="n">
        <v>0.0010498998672408</v>
      </c>
    </row>
    <row r="3042">
      <c r="A3042" t="inlineStr">
        <is>
          <t>MLP | 300 epoch | seed 45 | hidden 16 | data 1.0 | noise 0.05 | lambda 0.0</t>
        </is>
      </c>
      <c r="B3042" t="inlineStr">
        <is>
          <t>recommended</t>
        </is>
      </c>
      <c r="C3042" t="inlineStr">
        <is>
          <t>2026-06-11T00:00:05</t>
        </is>
      </c>
      <c r="D3042" t="inlineStr">
        <is>
          <t>MLP</t>
        </is>
      </c>
      <c r="E3042" t="inlineStr">
        <is>
          <t>MLP</t>
        </is>
      </c>
      <c r="F3042" t="n">
        <v>0</v>
      </c>
      <c r="G3042" t="b">
        <v>0</v>
      </c>
      <c r="H3042" t="n">
        <v>45</v>
      </c>
      <c r="I3042" t="n">
        <v>300</v>
      </c>
      <c r="J3042" t="n">
        <v>300</v>
      </c>
      <c r="K3042" t="n">
        <v>16</v>
      </c>
      <c r="L3042" t="n">
        <v>1</v>
      </c>
      <c r="M3042" s="6" t="n">
        <v>0.05</v>
      </c>
      <c r="N3042" t="n">
        <v>0</v>
      </c>
      <c r="O3042" s="7" t="n">
        <v>0.001</v>
      </c>
      <c r="P3042" t="n">
        <v>0</v>
      </c>
      <c r="Q3042" t="inlineStr">
        <is>
          <t>cuda</t>
        </is>
      </c>
      <c r="R3042" t="n">
        <v>32</v>
      </c>
      <c r="S3042" t="n">
        <v>200</v>
      </c>
      <c r="T3042" t="n">
        <v>120</v>
      </c>
      <c r="U3042" t="n">
        <v>30</v>
      </c>
      <c r="V3042" t="n">
        <v>50</v>
      </c>
      <c r="W3042" t="n">
        <v>119</v>
      </c>
      <c r="X3042" t="n">
        <v>29</v>
      </c>
      <c r="Y3042" t="n">
        <v>49</v>
      </c>
      <c r="Z3042" s="6" t="n">
        <v>0.1</v>
      </c>
      <c r="AA3042" t="n">
        <v>1</v>
      </c>
      <c r="AB3042" t="n">
        <v>1</v>
      </c>
      <c r="AC3042" s="8" t="n">
        <v>0.0038897132035344</v>
      </c>
      <c r="AD3042" t="n">
        <v>0</v>
      </c>
      <c r="AE3042" s="8" t="n">
        <v>0.0038897132035344</v>
      </c>
      <c r="AF3042" s="8" t="n">
        <v>0.000419926841679</v>
      </c>
      <c r="AG3042" s="8" t="n">
        <v>0.0004298600109237</v>
      </c>
      <c r="AH3042" s="8" t="n">
        <v>0.0004298600150813</v>
      </c>
      <c r="AI3042" s="8" t="n">
        <v>9.933169244642445e-06</v>
      </c>
      <c r="AJ3042" t="n">
        <v>321</v>
      </c>
      <c r="AK3042" t="n">
        <v>4053</v>
      </c>
      <c r="AL3042" s="6" t="n">
        <v>3.9580078125</v>
      </c>
      <c r="AM3042" s="9" t="n">
        <v>0.1143449997471179</v>
      </c>
      <c r="AN3042" s="9" t="n">
        <v>18.84000430000014</v>
      </c>
      <c r="AO3042" s="8" t="n">
        <v>0.1379850635065089</v>
      </c>
      <c r="AP3042" s="8" t="n">
        <v>4.915234284036704e-05</v>
      </c>
    </row>
    <row r="3043">
      <c r="A3043" t="inlineStr">
        <is>
          <t>FULL_GNN | 300 epoch | seed 45 | hidden 16 | data 1.0 | noise 0.05 | lambda 0.0</t>
        </is>
      </c>
      <c r="B3043" t="inlineStr">
        <is>
          <t>recommended</t>
        </is>
      </c>
      <c r="C3043" t="inlineStr">
        <is>
          <t>2026-06-11T00:01:46</t>
        </is>
      </c>
      <c r="D3043" t="inlineStr">
        <is>
          <t>FULL_GNN</t>
        </is>
      </c>
      <c r="E3043" t="inlineStr">
        <is>
          <t>FULL_GNN</t>
        </is>
      </c>
      <c r="F3043" t="n">
        <v>1</v>
      </c>
      <c r="G3043" t="b">
        <v>0</v>
      </c>
      <c r="H3043" t="n">
        <v>45</v>
      </c>
      <c r="I3043" t="n">
        <v>300</v>
      </c>
      <c r="J3043" t="n">
        <v>300</v>
      </c>
      <c r="K3043" t="n">
        <v>16</v>
      </c>
      <c r="L3043" t="n">
        <v>1</v>
      </c>
      <c r="M3043" s="6" t="n">
        <v>0.05</v>
      </c>
      <c r="N3043" t="n">
        <v>0</v>
      </c>
      <c r="O3043" s="7" t="n">
        <v>0.001</v>
      </c>
      <c r="P3043" s="6" t="n">
        <v>0.1</v>
      </c>
      <c r="Q3043" t="inlineStr">
        <is>
          <t>cuda</t>
        </is>
      </c>
      <c r="R3043" t="n">
        <v>32</v>
      </c>
      <c r="S3043" t="n">
        <v>200</v>
      </c>
      <c r="T3043" t="n">
        <v>120</v>
      </c>
      <c r="U3043" t="n">
        <v>30</v>
      </c>
      <c r="V3043" t="n">
        <v>50</v>
      </c>
      <c r="W3043" t="n">
        <v>119</v>
      </c>
      <c r="X3043" t="n">
        <v>29</v>
      </c>
      <c r="Y3043" t="n">
        <v>49</v>
      </c>
      <c r="Z3043" s="6" t="n">
        <v>0.1</v>
      </c>
      <c r="AA3043" t="n">
        <v>1</v>
      </c>
      <c r="AB3043" t="n">
        <v>1</v>
      </c>
      <c r="AC3043" s="8" t="n">
        <v>0.0031747641041874</v>
      </c>
      <c r="AD3043" t="n">
        <v>0</v>
      </c>
      <c r="AE3043" s="8" t="n">
        <v>0.0031747641041874</v>
      </c>
      <c r="AF3043" s="8" t="n">
        <v>0.000199867230298</v>
      </c>
      <c r="AG3043" s="8" t="n">
        <v>0.0001979378252218</v>
      </c>
      <c r="AH3043" s="8" t="n">
        <v>0.0001979378275977</v>
      </c>
      <c r="AI3043" s="8" t="n">
        <v>-1.929405076202468e-06</v>
      </c>
      <c r="AJ3043" t="n">
        <v>321</v>
      </c>
      <c r="AK3043" t="n">
        <v>4309</v>
      </c>
      <c r="AL3043" s="6" t="n">
        <v>4.2080078125</v>
      </c>
      <c r="AM3043" s="9" t="n">
        <v>1.567995000004885</v>
      </c>
      <c r="AN3043" s="9" t="n">
        <v>100.4075787999973</v>
      </c>
      <c r="AO3043" s="8" t="n">
        <v>0.0635380418962271</v>
      </c>
      <c r="AP3043" s="8" t="n">
        <v>0.0003103655202597</v>
      </c>
    </row>
    <row r="3044">
      <c r="A3044" t="inlineStr">
        <is>
          <t>TINY_GNN | 300 epoch | seed 45 | hidden 16 | data 1.0 | noise 0.05 | lambda 0.0</t>
        </is>
      </c>
      <c r="B3044" t="inlineStr">
        <is>
          <t>recommended</t>
        </is>
      </c>
      <c r="C3044" t="inlineStr">
        <is>
          <t>2026-06-11T00:02:48</t>
        </is>
      </c>
      <c r="D3044" t="inlineStr">
        <is>
          <t>TINY_GNN</t>
        </is>
      </c>
      <c r="E3044" t="inlineStr">
        <is>
          <t>TINY_GNN</t>
        </is>
      </c>
      <c r="F3044" t="n">
        <v>2</v>
      </c>
      <c r="G3044" t="b">
        <v>0</v>
      </c>
      <c r="H3044" t="n">
        <v>45</v>
      </c>
      <c r="I3044" t="n">
        <v>300</v>
      </c>
      <c r="J3044" t="n">
        <v>300</v>
      </c>
      <c r="K3044" t="n">
        <v>16</v>
      </c>
      <c r="L3044" t="n">
        <v>1</v>
      </c>
      <c r="M3044" s="6" t="n">
        <v>0.05</v>
      </c>
      <c r="N3044" t="n">
        <v>0</v>
      </c>
      <c r="O3044" s="7" t="n">
        <v>0.001</v>
      </c>
      <c r="P3044" t="n">
        <v>0</v>
      </c>
      <c r="Q3044" t="inlineStr">
        <is>
          <t>cuda</t>
        </is>
      </c>
      <c r="R3044" t="n">
        <v>32</v>
      </c>
      <c r="S3044" t="n">
        <v>200</v>
      </c>
      <c r="T3044" t="n">
        <v>120</v>
      </c>
      <c r="U3044" t="n">
        <v>30</v>
      </c>
      <c r="V3044" t="n">
        <v>50</v>
      </c>
      <c r="W3044" t="n">
        <v>119</v>
      </c>
      <c r="X3044" t="n">
        <v>29</v>
      </c>
      <c r="Y3044" t="n">
        <v>49</v>
      </c>
      <c r="Z3044" s="6" t="n">
        <v>0.1</v>
      </c>
      <c r="AA3044" t="n">
        <v>1</v>
      </c>
      <c r="AB3044" t="n">
        <v>1</v>
      </c>
      <c r="AC3044" s="8" t="n">
        <v>0.0041249077767133</v>
      </c>
      <c r="AD3044" t="n">
        <v>0</v>
      </c>
      <c r="AE3044" s="8" t="n">
        <v>0.0041249077767133</v>
      </c>
      <c r="AF3044" s="8" t="n">
        <v>0.0013102007756844</v>
      </c>
      <c r="AG3044" s="8" t="n">
        <v>0.0011471280381463</v>
      </c>
      <c r="AH3044" s="8" t="n">
        <v>0.0011471280500254</v>
      </c>
      <c r="AI3044" s="8" t="n">
        <v>-0.0001630727375381</v>
      </c>
      <c r="AJ3044" t="n">
        <v>49</v>
      </c>
      <c r="AK3044" t="n">
        <v>2717</v>
      </c>
      <c r="AL3044" s="6" t="n">
        <v>2.6533203125</v>
      </c>
      <c r="AM3044" s="9" t="n">
        <v>1.147945000047912</v>
      </c>
      <c r="AN3044" s="9" t="n">
        <v>61.9436624000009</v>
      </c>
      <c r="AO3044" s="8" t="n">
        <v>0.0562092738691717</v>
      </c>
      <c r="AP3044" s="8" t="n">
        <v>0.0013168398958048</v>
      </c>
    </row>
    <row r="3045">
      <c r="A3045" t="inlineStr">
        <is>
          <t>TINY_GNN + PINN | 300 epoch | seed 45 | hidden 16 | data 1.0 | noise 0.05 | lambda 0.001</t>
        </is>
      </c>
      <c r="B3045" t="inlineStr">
        <is>
          <t>recommended</t>
        </is>
      </c>
      <c r="C3045" t="inlineStr">
        <is>
          <t>2026-06-11T00:04:08</t>
        </is>
      </c>
      <c r="D3045" t="inlineStr">
        <is>
          <t>TINY_GNN_PINN</t>
        </is>
      </c>
      <c r="E3045" t="inlineStr">
        <is>
          <t>TINY_GNN + PINN</t>
        </is>
      </c>
      <c r="F3045" t="n">
        <v>3</v>
      </c>
      <c r="G3045" t="b">
        <v>1</v>
      </c>
      <c r="H3045" t="n">
        <v>45</v>
      </c>
      <c r="I3045" t="n">
        <v>300</v>
      </c>
      <c r="J3045" t="n">
        <v>300</v>
      </c>
      <c r="K3045" t="n">
        <v>16</v>
      </c>
      <c r="L3045" t="n">
        <v>1</v>
      </c>
      <c r="M3045" s="6" t="n">
        <v>0.05</v>
      </c>
      <c r="N3045" s="6" t="n">
        <v>0.001</v>
      </c>
      <c r="O3045" s="7" t="n">
        <v>0.001</v>
      </c>
      <c r="P3045" t="n">
        <v>0</v>
      </c>
      <c r="Q3045" t="inlineStr">
        <is>
          <t>cuda</t>
        </is>
      </c>
      <c r="R3045" t="n">
        <v>32</v>
      </c>
      <c r="S3045" t="n">
        <v>200</v>
      </c>
      <c r="T3045" t="n">
        <v>120</v>
      </c>
      <c r="U3045" t="n">
        <v>30</v>
      </c>
      <c r="V3045" t="n">
        <v>50</v>
      </c>
      <c r="W3045" t="n">
        <v>119</v>
      </c>
      <c r="X3045" t="n">
        <v>29</v>
      </c>
      <c r="Y3045" t="n">
        <v>49</v>
      </c>
      <c r="Z3045" s="6" t="n">
        <v>0.1</v>
      </c>
      <c r="AA3045" t="n">
        <v>1</v>
      </c>
      <c r="AB3045" t="n">
        <v>1</v>
      </c>
      <c r="AC3045" s="8" t="n">
        <v>0.0041246935725212</v>
      </c>
      <c r="AD3045" s="8" t="n">
        <v>0.0026326598599553</v>
      </c>
      <c r="AE3045" s="8" t="n">
        <v>0.0041273264214396</v>
      </c>
      <c r="AF3045" s="8" t="n">
        <v>0.0013100245349301</v>
      </c>
      <c r="AG3045" s="8" t="n">
        <v>0.0011469617946909</v>
      </c>
      <c r="AH3045" s="8" t="n">
        <v>0.0011469617828118</v>
      </c>
      <c r="AI3045" s="8" t="n">
        <v>-0.0001630627402392</v>
      </c>
      <c r="AJ3045" t="n">
        <v>49</v>
      </c>
      <c r="AK3045" t="n">
        <v>2717</v>
      </c>
      <c r="AL3045" s="6" t="n">
        <v>2.6533203125</v>
      </c>
      <c r="AM3045" s="9" t="n">
        <v>1.994665000165696</v>
      </c>
      <c r="AN3045" s="9" t="n">
        <v>78.98704009999346</v>
      </c>
      <c r="AO3045" s="8" t="n">
        <v>0.0562011279398575</v>
      </c>
      <c r="AP3045" s="8" t="n">
        <v>0.0022878045483973</v>
      </c>
    </row>
    <row r="3046">
      <c r="A3046" t="inlineStr">
        <is>
          <t>TINY_GNN + PINN | 300 epoch | seed 45 | hidden 16 | data 1.0 | noise 0.05 | lambda 0.01</t>
        </is>
      </c>
      <c r="B3046" t="inlineStr">
        <is>
          <t>recommended</t>
        </is>
      </c>
      <c r="C3046" t="inlineStr">
        <is>
          <t>2026-06-11T00:05:25</t>
        </is>
      </c>
      <c r="D3046" t="inlineStr">
        <is>
          <t>TINY_GNN_PINN</t>
        </is>
      </c>
      <c r="E3046" t="inlineStr">
        <is>
          <t>TINY_GNN + PINN</t>
        </is>
      </c>
      <c r="F3046" t="n">
        <v>3</v>
      </c>
      <c r="G3046" t="b">
        <v>1</v>
      </c>
      <c r="H3046" t="n">
        <v>45</v>
      </c>
      <c r="I3046" t="n">
        <v>300</v>
      </c>
      <c r="J3046" t="n">
        <v>300</v>
      </c>
      <c r="K3046" t="n">
        <v>16</v>
      </c>
      <c r="L3046" t="n">
        <v>1</v>
      </c>
      <c r="M3046" s="6" t="n">
        <v>0.05</v>
      </c>
      <c r="N3046" s="6" t="n">
        <v>0.01</v>
      </c>
      <c r="O3046" s="7" t="n">
        <v>0.001</v>
      </c>
      <c r="P3046" t="n">
        <v>0</v>
      </c>
      <c r="Q3046" t="inlineStr">
        <is>
          <t>cuda</t>
        </is>
      </c>
      <c r="R3046" t="n">
        <v>32</v>
      </c>
      <c r="S3046" t="n">
        <v>200</v>
      </c>
      <c r="T3046" t="n">
        <v>120</v>
      </c>
      <c r="U3046" t="n">
        <v>30</v>
      </c>
      <c r="V3046" t="n">
        <v>50</v>
      </c>
      <c r="W3046" t="n">
        <v>119</v>
      </c>
      <c r="X3046" t="n">
        <v>29</v>
      </c>
      <c r="Y3046" t="n">
        <v>49</v>
      </c>
      <c r="Z3046" s="6" t="n">
        <v>0.1</v>
      </c>
      <c r="AA3046" t="n">
        <v>1</v>
      </c>
      <c r="AB3046" t="n">
        <v>1</v>
      </c>
      <c r="AC3046" s="8" t="n">
        <v>0.0041227955371141</v>
      </c>
      <c r="AD3046" s="8" t="n">
        <v>0.0026305327191948</v>
      </c>
      <c r="AE3046" s="8" t="n">
        <v>0.0041491007432341</v>
      </c>
      <c r="AF3046" s="8" t="n">
        <v>0.0013084571350943</v>
      </c>
      <c r="AG3046" s="8" t="n">
        <v>0.0011454812721444</v>
      </c>
      <c r="AH3046" s="8" t="n">
        <v>0.0011454812721444</v>
      </c>
      <c r="AI3046" s="8" t="n">
        <v>-0.0001629758629499</v>
      </c>
      <c r="AJ3046" t="n">
        <v>49</v>
      </c>
      <c r="AK3046" t="n">
        <v>2717</v>
      </c>
      <c r="AL3046" s="6" t="n">
        <v>2.6533203125</v>
      </c>
      <c r="AM3046" s="9" t="n">
        <v>1.060805000088294</v>
      </c>
      <c r="AN3046" s="9" t="n">
        <v>77.50039770000149</v>
      </c>
      <c r="AO3046" s="8" t="n">
        <v>0.0561285823350772</v>
      </c>
      <c r="AP3046" s="8" t="n">
        <v>0.0012151322609983</v>
      </c>
    </row>
    <row r="3047">
      <c r="A3047" t="inlineStr">
        <is>
          <t>TINY_GNN + PINN | 300 epoch | seed 45 | hidden 16 | data 1.0 | noise 0.05 | lambda 0.1</t>
        </is>
      </c>
      <c r="B3047" t="inlineStr">
        <is>
          <t>recommended</t>
        </is>
      </c>
      <c r="C3047" t="inlineStr">
        <is>
          <t>2026-06-11T00:06:41</t>
        </is>
      </c>
      <c r="D3047" t="inlineStr">
        <is>
          <t>TINY_GNN_PINN</t>
        </is>
      </c>
      <c r="E3047" t="inlineStr">
        <is>
          <t>TINY_GNN + PINN</t>
        </is>
      </c>
      <c r="F3047" t="n">
        <v>3</v>
      </c>
      <c r="G3047" t="b">
        <v>1</v>
      </c>
      <c r="H3047" t="n">
        <v>45</v>
      </c>
      <c r="I3047" t="n">
        <v>300</v>
      </c>
      <c r="J3047" t="n">
        <v>300</v>
      </c>
      <c r="K3047" t="n">
        <v>16</v>
      </c>
      <c r="L3047" t="n">
        <v>1</v>
      </c>
      <c r="M3047" s="6" t="n">
        <v>0.05</v>
      </c>
      <c r="N3047" s="6" t="n">
        <v>0.1</v>
      </c>
      <c r="O3047" s="7" t="n">
        <v>0.001</v>
      </c>
      <c r="P3047" t="n">
        <v>0</v>
      </c>
      <c r="Q3047" t="inlineStr">
        <is>
          <t>cuda</t>
        </is>
      </c>
      <c r="R3047" t="n">
        <v>32</v>
      </c>
      <c r="S3047" t="n">
        <v>200</v>
      </c>
      <c r="T3047" t="n">
        <v>120</v>
      </c>
      <c r="U3047" t="n">
        <v>30</v>
      </c>
      <c r="V3047" t="n">
        <v>50</v>
      </c>
      <c r="W3047" t="n">
        <v>119</v>
      </c>
      <c r="X3047" t="n">
        <v>29</v>
      </c>
      <c r="Y3047" t="n">
        <v>49</v>
      </c>
      <c r="Z3047" s="6" t="n">
        <v>0.1</v>
      </c>
      <c r="AA3047" t="n">
        <v>1</v>
      </c>
      <c r="AB3047" t="n">
        <v>1</v>
      </c>
      <c r="AC3047" s="8" t="n">
        <v>0.0041056023910641</v>
      </c>
      <c r="AD3047" s="8" t="n">
        <v>0.0026112520135939</v>
      </c>
      <c r="AE3047" s="8" t="n">
        <v>0.0043667275458574</v>
      </c>
      <c r="AF3047" s="8" t="n">
        <v>0.0012942703063439</v>
      </c>
      <c r="AG3047" s="8" t="n">
        <v>0.001132080005957</v>
      </c>
      <c r="AH3047" s="8" t="n">
        <v>0.0011320800012053</v>
      </c>
      <c r="AI3047" s="8" t="n">
        <v>-0.0001621903003869</v>
      </c>
      <c r="AJ3047" t="n">
        <v>49</v>
      </c>
      <c r="AK3047" t="n">
        <v>2717</v>
      </c>
      <c r="AL3047" s="6" t="n">
        <v>2.6533203125</v>
      </c>
      <c r="AM3047" s="9" t="n">
        <v>1.151424999989104</v>
      </c>
      <c r="AN3047" s="9" t="n">
        <v>75.68318590000126</v>
      </c>
      <c r="AO3047" s="8" t="n">
        <v>0.0554719202918931</v>
      </c>
      <c r="AP3047" s="8" t="n">
        <v>0.0013035052208467</v>
      </c>
    </row>
    <row r="3048">
      <c r="A3048" t="inlineStr">
        <is>
          <t>TINY_GNN + PINN | 300 epoch | seed 45 | hidden 16 | data 1.0 | noise 0.05 | lambda 1.0</t>
        </is>
      </c>
      <c r="B3048" t="inlineStr">
        <is>
          <t>recommended</t>
        </is>
      </c>
      <c r="C3048" t="inlineStr">
        <is>
          <t>2026-06-11T00:08:00</t>
        </is>
      </c>
      <c r="D3048" t="inlineStr">
        <is>
          <t>TINY_GNN_PINN</t>
        </is>
      </c>
      <c r="E3048" t="inlineStr">
        <is>
          <t>TINY_GNN + PINN</t>
        </is>
      </c>
      <c r="F3048" t="n">
        <v>3</v>
      </c>
      <c r="G3048" t="b">
        <v>1</v>
      </c>
      <c r="H3048" t="n">
        <v>45</v>
      </c>
      <c r="I3048" t="n">
        <v>300</v>
      </c>
      <c r="J3048" t="n">
        <v>300</v>
      </c>
      <c r="K3048" t="n">
        <v>16</v>
      </c>
      <c r="L3048" t="n">
        <v>1</v>
      </c>
      <c r="M3048" s="6" t="n">
        <v>0.05</v>
      </c>
      <c r="N3048" t="n">
        <v>1</v>
      </c>
      <c r="O3048" s="7" t="n">
        <v>0.001</v>
      </c>
      <c r="P3048" t="n">
        <v>0</v>
      </c>
      <c r="Q3048" t="inlineStr">
        <is>
          <t>cuda</t>
        </is>
      </c>
      <c r="R3048" t="n">
        <v>32</v>
      </c>
      <c r="S3048" t="n">
        <v>200</v>
      </c>
      <c r="T3048" t="n">
        <v>120</v>
      </c>
      <c r="U3048" t="n">
        <v>30</v>
      </c>
      <c r="V3048" t="n">
        <v>50</v>
      </c>
      <c r="W3048" t="n">
        <v>119</v>
      </c>
      <c r="X3048" t="n">
        <v>29</v>
      </c>
      <c r="Y3048" t="n">
        <v>49</v>
      </c>
      <c r="Z3048" s="6" t="n">
        <v>0.1</v>
      </c>
      <c r="AA3048" t="n">
        <v>1</v>
      </c>
      <c r="AB3048" t="n">
        <v>1</v>
      </c>
      <c r="AC3048" s="8" t="n">
        <v>0.0040206890553236</v>
      </c>
      <c r="AD3048" s="8" t="n">
        <v>0.0025157807394862</v>
      </c>
      <c r="AE3048" s="8" t="n">
        <v>0.0065364697948098</v>
      </c>
      <c r="AF3048" s="8" t="n">
        <v>0.0012242050584534</v>
      </c>
      <c r="AG3048" s="8" t="n">
        <v>0.0010659181945292</v>
      </c>
      <c r="AH3048" s="8" t="n">
        <v>0.00106591818265</v>
      </c>
      <c r="AI3048" s="8" t="n">
        <v>-0.0001582868639242</v>
      </c>
      <c r="AJ3048" t="n">
        <v>49</v>
      </c>
      <c r="AK3048" t="n">
        <v>2717</v>
      </c>
      <c r="AL3048" s="6" t="n">
        <v>2.6533203125</v>
      </c>
      <c r="AM3048" s="9" t="n">
        <v>1.158225000108359</v>
      </c>
      <c r="AN3048" s="9" t="n">
        <v>78.53469200000109</v>
      </c>
      <c r="AO3048" s="8" t="n">
        <v>0.0522299915319308</v>
      </c>
      <c r="AP3048" s="8" t="n">
        <v>0.001234573100974</v>
      </c>
    </row>
    <row r="3049">
      <c r="A3049" t="inlineStr">
        <is>
          <t>TINY_GNN + PINN | 300 epoch | seed 45 | hidden 16 | data 1.0 | noise 0.05 | lambda 10.0</t>
        </is>
      </c>
      <c r="B3049" t="inlineStr">
        <is>
          <t>recommended</t>
        </is>
      </c>
      <c r="C3049" t="inlineStr">
        <is>
          <t>2026-06-11T00:09:22</t>
        </is>
      </c>
      <c r="D3049" t="inlineStr">
        <is>
          <t>TINY_GNN_PINN</t>
        </is>
      </c>
      <c r="E3049" t="inlineStr">
        <is>
          <t>TINY_GNN + PINN</t>
        </is>
      </c>
      <c r="F3049" t="n">
        <v>3</v>
      </c>
      <c r="G3049" t="b">
        <v>1</v>
      </c>
      <c r="H3049" t="n">
        <v>45</v>
      </c>
      <c r="I3049" t="n">
        <v>300</v>
      </c>
      <c r="J3049" t="n">
        <v>300</v>
      </c>
      <c r="K3049" t="n">
        <v>16</v>
      </c>
      <c r="L3049" t="n">
        <v>1</v>
      </c>
      <c r="M3049" s="6" t="n">
        <v>0.05</v>
      </c>
      <c r="N3049" t="n">
        <v>10</v>
      </c>
      <c r="O3049" s="7" t="n">
        <v>0.001</v>
      </c>
      <c r="P3049" t="n">
        <v>0</v>
      </c>
      <c r="Q3049" t="inlineStr">
        <is>
          <t>cuda</t>
        </is>
      </c>
      <c r="R3049" t="n">
        <v>32</v>
      </c>
      <c r="S3049" t="n">
        <v>200</v>
      </c>
      <c r="T3049" t="n">
        <v>120</v>
      </c>
      <c r="U3049" t="n">
        <v>30</v>
      </c>
      <c r="V3049" t="n">
        <v>50</v>
      </c>
      <c r="W3049" t="n">
        <v>119</v>
      </c>
      <c r="X3049" t="n">
        <v>29</v>
      </c>
      <c r="Y3049" t="n">
        <v>49</v>
      </c>
      <c r="Z3049" s="6" t="n">
        <v>0.1</v>
      </c>
      <c r="AA3049" t="n">
        <v>1</v>
      </c>
      <c r="AB3049" t="n">
        <v>1</v>
      </c>
      <c r="AC3049" s="8" t="n">
        <v>0.0039389869198203</v>
      </c>
      <c r="AD3049" s="8" t="n">
        <v>0.0024235227610915</v>
      </c>
      <c r="AE3049" s="8" t="n">
        <v>0.0281742140650749</v>
      </c>
      <c r="AF3049" s="8" t="n">
        <v>0.0011569748407807</v>
      </c>
      <c r="AG3049" s="8" t="n">
        <v>0.0010024812951569</v>
      </c>
      <c r="AH3049" s="8" t="n">
        <v>0.0010024813034723</v>
      </c>
      <c r="AI3049" s="8" t="n">
        <v>-0.0001544935456237</v>
      </c>
      <c r="AJ3049" t="n">
        <v>49</v>
      </c>
      <c r="AK3049" t="n">
        <v>2717</v>
      </c>
      <c r="AL3049" s="6" t="n">
        <v>2.6533203125</v>
      </c>
      <c r="AM3049" s="9" t="n">
        <v>1.275170000008075</v>
      </c>
      <c r="AN3049" s="9" t="n">
        <v>81.78201320000517</v>
      </c>
      <c r="AO3049" s="8" t="n">
        <v>0.0491215834626928</v>
      </c>
      <c r="AP3049" s="8" t="n">
        <v>0.0012783340731534</v>
      </c>
    </row>
    <row r="3050">
      <c r="A3050" t="inlineStr">
        <is>
          <t>MLP | 300 epoch | seed 45 | hidden 16 | data 1.0 | noise 0.1 | lambda 0.0</t>
        </is>
      </c>
      <c r="B3050" t="inlineStr">
        <is>
          <t>recommended</t>
        </is>
      </c>
      <c r="C3050" t="inlineStr">
        <is>
          <t>2026-06-11T00:09:41</t>
        </is>
      </c>
      <c r="D3050" t="inlineStr">
        <is>
          <t>MLP</t>
        </is>
      </c>
      <c r="E3050" t="inlineStr">
        <is>
          <t>MLP</t>
        </is>
      </c>
      <c r="F3050" t="n">
        <v>0</v>
      </c>
      <c r="G3050" t="b">
        <v>0</v>
      </c>
      <c r="H3050" t="n">
        <v>45</v>
      </c>
      <c r="I3050" t="n">
        <v>300</v>
      </c>
      <c r="J3050" t="n">
        <v>300</v>
      </c>
      <c r="K3050" t="n">
        <v>16</v>
      </c>
      <c r="L3050" t="n">
        <v>1</v>
      </c>
      <c r="M3050" s="6" t="n">
        <v>0.1</v>
      </c>
      <c r="N3050" t="n">
        <v>0</v>
      </c>
      <c r="O3050" s="7" t="n">
        <v>0.001</v>
      </c>
      <c r="P3050" t="n">
        <v>0</v>
      </c>
      <c r="Q3050" t="inlineStr">
        <is>
          <t>cuda</t>
        </is>
      </c>
      <c r="R3050" t="n">
        <v>32</v>
      </c>
      <c r="S3050" t="n">
        <v>200</v>
      </c>
      <c r="T3050" t="n">
        <v>120</v>
      </c>
      <c r="U3050" t="n">
        <v>30</v>
      </c>
      <c r="V3050" t="n">
        <v>50</v>
      </c>
      <c r="W3050" t="n">
        <v>119</v>
      </c>
      <c r="X3050" t="n">
        <v>29</v>
      </c>
      <c r="Y3050" t="n">
        <v>49</v>
      </c>
      <c r="Z3050" s="6" t="n">
        <v>0.1</v>
      </c>
      <c r="AA3050" t="n">
        <v>1</v>
      </c>
      <c r="AB3050" t="n">
        <v>1</v>
      </c>
      <c r="AC3050" s="8" t="n">
        <v>0.0130157116800546</v>
      </c>
      <c r="AD3050" t="n">
        <v>0</v>
      </c>
      <c r="AE3050" s="8" t="n">
        <v>0.0130157116800546</v>
      </c>
      <c r="AF3050" s="8" t="n">
        <v>0.001600899946362</v>
      </c>
      <c r="AG3050" s="8" t="n">
        <v>0.0015929578803479</v>
      </c>
      <c r="AH3050" s="8" t="n">
        <v>0.001592957866093</v>
      </c>
      <c r="AI3050" s="8" t="n">
        <v>-7.94206601407001e-06</v>
      </c>
      <c r="AJ3050" t="n">
        <v>321</v>
      </c>
      <c r="AK3050" t="n">
        <v>4053</v>
      </c>
      <c r="AL3050" s="6" t="n">
        <v>3.9580078125</v>
      </c>
      <c r="AM3050" s="9" t="n">
        <v>0.1192200001241872</v>
      </c>
      <c r="AN3050" s="9" t="n">
        <v>19.05541190000076</v>
      </c>
      <c r="AO3050" s="8" t="n">
        <v>0.5113394795916975</v>
      </c>
      <c r="AP3050" s="8" t="n">
        <v>0.0001899124386929</v>
      </c>
    </row>
    <row r="3051">
      <c r="A3051" t="inlineStr">
        <is>
          <t>FULL_GNN | 300 epoch | seed 45 | hidden 16 | data 1.0 | noise 0.1 | lambda 0.0</t>
        </is>
      </c>
      <c r="B3051" t="inlineStr">
        <is>
          <t>recommended</t>
        </is>
      </c>
      <c r="C3051" t="inlineStr">
        <is>
          <t>2026-06-11T00:11:17</t>
        </is>
      </c>
      <c r="D3051" t="inlineStr">
        <is>
          <t>FULL_GNN</t>
        </is>
      </c>
      <c r="E3051" t="inlineStr">
        <is>
          <t>FULL_GNN</t>
        </is>
      </c>
      <c r="F3051" t="n">
        <v>1</v>
      </c>
      <c r="G3051" t="b">
        <v>0</v>
      </c>
      <c r="H3051" t="n">
        <v>45</v>
      </c>
      <c r="I3051" t="n">
        <v>300</v>
      </c>
      <c r="J3051" t="n">
        <v>300</v>
      </c>
      <c r="K3051" t="n">
        <v>16</v>
      </c>
      <c r="L3051" t="n">
        <v>1</v>
      </c>
      <c r="M3051" s="6" t="n">
        <v>0.1</v>
      </c>
      <c r="N3051" t="n">
        <v>0</v>
      </c>
      <c r="O3051" s="7" t="n">
        <v>0.001</v>
      </c>
      <c r="P3051" s="6" t="n">
        <v>0.1</v>
      </c>
      <c r="Q3051" t="inlineStr">
        <is>
          <t>cuda</t>
        </is>
      </c>
      <c r="R3051" t="n">
        <v>32</v>
      </c>
      <c r="S3051" t="n">
        <v>200</v>
      </c>
      <c r="T3051" t="n">
        <v>120</v>
      </c>
      <c r="U3051" t="n">
        <v>30</v>
      </c>
      <c r="V3051" t="n">
        <v>50</v>
      </c>
      <c r="W3051" t="n">
        <v>119</v>
      </c>
      <c r="X3051" t="n">
        <v>29</v>
      </c>
      <c r="Y3051" t="n">
        <v>49</v>
      </c>
      <c r="Z3051" s="6" t="n">
        <v>0.1</v>
      </c>
      <c r="AA3051" t="n">
        <v>1</v>
      </c>
      <c r="AB3051" t="n">
        <v>1</v>
      </c>
      <c r="AC3051" s="8" t="n">
        <v>0.008802114054560601</v>
      </c>
      <c r="AD3051" t="n">
        <v>0</v>
      </c>
      <c r="AE3051" s="8" t="n">
        <v>0.008802114054560601</v>
      </c>
      <c r="AF3051" s="8" t="n">
        <v>0.0004370954020173</v>
      </c>
      <c r="AG3051" s="8" t="n">
        <v>0.0004404732614175</v>
      </c>
      <c r="AH3051" s="8" t="n">
        <v>0.0004404732649813</v>
      </c>
      <c r="AI3051" s="8" t="n">
        <v>3.377859400228761e-06</v>
      </c>
      <c r="AJ3051" t="n">
        <v>321</v>
      </c>
      <c r="AK3051" t="n">
        <v>4309</v>
      </c>
      <c r="AL3051" s="6" t="n">
        <v>4.2080078125</v>
      </c>
      <c r="AM3051" s="9" t="n">
        <v>1.59450499995728</v>
      </c>
      <c r="AN3051" s="9" t="n">
        <v>95.58509190000041</v>
      </c>
      <c r="AO3051" s="8" t="n">
        <v>0.1413919169150473</v>
      </c>
      <c r="AP3051" s="8" t="n">
        <v>0.0007023368176777999</v>
      </c>
    </row>
    <row r="3052">
      <c r="A3052" t="inlineStr">
        <is>
          <t>TINY_GNN | 300 epoch | seed 45 | hidden 16 | data 1.0 | noise 0.1 | lambda 0.0</t>
        </is>
      </c>
      <c r="B3052" t="inlineStr">
        <is>
          <t>recommended</t>
        </is>
      </c>
      <c r="C3052" t="inlineStr">
        <is>
          <t>2026-06-11T00:12:22</t>
        </is>
      </c>
      <c r="D3052" t="inlineStr">
        <is>
          <t>TINY_GNN</t>
        </is>
      </c>
      <c r="E3052" t="inlineStr">
        <is>
          <t>TINY_GNN</t>
        </is>
      </c>
      <c r="F3052" t="n">
        <v>2</v>
      </c>
      <c r="G3052" t="b">
        <v>0</v>
      </c>
      <c r="H3052" t="n">
        <v>45</v>
      </c>
      <c r="I3052" t="n">
        <v>300</v>
      </c>
      <c r="J3052" t="n">
        <v>300</v>
      </c>
      <c r="K3052" t="n">
        <v>16</v>
      </c>
      <c r="L3052" t="n">
        <v>1</v>
      </c>
      <c r="M3052" s="6" t="n">
        <v>0.1</v>
      </c>
      <c r="N3052" t="n">
        <v>0</v>
      </c>
      <c r="O3052" s="7" t="n">
        <v>0.001</v>
      </c>
      <c r="P3052" t="n">
        <v>0</v>
      </c>
      <c r="Q3052" t="inlineStr">
        <is>
          <t>cuda</t>
        </is>
      </c>
      <c r="R3052" t="n">
        <v>32</v>
      </c>
      <c r="S3052" t="n">
        <v>200</v>
      </c>
      <c r="T3052" t="n">
        <v>120</v>
      </c>
      <c r="U3052" t="n">
        <v>30</v>
      </c>
      <c r="V3052" t="n">
        <v>50</v>
      </c>
      <c r="W3052" t="n">
        <v>119</v>
      </c>
      <c r="X3052" t="n">
        <v>29</v>
      </c>
      <c r="Y3052" t="n">
        <v>49</v>
      </c>
      <c r="Z3052" s="6" t="n">
        <v>0.1</v>
      </c>
      <c r="AA3052" t="n">
        <v>1</v>
      </c>
      <c r="AB3052" t="n">
        <v>1</v>
      </c>
      <c r="AC3052" s="8" t="n">
        <v>0.0101394690573215</v>
      </c>
      <c r="AD3052" t="n">
        <v>0</v>
      </c>
      <c r="AE3052" s="8" t="n">
        <v>0.0101394690573215</v>
      </c>
      <c r="AF3052" s="8" t="n">
        <v>0.0016697459244008</v>
      </c>
      <c r="AG3052" s="8" t="n">
        <v>0.0014721227106543</v>
      </c>
      <c r="AH3052" s="8" t="n">
        <v>0.001472122701151</v>
      </c>
      <c r="AI3052" s="8" t="n">
        <v>-0.0001976232137465</v>
      </c>
      <c r="AJ3052" t="n">
        <v>49</v>
      </c>
      <c r="AK3052" t="n">
        <v>2717</v>
      </c>
      <c r="AL3052" s="6" t="n">
        <v>2.6533203125</v>
      </c>
      <c r="AM3052" s="9" t="n">
        <v>1.643889999832027</v>
      </c>
      <c r="AN3052" s="9" t="n">
        <v>64.42976739999722</v>
      </c>
      <c r="AO3052" s="8" t="n">
        <v>0.07213401282206169</v>
      </c>
      <c r="AP3052" s="8" t="n">
        <v>0.0024200078025702</v>
      </c>
    </row>
    <row r="3053">
      <c r="A3053" t="inlineStr">
        <is>
          <t>TINY_GNN + PINN | 300 epoch | seed 45 | hidden 16 | data 1.0 | noise 0.1 | lambda 0.001</t>
        </is>
      </c>
      <c r="B3053" t="inlineStr">
        <is>
          <t>recommended</t>
        </is>
      </c>
      <c r="C3053" t="inlineStr">
        <is>
          <t>2026-06-11T00:13:43</t>
        </is>
      </c>
      <c r="D3053" t="inlineStr">
        <is>
          <t>TINY_GNN_PINN</t>
        </is>
      </c>
      <c r="E3053" t="inlineStr">
        <is>
          <t>TINY_GNN + PINN</t>
        </is>
      </c>
      <c r="F3053" t="n">
        <v>3</v>
      </c>
      <c r="G3053" t="b">
        <v>1</v>
      </c>
      <c r="H3053" t="n">
        <v>45</v>
      </c>
      <c r="I3053" t="n">
        <v>300</v>
      </c>
      <c r="J3053" t="n">
        <v>300</v>
      </c>
      <c r="K3053" t="n">
        <v>16</v>
      </c>
      <c r="L3053" t="n">
        <v>1</v>
      </c>
      <c r="M3053" s="6" t="n">
        <v>0.1</v>
      </c>
      <c r="N3053" s="6" t="n">
        <v>0.001</v>
      </c>
      <c r="O3053" s="7" t="n">
        <v>0.001</v>
      </c>
      <c r="P3053" t="n">
        <v>0</v>
      </c>
      <c r="Q3053" t="inlineStr">
        <is>
          <t>cuda</t>
        </is>
      </c>
      <c r="R3053" t="n">
        <v>32</v>
      </c>
      <c r="S3053" t="n">
        <v>200</v>
      </c>
      <c r="T3053" t="n">
        <v>120</v>
      </c>
      <c r="U3053" t="n">
        <v>30</v>
      </c>
      <c r="V3053" t="n">
        <v>50</v>
      </c>
      <c r="W3053" t="n">
        <v>119</v>
      </c>
      <c r="X3053" t="n">
        <v>29</v>
      </c>
      <c r="Y3053" t="n">
        <v>49</v>
      </c>
      <c r="Z3053" s="6" t="n">
        <v>0.1</v>
      </c>
      <c r="AA3053" t="n">
        <v>1</v>
      </c>
      <c r="AB3053" t="n">
        <v>1</v>
      </c>
      <c r="AC3053" s="8" t="n">
        <v>0.0101389316841959</v>
      </c>
      <c r="AD3053" s="8" t="n">
        <v>0.0044925888068974</v>
      </c>
      <c r="AE3053" s="8" t="n">
        <v>0.0101434243842959</v>
      </c>
      <c r="AF3053" s="8" t="n">
        <v>0.0016692704761978</v>
      </c>
      <c r="AG3053" s="8" t="n">
        <v>0.0014716788332871</v>
      </c>
      <c r="AH3053" s="8" t="n">
        <v>0.0014716788356629</v>
      </c>
      <c r="AI3053" s="8" t="n">
        <v>-0.0001975916429107</v>
      </c>
      <c r="AJ3053" t="n">
        <v>49</v>
      </c>
      <c r="AK3053" t="n">
        <v>2717</v>
      </c>
      <c r="AL3053" s="6" t="n">
        <v>2.6533203125</v>
      </c>
      <c r="AM3053" s="9" t="n">
        <v>1.007535000098869</v>
      </c>
      <c r="AN3053" s="9" t="n">
        <v>81.57728120000684</v>
      </c>
      <c r="AO3053" s="8" t="n">
        <v>0.0721122628310695</v>
      </c>
      <c r="AP3053" s="8" t="n">
        <v>0.0014827679334414</v>
      </c>
    </row>
    <row r="3054">
      <c r="A3054" t="inlineStr">
        <is>
          <t>TINY_GNN + PINN | 300 epoch | seed 45 | hidden 16 | data 1.0 | noise 0.1 | lambda 0.01</t>
        </is>
      </c>
      <c r="B3054" t="inlineStr">
        <is>
          <t>recommended</t>
        </is>
      </c>
      <c r="C3054" t="inlineStr">
        <is>
          <t>2026-06-11T00:15:00</t>
        </is>
      </c>
      <c r="D3054" t="inlineStr">
        <is>
          <t>TINY_GNN_PINN</t>
        </is>
      </c>
      <c r="E3054" t="inlineStr">
        <is>
          <t>TINY_GNN + PINN</t>
        </is>
      </c>
      <c r="F3054" t="n">
        <v>3</v>
      </c>
      <c r="G3054" t="b">
        <v>1</v>
      </c>
      <c r="H3054" t="n">
        <v>45</v>
      </c>
      <c r="I3054" t="n">
        <v>300</v>
      </c>
      <c r="J3054" t="n">
        <v>300</v>
      </c>
      <c r="K3054" t="n">
        <v>16</v>
      </c>
      <c r="L3054" t="n">
        <v>1</v>
      </c>
      <c r="M3054" s="6" t="n">
        <v>0.1</v>
      </c>
      <c r="N3054" s="6" t="n">
        <v>0.01</v>
      </c>
      <c r="O3054" s="7" t="n">
        <v>0.001</v>
      </c>
      <c r="P3054" t="n">
        <v>0</v>
      </c>
      <c r="Q3054" t="inlineStr">
        <is>
          <t>cuda</t>
        </is>
      </c>
      <c r="R3054" t="n">
        <v>32</v>
      </c>
      <c r="S3054" t="n">
        <v>200</v>
      </c>
      <c r="T3054" t="n">
        <v>120</v>
      </c>
      <c r="U3054" t="n">
        <v>30</v>
      </c>
      <c r="V3054" t="n">
        <v>50</v>
      </c>
      <c r="W3054" t="n">
        <v>119</v>
      </c>
      <c r="X3054" t="n">
        <v>29</v>
      </c>
      <c r="Y3054" t="n">
        <v>49</v>
      </c>
      <c r="Z3054" s="6" t="n">
        <v>0.1</v>
      </c>
      <c r="AA3054" t="n">
        <v>1</v>
      </c>
      <c r="AB3054" t="n">
        <v>1</v>
      </c>
      <c r="AC3054" s="8" t="n">
        <v>0.0101341120898723</v>
      </c>
      <c r="AD3054" s="8" t="n">
        <v>0.0044864951632916</v>
      </c>
      <c r="AE3054" s="8" t="n">
        <v>0.0101789766922593</v>
      </c>
      <c r="AF3054" s="8" t="n">
        <v>0.0016650164395506</v>
      </c>
      <c r="AG3054" s="8" t="n">
        <v>0.0014677117412377</v>
      </c>
      <c r="AH3054" s="8" t="n">
        <v>0.0014677117293586</v>
      </c>
      <c r="AI3054" s="8" t="n">
        <v>-0.0001973046983128</v>
      </c>
      <c r="AJ3054" t="n">
        <v>49</v>
      </c>
      <c r="AK3054" t="n">
        <v>2717</v>
      </c>
      <c r="AL3054" s="6" t="n">
        <v>2.6533203125</v>
      </c>
      <c r="AM3054" s="9" t="n">
        <v>1.130334999834304</v>
      </c>
      <c r="AN3054" s="9" t="n">
        <v>76.59875199999806</v>
      </c>
      <c r="AO3054" s="8" t="n">
        <v>0.0719178753206506</v>
      </c>
      <c r="AP3054" s="8" t="n">
        <v>0.0016590059507887</v>
      </c>
    </row>
    <row r="3055">
      <c r="A3055" t="inlineStr">
        <is>
          <t>TINY_GNN + PINN | 300 epoch | seed 45 | hidden 16 | data 1.0 | noise 0.1 | lambda 0.1</t>
        </is>
      </c>
      <c r="B3055" t="inlineStr">
        <is>
          <t>recommended</t>
        </is>
      </c>
      <c r="C3055" t="inlineStr">
        <is>
          <t>2026-06-11T00:16:26</t>
        </is>
      </c>
      <c r="D3055" t="inlineStr">
        <is>
          <t>TINY_GNN_PINN</t>
        </is>
      </c>
      <c r="E3055" t="inlineStr">
        <is>
          <t>TINY_GNN + PINN</t>
        </is>
      </c>
      <c r="F3055" t="n">
        <v>3</v>
      </c>
      <c r="G3055" t="b">
        <v>1</v>
      </c>
      <c r="H3055" t="n">
        <v>45</v>
      </c>
      <c r="I3055" t="n">
        <v>300</v>
      </c>
      <c r="J3055" t="n">
        <v>300</v>
      </c>
      <c r="K3055" t="n">
        <v>16</v>
      </c>
      <c r="L3055" t="n">
        <v>1</v>
      </c>
      <c r="M3055" s="6" t="n">
        <v>0.1</v>
      </c>
      <c r="N3055" s="6" t="n">
        <v>0.1</v>
      </c>
      <c r="O3055" s="7" t="n">
        <v>0.001</v>
      </c>
      <c r="P3055" t="n">
        <v>0</v>
      </c>
      <c r="Q3055" t="inlineStr">
        <is>
          <t>cuda</t>
        </is>
      </c>
      <c r="R3055" t="n">
        <v>32</v>
      </c>
      <c r="S3055" t="n">
        <v>200</v>
      </c>
      <c r="T3055" t="n">
        <v>120</v>
      </c>
      <c r="U3055" t="n">
        <v>30</v>
      </c>
      <c r="V3055" t="n">
        <v>50</v>
      </c>
      <c r="W3055" t="n">
        <v>119</v>
      </c>
      <c r="X3055" t="n">
        <v>29</v>
      </c>
      <c r="Y3055" t="n">
        <v>49</v>
      </c>
      <c r="Z3055" s="6" t="n">
        <v>0.1</v>
      </c>
      <c r="AA3055" t="n">
        <v>1</v>
      </c>
      <c r="AB3055" t="n">
        <v>1</v>
      </c>
      <c r="AC3055" s="8" t="n">
        <v>0.0100906249135732</v>
      </c>
      <c r="AD3055" s="8" t="n">
        <v>0.0044313850812613</v>
      </c>
      <c r="AE3055" s="8" t="n">
        <v>0.0105337630957365</v>
      </c>
      <c r="AF3055" s="8" t="n">
        <v>0.0016265301724317</v>
      </c>
      <c r="AG3055" s="8" t="n">
        <v>0.0014318246988351</v>
      </c>
      <c r="AH3055" s="8" t="n">
        <v>0.0014318246988351</v>
      </c>
      <c r="AI3055" s="8" t="n">
        <v>-0.0001947054735966</v>
      </c>
      <c r="AJ3055" t="n">
        <v>49</v>
      </c>
      <c r="AK3055" t="n">
        <v>2717</v>
      </c>
      <c r="AL3055" s="6" t="n">
        <v>2.6533203125</v>
      </c>
      <c r="AM3055" s="9" t="n">
        <v>1.134839999940596</v>
      </c>
      <c r="AN3055" s="9" t="n">
        <v>85.58550990000367</v>
      </c>
      <c r="AO3055" s="8" t="n">
        <v>0.0701594102429226</v>
      </c>
      <c r="AP3055" s="8" t="n">
        <v>0.001624891941141</v>
      </c>
    </row>
    <row r="3056">
      <c r="A3056" t="inlineStr">
        <is>
          <t>TINY_GNN + PINN | 300 epoch | seed 45 | hidden 16 | data 1.0 | noise 0.1 | lambda 1.0</t>
        </is>
      </c>
      <c r="B3056" t="inlineStr">
        <is>
          <t>recommended</t>
        </is>
      </c>
      <c r="C3056" t="inlineStr">
        <is>
          <t>2026-06-11T00:17:45</t>
        </is>
      </c>
      <c r="D3056" t="inlineStr">
        <is>
          <t>TINY_GNN_PINN</t>
        </is>
      </c>
      <c r="E3056" t="inlineStr">
        <is>
          <t>TINY_GNN + PINN</t>
        </is>
      </c>
      <c r="F3056" t="n">
        <v>3</v>
      </c>
      <c r="G3056" t="b">
        <v>1</v>
      </c>
      <c r="H3056" t="n">
        <v>45</v>
      </c>
      <c r="I3056" t="n">
        <v>300</v>
      </c>
      <c r="J3056" t="n">
        <v>300</v>
      </c>
      <c r="K3056" t="n">
        <v>16</v>
      </c>
      <c r="L3056" t="n">
        <v>1</v>
      </c>
      <c r="M3056" s="6" t="n">
        <v>0.1</v>
      </c>
      <c r="N3056" t="n">
        <v>1</v>
      </c>
      <c r="O3056" s="7" t="n">
        <v>0.001</v>
      </c>
      <c r="P3056" t="n">
        <v>0</v>
      </c>
      <c r="Q3056" t="inlineStr">
        <is>
          <t>cuda</t>
        </is>
      </c>
      <c r="R3056" t="n">
        <v>32</v>
      </c>
      <c r="S3056" t="n">
        <v>200</v>
      </c>
      <c r="T3056" t="n">
        <v>120</v>
      </c>
      <c r="U3056" t="n">
        <v>30</v>
      </c>
      <c r="V3056" t="n">
        <v>50</v>
      </c>
      <c r="W3056" t="n">
        <v>119</v>
      </c>
      <c r="X3056" t="n">
        <v>29</v>
      </c>
      <c r="Y3056" t="n">
        <v>49</v>
      </c>
      <c r="Z3056" s="6" t="n">
        <v>0.1</v>
      </c>
      <c r="AA3056" t="n">
        <v>1</v>
      </c>
      <c r="AB3056" t="n">
        <v>1</v>
      </c>
      <c r="AC3056" s="8" t="n">
        <v>0.009881624951958601</v>
      </c>
      <c r="AD3056" s="8" t="n">
        <v>0.0041634496301412</v>
      </c>
      <c r="AE3056" s="8" t="n">
        <v>0.0140450745820999</v>
      </c>
      <c r="AF3056" s="8" t="n">
        <v>0.0014400392497793</v>
      </c>
      <c r="AG3056" s="8" t="n">
        <v>0.0012581306675981</v>
      </c>
      <c r="AH3056" s="8" t="n">
        <v>0.0012581306628464</v>
      </c>
      <c r="AI3056" s="8" t="n">
        <v>-0.0001819085821812</v>
      </c>
      <c r="AJ3056" t="n">
        <v>49</v>
      </c>
      <c r="AK3056" t="n">
        <v>2717</v>
      </c>
      <c r="AL3056" s="6" t="n">
        <v>2.6533203125</v>
      </c>
      <c r="AM3056" s="9" t="n">
        <v>1.260474999799044</v>
      </c>
      <c r="AN3056" s="9" t="n">
        <v>78.58477080000011</v>
      </c>
      <c r="AO3056" s="8" t="n">
        <v>0.0616484027123078</v>
      </c>
      <c r="AP3056" s="8" t="n">
        <v>0.0015858422529879</v>
      </c>
    </row>
    <row r="3057">
      <c r="A3057" t="inlineStr">
        <is>
          <t>TINY_GNN + PINN | 300 epoch | seed 45 | hidden 16 | data 1.0 | noise 0.1 | lambda 10.0</t>
        </is>
      </c>
      <c r="B3057" t="inlineStr">
        <is>
          <t>recommended</t>
        </is>
      </c>
      <c r="C3057" t="inlineStr">
        <is>
          <t>2026-06-11T00:19:02</t>
        </is>
      </c>
      <c r="D3057" t="inlineStr">
        <is>
          <t>TINY_GNN_PINN</t>
        </is>
      </c>
      <c r="E3057" t="inlineStr">
        <is>
          <t>TINY_GNN + PINN</t>
        </is>
      </c>
      <c r="F3057" t="n">
        <v>3</v>
      </c>
      <c r="G3057" t="b">
        <v>1</v>
      </c>
      <c r="H3057" t="n">
        <v>45</v>
      </c>
      <c r="I3057" t="n">
        <v>300</v>
      </c>
      <c r="J3057" t="n">
        <v>300</v>
      </c>
      <c r="K3057" t="n">
        <v>16</v>
      </c>
      <c r="L3057" t="n">
        <v>1</v>
      </c>
      <c r="M3057" s="6" t="n">
        <v>0.1</v>
      </c>
      <c r="N3057" t="n">
        <v>10</v>
      </c>
      <c r="O3057" s="7" t="n">
        <v>0.001</v>
      </c>
      <c r="P3057" t="n">
        <v>0</v>
      </c>
      <c r="Q3057" t="inlineStr">
        <is>
          <t>cuda</t>
        </is>
      </c>
      <c r="R3057" t="n">
        <v>32</v>
      </c>
      <c r="S3057" t="n">
        <v>200</v>
      </c>
      <c r="T3057" t="n">
        <v>120</v>
      </c>
      <c r="U3057" t="n">
        <v>30</v>
      </c>
      <c r="V3057" t="n">
        <v>50</v>
      </c>
      <c r="W3057" t="n">
        <v>119</v>
      </c>
      <c r="X3057" t="n">
        <v>29</v>
      </c>
      <c r="Y3057" t="n">
        <v>49</v>
      </c>
      <c r="Z3057" s="6" t="n">
        <v>0.1</v>
      </c>
      <c r="AA3057" t="n">
        <v>1</v>
      </c>
      <c r="AB3057" t="n">
        <v>1</v>
      </c>
      <c r="AC3057" s="8" t="n">
        <v>0.0096901748329401</v>
      </c>
      <c r="AD3057" s="8" t="n">
        <v>0.0039127012714743</v>
      </c>
      <c r="AE3057" s="8" t="n">
        <v>0.0488171875476837</v>
      </c>
      <c r="AF3057" s="8" t="n">
        <v>0.001267261064515</v>
      </c>
      <c r="AG3057" s="8" t="n">
        <v>0.0010975862506358</v>
      </c>
      <c r="AH3057" s="8" t="n">
        <v>0.0010975862530117</v>
      </c>
      <c r="AI3057" s="8" t="n">
        <v>-0.0001696748138791</v>
      </c>
      <c r="AJ3057" t="n">
        <v>49</v>
      </c>
      <c r="AK3057" t="n">
        <v>2717</v>
      </c>
      <c r="AL3057" s="6" t="n">
        <v>2.6533203125</v>
      </c>
      <c r="AM3057" s="9" t="n">
        <v>1.139859999966575</v>
      </c>
      <c r="AN3057" s="9" t="n">
        <v>77.31088280000404</v>
      </c>
      <c r="AO3057" s="8" t="n">
        <v>0.0537817262811586</v>
      </c>
      <c r="AP3057" s="8" t="n">
        <v>0.0012510946636131</v>
      </c>
    </row>
    <row r="3058">
      <c r="A3058" t="inlineStr">
        <is>
          <t>MLP | 300 epoch | seed 45 | hidden 16 | data 1.0 | noise 0.2 | lambda 0.0</t>
        </is>
      </c>
      <c r="B3058" t="inlineStr">
        <is>
          <t>recommended</t>
        </is>
      </c>
      <c r="C3058" t="inlineStr">
        <is>
          <t>2026-06-11T00:19:24</t>
        </is>
      </c>
      <c r="D3058" t="inlineStr">
        <is>
          <t>MLP</t>
        </is>
      </c>
      <c r="E3058" t="inlineStr">
        <is>
          <t>MLP</t>
        </is>
      </c>
      <c r="F3058" t="n">
        <v>0</v>
      </c>
      <c r="G3058" t="b">
        <v>0</v>
      </c>
      <c r="H3058" t="n">
        <v>45</v>
      </c>
      <c r="I3058" t="n">
        <v>300</v>
      </c>
      <c r="J3058" t="n">
        <v>300</v>
      </c>
      <c r="K3058" t="n">
        <v>16</v>
      </c>
      <c r="L3058" t="n">
        <v>1</v>
      </c>
      <c r="M3058" s="6" t="n">
        <v>0.2</v>
      </c>
      <c r="N3058" t="n">
        <v>0</v>
      </c>
      <c r="O3058" s="7" t="n">
        <v>0.001</v>
      </c>
      <c r="P3058" t="n">
        <v>0</v>
      </c>
      <c r="Q3058" t="inlineStr">
        <is>
          <t>cuda</t>
        </is>
      </c>
      <c r="R3058" t="n">
        <v>32</v>
      </c>
      <c r="S3058" t="n">
        <v>200</v>
      </c>
      <c r="T3058" t="n">
        <v>120</v>
      </c>
      <c r="U3058" t="n">
        <v>30</v>
      </c>
      <c r="V3058" t="n">
        <v>50</v>
      </c>
      <c r="W3058" t="n">
        <v>119</v>
      </c>
      <c r="X3058" t="n">
        <v>29</v>
      </c>
      <c r="Y3058" t="n">
        <v>49</v>
      </c>
      <c r="Z3058" s="6" t="n">
        <v>0.1</v>
      </c>
      <c r="AA3058" t="n">
        <v>1</v>
      </c>
      <c r="AB3058" t="n">
        <v>1</v>
      </c>
      <c r="AC3058" s="8" t="n">
        <v>0.0392600484192371</v>
      </c>
      <c r="AD3058" t="n">
        <v>0</v>
      </c>
      <c r="AE3058" s="8" t="n">
        <v>0.0392600484192371</v>
      </c>
      <c r="AF3058" s="8" t="n">
        <v>0.0077411886144044</v>
      </c>
      <c r="AG3058" s="8" t="n">
        <v>0.0071184937271992</v>
      </c>
      <c r="AH3058" s="8" t="n">
        <v>0.0071184937557091</v>
      </c>
      <c r="AI3058" s="8" t="n">
        <v>-0.0006226948872051</v>
      </c>
      <c r="AJ3058" t="n">
        <v>321</v>
      </c>
      <c r="AK3058" t="n">
        <v>4053</v>
      </c>
      <c r="AL3058" s="6" t="n">
        <v>3.9580078125</v>
      </c>
      <c r="AM3058" s="9" t="n">
        <v>0.09026500010804731</v>
      </c>
      <c r="AN3058" s="9" t="n">
        <v>21.45145539999794</v>
      </c>
      <c r="AO3058" s="8" t="n">
        <v>2.285036486430968</v>
      </c>
      <c r="AP3058" s="8" t="n">
        <v>0.0006425508370546999</v>
      </c>
    </row>
    <row r="3059">
      <c r="A3059" t="inlineStr">
        <is>
          <t>FULL_GNN | 300 epoch | seed 45 | hidden 16 | data 1.0 | noise 0.2 | lambda 0.0</t>
        </is>
      </c>
      <c r="B3059" t="inlineStr">
        <is>
          <t>recommended</t>
        </is>
      </c>
      <c r="C3059" t="inlineStr">
        <is>
          <t>2026-06-11T00:21:08</t>
        </is>
      </c>
      <c r="D3059" t="inlineStr">
        <is>
          <t>FULL_GNN</t>
        </is>
      </c>
      <c r="E3059" t="inlineStr">
        <is>
          <t>FULL_GNN</t>
        </is>
      </c>
      <c r="F3059" t="n">
        <v>1</v>
      </c>
      <c r="G3059" t="b">
        <v>0</v>
      </c>
      <c r="H3059" t="n">
        <v>45</v>
      </c>
      <c r="I3059" t="n">
        <v>300</v>
      </c>
      <c r="J3059" t="n">
        <v>300</v>
      </c>
      <c r="K3059" t="n">
        <v>16</v>
      </c>
      <c r="L3059" t="n">
        <v>1</v>
      </c>
      <c r="M3059" s="6" t="n">
        <v>0.2</v>
      </c>
      <c r="N3059" t="n">
        <v>0</v>
      </c>
      <c r="O3059" s="7" t="n">
        <v>0.001</v>
      </c>
      <c r="P3059" s="6" t="n">
        <v>0.1</v>
      </c>
      <c r="Q3059" t="inlineStr">
        <is>
          <t>cuda</t>
        </is>
      </c>
      <c r="R3059" t="n">
        <v>32</v>
      </c>
      <c r="S3059" t="n">
        <v>200</v>
      </c>
      <c r="T3059" t="n">
        <v>120</v>
      </c>
      <c r="U3059" t="n">
        <v>30</v>
      </c>
      <c r="V3059" t="n">
        <v>50</v>
      </c>
      <c r="W3059" t="n">
        <v>119</v>
      </c>
      <c r="X3059" t="n">
        <v>29</v>
      </c>
      <c r="Y3059" t="n">
        <v>49</v>
      </c>
      <c r="Z3059" s="6" t="n">
        <v>0.1</v>
      </c>
      <c r="AA3059" t="n">
        <v>1</v>
      </c>
      <c r="AB3059" t="n">
        <v>1</v>
      </c>
      <c r="AC3059" s="8" t="n">
        <v>0.0280104111880064</v>
      </c>
      <c r="AD3059" t="n">
        <v>0</v>
      </c>
      <c r="AE3059" s="8" t="n">
        <v>0.0280104111880064</v>
      </c>
      <c r="AF3059" s="8" t="n">
        <v>0.001065335477349</v>
      </c>
      <c r="AG3059" s="8" t="n">
        <v>0.0010716455765258</v>
      </c>
      <c r="AH3059" s="8" t="n">
        <v>0.0010716455765258</v>
      </c>
      <c r="AI3059" s="8" t="n">
        <v>6.310099176800275e-06</v>
      </c>
      <c r="AJ3059" t="n">
        <v>321</v>
      </c>
      <c r="AK3059" t="n">
        <v>4309</v>
      </c>
      <c r="AL3059" s="6" t="n">
        <v>4.2080078125</v>
      </c>
      <c r="AM3059" s="9" t="n">
        <v>2.051044999825536</v>
      </c>
      <c r="AN3059" s="9" t="n">
        <v>103.6730271999986</v>
      </c>
      <c r="AO3059" s="8" t="n">
        <v>0.3439982300648009</v>
      </c>
      <c r="AP3059" s="8" t="n">
        <v>0.0021979933013185</v>
      </c>
    </row>
    <row r="3060">
      <c r="A3060" t="inlineStr">
        <is>
          <t>TINY_GNN | 300 epoch | seed 45 | hidden 16 | data 1.0 | noise 0.2 | lambda 0.0</t>
        </is>
      </c>
      <c r="B3060" t="inlineStr">
        <is>
          <t>recommended</t>
        </is>
      </c>
      <c r="C3060" t="inlineStr">
        <is>
          <t>2026-06-11T00:22:12</t>
        </is>
      </c>
      <c r="D3060" t="inlineStr">
        <is>
          <t>TINY_GNN</t>
        </is>
      </c>
      <c r="E3060" t="inlineStr">
        <is>
          <t>TINY_GNN</t>
        </is>
      </c>
      <c r="F3060" t="n">
        <v>2</v>
      </c>
      <c r="G3060" t="b">
        <v>0</v>
      </c>
      <c r="H3060" t="n">
        <v>45</v>
      </c>
      <c r="I3060" t="n">
        <v>300</v>
      </c>
      <c r="J3060" t="n">
        <v>300</v>
      </c>
      <c r="K3060" t="n">
        <v>16</v>
      </c>
      <c r="L3060" t="n">
        <v>1</v>
      </c>
      <c r="M3060" s="6" t="n">
        <v>0.2</v>
      </c>
      <c r="N3060" t="n">
        <v>0</v>
      </c>
      <c r="O3060" s="7" t="n">
        <v>0.001</v>
      </c>
      <c r="P3060" t="n">
        <v>0</v>
      </c>
      <c r="Q3060" t="inlineStr">
        <is>
          <t>cuda</t>
        </is>
      </c>
      <c r="R3060" t="n">
        <v>32</v>
      </c>
      <c r="S3060" t="n">
        <v>200</v>
      </c>
      <c r="T3060" t="n">
        <v>120</v>
      </c>
      <c r="U3060" t="n">
        <v>30</v>
      </c>
      <c r="V3060" t="n">
        <v>50</v>
      </c>
      <c r="W3060" t="n">
        <v>119</v>
      </c>
      <c r="X3060" t="n">
        <v>29</v>
      </c>
      <c r="Y3060" t="n">
        <v>49</v>
      </c>
      <c r="Z3060" s="6" t="n">
        <v>0.1</v>
      </c>
      <c r="AA3060" t="n">
        <v>1</v>
      </c>
      <c r="AB3060" t="n">
        <v>1</v>
      </c>
      <c r="AC3060" s="8" t="n">
        <v>0.0302228890359401</v>
      </c>
      <c r="AD3060" t="n">
        <v>0</v>
      </c>
      <c r="AE3060" s="8" t="n">
        <v>0.0302228890359401</v>
      </c>
      <c r="AF3060" s="8" t="n">
        <v>0.0030006493024271</v>
      </c>
      <c r="AG3060" s="8" t="n">
        <v>0.002707289584095</v>
      </c>
      <c r="AH3060" s="8" t="n">
        <v>0.0027072895888467</v>
      </c>
      <c r="AI3060" s="8" t="n">
        <v>-0.000293359718332</v>
      </c>
      <c r="AJ3060" t="n">
        <v>49</v>
      </c>
      <c r="AK3060" t="n">
        <v>2717</v>
      </c>
      <c r="AL3060" s="6" t="n">
        <v>2.6533203125</v>
      </c>
      <c r="AM3060" s="9" t="n">
        <v>1.335534999816446</v>
      </c>
      <c r="AN3060" s="9" t="n">
        <v>63.65323649999482</v>
      </c>
      <c r="AO3060" s="8" t="n">
        <v>0.1326571896206587</v>
      </c>
      <c r="AP3060" s="8" t="n">
        <v>0.0036156799941974</v>
      </c>
    </row>
    <row r="3061">
      <c r="A3061" t="inlineStr">
        <is>
          <t>TINY_GNN + PINN | 300 epoch | seed 45 | hidden 16 | data 1.0 | noise 0.2 | lambda 0.001</t>
        </is>
      </c>
      <c r="B3061" t="inlineStr">
        <is>
          <t>recommended</t>
        </is>
      </c>
      <c r="C3061" t="inlineStr">
        <is>
          <t>2026-06-11T00:23:33</t>
        </is>
      </c>
      <c r="D3061" t="inlineStr">
        <is>
          <t>TINY_GNN_PINN</t>
        </is>
      </c>
      <c r="E3061" t="inlineStr">
        <is>
          <t>TINY_GNN + PINN</t>
        </is>
      </c>
      <c r="F3061" t="n">
        <v>3</v>
      </c>
      <c r="G3061" t="b">
        <v>1</v>
      </c>
      <c r="H3061" t="n">
        <v>45</v>
      </c>
      <c r="I3061" t="n">
        <v>300</v>
      </c>
      <c r="J3061" t="n">
        <v>300</v>
      </c>
      <c r="K3061" t="n">
        <v>16</v>
      </c>
      <c r="L3061" t="n">
        <v>1</v>
      </c>
      <c r="M3061" s="6" t="n">
        <v>0.2</v>
      </c>
      <c r="N3061" s="6" t="n">
        <v>0.001</v>
      </c>
      <c r="O3061" s="7" t="n">
        <v>0.001</v>
      </c>
      <c r="P3061" t="n">
        <v>0</v>
      </c>
      <c r="Q3061" t="inlineStr">
        <is>
          <t>cuda</t>
        </is>
      </c>
      <c r="R3061" t="n">
        <v>32</v>
      </c>
      <c r="S3061" t="n">
        <v>200</v>
      </c>
      <c r="T3061" t="n">
        <v>120</v>
      </c>
      <c r="U3061" t="n">
        <v>30</v>
      </c>
      <c r="V3061" t="n">
        <v>50</v>
      </c>
      <c r="W3061" t="n">
        <v>119</v>
      </c>
      <c r="X3061" t="n">
        <v>29</v>
      </c>
      <c r="Y3061" t="n">
        <v>49</v>
      </c>
      <c r="Z3061" s="6" t="n">
        <v>0.1</v>
      </c>
      <c r="AA3061" t="n">
        <v>1</v>
      </c>
      <c r="AB3061" t="n">
        <v>1</v>
      </c>
      <c r="AC3061" s="8" t="n">
        <v>0.0302214417606592</v>
      </c>
      <c r="AD3061" s="8" t="n">
        <v>0.0108701316639781</v>
      </c>
      <c r="AE3061" s="8" t="n">
        <v>0.0302323121577501</v>
      </c>
      <c r="AF3061" s="8" t="n">
        <v>0.0029988753818103</v>
      </c>
      <c r="AG3061" s="8" t="n">
        <v>0.0027056187391281</v>
      </c>
      <c r="AH3061" s="8" t="n">
        <v>0.002705618753383</v>
      </c>
      <c r="AI3061" s="8" t="n">
        <v>-0.0002932566426822</v>
      </c>
      <c r="AJ3061" t="n">
        <v>49</v>
      </c>
      <c r="AK3061" t="n">
        <v>2717</v>
      </c>
      <c r="AL3061" s="6" t="n">
        <v>2.6533203125</v>
      </c>
      <c r="AM3061" s="9" t="n">
        <v>1.561264999691048</v>
      </c>
      <c r="AN3061" s="9" t="n">
        <v>80.38505289999739</v>
      </c>
      <c r="AO3061" s="8" t="n">
        <v>0.1325753182172775</v>
      </c>
      <c r="AP3061" s="8" t="n">
        <v>0.0042241878399089</v>
      </c>
    </row>
    <row r="3062">
      <c r="A3062" t="inlineStr">
        <is>
          <t>TINY_GNN + PINN | 300 epoch | seed 45 | hidden 16 | data 1.0 | noise 0.2 | lambda 0.01</t>
        </is>
      </c>
      <c r="B3062" t="inlineStr">
        <is>
          <t>recommended</t>
        </is>
      </c>
      <c r="C3062" t="inlineStr">
        <is>
          <t>2026-06-11T00:25:11</t>
        </is>
      </c>
      <c r="D3062" t="inlineStr">
        <is>
          <t>TINY_GNN_PINN</t>
        </is>
      </c>
      <c r="E3062" t="inlineStr">
        <is>
          <t>TINY_GNN + PINN</t>
        </is>
      </c>
      <c r="F3062" t="n">
        <v>3</v>
      </c>
      <c r="G3062" t="b">
        <v>1</v>
      </c>
      <c r="H3062" t="n">
        <v>45</v>
      </c>
      <c r="I3062" t="n">
        <v>300</v>
      </c>
      <c r="J3062" t="n">
        <v>300</v>
      </c>
      <c r="K3062" t="n">
        <v>16</v>
      </c>
      <c r="L3062" t="n">
        <v>1</v>
      </c>
      <c r="M3062" s="6" t="n">
        <v>0.2</v>
      </c>
      <c r="N3062" s="6" t="n">
        <v>0.01</v>
      </c>
      <c r="O3062" s="7" t="n">
        <v>0.001</v>
      </c>
      <c r="P3062" t="n">
        <v>0</v>
      </c>
      <c r="Q3062" t="inlineStr">
        <is>
          <t>cuda</t>
        </is>
      </c>
      <c r="R3062" t="n">
        <v>32</v>
      </c>
      <c r="S3062" t="n">
        <v>200</v>
      </c>
      <c r="T3062" t="n">
        <v>120</v>
      </c>
      <c r="U3062" t="n">
        <v>30</v>
      </c>
      <c r="V3062" t="n">
        <v>50</v>
      </c>
      <c r="W3062" t="n">
        <v>119</v>
      </c>
      <c r="X3062" t="n">
        <v>29</v>
      </c>
      <c r="Y3062" t="n">
        <v>49</v>
      </c>
      <c r="Z3062" s="6" t="n">
        <v>0.1</v>
      </c>
      <c r="AA3062" t="n">
        <v>1</v>
      </c>
      <c r="AB3062" t="n">
        <v>1</v>
      </c>
      <c r="AC3062" s="8" t="n">
        <v>0.0302085876464843</v>
      </c>
      <c r="AD3062" s="8" t="n">
        <v>0.0108485333621501</v>
      </c>
      <c r="AE3062" s="8" t="n">
        <v>0.030317073687911</v>
      </c>
      <c r="AF3062" s="8" t="n">
        <v>0.0029831690521075</v>
      </c>
      <c r="AG3062" s="8" t="n">
        <v>0.0026908191111014</v>
      </c>
      <c r="AH3062" s="8" t="n">
        <v>0.0026908190873432</v>
      </c>
      <c r="AI3062" s="8" t="n">
        <v>-0.000292349941006</v>
      </c>
      <c r="AJ3062" t="n">
        <v>49</v>
      </c>
      <c r="AK3062" t="n">
        <v>2717</v>
      </c>
      <c r="AL3062" s="6" t="n">
        <v>2.6533203125</v>
      </c>
      <c r="AM3062" s="9" t="n">
        <v>2.448404999813647</v>
      </c>
      <c r="AN3062" s="9" t="n">
        <v>97.78416460000152</v>
      </c>
      <c r="AO3062" s="8" t="n">
        <v>0.1318501364439726</v>
      </c>
      <c r="AP3062" s="8" t="n">
        <v>0.0065882149652149</v>
      </c>
    </row>
    <row r="3063">
      <c r="A3063" t="inlineStr">
        <is>
          <t>TINY_GNN + PINN | 300 epoch | seed 45 | hidden 16 | data 1.0 | noise 0.2 | lambda 0.1</t>
        </is>
      </c>
      <c r="B3063" t="inlineStr">
        <is>
          <t>recommended</t>
        </is>
      </c>
      <c r="C3063" t="inlineStr">
        <is>
          <t>2026-06-11T00:26:44</t>
        </is>
      </c>
      <c r="D3063" t="inlineStr">
        <is>
          <t>TINY_GNN_PINN</t>
        </is>
      </c>
      <c r="E3063" t="inlineStr">
        <is>
          <t>TINY_GNN + PINN</t>
        </is>
      </c>
      <c r="F3063" t="n">
        <v>3</v>
      </c>
      <c r="G3063" t="b">
        <v>1</v>
      </c>
      <c r="H3063" t="n">
        <v>45</v>
      </c>
      <c r="I3063" t="n">
        <v>300</v>
      </c>
      <c r="J3063" t="n">
        <v>300</v>
      </c>
      <c r="K3063" t="n">
        <v>16</v>
      </c>
      <c r="L3063" t="n">
        <v>1</v>
      </c>
      <c r="M3063" s="6" t="n">
        <v>0.2</v>
      </c>
      <c r="N3063" s="6" t="n">
        <v>0.1</v>
      </c>
      <c r="O3063" s="7" t="n">
        <v>0.001</v>
      </c>
      <c r="P3063" t="n">
        <v>0</v>
      </c>
      <c r="Q3063" t="inlineStr">
        <is>
          <t>cuda</t>
        </is>
      </c>
      <c r="R3063" t="n">
        <v>32</v>
      </c>
      <c r="S3063" t="n">
        <v>200</v>
      </c>
      <c r="T3063" t="n">
        <v>120</v>
      </c>
      <c r="U3063" t="n">
        <v>30</v>
      </c>
      <c r="V3063" t="n">
        <v>50</v>
      </c>
      <c r="W3063" t="n">
        <v>119</v>
      </c>
      <c r="X3063" t="n">
        <v>29</v>
      </c>
      <c r="Y3063" t="n">
        <v>49</v>
      </c>
      <c r="Z3063" s="6" t="n">
        <v>0.1</v>
      </c>
      <c r="AA3063" t="n">
        <v>1</v>
      </c>
      <c r="AB3063" t="n">
        <v>1</v>
      </c>
      <c r="AC3063" s="8" t="n">
        <v>0.0300938338041305</v>
      </c>
      <c r="AD3063" s="8" t="n">
        <v>0.0106544215232133</v>
      </c>
      <c r="AE3063" s="8" t="n">
        <v>0.0311592761427164</v>
      </c>
      <c r="AF3063" s="8" t="n">
        <v>0.0028434085483052</v>
      </c>
      <c r="AG3063" s="8" t="n">
        <v>0.0025592156191717</v>
      </c>
      <c r="AH3063" s="8" t="n">
        <v>0.0025592156239234</v>
      </c>
      <c r="AI3063" s="8" t="n">
        <v>-0.0002841929291335</v>
      </c>
      <c r="AJ3063" t="n">
        <v>49</v>
      </c>
      <c r="AK3063" t="n">
        <v>2717</v>
      </c>
      <c r="AL3063" s="6" t="n">
        <v>2.6533203125</v>
      </c>
      <c r="AM3063" s="9" t="n">
        <v>1.56112500008021</v>
      </c>
      <c r="AN3063" s="9" t="n">
        <v>92.78494639999552</v>
      </c>
      <c r="AO3063" s="8" t="n">
        <v>0.1254015653394162</v>
      </c>
      <c r="AP3063" s="8" t="n">
        <v>0.0039952554836847</v>
      </c>
    </row>
    <row r="3064">
      <c r="A3064" t="inlineStr">
        <is>
          <t>TINY_GNN + PINN | 300 epoch | seed 45 | hidden 16 | data 1.0 | noise 0.2 | lambda 1.0</t>
        </is>
      </c>
      <c r="B3064" t="inlineStr">
        <is>
          <t>recommended</t>
        </is>
      </c>
      <c r="C3064" t="inlineStr">
        <is>
          <t>2026-06-11T00:28:24</t>
        </is>
      </c>
      <c r="D3064" t="inlineStr">
        <is>
          <t>TINY_GNN_PINN</t>
        </is>
      </c>
      <c r="E3064" t="inlineStr">
        <is>
          <t>TINY_GNN + PINN</t>
        </is>
      </c>
      <c r="F3064" t="n">
        <v>3</v>
      </c>
      <c r="G3064" t="b">
        <v>1</v>
      </c>
      <c r="H3064" t="n">
        <v>45</v>
      </c>
      <c r="I3064" t="n">
        <v>300</v>
      </c>
      <c r="J3064" t="n">
        <v>300</v>
      </c>
      <c r="K3064" t="n">
        <v>16</v>
      </c>
      <c r="L3064" t="n">
        <v>1</v>
      </c>
      <c r="M3064" s="6" t="n">
        <v>0.2</v>
      </c>
      <c r="N3064" t="n">
        <v>1</v>
      </c>
      <c r="O3064" s="7" t="n">
        <v>0.001</v>
      </c>
      <c r="P3064" t="n">
        <v>0</v>
      </c>
      <c r="Q3064" t="inlineStr">
        <is>
          <t>cuda</t>
        </is>
      </c>
      <c r="R3064" t="n">
        <v>32</v>
      </c>
      <c r="S3064" t="n">
        <v>200</v>
      </c>
      <c r="T3064" t="n">
        <v>120</v>
      </c>
      <c r="U3064" t="n">
        <v>30</v>
      </c>
      <c r="V3064" t="n">
        <v>50</v>
      </c>
      <c r="W3064" t="n">
        <v>119</v>
      </c>
      <c r="X3064" t="n">
        <v>29</v>
      </c>
      <c r="Y3064" t="n">
        <v>49</v>
      </c>
      <c r="Z3064" s="6" t="n">
        <v>0.1</v>
      </c>
      <c r="AA3064" t="n">
        <v>1</v>
      </c>
      <c r="AB3064" t="n">
        <v>1</v>
      </c>
      <c r="AC3064" s="8" t="n">
        <v>0.0295772291719913</v>
      </c>
      <c r="AD3064" s="8" t="n">
        <v>0.009742846712470001</v>
      </c>
      <c r="AE3064" s="8" t="n">
        <v>0.0393200740218162</v>
      </c>
      <c r="AF3064" s="8" t="n">
        <v>0.0022056579332927</v>
      </c>
      <c r="AG3064" s="8" t="n">
        <v>0.0019608631264418</v>
      </c>
      <c r="AH3064" s="8" t="n">
        <v>0.0019608631074352</v>
      </c>
      <c r="AI3064" s="8" t="n">
        <v>-0.0002447948068508</v>
      </c>
      <c r="AJ3064" t="n">
        <v>49</v>
      </c>
      <c r="AK3064" t="n">
        <v>2717</v>
      </c>
      <c r="AL3064" s="6" t="n">
        <v>2.6533203125</v>
      </c>
      <c r="AM3064" s="9" t="n">
        <v>1.314935000118567</v>
      </c>
      <c r="AN3064" s="9" t="n">
        <v>100.4484919000024</v>
      </c>
      <c r="AO3064" s="8" t="n">
        <v>0.0960822931956499</v>
      </c>
      <c r="AP3064" s="8" t="n">
        <v>0.0025784075554002</v>
      </c>
    </row>
    <row r="3065">
      <c r="A3065" t="inlineStr">
        <is>
          <t>TINY_GNN + PINN | 300 epoch | seed 45 | hidden 16 | data 1.0 | noise 0.2 | lambda 10.0</t>
        </is>
      </c>
      <c r="B3065" t="inlineStr">
        <is>
          <t>recommended</t>
        </is>
      </c>
      <c r="C3065" t="inlineStr">
        <is>
          <t>2026-06-11T00:30:03</t>
        </is>
      </c>
      <c r="D3065" t="inlineStr">
        <is>
          <t>TINY_GNN_PINN</t>
        </is>
      </c>
      <c r="E3065" t="inlineStr">
        <is>
          <t>TINY_GNN + PINN</t>
        </is>
      </c>
      <c r="F3065" t="n">
        <v>3</v>
      </c>
      <c r="G3065" t="b">
        <v>1</v>
      </c>
      <c r="H3065" t="n">
        <v>45</v>
      </c>
      <c r="I3065" t="n">
        <v>300</v>
      </c>
      <c r="J3065" t="n">
        <v>300</v>
      </c>
      <c r="K3065" t="n">
        <v>16</v>
      </c>
      <c r="L3065" t="n">
        <v>1</v>
      </c>
      <c r="M3065" s="6" t="n">
        <v>0.2</v>
      </c>
      <c r="N3065" t="n">
        <v>10</v>
      </c>
      <c r="O3065" s="7" t="n">
        <v>0.001</v>
      </c>
      <c r="P3065" t="n">
        <v>0</v>
      </c>
      <c r="Q3065" t="inlineStr">
        <is>
          <t>cuda</t>
        </is>
      </c>
      <c r="R3065" t="n">
        <v>32</v>
      </c>
      <c r="S3065" t="n">
        <v>200</v>
      </c>
      <c r="T3065" t="n">
        <v>120</v>
      </c>
      <c r="U3065" t="n">
        <v>30</v>
      </c>
      <c r="V3065" t="n">
        <v>50</v>
      </c>
      <c r="W3065" t="n">
        <v>119</v>
      </c>
      <c r="X3065" t="n">
        <v>29</v>
      </c>
      <c r="Y3065" t="n">
        <v>49</v>
      </c>
      <c r="Z3065" s="6" t="n">
        <v>0.1</v>
      </c>
      <c r="AA3065" t="n">
        <v>1</v>
      </c>
      <c r="AB3065" t="n">
        <v>1</v>
      </c>
      <c r="AC3065" s="8" t="n">
        <v>0.029163559898734</v>
      </c>
      <c r="AD3065" s="8" t="n">
        <v>0.0089427735656499</v>
      </c>
      <c r="AE3065" s="8" t="n">
        <v>0.1185913011431694</v>
      </c>
      <c r="AF3065" s="8" t="n">
        <v>0.0016700724412783</v>
      </c>
      <c r="AG3065" s="8" t="n">
        <v>0.0014621417575078</v>
      </c>
      <c r="AH3065" s="8" t="n">
        <v>0.0014621417480045</v>
      </c>
      <c r="AI3065" s="8" t="n">
        <v>-0.0002079306837704</v>
      </c>
      <c r="AJ3065" t="n">
        <v>49</v>
      </c>
      <c r="AK3065" t="n">
        <v>2717</v>
      </c>
      <c r="AL3065" s="6" t="n">
        <v>2.6533203125</v>
      </c>
      <c r="AM3065" s="9" t="n">
        <v>1.414980000117794</v>
      </c>
      <c r="AN3065" s="9" t="n">
        <v>98.03812830000244</v>
      </c>
      <c r="AO3065" s="8" t="n">
        <v>0.0716449461178854</v>
      </c>
      <c r="AP3065" s="8" t="n">
        <v>0.0020689013442107</v>
      </c>
    </row>
    <row r="3066">
      <c r="A3066" t="inlineStr">
        <is>
          <t>MLP | 300 epoch | seed 45 | hidden 16 | data 0.5 | noise 0.0 | lambda 0.0</t>
        </is>
      </c>
      <c r="B3066" t="inlineStr">
        <is>
          <t>recommended</t>
        </is>
      </c>
      <c r="C3066" t="inlineStr">
        <is>
          <t>2026-06-10T23:41:03</t>
        </is>
      </c>
      <c r="D3066" t="inlineStr">
        <is>
          <t>MLP</t>
        </is>
      </c>
      <c r="E3066" t="inlineStr">
        <is>
          <t>MLP</t>
        </is>
      </c>
      <c r="F3066" t="n">
        <v>0</v>
      </c>
      <c r="G3066" t="b">
        <v>0</v>
      </c>
      <c r="H3066" t="n">
        <v>45</v>
      </c>
      <c r="I3066" t="n">
        <v>300</v>
      </c>
      <c r="J3066" t="n">
        <v>300</v>
      </c>
      <c r="K3066" t="n">
        <v>16</v>
      </c>
      <c r="L3066" s="6" t="n">
        <v>0.5</v>
      </c>
      <c r="M3066" t="n">
        <v>0</v>
      </c>
      <c r="N3066" t="n">
        <v>0</v>
      </c>
      <c r="O3066" s="7" t="n">
        <v>0.001</v>
      </c>
      <c r="P3066" t="n">
        <v>0</v>
      </c>
      <c r="Q3066" t="inlineStr">
        <is>
          <t>cuda</t>
        </is>
      </c>
      <c r="R3066" t="n">
        <v>32</v>
      </c>
      <c r="S3066" t="n">
        <v>200</v>
      </c>
      <c r="T3066" t="n">
        <v>120</v>
      </c>
      <c r="U3066" t="n">
        <v>30</v>
      </c>
      <c r="V3066" t="n">
        <v>50</v>
      </c>
      <c r="W3066" t="n">
        <v>60</v>
      </c>
      <c r="X3066" t="n">
        <v>29</v>
      </c>
      <c r="Y3066" t="n">
        <v>49</v>
      </c>
      <c r="Z3066" s="6" t="n">
        <v>0.1</v>
      </c>
      <c r="AA3066" t="n">
        <v>1</v>
      </c>
      <c r="AB3066" t="n">
        <v>1</v>
      </c>
      <c r="AC3066" s="8" t="n">
        <v>0.0001565999846206</v>
      </c>
      <c r="AD3066" t="n">
        <v>0</v>
      </c>
      <c r="AE3066" s="8" t="n">
        <v>0.0001565999846206</v>
      </c>
      <c r="AF3066" s="8" t="n">
        <v>0.0001511991943296</v>
      </c>
      <c r="AG3066" s="8" t="n">
        <v>0.0001525717219622</v>
      </c>
      <c r="AH3066" s="8" t="n">
        <v>0.0001525717225562</v>
      </c>
      <c r="AI3066" s="8" t="n">
        <v>1.372527632597552e-06</v>
      </c>
      <c r="AJ3066" t="n">
        <v>321</v>
      </c>
      <c r="AK3066" t="n">
        <v>4053</v>
      </c>
      <c r="AL3066" s="6" t="n">
        <v>3.9580078125</v>
      </c>
      <c r="AM3066" s="9" t="n">
        <v>0.1137899998866487</v>
      </c>
      <c r="AN3066" s="9" t="n">
        <v>9.744666899998265</v>
      </c>
      <c r="AO3066" s="8" t="n">
        <v>0.0489755227498957</v>
      </c>
      <c r="AP3066" s="8" t="n">
        <v>1.736113622479501e-05</v>
      </c>
    </row>
    <row r="3067">
      <c r="A3067" t="inlineStr">
        <is>
          <t>FULL_GNN | 300 epoch | seed 45 | hidden 16 | data 0.5 | noise 0.0 | lambda 0.0</t>
        </is>
      </c>
      <c r="B3067" t="inlineStr">
        <is>
          <t>recommended</t>
        </is>
      </c>
      <c r="C3067" t="inlineStr">
        <is>
          <t>2026-06-10T23:41:52</t>
        </is>
      </c>
      <c r="D3067" t="inlineStr">
        <is>
          <t>FULL_GNN</t>
        </is>
      </c>
      <c r="E3067" t="inlineStr">
        <is>
          <t>FULL_GNN</t>
        </is>
      </c>
      <c r="F3067" t="n">
        <v>1</v>
      </c>
      <c r="G3067" t="b">
        <v>0</v>
      </c>
      <c r="H3067" t="n">
        <v>45</v>
      </c>
      <c r="I3067" t="n">
        <v>300</v>
      </c>
      <c r="J3067" t="n">
        <v>300</v>
      </c>
      <c r="K3067" t="n">
        <v>16</v>
      </c>
      <c r="L3067" s="6" t="n">
        <v>0.5</v>
      </c>
      <c r="M3067" t="n">
        <v>0</v>
      </c>
      <c r="N3067" t="n">
        <v>0</v>
      </c>
      <c r="O3067" s="7" t="n">
        <v>0.001</v>
      </c>
      <c r="P3067" s="6" t="n">
        <v>0.1</v>
      </c>
      <c r="Q3067" t="inlineStr">
        <is>
          <t>cuda</t>
        </is>
      </c>
      <c r="R3067" t="n">
        <v>32</v>
      </c>
      <c r="S3067" t="n">
        <v>200</v>
      </c>
      <c r="T3067" t="n">
        <v>120</v>
      </c>
      <c r="U3067" t="n">
        <v>30</v>
      </c>
      <c r="V3067" t="n">
        <v>50</v>
      </c>
      <c r="W3067" t="n">
        <v>60</v>
      </c>
      <c r="X3067" t="n">
        <v>29</v>
      </c>
      <c r="Y3067" t="n">
        <v>49</v>
      </c>
      <c r="Z3067" s="6" t="n">
        <v>0.1</v>
      </c>
      <c r="AA3067" t="n">
        <v>1</v>
      </c>
      <c r="AB3067" t="n">
        <v>1</v>
      </c>
      <c r="AC3067" s="8" t="n">
        <v>0.0009278016514144</v>
      </c>
      <c r="AD3067" t="n">
        <v>0</v>
      </c>
      <c r="AE3067" s="8" t="n">
        <v>0.0009278016514144</v>
      </c>
      <c r="AF3067" s="8" t="n">
        <v>9.815221635327708e-05</v>
      </c>
      <c r="AG3067" s="8" t="n">
        <v>9.671387269175897e-05</v>
      </c>
      <c r="AH3067" s="8" t="n">
        <v>9.671387284024789e-05</v>
      </c>
      <c r="AI3067" s="8" t="n">
        <v>-1.438343661518102e-06</v>
      </c>
      <c r="AJ3067" t="n">
        <v>321</v>
      </c>
      <c r="AK3067" t="n">
        <v>4309</v>
      </c>
      <c r="AL3067" s="6" t="n">
        <v>4.2080078125</v>
      </c>
      <c r="AM3067" s="9" t="n">
        <v>1.610170000276412</v>
      </c>
      <c r="AN3067" s="9" t="n">
        <v>50.97888729999977</v>
      </c>
      <c r="AO3067" s="8" t="n">
        <v>0.0310451531340546</v>
      </c>
      <c r="AP3067" s="8" t="n">
        <v>0.0001557257764188</v>
      </c>
    </row>
    <row r="3068">
      <c r="A3068" t="inlineStr">
        <is>
          <t>TINY_GNN | 300 epoch | seed 45 | hidden 16 | data 0.5 | noise 0.0 | lambda 0.0</t>
        </is>
      </c>
      <c r="B3068" t="inlineStr">
        <is>
          <t>recommended</t>
        </is>
      </c>
      <c r="C3068" t="inlineStr">
        <is>
          <t>2026-06-10T23:42:24</t>
        </is>
      </c>
      <c r="D3068" t="inlineStr">
        <is>
          <t>TINY_GNN</t>
        </is>
      </c>
      <c r="E3068" t="inlineStr">
        <is>
          <t>TINY_GNN</t>
        </is>
      </c>
      <c r="F3068" t="n">
        <v>2</v>
      </c>
      <c r="G3068" t="b">
        <v>0</v>
      </c>
      <c r="H3068" t="n">
        <v>45</v>
      </c>
      <c r="I3068" t="n">
        <v>300</v>
      </c>
      <c r="J3068" t="n">
        <v>300</v>
      </c>
      <c r="K3068" t="n">
        <v>16</v>
      </c>
      <c r="L3068" s="6" t="n">
        <v>0.5</v>
      </c>
      <c r="M3068" t="n">
        <v>0</v>
      </c>
      <c r="N3068" t="n">
        <v>0</v>
      </c>
      <c r="O3068" s="7" t="n">
        <v>0.001</v>
      </c>
      <c r="P3068" t="n">
        <v>0</v>
      </c>
      <c r="Q3068" t="inlineStr">
        <is>
          <t>cuda</t>
        </is>
      </c>
      <c r="R3068" t="n">
        <v>32</v>
      </c>
      <c r="S3068" t="n">
        <v>200</v>
      </c>
      <c r="T3068" t="n">
        <v>120</v>
      </c>
      <c r="U3068" t="n">
        <v>30</v>
      </c>
      <c r="V3068" t="n">
        <v>50</v>
      </c>
      <c r="W3068" t="n">
        <v>60</v>
      </c>
      <c r="X3068" t="n">
        <v>29</v>
      </c>
      <c r="Y3068" t="n">
        <v>49</v>
      </c>
      <c r="Z3068" s="6" t="n">
        <v>0.1</v>
      </c>
      <c r="AA3068" t="n">
        <v>1</v>
      </c>
      <c r="AB3068" t="n">
        <v>1</v>
      </c>
      <c r="AC3068" s="8" t="n">
        <v>0.0017472249455749</v>
      </c>
      <c r="AD3068" t="n">
        <v>0</v>
      </c>
      <c r="AE3068" s="8" t="n">
        <v>0.0017472249455749</v>
      </c>
      <c r="AF3068" s="8" t="n">
        <v>0.0011634510733058</v>
      </c>
      <c r="AG3068" s="8" t="n">
        <v>0.0010067854214421</v>
      </c>
      <c r="AH3068" s="8" t="n">
        <v>0.001006785409563</v>
      </c>
      <c r="AI3068" s="8" t="n">
        <v>-0.0001566656518637</v>
      </c>
      <c r="AJ3068" t="n">
        <v>49</v>
      </c>
      <c r="AK3068" t="n">
        <v>2717</v>
      </c>
      <c r="AL3068" s="6" t="n">
        <v>2.6533203125</v>
      </c>
      <c r="AM3068" s="9" t="n">
        <v>1.25680499986629</v>
      </c>
      <c r="AN3068" s="9" t="n">
        <v>30.94992620000266</v>
      </c>
      <c r="AO3068" s="8" t="n">
        <v>0.049332485650666</v>
      </c>
      <c r="AP3068" s="8" t="n">
        <v>0.001265332951461</v>
      </c>
    </row>
    <row r="3069">
      <c r="A3069" t="inlineStr">
        <is>
          <t>TINY_GNN + PINN | 300 epoch | seed 45 | hidden 16 | data 0.5 | noise 0.0 | lambda 0.001</t>
        </is>
      </c>
      <c r="B3069" t="inlineStr">
        <is>
          <t>recommended</t>
        </is>
      </c>
      <c r="C3069" t="inlineStr">
        <is>
          <t>2026-06-10T23:43:06</t>
        </is>
      </c>
      <c r="D3069" t="inlineStr">
        <is>
          <t>TINY_GNN_PINN</t>
        </is>
      </c>
      <c r="E3069" t="inlineStr">
        <is>
          <t>TINY_GNN + PINN</t>
        </is>
      </c>
      <c r="F3069" t="n">
        <v>3</v>
      </c>
      <c r="G3069" t="b">
        <v>1</v>
      </c>
      <c r="H3069" t="n">
        <v>45</v>
      </c>
      <c r="I3069" t="n">
        <v>300</v>
      </c>
      <c r="J3069" t="n">
        <v>300</v>
      </c>
      <c r="K3069" t="n">
        <v>16</v>
      </c>
      <c r="L3069" s="6" t="n">
        <v>0.5</v>
      </c>
      <c r="M3069" t="n">
        <v>0</v>
      </c>
      <c r="N3069" s="6" t="n">
        <v>0.001</v>
      </c>
      <c r="O3069" s="7" t="n">
        <v>0.001</v>
      </c>
      <c r="P3069" t="n">
        <v>0</v>
      </c>
      <c r="Q3069" t="inlineStr">
        <is>
          <t>cuda</t>
        </is>
      </c>
      <c r="R3069" t="n">
        <v>32</v>
      </c>
      <c r="S3069" t="n">
        <v>200</v>
      </c>
      <c r="T3069" t="n">
        <v>120</v>
      </c>
      <c r="U3069" t="n">
        <v>30</v>
      </c>
      <c r="V3069" t="n">
        <v>50</v>
      </c>
      <c r="W3069" t="n">
        <v>60</v>
      </c>
      <c r="X3069" t="n">
        <v>29</v>
      </c>
      <c r="Y3069" t="n">
        <v>49</v>
      </c>
      <c r="Z3069" s="6" t="n">
        <v>0.1</v>
      </c>
      <c r="AA3069" t="n">
        <v>1</v>
      </c>
      <c r="AB3069" t="n">
        <v>1</v>
      </c>
      <c r="AC3069" s="8" t="n">
        <v>0.0017472256440669</v>
      </c>
      <c r="AD3069" s="8" t="n">
        <v>0.0017472257604822</v>
      </c>
      <c r="AE3069" s="8" t="n">
        <v>0.0017489729216322</v>
      </c>
      <c r="AF3069" s="8" t="n">
        <v>0.0011634515188955</v>
      </c>
      <c r="AG3069" s="8" t="n">
        <v>0.0010067857908826</v>
      </c>
      <c r="AH3069" s="8" t="n">
        <v>0.0010067857825672</v>
      </c>
      <c r="AI3069" s="8" t="n">
        <v>-0.0001566657280129</v>
      </c>
      <c r="AJ3069" t="n">
        <v>49</v>
      </c>
      <c r="AK3069" t="n">
        <v>2717</v>
      </c>
      <c r="AL3069" s="6" t="n">
        <v>2.6533203125</v>
      </c>
      <c r="AM3069" s="9" t="n">
        <v>1.323944999967352</v>
      </c>
      <c r="AN3069" s="9" t="n">
        <v>41.79792180000368</v>
      </c>
      <c r="AO3069" s="8" t="n">
        <v>0.0493325037532486</v>
      </c>
      <c r="AP3069" s="8" t="n">
        <v>0.0013329290138772</v>
      </c>
    </row>
    <row r="3070">
      <c r="A3070" t="inlineStr">
        <is>
          <t>TINY_GNN + PINN | 300 epoch | seed 45 | hidden 16 | data 0.5 | noise 0.0 | lambda 0.01</t>
        </is>
      </c>
      <c r="B3070" t="inlineStr">
        <is>
          <t>recommended</t>
        </is>
      </c>
      <c r="C3070" t="inlineStr">
        <is>
          <t>2026-06-10T23:43:49</t>
        </is>
      </c>
      <c r="D3070" t="inlineStr">
        <is>
          <t>TINY_GNN_PINN</t>
        </is>
      </c>
      <c r="E3070" t="inlineStr">
        <is>
          <t>TINY_GNN + PINN</t>
        </is>
      </c>
      <c r="F3070" t="n">
        <v>3</v>
      </c>
      <c r="G3070" t="b">
        <v>1</v>
      </c>
      <c r="H3070" t="n">
        <v>45</v>
      </c>
      <c r="I3070" t="n">
        <v>300</v>
      </c>
      <c r="J3070" t="n">
        <v>300</v>
      </c>
      <c r="K3070" t="n">
        <v>16</v>
      </c>
      <c r="L3070" s="6" t="n">
        <v>0.5</v>
      </c>
      <c r="M3070" t="n">
        <v>0</v>
      </c>
      <c r="N3070" s="6" t="n">
        <v>0.01</v>
      </c>
      <c r="O3070" s="7" t="n">
        <v>0.001</v>
      </c>
      <c r="P3070" t="n">
        <v>0</v>
      </c>
      <c r="Q3070" t="inlineStr">
        <is>
          <t>cuda</t>
        </is>
      </c>
      <c r="R3070" t="n">
        <v>32</v>
      </c>
      <c r="S3070" t="n">
        <v>200</v>
      </c>
      <c r="T3070" t="n">
        <v>120</v>
      </c>
      <c r="U3070" t="n">
        <v>30</v>
      </c>
      <c r="V3070" t="n">
        <v>50</v>
      </c>
      <c r="W3070" t="n">
        <v>60</v>
      </c>
      <c r="X3070" t="n">
        <v>29</v>
      </c>
      <c r="Y3070" t="n">
        <v>49</v>
      </c>
      <c r="Z3070" s="6" t="n">
        <v>0.1</v>
      </c>
      <c r="AA3070" t="n">
        <v>1</v>
      </c>
      <c r="AB3070" t="n">
        <v>1</v>
      </c>
      <c r="AC3070" s="8" t="n">
        <v>0.0017472259933128</v>
      </c>
      <c r="AD3070" s="8" t="n">
        <v>0.0017472259933128</v>
      </c>
      <c r="AE3070" s="8" t="n">
        <v>0.0017646983033046</v>
      </c>
      <c r="AF3070" s="8" t="n">
        <v>0.0011634515831246</v>
      </c>
      <c r="AG3070" s="8" t="n">
        <v>0.0010067858585935</v>
      </c>
      <c r="AH3070" s="8" t="n">
        <v>0.0010067858669089</v>
      </c>
      <c r="AI3070" s="8" t="n">
        <v>-0.0001566657245311</v>
      </c>
      <c r="AJ3070" t="n">
        <v>49</v>
      </c>
      <c r="AK3070" t="n">
        <v>2717</v>
      </c>
      <c r="AL3070" s="6" t="n">
        <v>2.6533203125</v>
      </c>
      <c r="AM3070" s="9" t="n">
        <v>1.127464999808581</v>
      </c>
      <c r="AN3070" s="9" t="n">
        <v>43.04455700000108</v>
      </c>
      <c r="AO3070" s="8" t="n">
        <v>0.0493325070710852</v>
      </c>
      <c r="AP3070" s="8" t="n">
        <v>0.0011351158178664</v>
      </c>
    </row>
    <row r="3071">
      <c r="A3071" t="inlineStr">
        <is>
          <t>TINY_GNN + PINN | 300 epoch | seed 45 | hidden 16 | data 0.5 | noise 0.0 | lambda 0.1</t>
        </is>
      </c>
      <c r="B3071" t="inlineStr">
        <is>
          <t>recommended</t>
        </is>
      </c>
      <c r="C3071" t="inlineStr">
        <is>
          <t>2026-06-10T23:44:30</t>
        </is>
      </c>
      <c r="D3071" t="inlineStr">
        <is>
          <t>TINY_GNN_PINN</t>
        </is>
      </c>
      <c r="E3071" t="inlineStr">
        <is>
          <t>TINY_GNN + PINN</t>
        </is>
      </c>
      <c r="F3071" t="n">
        <v>3</v>
      </c>
      <c r="G3071" t="b">
        <v>1</v>
      </c>
      <c r="H3071" t="n">
        <v>45</v>
      </c>
      <c r="I3071" t="n">
        <v>300</v>
      </c>
      <c r="J3071" t="n">
        <v>300</v>
      </c>
      <c r="K3071" t="n">
        <v>16</v>
      </c>
      <c r="L3071" s="6" t="n">
        <v>0.5</v>
      </c>
      <c r="M3071" t="n">
        <v>0</v>
      </c>
      <c r="N3071" s="6" t="n">
        <v>0.1</v>
      </c>
      <c r="O3071" s="7" t="n">
        <v>0.001</v>
      </c>
      <c r="P3071" t="n">
        <v>0</v>
      </c>
      <c r="Q3071" t="inlineStr">
        <is>
          <t>cuda</t>
        </is>
      </c>
      <c r="R3071" t="n">
        <v>32</v>
      </c>
      <c r="S3071" t="n">
        <v>200</v>
      </c>
      <c r="T3071" t="n">
        <v>120</v>
      </c>
      <c r="U3071" t="n">
        <v>30</v>
      </c>
      <c r="V3071" t="n">
        <v>50</v>
      </c>
      <c r="W3071" t="n">
        <v>60</v>
      </c>
      <c r="X3071" t="n">
        <v>29</v>
      </c>
      <c r="Y3071" t="n">
        <v>49</v>
      </c>
      <c r="Z3071" s="6" t="n">
        <v>0.1</v>
      </c>
      <c r="AA3071" t="n">
        <v>1</v>
      </c>
      <c r="AB3071" t="n">
        <v>1</v>
      </c>
      <c r="AC3071" s="8" t="n">
        <v>0.0017472257604822</v>
      </c>
      <c r="AD3071" s="8" t="n">
        <v>0.0017472256440669</v>
      </c>
      <c r="AE3071" s="8" t="n">
        <v>0.0019219482783228</v>
      </c>
      <c r="AF3071" s="8" t="n">
        <v>0.0011634516353108</v>
      </c>
      <c r="AG3071" s="8" t="n">
        <v>0.0010067858585935</v>
      </c>
      <c r="AH3071" s="8" t="n">
        <v>0.0010067858490902</v>
      </c>
      <c r="AI3071" s="8" t="n">
        <v>-0.0001566657767172</v>
      </c>
      <c r="AJ3071" t="n">
        <v>49</v>
      </c>
      <c r="AK3071" t="n">
        <v>2717</v>
      </c>
      <c r="AL3071" s="6" t="n">
        <v>2.6533203125</v>
      </c>
      <c r="AM3071" s="9" t="n">
        <v>1.802395000049728</v>
      </c>
      <c r="AN3071" s="9" t="n">
        <v>40.7749341000017</v>
      </c>
      <c r="AO3071" s="8" t="n">
        <v>0.0493325070710852</v>
      </c>
      <c r="AP3071" s="8" t="n">
        <v>0.0018146257976498</v>
      </c>
    </row>
    <row r="3072">
      <c r="A3072" t="inlineStr">
        <is>
          <t>TINY_GNN + PINN | 300 epoch | seed 45 | hidden 16 | data 0.5 | noise 0.0 | lambda 1.0</t>
        </is>
      </c>
      <c r="B3072" t="inlineStr">
        <is>
          <t>recommended</t>
        </is>
      </c>
      <c r="C3072" t="inlineStr">
        <is>
          <t>2026-06-10T23:45:09</t>
        </is>
      </c>
      <c r="D3072" t="inlineStr">
        <is>
          <t>TINY_GNN_PINN</t>
        </is>
      </c>
      <c r="E3072" t="inlineStr">
        <is>
          <t>TINY_GNN + PINN</t>
        </is>
      </c>
      <c r="F3072" t="n">
        <v>3</v>
      </c>
      <c r="G3072" t="b">
        <v>1</v>
      </c>
      <c r="H3072" t="n">
        <v>45</v>
      </c>
      <c r="I3072" t="n">
        <v>300</v>
      </c>
      <c r="J3072" t="n">
        <v>300</v>
      </c>
      <c r="K3072" t="n">
        <v>16</v>
      </c>
      <c r="L3072" s="6" t="n">
        <v>0.5</v>
      </c>
      <c r="M3072" t="n">
        <v>0</v>
      </c>
      <c r="N3072" t="n">
        <v>1</v>
      </c>
      <c r="O3072" s="7" t="n">
        <v>0.001</v>
      </c>
      <c r="P3072" t="n">
        <v>0</v>
      </c>
      <c r="Q3072" t="inlineStr">
        <is>
          <t>cuda</t>
        </is>
      </c>
      <c r="R3072" t="n">
        <v>32</v>
      </c>
      <c r="S3072" t="n">
        <v>200</v>
      </c>
      <c r="T3072" t="n">
        <v>120</v>
      </c>
      <c r="U3072" t="n">
        <v>30</v>
      </c>
      <c r="V3072" t="n">
        <v>50</v>
      </c>
      <c r="W3072" t="n">
        <v>60</v>
      </c>
      <c r="X3072" t="n">
        <v>29</v>
      </c>
      <c r="Y3072" t="n">
        <v>49</v>
      </c>
      <c r="Z3072" s="6" t="n">
        <v>0.1</v>
      </c>
      <c r="AA3072" t="n">
        <v>1</v>
      </c>
      <c r="AB3072" t="n">
        <v>1</v>
      </c>
      <c r="AC3072" s="8" t="n">
        <v>0.0017472234321758</v>
      </c>
      <c r="AD3072" s="8" t="n">
        <v>0.0017472234321758</v>
      </c>
      <c r="AE3072" s="8" t="n">
        <v>0.0034944468643516</v>
      </c>
      <c r="AF3072" s="8" t="n">
        <v>0.00116345010184</v>
      </c>
      <c r="AG3072" s="8" t="n">
        <v>0.0010067846564271</v>
      </c>
      <c r="AH3072" s="8" t="n">
        <v>0.0010067846552392</v>
      </c>
      <c r="AI3072" s="8" t="n">
        <v>-0.0001566654454128</v>
      </c>
      <c r="AJ3072" t="n">
        <v>49</v>
      </c>
      <c r="AK3072" t="n">
        <v>2717</v>
      </c>
      <c r="AL3072" s="6" t="n">
        <v>2.6533203125</v>
      </c>
      <c r="AM3072" s="9" t="n">
        <v>1.232069999969099</v>
      </c>
      <c r="AN3072" s="9" t="n">
        <v>39.10056379999878</v>
      </c>
      <c r="AO3072" s="8" t="n">
        <v>0.0493324481649324</v>
      </c>
      <c r="AP3072" s="8" t="n">
        <v>0.0012404291716131</v>
      </c>
    </row>
    <row r="3073">
      <c r="A3073" t="inlineStr">
        <is>
          <t>TINY_GNN + PINN | 300 epoch | seed 45 | hidden 16 | data 0.5 | noise 0.0 | lambda 10.0</t>
        </is>
      </c>
      <c r="B3073" t="inlineStr">
        <is>
          <t>recommended</t>
        </is>
      </c>
      <c r="C3073" t="inlineStr">
        <is>
          <t>2026-06-10T23:45:49</t>
        </is>
      </c>
      <c r="D3073" t="inlineStr">
        <is>
          <t>TINY_GNN_PINN</t>
        </is>
      </c>
      <c r="E3073" t="inlineStr">
        <is>
          <t>TINY_GNN + PINN</t>
        </is>
      </c>
      <c r="F3073" t="n">
        <v>3</v>
      </c>
      <c r="G3073" t="b">
        <v>1</v>
      </c>
      <c r="H3073" t="n">
        <v>45</v>
      </c>
      <c r="I3073" t="n">
        <v>300</v>
      </c>
      <c r="J3073" t="n">
        <v>300</v>
      </c>
      <c r="K3073" t="n">
        <v>16</v>
      </c>
      <c r="L3073" s="6" t="n">
        <v>0.5</v>
      </c>
      <c r="M3073" t="n">
        <v>0</v>
      </c>
      <c r="N3073" t="n">
        <v>10</v>
      </c>
      <c r="O3073" s="7" t="n">
        <v>0.001</v>
      </c>
      <c r="P3073" t="n">
        <v>0</v>
      </c>
      <c r="Q3073" t="inlineStr">
        <is>
          <t>cuda</t>
        </is>
      </c>
      <c r="R3073" t="n">
        <v>32</v>
      </c>
      <c r="S3073" t="n">
        <v>200</v>
      </c>
      <c r="T3073" t="n">
        <v>120</v>
      </c>
      <c r="U3073" t="n">
        <v>30</v>
      </c>
      <c r="V3073" t="n">
        <v>50</v>
      </c>
      <c r="W3073" t="n">
        <v>60</v>
      </c>
      <c r="X3073" t="n">
        <v>29</v>
      </c>
      <c r="Y3073" t="n">
        <v>49</v>
      </c>
      <c r="Z3073" s="6" t="n">
        <v>0.1</v>
      </c>
      <c r="AA3073" t="n">
        <v>1</v>
      </c>
      <c r="AB3073" t="n">
        <v>1</v>
      </c>
      <c r="AC3073" s="8" t="n">
        <v>0.0017472215695306</v>
      </c>
      <c r="AD3073" s="8" t="n">
        <v>0.0017472214531153</v>
      </c>
      <c r="AE3073" s="8" t="n">
        <v>0.0192194357514381</v>
      </c>
      <c r="AF3073" s="8" t="n">
        <v>0.0011634489055722</v>
      </c>
      <c r="AG3073" s="8" t="n">
        <v>0.001006783504153</v>
      </c>
      <c r="AH3073" s="8" t="n">
        <v>0.0010067834922739</v>
      </c>
      <c r="AI3073" s="8" t="n">
        <v>-0.0001566654014192</v>
      </c>
      <c r="AJ3073" t="n">
        <v>49</v>
      </c>
      <c r="AK3073" t="n">
        <v>2717</v>
      </c>
      <c r="AL3073" s="6" t="n">
        <v>2.6533203125</v>
      </c>
      <c r="AM3073" s="9" t="n">
        <v>1.009604999853764</v>
      </c>
      <c r="AN3073" s="9" t="n">
        <v>39.74033810000401</v>
      </c>
      <c r="AO3073" s="8" t="n">
        <v>0.0493323917035013</v>
      </c>
      <c r="AP3073" s="8" t="n">
        <v>0.0010164536595632</v>
      </c>
    </row>
    <row r="3074">
      <c r="A3074" t="inlineStr">
        <is>
          <t>MLP | 300 epoch | seed 45 | hidden 16 | data 0.2 | noise 0.0 | lambda 0.0</t>
        </is>
      </c>
      <c r="B3074" t="inlineStr">
        <is>
          <t>recommended</t>
        </is>
      </c>
      <c r="C3074" t="inlineStr">
        <is>
          <t>2026-06-10T23:45:53</t>
        </is>
      </c>
      <c r="D3074" t="inlineStr">
        <is>
          <t>MLP</t>
        </is>
      </c>
      <c r="E3074" t="inlineStr">
        <is>
          <t>MLP</t>
        </is>
      </c>
      <c r="F3074" t="n">
        <v>0</v>
      </c>
      <c r="G3074" t="b">
        <v>0</v>
      </c>
      <c r="H3074" t="n">
        <v>45</v>
      </c>
      <c r="I3074" t="n">
        <v>300</v>
      </c>
      <c r="J3074" t="n">
        <v>300</v>
      </c>
      <c r="K3074" t="n">
        <v>16</v>
      </c>
      <c r="L3074" s="6" t="n">
        <v>0.2</v>
      </c>
      <c r="M3074" t="n">
        <v>0</v>
      </c>
      <c r="N3074" t="n">
        <v>0</v>
      </c>
      <c r="O3074" s="7" t="n">
        <v>0.001</v>
      </c>
      <c r="P3074" t="n">
        <v>0</v>
      </c>
      <c r="Q3074" t="inlineStr">
        <is>
          <t>cuda</t>
        </is>
      </c>
      <c r="R3074" t="n">
        <v>32</v>
      </c>
      <c r="S3074" t="n">
        <v>200</v>
      </c>
      <c r="T3074" t="n">
        <v>120</v>
      </c>
      <c r="U3074" t="n">
        <v>30</v>
      </c>
      <c r="V3074" t="n">
        <v>50</v>
      </c>
      <c r="W3074" t="n">
        <v>24</v>
      </c>
      <c r="X3074" t="n">
        <v>29</v>
      </c>
      <c r="Y3074" t="n">
        <v>49</v>
      </c>
      <c r="Z3074" s="6" t="n">
        <v>0.1</v>
      </c>
      <c r="AA3074" t="n">
        <v>1</v>
      </c>
      <c r="AB3074" t="n">
        <v>1</v>
      </c>
      <c r="AC3074" s="8" t="n">
        <v>0.0001534225884824</v>
      </c>
      <c r="AD3074" t="n">
        <v>0</v>
      </c>
      <c r="AE3074" s="8" t="n">
        <v>0.0001534225884824</v>
      </c>
      <c r="AF3074" s="8" t="n">
        <v>0.0001499832894829</v>
      </c>
      <c r="AG3074" s="8" t="n">
        <v>0.0001516295305918</v>
      </c>
      <c r="AH3074" s="8" t="n">
        <v>0.0001516295332646</v>
      </c>
      <c r="AI3074" s="8" t="n">
        <v>1.646241108919022e-06</v>
      </c>
      <c r="AJ3074" t="n">
        <v>321</v>
      </c>
      <c r="AK3074" t="n">
        <v>4053</v>
      </c>
      <c r="AL3074" s="6" t="n">
        <v>3.9580078125</v>
      </c>
      <c r="AM3074" s="9" t="n">
        <v>0.1114849997975397</v>
      </c>
      <c r="AN3074" s="9" t="n">
        <v>4.029697000005399</v>
      </c>
      <c r="AO3074" s="8" t="n">
        <v>0.0486730793199967</v>
      </c>
      <c r="AP3074" s="8" t="n">
        <v>1.690441818733793e-05</v>
      </c>
    </row>
    <row r="3075">
      <c r="A3075" t="inlineStr">
        <is>
          <t>FULL_GNN | 300 epoch | seed 45 | hidden 16 | data 0.2 | noise 0.0 | lambda 0.0</t>
        </is>
      </c>
      <c r="B3075" t="inlineStr">
        <is>
          <t>recommended</t>
        </is>
      </c>
      <c r="C3075" t="inlineStr">
        <is>
          <t>2026-06-10T23:46:14</t>
        </is>
      </c>
      <c r="D3075" t="inlineStr">
        <is>
          <t>FULL_GNN</t>
        </is>
      </c>
      <c r="E3075" t="inlineStr">
        <is>
          <t>FULL_GNN</t>
        </is>
      </c>
      <c r="F3075" t="n">
        <v>1</v>
      </c>
      <c r="G3075" t="b">
        <v>0</v>
      </c>
      <c r="H3075" t="n">
        <v>45</v>
      </c>
      <c r="I3075" t="n">
        <v>300</v>
      </c>
      <c r="J3075" t="n">
        <v>300</v>
      </c>
      <c r="K3075" t="n">
        <v>16</v>
      </c>
      <c r="L3075" s="6" t="n">
        <v>0.2</v>
      </c>
      <c r="M3075" t="n">
        <v>0</v>
      </c>
      <c r="N3075" t="n">
        <v>0</v>
      </c>
      <c r="O3075" s="7" t="n">
        <v>0.001</v>
      </c>
      <c r="P3075" s="6" t="n">
        <v>0.1</v>
      </c>
      <c r="Q3075" t="inlineStr">
        <is>
          <t>cuda</t>
        </is>
      </c>
      <c r="R3075" t="n">
        <v>32</v>
      </c>
      <c r="S3075" t="n">
        <v>200</v>
      </c>
      <c r="T3075" t="n">
        <v>120</v>
      </c>
      <c r="U3075" t="n">
        <v>30</v>
      </c>
      <c r="V3075" t="n">
        <v>50</v>
      </c>
      <c r="W3075" t="n">
        <v>24</v>
      </c>
      <c r="X3075" t="n">
        <v>29</v>
      </c>
      <c r="Y3075" t="n">
        <v>49</v>
      </c>
      <c r="Z3075" s="6" t="n">
        <v>0.1</v>
      </c>
      <c r="AA3075" t="n">
        <v>1</v>
      </c>
      <c r="AB3075" t="n">
        <v>1</v>
      </c>
      <c r="AC3075" s="8" t="n">
        <v>0.0009006410255096</v>
      </c>
      <c r="AD3075" t="n">
        <v>0</v>
      </c>
      <c r="AE3075" s="8" t="n">
        <v>0.0009006410255096</v>
      </c>
      <c r="AF3075" s="8" t="n">
        <v>9.531739563279751e-05</v>
      </c>
      <c r="AG3075" s="8" t="n">
        <v>9.492493180524824e-05</v>
      </c>
      <c r="AH3075" s="8" t="n">
        <v>9.492493121129253e-05</v>
      </c>
      <c r="AI3075" s="8" t="n">
        <v>-3.924638275492909e-07</v>
      </c>
      <c r="AJ3075" t="n">
        <v>321</v>
      </c>
      <c r="AK3075" t="n">
        <v>4309</v>
      </c>
      <c r="AL3075" s="6" t="n">
        <v>4.2080078125</v>
      </c>
      <c r="AM3075" s="9" t="n">
        <v>1.749520000157645</v>
      </c>
      <c r="AN3075" s="9" t="n">
        <v>20.19945369999914</v>
      </c>
      <c r="AO3075" s="8" t="n">
        <v>0.0304709031094846</v>
      </c>
      <c r="AP3075" s="8" t="n">
        <v>0.0001660730667068</v>
      </c>
    </row>
    <row r="3076">
      <c r="A3076" t="inlineStr">
        <is>
          <t>TINY_GNN | 300 epoch | seed 45 | hidden 16 | data 0.2 | noise 0.0 | lambda 0.0</t>
        </is>
      </c>
      <c r="B3076" t="inlineStr">
        <is>
          <t>recommended</t>
        </is>
      </c>
      <c r="C3076" t="inlineStr">
        <is>
          <t>2026-06-10T23:46:28</t>
        </is>
      </c>
      <c r="D3076" t="inlineStr">
        <is>
          <t>TINY_GNN</t>
        </is>
      </c>
      <c r="E3076" t="inlineStr">
        <is>
          <t>TINY_GNN</t>
        </is>
      </c>
      <c r="F3076" t="n">
        <v>2</v>
      </c>
      <c r="G3076" t="b">
        <v>0</v>
      </c>
      <c r="H3076" t="n">
        <v>45</v>
      </c>
      <c r="I3076" t="n">
        <v>300</v>
      </c>
      <c r="J3076" t="n">
        <v>300</v>
      </c>
      <c r="K3076" t="n">
        <v>16</v>
      </c>
      <c r="L3076" s="6" t="n">
        <v>0.2</v>
      </c>
      <c r="M3076" t="n">
        <v>0</v>
      </c>
      <c r="N3076" t="n">
        <v>0</v>
      </c>
      <c r="O3076" s="7" t="n">
        <v>0.001</v>
      </c>
      <c r="P3076" t="n">
        <v>0</v>
      </c>
      <c r="Q3076" t="inlineStr">
        <is>
          <t>cuda</t>
        </is>
      </c>
      <c r="R3076" t="n">
        <v>32</v>
      </c>
      <c r="S3076" t="n">
        <v>200</v>
      </c>
      <c r="T3076" t="n">
        <v>120</v>
      </c>
      <c r="U3076" t="n">
        <v>30</v>
      </c>
      <c r="V3076" t="n">
        <v>50</v>
      </c>
      <c r="W3076" t="n">
        <v>24</v>
      </c>
      <c r="X3076" t="n">
        <v>29</v>
      </c>
      <c r="Y3076" t="n">
        <v>49</v>
      </c>
      <c r="Z3076" s="6" t="n">
        <v>0.1</v>
      </c>
      <c r="AA3076" t="n">
        <v>1</v>
      </c>
      <c r="AB3076" t="n">
        <v>1</v>
      </c>
      <c r="AC3076" s="8" t="n">
        <v>0.0016987016424536</v>
      </c>
      <c r="AD3076" t="n">
        <v>0</v>
      </c>
      <c r="AE3076" s="8" t="n">
        <v>0.0016987016424536</v>
      </c>
      <c r="AF3076" s="8" t="n">
        <v>0.0011994341661318</v>
      </c>
      <c r="AG3076" s="8" t="n">
        <v>0.0010329947227193</v>
      </c>
      <c r="AH3076" s="8" t="n">
        <v>0.0010329947084644</v>
      </c>
      <c r="AI3076" s="8" t="n">
        <v>-0.0001664394434124</v>
      </c>
      <c r="AJ3076" t="n">
        <v>49</v>
      </c>
      <c r="AK3076" t="n">
        <v>2717</v>
      </c>
      <c r="AL3076" s="6" t="n">
        <v>2.6533203125</v>
      </c>
      <c r="AM3076" s="9" t="n">
        <v>1.121749999947497</v>
      </c>
      <c r="AN3076" s="9" t="n">
        <v>13.49628979999397</v>
      </c>
      <c r="AO3076" s="8" t="n">
        <v>0.0506167414132505</v>
      </c>
      <c r="AP3076" s="8" t="n">
        <v>0.0011587618301562</v>
      </c>
    </row>
    <row r="3077">
      <c r="A3077" t="inlineStr">
        <is>
          <t>TINY_GNN + PINN | 300 epoch | seed 45 | hidden 16 | data 0.2 | noise 0.0 | lambda 0.001</t>
        </is>
      </c>
      <c r="B3077" t="inlineStr">
        <is>
          <t>recommended</t>
        </is>
      </c>
      <c r="C3077" t="inlineStr">
        <is>
          <t>2026-06-10T23:46:44</t>
        </is>
      </c>
      <c r="D3077" t="inlineStr">
        <is>
          <t>TINY_GNN_PINN</t>
        </is>
      </c>
      <c r="E3077" t="inlineStr">
        <is>
          <t>TINY_GNN + PINN</t>
        </is>
      </c>
      <c r="F3077" t="n">
        <v>3</v>
      </c>
      <c r="G3077" t="b">
        <v>1</v>
      </c>
      <c r="H3077" t="n">
        <v>45</v>
      </c>
      <c r="I3077" t="n">
        <v>300</v>
      </c>
      <c r="J3077" t="n">
        <v>300</v>
      </c>
      <c r="K3077" t="n">
        <v>16</v>
      </c>
      <c r="L3077" s="6" t="n">
        <v>0.2</v>
      </c>
      <c r="M3077" t="n">
        <v>0</v>
      </c>
      <c r="N3077" s="6" t="n">
        <v>0.001</v>
      </c>
      <c r="O3077" s="7" t="n">
        <v>0.001</v>
      </c>
      <c r="P3077" t="n">
        <v>0</v>
      </c>
      <c r="Q3077" t="inlineStr">
        <is>
          <t>cuda</t>
        </is>
      </c>
      <c r="R3077" t="n">
        <v>32</v>
      </c>
      <c r="S3077" t="n">
        <v>200</v>
      </c>
      <c r="T3077" t="n">
        <v>120</v>
      </c>
      <c r="U3077" t="n">
        <v>30</v>
      </c>
      <c r="V3077" t="n">
        <v>50</v>
      </c>
      <c r="W3077" t="n">
        <v>24</v>
      </c>
      <c r="X3077" t="n">
        <v>29</v>
      </c>
      <c r="Y3077" t="n">
        <v>49</v>
      </c>
      <c r="Z3077" s="6" t="n">
        <v>0.1</v>
      </c>
      <c r="AA3077" t="n">
        <v>1</v>
      </c>
      <c r="AB3077" t="n">
        <v>1</v>
      </c>
      <c r="AC3077" s="8" t="n">
        <v>0.0016987028066068</v>
      </c>
      <c r="AD3077" s="8" t="n">
        <v>0.0016987028066068</v>
      </c>
      <c r="AE3077" s="8" t="n">
        <v>0.0017004015389829</v>
      </c>
      <c r="AF3077" s="8" t="n">
        <v>0.0011994348485665</v>
      </c>
      <c r="AG3077" s="8" t="n">
        <v>0.0010329953380575</v>
      </c>
      <c r="AH3077" s="8" t="n">
        <v>0.0010329953261784</v>
      </c>
      <c r="AI3077" s="8" t="n">
        <v>-0.0001664395105089</v>
      </c>
      <c r="AJ3077" t="n">
        <v>49</v>
      </c>
      <c r="AK3077" t="n">
        <v>2717</v>
      </c>
      <c r="AL3077" s="6" t="n">
        <v>2.6533203125</v>
      </c>
      <c r="AM3077" s="9" t="n">
        <v>1.157065000006696</v>
      </c>
      <c r="AN3077" s="9" t="n">
        <v>16.28676840000116</v>
      </c>
      <c r="AO3077" s="8" t="n">
        <v>0.0506167715648189</v>
      </c>
      <c r="AP3077" s="8" t="n">
        <v>0.0011952427508364</v>
      </c>
    </row>
    <row r="3078">
      <c r="A3078" t="inlineStr">
        <is>
          <t>TINY_GNN + PINN | 300 epoch | seed 45 | hidden 16 | data 0.2 | noise 0.0 | lambda 0.01</t>
        </is>
      </c>
      <c r="B3078" t="inlineStr">
        <is>
          <t>recommended</t>
        </is>
      </c>
      <c r="C3078" t="inlineStr">
        <is>
          <t>2026-06-10T23:47:01</t>
        </is>
      </c>
      <c r="D3078" t="inlineStr">
        <is>
          <t>TINY_GNN_PINN</t>
        </is>
      </c>
      <c r="E3078" t="inlineStr">
        <is>
          <t>TINY_GNN + PINN</t>
        </is>
      </c>
      <c r="F3078" t="n">
        <v>3</v>
      </c>
      <c r="G3078" t="b">
        <v>1</v>
      </c>
      <c r="H3078" t="n">
        <v>45</v>
      </c>
      <c r="I3078" t="n">
        <v>300</v>
      </c>
      <c r="J3078" t="n">
        <v>300</v>
      </c>
      <c r="K3078" t="n">
        <v>16</v>
      </c>
      <c r="L3078" s="6" t="n">
        <v>0.2</v>
      </c>
      <c r="M3078" t="n">
        <v>0</v>
      </c>
      <c r="N3078" s="6" t="n">
        <v>0.01</v>
      </c>
      <c r="O3078" s="7" t="n">
        <v>0.001</v>
      </c>
      <c r="P3078" t="n">
        <v>0</v>
      </c>
      <c r="Q3078" t="inlineStr">
        <is>
          <t>cuda</t>
        </is>
      </c>
      <c r="R3078" t="n">
        <v>32</v>
      </c>
      <c r="S3078" t="n">
        <v>200</v>
      </c>
      <c r="T3078" t="n">
        <v>120</v>
      </c>
      <c r="U3078" t="n">
        <v>30</v>
      </c>
      <c r="V3078" t="n">
        <v>50</v>
      </c>
      <c r="W3078" t="n">
        <v>24</v>
      </c>
      <c r="X3078" t="n">
        <v>29</v>
      </c>
      <c r="Y3078" t="n">
        <v>49</v>
      </c>
      <c r="Z3078" s="6" t="n">
        <v>0.1</v>
      </c>
      <c r="AA3078" t="n">
        <v>1</v>
      </c>
      <c r="AB3078" t="n">
        <v>1</v>
      </c>
      <c r="AC3078" s="8" t="n">
        <v>0.0016987025737762</v>
      </c>
      <c r="AD3078" s="8" t="n">
        <v>0.0016987028066068</v>
      </c>
      <c r="AE3078" s="8" t="n">
        <v>0.0017156895482912</v>
      </c>
      <c r="AF3078" s="8" t="n">
        <v>0.0011994349248386</v>
      </c>
      <c r="AG3078" s="8" t="n">
        <v>0.0010329952418367</v>
      </c>
      <c r="AH3078" s="8" t="n">
        <v>0.0010329952430246</v>
      </c>
      <c r="AI3078" s="8" t="n">
        <v>-0.0001664396830019</v>
      </c>
      <c r="AJ3078" t="n">
        <v>49</v>
      </c>
      <c r="AK3078" t="n">
        <v>2717</v>
      </c>
      <c r="AL3078" s="6" t="n">
        <v>2.6533203125</v>
      </c>
      <c r="AM3078" s="9" t="n">
        <v>1.114495000001625</v>
      </c>
      <c r="AN3078" s="9" t="n">
        <v>16.64267230000405</v>
      </c>
      <c r="AO3078" s="8" t="n">
        <v>0.0506167668499983</v>
      </c>
      <c r="AP3078" s="8" t="n">
        <v>0.0011512680320524</v>
      </c>
    </row>
    <row r="3079">
      <c r="A3079" t="inlineStr">
        <is>
          <t>TINY_GNN + PINN | 300 epoch | seed 45 | hidden 16 | data 0.2 | noise 0.0 | lambda 0.1</t>
        </is>
      </c>
      <c r="B3079" t="inlineStr">
        <is>
          <t>recommended</t>
        </is>
      </c>
      <c r="C3079" t="inlineStr">
        <is>
          <t>2026-06-10T23:47:20</t>
        </is>
      </c>
      <c r="D3079" t="inlineStr">
        <is>
          <t>TINY_GNN_PINN</t>
        </is>
      </c>
      <c r="E3079" t="inlineStr">
        <is>
          <t>TINY_GNN + PINN</t>
        </is>
      </c>
      <c r="F3079" t="n">
        <v>3</v>
      </c>
      <c r="G3079" t="b">
        <v>1</v>
      </c>
      <c r="H3079" t="n">
        <v>45</v>
      </c>
      <c r="I3079" t="n">
        <v>300</v>
      </c>
      <c r="J3079" t="n">
        <v>300</v>
      </c>
      <c r="K3079" t="n">
        <v>16</v>
      </c>
      <c r="L3079" s="6" t="n">
        <v>0.2</v>
      </c>
      <c r="M3079" t="n">
        <v>0</v>
      </c>
      <c r="N3079" s="6" t="n">
        <v>0.1</v>
      </c>
      <c r="O3079" s="7" t="n">
        <v>0.001</v>
      </c>
      <c r="P3079" t="n">
        <v>0</v>
      </c>
      <c r="Q3079" t="inlineStr">
        <is>
          <t>cuda</t>
        </is>
      </c>
      <c r="R3079" t="n">
        <v>32</v>
      </c>
      <c r="S3079" t="n">
        <v>200</v>
      </c>
      <c r="T3079" t="n">
        <v>120</v>
      </c>
      <c r="U3079" t="n">
        <v>30</v>
      </c>
      <c r="V3079" t="n">
        <v>50</v>
      </c>
      <c r="W3079" t="n">
        <v>24</v>
      </c>
      <c r="X3079" t="n">
        <v>29</v>
      </c>
      <c r="Y3079" t="n">
        <v>49</v>
      </c>
      <c r="Z3079" s="6" t="n">
        <v>0.1</v>
      </c>
      <c r="AA3079" t="n">
        <v>1</v>
      </c>
      <c r="AB3079" t="n">
        <v>1</v>
      </c>
      <c r="AC3079" s="8" t="n">
        <v>0.001698701060377</v>
      </c>
      <c r="AD3079" s="8" t="n">
        <v>0.001698701060377</v>
      </c>
      <c r="AE3079" s="8" t="n">
        <v>0.0018685711547732</v>
      </c>
      <c r="AF3079" s="8" t="n">
        <v>0.0011994339172439</v>
      </c>
      <c r="AG3079" s="8" t="n">
        <v>0.0010329945754183</v>
      </c>
      <c r="AH3079" s="8" t="n">
        <v>0.0010329945777942</v>
      </c>
      <c r="AI3079" s="8" t="n">
        <v>-0.0001664393418255</v>
      </c>
      <c r="AJ3079" t="n">
        <v>49</v>
      </c>
      <c r="AK3079" t="n">
        <v>2717</v>
      </c>
      <c r="AL3079" s="6" t="n">
        <v>2.6533203125</v>
      </c>
      <c r="AM3079" s="9" t="n">
        <v>1.400465000187978</v>
      </c>
      <c r="AN3079" s="9" t="n">
        <v>19.06956809999975</v>
      </c>
      <c r="AO3079" s="8" t="n">
        <v>0.0506167341955006</v>
      </c>
      <c r="AP3079" s="8" t="n">
        <v>0.0014466727482574</v>
      </c>
    </row>
    <row r="3080">
      <c r="A3080" t="inlineStr">
        <is>
          <t>TINY_GNN + PINN | 300 epoch | seed 45 | hidden 16 | data 0.2 | noise 0.0 | lambda 1.0</t>
        </is>
      </c>
      <c r="B3080" t="inlineStr">
        <is>
          <t>recommended</t>
        </is>
      </c>
      <c r="C3080" t="inlineStr">
        <is>
          <t>2026-06-10T23:47:39</t>
        </is>
      </c>
      <c r="D3080" t="inlineStr">
        <is>
          <t>TINY_GNN_PINN</t>
        </is>
      </c>
      <c r="E3080" t="inlineStr">
        <is>
          <t>TINY_GNN + PINN</t>
        </is>
      </c>
      <c r="F3080" t="n">
        <v>3</v>
      </c>
      <c r="G3080" t="b">
        <v>1</v>
      </c>
      <c r="H3080" t="n">
        <v>45</v>
      </c>
      <c r="I3080" t="n">
        <v>300</v>
      </c>
      <c r="J3080" t="n">
        <v>300</v>
      </c>
      <c r="K3080" t="n">
        <v>16</v>
      </c>
      <c r="L3080" s="6" t="n">
        <v>0.2</v>
      </c>
      <c r="M3080" t="n">
        <v>0</v>
      </c>
      <c r="N3080" t="n">
        <v>1</v>
      </c>
      <c r="O3080" s="7" t="n">
        <v>0.001</v>
      </c>
      <c r="P3080" t="n">
        <v>0</v>
      </c>
      <c r="Q3080" t="inlineStr">
        <is>
          <t>cuda</t>
        </is>
      </c>
      <c r="R3080" t="n">
        <v>32</v>
      </c>
      <c r="S3080" t="n">
        <v>200</v>
      </c>
      <c r="T3080" t="n">
        <v>120</v>
      </c>
      <c r="U3080" t="n">
        <v>30</v>
      </c>
      <c r="V3080" t="n">
        <v>50</v>
      </c>
      <c r="W3080" t="n">
        <v>24</v>
      </c>
      <c r="X3080" t="n">
        <v>29</v>
      </c>
      <c r="Y3080" t="n">
        <v>49</v>
      </c>
      <c r="Z3080" s="6" t="n">
        <v>0.1</v>
      </c>
      <c r="AA3080" t="n">
        <v>1</v>
      </c>
      <c r="AB3080" t="n">
        <v>1</v>
      </c>
      <c r="AC3080" s="8" t="n">
        <v>0.0016986991977319</v>
      </c>
      <c r="AD3080" s="8" t="n">
        <v>0.0016986991977319</v>
      </c>
      <c r="AE3080" s="8" t="n">
        <v>0.0033973983954638</v>
      </c>
      <c r="AF3080" s="8" t="n">
        <v>0.0011994325804748</v>
      </c>
      <c r="AG3080" s="8" t="n">
        <v>0.0010329934718486</v>
      </c>
      <c r="AH3080" s="8" t="n">
        <v>0.0010329934647211</v>
      </c>
      <c r="AI3080" s="8" t="n">
        <v>-0.0001664391086262</v>
      </c>
      <c r="AJ3080" t="n">
        <v>49</v>
      </c>
      <c r="AK3080" t="n">
        <v>2717</v>
      </c>
      <c r="AL3080" s="6" t="n">
        <v>2.6533203125</v>
      </c>
      <c r="AM3080" s="9" t="n">
        <v>1.036205000127666</v>
      </c>
      <c r="AN3080" s="9" t="n">
        <v>18.7342134999999</v>
      </c>
      <c r="AO3080" s="8" t="n">
        <v>0.0506166801205836</v>
      </c>
      <c r="AP3080" s="8" t="n">
        <v>0.0010703930006288</v>
      </c>
    </row>
    <row r="3081">
      <c r="A3081" t="inlineStr">
        <is>
          <t>TINY_GNN + PINN | 300 epoch | seed 45 | hidden 16 | data 0.2 | noise 0.0 | lambda 10.0</t>
        </is>
      </c>
      <c r="B3081" t="inlineStr">
        <is>
          <t>recommended</t>
        </is>
      </c>
      <c r="C3081" t="inlineStr">
        <is>
          <t>2026-06-10T23:47:56</t>
        </is>
      </c>
      <c r="D3081" t="inlineStr">
        <is>
          <t>TINY_GNN_PINN</t>
        </is>
      </c>
      <c r="E3081" t="inlineStr">
        <is>
          <t>TINY_GNN + PINN</t>
        </is>
      </c>
      <c r="F3081" t="n">
        <v>3</v>
      </c>
      <c r="G3081" t="b">
        <v>1</v>
      </c>
      <c r="H3081" t="n">
        <v>45</v>
      </c>
      <c r="I3081" t="n">
        <v>300</v>
      </c>
      <c r="J3081" t="n">
        <v>300</v>
      </c>
      <c r="K3081" t="n">
        <v>16</v>
      </c>
      <c r="L3081" s="6" t="n">
        <v>0.2</v>
      </c>
      <c r="M3081" t="n">
        <v>0</v>
      </c>
      <c r="N3081" t="n">
        <v>10</v>
      </c>
      <c r="O3081" s="7" t="n">
        <v>0.001</v>
      </c>
      <c r="P3081" t="n">
        <v>0</v>
      </c>
      <c r="Q3081" t="inlineStr">
        <is>
          <t>cuda</t>
        </is>
      </c>
      <c r="R3081" t="n">
        <v>32</v>
      </c>
      <c r="S3081" t="n">
        <v>200</v>
      </c>
      <c r="T3081" t="n">
        <v>120</v>
      </c>
      <c r="U3081" t="n">
        <v>30</v>
      </c>
      <c r="V3081" t="n">
        <v>50</v>
      </c>
      <c r="W3081" t="n">
        <v>24</v>
      </c>
      <c r="X3081" t="n">
        <v>29</v>
      </c>
      <c r="Y3081" t="n">
        <v>49</v>
      </c>
      <c r="Z3081" s="6" t="n">
        <v>0.1</v>
      </c>
      <c r="AA3081" t="n">
        <v>1</v>
      </c>
      <c r="AB3081" t="n">
        <v>1</v>
      </c>
      <c r="AC3081" s="8" t="n">
        <v>0.0016986973350867</v>
      </c>
      <c r="AD3081" s="8" t="n">
        <v>0.0016986973350867</v>
      </c>
      <c r="AE3081" s="8" t="n">
        <v>0.018685670569539</v>
      </c>
      <c r="AF3081" s="8" t="n">
        <v>0.0011994309627033</v>
      </c>
      <c r="AG3081" s="8" t="n">
        <v>0.0010329920297241</v>
      </c>
      <c r="AH3081" s="8" t="n">
        <v>0.0010329920392274</v>
      </c>
      <c r="AI3081" s="8" t="n">
        <v>-0.0001664389329792</v>
      </c>
      <c r="AJ3081" t="n">
        <v>49</v>
      </c>
      <c r="AK3081" t="n">
        <v>2717</v>
      </c>
      <c r="AL3081" s="6" t="n">
        <v>2.6533203125</v>
      </c>
      <c r="AM3081" s="9" t="n">
        <v>1.437815000099363</v>
      </c>
      <c r="AN3081" s="9" t="n">
        <v>17.0027396000005</v>
      </c>
      <c r="AO3081" s="8" t="n">
        <v>0.0506166094564832</v>
      </c>
      <c r="AP3081" s="8" t="n">
        <v>0.0014852514353204</v>
      </c>
    </row>
    <row r="3082">
      <c r="A3082" t="inlineStr">
        <is>
          <t>MLP | 300 epoch | seed 45 | hidden 16 | data 0.1 | noise 0.0 | lambda 0.0</t>
        </is>
      </c>
      <c r="B3082" t="inlineStr">
        <is>
          <t>recommended</t>
        </is>
      </c>
      <c r="C3082" t="inlineStr">
        <is>
          <t>2026-06-10T23:47:59</t>
        </is>
      </c>
      <c r="D3082" t="inlineStr">
        <is>
          <t>MLP</t>
        </is>
      </c>
      <c r="E3082" t="inlineStr">
        <is>
          <t>MLP</t>
        </is>
      </c>
      <c r="F3082" t="n">
        <v>0</v>
      </c>
      <c r="G3082" t="b">
        <v>0</v>
      </c>
      <c r="H3082" t="n">
        <v>45</v>
      </c>
      <c r="I3082" t="n">
        <v>300</v>
      </c>
      <c r="J3082" t="n">
        <v>300</v>
      </c>
      <c r="K3082" t="n">
        <v>16</v>
      </c>
      <c r="L3082" s="6" t="n">
        <v>0.1</v>
      </c>
      <c r="M3082" t="n">
        <v>0</v>
      </c>
      <c r="N3082" t="n">
        <v>0</v>
      </c>
      <c r="O3082" s="7" t="n">
        <v>0.001</v>
      </c>
      <c r="P3082" t="n">
        <v>0</v>
      </c>
      <c r="Q3082" t="inlineStr">
        <is>
          <t>cuda</t>
        </is>
      </c>
      <c r="R3082" t="n">
        <v>32</v>
      </c>
      <c r="S3082" t="n">
        <v>200</v>
      </c>
      <c r="T3082" t="n">
        <v>120</v>
      </c>
      <c r="U3082" t="n">
        <v>30</v>
      </c>
      <c r="V3082" t="n">
        <v>50</v>
      </c>
      <c r="W3082" t="n">
        <v>12</v>
      </c>
      <c r="X3082" t="n">
        <v>29</v>
      </c>
      <c r="Y3082" t="n">
        <v>49</v>
      </c>
      <c r="Z3082" s="6" t="n">
        <v>0.1</v>
      </c>
      <c r="AA3082" t="n">
        <v>1</v>
      </c>
      <c r="AB3082" t="n">
        <v>1</v>
      </c>
      <c r="AC3082" s="8" t="n">
        <v>0.0001538045471534</v>
      </c>
      <c r="AD3082" t="n">
        <v>0</v>
      </c>
      <c r="AE3082" s="8" t="n">
        <v>0.0001538045471534</v>
      </c>
      <c r="AF3082" s="8" t="n">
        <v>0.0001497497377668</v>
      </c>
      <c r="AG3082" s="8" t="n">
        <v>0.0001511517811176</v>
      </c>
      <c r="AH3082" s="8" t="n">
        <v>0.0001511517817116</v>
      </c>
      <c r="AI3082" s="8" t="n">
        <v>1.402043350867368e-06</v>
      </c>
      <c r="AJ3082" t="n">
        <v>321</v>
      </c>
      <c r="AK3082" t="n">
        <v>4053</v>
      </c>
      <c r="AL3082" s="6" t="n">
        <v>3.9580078125</v>
      </c>
      <c r="AM3082" s="9" t="n">
        <v>0.09043999998539221</v>
      </c>
      <c r="AN3082" s="9" t="n">
        <v>2.589782099996228</v>
      </c>
      <c r="AO3082" s="8" t="n">
        <v>0.0485197217387802</v>
      </c>
      <c r="AP3082" s="8" t="n">
        <v>1.36701670820764e-05</v>
      </c>
    </row>
    <row r="3083">
      <c r="A3083" t="inlineStr">
        <is>
          <t>FULL_GNN | 300 epoch | seed 45 | hidden 16 | data 0.1 | noise 0.0 | lambda 0.0</t>
        </is>
      </c>
      <c r="B3083" t="inlineStr">
        <is>
          <t>recommended</t>
        </is>
      </c>
      <c r="C3083" t="inlineStr">
        <is>
          <t>2026-06-10T23:48:11</t>
        </is>
      </c>
      <c r="D3083" t="inlineStr">
        <is>
          <t>FULL_GNN</t>
        </is>
      </c>
      <c r="E3083" t="inlineStr">
        <is>
          <t>FULL_GNN</t>
        </is>
      </c>
      <c r="F3083" t="n">
        <v>1</v>
      </c>
      <c r="G3083" t="b">
        <v>0</v>
      </c>
      <c r="H3083" t="n">
        <v>45</v>
      </c>
      <c r="I3083" t="n">
        <v>300</v>
      </c>
      <c r="J3083" t="n">
        <v>300</v>
      </c>
      <c r="K3083" t="n">
        <v>16</v>
      </c>
      <c r="L3083" s="6" t="n">
        <v>0.1</v>
      </c>
      <c r="M3083" t="n">
        <v>0</v>
      </c>
      <c r="N3083" t="n">
        <v>0</v>
      </c>
      <c r="O3083" s="7" t="n">
        <v>0.001</v>
      </c>
      <c r="P3083" s="6" t="n">
        <v>0.1</v>
      </c>
      <c r="Q3083" t="inlineStr">
        <is>
          <t>cuda</t>
        </is>
      </c>
      <c r="R3083" t="n">
        <v>32</v>
      </c>
      <c r="S3083" t="n">
        <v>200</v>
      </c>
      <c r="T3083" t="n">
        <v>120</v>
      </c>
      <c r="U3083" t="n">
        <v>30</v>
      </c>
      <c r="V3083" t="n">
        <v>50</v>
      </c>
      <c r="W3083" t="n">
        <v>12</v>
      </c>
      <c r="X3083" t="n">
        <v>29</v>
      </c>
      <c r="Y3083" t="n">
        <v>49</v>
      </c>
      <c r="Z3083" s="6" t="n">
        <v>0.1</v>
      </c>
      <c r="AA3083" t="n">
        <v>1</v>
      </c>
      <c r="AB3083" t="n">
        <v>1</v>
      </c>
      <c r="AC3083" s="8" t="n">
        <v>0.0009227729169651</v>
      </c>
      <c r="AD3083" t="n">
        <v>0</v>
      </c>
      <c r="AE3083" s="8" t="n">
        <v>0.0009227729169651</v>
      </c>
      <c r="AF3083" s="8" t="n">
        <v>9.958591494821654e-05</v>
      </c>
      <c r="AG3083" s="8" t="n">
        <v>9.756240704481737e-05</v>
      </c>
      <c r="AH3083" s="8" t="n">
        <v>9.756240674783952e-05</v>
      </c>
      <c r="AI3083" s="8" t="n">
        <v>-2.02350790339918e-06</v>
      </c>
      <c r="AJ3083" t="n">
        <v>321</v>
      </c>
      <c r="AK3083" t="n">
        <v>4309</v>
      </c>
      <c r="AL3083" s="6" t="n">
        <v>4.2080078125</v>
      </c>
      <c r="AM3083" s="9" t="n">
        <v>1.830074999816134</v>
      </c>
      <c r="AN3083" s="9" t="n">
        <v>11.76031269999658</v>
      </c>
      <c r="AO3083" s="8" t="n">
        <v>0.0313175326613863</v>
      </c>
      <c r="AP3083" s="8" t="n">
        <v>0.0001785465220546</v>
      </c>
    </row>
    <row r="3084">
      <c r="A3084" t="inlineStr">
        <is>
          <t>TINY_GNN | 300 epoch | seed 45 | hidden 16 | data 0.1 | noise 0.0 | lambda 0.0</t>
        </is>
      </c>
      <c r="B3084" t="inlineStr">
        <is>
          <t>recommended</t>
        </is>
      </c>
      <c r="C3084" t="inlineStr">
        <is>
          <t>2026-06-10T23:48:19</t>
        </is>
      </c>
      <c r="D3084" t="inlineStr">
        <is>
          <t>TINY_GNN</t>
        </is>
      </c>
      <c r="E3084" t="inlineStr">
        <is>
          <t>TINY_GNN</t>
        </is>
      </c>
      <c r="F3084" t="n">
        <v>2</v>
      </c>
      <c r="G3084" t="b">
        <v>0</v>
      </c>
      <c r="H3084" t="n">
        <v>45</v>
      </c>
      <c r="I3084" t="n">
        <v>300</v>
      </c>
      <c r="J3084" t="n">
        <v>300</v>
      </c>
      <c r="K3084" t="n">
        <v>16</v>
      </c>
      <c r="L3084" s="6" t="n">
        <v>0.1</v>
      </c>
      <c r="M3084" t="n">
        <v>0</v>
      </c>
      <c r="N3084" t="n">
        <v>0</v>
      </c>
      <c r="O3084" s="7" t="n">
        <v>0.001</v>
      </c>
      <c r="P3084" t="n">
        <v>0</v>
      </c>
      <c r="Q3084" t="inlineStr">
        <is>
          <t>cuda</t>
        </is>
      </c>
      <c r="R3084" t="n">
        <v>32</v>
      </c>
      <c r="S3084" t="n">
        <v>200</v>
      </c>
      <c r="T3084" t="n">
        <v>120</v>
      </c>
      <c r="U3084" t="n">
        <v>30</v>
      </c>
      <c r="V3084" t="n">
        <v>50</v>
      </c>
      <c r="W3084" t="n">
        <v>12</v>
      </c>
      <c r="X3084" t="n">
        <v>29</v>
      </c>
      <c r="Y3084" t="n">
        <v>49</v>
      </c>
      <c r="Z3084" s="6" t="n">
        <v>0.1</v>
      </c>
      <c r="AA3084" t="n">
        <v>1</v>
      </c>
      <c r="AB3084" t="n">
        <v>1</v>
      </c>
      <c r="AC3084" s="8" t="n">
        <v>0.0017189127393066</v>
      </c>
      <c r="AD3084" t="n">
        <v>0</v>
      </c>
      <c r="AE3084" s="8" t="n">
        <v>0.0017189127393066</v>
      </c>
      <c r="AF3084" s="8" t="n">
        <v>0.0011799212842216</v>
      </c>
      <c r="AG3084" s="8" t="n">
        <v>0.0010183070838565</v>
      </c>
      <c r="AH3084" s="8" t="n">
        <v>0.0010183070862323</v>
      </c>
      <c r="AI3084" s="8" t="n">
        <v>-0.000161614200365</v>
      </c>
      <c r="AJ3084" t="n">
        <v>49</v>
      </c>
      <c r="AK3084" t="n">
        <v>2717</v>
      </c>
      <c r="AL3084" s="6" t="n">
        <v>2.6533203125</v>
      </c>
      <c r="AM3084" s="9" t="n">
        <v>1.086645000032149</v>
      </c>
      <c r="AN3084" s="9" t="n">
        <v>7.831391500003519</v>
      </c>
      <c r="AO3084" s="8" t="n">
        <v>0.0498970471089705</v>
      </c>
      <c r="AP3084" s="8" t="n">
        <v>0.00110653830117</v>
      </c>
    </row>
    <row r="3085">
      <c r="A3085" t="inlineStr">
        <is>
          <t>TINY_GNN + PINN | 300 epoch | seed 45 | hidden 16 | data 0.1 | noise 0.0 | lambda 0.001</t>
        </is>
      </c>
      <c r="B3085" t="inlineStr">
        <is>
          <t>recommended</t>
        </is>
      </c>
      <c r="C3085" t="inlineStr">
        <is>
          <t>2026-06-10T23:48:29</t>
        </is>
      </c>
      <c r="D3085" t="inlineStr">
        <is>
          <t>TINY_GNN_PINN</t>
        </is>
      </c>
      <c r="E3085" t="inlineStr">
        <is>
          <t>TINY_GNN + PINN</t>
        </is>
      </c>
      <c r="F3085" t="n">
        <v>3</v>
      </c>
      <c r="G3085" t="b">
        <v>1</v>
      </c>
      <c r="H3085" t="n">
        <v>45</v>
      </c>
      <c r="I3085" t="n">
        <v>300</v>
      </c>
      <c r="J3085" t="n">
        <v>300</v>
      </c>
      <c r="K3085" t="n">
        <v>16</v>
      </c>
      <c r="L3085" s="6" t="n">
        <v>0.1</v>
      </c>
      <c r="M3085" t="n">
        <v>0</v>
      </c>
      <c r="N3085" s="6" t="n">
        <v>0.001</v>
      </c>
      <c r="O3085" s="7" t="n">
        <v>0.001</v>
      </c>
      <c r="P3085" t="n">
        <v>0</v>
      </c>
      <c r="Q3085" t="inlineStr">
        <is>
          <t>cuda</t>
        </is>
      </c>
      <c r="R3085" t="n">
        <v>32</v>
      </c>
      <c r="S3085" t="n">
        <v>200</v>
      </c>
      <c r="T3085" t="n">
        <v>120</v>
      </c>
      <c r="U3085" t="n">
        <v>30</v>
      </c>
      <c r="V3085" t="n">
        <v>50</v>
      </c>
      <c r="W3085" t="n">
        <v>12</v>
      </c>
      <c r="X3085" t="n">
        <v>29</v>
      </c>
      <c r="Y3085" t="n">
        <v>49</v>
      </c>
      <c r="Z3085" s="6" t="n">
        <v>0.1</v>
      </c>
      <c r="AA3085" t="n">
        <v>1</v>
      </c>
      <c r="AB3085" t="n">
        <v>1</v>
      </c>
      <c r="AC3085" s="8" t="n">
        <v>0.0017189127393066</v>
      </c>
      <c r="AD3085" s="8" t="n">
        <v>0.0017189127393066</v>
      </c>
      <c r="AE3085" s="8" t="n">
        <v>0.0017206316115334</v>
      </c>
      <c r="AF3085" s="8" t="n">
        <v>0.0011799210875198</v>
      </c>
      <c r="AG3085" s="8" t="n">
        <v>0.0010183069353676</v>
      </c>
      <c r="AH3085" s="8" t="n">
        <v>0.0010183069199247</v>
      </c>
      <c r="AI3085" s="8" t="n">
        <v>-0.0001616141521522</v>
      </c>
      <c r="AJ3085" t="n">
        <v>49</v>
      </c>
      <c r="AK3085" t="n">
        <v>2717</v>
      </c>
      <c r="AL3085" s="6" t="n">
        <v>2.6533203125</v>
      </c>
      <c r="AM3085" s="9" t="n">
        <v>1.628669999990962</v>
      </c>
      <c r="AN3085" s="9" t="n">
        <v>9.452072399995814</v>
      </c>
      <c r="AO3085" s="8" t="n">
        <v>0.0498970398330129</v>
      </c>
      <c r="AP3085" s="8" t="n">
        <v>0.0016584859564159</v>
      </c>
    </row>
    <row r="3086">
      <c r="A3086" t="inlineStr">
        <is>
          <t>TINY_GNN + PINN | 300 epoch | seed 45 | hidden 16 | data 0.1 | noise 0.0 | lambda 0.01</t>
        </is>
      </c>
      <c r="B3086" t="inlineStr">
        <is>
          <t>recommended</t>
        </is>
      </c>
      <c r="C3086" t="inlineStr">
        <is>
          <t>2026-06-10T23:48:38</t>
        </is>
      </c>
      <c r="D3086" t="inlineStr">
        <is>
          <t>TINY_GNN_PINN</t>
        </is>
      </c>
      <c r="E3086" t="inlineStr">
        <is>
          <t>TINY_GNN + PINN</t>
        </is>
      </c>
      <c r="F3086" t="n">
        <v>3</v>
      </c>
      <c r="G3086" t="b">
        <v>1</v>
      </c>
      <c r="H3086" t="n">
        <v>45</v>
      </c>
      <c r="I3086" t="n">
        <v>300</v>
      </c>
      <c r="J3086" t="n">
        <v>300</v>
      </c>
      <c r="K3086" t="n">
        <v>16</v>
      </c>
      <c r="L3086" s="6" t="n">
        <v>0.1</v>
      </c>
      <c r="M3086" t="n">
        <v>0</v>
      </c>
      <c r="N3086" s="6" t="n">
        <v>0.01</v>
      </c>
      <c r="O3086" s="7" t="n">
        <v>0.001</v>
      </c>
      <c r="P3086" t="n">
        <v>0</v>
      </c>
      <c r="Q3086" t="inlineStr">
        <is>
          <t>cuda</t>
        </is>
      </c>
      <c r="R3086" t="n">
        <v>32</v>
      </c>
      <c r="S3086" t="n">
        <v>200</v>
      </c>
      <c r="T3086" t="n">
        <v>120</v>
      </c>
      <c r="U3086" t="n">
        <v>30</v>
      </c>
      <c r="V3086" t="n">
        <v>50</v>
      </c>
      <c r="W3086" t="n">
        <v>12</v>
      </c>
      <c r="X3086" t="n">
        <v>29</v>
      </c>
      <c r="Y3086" t="n">
        <v>49</v>
      </c>
      <c r="Z3086" s="6" t="n">
        <v>0.1</v>
      </c>
      <c r="AA3086" t="n">
        <v>1</v>
      </c>
      <c r="AB3086" t="n">
        <v>1</v>
      </c>
      <c r="AC3086" s="8" t="n">
        <v>0.0017189135542139</v>
      </c>
      <c r="AD3086" s="8" t="n">
        <v>0.0017189135542139</v>
      </c>
      <c r="AE3086" s="8" t="n">
        <v>0.0017361027421429</v>
      </c>
      <c r="AF3086" s="8" t="n">
        <v>0.0011799211437203</v>
      </c>
      <c r="AG3086" s="8" t="n">
        <v>0.0010183070018906</v>
      </c>
      <c r="AH3086" s="8" t="n">
        <v>0.001018306997139</v>
      </c>
      <c r="AI3086" s="8" t="n">
        <v>-0.0001616141418297</v>
      </c>
      <c r="AJ3086" t="n">
        <v>49</v>
      </c>
      <c r="AK3086" t="n">
        <v>2717</v>
      </c>
      <c r="AL3086" s="6" t="n">
        <v>2.6533203125</v>
      </c>
      <c r="AM3086" s="9" t="n">
        <v>1.054434999969089</v>
      </c>
      <c r="AN3086" s="9" t="n">
        <v>9.042669699992985</v>
      </c>
      <c r="AO3086" s="8" t="n">
        <v>0.0498970430926419</v>
      </c>
      <c r="AP3086" s="8" t="n">
        <v>0.001073738543507</v>
      </c>
    </row>
    <row r="3087">
      <c r="A3087" t="inlineStr">
        <is>
          <t>TINY_GNN + PINN | 300 epoch | seed 45 | hidden 16 | data 0.1 | noise 0.0 | lambda 0.1</t>
        </is>
      </c>
      <c r="B3087" t="inlineStr">
        <is>
          <t>recommended</t>
        </is>
      </c>
      <c r="C3087" t="inlineStr">
        <is>
          <t>2026-06-10T23:48:48</t>
        </is>
      </c>
      <c r="D3087" t="inlineStr">
        <is>
          <t>TINY_GNN_PINN</t>
        </is>
      </c>
      <c r="E3087" t="inlineStr">
        <is>
          <t>TINY_GNN + PINN</t>
        </is>
      </c>
      <c r="F3087" t="n">
        <v>3</v>
      </c>
      <c r="G3087" t="b">
        <v>1</v>
      </c>
      <c r="H3087" t="n">
        <v>45</v>
      </c>
      <c r="I3087" t="n">
        <v>300</v>
      </c>
      <c r="J3087" t="n">
        <v>300</v>
      </c>
      <c r="K3087" t="n">
        <v>16</v>
      </c>
      <c r="L3087" s="6" t="n">
        <v>0.1</v>
      </c>
      <c r="M3087" t="n">
        <v>0</v>
      </c>
      <c r="N3087" s="6" t="n">
        <v>0.1</v>
      </c>
      <c r="O3087" s="7" t="n">
        <v>0.001</v>
      </c>
      <c r="P3087" t="n">
        <v>0</v>
      </c>
      <c r="Q3087" t="inlineStr">
        <is>
          <t>cuda</t>
        </is>
      </c>
      <c r="R3087" t="n">
        <v>32</v>
      </c>
      <c r="S3087" t="n">
        <v>200</v>
      </c>
      <c r="T3087" t="n">
        <v>120</v>
      </c>
      <c r="U3087" t="n">
        <v>30</v>
      </c>
      <c r="V3087" t="n">
        <v>50</v>
      </c>
      <c r="W3087" t="n">
        <v>12</v>
      </c>
      <c r="X3087" t="n">
        <v>29</v>
      </c>
      <c r="Y3087" t="n">
        <v>49</v>
      </c>
      <c r="Z3087" s="6" t="n">
        <v>0.1</v>
      </c>
      <c r="AA3087" t="n">
        <v>1</v>
      </c>
      <c r="AB3087" t="n">
        <v>1</v>
      </c>
      <c r="AC3087" s="8" t="n">
        <v>0.0017189116915687</v>
      </c>
      <c r="AD3087" s="8" t="n">
        <v>0.0017189116915687</v>
      </c>
      <c r="AE3087" s="8" t="n">
        <v>0.0018908028723672</v>
      </c>
      <c r="AF3087" s="8" t="n">
        <v>0.0011799204171281</v>
      </c>
      <c r="AG3087" s="8" t="n">
        <v>0.0010183063414118</v>
      </c>
      <c r="AH3087" s="8" t="n">
        <v>0.0010183063414118</v>
      </c>
      <c r="AI3087" s="8" t="n">
        <v>-0.0001616140757163</v>
      </c>
      <c r="AJ3087" t="n">
        <v>49</v>
      </c>
      <c r="AK3087" t="n">
        <v>2717</v>
      </c>
      <c r="AL3087" s="6" t="n">
        <v>2.6533203125</v>
      </c>
      <c r="AM3087" s="9" t="n">
        <v>1.359550000051968</v>
      </c>
      <c r="AN3087" s="9" t="n">
        <v>9.901376599998912</v>
      </c>
      <c r="AO3087" s="8" t="n">
        <v>0.0498970107291825</v>
      </c>
      <c r="AP3087" s="8" t="n">
        <v>0.0013844383865194</v>
      </c>
    </row>
    <row r="3088">
      <c r="A3088" t="inlineStr">
        <is>
          <t>TINY_GNN + PINN | 300 epoch | seed 45 | hidden 16 | data 0.1 | noise 0.0 | lambda 1.0</t>
        </is>
      </c>
      <c r="B3088" t="inlineStr">
        <is>
          <t>recommended</t>
        </is>
      </c>
      <c r="C3088" t="inlineStr">
        <is>
          <t>2026-06-10T23:48:59</t>
        </is>
      </c>
      <c r="D3088" t="inlineStr">
        <is>
          <t>TINY_GNN_PINN</t>
        </is>
      </c>
      <c r="E3088" t="inlineStr">
        <is>
          <t>TINY_GNN + PINN</t>
        </is>
      </c>
      <c r="F3088" t="n">
        <v>3</v>
      </c>
      <c r="G3088" t="b">
        <v>1</v>
      </c>
      <c r="H3088" t="n">
        <v>45</v>
      </c>
      <c r="I3088" t="n">
        <v>300</v>
      </c>
      <c r="J3088" t="n">
        <v>300</v>
      </c>
      <c r="K3088" t="n">
        <v>16</v>
      </c>
      <c r="L3088" s="6" t="n">
        <v>0.1</v>
      </c>
      <c r="M3088" t="n">
        <v>0</v>
      </c>
      <c r="N3088" t="n">
        <v>1</v>
      </c>
      <c r="O3088" s="7" t="n">
        <v>0.001</v>
      </c>
      <c r="P3088" t="n">
        <v>0</v>
      </c>
      <c r="Q3088" t="inlineStr">
        <is>
          <t>cuda</t>
        </is>
      </c>
      <c r="R3088" t="n">
        <v>32</v>
      </c>
      <c r="S3088" t="n">
        <v>200</v>
      </c>
      <c r="T3088" t="n">
        <v>120</v>
      </c>
      <c r="U3088" t="n">
        <v>30</v>
      </c>
      <c r="V3088" t="n">
        <v>50</v>
      </c>
      <c r="W3088" t="n">
        <v>12</v>
      </c>
      <c r="X3088" t="n">
        <v>29</v>
      </c>
      <c r="Y3088" t="n">
        <v>49</v>
      </c>
      <c r="Z3088" s="6" t="n">
        <v>0.1</v>
      </c>
      <c r="AA3088" t="n">
        <v>1</v>
      </c>
      <c r="AB3088" t="n">
        <v>1</v>
      </c>
      <c r="AC3088" s="8" t="n">
        <v>0.0017189108766615</v>
      </c>
      <c r="AD3088" s="8" t="n">
        <v>0.0017189108766615</v>
      </c>
      <c r="AE3088" s="8" t="n">
        <v>0.003437821753323</v>
      </c>
      <c r="AF3088" s="8" t="n">
        <v>0.001179919453691</v>
      </c>
      <c r="AG3088" s="8" t="n">
        <v>0.0010183055716452</v>
      </c>
      <c r="AH3088" s="8" t="n">
        <v>0.0010183055597661</v>
      </c>
      <c r="AI3088" s="8" t="n">
        <v>-0.0001616138820457</v>
      </c>
      <c r="AJ3088" t="n">
        <v>49</v>
      </c>
      <c r="AK3088" t="n">
        <v>2717</v>
      </c>
      <c r="AL3088" s="6" t="n">
        <v>2.6533203125</v>
      </c>
      <c r="AM3088" s="9" t="n">
        <v>1.38045499988948</v>
      </c>
      <c r="AN3088" s="9" t="n">
        <v>10.42830289999984</v>
      </c>
      <c r="AO3088" s="8" t="n">
        <v>0.0498969730106182</v>
      </c>
      <c r="AP3088" s="8" t="n">
        <v>0.001405725017793</v>
      </c>
    </row>
    <row r="3089">
      <c r="A3089" t="inlineStr">
        <is>
          <t>TINY_GNN + PINN | 300 epoch | seed 45 | hidden 16 | data 0.1 | noise 0.0 | lambda 10.0</t>
        </is>
      </c>
      <c r="B3089" t="inlineStr">
        <is>
          <t>recommended</t>
        </is>
      </c>
      <c r="C3089" t="inlineStr">
        <is>
          <t>2026-06-10T23:49:10</t>
        </is>
      </c>
      <c r="D3089" t="inlineStr">
        <is>
          <t>TINY_GNN_PINN</t>
        </is>
      </c>
      <c r="E3089" t="inlineStr">
        <is>
          <t>TINY_GNN + PINN</t>
        </is>
      </c>
      <c r="F3089" t="n">
        <v>3</v>
      </c>
      <c r="G3089" t="b">
        <v>1</v>
      </c>
      <c r="H3089" t="n">
        <v>45</v>
      </c>
      <c r="I3089" t="n">
        <v>300</v>
      </c>
      <c r="J3089" t="n">
        <v>300</v>
      </c>
      <c r="K3089" t="n">
        <v>16</v>
      </c>
      <c r="L3089" s="6" t="n">
        <v>0.1</v>
      </c>
      <c r="M3089" t="n">
        <v>0</v>
      </c>
      <c r="N3089" t="n">
        <v>10</v>
      </c>
      <c r="O3089" s="7" t="n">
        <v>0.001</v>
      </c>
      <c r="P3089" t="n">
        <v>0</v>
      </c>
      <c r="Q3089" t="inlineStr">
        <is>
          <t>cuda</t>
        </is>
      </c>
      <c r="R3089" t="n">
        <v>32</v>
      </c>
      <c r="S3089" t="n">
        <v>200</v>
      </c>
      <c r="T3089" t="n">
        <v>120</v>
      </c>
      <c r="U3089" t="n">
        <v>30</v>
      </c>
      <c r="V3089" t="n">
        <v>50</v>
      </c>
      <c r="W3089" t="n">
        <v>12</v>
      </c>
      <c r="X3089" t="n">
        <v>29</v>
      </c>
      <c r="Y3089" t="n">
        <v>49</v>
      </c>
      <c r="Z3089" s="6" t="n">
        <v>0.1</v>
      </c>
      <c r="AA3089" t="n">
        <v>1</v>
      </c>
      <c r="AB3089" t="n">
        <v>1</v>
      </c>
      <c r="AC3089" s="8" t="n">
        <v>0.001718909246847</v>
      </c>
      <c r="AD3089" s="8" t="n">
        <v>0.001718909246847</v>
      </c>
      <c r="AE3089" s="8" t="n">
        <v>0.0189080014824867</v>
      </c>
      <c r="AF3089" s="8" t="n">
        <v>0.0011799177636617</v>
      </c>
      <c r="AG3089" s="8" t="n">
        <v>0.0010183040629977</v>
      </c>
      <c r="AH3089" s="8" t="n">
        <v>0.0010183040570581</v>
      </c>
      <c r="AI3089" s="8" t="n">
        <v>-0.0001616137006639</v>
      </c>
      <c r="AJ3089" t="n">
        <v>49</v>
      </c>
      <c r="AK3089" t="n">
        <v>2717</v>
      </c>
      <c r="AL3089" s="6" t="n">
        <v>2.6533203125</v>
      </c>
      <c r="AM3089" s="9" t="n">
        <v>0.9653700002672848</v>
      </c>
      <c r="AN3089" s="9" t="n">
        <v>10.30156610000267</v>
      </c>
      <c r="AO3089" s="8" t="n">
        <v>0.0498968990868888</v>
      </c>
      <c r="AP3089" s="8" t="n">
        <v>0.0009830401935682</v>
      </c>
    </row>
    <row r="3090">
      <c r="A3090" t="inlineStr">
        <is>
          <t>MLP | 300 epoch | seed 45 | hidden 16 | data 0.05 | noise 0.0 | lambda 0.0</t>
        </is>
      </c>
      <c r="B3090" t="inlineStr">
        <is>
          <t>recommended</t>
        </is>
      </c>
      <c r="C3090" t="inlineStr">
        <is>
          <t>2026-06-10T23:49:11</t>
        </is>
      </c>
      <c r="D3090" t="inlineStr">
        <is>
          <t>MLP</t>
        </is>
      </c>
      <c r="E3090" t="inlineStr">
        <is>
          <t>MLP</t>
        </is>
      </c>
      <c r="F3090" t="n">
        <v>0</v>
      </c>
      <c r="G3090" t="b">
        <v>0</v>
      </c>
      <c r="H3090" t="n">
        <v>45</v>
      </c>
      <c r="I3090" t="n">
        <v>300</v>
      </c>
      <c r="J3090" t="n">
        <v>300</v>
      </c>
      <c r="K3090" t="n">
        <v>16</v>
      </c>
      <c r="L3090" s="6" t="n">
        <v>0.05</v>
      </c>
      <c r="M3090" t="n">
        <v>0</v>
      </c>
      <c r="N3090" t="n">
        <v>0</v>
      </c>
      <c r="O3090" s="7" t="n">
        <v>0.001</v>
      </c>
      <c r="P3090" t="n">
        <v>0</v>
      </c>
      <c r="Q3090" t="inlineStr">
        <is>
          <t>cuda</t>
        </is>
      </c>
      <c r="R3090" t="n">
        <v>32</v>
      </c>
      <c r="S3090" t="n">
        <v>200</v>
      </c>
      <c r="T3090" t="n">
        <v>120</v>
      </c>
      <c r="U3090" t="n">
        <v>30</v>
      </c>
      <c r="V3090" t="n">
        <v>50</v>
      </c>
      <c r="W3090" t="n">
        <v>6</v>
      </c>
      <c r="X3090" t="n">
        <v>29</v>
      </c>
      <c r="Y3090" t="n">
        <v>49</v>
      </c>
      <c r="Z3090" s="6" t="n">
        <v>0.1</v>
      </c>
      <c r="AA3090" t="n">
        <v>1</v>
      </c>
      <c r="AB3090" t="n">
        <v>1</v>
      </c>
      <c r="AC3090" s="8" t="n">
        <v>0.000148268911289</v>
      </c>
      <c r="AD3090" t="n">
        <v>0</v>
      </c>
      <c r="AE3090" s="8" t="n">
        <v>0.000148268911289</v>
      </c>
      <c r="AF3090" s="8" t="n">
        <v>0.0001452680825705</v>
      </c>
      <c r="AG3090" s="8" t="n">
        <v>0.0001467830143341</v>
      </c>
      <c r="AH3090" s="8" t="n">
        <v>0.0001467830173039</v>
      </c>
      <c r="AI3090" s="8" t="n">
        <v>1.514931763607527e-06</v>
      </c>
      <c r="AJ3090" t="n">
        <v>321</v>
      </c>
      <c r="AK3090" t="n">
        <v>4053</v>
      </c>
      <c r="AL3090" s="6" t="n">
        <v>3.9580078125</v>
      </c>
      <c r="AM3090" s="9" t="n">
        <v>0.0898600002983585</v>
      </c>
      <c r="AN3090" s="9" t="n">
        <v>1.614342599998054</v>
      </c>
      <c r="AO3090" s="8" t="n">
        <v>0.0471173476012618</v>
      </c>
      <c r="AP3090" s="8" t="n">
        <v>1.318992171186059e-05</v>
      </c>
    </row>
    <row r="3091">
      <c r="A3091" t="inlineStr">
        <is>
          <t>FULL_GNN | 300 epoch | seed 45 | hidden 16 | data 0.05 | noise 0.0 | lambda 0.0</t>
        </is>
      </c>
      <c r="B3091" t="inlineStr">
        <is>
          <t>recommended</t>
        </is>
      </c>
      <c r="C3091" t="inlineStr">
        <is>
          <t>2026-06-10T23:49:19</t>
        </is>
      </c>
      <c r="D3091" t="inlineStr">
        <is>
          <t>FULL_GNN</t>
        </is>
      </c>
      <c r="E3091" t="inlineStr">
        <is>
          <t>FULL_GNN</t>
        </is>
      </c>
      <c r="F3091" t="n">
        <v>1</v>
      </c>
      <c r="G3091" t="b">
        <v>0</v>
      </c>
      <c r="H3091" t="n">
        <v>45</v>
      </c>
      <c r="I3091" t="n">
        <v>300</v>
      </c>
      <c r="J3091" t="n">
        <v>300</v>
      </c>
      <c r="K3091" t="n">
        <v>16</v>
      </c>
      <c r="L3091" s="6" t="n">
        <v>0.05</v>
      </c>
      <c r="M3091" t="n">
        <v>0</v>
      </c>
      <c r="N3091" t="n">
        <v>0</v>
      </c>
      <c r="O3091" s="7" t="n">
        <v>0.001</v>
      </c>
      <c r="P3091" s="6" t="n">
        <v>0.1</v>
      </c>
      <c r="Q3091" t="inlineStr">
        <is>
          <t>cuda</t>
        </is>
      </c>
      <c r="R3091" t="n">
        <v>32</v>
      </c>
      <c r="S3091" t="n">
        <v>200</v>
      </c>
      <c r="T3091" t="n">
        <v>120</v>
      </c>
      <c r="U3091" t="n">
        <v>30</v>
      </c>
      <c r="V3091" t="n">
        <v>50</v>
      </c>
      <c r="W3091" t="n">
        <v>6</v>
      </c>
      <c r="X3091" t="n">
        <v>29</v>
      </c>
      <c r="Y3091" t="n">
        <v>49</v>
      </c>
      <c r="Z3091" s="6" t="n">
        <v>0.1</v>
      </c>
      <c r="AA3091" t="n">
        <v>1</v>
      </c>
      <c r="AB3091" t="n">
        <v>1</v>
      </c>
      <c r="AC3091" s="8" t="n">
        <v>0.0008738911710679</v>
      </c>
      <c r="AD3091" t="n">
        <v>0</v>
      </c>
      <c r="AE3091" s="8" t="n">
        <v>0.0008738911710679</v>
      </c>
      <c r="AF3091" s="8" t="n">
        <v>9.414959289454694e-05</v>
      </c>
      <c r="AG3091" s="8" t="n">
        <v>9.525084466559394e-05</v>
      </c>
      <c r="AH3091" s="8" t="n">
        <v>9.525084214128212e-05</v>
      </c>
      <c r="AI3091" s="8" t="n">
        <v>1.101251771046992e-06</v>
      </c>
      <c r="AJ3091" t="n">
        <v>321</v>
      </c>
      <c r="AK3091" t="n">
        <v>4309</v>
      </c>
      <c r="AL3091" s="6" t="n">
        <v>4.2080078125</v>
      </c>
      <c r="AM3091" s="9" t="n">
        <v>1.793420000103652</v>
      </c>
      <c r="AN3091" s="9" t="n">
        <v>6.931634299995494</v>
      </c>
      <c r="AO3091" s="8" t="n">
        <v>0.0305755211376556</v>
      </c>
      <c r="AP3091" s="8" t="n">
        <v>0.00017082476985</v>
      </c>
    </row>
    <row r="3092">
      <c r="A3092" t="inlineStr">
        <is>
          <t>TINY_GNN | 300 epoch | seed 45 | hidden 16 | data 0.05 | noise 0.0 | lambda 0.0</t>
        </is>
      </c>
      <c r="B3092" t="inlineStr">
        <is>
          <t>recommended</t>
        </is>
      </c>
      <c r="C3092" t="inlineStr">
        <is>
          <t>2026-06-10T23:49:23</t>
        </is>
      </c>
      <c r="D3092" t="inlineStr">
        <is>
          <t>TINY_GNN</t>
        </is>
      </c>
      <c r="E3092" t="inlineStr">
        <is>
          <t>TINY_GNN</t>
        </is>
      </c>
      <c r="F3092" t="n">
        <v>2</v>
      </c>
      <c r="G3092" t="b">
        <v>0</v>
      </c>
      <c r="H3092" t="n">
        <v>45</v>
      </c>
      <c r="I3092" t="n">
        <v>300</v>
      </c>
      <c r="J3092" t="n">
        <v>300</v>
      </c>
      <c r="K3092" t="n">
        <v>16</v>
      </c>
      <c r="L3092" s="6" t="n">
        <v>0.05</v>
      </c>
      <c r="M3092" t="n">
        <v>0</v>
      </c>
      <c r="N3092" t="n">
        <v>0</v>
      </c>
      <c r="O3092" s="7" t="n">
        <v>0.001</v>
      </c>
      <c r="P3092" t="n">
        <v>0</v>
      </c>
      <c r="Q3092" t="inlineStr">
        <is>
          <t>cuda</t>
        </is>
      </c>
      <c r="R3092" t="n">
        <v>32</v>
      </c>
      <c r="S3092" t="n">
        <v>200</v>
      </c>
      <c r="T3092" t="n">
        <v>120</v>
      </c>
      <c r="U3092" t="n">
        <v>30</v>
      </c>
      <c r="V3092" t="n">
        <v>50</v>
      </c>
      <c r="W3092" t="n">
        <v>6</v>
      </c>
      <c r="X3092" t="n">
        <v>29</v>
      </c>
      <c r="Y3092" t="n">
        <v>49</v>
      </c>
      <c r="Z3092" s="6" t="n">
        <v>0.1</v>
      </c>
      <c r="AA3092" t="n">
        <v>1</v>
      </c>
      <c r="AB3092" t="n">
        <v>1</v>
      </c>
      <c r="AC3092" s="8" t="n">
        <v>0.0016723143635317</v>
      </c>
      <c r="AD3092" t="n">
        <v>0</v>
      </c>
      <c r="AE3092" s="8" t="n">
        <v>0.0016723143635317</v>
      </c>
      <c r="AF3092" s="8" t="n">
        <v>0.0012142336164633</v>
      </c>
      <c r="AG3092" s="8" t="n">
        <v>0.0010431693173108</v>
      </c>
      <c r="AH3092" s="8" t="n">
        <v>0.0010431693113713</v>
      </c>
      <c r="AI3092" s="8" t="n">
        <v>-0.0001710642991524</v>
      </c>
      <c r="AJ3092" t="n">
        <v>49</v>
      </c>
      <c r="AK3092" t="n">
        <v>2717</v>
      </c>
      <c r="AL3092" s="6" t="n">
        <v>2.6533203125</v>
      </c>
      <c r="AM3092" s="9" t="n">
        <v>1.686609999887878</v>
      </c>
      <c r="AN3092" s="9" t="n">
        <v>4.717992600002617</v>
      </c>
      <c r="AO3092" s="8" t="n">
        <v>0.0511152965482324</v>
      </c>
      <c r="AP3092" s="8" t="n">
        <v>0.0017594198021527</v>
      </c>
    </row>
    <row r="3093">
      <c r="A3093" t="inlineStr">
        <is>
          <t>TINY_GNN + PINN | 300 epoch | seed 45 | hidden 16 | data 0.05 | noise 0.0 | lambda 0.001</t>
        </is>
      </c>
      <c r="B3093" t="inlineStr">
        <is>
          <t>recommended</t>
        </is>
      </c>
      <c r="C3093" t="inlineStr">
        <is>
          <t>2026-06-10T23:49:29</t>
        </is>
      </c>
      <c r="D3093" t="inlineStr">
        <is>
          <t>TINY_GNN_PINN</t>
        </is>
      </c>
      <c r="E3093" t="inlineStr">
        <is>
          <t>TINY_GNN + PINN</t>
        </is>
      </c>
      <c r="F3093" t="n">
        <v>3</v>
      </c>
      <c r="G3093" t="b">
        <v>1</v>
      </c>
      <c r="H3093" t="n">
        <v>45</v>
      </c>
      <c r="I3093" t="n">
        <v>300</v>
      </c>
      <c r="J3093" t="n">
        <v>300</v>
      </c>
      <c r="K3093" t="n">
        <v>16</v>
      </c>
      <c r="L3093" s="6" t="n">
        <v>0.05</v>
      </c>
      <c r="M3093" t="n">
        <v>0</v>
      </c>
      <c r="N3093" s="6" t="n">
        <v>0.001</v>
      </c>
      <c r="O3093" s="7" t="n">
        <v>0.001</v>
      </c>
      <c r="P3093" t="n">
        <v>0</v>
      </c>
      <c r="Q3093" t="inlineStr">
        <is>
          <t>cuda</t>
        </is>
      </c>
      <c r="R3093" t="n">
        <v>32</v>
      </c>
      <c r="S3093" t="n">
        <v>200</v>
      </c>
      <c r="T3093" t="n">
        <v>120</v>
      </c>
      <c r="U3093" t="n">
        <v>30</v>
      </c>
      <c r="V3093" t="n">
        <v>50</v>
      </c>
      <c r="W3093" t="n">
        <v>6</v>
      </c>
      <c r="X3093" t="n">
        <v>29</v>
      </c>
      <c r="Y3093" t="n">
        <v>49</v>
      </c>
      <c r="Z3093" s="6" t="n">
        <v>0.1</v>
      </c>
      <c r="AA3093" t="n">
        <v>1</v>
      </c>
      <c r="AB3093" t="n">
        <v>1</v>
      </c>
      <c r="AC3093" s="8" t="n">
        <v>0.0016723142471164</v>
      </c>
      <c r="AD3093" s="8" t="n">
        <v>0.0016723142471164</v>
      </c>
      <c r="AE3093" s="8" t="n">
        <v>0.0016739865532144</v>
      </c>
      <c r="AF3093" s="8" t="n">
        <v>0.0012142337810505</v>
      </c>
      <c r="AG3093" s="8" t="n">
        <v>0.0010431694741151</v>
      </c>
      <c r="AH3093" s="8" t="n">
        <v>0.0010431694729272</v>
      </c>
      <c r="AI3093" s="8" t="n">
        <v>-0.0001710643069353</v>
      </c>
      <c r="AJ3093" t="n">
        <v>49</v>
      </c>
      <c r="AK3093" t="n">
        <v>2717</v>
      </c>
      <c r="AL3093" s="6" t="n">
        <v>2.6533203125</v>
      </c>
      <c r="AM3093" s="9" t="n">
        <v>1.631569999881322</v>
      </c>
      <c r="AN3093" s="9" t="n">
        <v>5.587800599998445</v>
      </c>
      <c r="AO3093" s="8" t="n">
        <v>0.0511153042316436</v>
      </c>
      <c r="AP3093" s="8" t="n">
        <v>0.0017020040187582</v>
      </c>
    </row>
    <row r="3094">
      <c r="A3094" t="inlineStr">
        <is>
          <t>TINY_GNN + PINN | 300 epoch | seed 45 | hidden 16 | data 0.05 | noise 0.0 | lambda 0.01</t>
        </is>
      </c>
      <c r="B3094" t="inlineStr">
        <is>
          <t>recommended</t>
        </is>
      </c>
      <c r="C3094" t="inlineStr">
        <is>
          <t>2026-06-10T23:49:35</t>
        </is>
      </c>
      <c r="D3094" t="inlineStr">
        <is>
          <t>TINY_GNN_PINN</t>
        </is>
      </c>
      <c r="E3094" t="inlineStr">
        <is>
          <t>TINY_GNN + PINN</t>
        </is>
      </c>
      <c r="F3094" t="n">
        <v>3</v>
      </c>
      <c r="G3094" t="b">
        <v>1</v>
      </c>
      <c r="H3094" t="n">
        <v>45</v>
      </c>
      <c r="I3094" t="n">
        <v>300</v>
      </c>
      <c r="J3094" t="n">
        <v>300</v>
      </c>
      <c r="K3094" t="n">
        <v>16</v>
      </c>
      <c r="L3094" s="6" t="n">
        <v>0.05</v>
      </c>
      <c r="M3094" t="n">
        <v>0</v>
      </c>
      <c r="N3094" s="6" t="n">
        <v>0.01</v>
      </c>
      <c r="O3094" s="7" t="n">
        <v>0.001</v>
      </c>
      <c r="P3094" t="n">
        <v>0</v>
      </c>
      <c r="Q3094" t="inlineStr">
        <is>
          <t>cuda</t>
        </is>
      </c>
      <c r="R3094" t="n">
        <v>32</v>
      </c>
      <c r="S3094" t="n">
        <v>200</v>
      </c>
      <c r="T3094" t="n">
        <v>120</v>
      </c>
      <c r="U3094" t="n">
        <v>30</v>
      </c>
      <c r="V3094" t="n">
        <v>50</v>
      </c>
      <c r="W3094" t="n">
        <v>6</v>
      </c>
      <c r="X3094" t="n">
        <v>29</v>
      </c>
      <c r="Y3094" t="n">
        <v>49</v>
      </c>
      <c r="Z3094" s="6" t="n">
        <v>0.1</v>
      </c>
      <c r="AA3094" t="n">
        <v>1</v>
      </c>
      <c r="AB3094" t="n">
        <v>1</v>
      </c>
      <c r="AC3094" s="8" t="n">
        <v>0.0016723142471164</v>
      </c>
      <c r="AD3094" s="8" t="n">
        <v>0.0016723142471164</v>
      </c>
      <c r="AE3094" s="8" t="n">
        <v>0.0016890374245122</v>
      </c>
      <c r="AF3094" s="8" t="n">
        <v>0.0012142333996899</v>
      </c>
      <c r="AG3094" s="8" t="n">
        <v>0.0010431691331845</v>
      </c>
      <c r="AH3094" s="8" t="n">
        <v>0.0010431691236813</v>
      </c>
      <c r="AI3094" s="8" t="n">
        <v>-0.0001710642665053</v>
      </c>
      <c r="AJ3094" t="n">
        <v>49</v>
      </c>
      <c r="AK3094" t="n">
        <v>2717</v>
      </c>
      <c r="AL3094" s="6" t="n">
        <v>2.6533203125</v>
      </c>
      <c r="AM3094" s="9" t="n">
        <v>1.341179999872111</v>
      </c>
      <c r="AN3094" s="9" t="n">
        <v>5.598013500006346</v>
      </c>
      <c r="AO3094" s="8" t="n">
        <v>0.0511152875260449</v>
      </c>
      <c r="AP3094" s="8" t="n">
        <v>0.0013990775779111</v>
      </c>
    </row>
    <row r="3095">
      <c r="A3095" t="inlineStr">
        <is>
          <t>TINY_GNN + PINN | 300 epoch | seed 45 | hidden 16 | data 0.05 | noise 0.0 | lambda 0.1</t>
        </is>
      </c>
      <c r="B3095" t="inlineStr">
        <is>
          <t>recommended</t>
        </is>
      </c>
      <c r="C3095" t="inlineStr">
        <is>
          <t>2026-06-10T23:49:41</t>
        </is>
      </c>
      <c r="D3095" t="inlineStr">
        <is>
          <t>TINY_GNN_PINN</t>
        </is>
      </c>
      <c r="E3095" t="inlineStr">
        <is>
          <t>TINY_GNN + PINN</t>
        </is>
      </c>
      <c r="F3095" t="n">
        <v>3</v>
      </c>
      <c r="G3095" t="b">
        <v>1</v>
      </c>
      <c r="H3095" t="n">
        <v>45</v>
      </c>
      <c r="I3095" t="n">
        <v>300</v>
      </c>
      <c r="J3095" t="n">
        <v>300</v>
      </c>
      <c r="K3095" t="n">
        <v>16</v>
      </c>
      <c r="L3095" s="6" t="n">
        <v>0.05</v>
      </c>
      <c r="M3095" t="n">
        <v>0</v>
      </c>
      <c r="N3095" s="6" t="n">
        <v>0.1</v>
      </c>
      <c r="O3095" s="7" t="n">
        <v>0.001</v>
      </c>
      <c r="P3095" t="n">
        <v>0</v>
      </c>
      <c r="Q3095" t="inlineStr">
        <is>
          <t>cuda</t>
        </is>
      </c>
      <c r="R3095" t="n">
        <v>32</v>
      </c>
      <c r="S3095" t="n">
        <v>200</v>
      </c>
      <c r="T3095" t="n">
        <v>120</v>
      </c>
      <c r="U3095" t="n">
        <v>30</v>
      </c>
      <c r="V3095" t="n">
        <v>50</v>
      </c>
      <c r="W3095" t="n">
        <v>6</v>
      </c>
      <c r="X3095" t="n">
        <v>29</v>
      </c>
      <c r="Y3095" t="n">
        <v>49</v>
      </c>
      <c r="Z3095" s="6" t="n">
        <v>0.1</v>
      </c>
      <c r="AA3095" t="n">
        <v>1</v>
      </c>
      <c r="AB3095" t="n">
        <v>1</v>
      </c>
      <c r="AC3095" s="8" t="n">
        <v>0.0016723143635317</v>
      </c>
      <c r="AD3095" s="8" t="n">
        <v>0.0016723143635317</v>
      </c>
      <c r="AE3095" s="8" t="n">
        <v>0.0018395457882434</v>
      </c>
      <c r="AF3095" s="8" t="n">
        <v>0.0012142335361768</v>
      </c>
      <c r="AG3095" s="8" t="n">
        <v>0.0010431692246537</v>
      </c>
      <c r="AH3095" s="8" t="n">
        <v>0.0010431692246537</v>
      </c>
      <c r="AI3095" s="8" t="n">
        <v>-0.0001710643115231</v>
      </c>
      <c r="AJ3095" t="n">
        <v>49</v>
      </c>
      <c r="AK3095" t="n">
        <v>2717</v>
      </c>
      <c r="AL3095" s="6" t="n">
        <v>2.6533203125</v>
      </c>
      <c r="AM3095" s="9" t="n">
        <v>1.11554499999329</v>
      </c>
      <c r="AN3095" s="9" t="n">
        <v>5.539098900000681</v>
      </c>
      <c r="AO3095" s="8" t="n">
        <v>0.0511152920080348</v>
      </c>
      <c r="AP3095" s="8" t="n">
        <v>0.0011637022127093</v>
      </c>
    </row>
    <row r="3096">
      <c r="A3096" t="inlineStr">
        <is>
          <t>TINY_GNN + PINN | 300 epoch | seed 45 | hidden 16 | data 0.05 | noise 0.0 | lambda 1.0</t>
        </is>
      </c>
      <c r="B3096" t="inlineStr">
        <is>
          <t>recommended</t>
        </is>
      </c>
      <c r="C3096" t="inlineStr">
        <is>
          <t>2026-06-10T23:49:46</t>
        </is>
      </c>
      <c r="D3096" t="inlineStr">
        <is>
          <t>TINY_GNN_PINN</t>
        </is>
      </c>
      <c r="E3096" t="inlineStr">
        <is>
          <t>TINY_GNN + PINN</t>
        </is>
      </c>
      <c r="F3096" t="n">
        <v>3</v>
      </c>
      <c r="G3096" t="b">
        <v>1</v>
      </c>
      <c r="H3096" t="n">
        <v>45</v>
      </c>
      <c r="I3096" t="n">
        <v>300</v>
      </c>
      <c r="J3096" t="n">
        <v>300</v>
      </c>
      <c r="K3096" t="n">
        <v>16</v>
      </c>
      <c r="L3096" s="6" t="n">
        <v>0.05</v>
      </c>
      <c r="M3096" t="n">
        <v>0</v>
      </c>
      <c r="N3096" t="n">
        <v>1</v>
      </c>
      <c r="O3096" s="7" t="n">
        <v>0.001</v>
      </c>
      <c r="P3096" t="n">
        <v>0</v>
      </c>
      <c r="Q3096" t="inlineStr">
        <is>
          <t>cuda</t>
        </is>
      </c>
      <c r="R3096" t="n">
        <v>32</v>
      </c>
      <c r="S3096" t="n">
        <v>200</v>
      </c>
      <c r="T3096" t="n">
        <v>120</v>
      </c>
      <c r="U3096" t="n">
        <v>30</v>
      </c>
      <c r="V3096" t="n">
        <v>50</v>
      </c>
      <c r="W3096" t="n">
        <v>6</v>
      </c>
      <c r="X3096" t="n">
        <v>29</v>
      </c>
      <c r="Y3096" t="n">
        <v>49</v>
      </c>
      <c r="Z3096" s="6" t="n">
        <v>0.1</v>
      </c>
      <c r="AA3096" t="n">
        <v>1</v>
      </c>
      <c r="AB3096" t="n">
        <v>1</v>
      </c>
      <c r="AC3096" s="8" t="n">
        <v>0.00167231191881</v>
      </c>
      <c r="AD3096" s="8" t="n">
        <v>0.00167231191881</v>
      </c>
      <c r="AE3096" s="8" t="n">
        <v>0.00334462383762</v>
      </c>
      <c r="AF3096" s="8" t="n">
        <v>0.0012142324683673</v>
      </c>
      <c r="AG3096" s="8" t="n">
        <v>0.0010431683646058</v>
      </c>
      <c r="AH3096" s="8" t="n">
        <v>0.0010431683693575</v>
      </c>
      <c r="AI3096" s="8" t="n">
        <v>-0.0001710641037615</v>
      </c>
      <c r="AJ3096" t="n">
        <v>49</v>
      </c>
      <c r="AK3096" t="n">
        <v>2717</v>
      </c>
      <c r="AL3096" s="6" t="n">
        <v>2.6533203125</v>
      </c>
      <c r="AM3096" s="9" t="n">
        <v>1.18951999975252</v>
      </c>
      <c r="AN3096" s="9" t="n">
        <v>5.024891300003219</v>
      </c>
      <c r="AO3096" s="8" t="n">
        <v>0.0511152498656883</v>
      </c>
      <c r="AP3096" s="8" t="n">
        <v>0.0012408696328078</v>
      </c>
    </row>
    <row r="3097">
      <c r="A3097" t="inlineStr">
        <is>
          <t>TINY_GNN + PINN | 300 epoch | seed 45 | hidden 16 | data 0.05 | noise 0.0 | lambda 10.0</t>
        </is>
      </c>
      <c r="B3097" t="inlineStr">
        <is>
          <t>recommended</t>
        </is>
      </c>
      <c r="C3097" t="inlineStr">
        <is>
          <t>2026-06-10T23:49:52</t>
        </is>
      </c>
      <c r="D3097" t="inlineStr">
        <is>
          <t>TINY_GNN_PINN</t>
        </is>
      </c>
      <c r="E3097" t="inlineStr">
        <is>
          <t>TINY_GNN + PINN</t>
        </is>
      </c>
      <c r="F3097" t="n">
        <v>3</v>
      </c>
      <c r="G3097" t="b">
        <v>1</v>
      </c>
      <c r="H3097" t="n">
        <v>45</v>
      </c>
      <c r="I3097" t="n">
        <v>300</v>
      </c>
      <c r="J3097" t="n">
        <v>300</v>
      </c>
      <c r="K3097" t="n">
        <v>16</v>
      </c>
      <c r="L3097" s="6" t="n">
        <v>0.05</v>
      </c>
      <c r="M3097" t="n">
        <v>0</v>
      </c>
      <c r="N3097" t="n">
        <v>10</v>
      </c>
      <c r="O3097" s="7" t="n">
        <v>0.001</v>
      </c>
      <c r="P3097" t="n">
        <v>0</v>
      </c>
      <c r="Q3097" t="inlineStr">
        <is>
          <t>cuda</t>
        </is>
      </c>
      <c r="R3097" t="n">
        <v>32</v>
      </c>
      <c r="S3097" t="n">
        <v>200</v>
      </c>
      <c r="T3097" t="n">
        <v>120</v>
      </c>
      <c r="U3097" t="n">
        <v>30</v>
      </c>
      <c r="V3097" t="n">
        <v>50</v>
      </c>
      <c r="W3097" t="n">
        <v>6</v>
      </c>
      <c r="X3097" t="n">
        <v>29</v>
      </c>
      <c r="Y3097" t="n">
        <v>49</v>
      </c>
      <c r="Z3097" s="6" t="n">
        <v>0.1</v>
      </c>
      <c r="AA3097" t="n">
        <v>1</v>
      </c>
      <c r="AB3097" t="n">
        <v>1</v>
      </c>
      <c r="AC3097" s="8" t="n">
        <v>0.0016723095905035</v>
      </c>
      <c r="AD3097" s="8" t="n">
        <v>0.0016723093576729</v>
      </c>
      <c r="AE3097" s="8" t="n">
        <v>0.0183954015374183</v>
      </c>
      <c r="AF3097" s="8" t="n">
        <v>0.0012142297024999</v>
      </c>
      <c r="AG3097" s="8" t="n">
        <v>0.0010431657951534</v>
      </c>
      <c r="AH3097" s="8" t="n">
        <v>0.0010431658034688</v>
      </c>
      <c r="AI3097" s="8" t="n">
        <v>-0.0001710639073464</v>
      </c>
      <c r="AJ3097" t="n">
        <v>49</v>
      </c>
      <c r="AK3097" t="n">
        <v>2717</v>
      </c>
      <c r="AL3097" s="6" t="n">
        <v>2.6533203125</v>
      </c>
      <c r="AM3097" s="9" t="n">
        <v>1.109750000250642</v>
      </c>
      <c r="AN3097" s="9" t="n">
        <v>5.215231300004234</v>
      </c>
      <c r="AO3097" s="8" t="n">
        <v>0.0511151239625178</v>
      </c>
      <c r="AP3097" s="8" t="n">
        <v>0.0011576532414329</v>
      </c>
    </row>
    <row r="3098">
      <c r="A3098" t="inlineStr">
        <is>
          <t>MLP | 300 epoch | seed 45 | hidden 16 | data 0.01 | noise 0.0 | lambda 0.0</t>
        </is>
      </c>
      <c r="B3098" t="inlineStr">
        <is>
          <t>recommended</t>
        </is>
      </c>
      <c r="C3098" t="inlineStr">
        <is>
          <t>2026-06-10T23:49:52</t>
        </is>
      </c>
      <c r="D3098" t="inlineStr">
        <is>
          <t>MLP</t>
        </is>
      </c>
      <c r="E3098" t="inlineStr">
        <is>
          <t>MLP</t>
        </is>
      </c>
      <c r="F3098" t="n">
        <v>0</v>
      </c>
      <c r="G3098" t="b">
        <v>0</v>
      </c>
      <c r="H3098" t="n">
        <v>45</v>
      </c>
      <c r="I3098" t="n">
        <v>300</v>
      </c>
      <c r="J3098" t="n">
        <v>300</v>
      </c>
      <c r="K3098" t="n">
        <v>16</v>
      </c>
      <c r="L3098" s="6" t="n">
        <v>0.01</v>
      </c>
      <c r="M3098" t="n">
        <v>0</v>
      </c>
      <c r="N3098" t="n">
        <v>0</v>
      </c>
      <c r="O3098" s="7" t="n">
        <v>0.001</v>
      </c>
      <c r="P3098" t="n">
        <v>0</v>
      </c>
      <c r="Q3098" t="inlineStr">
        <is>
          <t>cuda</t>
        </is>
      </c>
      <c r="R3098" t="n">
        <v>32</v>
      </c>
      <c r="S3098" t="n">
        <v>200</v>
      </c>
      <c r="T3098" t="n">
        <v>120</v>
      </c>
      <c r="U3098" t="n">
        <v>30</v>
      </c>
      <c r="V3098" t="n">
        <v>50</v>
      </c>
      <c r="W3098" t="n">
        <v>1</v>
      </c>
      <c r="X3098" t="n">
        <v>29</v>
      </c>
      <c r="Y3098" t="n">
        <v>49</v>
      </c>
      <c r="Z3098" s="6" t="n">
        <v>0.1</v>
      </c>
      <c r="AA3098" t="n">
        <v>1</v>
      </c>
      <c r="AB3098" t="n">
        <v>1</v>
      </c>
      <c r="AC3098" s="8" t="n">
        <v>3.864330210490152e-05</v>
      </c>
      <c r="AD3098" t="n">
        <v>0</v>
      </c>
      <c r="AE3098" s="8" t="n">
        <v>3.864330210490152e-05</v>
      </c>
      <c r="AF3098" s="8" t="n">
        <v>3.856334873928753e-05</v>
      </c>
      <c r="AG3098" s="8" t="n">
        <v>3.867966206970016e-05</v>
      </c>
      <c r="AH3098" s="8" t="n">
        <v>3.867966251516696e-05</v>
      </c>
      <c r="AI3098" s="8" t="n">
        <v>1.16313330412638e-07</v>
      </c>
      <c r="AJ3098" t="n">
        <v>321</v>
      </c>
      <c r="AK3098" t="n">
        <v>4053</v>
      </c>
      <c r="AL3098" s="6" t="n">
        <v>3.9580078125</v>
      </c>
      <c r="AM3098" s="9" t="n">
        <v>0.1056699999026022</v>
      </c>
      <c r="AN3098" s="9" t="n">
        <v>0.6274727999989409</v>
      </c>
      <c r="AO3098" s="8" t="n">
        <v>0.0124161715243737</v>
      </c>
      <c r="AP3098" s="8" t="n">
        <v>4.087279887137906e-06</v>
      </c>
    </row>
    <row r="3099">
      <c r="A3099" t="inlineStr">
        <is>
          <t>FULL_GNN | 300 epoch | seed 45 | hidden 16 | data 0.01 | noise 0.0 | lambda 0.0</t>
        </is>
      </c>
      <c r="B3099" t="inlineStr">
        <is>
          <t>recommended</t>
        </is>
      </c>
      <c r="C3099" t="inlineStr">
        <is>
          <t>2026-06-10T23:49:55</t>
        </is>
      </c>
      <c r="D3099" t="inlineStr">
        <is>
          <t>FULL_GNN</t>
        </is>
      </c>
      <c r="E3099" t="inlineStr">
        <is>
          <t>FULL_GNN</t>
        </is>
      </c>
      <c r="F3099" t="n">
        <v>1</v>
      </c>
      <c r="G3099" t="b">
        <v>0</v>
      </c>
      <c r="H3099" t="n">
        <v>45</v>
      </c>
      <c r="I3099" t="n">
        <v>300</v>
      </c>
      <c r="J3099" t="n">
        <v>300</v>
      </c>
      <c r="K3099" t="n">
        <v>16</v>
      </c>
      <c r="L3099" s="6" t="n">
        <v>0.01</v>
      </c>
      <c r="M3099" t="n">
        <v>0</v>
      </c>
      <c r="N3099" t="n">
        <v>0</v>
      </c>
      <c r="O3099" s="7" t="n">
        <v>0.001</v>
      </c>
      <c r="P3099" s="6" t="n">
        <v>0.1</v>
      </c>
      <c r="Q3099" t="inlineStr">
        <is>
          <t>cuda</t>
        </is>
      </c>
      <c r="R3099" t="n">
        <v>32</v>
      </c>
      <c r="S3099" t="n">
        <v>200</v>
      </c>
      <c r="T3099" t="n">
        <v>120</v>
      </c>
      <c r="U3099" t="n">
        <v>30</v>
      </c>
      <c r="V3099" t="n">
        <v>50</v>
      </c>
      <c r="W3099" t="n">
        <v>1</v>
      </c>
      <c r="X3099" t="n">
        <v>29</v>
      </c>
      <c r="Y3099" t="n">
        <v>49</v>
      </c>
      <c r="Z3099" s="6" t="n">
        <v>0.1</v>
      </c>
      <c r="AA3099" t="n">
        <v>1</v>
      </c>
      <c r="AB3099" t="n">
        <v>1</v>
      </c>
      <c r="AC3099" s="8" t="n">
        <v>0.0007886396488174</v>
      </c>
      <c r="AD3099" t="n">
        <v>0</v>
      </c>
      <c r="AE3099" s="8" t="n">
        <v>0.0007886396488174</v>
      </c>
      <c r="AF3099" s="8" t="n">
        <v>8.584192782391569e-05</v>
      </c>
      <c r="AG3099" s="8" t="n">
        <v>7.48235736177683e-05</v>
      </c>
      <c r="AH3099" s="8" t="n">
        <v>7.48235736177683e-05</v>
      </c>
      <c r="AI3099" s="8" t="n">
        <v>-1.101835420614739e-05</v>
      </c>
      <c r="AJ3099" t="n">
        <v>321</v>
      </c>
      <c r="AK3099" t="n">
        <v>4309</v>
      </c>
      <c r="AL3099" s="6" t="n">
        <v>4.2080078125</v>
      </c>
      <c r="AM3099" s="9" t="n">
        <v>1.755604999925708</v>
      </c>
      <c r="AN3099" s="9" t="n">
        <v>2.293233299998974</v>
      </c>
      <c r="AO3099" s="8" t="n">
        <v>0.0240183671313036</v>
      </c>
      <c r="AP3099" s="8" t="n">
        <v>0.0001313606399556</v>
      </c>
    </row>
    <row r="3100">
      <c r="A3100" t="inlineStr">
        <is>
          <t>TINY_GNN | 300 epoch | seed 45 | hidden 16 | data 0.01 | noise 0.0 | lambda 0.0</t>
        </is>
      </c>
      <c r="B3100" t="inlineStr">
        <is>
          <t>recommended</t>
        </is>
      </c>
      <c r="C3100" t="inlineStr">
        <is>
          <t>2026-06-10T23:49:57</t>
        </is>
      </c>
      <c r="D3100" t="inlineStr">
        <is>
          <t>TINY_GNN</t>
        </is>
      </c>
      <c r="E3100" t="inlineStr">
        <is>
          <t>TINY_GNN</t>
        </is>
      </c>
      <c r="F3100" t="n">
        <v>2</v>
      </c>
      <c r="G3100" t="b">
        <v>0</v>
      </c>
      <c r="H3100" t="n">
        <v>45</v>
      </c>
      <c r="I3100" t="n">
        <v>300</v>
      </c>
      <c r="J3100" t="n">
        <v>300</v>
      </c>
      <c r="K3100" t="n">
        <v>16</v>
      </c>
      <c r="L3100" s="6" t="n">
        <v>0.01</v>
      </c>
      <c r="M3100" t="n">
        <v>0</v>
      </c>
      <c r="N3100" t="n">
        <v>0</v>
      </c>
      <c r="O3100" s="7" t="n">
        <v>0.001</v>
      </c>
      <c r="P3100" t="n">
        <v>0</v>
      </c>
      <c r="Q3100" t="inlineStr">
        <is>
          <t>cuda</t>
        </is>
      </c>
      <c r="R3100" t="n">
        <v>32</v>
      </c>
      <c r="S3100" t="n">
        <v>200</v>
      </c>
      <c r="T3100" t="n">
        <v>120</v>
      </c>
      <c r="U3100" t="n">
        <v>30</v>
      </c>
      <c r="V3100" t="n">
        <v>50</v>
      </c>
      <c r="W3100" t="n">
        <v>1</v>
      </c>
      <c r="X3100" t="n">
        <v>29</v>
      </c>
      <c r="Y3100" t="n">
        <v>49</v>
      </c>
      <c r="Z3100" s="6" t="n">
        <v>0.1</v>
      </c>
      <c r="AA3100" t="n">
        <v>1</v>
      </c>
      <c r="AB3100" t="n">
        <v>1</v>
      </c>
      <c r="AC3100" s="8" t="n">
        <v>0.0015066643245518</v>
      </c>
      <c r="AD3100" t="n">
        <v>0</v>
      </c>
      <c r="AE3100" s="8" t="n">
        <v>0.0015066643245518</v>
      </c>
      <c r="AF3100" s="8" t="n">
        <v>0.0013178238878026</v>
      </c>
      <c r="AG3100" s="8" t="n">
        <v>0.0011140428559512</v>
      </c>
      <c r="AH3100" s="8" t="n">
        <v>0.0011140428440721</v>
      </c>
      <c r="AI3100" s="8" t="n">
        <v>-0.0002037810318514</v>
      </c>
      <c r="AJ3100" t="n">
        <v>49</v>
      </c>
      <c r="AK3100" t="n">
        <v>2717</v>
      </c>
      <c r="AL3100" s="6" t="n">
        <v>2.6533203125</v>
      </c>
      <c r="AM3100" s="9" t="n">
        <v>1.080524999997579</v>
      </c>
      <c r="AN3100" s="9" t="n">
        <v>1.554613699998299</v>
      </c>
      <c r="AO3100" s="8" t="n">
        <v>0.0545880999416112</v>
      </c>
      <c r="AP3100" s="8" t="n">
        <v>0.001203751156924</v>
      </c>
    </row>
    <row r="3101">
      <c r="A3101" t="inlineStr">
        <is>
          <t>TINY_GNN + PINN | 300 epoch | seed 45 | hidden 16 | data 0.01 | noise 0.0 | lambda 0.001</t>
        </is>
      </c>
      <c r="B3101" t="inlineStr">
        <is>
          <t>recommended</t>
        </is>
      </c>
      <c r="C3101" t="inlineStr">
        <is>
          <t>2026-06-10T23:49:59</t>
        </is>
      </c>
      <c r="D3101" t="inlineStr">
        <is>
          <t>TINY_GNN_PINN</t>
        </is>
      </c>
      <c r="E3101" t="inlineStr">
        <is>
          <t>TINY_GNN + PINN</t>
        </is>
      </c>
      <c r="F3101" t="n">
        <v>3</v>
      </c>
      <c r="G3101" t="b">
        <v>1</v>
      </c>
      <c r="H3101" t="n">
        <v>45</v>
      </c>
      <c r="I3101" t="n">
        <v>300</v>
      </c>
      <c r="J3101" t="n">
        <v>300</v>
      </c>
      <c r="K3101" t="n">
        <v>16</v>
      </c>
      <c r="L3101" s="6" t="n">
        <v>0.01</v>
      </c>
      <c r="M3101" t="n">
        <v>0</v>
      </c>
      <c r="N3101" s="6" t="n">
        <v>0.001</v>
      </c>
      <c r="O3101" s="7" t="n">
        <v>0.001</v>
      </c>
      <c r="P3101" t="n">
        <v>0</v>
      </c>
      <c r="Q3101" t="inlineStr">
        <is>
          <t>cuda</t>
        </is>
      </c>
      <c r="R3101" t="n">
        <v>32</v>
      </c>
      <c r="S3101" t="n">
        <v>200</v>
      </c>
      <c r="T3101" t="n">
        <v>120</v>
      </c>
      <c r="U3101" t="n">
        <v>30</v>
      </c>
      <c r="V3101" t="n">
        <v>50</v>
      </c>
      <c r="W3101" t="n">
        <v>1</v>
      </c>
      <c r="X3101" t="n">
        <v>29</v>
      </c>
      <c r="Y3101" t="n">
        <v>49</v>
      </c>
      <c r="Z3101" s="6" t="n">
        <v>0.1</v>
      </c>
      <c r="AA3101" t="n">
        <v>1</v>
      </c>
      <c r="AB3101" t="n">
        <v>1</v>
      </c>
      <c r="AC3101" s="8" t="n">
        <v>0.0015066643245518</v>
      </c>
      <c r="AD3101" s="8" t="n">
        <v>0.0015066643245518</v>
      </c>
      <c r="AE3101" s="8" t="n">
        <v>0.0015081709716469</v>
      </c>
      <c r="AF3101" s="8" t="n">
        <v>0.0013178239480174</v>
      </c>
      <c r="AG3101" s="8" t="n">
        <v>0.0011140429010918</v>
      </c>
      <c r="AH3101" s="8" t="n">
        <v>0.001114042898716</v>
      </c>
      <c r="AI3101" s="8" t="n">
        <v>-0.0002037810469255</v>
      </c>
      <c r="AJ3101" t="n">
        <v>49</v>
      </c>
      <c r="AK3101" t="n">
        <v>2717</v>
      </c>
      <c r="AL3101" s="6" t="n">
        <v>2.6533203125</v>
      </c>
      <c r="AM3101" s="9" t="n">
        <v>1.380860000062967</v>
      </c>
      <c r="AN3101" s="9" t="n">
        <v>1.753334399996675</v>
      </c>
      <c r="AO3101" s="8" t="n">
        <v>0.0545881021535024</v>
      </c>
      <c r="AP3101" s="8" t="n">
        <v>0.0015383372804718</v>
      </c>
    </row>
    <row r="3102">
      <c r="A3102" t="inlineStr">
        <is>
          <t>TINY_GNN + PINN | 300 epoch | seed 45 | hidden 16 | data 0.01 | noise 0.0 | lambda 0.01</t>
        </is>
      </c>
      <c r="B3102" t="inlineStr">
        <is>
          <t>recommended</t>
        </is>
      </c>
      <c r="C3102" t="inlineStr">
        <is>
          <t>2026-06-10T23:50:01</t>
        </is>
      </c>
      <c r="D3102" t="inlineStr">
        <is>
          <t>TINY_GNN_PINN</t>
        </is>
      </c>
      <c r="E3102" t="inlineStr">
        <is>
          <t>TINY_GNN + PINN</t>
        </is>
      </c>
      <c r="F3102" t="n">
        <v>3</v>
      </c>
      <c r="G3102" t="b">
        <v>1</v>
      </c>
      <c r="H3102" t="n">
        <v>45</v>
      </c>
      <c r="I3102" t="n">
        <v>300</v>
      </c>
      <c r="J3102" t="n">
        <v>300</v>
      </c>
      <c r="K3102" t="n">
        <v>16</v>
      </c>
      <c r="L3102" s="6" t="n">
        <v>0.01</v>
      </c>
      <c r="M3102" t="n">
        <v>0</v>
      </c>
      <c r="N3102" s="6" t="n">
        <v>0.01</v>
      </c>
      <c r="O3102" s="7" t="n">
        <v>0.001</v>
      </c>
      <c r="P3102" t="n">
        <v>0</v>
      </c>
      <c r="Q3102" t="inlineStr">
        <is>
          <t>cuda</t>
        </is>
      </c>
      <c r="R3102" t="n">
        <v>32</v>
      </c>
      <c r="S3102" t="n">
        <v>200</v>
      </c>
      <c r="T3102" t="n">
        <v>120</v>
      </c>
      <c r="U3102" t="n">
        <v>30</v>
      </c>
      <c r="V3102" t="n">
        <v>50</v>
      </c>
      <c r="W3102" t="n">
        <v>1</v>
      </c>
      <c r="X3102" t="n">
        <v>29</v>
      </c>
      <c r="Y3102" t="n">
        <v>49</v>
      </c>
      <c r="Z3102" s="6" t="n">
        <v>0.1</v>
      </c>
      <c r="AA3102" t="n">
        <v>1</v>
      </c>
      <c r="AB3102" t="n">
        <v>1</v>
      </c>
      <c r="AC3102" s="8" t="n">
        <v>0.0015066639753058</v>
      </c>
      <c r="AD3102" s="8" t="n">
        <v>0.0015066639753058</v>
      </c>
      <c r="AE3102" s="8" t="n">
        <v>0.001521730562672</v>
      </c>
      <c r="AF3102" s="8" t="n">
        <v>0.0013178237713873</v>
      </c>
      <c r="AG3102" s="8" t="n">
        <v>0.0011140427038985</v>
      </c>
      <c r="AH3102" s="8" t="n">
        <v>0.0011140426943952</v>
      </c>
      <c r="AI3102" s="8" t="n">
        <v>-0.0002037810674887</v>
      </c>
      <c r="AJ3102" t="n">
        <v>49</v>
      </c>
      <c r="AK3102" t="n">
        <v>2717</v>
      </c>
      <c r="AL3102" s="6" t="n">
        <v>2.6533203125</v>
      </c>
      <c r="AM3102" s="9" t="n">
        <v>1.040070000090054</v>
      </c>
      <c r="AN3102" s="9" t="n">
        <v>1.8042987000008</v>
      </c>
      <c r="AO3102" s="8" t="n">
        <v>0.0545880924910307</v>
      </c>
      <c r="AP3102" s="8" t="n">
        <v>0.0011586823951441</v>
      </c>
    </row>
    <row r="3103">
      <c r="A3103" t="inlineStr">
        <is>
          <t>TINY_GNN + PINN | 300 epoch | seed 45 | hidden 16 | data 0.01 | noise 0.0 | lambda 0.1</t>
        </is>
      </c>
      <c r="B3103" t="inlineStr">
        <is>
          <t>recommended</t>
        </is>
      </c>
      <c r="C3103" t="inlineStr">
        <is>
          <t>2026-06-10T23:50:03</t>
        </is>
      </c>
      <c r="D3103" t="inlineStr">
        <is>
          <t>TINY_GNN_PINN</t>
        </is>
      </c>
      <c r="E3103" t="inlineStr">
        <is>
          <t>TINY_GNN + PINN</t>
        </is>
      </c>
      <c r="F3103" t="n">
        <v>3</v>
      </c>
      <c r="G3103" t="b">
        <v>1</v>
      </c>
      <c r="H3103" t="n">
        <v>45</v>
      </c>
      <c r="I3103" t="n">
        <v>300</v>
      </c>
      <c r="J3103" t="n">
        <v>300</v>
      </c>
      <c r="K3103" t="n">
        <v>16</v>
      </c>
      <c r="L3103" s="6" t="n">
        <v>0.01</v>
      </c>
      <c r="M3103" t="n">
        <v>0</v>
      </c>
      <c r="N3103" s="6" t="n">
        <v>0.1</v>
      </c>
      <c r="O3103" s="7" t="n">
        <v>0.001</v>
      </c>
      <c r="P3103" t="n">
        <v>0</v>
      </c>
      <c r="Q3103" t="inlineStr">
        <is>
          <t>cuda</t>
        </is>
      </c>
      <c r="R3103" t="n">
        <v>32</v>
      </c>
      <c r="S3103" t="n">
        <v>200</v>
      </c>
      <c r="T3103" t="n">
        <v>120</v>
      </c>
      <c r="U3103" t="n">
        <v>30</v>
      </c>
      <c r="V3103" t="n">
        <v>50</v>
      </c>
      <c r="W3103" t="n">
        <v>1</v>
      </c>
      <c r="X3103" t="n">
        <v>29</v>
      </c>
      <c r="Y3103" t="n">
        <v>49</v>
      </c>
      <c r="Z3103" s="6" t="n">
        <v>0.1</v>
      </c>
      <c r="AA3103" t="n">
        <v>1</v>
      </c>
      <c r="AB3103" t="n">
        <v>1</v>
      </c>
      <c r="AC3103" s="8" t="n">
        <v>0.0015066643245518</v>
      </c>
      <c r="AD3103" s="8" t="n">
        <v>0.0015066642081364</v>
      </c>
      <c r="AE3103" s="8" t="n">
        <v>0.00165733078029</v>
      </c>
      <c r="AF3103" s="8" t="n">
        <v>0.0013178238717453</v>
      </c>
      <c r="AG3103" s="8" t="n">
        <v>0.001114042817938</v>
      </c>
      <c r="AH3103" s="8" t="n">
        <v>0.001114042832193</v>
      </c>
      <c r="AI3103" s="8" t="n">
        <v>-0.0002037810538072</v>
      </c>
      <c r="AJ3103" t="n">
        <v>49</v>
      </c>
      <c r="AK3103" t="n">
        <v>2717</v>
      </c>
      <c r="AL3103" s="6" t="n">
        <v>2.6533203125</v>
      </c>
      <c r="AM3103" s="9" t="n">
        <v>1.364064999870607</v>
      </c>
      <c r="AN3103" s="9" t="n">
        <v>1.801018099999055</v>
      </c>
      <c r="AO3103" s="8" t="n">
        <v>0.0545880980789661</v>
      </c>
      <c r="AP3103" s="8" t="n">
        <v>0.0015196268163065</v>
      </c>
    </row>
    <row r="3104">
      <c r="A3104" t="inlineStr">
        <is>
          <t>TINY_GNN + PINN | 300 epoch | seed 45 | hidden 16 | data 0.01 | noise 0.0 | lambda 1.0</t>
        </is>
      </c>
      <c r="B3104" t="inlineStr">
        <is>
          <t>recommended</t>
        </is>
      </c>
      <c r="C3104" t="inlineStr">
        <is>
          <t>2026-06-10T23:50:05</t>
        </is>
      </c>
      <c r="D3104" t="inlineStr">
        <is>
          <t>TINY_GNN_PINN</t>
        </is>
      </c>
      <c r="E3104" t="inlineStr">
        <is>
          <t>TINY_GNN + PINN</t>
        </is>
      </c>
      <c r="F3104" t="n">
        <v>3</v>
      </c>
      <c r="G3104" t="b">
        <v>1</v>
      </c>
      <c r="H3104" t="n">
        <v>45</v>
      </c>
      <c r="I3104" t="n">
        <v>300</v>
      </c>
      <c r="J3104" t="n">
        <v>300</v>
      </c>
      <c r="K3104" t="n">
        <v>16</v>
      </c>
      <c r="L3104" s="6" t="n">
        <v>0.01</v>
      </c>
      <c r="M3104" t="n">
        <v>0</v>
      </c>
      <c r="N3104" t="n">
        <v>1</v>
      </c>
      <c r="O3104" s="7" t="n">
        <v>0.001</v>
      </c>
      <c r="P3104" t="n">
        <v>0</v>
      </c>
      <c r="Q3104" t="inlineStr">
        <is>
          <t>cuda</t>
        </is>
      </c>
      <c r="R3104" t="n">
        <v>32</v>
      </c>
      <c r="S3104" t="n">
        <v>200</v>
      </c>
      <c r="T3104" t="n">
        <v>120</v>
      </c>
      <c r="U3104" t="n">
        <v>30</v>
      </c>
      <c r="V3104" t="n">
        <v>50</v>
      </c>
      <c r="W3104" t="n">
        <v>1</v>
      </c>
      <c r="X3104" t="n">
        <v>29</v>
      </c>
      <c r="Y3104" t="n">
        <v>49</v>
      </c>
      <c r="Z3104" s="6" t="n">
        <v>0.1</v>
      </c>
      <c r="AA3104" t="n">
        <v>1</v>
      </c>
      <c r="AB3104" t="n">
        <v>1</v>
      </c>
      <c r="AC3104" s="8" t="n">
        <v>0.001506661530584</v>
      </c>
      <c r="AD3104" s="8" t="n">
        <v>0.001506661530584</v>
      </c>
      <c r="AE3104" s="8" t="n">
        <v>0.0030133230611681</v>
      </c>
      <c r="AF3104" s="8" t="n">
        <v>0.001317821406952</v>
      </c>
      <c r="AG3104" s="8" t="n">
        <v>0.0011140408151193</v>
      </c>
      <c r="AH3104" s="8" t="n">
        <v>0.0011140407937369</v>
      </c>
      <c r="AI3104" s="8" t="n">
        <v>-0.0002037805918326</v>
      </c>
      <c r="AJ3104" t="n">
        <v>49</v>
      </c>
      <c r="AK3104" t="n">
        <v>2717</v>
      </c>
      <c r="AL3104" s="6" t="n">
        <v>2.6533203125</v>
      </c>
      <c r="AM3104" s="9" t="n">
        <v>1.166270000248915</v>
      </c>
      <c r="AN3104" s="9" t="n">
        <v>1.700449999996636</v>
      </c>
      <c r="AO3104" s="8" t="n">
        <v>0.0545879999408498</v>
      </c>
      <c r="AP3104" s="8" t="n">
        <v>0.0012992723817265</v>
      </c>
    </row>
    <row r="3105">
      <c r="A3105" t="inlineStr">
        <is>
          <t>TINY_GNN + PINN | 300 epoch | seed 45 | hidden 16 | data 0.01 | noise 0.0 | lambda 10.0</t>
        </is>
      </c>
      <c r="B3105" t="inlineStr">
        <is>
          <t>recommended</t>
        </is>
      </c>
      <c r="C3105" t="inlineStr">
        <is>
          <t>2026-06-10T23:50:07</t>
        </is>
      </c>
      <c r="D3105" t="inlineStr">
        <is>
          <t>TINY_GNN_PINN</t>
        </is>
      </c>
      <c r="E3105" t="inlineStr">
        <is>
          <t>TINY_GNN + PINN</t>
        </is>
      </c>
      <c r="F3105" t="n">
        <v>3</v>
      </c>
      <c r="G3105" t="b">
        <v>1</v>
      </c>
      <c r="H3105" t="n">
        <v>45</v>
      </c>
      <c r="I3105" t="n">
        <v>300</v>
      </c>
      <c r="J3105" t="n">
        <v>300</v>
      </c>
      <c r="K3105" t="n">
        <v>16</v>
      </c>
      <c r="L3105" s="6" t="n">
        <v>0.01</v>
      </c>
      <c r="M3105" t="n">
        <v>0</v>
      </c>
      <c r="N3105" t="n">
        <v>10</v>
      </c>
      <c r="O3105" s="7" t="n">
        <v>0.001</v>
      </c>
      <c r="P3105" t="n">
        <v>0</v>
      </c>
      <c r="Q3105" t="inlineStr">
        <is>
          <t>cuda</t>
        </is>
      </c>
      <c r="R3105" t="n">
        <v>32</v>
      </c>
      <c r="S3105" t="n">
        <v>200</v>
      </c>
      <c r="T3105" t="n">
        <v>120</v>
      </c>
      <c r="U3105" t="n">
        <v>30</v>
      </c>
      <c r="V3105" t="n">
        <v>50</v>
      </c>
      <c r="W3105" t="n">
        <v>1</v>
      </c>
      <c r="X3105" t="n">
        <v>29</v>
      </c>
      <c r="Y3105" t="n">
        <v>49</v>
      </c>
      <c r="Z3105" s="6" t="n">
        <v>0.1</v>
      </c>
      <c r="AA3105" t="n">
        <v>1</v>
      </c>
      <c r="AB3105" t="n">
        <v>1</v>
      </c>
      <c r="AC3105" s="8" t="n">
        <v>0.0015066575724631</v>
      </c>
      <c r="AD3105" s="8" t="n">
        <v>0.0015066575724631</v>
      </c>
      <c r="AE3105" s="8" t="n">
        <v>0.0165732335299253</v>
      </c>
      <c r="AF3105" s="8" t="n">
        <v>0.0013178177057476</v>
      </c>
      <c r="AG3105" s="8" t="n">
        <v>0.0011140365172557</v>
      </c>
      <c r="AH3105" s="8" t="n">
        <v>0.0011140365053766</v>
      </c>
      <c r="AI3105" s="8" t="n">
        <v>-0.0002037811884918</v>
      </c>
      <c r="AJ3105" t="n">
        <v>49</v>
      </c>
      <c r="AK3105" t="n">
        <v>2717</v>
      </c>
      <c r="AL3105" s="6" t="n">
        <v>2.6533203125</v>
      </c>
      <c r="AM3105" s="9" t="n">
        <v>1.12287500014645</v>
      </c>
      <c r="AN3105" s="9" t="n">
        <v>1.800660300003074</v>
      </c>
      <c r="AO3105" s="8" t="n">
        <v>0.0545877893455326</v>
      </c>
      <c r="AP3105" s="8" t="n">
        <v>0.0012509237544767</v>
      </c>
    </row>
    <row r="3106">
      <c r="A3106" t="inlineStr">
        <is>
          <t>MLP | 300 epoch | seed 45 | hidden 8 | data 1.0 | noise 0.0 | lambda 0.0</t>
        </is>
      </c>
      <c r="B3106" t="inlineStr">
        <is>
          <t>recommended</t>
        </is>
      </c>
      <c r="C3106" t="inlineStr">
        <is>
          <t>2026-06-10T23:21:51</t>
        </is>
      </c>
      <c r="D3106" t="inlineStr">
        <is>
          <t>MLP</t>
        </is>
      </c>
      <c r="E3106" t="inlineStr">
        <is>
          <t>MLP</t>
        </is>
      </c>
      <c r="F3106" t="n">
        <v>0</v>
      </c>
      <c r="G3106" t="b">
        <v>0</v>
      </c>
      <c r="H3106" t="n">
        <v>45</v>
      </c>
      <c r="I3106" t="n">
        <v>300</v>
      </c>
      <c r="J3106" t="n">
        <v>300</v>
      </c>
      <c r="K3106" t="n">
        <v>8</v>
      </c>
      <c r="L3106" t="n">
        <v>1</v>
      </c>
      <c r="M3106" t="n">
        <v>0</v>
      </c>
      <c r="N3106" t="n">
        <v>0</v>
      </c>
      <c r="O3106" s="7" t="n">
        <v>0.001</v>
      </c>
      <c r="P3106" t="n">
        <v>0</v>
      </c>
      <c r="Q3106" t="inlineStr">
        <is>
          <t>cuda</t>
        </is>
      </c>
      <c r="R3106" t="n">
        <v>32</v>
      </c>
      <c r="S3106" t="n">
        <v>200</v>
      </c>
      <c r="T3106" t="n">
        <v>120</v>
      </c>
      <c r="U3106" t="n">
        <v>30</v>
      </c>
      <c r="V3106" t="n">
        <v>50</v>
      </c>
      <c r="W3106" t="n">
        <v>119</v>
      </c>
      <c r="X3106" t="n">
        <v>29</v>
      </c>
      <c r="Y3106" t="n">
        <v>49</v>
      </c>
      <c r="Z3106" s="6" t="n">
        <v>0.1</v>
      </c>
      <c r="AA3106" t="n">
        <v>1</v>
      </c>
      <c r="AB3106" t="n">
        <v>1</v>
      </c>
      <c r="AC3106" s="8" t="n">
        <v>3.794466465478763e-05</v>
      </c>
      <c r="AD3106" t="n">
        <v>0</v>
      </c>
      <c r="AE3106" s="8" t="n">
        <v>3.794466465478763e-05</v>
      </c>
      <c r="AF3106" s="8" t="n">
        <v>2.712510689073904e-06</v>
      </c>
      <c r="AG3106" s="8" t="n">
        <v>2.036960407223182e-06</v>
      </c>
      <c r="AH3106" s="8" t="n">
        <v>2.036960632276718e-06</v>
      </c>
      <c r="AI3106" s="8" t="n">
        <v>-6.755502818507225e-07</v>
      </c>
      <c r="AJ3106" t="n">
        <v>97</v>
      </c>
      <c r="AK3106" t="n">
        <v>3285</v>
      </c>
      <c r="AL3106" s="6" t="n">
        <v>3.2080078125</v>
      </c>
      <c r="AM3106" s="9" t="n">
        <v>0.1103700000385288</v>
      </c>
      <c r="AN3106" s="9" t="n">
        <v>18.83560619999844</v>
      </c>
      <c r="AO3106" s="8" t="n">
        <v>0.0001975851595006</v>
      </c>
      <c r="AP3106" s="8" t="n">
        <v>2.248193202237043e-07</v>
      </c>
    </row>
    <row r="3107">
      <c r="A3107" t="inlineStr">
        <is>
          <t>FULL_GNN | 300 epoch | seed 45 | hidden 8 | data 1.0 | noise 0.0 | lambda 0.0</t>
        </is>
      </c>
      <c r="B3107" t="inlineStr">
        <is>
          <t>recommended</t>
        </is>
      </c>
      <c r="C3107" t="inlineStr">
        <is>
          <t>2026-06-10T23:23:28</t>
        </is>
      </c>
      <c r="D3107" t="inlineStr">
        <is>
          <t>FULL_GNN</t>
        </is>
      </c>
      <c r="E3107" t="inlineStr">
        <is>
          <t>FULL_GNN</t>
        </is>
      </c>
      <c r="F3107" t="n">
        <v>1</v>
      </c>
      <c r="G3107" t="b">
        <v>0</v>
      </c>
      <c r="H3107" t="n">
        <v>45</v>
      </c>
      <c r="I3107" t="n">
        <v>300</v>
      </c>
      <c r="J3107" t="n">
        <v>300</v>
      </c>
      <c r="K3107" t="n">
        <v>8</v>
      </c>
      <c r="L3107" t="n">
        <v>1</v>
      </c>
      <c r="M3107" t="n">
        <v>0</v>
      </c>
      <c r="N3107" t="n">
        <v>0</v>
      </c>
      <c r="O3107" s="7" t="n">
        <v>0.001</v>
      </c>
      <c r="P3107" s="6" t="n">
        <v>0.1</v>
      </c>
      <c r="Q3107" t="inlineStr">
        <is>
          <t>cuda</t>
        </is>
      </c>
      <c r="R3107" t="n">
        <v>32</v>
      </c>
      <c r="S3107" t="n">
        <v>200</v>
      </c>
      <c r="T3107" t="n">
        <v>120</v>
      </c>
      <c r="U3107" t="n">
        <v>30</v>
      </c>
      <c r="V3107" t="n">
        <v>50</v>
      </c>
      <c r="W3107" t="n">
        <v>119</v>
      </c>
      <c r="X3107" t="n">
        <v>29</v>
      </c>
      <c r="Y3107" t="n">
        <v>49</v>
      </c>
      <c r="Z3107" s="6" t="n">
        <v>0.1</v>
      </c>
      <c r="AA3107" t="n">
        <v>1</v>
      </c>
      <c r="AB3107" t="n">
        <v>1</v>
      </c>
      <c r="AC3107" s="8" t="n">
        <v>0.0218853428959846</v>
      </c>
      <c r="AD3107" t="n">
        <v>0</v>
      </c>
      <c r="AE3107" s="8" t="n">
        <v>0.0218853428959846</v>
      </c>
      <c r="AF3107" s="8" t="n">
        <v>0.0135678770020604</v>
      </c>
      <c r="AG3107" s="8" t="n">
        <v>0.0115683763382994</v>
      </c>
      <c r="AH3107" s="8" t="n">
        <v>0.0115683763192928</v>
      </c>
      <c r="AI3107" s="8" t="n">
        <v>-0.0019995006637609</v>
      </c>
      <c r="AJ3107" t="n">
        <v>97</v>
      </c>
      <c r="AK3107" t="n">
        <v>3477</v>
      </c>
      <c r="AL3107" s="6" t="n">
        <v>3.3955078125</v>
      </c>
      <c r="AM3107" s="9" t="n">
        <v>1.884479999898758</v>
      </c>
      <c r="AN3107" s="9" t="n">
        <v>96.43006919999971</v>
      </c>
      <c r="AO3107" s="8" t="n">
        <v>1.122132504815046</v>
      </c>
      <c r="AP3107" s="8" t="n">
        <v>0.0218003738408273</v>
      </c>
    </row>
    <row r="3108">
      <c r="A3108" t="inlineStr">
        <is>
          <t>TINY_GNN | 300 epoch | seed 45 | hidden 8 | data 1.0 | noise 0.0 | lambda 0.0</t>
        </is>
      </c>
      <c r="B3108" t="inlineStr">
        <is>
          <t>recommended</t>
        </is>
      </c>
      <c r="C3108" t="inlineStr">
        <is>
          <t>2026-06-10T23:24:34</t>
        </is>
      </c>
      <c r="D3108" t="inlineStr">
        <is>
          <t>TINY_GNN</t>
        </is>
      </c>
      <c r="E3108" t="inlineStr">
        <is>
          <t>TINY_GNN</t>
        </is>
      </c>
      <c r="F3108" t="n">
        <v>2</v>
      </c>
      <c r="G3108" t="b">
        <v>0</v>
      </c>
      <c r="H3108" t="n">
        <v>45</v>
      </c>
      <c r="I3108" t="n">
        <v>300</v>
      </c>
      <c r="J3108" t="n">
        <v>300</v>
      </c>
      <c r="K3108" t="n">
        <v>8</v>
      </c>
      <c r="L3108" t="n">
        <v>1</v>
      </c>
      <c r="M3108" t="n">
        <v>0</v>
      </c>
      <c r="N3108" t="n">
        <v>0</v>
      </c>
      <c r="O3108" s="7" t="n">
        <v>0.001</v>
      </c>
      <c r="P3108" t="n">
        <v>0</v>
      </c>
      <c r="Q3108" t="inlineStr">
        <is>
          <t>cuda</t>
        </is>
      </c>
      <c r="R3108" t="n">
        <v>32</v>
      </c>
      <c r="S3108" t="n">
        <v>200</v>
      </c>
      <c r="T3108" t="n">
        <v>120</v>
      </c>
      <c r="U3108" t="n">
        <v>30</v>
      </c>
      <c r="V3108" t="n">
        <v>50</v>
      </c>
      <c r="W3108" t="n">
        <v>119</v>
      </c>
      <c r="X3108" t="n">
        <v>29</v>
      </c>
      <c r="Y3108" t="n">
        <v>49</v>
      </c>
      <c r="Z3108" s="6" t="n">
        <v>0.1</v>
      </c>
      <c r="AA3108" t="n">
        <v>1</v>
      </c>
      <c r="AB3108" t="n">
        <v>1</v>
      </c>
      <c r="AC3108" s="8" t="n">
        <v>0.0004394662973936</v>
      </c>
      <c r="AD3108" t="n">
        <v>0</v>
      </c>
      <c r="AE3108" s="8" t="n">
        <v>0.0004394662973936</v>
      </c>
      <c r="AF3108" s="8" t="n">
        <v>0.0002495330971151</v>
      </c>
      <c r="AG3108" s="8" t="n">
        <v>0.0002159075562043</v>
      </c>
      <c r="AH3108" s="8" t="n">
        <v>0.0002159075567983</v>
      </c>
      <c r="AI3108" s="8" t="n">
        <v>-3.362554091079336e-05</v>
      </c>
      <c r="AJ3108" t="n">
        <v>25</v>
      </c>
      <c r="AK3108" t="n">
        <v>2653</v>
      </c>
      <c r="AL3108" s="6" t="n">
        <v>2.5908203125</v>
      </c>
      <c r="AM3108" s="9" t="n">
        <v>1.125229999888688</v>
      </c>
      <c r="AN3108" s="9" t="n">
        <v>65.56160180000006</v>
      </c>
      <c r="AO3108" s="8" t="n">
        <v>0.0053976889051097</v>
      </c>
      <c r="AP3108" s="8" t="n">
        <v>0.0002429456594438</v>
      </c>
    </row>
    <row r="3109">
      <c r="A3109" t="inlineStr">
        <is>
          <t>TINY_GNN + PINN | 300 epoch | seed 45 | hidden 8 | data 1.0 | noise 0.0 | lambda 0.001</t>
        </is>
      </c>
      <c r="B3109" t="inlineStr">
        <is>
          <t>recommended</t>
        </is>
      </c>
      <c r="C3109" t="inlineStr">
        <is>
          <t>2026-06-10T23:25:53</t>
        </is>
      </c>
      <c r="D3109" t="inlineStr">
        <is>
          <t>TINY_GNN_PINN</t>
        </is>
      </c>
      <c r="E3109" t="inlineStr">
        <is>
          <t>TINY_GNN + PINN</t>
        </is>
      </c>
      <c r="F3109" t="n">
        <v>3</v>
      </c>
      <c r="G3109" t="b">
        <v>1</v>
      </c>
      <c r="H3109" t="n">
        <v>45</v>
      </c>
      <c r="I3109" t="n">
        <v>300</v>
      </c>
      <c r="J3109" t="n">
        <v>300</v>
      </c>
      <c r="K3109" t="n">
        <v>8</v>
      </c>
      <c r="L3109" t="n">
        <v>1</v>
      </c>
      <c r="M3109" t="n">
        <v>0</v>
      </c>
      <c r="N3109" s="6" t="n">
        <v>0.001</v>
      </c>
      <c r="O3109" s="7" t="n">
        <v>0.001</v>
      </c>
      <c r="P3109" t="n">
        <v>0</v>
      </c>
      <c r="Q3109" t="inlineStr">
        <is>
          <t>cuda</t>
        </is>
      </c>
      <c r="R3109" t="n">
        <v>32</v>
      </c>
      <c r="S3109" t="n">
        <v>200</v>
      </c>
      <c r="T3109" t="n">
        <v>120</v>
      </c>
      <c r="U3109" t="n">
        <v>30</v>
      </c>
      <c r="V3109" t="n">
        <v>50</v>
      </c>
      <c r="W3109" t="n">
        <v>119</v>
      </c>
      <c r="X3109" t="n">
        <v>29</v>
      </c>
      <c r="Y3109" t="n">
        <v>49</v>
      </c>
      <c r="Z3109" s="6" t="n">
        <v>0.1</v>
      </c>
      <c r="AA3109" t="n">
        <v>1</v>
      </c>
      <c r="AB3109" t="n">
        <v>1</v>
      </c>
      <c r="AC3109" s="8" t="n">
        <v>0.0004394663556013</v>
      </c>
      <c r="AD3109" s="8" t="n">
        <v>0.0004394663556013</v>
      </c>
      <c r="AE3109" s="8" t="n">
        <v>0.0004399058234412</v>
      </c>
      <c r="AF3109" s="8" t="n">
        <v>0.0002495327829945</v>
      </c>
      <c r="AG3109" s="8" t="n">
        <v>0.0002159072782331</v>
      </c>
      <c r="AH3109" s="8" t="n">
        <v>0.0002159072743724</v>
      </c>
      <c r="AI3109" s="8" t="n">
        <v>-3.362550476141912e-05</v>
      </c>
      <c r="AJ3109" t="n">
        <v>25</v>
      </c>
      <c r="AK3109" t="n">
        <v>2653</v>
      </c>
      <c r="AL3109" s="6" t="n">
        <v>2.5908203125</v>
      </c>
      <c r="AM3109" s="9" t="n">
        <v>1.04737000001478</v>
      </c>
      <c r="AN3109" s="9" t="n">
        <v>78.60671440000078</v>
      </c>
      <c r="AO3109" s="8" t="n">
        <v>0.0053976819558278</v>
      </c>
      <c r="AP3109" s="8" t="n">
        <v>0.0002261348060062</v>
      </c>
    </row>
    <row r="3110">
      <c r="A3110" t="inlineStr">
        <is>
          <t>TINY_GNN + PINN | 300 epoch | seed 45 | hidden 8 | data 1.0 | noise 0.0 | lambda 0.01</t>
        </is>
      </c>
      <c r="B3110" t="inlineStr">
        <is>
          <t>recommended</t>
        </is>
      </c>
      <c r="C3110" t="inlineStr">
        <is>
          <t>2026-06-10T23:27:08</t>
        </is>
      </c>
      <c r="D3110" t="inlineStr">
        <is>
          <t>TINY_GNN_PINN</t>
        </is>
      </c>
      <c r="E3110" t="inlineStr">
        <is>
          <t>TINY_GNN + PINN</t>
        </is>
      </c>
      <c r="F3110" t="n">
        <v>3</v>
      </c>
      <c r="G3110" t="b">
        <v>1</v>
      </c>
      <c r="H3110" t="n">
        <v>45</v>
      </c>
      <c r="I3110" t="n">
        <v>300</v>
      </c>
      <c r="J3110" t="n">
        <v>300</v>
      </c>
      <c r="K3110" t="n">
        <v>8</v>
      </c>
      <c r="L3110" t="n">
        <v>1</v>
      </c>
      <c r="M3110" t="n">
        <v>0</v>
      </c>
      <c r="N3110" s="6" t="n">
        <v>0.01</v>
      </c>
      <c r="O3110" s="7" t="n">
        <v>0.001</v>
      </c>
      <c r="P3110" t="n">
        <v>0</v>
      </c>
      <c r="Q3110" t="inlineStr">
        <is>
          <t>cuda</t>
        </is>
      </c>
      <c r="R3110" t="n">
        <v>32</v>
      </c>
      <c r="S3110" t="n">
        <v>200</v>
      </c>
      <c r="T3110" t="n">
        <v>120</v>
      </c>
      <c r="U3110" t="n">
        <v>30</v>
      </c>
      <c r="V3110" t="n">
        <v>50</v>
      </c>
      <c r="W3110" t="n">
        <v>119</v>
      </c>
      <c r="X3110" t="n">
        <v>29</v>
      </c>
      <c r="Y3110" t="n">
        <v>49</v>
      </c>
      <c r="Z3110" s="6" t="n">
        <v>0.1</v>
      </c>
      <c r="AA3110" t="n">
        <v>1</v>
      </c>
      <c r="AB3110" t="n">
        <v>1</v>
      </c>
      <c r="AC3110" s="8" t="n">
        <v>0.0004394661809783</v>
      </c>
      <c r="AD3110" s="8" t="n">
        <v>0.0004394661809783</v>
      </c>
      <c r="AE3110" s="8" t="n">
        <v>0.0004438608302734</v>
      </c>
      <c r="AF3110" s="8" t="n">
        <v>0.0002495329450727</v>
      </c>
      <c r="AG3110" s="8" t="n">
        <v>0.0002159074231583</v>
      </c>
      <c r="AH3110" s="8" t="n">
        <v>0.0002159074213764</v>
      </c>
      <c r="AI3110" s="8" t="n">
        <v>-3.362552191445078e-05</v>
      </c>
      <c r="AJ3110" t="n">
        <v>25</v>
      </c>
      <c r="AK3110" t="n">
        <v>2653</v>
      </c>
      <c r="AL3110" s="6" t="n">
        <v>2.5908203125</v>
      </c>
      <c r="AM3110" s="9" t="n">
        <v>1.227585000015097</v>
      </c>
      <c r="AN3110" s="9" t="n">
        <v>75.43809270000202</v>
      </c>
      <c r="AO3110" s="8" t="n">
        <v>0.0053976855789577</v>
      </c>
      <c r="AP3110" s="8" t="n">
        <v>0.000265044714061</v>
      </c>
    </row>
    <row r="3111">
      <c r="A3111" t="inlineStr">
        <is>
          <t>TINY_GNN + PINN | 300 epoch | seed 45 | hidden 8 | data 1.0 | noise 0.0 | lambda 0.1</t>
        </is>
      </c>
      <c r="B3111" t="inlineStr">
        <is>
          <t>recommended</t>
        </is>
      </c>
      <c r="C3111" t="inlineStr">
        <is>
          <t>2026-06-10T23:28:31</t>
        </is>
      </c>
      <c r="D3111" t="inlineStr">
        <is>
          <t>TINY_GNN_PINN</t>
        </is>
      </c>
      <c r="E3111" t="inlineStr">
        <is>
          <t>TINY_GNN + PINN</t>
        </is>
      </c>
      <c r="F3111" t="n">
        <v>3</v>
      </c>
      <c r="G3111" t="b">
        <v>1</v>
      </c>
      <c r="H3111" t="n">
        <v>45</v>
      </c>
      <c r="I3111" t="n">
        <v>300</v>
      </c>
      <c r="J3111" t="n">
        <v>300</v>
      </c>
      <c r="K3111" t="n">
        <v>8</v>
      </c>
      <c r="L3111" t="n">
        <v>1</v>
      </c>
      <c r="M3111" t="n">
        <v>0</v>
      </c>
      <c r="N3111" s="6" t="n">
        <v>0.1</v>
      </c>
      <c r="O3111" s="7" t="n">
        <v>0.001</v>
      </c>
      <c r="P3111" t="n">
        <v>0</v>
      </c>
      <c r="Q3111" t="inlineStr">
        <is>
          <t>cuda</t>
        </is>
      </c>
      <c r="R3111" t="n">
        <v>32</v>
      </c>
      <c r="S3111" t="n">
        <v>200</v>
      </c>
      <c r="T3111" t="n">
        <v>120</v>
      </c>
      <c r="U3111" t="n">
        <v>30</v>
      </c>
      <c r="V3111" t="n">
        <v>50</v>
      </c>
      <c r="W3111" t="n">
        <v>119</v>
      </c>
      <c r="X3111" t="n">
        <v>29</v>
      </c>
      <c r="Y3111" t="n">
        <v>49</v>
      </c>
      <c r="Z3111" s="6" t="n">
        <v>0.1</v>
      </c>
      <c r="AA3111" t="n">
        <v>1</v>
      </c>
      <c r="AB3111" t="n">
        <v>1</v>
      </c>
      <c r="AC3111" s="8" t="n">
        <v>0.0004394659190438</v>
      </c>
      <c r="AD3111" s="8" t="n">
        <v>0.0004394659481476</v>
      </c>
      <c r="AE3111" s="8" t="n">
        <v>0.0004834125284105</v>
      </c>
      <c r="AF3111" s="8" t="n">
        <v>0.000249532774464</v>
      </c>
      <c r="AG3111" s="8" t="n">
        <v>0.0002159072782331</v>
      </c>
      <c r="AH3111" s="8" t="n">
        <v>0.0002159072812028</v>
      </c>
      <c r="AI3111" s="8" t="n">
        <v>-3.362549623098609e-05</v>
      </c>
      <c r="AJ3111" t="n">
        <v>25</v>
      </c>
      <c r="AK3111" t="n">
        <v>2653</v>
      </c>
      <c r="AL3111" s="6" t="n">
        <v>2.5908203125</v>
      </c>
      <c r="AM3111" s="9" t="n">
        <v>1.047875000040221</v>
      </c>
      <c r="AN3111" s="9" t="n">
        <v>82.54463020000185</v>
      </c>
      <c r="AO3111" s="8" t="n">
        <v>0.0053976819558278</v>
      </c>
      <c r="AP3111" s="8" t="n">
        <v>0.0002262438391872</v>
      </c>
    </row>
    <row r="3112">
      <c r="A3112" t="inlineStr">
        <is>
          <t>TINY_GNN + PINN | 300 epoch | seed 45 | hidden 8 | data 1.0 | noise 0.0 | lambda 1.0</t>
        </is>
      </c>
      <c r="B3112" t="inlineStr">
        <is>
          <t>recommended</t>
        </is>
      </c>
      <c r="C3112" t="inlineStr">
        <is>
          <t>2026-06-10T23:29:50</t>
        </is>
      </c>
      <c r="D3112" t="inlineStr">
        <is>
          <t>TINY_GNN_PINN</t>
        </is>
      </c>
      <c r="E3112" t="inlineStr">
        <is>
          <t>TINY_GNN + PINN</t>
        </is>
      </c>
      <c r="F3112" t="n">
        <v>3</v>
      </c>
      <c r="G3112" t="b">
        <v>1</v>
      </c>
      <c r="H3112" t="n">
        <v>45</v>
      </c>
      <c r="I3112" t="n">
        <v>300</v>
      </c>
      <c r="J3112" t="n">
        <v>300</v>
      </c>
      <c r="K3112" t="n">
        <v>8</v>
      </c>
      <c r="L3112" t="n">
        <v>1</v>
      </c>
      <c r="M3112" t="n">
        <v>0</v>
      </c>
      <c r="N3112" t="n">
        <v>1</v>
      </c>
      <c r="O3112" s="7" t="n">
        <v>0.001</v>
      </c>
      <c r="P3112" t="n">
        <v>0</v>
      </c>
      <c r="Q3112" t="inlineStr">
        <is>
          <t>cuda</t>
        </is>
      </c>
      <c r="R3112" t="n">
        <v>32</v>
      </c>
      <c r="S3112" t="n">
        <v>200</v>
      </c>
      <c r="T3112" t="n">
        <v>120</v>
      </c>
      <c r="U3112" t="n">
        <v>30</v>
      </c>
      <c r="V3112" t="n">
        <v>50</v>
      </c>
      <c r="W3112" t="n">
        <v>119</v>
      </c>
      <c r="X3112" t="n">
        <v>29</v>
      </c>
      <c r="Y3112" t="n">
        <v>49</v>
      </c>
      <c r="Z3112" s="6" t="n">
        <v>0.1</v>
      </c>
      <c r="AA3112" t="n">
        <v>1</v>
      </c>
      <c r="AB3112" t="n">
        <v>1</v>
      </c>
      <c r="AC3112" s="8" t="n">
        <v>0.0004394660354591</v>
      </c>
      <c r="AD3112" s="8" t="n">
        <v>0.0004394660354591</v>
      </c>
      <c r="AE3112" s="8" t="n">
        <v>0.0008789320709183</v>
      </c>
      <c r="AF3112" s="8" t="n">
        <v>0.0002495325175475</v>
      </c>
      <c r="AG3112" s="8" t="n">
        <v>0.0002159070338203</v>
      </c>
      <c r="AH3112" s="8" t="n">
        <v>0.0002159070341173</v>
      </c>
      <c r="AI3112" s="8" t="n">
        <v>-3.362548372719403e-05</v>
      </c>
      <c r="AJ3112" t="n">
        <v>25</v>
      </c>
      <c r="AK3112" t="n">
        <v>2653</v>
      </c>
      <c r="AL3112" s="6" t="n">
        <v>2.5908203125</v>
      </c>
      <c r="AM3112" s="9" t="n">
        <v>1.194200000099954</v>
      </c>
      <c r="AN3112" s="9" t="n">
        <v>78.3888592000003</v>
      </c>
      <c r="AO3112" s="8" t="n">
        <v>0.0053976758455083</v>
      </c>
      <c r="AP3112" s="8" t="n">
        <v>0.0002578361798098</v>
      </c>
    </row>
    <row r="3113">
      <c r="A3113" t="inlineStr">
        <is>
          <t>TINY_GNN + PINN | 300 epoch | seed 45 | hidden 8 | data 1.0 | noise 0.0 | lambda 10.0</t>
        </is>
      </c>
      <c r="B3113" t="inlineStr">
        <is>
          <t>recommended</t>
        </is>
      </c>
      <c r="C3113" t="inlineStr">
        <is>
          <t>2026-06-10T23:31:05</t>
        </is>
      </c>
      <c r="D3113" t="inlineStr">
        <is>
          <t>TINY_GNN_PINN</t>
        </is>
      </c>
      <c r="E3113" t="inlineStr">
        <is>
          <t>TINY_GNN + PINN</t>
        </is>
      </c>
      <c r="F3113" t="n">
        <v>3</v>
      </c>
      <c r="G3113" t="b">
        <v>1</v>
      </c>
      <c r="H3113" t="n">
        <v>45</v>
      </c>
      <c r="I3113" t="n">
        <v>300</v>
      </c>
      <c r="J3113" t="n">
        <v>300</v>
      </c>
      <c r="K3113" t="n">
        <v>8</v>
      </c>
      <c r="L3113" t="n">
        <v>1</v>
      </c>
      <c r="M3113" t="n">
        <v>0</v>
      </c>
      <c r="N3113" t="n">
        <v>10</v>
      </c>
      <c r="O3113" s="7" t="n">
        <v>0.001</v>
      </c>
      <c r="P3113" t="n">
        <v>0</v>
      </c>
      <c r="Q3113" t="inlineStr">
        <is>
          <t>cuda</t>
        </is>
      </c>
      <c r="R3113" t="n">
        <v>32</v>
      </c>
      <c r="S3113" t="n">
        <v>200</v>
      </c>
      <c r="T3113" t="n">
        <v>120</v>
      </c>
      <c r="U3113" t="n">
        <v>30</v>
      </c>
      <c r="V3113" t="n">
        <v>50</v>
      </c>
      <c r="W3113" t="n">
        <v>119</v>
      </c>
      <c r="X3113" t="n">
        <v>29</v>
      </c>
      <c r="Y3113" t="n">
        <v>49</v>
      </c>
      <c r="Z3113" s="6" t="n">
        <v>0.1</v>
      </c>
      <c r="AA3113" t="n">
        <v>1</v>
      </c>
      <c r="AB3113" t="n">
        <v>1</v>
      </c>
      <c r="AC3113" s="8" t="n">
        <v>0.0004394653078634</v>
      </c>
      <c r="AD3113" s="8" t="n">
        <v>0.0004394653369672</v>
      </c>
      <c r="AE3113" s="8" t="n">
        <v>0.0048341187648475</v>
      </c>
      <c r="AF3113" s="8" t="n">
        <v>0.0002495321999143</v>
      </c>
      <c r="AG3113" s="8" t="n">
        <v>0.0002159068069292</v>
      </c>
      <c r="AH3113" s="8" t="n">
        <v>0.000215906809602</v>
      </c>
      <c r="AI3113" s="8" t="n">
        <v>-3.362539298509631e-05</v>
      </c>
      <c r="AJ3113" t="n">
        <v>25</v>
      </c>
      <c r="AK3113" t="n">
        <v>2653</v>
      </c>
      <c r="AL3113" s="6" t="n">
        <v>2.5908203125</v>
      </c>
      <c r="AM3113" s="9" t="n">
        <v>1.497989999916172</v>
      </c>
      <c r="AN3113" s="9" t="n">
        <v>75.39926800000103</v>
      </c>
      <c r="AO3113" s="8" t="n">
        <v>0.0053976701732311</v>
      </c>
      <c r="AP3113" s="8" t="n">
        <v>0.0003234262376938</v>
      </c>
    </row>
    <row r="3114">
      <c r="A3114" t="inlineStr">
        <is>
          <t>MLP | 300 epoch | seed 45 | hidden 4 | data 1.0 | noise 0.0 | lambda 0.0</t>
        </is>
      </c>
      <c r="B3114" t="inlineStr">
        <is>
          <t>recommended</t>
        </is>
      </c>
      <c r="C3114" t="inlineStr">
        <is>
          <t>2026-06-10T23:31:28</t>
        </is>
      </c>
      <c r="D3114" t="inlineStr">
        <is>
          <t>MLP</t>
        </is>
      </c>
      <c r="E3114" t="inlineStr">
        <is>
          <t>MLP</t>
        </is>
      </c>
      <c r="F3114" t="n">
        <v>0</v>
      </c>
      <c r="G3114" t="b">
        <v>0</v>
      </c>
      <c r="H3114" t="n">
        <v>45</v>
      </c>
      <c r="I3114" t="n">
        <v>300</v>
      </c>
      <c r="J3114" t="n">
        <v>300</v>
      </c>
      <c r="K3114" t="n">
        <v>4</v>
      </c>
      <c r="L3114" t="n">
        <v>1</v>
      </c>
      <c r="M3114" t="n">
        <v>0</v>
      </c>
      <c r="N3114" t="n">
        <v>0</v>
      </c>
      <c r="O3114" s="7" t="n">
        <v>0.001</v>
      </c>
      <c r="P3114" t="n">
        <v>0</v>
      </c>
      <c r="Q3114" t="inlineStr">
        <is>
          <t>cuda</t>
        </is>
      </c>
      <c r="R3114" t="n">
        <v>32</v>
      </c>
      <c r="S3114" t="n">
        <v>200</v>
      </c>
      <c r="T3114" t="n">
        <v>120</v>
      </c>
      <c r="U3114" t="n">
        <v>30</v>
      </c>
      <c r="V3114" t="n">
        <v>50</v>
      </c>
      <c r="W3114" t="n">
        <v>119</v>
      </c>
      <c r="X3114" t="n">
        <v>29</v>
      </c>
      <c r="Y3114" t="n">
        <v>49</v>
      </c>
      <c r="Z3114" s="6" t="n">
        <v>0.1</v>
      </c>
      <c r="AA3114" t="n">
        <v>1</v>
      </c>
      <c r="AB3114" t="n">
        <v>1</v>
      </c>
      <c r="AC3114" s="8" t="n">
        <v>0.003672890830785</v>
      </c>
      <c r="AD3114" t="n">
        <v>0</v>
      </c>
      <c r="AE3114" s="8" t="n">
        <v>0.003672890830785</v>
      </c>
      <c r="AF3114" s="8" t="n">
        <v>0.0021255994697326</v>
      </c>
      <c r="AG3114" s="8" t="n">
        <v>0.0018150308074391</v>
      </c>
      <c r="AH3114" s="8" t="n">
        <v>0.0018150308193182</v>
      </c>
      <c r="AI3114" s="8" t="n">
        <v>-0.0003105686622934</v>
      </c>
      <c r="AJ3114" t="n">
        <v>33</v>
      </c>
      <c r="AK3114" t="n">
        <v>3093</v>
      </c>
      <c r="AL3114" s="6" t="n">
        <v>3.0205078125</v>
      </c>
      <c r="AM3114" s="9" t="n">
        <v>0.2408049998848582</v>
      </c>
      <c r="AN3114" s="9" t="n">
        <v>22.13638690000153</v>
      </c>
      <c r="AO3114" s="8" t="n">
        <v>0.0598960166454923</v>
      </c>
      <c r="AP3114" s="8" t="n">
        <v>0.0004370684933764</v>
      </c>
    </row>
    <row r="3115">
      <c r="A3115" t="inlineStr">
        <is>
          <t>FULL_GNN | 300 epoch | seed 45 | hidden 4 | data 1.0 | noise 0.0 | lambda 0.0</t>
        </is>
      </c>
      <c r="B3115" t="inlineStr">
        <is>
          <t>recommended</t>
        </is>
      </c>
      <c r="C3115" t="inlineStr">
        <is>
          <t>2026-06-10T23:33:08</t>
        </is>
      </c>
      <c r="D3115" t="inlineStr">
        <is>
          <t>FULL_GNN</t>
        </is>
      </c>
      <c r="E3115" t="inlineStr">
        <is>
          <t>FULL_GNN</t>
        </is>
      </c>
      <c r="F3115" t="n">
        <v>1</v>
      </c>
      <c r="G3115" t="b">
        <v>0</v>
      </c>
      <c r="H3115" t="n">
        <v>45</v>
      </c>
      <c r="I3115" t="n">
        <v>300</v>
      </c>
      <c r="J3115" t="n">
        <v>300</v>
      </c>
      <c r="K3115" t="n">
        <v>4</v>
      </c>
      <c r="L3115" t="n">
        <v>1</v>
      </c>
      <c r="M3115" t="n">
        <v>0</v>
      </c>
      <c r="N3115" t="n">
        <v>0</v>
      </c>
      <c r="O3115" s="7" t="n">
        <v>0.001</v>
      </c>
      <c r="P3115" s="6" t="n">
        <v>0.1</v>
      </c>
      <c r="Q3115" t="inlineStr">
        <is>
          <t>cuda</t>
        </is>
      </c>
      <c r="R3115" t="n">
        <v>32</v>
      </c>
      <c r="S3115" t="n">
        <v>200</v>
      </c>
      <c r="T3115" t="n">
        <v>120</v>
      </c>
      <c r="U3115" t="n">
        <v>30</v>
      </c>
      <c r="V3115" t="n">
        <v>50</v>
      </c>
      <c r="W3115" t="n">
        <v>119</v>
      </c>
      <c r="X3115" t="n">
        <v>29</v>
      </c>
      <c r="Y3115" t="n">
        <v>49</v>
      </c>
      <c r="Z3115" s="6" t="n">
        <v>0.1</v>
      </c>
      <c r="AA3115" t="n">
        <v>1</v>
      </c>
      <c r="AB3115" t="n">
        <v>1</v>
      </c>
      <c r="AC3115" s="8" t="n">
        <v>0.0422704555094242</v>
      </c>
      <c r="AD3115" t="n">
        <v>0</v>
      </c>
      <c r="AE3115" s="8" t="n">
        <v>0.0422704555094242</v>
      </c>
      <c r="AF3115" s="8" t="n">
        <v>0.025067373724847</v>
      </c>
      <c r="AG3115" s="8" t="n">
        <v>0.0203316982607452</v>
      </c>
      <c r="AH3115" s="8" t="n">
        <v>0.0203316983367715</v>
      </c>
      <c r="AI3115" s="8" t="n">
        <v>-0.0047356754641017</v>
      </c>
      <c r="AJ3115" t="n">
        <v>33</v>
      </c>
      <c r="AK3115" t="n">
        <v>3285</v>
      </c>
      <c r="AL3115" s="6" t="n">
        <v>3.2080078125</v>
      </c>
      <c r="AM3115" s="9" t="n">
        <v>2.33296500009601</v>
      </c>
      <c r="AN3115" s="9" t="n">
        <v>100.1963037999994</v>
      </c>
      <c r="AO3115" s="8" t="n">
        <v>0.6709460426045923</v>
      </c>
      <c r="AP3115" s="8" t="n">
        <v>0.0474331404348315</v>
      </c>
    </row>
    <row r="3116">
      <c r="A3116" t="inlineStr">
        <is>
          <t>TINY_GNN | 300 epoch | seed 45 | hidden 4 | data 1.0 | noise 0.0 | lambda 0.0</t>
        </is>
      </c>
      <c r="B3116" t="inlineStr">
        <is>
          <t>recommended</t>
        </is>
      </c>
      <c r="C3116" t="inlineStr">
        <is>
          <t>2026-06-10T23:34:12</t>
        </is>
      </c>
      <c r="D3116" t="inlineStr">
        <is>
          <t>TINY_GNN</t>
        </is>
      </c>
      <c r="E3116" t="inlineStr">
        <is>
          <t>TINY_GNN</t>
        </is>
      </c>
      <c r="F3116" t="n">
        <v>2</v>
      </c>
      <c r="G3116" t="b">
        <v>0</v>
      </c>
      <c r="H3116" t="n">
        <v>45</v>
      </c>
      <c r="I3116" t="n">
        <v>300</v>
      </c>
      <c r="J3116" t="n">
        <v>300</v>
      </c>
      <c r="K3116" t="n">
        <v>4</v>
      </c>
      <c r="L3116" t="n">
        <v>1</v>
      </c>
      <c r="M3116" t="n">
        <v>0</v>
      </c>
      <c r="N3116" t="n">
        <v>0</v>
      </c>
      <c r="O3116" s="7" t="n">
        <v>0.001</v>
      </c>
      <c r="P3116" t="n">
        <v>0</v>
      </c>
      <c r="Q3116" t="inlineStr">
        <is>
          <t>cuda</t>
        </is>
      </c>
      <c r="R3116" t="n">
        <v>32</v>
      </c>
      <c r="S3116" t="n">
        <v>200</v>
      </c>
      <c r="T3116" t="n">
        <v>120</v>
      </c>
      <c r="U3116" t="n">
        <v>30</v>
      </c>
      <c r="V3116" t="n">
        <v>50</v>
      </c>
      <c r="W3116" t="n">
        <v>119</v>
      </c>
      <c r="X3116" t="n">
        <v>29</v>
      </c>
      <c r="Y3116" t="n">
        <v>49</v>
      </c>
      <c r="Z3116" s="6" t="n">
        <v>0.1</v>
      </c>
      <c r="AA3116" t="n">
        <v>1</v>
      </c>
      <c r="AB3116" t="n">
        <v>1</v>
      </c>
      <c r="AC3116" s="8" t="n">
        <v>1.454967787140049e-05</v>
      </c>
      <c r="AD3116" t="n">
        <v>0</v>
      </c>
      <c r="AE3116" s="8" t="n">
        <v>1.454967787140049e-05</v>
      </c>
      <c r="AF3116" s="8" t="n">
        <v>9.914825694005262e-06</v>
      </c>
      <c r="AG3116" s="8" t="n">
        <v>9.955865904458379e-06</v>
      </c>
      <c r="AH3116" s="8" t="n">
        <v>9.955865997263964e-06</v>
      </c>
      <c r="AI3116" s="8" t="n">
        <v>4.10402104531195e-08</v>
      </c>
      <c r="AJ3116" t="n">
        <v>13</v>
      </c>
      <c r="AK3116" t="n">
        <v>2653</v>
      </c>
      <c r="AL3116" s="6" t="n">
        <v>2.5908203125</v>
      </c>
      <c r="AM3116" s="9" t="n">
        <v>1.167014999919047</v>
      </c>
      <c r="AN3116" s="9" t="n">
        <v>63.28322950000074</v>
      </c>
      <c r="AO3116" s="8" t="n">
        <v>0.0001294262567579</v>
      </c>
      <c r="AP3116" s="8" t="n">
        <v>1.161864484768554e-05</v>
      </c>
    </row>
    <row r="3117">
      <c r="A3117" t="inlineStr">
        <is>
          <t>TINY_GNN + PINN | 300 epoch | seed 45 | hidden 4 | data 1.0 | noise 0.0 | lambda 0.001</t>
        </is>
      </c>
      <c r="B3117" t="inlineStr">
        <is>
          <t>recommended</t>
        </is>
      </c>
      <c r="C3117" t="inlineStr">
        <is>
          <t>2026-06-10T23:35:33</t>
        </is>
      </c>
      <c r="D3117" t="inlineStr">
        <is>
          <t>TINY_GNN_PINN</t>
        </is>
      </c>
      <c r="E3117" t="inlineStr">
        <is>
          <t>TINY_GNN + PINN</t>
        </is>
      </c>
      <c r="F3117" t="n">
        <v>3</v>
      </c>
      <c r="G3117" t="b">
        <v>1</v>
      </c>
      <c r="H3117" t="n">
        <v>45</v>
      </c>
      <c r="I3117" t="n">
        <v>300</v>
      </c>
      <c r="J3117" t="n">
        <v>300</v>
      </c>
      <c r="K3117" t="n">
        <v>4</v>
      </c>
      <c r="L3117" t="n">
        <v>1</v>
      </c>
      <c r="M3117" t="n">
        <v>0</v>
      </c>
      <c r="N3117" s="6" t="n">
        <v>0.001</v>
      </c>
      <c r="O3117" s="7" t="n">
        <v>0.001</v>
      </c>
      <c r="P3117" t="n">
        <v>0</v>
      </c>
      <c r="Q3117" t="inlineStr">
        <is>
          <t>cuda</t>
        </is>
      </c>
      <c r="R3117" t="n">
        <v>32</v>
      </c>
      <c r="S3117" t="n">
        <v>200</v>
      </c>
      <c r="T3117" t="n">
        <v>120</v>
      </c>
      <c r="U3117" t="n">
        <v>30</v>
      </c>
      <c r="V3117" t="n">
        <v>50</v>
      </c>
      <c r="W3117" t="n">
        <v>119</v>
      </c>
      <c r="X3117" t="n">
        <v>29</v>
      </c>
      <c r="Y3117" t="n">
        <v>49</v>
      </c>
      <c r="Z3117" s="6" t="n">
        <v>0.1</v>
      </c>
      <c r="AA3117" t="n">
        <v>1</v>
      </c>
      <c r="AB3117" t="n">
        <v>1</v>
      </c>
      <c r="AC3117" s="8" t="n">
        <v>1.454967605241109e-05</v>
      </c>
      <c r="AD3117" s="8" t="n">
        <v>1.454967605241109e-05</v>
      </c>
      <c r="AE3117" s="8" t="n">
        <v>1.456422614865005e-05</v>
      </c>
      <c r="AF3117" s="8" t="n">
        <v>9.914828892917661e-06</v>
      </c>
      <c r="AG3117" s="8" t="n">
        <v>9.955869208337094e-06</v>
      </c>
      <c r="AH3117" s="8" t="n">
        <v>9.955869245459326e-06</v>
      </c>
      <c r="AI3117" s="8" t="n">
        <v>4.104031541943286e-08</v>
      </c>
      <c r="AJ3117" t="n">
        <v>13</v>
      </c>
      <c r="AK3117" t="n">
        <v>2653</v>
      </c>
      <c r="AL3117" s="6" t="n">
        <v>2.5908203125</v>
      </c>
      <c r="AM3117" s="9" t="n">
        <v>1.361999999971886</v>
      </c>
      <c r="AN3117" s="9" t="n">
        <v>80.88225360000069</v>
      </c>
      <c r="AO3117" s="8" t="n">
        <v>0.0001294262997083</v>
      </c>
      <c r="AP3117" s="8" t="n">
        <v>1.355989386147522e-05</v>
      </c>
    </row>
    <row r="3118">
      <c r="A3118" t="inlineStr">
        <is>
          <t>TINY_GNN + PINN | 300 epoch | seed 45 | hidden 4 | data 1.0 | noise 0.0 | lambda 0.01</t>
        </is>
      </c>
      <c r="B3118" t="inlineStr">
        <is>
          <t>recommended</t>
        </is>
      </c>
      <c r="C3118" t="inlineStr">
        <is>
          <t>2026-06-10T23:36:54</t>
        </is>
      </c>
      <c r="D3118" t="inlineStr">
        <is>
          <t>TINY_GNN_PINN</t>
        </is>
      </c>
      <c r="E3118" t="inlineStr">
        <is>
          <t>TINY_GNN + PINN</t>
        </is>
      </c>
      <c r="F3118" t="n">
        <v>3</v>
      </c>
      <c r="G3118" t="b">
        <v>1</v>
      </c>
      <c r="H3118" t="n">
        <v>45</v>
      </c>
      <c r="I3118" t="n">
        <v>300</v>
      </c>
      <c r="J3118" t="n">
        <v>300</v>
      </c>
      <c r="K3118" t="n">
        <v>4</v>
      </c>
      <c r="L3118" t="n">
        <v>1</v>
      </c>
      <c r="M3118" t="n">
        <v>0</v>
      </c>
      <c r="N3118" s="6" t="n">
        <v>0.01</v>
      </c>
      <c r="O3118" s="7" t="n">
        <v>0.001</v>
      </c>
      <c r="P3118" t="n">
        <v>0</v>
      </c>
      <c r="Q3118" t="inlineStr">
        <is>
          <t>cuda</t>
        </is>
      </c>
      <c r="R3118" t="n">
        <v>32</v>
      </c>
      <c r="S3118" t="n">
        <v>200</v>
      </c>
      <c r="T3118" t="n">
        <v>120</v>
      </c>
      <c r="U3118" t="n">
        <v>30</v>
      </c>
      <c r="V3118" t="n">
        <v>50</v>
      </c>
      <c r="W3118" t="n">
        <v>119</v>
      </c>
      <c r="X3118" t="n">
        <v>29</v>
      </c>
      <c r="Y3118" t="n">
        <v>49</v>
      </c>
      <c r="Z3118" s="6" t="n">
        <v>0.1</v>
      </c>
      <c r="AA3118" t="n">
        <v>1</v>
      </c>
      <c r="AB3118" t="n">
        <v>1</v>
      </c>
      <c r="AC3118" s="8" t="n">
        <v>1.454967332392698e-05</v>
      </c>
      <c r="AD3118" s="8" t="n">
        <v>1.454967332392698e-05</v>
      </c>
      <c r="AE3118" s="8" t="n">
        <v>1.469516973884311e-05</v>
      </c>
      <c r="AF3118" s="8" t="n">
        <v>9.914827544356551e-06</v>
      </c>
      <c r="AG3118" s="8" t="n">
        <v>9.955868317403508e-06</v>
      </c>
      <c r="AH3118" s="8" t="n">
        <v>9.955868465892441e-06</v>
      </c>
      <c r="AI3118" s="8" t="n">
        <v>4.104077304695665e-08</v>
      </c>
      <c r="AJ3118" t="n">
        <v>13</v>
      </c>
      <c r="AK3118" t="n">
        <v>2653</v>
      </c>
      <c r="AL3118" s="6" t="n">
        <v>2.5908203125</v>
      </c>
      <c r="AM3118" s="9" t="n">
        <v>1.173394999932498</v>
      </c>
      <c r="AN3118" s="9" t="n">
        <v>80.75686180000048</v>
      </c>
      <c r="AO3118" s="8" t="n">
        <v>0.0001294262881262</v>
      </c>
      <c r="AP3118" s="8" t="n">
        <v>1.168216610362765e-05</v>
      </c>
    </row>
    <row r="3119">
      <c r="A3119" t="inlineStr">
        <is>
          <t>TINY_GNN + PINN | 300 epoch | seed 45 | hidden 4 | data 1.0 | noise 0.0 | lambda 0.1</t>
        </is>
      </c>
      <c r="B3119" t="inlineStr">
        <is>
          <t>recommended</t>
        </is>
      </c>
      <c r="C3119" t="inlineStr">
        <is>
          <t>2026-06-10T23:38:12</t>
        </is>
      </c>
      <c r="D3119" t="inlineStr">
        <is>
          <t>TINY_GNN_PINN</t>
        </is>
      </c>
      <c r="E3119" t="inlineStr">
        <is>
          <t>TINY_GNN + PINN</t>
        </is>
      </c>
      <c r="F3119" t="n">
        <v>3</v>
      </c>
      <c r="G3119" t="b">
        <v>1</v>
      </c>
      <c r="H3119" t="n">
        <v>45</v>
      </c>
      <c r="I3119" t="n">
        <v>300</v>
      </c>
      <c r="J3119" t="n">
        <v>300</v>
      </c>
      <c r="K3119" t="n">
        <v>4</v>
      </c>
      <c r="L3119" t="n">
        <v>1</v>
      </c>
      <c r="M3119" t="n">
        <v>0</v>
      </c>
      <c r="N3119" s="6" t="n">
        <v>0.1</v>
      </c>
      <c r="O3119" s="7" t="n">
        <v>0.001</v>
      </c>
      <c r="P3119" t="n">
        <v>0</v>
      </c>
      <c r="Q3119" t="inlineStr">
        <is>
          <t>cuda</t>
        </is>
      </c>
      <c r="R3119" t="n">
        <v>32</v>
      </c>
      <c r="S3119" t="n">
        <v>200</v>
      </c>
      <c r="T3119" t="n">
        <v>120</v>
      </c>
      <c r="U3119" t="n">
        <v>30</v>
      </c>
      <c r="V3119" t="n">
        <v>50</v>
      </c>
      <c r="W3119" t="n">
        <v>119</v>
      </c>
      <c r="X3119" t="n">
        <v>29</v>
      </c>
      <c r="Y3119" t="n">
        <v>49</v>
      </c>
      <c r="Z3119" s="6" t="n">
        <v>0.1</v>
      </c>
      <c r="AA3119" t="n">
        <v>1</v>
      </c>
      <c r="AB3119" t="n">
        <v>1</v>
      </c>
      <c r="AC3119" s="8" t="n">
        <v>1.454967332392698e-05</v>
      </c>
      <c r="AD3119" s="8" t="n">
        <v>1.454967332392698e-05</v>
      </c>
      <c r="AE3119" s="8" t="n">
        <v>1.600464020157233e-05</v>
      </c>
      <c r="AF3119" s="8" t="n">
        <v>9.914827073928256e-06</v>
      </c>
      <c r="AG3119" s="8" t="n">
        <v>9.955867445031038e-06</v>
      </c>
      <c r="AH3119" s="8" t="n">
        <v>9.955867482153272e-06</v>
      </c>
      <c r="AI3119" s="8" t="n">
        <v>4.10403711027808e-08</v>
      </c>
      <c r="AJ3119" t="n">
        <v>13</v>
      </c>
      <c r="AK3119" t="n">
        <v>2653</v>
      </c>
      <c r="AL3119" s="6" t="n">
        <v>2.5908203125</v>
      </c>
      <c r="AM3119" s="9" t="n">
        <v>1.364375000048312</v>
      </c>
      <c r="AN3119" s="9" t="n">
        <v>77.58824660000028</v>
      </c>
      <c r="AO3119" s="8" t="n">
        <v>0.0001294262767854</v>
      </c>
      <c r="AP3119" s="8" t="n">
        <v>1.358353664579521e-05</v>
      </c>
    </row>
    <row r="3120">
      <c r="A3120" t="inlineStr">
        <is>
          <t>TINY_GNN + PINN | 300 epoch | seed 45 | hidden 4 | data 1.0 | noise 0.0 | lambda 1.0</t>
        </is>
      </c>
      <c r="B3120" t="inlineStr">
        <is>
          <t>recommended</t>
        </is>
      </c>
      <c r="C3120" t="inlineStr">
        <is>
          <t>2026-06-10T23:39:31</t>
        </is>
      </c>
      <c r="D3120" t="inlineStr">
        <is>
          <t>TINY_GNN_PINN</t>
        </is>
      </c>
      <c r="E3120" t="inlineStr">
        <is>
          <t>TINY_GNN + PINN</t>
        </is>
      </c>
      <c r="F3120" t="n">
        <v>3</v>
      </c>
      <c r="G3120" t="b">
        <v>1</v>
      </c>
      <c r="H3120" t="n">
        <v>45</v>
      </c>
      <c r="I3120" t="n">
        <v>300</v>
      </c>
      <c r="J3120" t="n">
        <v>300</v>
      </c>
      <c r="K3120" t="n">
        <v>4</v>
      </c>
      <c r="L3120" t="n">
        <v>1</v>
      </c>
      <c r="M3120" t="n">
        <v>0</v>
      </c>
      <c r="N3120" t="n">
        <v>1</v>
      </c>
      <c r="O3120" s="7" t="n">
        <v>0.001</v>
      </c>
      <c r="P3120" t="n">
        <v>0</v>
      </c>
      <c r="Q3120" t="inlineStr">
        <is>
          <t>cuda</t>
        </is>
      </c>
      <c r="R3120" t="n">
        <v>32</v>
      </c>
      <c r="S3120" t="n">
        <v>200</v>
      </c>
      <c r="T3120" t="n">
        <v>120</v>
      </c>
      <c r="U3120" t="n">
        <v>30</v>
      </c>
      <c r="V3120" t="n">
        <v>50</v>
      </c>
      <c r="W3120" t="n">
        <v>119</v>
      </c>
      <c r="X3120" t="n">
        <v>29</v>
      </c>
      <c r="Y3120" t="n">
        <v>49</v>
      </c>
      <c r="Z3120" s="6" t="n">
        <v>0.1</v>
      </c>
      <c r="AA3120" t="n">
        <v>1</v>
      </c>
      <c r="AB3120" t="n">
        <v>1</v>
      </c>
      <c r="AC3120" s="8" t="n">
        <v>1.454967150493758e-05</v>
      </c>
      <c r="AD3120" s="8" t="n">
        <v>1.454967150493758e-05</v>
      </c>
      <c r="AE3120" s="8" t="n">
        <v>2.909934300987516e-05</v>
      </c>
      <c r="AF3120" s="8" t="n">
        <v>9.914829927859907e-06</v>
      </c>
      <c r="AG3120" s="8" t="n">
        <v>9.95587191826008e-06</v>
      </c>
      <c r="AH3120" s="8" t="n">
        <v>9.955872011065665e-06</v>
      </c>
      <c r="AI3120" s="8" t="n">
        <v>4.104199040017243e-08</v>
      </c>
      <c r="AJ3120" t="n">
        <v>13</v>
      </c>
      <c r="AK3120" t="n">
        <v>2653</v>
      </c>
      <c r="AL3120" s="6" t="n">
        <v>2.5908203125</v>
      </c>
      <c r="AM3120" s="9" t="n">
        <v>1.408494999850518</v>
      </c>
      <c r="AN3120" s="9" t="n">
        <v>78.78498340000078</v>
      </c>
      <c r="AO3120" s="8" t="n">
        <v>0.0001294263349373</v>
      </c>
      <c r="AP3120" s="8" t="n">
        <v>1.402279581602151e-05</v>
      </c>
    </row>
    <row r="3121">
      <c r="A3121" t="inlineStr">
        <is>
          <t>TINY_GNN + PINN | 300 epoch | seed 45 | hidden 4 | data 1.0 | noise 0.0 | lambda 10.0</t>
        </is>
      </c>
      <c r="B3121" t="inlineStr">
        <is>
          <t>recommended</t>
        </is>
      </c>
      <c r="C3121" t="inlineStr">
        <is>
          <t>2026-06-10T23:40:53</t>
        </is>
      </c>
      <c r="D3121" t="inlineStr">
        <is>
          <t>TINY_GNN_PINN</t>
        </is>
      </c>
      <c r="E3121" t="inlineStr">
        <is>
          <t>TINY_GNN + PINN</t>
        </is>
      </c>
      <c r="F3121" t="n">
        <v>3</v>
      </c>
      <c r="G3121" t="b">
        <v>1</v>
      </c>
      <c r="H3121" t="n">
        <v>45</v>
      </c>
      <c r="I3121" t="n">
        <v>300</v>
      </c>
      <c r="J3121" t="n">
        <v>300</v>
      </c>
      <c r="K3121" t="n">
        <v>4</v>
      </c>
      <c r="L3121" t="n">
        <v>1</v>
      </c>
      <c r="M3121" t="n">
        <v>0</v>
      </c>
      <c r="N3121" t="n">
        <v>10</v>
      </c>
      <c r="O3121" s="7" t="n">
        <v>0.001</v>
      </c>
      <c r="P3121" t="n">
        <v>0</v>
      </c>
      <c r="Q3121" t="inlineStr">
        <is>
          <t>cuda</t>
        </is>
      </c>
      <c r="R3121" t="n">
        <v>32</v>
      </c>
      <c r="S3121" t="n">
        <v>200</v>
      </c>
      <c r="T3121" t="n">
        <v>120</v>
      </c>
      <c r="U3121" t="n">
        <v>30</v>
      </c>
      <c r="V3121" t="n">
        <v>50</v>
      </c>
      <c r="W3121" t="n">
        <v>119</v>
      </c>
      <c r="X3121" t="n">
        <v>29</v>
      </c>
      <c r="Y3121" t="n">
        <v>49</v>
      </c>
      <c r="Z3121" s="6" t="n">
        <v>0.1</v>
      </c>
      <c r="AA3121" t="n">
        <v>1</v>
      </c>
      <c r="AB3121" t="n">
        <v>1</v>
      </c>
      <c r="AC3121" s="8" t="n">
        <v>1.454966968594817e-05</v>
      </c>
      <c r="AD3121" s="8" t="n">
        <v>1.454967150493758e-05</v>
      </c>
      <c r="AE3121" s="8" t="n">
        <v>0.0001600463874638</v>
      </c>
      <c r="AF3121" s="8" t="n">
        <v>9.914829614241046e-06</v>
      </c>
      <c r="AG3121" s="8" t="n">
        <v>9.955870823154216e-06</v>
      </c>
      <c r="AH3121" s="8" t="n">
        <v>9.955870786031984e-06</v>
      </c>
      <c r="AI3121" s="8" t="n">
        <v>4.104120891317065e-08</v>
      </c>
      <c r="AJ3121" t="n">
        <v>13</v>
      </c>
      <c r="AK3121" t="n">
        <v>2653</v>
      </c>
      <c r="AL3121" s="6" t="n">
        <v>2.5908203125</v>
      </c>
      <c r="AM3121" s="9" t="n">
        <v>1.34722500006319</v>
      </c>
      <c r="AN3121" s="9" t="n">
        <v>82.46574240000336</v>
      </c>
      <c r="AO3121" s="8" t="n">
        <v>0.000129426320701</v>
      </c>
      <c r="AP3121" s="8" t="n">
        <v>1.341279807035305e-05</v>
      </c>
    </row>
    <row r="3122">
      <c r="A3122" t="inlineStr">
        <is>
          <t>MLP | 1 epoch | seed 46 | hidden 32 | data 1.0 | noise 0.0 | lambda 0.0</t>
        </is>
      </c>
      <c r="B3122" t="inlineStr">
        <is>
          <t>recommended</t>
        </is>
      </c>
      <c r="C3122" t="inlineStr">
        <is>
          <t>2026-06-11T00:30:03</t>
        </is>
      </c>
      <c r="D3122" t="inlineStr">
        <is>
          <t>MLP</t>
        </is>
      </c>
      <c r="E3122" t="inlineStr">
        <is>
          <t>MLP</t>
        </is>
      </c>
      <c r="F3122" t="n">
        <v>0</v>
      </c>
      <c r="G3122" t="b">
        <v>0</v>
      </c>
      <c r="H3122" t="n">
        <v>46</v>
      </c>
      <c r="I3122" t="n">
        <v>1</v>
      </c>
      <c r="J3122" t="n">
        <v>300</v>
      </c>
      <c r="K3122" t="n">
        <v>32</v>
      </c>
      <c r="L3122" t="n">
        <v>1</v>
      </c>
      <c r="M3122" t="n">
        <v>0</v>
      </c>
      <c r="N3122" t="n">
        <v>0</v>
      </c>
      <c r="O3122" s="7" t="n">
        <v>0.001</v>
      </c>
      <c r="P3122" t="n">
        <v>0</v>
      </c>
      <c r="Q3122" t="inlineStr">
        <is>
          <t>cuda</t>
        </is>
      </c>
      <c r="R3122" t="n">
        <v>32</v>
      </c>
      <c r="S3122" t="n">
        <v>200</v>
      </c>
      <c r="T3122" t="n">
        <v>120</v>
      </c>
      <c r="U3122" t="n">
        <v>30</v>
      </c>
      <c r="V3122" t="n">
        <v>50</v>
      </c>
      <c r="W3122" t="n">
        <v>119</v>
      </c>
      <c r="X3122" t="n">
        <v>29</v>
      </c>
      <c r="Y3122" t="n">
        <v>49</v>
      </c>
      <c r="Z3122" s="6" t="n">
        <v>0.1</v>
      </c>
      <c r="AA3122" t="n">
        <v>1</v>
      </c>
      <c r="AB3122" t="n">
        <v>1</v>
      </c>
      <c r="AC3122" s="8" t="n">
        <v>0.0513680726289749</v>
      </c>
      <c r="AD3122" t="n">
        <v>0</v>
      </c>
      <c r="AE3122" s="8" t="n">
        <v>0.0513680726289749</v>
      </c>
      <c r="AF3122" s="8" t="n">
        <v>0.0298945395083263</v>
      </c>
      <c r="AG3122" s="8" t="n">
        <v>0.0246162246152454</v>
      </c>
      <c r="AH3122" s="8" t="n">
        <v>0.0246162247672981</v>
      </c>
      <c r="AI3122" s="8" t="n">
        <v>-0.0052783148930808</v>
      </c>
      <c r="AJ3122" t="n">
        <v>1153</v>
      </c>
      <c r="AK3122" t="n">
        <v>7381</v>
      </c>
      <c r="AL3122" s="6" t="n">
        <v>7.2080078125</v>
      </c>
      <c r="AM3122" s="9" t="n">
        <v>0.0923699997656513</v>
      </c>
      <c r="AN3122" s="9" t="n">
        <v>0.0910002000018721</v>
      </c>
      <c r="AO3122" s="8" t="n">
        <v>28.382506981378</v>
      </c>
      <c r="AP3122" s="8" t="n">
        <v>0.0022738006619414</v>
      </c>
    </row>
    <row r="3123">
      <c r="A3123" t="inlineStr">
        <is>
          <t>FULL_GNN | 1 epoch | seed 46 | hidden 32 | data 1.0 | noise 0.0 | lambda 0.0</t>
        </is>
      </c>
      <c r="B3123" t="inlineStr">
        <is>
          <t>recommended</t>
        </is>
      </c>
      <c r="C3123" t="inlineStr">
        <is>
          <t>2026-06-11T00:30:27</t>
        </is>
      </c>
      <c r="D3123" t="inlineStr">
        <is>
          <t>FULL_GNN</t>
        </is>
      </c>
      <c r="E3123" t="inlineStr">
        <is>
          <t>FULL_GNN</t>
        </is>
      </c>
      <c r="F3123" t="n">
        <v>1</v>
      </c>
      <c r="G3123" t="b">
        <v>0</v>
      </c>
      <c r="H3123" t="n">
        <v>46</v>
      </c>
      <c r="I3123" t="n">
        <v>1</v>
      </c>
      <c r="J3123" t="n">
        <v>300</v>
      </c>
      <c r="K3123" t="n">
        <v>32</v>
      </c>
      <c r="L3123" t="n">
        <v>1</v>
      </c>
      <c r="M3123" t="n">
        <v>0</v>
      </c>
      <c r="N3123" t="n">
        <v>0</v>
      </c>
      <c r="O3123" s="7" t="n">
        <v>0.001</v>
      </c>
      <c r="P3123" s="6" t="n">
        <v>0.1</v>
      </c>
      <c r="Q3123" t="inlineStr">
        <is>
          <t>cuda</t>
        </is>
      </c>
      <c r="R3123" t="n">
        <v>32</v>
      </c>
      <c r="S3123" t="n">
        <v>200</v>
      </c>
      <c r="T3123" t="n">
        <v>120</v>
      </c>
      <c r="U3123" t="n">
        <v>30</v>
      </c>
      <c r="V3123" t="n">
        <v>50</v>
      </c>
      <c r="W3123" t="n">
        <v>119</v>
      </c>
      <c r="X3123" t="n">
        <v>29</v>
      </c>
      <c r="Y3123" t="n">
        <v>49</v>
      </c>
      <c r="Z3123" s="6" t="n">
        <v>0.1</v>
      </c>
      <c r="AA3123" t="n">
        <v>1</v>
      </c>
      <c r="AB3123" t="n">
        <v>1</v>
      </c>
      <c r="AC3123" s="8" t="n">
        <v>0.0590968318283557</v>
      </c>
      <c r="AD3123" t="n">
        <v>0</v>
      </c>
      <c r="AE3123" s="8" t="n">
        <v>0.0590968318283557</v>
      </c>
      <c r="AF3123" s="8" t="n">
        <v>0.0377438276492316</v>
      </c>
      <c r="AG3123" s="8" t="n">
        <v>0.0317326656409672</v>
      </c>
      <c r="AH3123" s="8" t="n">
        <v>0.0317326656409672</v>
      </c>
      <c r="AI3123" s="8" t="n">
        <v>-0.0060111620082643</v>
      </c>
      <c r="AJ3123" t="n">
        <v>1153</v>
      </c>
      <c r="AK3123" t="n">
        <v>7637</v>
      </c>
      <c r="AL3123" s="6" t="n">
        <v>7.4580078125</v>
      </c>
      <c r="AM3123" s="9" t="n">
        <v>1.823130000047968</v>
      </c>
      <c r="AN3123" s="9" t="n">
        <v>0.4146982000020216</v>
      </c>
      <c r="AO3123" s="8" t="n">
        <v>36.58776348403521</v>
      </c>
      <c r="AP3123" s="8" t="n">
        <v>0.0578527747115387</v>
      </c>
    </row>
    <row r="3124">
      <c r="A3124" t="inlineStr">
        <is>
          <t>TINY_GNN | 1 epoch | seed 46 | hidden 32 | data 1.0 | noise 0.0 | lambda 0.0</t>
        </is>
      </c>
      <c r="B3124" t="inlineStr">
        <is>
          <t>recommended</t>
        </is>
      </c>
      <c r="C3124" t="inlineStr">
        <is>
          <t>2026-06-11T00:32:27</t>
        </is>
      </c>
      <c r="D3124" t="inlineStr">
        <is>
          <t>TINY_GNN</t>
        </is>
      </c>
      <c r="E3124" t="inlineStr">
        <is>
          <t>TINY_GNN</t>
        </is>
      </c>
      <c r="F3124" t="n">
        <v>2</v>
      </c>
      <c r="G3124" t="b">
        <v>0</v>
      </c>
      <c r="H3124" t="n">
        <v>46</v>
      </c>
      <c r="I3124" t="n">
        <v>1</v>
      </c>
      <c r="J3124" t="n">
        <v>300</v>
      </c>
      <c r="K3124" t="n">
        <v>32</v>
      </c>
      <c r="L3124" t="n">
        <v>1</v>
      </c>
      <c r="M3124" t="n">
        <v>0</v>
      </c>
      <c r="N3124" t="n">
        <v>0</v>
      </c>
      <c r="O3124" s="7" t="n">
        <v>0.001</v>
      </c>
      <c r="P3124" t="n">
        <v>0</v>
      </c>
      <c r="Q3124" t="inlineStr">
        <is>
          <t>cuda</t>
        </is>
      </c>
      <c r="R3124" t="n">
        <v>32</v>
      </c>
      <c r="S3124" t="n">
        <v>200</v>
      </c>
      <c r="T3124" t="n">
        <v>120</v>
      </c>
      <c r="U3124" t="n">
        <v>30</v>
      </c>
      <c r="V3124" t="n">
        <v>50</v>
      </c>
      <c r="W3124" t="n">
        <v>119</v>
      </c>
      <c r="X3124" t="n">
        <v>29</v>
      </c>
      <c r="Y3124" t="n">
        <v>49</v>
      </c>
      <c r="Z3124" s="6" t="n">
        <v>0.1</v>
      </c>
      <c r="AA3124" t="n">
        <v>1</v>
      </c>
      <c r="AB3124" t="n">
        <v>1</v>
      </c>
      <c r="AC3124" s="8" t="n">
        <v>0.0271629076451063</v>
      </c>
      <c r="AD3124" t="n">
        <v>0</v>
      </c>
      <c r="AE3124" s="8" t="n">
        <v>0.0271629076451063</v>
      </c>
      <c r="AF3124" s="8" t="n">
        <v>0.0178568329790542</v>
      </c>
      <c r="AG3124" s="8" t="n">
        <v>0.0150089572963057</v>
      </c>
      <c r="AH3124" s="8" t="n">
        <v>0.0150089573913386</v>
      </c>
      <c r="AI3124" s="8" t="n">
        <v>-0.0028478756827485</v>
      </c>
      <c r="AJ3124" t="n">
        <v>97</v>
      </c>
      <c r="AK3124" t="n">
        <v>2909</v>
      </c>
      <c r="AL3124" s="6" t="n">
        <v>2.8408203125</v>
      </c>
      <c r="AM3124" s="9" t="n">
        <v>2.109924999967916</v>
      </c>
      <c r="AN3124" s="9" t="n">
        <v>0.3149875000017346</v>
      </c>
      <c r="AO3124" s="8" t="n">
        <v>1.45586885774166</v>
      </c>
      <c r="AP3124" s="8" t="n">
        <v>0.0316677742229264</v>
      </c>
    </row>
    <row r="3125">
      <c r="A3125" t="inlineStr">
        <is>
          <t>TINY_GNN + PINN | 1 epoch | seed 46 | hidden 32 | data 1.0 | noise 0.0 | lambda 0.001</t>
        </is>
      </c>
      <c r="B3125" t="inlineStr">
        <is>
          <t>recommended</t>
        </is>
      </c>
      <c r="C3125" t="inlineStr">
        <is>
          <t>2026-06-11T00:33:46</t>
        </is>
      </c>
      <c r="D3125" t="inlineStr">
        <is>
          <t>TINY_GNN_PINN</t>
        </is>
      </c>
      <c r="E3125" t="inlineStr">
        <is>
          <t>TINY_GNN + PINN</t>
        </is>
      </c>
      <c r="F3125" t="n">
        <v>3</v>
      </c>
      <c r="G3125" t="b">
        <v>1</v>
      </c>
      <c r="H3125" t="n">
        <v>46</v>
      </c>
      <c r="I3125" t="n">
        <v>1</v>
      </c>
      <c r="J3125" t="n">
        <v>300</v>
      </c>
      <c r="K3125" t="n">
        <v>32</v>
      </c>
      <c r="L3125" t="n">
        <v>1</v>
      </c>
      <c r="M3125" t="n">
        <v>0</v>
      </c>
      <c r="N3125" s="6" t="n">
        <v>0.001</v>
      </c>
      <c r="O3125" s="7" t="n">
        <v>0.001</v>
      </c>
      <c r="P3125" t="n">
        <v>0</v>
      </c>
      <c r="Q3125" t="inlineStr">
        <is>
          <t>cuda</t>
        </is>
      </c>
      <c r="R3125" t="n">
        <v>32</v>
      </c>
      <c r="S3125" t="n">
        <v>200</v>
      </c>
      <c r="T3125" t="n">
        <v>120</v>
      </c>
      <c r="U3125" t="n">
        <v>30</v>
      </c>
      <c r="V3125" t="n">
        <v>50</v>
      </c>
      <c r="W3125" t="n">
        <v>119</v>
      </c>
      <c r="X3125" t="n">
        <v>29</v>
      </c>
      <c r="Y3125" t="n">
        <v>49</v>
      </c>
      <c r="Z3125" s="6" t="n">
        <v>0.1</v>
      </c>
      <c r="AA3125" t="n">
        <v>1</v>
      </c>
      <c r="AB3125" t="n">
        <v>1</v>
      </c>
      <c r="AC3125" s="8" t="n">
        <v>0.0271629076451063</v>
      </c>
      <c r="AD3125" s="8" t="n">
        <v>0.0271629076451063</v>
      </c>
      <c r="AE3125" s="8" t="n">
        <v>0.0271900705993175</v>
      </c>
      <c r="AF3125" s="8" t="n">
        <v>0.0178568329790542</v>
      </c>
      <c r="AG3125" s="8" t="n">
        <v>0.0150089573153123</v>
      </c>
      <c r="AH3125" s="8" t="n">
        <v>0.0150089574103452</v>
      </c>
      <c r="AI3125" s="8" t="n">
        <v>-0.0028478756637419</v>
      </c>
      <c r="AJ3125" t="n">
        <v>97</v>
      </c>
      <c r="AK3125" t="n">
        <v>2909</v>
      </c>
      <c r="AL3125" s="6" t="n">
        <v>2.8408203125</v>
      </c>
      <c r="AM3125" s="9" t="n">
        <v>1.766374999715481</v>
      </c>
      <c r="AN3125" s="9" t="n">
        <v>0.451549099998374</v>
      </c>
      <c r="AO3125" s="8" t="n">
        <v>1.455868859585298</v>
      </c>
      <c r="AP3125" s="8" t="n">
        <v>0.0265114469735645</v>
      </c>
    </row>
    <row r="3126">
      <c r="A3126" t="inlineStr">
        <is>
          <t>TINY_GNN + PINN | 1 epoch | seed 46 | hidden 32 | data 1.0 | noise 0.0 | lambda 0.01</t>
        </is>
      </c>
      <c r="B3126" t="inlineStr">
        <is>
          <t>recommended</t>
        </is>
      </c>
      <c r="C3126" t="inlineStr">
        <is>
          <t>2026-06-11T00:35:23</t>
        </is>
      </c>
      <c r="D3126" t="inlineStr">
        <is>
          <t>TINY_GNN_PINN</t>
        </is>
      </c>
      <c r="E3126" t="inlineStr">
        <is>
          <t>TINY_GNN + PINN</t>
        </is>
      </c>
      <c r="F3126" t="n">
        <v>3</v>
      </c>
      <c r="G3126" t="b">
        <v>1</v>
      </c>
      <c r="H3126" t="n">
        <v>46</v>
      </c>
      <c r="I3126" t="n">
        <v>1</v>
      </c>
      <c r="J3126" t="n">
        <v>300</v>
      </c>
      <c r="K3126" t="n">
        <v>32</v>
      </c>
      <c r="L3126" t="n">
        <v>1</v>
      </c>
      <c r="M3126" t="n">
        <v>0</v>
      </c>
      <c r="N3126" s="6" t="n">
        <v>0.01</v>
      </c>
      <c r="O3126" s="7" t="n">
        <v>0.001</v>
      </c>
      <c r="P3126" t="n">
        <v>0</v>
      </c>
      <c r="Q3126" t="inlineStr">
        <is>
          <t>cuda</t>
        </is>
      </c>
      <c r="R3126" t="n">
        <v>32</v>
      </c>
      <c r="S3126" t="n">
        <v>200</v>
      </c>
      <c r="T3126" t="n">
        <v>120</v>
      </c>
      <c r="U3126" t="n">
        <v>30</v>
      </c>
      <c r="V3126" t="n">
        <v>50</v>
      </c>
      <c r="W3126" t="n">
        <v>119</v>
      </c>
      <c r="X3126" t="n">
        <v>29</v>
      </c>
      <c r="Y3126" t="n">
        <v>49</v>
      </c>
      <c r="Z3126" s="6" t="n">
        <v>0.1</v>
      </c>
      <c r="AA3126" t="n">
        <v>1</v>
      </c>
      <c r="AB3126" t="n">
        <v>1</v>
      </c>
      <c r="AC3126" s="8" t="n">
        <v>0.0271629095077514</v>
      </c>
      <c r="AD3126" s="8" t="n">
        <v>0.0271629095077514</v>
      </c>
      <c r="AE3126" s="8" t="n">
        <v>0.0274345390498638</v>
      </c>
      <c r="AF3126" s="8" t="n">
        <v>0.0178568329148251</v>
      </c>
      <c r="AG3126" s="8" t="n">
        <v>0.0150089572582926</v>
      </c>
      <c r="AH3126" s="8" t="n">
        <v>0.0150089572963057</v>
      </c>
      <c r="AI3126" s="8" t="n">
        <v>-0.0028478756565325</v>
      </c>
      <c r="AJ3126" t="n">
        <v>97</v>
      </c>
      <c r="AK3126" t="n">
        <v>2909</v>
      </c>
      <c r="AL3126" s="6" t="n">
        <v>2.8408203125</v>
      </c>
      <c r="AM3126" s="9" t="n">
        <v>1.166840000223601</v>
      </c>
      <c r="AN3126" s="9" t="n">
        <v>0.3174779000037233</v>
      </c>
      <c r="AO3126" s="8" t="n">
        <v>1.455868854054383</v>
      </c>
      <c r="AP3126" s="8" t="n">
        <v>0.0175130516906221</v>
      </c>
    </row>
    <row r="3127">
      <c r="A3127" t="inlineStr">
        <is>
          <t>TINY_GNN + PINN | 1 epoch | seed 46 | hidden 32 | data 1.0 | noise 0.0 | lambda 0.1</t>
        </is>
      </c>
      <c r="B3127" t="inlineStr">
        <is>
          <t>recommended</t>
        </is>
      </c>
      <c r="C3127" t="inlineStr">
        <is>
          <t>2026-06-11T00:37:02</t>
        </is>
      </c>
      <c r="D3127" t="inlineStr">
        <is>
          <t>TINY_GNN_PINN</t>
        </is>
      </c>
      <c r="E3127" t="inlineStr">
        <is>
          <t>TINY_GNN + PINN</t>
        </is>
      </c>
      <c r="F3127" t="n">
        <v>3</v>
      </c>
      <c r="G3127" t="b">
        <v>1</v>
      </c>
      <c r="H3127" t="n">
        <v>46</v>
      </c>
      <c r="I3127" t="n">
        <v>1</v>
      </c>
      <c r="J3127" t="n">
        <v>300</v>
      </c>
      <c r="K3127" t="n">
        <v>32</v>
      </c>
      <c r="L3127" t="n">
        <v>1</v>
      </c>
      <c r="M3127" t="n">
        <v>0</v>
      </c>
      <c r="N3127" s="6" t="n">
        <v>0.1</v>
      </c>
      <c r="O3127" s="7" t="n">
        <v>0.001</v>
      </c>
      <c r="P3127" t="n">
        <v>0</v>
      </c>
      <c r="Q3127" t="inlineStr">
        <is>
          <t>cuda</t>
        </is>
      </c>
      <c r="R3127" t="n">
        <v>32</v>
      </c>
      <c r="S3127" t="n">
        <v>200</v>
      </c>
      <c r="T3127" t="n">
        <v>120</v>
      </c>
      <c r="U3127" t="n">
        <v>30</v>
      </c>
      <c r="V3127" t="n">
        <v>50</v>
      </c>
      <c r="W3127" t="n">
        <v>119</v>
      </c>
      <c r="X3127" t="n">
        <v>29</v>
      </c>
      <c r="Y3127" t="n">
        <v>49</v>
      </c>
      <c r="Z3127" s="6" t="n">
        <v>0.1</v>
      </c>
      <c r="AA3127" t="n">
        <v>1</v>
      </c>
      <c r="AB3127" t="n">
        <v>1</v>
      </c>
      <c r="AC3127" s="8" t="n">
        <v>0.0271629057824611</v>
      </c>
      <c r="AD3127" s="8" t="n">
        <v>0.0271629095077514</v>
      </c>
      <c r="AE3127" s="8" t="n">
        <v>0.0298791974782943</v>
      </c>
      <c r="AF3127" s="8" t="n">
        <v>0.017856832850596</v>
      </c>
      <c r="AG3127" s="8" t="n">
        <v>0.0150089573153123</v>
      </c>
      <c r="AH3127" s="8" t="n">
        <v>0.0150089573913386</v>
      </c>
      <c r="AI3127" s="8" t="n">
        <v>-0.0028478755352836</v>
      </c>
      <c r="AJ3127" t="n">
        <v>97</v>
      </c>
      <c r="AK3127" t="n">
        <v>2909</v>
      </c>
      <c r="AL3127" s="6" t="n">
        <v>2.8408203125</v>
      </c>
      <c r="AM3127" s="9" t="n">
        <v>1.355990000229212</v>
      </c>
      <c r="AN3127" s="9" t="n">
        <v>0.3916677000015625</v>
      </c>
      <c r="AO3127" s="8" t="n">
        <v>1.455868859585298</v>
      </c>
      <c r="AP3127" s="8" t="n">
        <v>0.0203519960334306</v>
      </c>
    </row>
    <row r="3128">
      <c r="A3128" t="inlineStr">
        <is>
          <t>TINY_GNN + PINN | 1 epoch | seed 46 | hidden 32 | data 1.0 | noise 0.0 | lambda 1.0</t>
        </is>
      </c>
      <c r="B3128" t="inlineStr">
        <is>
          <t>recommended</t>
        </is>
      </c>
      <c r="C3128" t="inlineStr">
        <is>
          <t>2026-06-11T00:38:42</t>
        </is>
      </c>
      <c r="D3128" t="inlineStr">
        <is>
          <t>TINY_GNN_PINN</t>
        </is>
      </c>
      <c r="E3128" t="inlineStr">
        <is>
          <t>TINY_GNN + PINN</t>
        </is>
      </c>
      <c r="F3128" t="n">
        <v>3</v>
      </c>
      <c r="G3128" t="b">
        <v>1</v>
      </c>
      <c r="H3128" t="n">
        <v>46</v>
      </c>
      <c r="I3128" t="n">
        <v>1</v>
      </c>
      <c r="J3128" t="n">
        <v>300</v>
      </c>
      <c r="K3128" t="n">
        <v>32</v>
      </c>
      <c r="L3128" t="n">
        <v>1</v>
      </c>
      <c r="M3128" t="n">
        <v>0</v>
      </c>
      <c r="N3128" t="n">
        <v>1</v>
      </c>
      <c r="O3128" s="7" t="n">
        <v>0.001</v>
      </c>
      <c r="P3128" t="n">
        <v>0</v>
      </c>
      <c r="Q3128" t="inlineStr">
        <is>
          <t>cuda</t>
        </is>
      </c>
      <c r="R3128" t="n">
        <v>32</v>
      </c>
      <c r="S3128" t="n">
        <v>200</v>
      </c>
      <c r="T3128" t="n">
        <v>120</v>
      </c>
      <c r="U3128" t="n">
        <v>30</v>
      </c>
      <c r="V3128" t="n">
        <v>50</v>
      </c>
      <c r="W3128" t="n">
        <v>119</v>
      </c>
      <c r="X3128" t="n">
        <v>29</v>
      </c>
      <c r="Y3128" t="n">
        <v>49</v>
      </c>
      <c r="Z3128" s="6" t="n">
        <v>0.1</v>
      </c>
      <c r="AA3128" t="n">
        <v>1</v>
      </c>
      <c r="AB3128" t="n">
        <v>1</v>
      </c>
      <c r="AC3128" s="8" t="n">
        <v>0.0271629057824611</v>
      </c>
      <c r="AD3128" s="8" t="n">
        <v>0.0271629095077514</v>
      </c>
      <c r="AE3128" s="8" t="n">
        <v>0.0543258152902126</v>
      </c>
      <c r="AF3128" s="8" t="n">
        <v>0.017856832850596</v>
      </c>
      <c r="AG3128" s="8" t="n">
        <v>0.0150089572582926</v>
      </c>
      <c r="AH3128" s="8" t="n">
        <v>0.0150089573153123</v>
      </c>
      <c r="AI3128" s="8" t="n">
        <v>-0.0028478755923033</v>
      </c>
      <c r="AJ3128" t="n">
        <v>97</v>
      </c>
      <c r="AK3128" t="n">
        <v>2909</v>
      </c>
      <c r="AL3128" s="6" t="n">
        <v>2.8408203125</v>
      </c>
      <c r="AM3128" s="9" t="n">
        <v>1.356175000182702</v>
      </c>
      <c r="AN3128" s="9" t="n">
        <v>0.3302799000011873</v>
      </c>
      <c r="AO3128" s="8" t="n">
        <v>1.455868854054383</v>
      </c>
      <c r="AP3128" s="8" t="n">
        <v>0.0203547726125071</v>
      </c>
    </row>
    <row r="3129">
      <c r="A3129" t="inlineStr">
        <is>
          <t>TINY_GNN + PINN | 1 epoch | seed 46 | hidden 32 | data 1.0 | noise 0.0 | lambda 10.0</t>
        </is>
      </c>
      <c r="B3129" t="inlineStr">
        <is>
          <t>recommended</t>
        </is>
      </c>
      <c r="C3129" t="inlineStr">
        <is>
          <t>2026-06-11T00:40:19</t>
        </is>
      </c>
      <c r="D3129" t="inlineStr">
        <is>
          <t>TINY_GNN_PINN</t>
        </is>
      </c>
      <c r="E3129" t="inlineStr">
        <is>
          <t>TINY_GNN + PINN</t>
        </is>
      </c>
      <c r="F3129" t="n">
        <v>3</v>
      </c>
      <c r="G3129" t="b">
        <v>1</v>
      </c>
      <c r="H3129" t="n">
        <v>46</v>
      </c>
      <c r="I3129" t="n">
        <v>1</v>
      </c>
      <c r="J3129" t="n">
        <v>300</v>
      </c>
      <c r="K3129" t="n">
        <v>32</v>
      </c>
      <c r="L3129" t="n">
        <v>1</v>
      </c>
      <c r="M3129" t="n">
        <v>0</v>
      </c>
      <c r="N3129" t="n">
        <v>10</v>
      </c>
      <c r="O3129" s="7" t="n">
        <v>0.001</v>
      </c>
      <c r="P3129" t="n">
        <v>0</v>
      </c>
      <c r="Q3129" t="inlineStr">
        <is>
          <t>cuda</t>
        </is>
      </c>
      <c r="R3129" t="n">
        <v>32</v>
      </c>
      <c r="S3129" t="n">
        <v>200</v>
      </c>
      <c r="T3129" t="n">
        <v>120</v>
      </c>
      <c r="U3129" t="n">
        <v>30</v>
      </c>
      <c r="V3129" t="n">
        <v>50</v>
      </c>
      <c r="W3129" t="n">
        <v>119</v>
      </c>
      <c r="X3129" t="n">
        <v>29</v>
      </c>
      <c r="Y3129" t="n">
        <v>49</v>
      </c>
      <c r="Z3129" s="6" t="n">
        <v>0.1</v>
      </c>
      <c r="AA3129" t="n">
        <v>1</v>
      </c>
      <c r="AB3129" t="n">
        <v>1</v>
      </c>
      <c r="AC3129" s="8" t="n">
        <v>0.0271629076451063</v>
      </c>
      <c r="AD3129" s="8" t="n">
        <v>0.0271629076451063</v>
      </c>
      <c r="AE3129" s="8" t="n">
        <v>0.2987919747829437</v>
      </c>
      <c r="AF3129" s="8" t="n">
        <v>0.0178568329148251</v>
      </c>
      <c r="AG3129" s="8" t="n">
        <v>0.0150089571632596</v>
      </c>
      <c r="AH3129" s="8" t="n">
        <v>0.0150089573913386</v>
      </c>
      <c r="AI3129" s="8" t="n">
        <v>-0.0028478757515654</v>
      </c>
      <c r="AJ3129" t="n">
        <v>97</v>
      </c>
      <c r="AK3129" t="n">
        <v>2909</v>
      </c>
      <c r="AL3129" s="6" t="n">
        <v>2.8408203125</v>
      </c>
      <c r="AM3129" s="9" t="n">
        <v>1.124999999956344</v>
      </c>
      <c r="AN3129" s="9" t="n">
        <v>0.3025619999971241</v>
      </c>
      <c r="AO3129" s="8" t="n">
        <v>1.45586884483619</v>
      </c>
      <c r="AP3129" s="8" t="n">
        <v>0.0168850768080119</v>
      </c>
    </row>
    <row r="3130">
      <c r="A3130" t="inlineStr">
        <is>
          <t>MLP | 1 epoch | seed 46 | hidden 16 | data 1.0 | noise 0.0 | lambda 0.0</t>
        </is>
      </c>
      <c r="B3130" t="inlineStr">
        <is>
          <t>recommended</t>
        </is>
      </c>
      <c r="C3130" t="inlineStr">
        <is>
          <t>2026-06-11T00:41:55</t>
        </is>
      </c>
      <c r="D3130" t="inlineStr">
        <is>
          <t>MLP</t>
        </is>
      </c>
      <c r="E3130" t="inlineStr">
        <is>
          <t>MLP</t>
        </is>
      </c>
      <c r="F3130" t="n">
        <v>0</v>
      </c>
      <c r="G3130" t="b">
        <v>0</v>
      </c>
      <c r="H3130" t="n">
        <v>46</v>
      </c>
      <c r="I3130" t="n">
        <v>1</v>
      </c>
      <c r="J3130" t="n">
        <v>300</v>
      </c>
      <c r="K3130" t="n">
        <v>16</v>
      </c>
      <c r="L3130" t="n">
        <v>1</v>
      </c>
      <c r="M3130" t="n">
        <v>0</v>
      </c>
      <c r="N3130" t="n">
        <v>0</v>
      </c>
      <c r="O3130" s="7" t="n">
        <v>0.001</v>
      </c>
      <c r="P3130" t="n">
        <v>0</v>
      </c>
      <c r="Q3130" t="inlineStr">
        <is>
          <t>cuda</t>
        </is>
      </c>
      <c r="R3130" t="n">
        <v>32</v>
      </c>
      <c r="S3130" t="n">
        <v>200</v>
      </c>
      <c r="T3130" t="n">
        <v>120</v>
      </c>
      <c r="U3130" t="n">
        <v>30</v>
      </c>
      <c r="V3130" t="n">
        <v>50</v>
      </c>
      <c r="W3130" t="n">
        <v>119</v>
      </c>
      <c r="X3130" t="n">
        <v>29</v>
      </c>
      <c r="Y3130" t="n">
        <v>49</v>
      </c>
      <c r="Z3130" s="6" t="n">
        <v>0.1</v>
      </c>
      <c r="AA3130" t="n">
        <v>1</v>
      </c>
      <c r="AB3130" t="n">
        <v>1</v>
      </c>
      <c r="AC3130" s="8" t="n">
        <v>0.0790584832429885</v>
      </c>
      <c r="AD3130" t="n">
        <v>0</v>
      </c>
      <c r="AE3130" s="8" t="n">
        <v>0.0790584832429885</v>
      </c>
      <c r="AF3130" s="8" t="n">
        <v>0.0512422169076985</v>
      </c>
      <c r="AG3130" s="8" t="n">
        <v>0.042508990940999</v>
      </c>
      <c r="AH3130" s="8" t="n">
        <v>0.0425089914731833</v>
      </c>
      <c r="AI3130" s="8" t="n">
        <v>-0.008733225966699501</v>
      </c>
      <c r="AJ3130" t="n">
        <v>321</v>
      </c>
      <c r="AK3130" t="n">
        <v>4053</v>
      </c>
      <c r="AL3130" s="6" t="n">
        <v>3.9580078125</v>
      </c>
      <c r="AM3130" s="9" t="n">
        <v>0.1925250002386747</v>
      </c>
      <c r="AN3130" s="9" t="n">
        <v>0.068646699997771</v>
      </c>
      <c r="AO3130" s="8" t="n">
        <v>13.64538609206068</v>
      </c>
      <c r="AP3130" s="8" t="n">
        <v>0.0081840434910616</v>
      </c>
    </row>
    <row r="3131">
      <c r="A3131" t="inlineStr">
        <is>
          <t>FULL_GNN | 1 epoch | seed 46 | hidden 16 | data 1.0 | noise 0.0 | lambda 0.0</t>
        </is>
      </c>
      <c r="B3131" t="inlineStr">
        <is>
          <t>recommended</t>
        </is>
      </c>
      <c r="C3131" t="inlineStr">
        <is>
          <t>2026-06-11T00:42:19</t>
        </is>
      </c>
      <c r="D3131" t="inlineStr">
        <is>
          <t>FULL_GNN</t>
        </is>
      </c>
      <c r="E3131" t="inlineStr">
        <is>
          <t>FULL_GNN</t>
        </is>
      </c>
      <c r="F3131" t="n">
        <v>1</v>
      </c>
      <c r="G3131" t="b">
        <v>0</v>
      </c>
      <c r="H3131" t="n">
        <v>46</v>
      </c>
      <c r="I3131" t="n">
        <v>1</v>
      </c>
      <c r="J3131" t="n">
        <v>300</v>
      </c>
      <c r="K3131" t="n">
        <v>16</v>
      </c>
      <c r="L3131" t="n">
        <v>1</v>
      </c>
      <c r="M3131" t="n">
        <v>0</v>
      </c>
      <c r="N3131" t="n">
        <v>0</v>
      </c>
      <c r="O3131" s="7" t="n">
        <v>0.001</v>
      </c>
      <c r="P3131" s="6" t="n">
        <v>0.1</v>
      </c>
      <c r="Q3131" t="inlineStr">
        <is>
          <t>cuda</t>
        </is>
      </c>
      <c r="R3131" t="n">
        <v>32</v>
      </c>
      <c r="S3131" t="n">
        <v>200</v>
      </c>
      <c r="T3131" t="n">
        <v>120</v>
      </c>
      <c r="U3131" t="n">
        <v>30</v>
      </c>
      <c r="V3131" t="n">
        <v>50</v>
      </c>
      <c r="W3131" t="n">
        <v>119</v>
      </c>
      <c r="X3131" t="n">
        <v>29</v>
      </c>
      <c r="Y3131" t="n">
        <v>49</v>
      </c>
      <c r="Z3131" s="6" t="n">
        <v>0.1</v>
      </c>
      <c r="AA3131" t="n">
        <v>1</v>
      </c>
      <c r="AB3131" t="n">
        <v>1</v>
      </c>
      <c r="AC3131" s="8" t="n">
        <v>0.031442679464817</v>
      </c>
      <c r="AD3131" t="n">
        <v>0</v>
      </c>
      <c r="AE3131" s="8" t="n">
        <v>0.031442679464817</v>
      </c>
      <c r="AF3131" s="8" t="n">
        <v>0.0198241552530691</v>
      </c>
      <c r="AG3131" s="8" t="n">
        <v>0.0166407914224023</v>
      </c>
      <c r="AH3131" s="8" t="n">
        <v>0.0166407915934616</v>
      </c>
      <c r="AI3131" s="8" t="n">
        <v>-0.0031833638306667</v>
      </c>
      <c r="AJ3131" t="n">
        <v>321</v>
      </c>
      <c r="AK3131" t="n">
        <v>4309</v>
      </c>
      <c r="AL3131" s="6" t="n">
        <v>4.2080078125</v>
      </c>
      <c r="AM3131" s="9" t="n">
        <v>1.933449999705772</v>
      </c>
      <c r="AN3131" s="9" t="n">
        <v>0.4417659000027925</v>
      </c>
      <c r="AO3131" s="8" t="n">
        <v>5.341694046591162</v>
      </c>
      <c r="AP3131" s="8" t="n">
        <v>0.0321741381707476</v>
      </c>
    </row>
    <row r="3132">
      <c r="A3132" t="inlineStr">
        <is>
          <t>TINY_GNN | 1 epoch | seed 46 | hidden 16 | data 1.0 | noise 0.0 | lambda 0.0</t>
        </is>
      </c>
      <c r="B3132" t="inlineStr">
        <is>
          <t>recommended</t>
        </is>
      </c>
      <c r="C3132" t="inlineStr">
        <is>
          <t>2026-06-11T00:44:17</t>
        </is>
      </c>
      <c r="D3132" t="inlineStr">
        <is>
          <t>TINY_GNN</t>
        </is>
      </c>
      <c r="E3132" t="inlineStr">
        <is>
          <t>TINY_GNN</t>
        </is>
      </c>
      <c r="F3132" t="n">
        <v>2</v>
      </c>
      <c r="G3132" t="b">
        <v>0</v>
      </c>
      <c r="H3132" t="n">
        <v>46</v>
      </c>
      <c r="I3132" t="n">
        <v>1</v>
      </c>
      <c r="J3132" t="n">
        <v>300</v>
      </c>
      <c r="K3132" t="n">
        <v>16</v>
      </c>
      <c r="L3132" t="n">
        <v>1</v>
      </c>
      <c r="M3132" t="n">
        <v>0</v>
      </c>
      <c r="N3132" t="n">
        <v>0</v>
      </c>
      <c r="O3132" s="7" t="n">
        <v>0.001</v>
      </c>
      <c r="P3132" t="n">
        <v>0</v>
      </c>
      <c r="Q3132" t="inlineStr">
        <is>
          <t>cuda</t>
        </is>
      </c>
      <c r="R3132" t="n">
        <v>32</v>
      </c>
      <c r="S3132" t="n">
        <v>200</v>
      </c>
      <c r="T3132" t="n">
        <v>120</v>
      </c>
      <c r="U3132" t="n">
        <v>30</v>
      </c>
      <c r="V3132" t="n">
        <v>50</v>
      </c>
      <c r="W3132" t="n">
        <v>119</v>
      </c>
      <c r="X3132" t="n">
        <v>29</v>
      </c>
      <c r="Y3132" t="n">
        <v>49</v>
      </c>
      <c r="Z3132" s="6" t="n">
        <v>0.1</v>
      </c>
      <c r="AA3132" t="n">
        <v>1</v>
      </c>
      <c r="AB3132" t="n">
        <v>1</v>
      </c>
      <c r="AC3132" s="8" t="n">
        <v>0.0690805837512016</v>
      </c>
      <c r="AD3132" t="n">
        <v>0</v>
      </c>
      <c r="AE3132" s="8" t="n">
        <v>0.0690805837512016</v>
      </c>
      <c r="AF3132" s="8" t="n">
        <v>0.0467539758517824</v>
      </c>
      <c r="AG3132" s="8" t="n">
        <v>0.0393825389292775</v>
      </c>
      <c r="AH3132" s="8" t="n">
        <v>0.0393825388532512</v>
      </c>
      <c r="AI3132" s="8" t="n">
        <v>-0.0073714369225049</v>
      </c>
      <c r="AJ3132" t="n">
        <v>49</v>
      </c>
      <c r="AK3132" t="n">
        <v>2717</v>
      </c>
      <c r="AL3132" s="6" t="n">
        <v>2.6533203125</v>
      </c>
      <c r="AM3132" s="9" t="n">
        <v>1.389245000245865</v>
      </c>
      <c r="AN3132" s="9" t="n">
        <v>0.2587963999976637</v>
      </c>
      <c r="AO3132" s="8" t="n">
        <v>1.9297444075346</v>
      </c>
      <c r="AP3132" s="8" t="n">
        <v>0.0547119953044869</v>
      </c>
    </row>
    <row r="3133">
      <c r="A3133" t="inlineStr">
        <is>
          <t>TINY_GNN + PINN | 1 epoch | seed 46 | hidden 16 | data 1.0 | noise 0.0 | lambda 0.001</t>
        </is>
      </c>
      <c r="B3133" t="inlineStr">
        <is>
          <t>recommended</t>
        </is>
      </c>
      <c r="C3133" t="inlineStr">
        <is>
          <t>2026-06-11T00:45:35</t>
        </is>
      </c>
      <c r="D3133" t="inlineStr">
        <is>
          <t>TINY_GNN_PINN</t>
        </is>
      </c>
      <c r="E3133" t="inlineStr">
        <is>
          <t>TINY_GNN + PINN</t>
        </is>
      </c>
      <c r="F3133" t="n">
        <v>3</v>
      </c>
      <c r="G3133" t="b">
        <v>1</v>
      </c>
      <c r="H3133" t="n">
        <v>46</v>
      </c>
      <c r="I3133" t="n">
        <v>1</v>
      </c>
      <c r="J3133" t="n">
        <v>300</v>
      </c>
      <c r="K3133" t="n">
        <v>16</v>
      </c>
      <c r="L3133" t="n">
        <v>1</v>
      </c>
      <c r="M3133" t="n">
        <v>0</v>
      </c>
      <c r="N3133" s="6" t="n">
        <v>0.001</v>
      </c>
      <c r="O3133" s="7" t="n">
        <v>0.001</v>
      </c>
      <c r="P3133" t="n">
        <v>0</v>
      </c>
      <c r="Q3133" t="inlineStr">
        <is>
          <t>cuda</t>
        </is>
      </c>
      <c r="R3133" t="n">
        <v>32</v>
      </c>
      <c r="S3133" t="n">
        <v>200</v>
      </c>
      <c r="T3133" t="n">
        <v>120</v>
      </c>
      <c r="U3133" t="n">
        <v>30</v>
      </c>
      <c r="V3133" t="n">
        <v>50</v>
      </c>
      <c r="W3133" t="n">
        <v>119</v>
      </c>
      <c r="X3133" t="n">
        <v>29</v>
      </c>
      <c r="Y3133" t="n">
        <v>49</v>
      </c>
      <c r="Z3133" s="6" t="n">
        <v>0.1</v>
      </c>
      <c r="AA3133" t="n">
        <v>1</v>
      </c>
      <c r="AB3133" t="n">
        <v>1</v>
      </c>
      <c r="AC3133" s="8" t="n">
        <v>0.0690805837512016</v>
      </c>
      <c r="AD3133" s="8" t="n">
        <v>0.0690805837512016</v>
      </c>
      <c r="AE3133" s="8" t="n">
        <v>0.06914966553449629</v>
      </c>
      <c r="AF3133" s="8" t="n">
        <v>0.0467539758517824</v>
      </c>
      <c r="AG3133" s="8" t="n">
        <v>0.0393825390053038</v>
      </c>
      <c r="AH3133" s="8" t="n">
        <v>0.0393825387772248</v>
      </c>
      <c r="AI3133" s="8" t="n">
        <v>-0.0073714368464785</v>
      </c>
      <c r="AJ3133" t="n">
        <v>49</v>
      </c>
      <c r="AK3133" t="n">
        <v>2717</v>
      </c>
      <c r="AL3133" s="6" t="n">
        <v>2.6533203125</v>
      </c>
      <c r="AM3133" s="9" t="n">
        <v>1.31090499999118</v>
      </c>
      <c r="AN3133" s="9" t="n">
        <v>0.3258801999982097</v>
      </c>
      <c r="AO3133" s="8" t="n">
        <v>1.92974441125989</v>
      </c>
      <c r="AP3133" s="8" t="n">
        <v>0.0516267672944005</v>
      </c>
    </row>
    <row r="3134">
      <c r="A3134" t="inlineStr">
        <is>
          <t>TINY_GNN + PINN | 1 epoch | seed 46 | hidden 16 | data 1.0 | noise 0.0 | lambda 0.01</t>
        </is>
      </c>
      <c r="B3134" t="inlineStr">
        <is>
          <t>recommended</t>
        </is>
      </c>
      <c r="C3134" t="inlineStr">
        <is>
          <t>2026-06-11T00:47:10</t>
        </is>
      </c>
      <c r="D3134" t="inlineStr">
        <is>
          <t>TINY_GNN_PINN</t>
        </is>
      </c>
      <c r="E3134" t="inlineStr">
        <is>
          <t>TINY_GNN + PINN</t>
        </is>
      </c>
      <c r="F3134" t="n">
        <v>3</v>
      </c>
      <c r="G3134" t="b">
        <v>1</v>
      </c>
      <c r="H3134" t="n">
        <v>46</v>
      </c>
      <c r="I3134" t="n">
        <v>1</v>
      </c>
      <c r="J3134" t="n">
        <v>300</v>
      </c>
      <c r="K3134" t="n">
        <v>16</v>
      </c>
      <c r="L3134" t="n">
        <v>1</v>
      </c>
      <c r="M3134" t="n">
        <v>0</v>
      </c>
      <c r="N3134" s="6" t="n">
        <v>0.01</v>
      </c>
      <c r="O3134" s="7" t="n">
        <v>0.001</v>
      </c>
      <c r="P3134" t="n">
        <v>0</v>
      </c>
      <c r="Q3134" t="inlineStr">
        <is>
          <t>cuda</t>
        </is>
      </c>
      <c r="R3134" t="n">
        <v>32</v>
      </c>
      <c r="S3134" t="n">
        <v>200</v>
      </c>
      <c r="T3134" t="n">
        <v>120</v>
      </c>
      <c r="U3134" t="n">
        <v>30</v>
      </c>
      <c r="V3134" t="n">
        <v>50</v>
      </c>
      <c r="W3134" t="n">
        <v>119</v>
      </c>
      <c r="X3134" t="n">
        <v>29</v>
      </c>
      <c r="Y3134" t="n">
        <v>49</v>
      </c>
      <c r="Z3134" s="6" t="n">
        <v>0.1</v>
      </c>
      <c r="AA3134" t="n">
        <v>1</v>
      </c>
      <c r="AB3134" t="n">
        <v>1</v>
      </c>
      <c r="AC3134" s="8" t="n">
        <v>0.0690805837512016</v>
      </c>
      <c r="AD3134" s="8" t="n">
        <v>0.0690805837512016</v>
      </c>
      <c r="AE3134" s="8" t="n">
        <v>0.0697713866829872</v>
      </c>
      <c r="AF3134" s="8" t="n">
        <v>0.046753976108699</v>
      </c>
      <c r="AG3134" s="8" t="n">
        <v>0.0393825390053038</v>
      </c>
      <c r="AH3134" s="8" t="n">
        <v>0.0393825388532512</v>
      </c>
      <c r="AI3134" s="8" t="n">
        <v>-0.0073714371033951</v>
      </c>
      <c r="AJ3134" t="n">
        <v>49</v>
      </c>
      <c r="AK3134" t="n">
        <v>2717</v>
      </c>
      <c r="AL3134" s="6" t="n">
        <v>2.6533203125</v>
      </c>
      <c r="AM3134" s="9" t="n">
        <v>1.456184999915422</v>
      </c>
      <c r="AN3134" s="9" t="n">
        <v>0.3405855999953928</v>
      </c>
      <c r="AO3134" s="8" t="n">
        <v>1.92974441125989</v>
      </c>
      <c r="AP3134" s="8" t="n">
        <v>0.0573482625581075</v>
      </c>
    </row>
    <row r="3135">
      <c r="A3135" t="inlineStr">
        <is>
          <t>TINY_GNN + PINN | 1 epoch | seed 46 | hidden 16 | data 1.0 | noise 0.0 | lambda 0.1</t>
        </is>
      </c>
      <c r="B3135" t="inlineStr">
        <is>
          <t>recommended</t>
        </is>
      </c>
      <c r="C3135" t="inlineStr">
        <is>
          <t>2026-06-11T00:48:45</t>
        </is>
      </c>
      <c r="D3135" t="inlineStr">
        <is>
          <t>TINY_GNN_PINN</t>
        </is>
      </c>
      <c r="E3135" t="inlineStr">
        <is>
          <t>TINY_GNN + PINN</t>
        </is>
      </c>
      <c r="F3135" t="n">
        <v>3</v>
      </c>
      <c r="G3135" t="b">
        <v>1</v>
      </c>
      <c r="H3135" t="n">
        <v>46</v>
      </c>
      <c r="I3135" t="n">
        <v>1</v>
      </c>
      <c r="J3135" t="n">
        <v>300</v>
      </c>
      <c r="K3135" t="n">
        <v>16</v>
      </c>
      <c r="L3135" t="n">
        <v>1</v>
      </c>
      <c r="M3135" t="n">
        <v>0</v>
      </c>
      <c r="N3135" s="6" t="n">
        <v>0.1</v>
      </c>
      <c r="O3135" s="7" t="n">
        <v>0.001</v>
      </c>
      <c r="P3135" t="n">
        <v>0</v>
      </c>
      <c r="Q3135" t="inlineStr">
        <is>
          <t>cuda</t>
        </is>
      </c>
      <c r="R3135" t="n">
        <v>32</v>
      </c>
      <c r="S3135" t="n">
        <v>200</v>
      </c>
      <c r="T3135" t="n">
        <v>120</v>
      </c>
      <c r="U3135" t="n">
        <v>30</v>
      </c>
      <c r="V3135" t="n">
        <v>50</v>
      </c>
      <c r="W3135" t="n">
        <v>119</v>
      </c>
      <c r="X3135" t="n">
        <v>29</v>
      </c>
      <c r="Y3135" t="n">
        <v>49</v>
      </c>
      <c r="Z3135" s="6" t="n">
        <v>0.1</v>
      </c>
      <c r="AA3135" t="n">
        <v>1</v>
      </c>
      <c r="AB3135" t="n">
        <v>1</v>
      </c>
      <c r="AC3135" s="8" t="n">
        <v>0.0690805837512016</v>
      </c>
      <c r="AD3135" s="8" t="n">
        <v>0.0690805837512016</v>
      </c>
      <c r="AE3135" s="8" t="n">
        <v>0.0759886428713798</v>
      </c>
      <c r="AF3135" s="8" t="n">
        <v>0.0467539759802407</v>
      </c>
      <c r="AG3135" s="8" t="n">
        <v>0.0393825389292775</v>
      </c>
      <c r="AH3135" s="8" t="n">
        <v>0.0393825387772248</v>
      </c>
      <c r="AI3135" s="8" t="n">
        <v>-0.0073714370509631</v>
      </c>
      <c r="AJ3135" t="n">
        <v>49</v>
      </c>
      <c r="AK3135" t="n">
        <v>2717</v>
      </c>
      <c r="AL3135" s="6" t="n">
        <v>2.6533203125</v>
      </c>
      <c r="AM3135" s="9" t="n">
        <v>1.841544999842881</v>
      </c>
      <c r="AN3135" s="9" t="n">
        <v>0.3219657999943592</v>
      </c>
      <c r="AO3135" s="8" t="n">
        <v>1.9297444075346</v>
      </c>
      <c r="AP3135" s="8" t="n">
        <v>0.0725247176463286</v>
      </c>
    </row>
    <row r="3136">
      <c r="A3136" t="inlineStr">
        <is>
          <t>TINY_GNN + PINN | 1 epoch | seed 46 | hidden 16 | data 1.0 | noise 0.0 | lambda 1.0</t>
        </is>
      </c>
      <c r="B3136" t="inlineStr">
        <is>
          <t>recommended</t>
        </is>
      </c>
      <c r="C3136" t="inlineStr">
        <is>
          <t>2026-06-11T00:50:19</t>
        </is>
      </c>
      <c r="D3136" t="inlineStr">
        <is>
          <t>TINY_GNN_PINN</t>
        </is>
      </c>
      <c r="E3136" t="inlineStr">
        <is>
          <t>TINY_GNN + PINN</t>
        </is>
      </c>
      <c r="F3136" t="n">
        <v>3</v>
      </c>
      <c r="G3136" t="b">
        <v>1</v>
      </c>
      <c r="H3136" t="n">
        <v>46</v>
      </c>
      <c r="I3136" t="n">
        <v>1</v>
      </c>
      <c r="J3136" t="n">
        <v>300</v>
      </c>
      <c r="K3136" t="n">
        <v>16</v>
      </c>
      <c r="L3136" t="n">
        <v>1</v>
      </c>
      <c r="M3136" t="n">
        <v>0</v>
      </c>
      <c r="N3136" t="n">
        <v>1</v>
      </c>
      <c r="O3136" s="7" t="n">
        <v>0.001</v>
      </c>
      <c r="P3136" t="n">
        <v>0</v>
      </c>
      <c r="Q3136" t="inlineStr">
        <is>
          <t>cuda</t>
        </is>
      </c>
      <c r="R3136" t="n">
        <v>32</v>
      </c>
      <c r="S3136" t="n">
        <v>200</v>
      </c>
      <c r="T3136" t="n">
        <v>120</v>
      </c>
      <c r="U3136" t="n">
        <v>30</v>
      </c>
      <c r="V3136" t="n">
        <v>50</v>
      </c>
      <c r="W3136" t="n">
        <v>119</v>
      </c>
      <c r="X3136" t="n">
        <v>29</v>
      </c>
      <c r="Y3136" t="n">
        <v>49</v>
      </c>
      <c r="Z3136" s="6" t="n">
        <v>0.1</v>
      </c>
      <c r="AA3136" t="n">
        <v>1</v>
      </c>
      <c r="AB3136" t="n">
        <v>1</v>
      </c>
      <c r="AC3136" s="8" t="n">
        <v>0.0690805837512016</v>
      </c>
      <c r="AD3136" s="8" t="n">
        <v>0.0690805837512016</v>
      </c>
      <c r="AE3136" s="8" t="n">
        <v>0.1381611675024032</v>
      </c>
      <c r="AF3136" s="8" t="n">
        <v>0.0467539758517824</v>
      </c>
      <c r="AG3136" s="8" t="n">
        <v>0.0393825388532512</v>
      </c>
      <c r="AH3136" s="8" t="n">
        <v>0.0393825387772248</v>
      </c>
      <c r="AI3136" s="8" t="n">
        <v>-0.0073714369985312</v>
      </c>
      <c r="AJ3136" t="n">
        <v>49</v>
      </c>
      <c r="AK3136" t="n">
        <v>2717</v>
      </c>
      <c r="AL3136" s="6" t="n">
        <v>2.6533203125</v>
      </c>
      <c r="AM3136" s="9" t="n">
        <v>1.495694999903208</v>
      </c>
      <c r="AN3136" s="9" t="n">
        <v>0.3091903000022284</v>
      </c>
      <c r="AO3136" s="8" t="n">
        <v>1.929744403809309</v>
      </c>
      <c r="AP3136" s="8" t="n">
        <v>0.0589042664463016</v>
      </c>
    </row>
    <row r="3137">
      <c r="A3137" t="inlineStr">
        <is>
          <t>TINY_GNN + PINN | 1 epoch | seed 46 | hidden 16 | data 1.0 | noise 0.0 | lambda 10.0</t>
        </is>
      </c>
      <c r="B3137" t="inlineStr">
        <is>
          <t>recommended</t>
        </is>
      </c>
      <c r="C3137" t="inlineStr">
        <is>
          <t>2026-06-11T00:51:54</t>
        </is>
      </c>
      <c r="D3137" t="inlineStr">
        <is>
          <t>TINY_GNN_PINN</t>
        </is>
      </c>
      <c r="E3137" t="inlineStr">
        <is>
          <t>TINY_GNN + PINN</t>
        </is>
      </c>
      <c r="F3137" t="n">
        <v>3</v>
      </c>
      <c r="G3137" t="b">
        <v>1</v>
      </c>
      <c r="H3137" t="n">
        <v>46</v>
      </c>
      <c r="I3137" t="n">
        <v>1</v>
      </c>
      <c r="J3137" t="n">
        <v>300</v>
      </c>
      <c r="K3137" t="n">
        <v>16</v>
      </c>
      <c r="L3137" t="n">
        <v>1</v>
      </c>
      <c r="M3137" t="n">
        <v>0</v>
      </c>
      <c r="N3137" t="n">
        <v>10</v>
      </c>
      <c r="O3137" s="7" t="n">
        <v>0.001</v>
      </c>
      <c r="P3137" t="n">
        <v>0</v>
      </c>
      <c r="Q3137" t="inlineStr">
        <is>
          <t>cuda</t>
        </is>
      </c>
      <c r="R3137" t="n">
        <v>32</v>
      </c>
      <c r="S3137" t="n">
        <v>200</v>
      </c>
      <c r="T3137" t="n">
        <v>120</v>
      </c>
      <c r="U3137" t="n">
        <v>30</v>
      </c>
      <c r="V3137" t="n">
        <v>50</v>
      </c>
      <c r="W3137" t="n">
        <v>119</v>
      </c>
      <c r="X3137" t="n">
        <v>29</v>
      </c>
      <c r="Y3137" t="n">
        <v>49</v>
      </c>
      <c r="Z3137" s="6" t="n">
        <v>0.1</v>
      </c>
      <c r="AA3137" t="n">
        <v>1</v>
      </c>
      <c r="AB3137" t="n">
        <v>1</v>
      </c>
      <c r="AC3137" s="8" t="n">
        <v>0.0690805837512016</v>
      </c>
      <c r="AD3137" s="8" t="n">
        <v>0.0690805837512016</v>
      </c>
      <c r="AE3137" s="8" t="n">
        <v>0.7598864436149597</v>
      </c>
      <c r="AF3137" s="8" t="n">
        <v>0.0467539757233241</v>
      </c>
      <c r="AG3137" s="8" t="n">
        <v>0.0393825390053038</v>
      </c>
      <c r="AH3137" s="8" t="n">
        <v>0.0393825388532512</v>
      </c>
      <c r="AI3137" s="8" t="n">
        <v>-0.0073714367180202</v>
      </c>
      <c r="AJ3137" t="n">
        <v>49</v>
      </c>
      <c r="AK3137" t="n">
        <v>2717</v>
      </c>
      <c r="AL3137" s="6" t="n">
        <v>2.6533203125</v>
      </c>
      <c r="AM3137" s="9" t="n">
        <v>1.271139999880688</v>
      </c>
      <c r="AN3137" s="9" t="n">
        <v>0.2701660000020638</v>
      </c>
      <c r="AO3137" s="8" t="n">
        <v>1.92974441125989</v>
      </c>
      <c r="AP3137" s="8" t="n">
        <v>0.0500607206265031</v>
      </c>
    </row>
    <row r="3138">
      <c r="A3138" t="inlineStr">
        <is>
          <t>MLP | 1 epoch | seed 46 | hidden 16 | data 1.0 | noise 0.01 | lambda 0.0</t>
        </is>
      </c>
      <c r="B3138" t="inlineStr">
        <is>
          <t>recommended</t>
        </is>
      </c>
      <c r="C3138" t="inlineStr">
        <is>
          <t>2026-06-11T01:28:04</t>
        </is>
      </c>
      <c r="D3138" t="inlineStr">
        <is>
          <t>MLP</t>
        </is>
      </c>
      <c r="E3138" t="inlineStr">
        <is>
          <t>MLP</t>
        </is>
      </c>
      <c r="F3138" t="n">
        <v>0</v>
      </c>
      <c r="G3138" t="b">
        <v>0</v>
      </c>
      <c r="H3138" t="n">
        <v>46</v>
      </c>
      <c r="I3138" t="n">
        <v>1</v>
      </c>
      <c r="J3138" t="n">
        <v>300</v>
      </c>
      <c r="K3138" t="n">
        <v>16</v>
      </c>
      <c r="L3138" t="n">
        <v>1</v>
      </c>
      <c r="M3138" s="6" t="n">
        <v>0.01</v>
      </c>
      <c r="N3138" t="n">
        <v>0</v>
      </c>
      <c r="O3138" s="7" t="n">
        <v>0.001</v>
      </c>
      <c r="P3138" t="n">
        <v>0</v>
      </c>
      <c r="Q3138" t="inlineStr">
        <is>
          <t>cuda</t>
        </is>
      </c>
      <c r="R3138" t="n">
        <v>32</v>
      </c>
      <c r="S3138" t="n">
        <v>200</v>
      </c>
      <c r="T3138" t="n">
        <v>120</v>
      </c>
      <c r="U3138" t="n">
        <v>30</v>
      </c>
      <c r="V3138" t="n">
        <v>50</v>
      </c>
      <c r="W3138" t="n">
        <v>119</v>
      </c>
      <c r="X3138" t="n">
        <v>29</v>
      </c>
      <c r="Y3138" t="n">
        <v>49</v>
      </c>
      <c r="Z3138" s="6" t="n">
        <v>0.1</v>
      </c>
      <c r="AA3138" t="n">
        <v>1</v>
      </c>
      <c r="AB3138" t="n">
        <v>1</v>
      </c>
      <c r="AC3138" s="8" t="n">
        <v>0.07912314683198921</v>
      </c>
      <c r="AD3138" t="n">
        <v>0</v>
      </c>
      <c r="AE3138" s="8" t="n">
        <v>0.07912314683198921</v>
      </c>
      <c r="AF3138" s="8" t="n">
        <v>0.0512422169076985</v>
      </c>
      <c r="AG3138" s="8" t="n">
        <v>0.0425089908649726</v>
      </c>
      <c r="AH3138" s="8" t="n">
        <v>0.0425089914731833</v>
      </c>
      <c r="AI3138" s="8" t="n">
        <v>-0.008733226042725801</v>
      </c>
      <c r="AJ3138" t="n">
        <v>321</v>
      </c>
      <c r="AK3138" t="n">
        <v>4053</v>
      </c>
      <c r="AL3138" s="6" t="n">
        <v>3.9580078125</v>
      </c>
      <c r="AM3138" s="9" t="n">
        <v>0.3809600002568913</v>
      </c>
      <c r="AN3138" s="9" t="n">
        <v>0.1300170000031357</v>
      </c>
      <c r="AO3138" s="8" t="n">
        <v>13.64538606765623</v>
      </c>
      <c r="AP3138" s="8" t="n">
        <v>0.0161942251708401</v>
      </c>
    </row>
    <row r="3139">
      <c r="A3139" t="inlineStr">
        <is>
          <t>FULL_GNN | 1 epoch | seed 46 | hidden 16 | data 1.0 | noise 0.01 | lambda 0.0</t>
        </is>
      </c>
      <c r="B3139" t="inlineStr">
        <is>
          <t>recommended</t>
        </is>
      </c>
      <c r="C3139" t="inlineStr">
        <is>
          <t>2026-06-11T01:28:32</t>
        </is>
      </c>
      <c r="D3139" t="inlineStr">
        <is>
          <t>FULL_GNN</t>
        </is>
      </c>
      <c r="E3139" t="inlineStr">
        <is>
          <t>FULL_GNN</t>
        </is>
      </c>
      <c r="F3139" t="n">
        <v>1</v>
      </c>
      <c r="G3139" t="b">
        <v>0</v>
      </c>
      <c r="H3139" t="n">
        <v>46</v>
      </c>
      <c r="I3139" t="n">
        <v>1</v>
      </c>
      <c r="J3139" t="n">
        <v>300</v>
      </c>
      <c r="K3139" t="n">
        <v>16</v>
      </c>
      <c r="L3139" t="n">
        <v>1</v>
      </c>
      <c r="M3139" s="6" t="n">
        <v>0.01</v>
      </c>
      <c r="N3139" t="n">
        <v>0</v>
      </c>
      <c r="O3139" s="7" t="n">
        <v>0.001</v>
      </c>
      <c r="P3139" s="6" t="n">
        <v>0.1</v>
      </c>
      <c r="Q3139" t="inlineStr">
        <is>
          <t>cuda</t>
        </is>
      </c>
      <c r="R3139" t="n">
        <v>32</v>
      </c>
      <c r="S3139" t="n">
        <v>200</v>
      </c>
      <c r="T3139" t="n">
        <v>120</v>
      </c>
      <c r="U3139" t="n">
        <v>30</v>
      </c>
      <c r="V3139" t="n">
        <v>50</v>
      </c>
      <c r="W3139" t="n">
        <v>119</v>
      </c>
      <c r="X3139" t="n">
        <v>29</v>
      </c>
      <c r="Y3139" t="n">
        <v>49</v>
      </c>
      <c r="Z3139" s="6" t="n">
        <v>0.1</v>
      </c>
      <c r="AA3139" t="n">
        <v>1</v>
      </c>
      <c r="AB3139" t="n">
        <v>1</v>
      </c>
      <c r="AC3139" s="8" t="n">
        <v>0.0315408371388912</v>
      </c>
      <c r="AD3139" t="n">
        <v>0</v>
      </c>
      <c r="AE3139" s="8" t="n">
        <v>0.0315408371388912</v>
      </c>
      <c r="AF3139" s="8" t="n">
        <v>0.0198241551246108</v>
      </c>
      <c r="AG3139" s="8" t="n">
        <v>0.0166407914414089</v>
      </c>
      <c r="AH3139" s="8" t="n">
        <v>0.0166407914604155</v>
      </c>
      <c r="AI3139" s="8" t="n">
        <v>-0.0031833636832019</v>
      </c>
      <c r="AJ3139" t="n">
        <v>321</v>
      </c>
      <c r="AK3139" t="n">
        <v>4309</v>
      </c>
      <c r="AL3139" s="6" t="n">
        <v>4.2080078125</v>
      </c>
      <c r="AM3139" s="9" t="n">
        <v>2.01835999978357</v>
      </c>
      <c r="AN3139" s="9" t="n">
        <v>0.4069206000058329</v>
      </c>
      <c r="AO3139" s="8" t="n">
        <v>5.341694052692275</v>
      </c>
      <c r="AP3139" s="8" t="n">
        <v>0.0335871078100806</v>
      </c>
    </row>
    <row r="3140">
      <c r="A3140" t="inlineStr">
        <is>
          <t>TINY_GNN | 1 epoch | seed 46 | hidden 16 | data 1.0 | noise 0.01 | lambda 0.0</t>
        </is>
      </c>
      <c r="B3140" t="inlineStr">
        <is>
          <t>recommended</t>
        </is>
      </c>
      <c r="C3140" t="inlineStr">
        <is>
          <t>2026-06-11T01:30:30</t>
        </is>
      </c>
      <c r="D3140" t="inlineStr">
        <is>
          <t>TINY_GNN</t>
        </is>
      </c>
      <c r="E3140" t="inlineStr">
        <is>
          <t>TINY_GNN</t>
        </is>
      </c>
      <c r="F3140" t="n">
        <v>2</v>
      </c>
      <c r="G3140" t="b">
        <v>0</v>
      </c>
      <c r="H3140" t="n">
        <v>46</v>
      </c>
      <c r="I3140" t="n">
        <v>1</v>
      </c>
      <c r="J3140" t="n">
        <v>300</v>
      </c>
      <c r="K3140" t="n">
        <v>16</v>
      </c>
      <c r="L3140" t="n">
        <v>1</v>
      </c>
      <c r="M3140" s="6" t="n">
        <v>0.01</v>
      </c>
      <c r="N3140" t="n">
        <v>0</v>
      </c>
      <c r="O3140" s="7" t="n">
        <v>0.001</v>
      </c>
      <c r="P3140" t="n">
        <v>0</v>
      </c>
      <c r="Q3140" t="inlineStr">
        <is>
          <t>cuda</t>
        </is>
      </c>
      <c r="R3140" t="n">
        <v>32</v>
      </c>
      <c r="S3140" t="n">
        <v>200</v>
      </c>
      <c r="T3140" t="n">
        <v>120</v>
      </c>
      <c r="U3140" t="n">
        <v>30</v>
      </c>
      <c r="V3140" t="n">
        <v>50</v>
      </c>
      <c r="W3140" t="n">
        <v>119</v>
      </c>
      <c r="X3140" t="n">
        <v>29</v>
      </c>
      <c r="Y3140" t="n">
        <v>49</v>
      </c>
      <c r="Z3140" s="6" t="n">
        <v>0.1</v>
      </c>
      <c r="AA3140" t="n">
        <v>1</v>
      </c>
      <c r="AB3140" t="n">
        <v>1</v>
      </c>
      <c r="AC3140" s="8" t="n">
        <v>0.069186232984066</v>
      </c>
      <c r="AD3140" t="n">
        <v>0</v>
      </c>
      <c r="AE3140" s="8" t="n">
        <v>0.069186232984066</v>
      </c>
      <c r="AF3140" s="8" t="n">
        <v>0.0467539758517824</v>
      </c>
      <c r="AG3140" s="8" t="n">
        <v>0.0393825388532512</v>
      </c>
      <c r="AH3140" s="8" t="n">
        <v>0.0393825387011985</v>
      </c>
      <c r="AI3140" s="8" t="n">
        <v>-0.0073714369985312</v>
      </c>
      <c r="AJ3140" t="n">
        <v>49</v>
      </c>
      <c r="AK3140" t="n">
        <v>2717</v>
      </c>
      <c r="AL3140" s="6" t="n">
        <v>2.6533203125</v>
      </c>
      <c r="AM3140" s="9" t="n">
        <v>1.146519999747397</v>
      </c>
      <c r="AN3140" s="9" t="n">
        <v>0.2993780999968294</v>
      </c>
      <c r="AO3140" s="8" t="n">
        <v>1.929744403809309</v>
      </c>
      <c r="AP3140" s="8" t="n">
        <v>0.0451528684360814</v>
      </c>
    </row>
    <row r="3141">
      <c r="A3141" t="inlineStr">
        <is>
          <t>TINY_GNN + PINN | 1 epoch | seed 46 | hidden 16 | data 1.0 | noise 0.01 | lambda 0.001</t>
        </is>
      </c>
      <c r="B3141" t="inlineStr">
        <is>
          <t>recommended</t>
        </is>
      </c>
      <c r="C3141" t="inlineStr">
        <is>
          <t>2026-06-11T01:31:47</t>
        </is>
      </c>
      <c r="D3141" t="inlineStr">
        <is>
          <t>TINY_GNN_PINN</t>
        </is>
      </c>
      <c r="E3141" t="inlineStr">
        <is>
          <t>TINY_GNN + PINN</t>
        </is>
      </c>
      <c r="F3141" t="n">
        <v>3</v>
      </c>
      <c r="G3141" t="b">
        <v>1</v>
      </c>
      <c r="H3141" t="n">
        <v>46</v>
      </c>
      <c r="I3141" t="n">
        <v>1</v>
      </c>
      <c r="J3141" t="n">
        <v>300</v>
      </c>
      <c r="K3141" t="n">
        <v>16</v>
      </c>
      <c r="L3141" t="n">
        <v>1</v>
      </c>
      <c r="M3141" s="6" t="n">
        <v>0.01</v>
      </c>
      <c r="N3141" s="6" t="n">
        <v>0.001</v>
      </c>
      <c r="O3141" s="7" t="n">
        <v>0.001</v>
      </c>
      <c r="P3141" t="n">
        <v>0</v>
      </c>
      <c r="Q3141" t="inlineStr">
        <is>
          <t>cuda</t>
        </is>
      </c>
      <c r="R3141" t="n">
        <v>32</v>
      </c>
      <c r="S3141" t="n">
        <v>200</v>
      </c>
      <c r="T3141" t="n">
        <v>120</v>
      </c>
      <c r="U3141" t="n">
        <v>30</v>
      </c>
      <c r="V3141" t="n">
        <v>50</v>
      </c>
      <c r="W3141" t="n">
        <v>119</v>
      </c>
      <c r="X3141" t="n">
        <v>29</v>
      </c>
      <c r="Y3141" t="n">
        <v>49</v>
      </c>
      <c r="Z3141" s="6" t="n">
        <v>0.1</v>
      </c>
      <c r="AA3141" t="n">
        <v>1</v>
      </c>
      <c r="AB3141" t="n">
        <v>1</v>
      </c>
      <c r="AC3141" s="8" t="n">
        <v>0.069186232984066</v>
      </c>
      <c r="AD3141" s="8" t="n">
        <v>0.069103218615055</v>
      </c>
      <c r="AE3141" s="8" t="n">
        <v>0.06925533711910239</v>
      </c>
      <c r="AF3141" s="8" t="n">
        <v>0.046753976108699</v>
      </c>
      <c r="AG3141" s="8" t="n">
        <v>0.0393825389292775</v>
      </c>
      <c r="AH3141" s="8" t="n">
        <v>0.0393825388532512</v>
      </c>
      <c r="AI3141" s="8" t="n">
        <v>-0.0073714371794214</v>
      </c>
      <c r="AJ3141" t="n">
        <v>49</v>
      </c>
      <c r="AK3141" t="n">
        <v>2717</v>
      </c>
      <c r="AL3141" s="6" t="n">
        <v>2.6533203125</v>
      </c>
      <c r="AM3141" s="9" t="n">
        <v>0.9839750000537606</v>
      </c>
      <c r="AN3141" s="9" t="n">
        <v>0.2664051000028848</v>
      </c>
      <c r="AO3141" s="8" t="n">
        <v>1.9297444075346</v>
      </c>
      <c r="AP3141" s="8" t="n">
        <v>0.0387514337450531</v>
      </c>
    </row>
    <row r="3142">
      <c r="A3142" t="inlineStr">
        <is>
          <t>TINY_GNN + PINN | 1 epoch | seed 46 | hidden 16 | data 1.0 | noise 0.01 | lambda 0.01</t>
        </is>
      </c>
      <c r="B3142" t="inlineStr">
        <is>
          <t>recommended</t>
        </is>
      </c>
      <c r="C3142" t="inlineStr">
        <is>
          <t>2026-06-11T01:33:26</t>
        </is>
      </c>
      <c r="D3142" t="inlineStr">
        <is>
          <t>TINY_GNN_PINN</t>
        </is>
      </c>
      <c r="E3142" t="inlineStr">
        <is>
          <t>TINY_GNN + PINN</t>
        </is>
      </c>
      <c r="F3142" t="n">
        <v>3</v>
      </c>
      <c r="G3142" t="b">
        <v>1</v>
      </c>
      <c r="H3142" t="n">
        <v>46</v>
      </c>
      <c r="I3142" t="n">
        <v>1</v>
      </c>
      <c r="J3142" t="n">
        <v>300</v>
      </c>
      <c r="K3142" t="n">
        <v>16</v>
      </c>
      <c r="L3142" t="n">
        <v>1</v>
      </c>
      <c r="M3142" s="6" t="n">
        <v>0.01</v>
      </c>
      <c r="N3142" s="6" t="n">
        <v>0.01</v>
      </c>
      <c r="O3142" s="7" t="n">
        <v>0.001</v>
      </c>
      <c r="P3142" t="n">
        <v>0</v>
      </c>
      <c r="Q3142" t="inlineStr">
        <is>
          <t>cuda</t>
        </is>
      </c>
      <c r="R3142" t="n">
        <v>32</v>
      </c>
      <c r="S3142" t="n">
        <v>200</v>
      </c>
      <c r="T3142" t="n">
        <v>120</v>
      </c>
      <c r="U3142" t="n">
        <v>30</v>
      </c>
      <c r="V3142" t="n">
        <v>50</v>
      </c>
      <c r="W3142" t="n">
        <v>119</v>
      </c>
      <c r="X3142" t="n">
        <v>29</v>
      </c>
      <c r="Y3142" t="n">
        <v>49</v>
      </c>
      <c r="Z3142" s="6" t="n">
        <v>0.1</v>
      </c>
      <c r="AA3142" t="n">
        <v>1</v>
      </c>
      <c r="AB3142" t="n">
        <v>1</v>
      </c>
      <c r="AC3142" s="8" t="n">
        <v>0.069186232984066</v>
      </c>
      <c r="AD3142" s="8" t="n">
        <v>0.069103218615055</v>
      </c>
      <c r="AE3142" s="8" t="n">
        <v>0.0698772668838501</v>
      </c>
      <c r="AF3142" s="8" t="n">
        <v>0.0467539758517824</v>
      </c>
      <c r="AG3142" s="8" t="n">
        <v>0.0393825388532512</v>
      </c>
      <c r="AH3142" s="8" t="n">
        <v>0.0393825387772248</v>
      </c>
      <c r="AI3142" s="8" t="n">
        <v>-0.0073714369985312</v>
      </c>
      <c r="AJ3142" t="n">
        <v>49</v>
      </c>
      <c r="AK3142" t="n">
        <v>2717</v>
      </c>
      <c r="AL3142" s="6" t="n">
        <v>2.6533203125</v>
      </c>
      <c r="AM3142" s="9" t="n">
        <v>1.41552999994019</v>
      </c>
      <c r="AN3142" s="9" t="n">
        <v>0.3154433000017889</v>
      </c>
      <c r="AO3142" s="8" t="n">
        <v>1.929744403809309</v>
      </c>
      <c r="AP3142" s="8" t="n">
        <v>0.0557471652205872</v>
      </c>
    </row>
    <row r="3143">
      <c r="A3143" t="inlineStr">
        <is>
          <t>TINY_GNN + PINN | 1 epoch | seed 46 | hidden 16 | data 1.0 | noise 0.01 | lambda 0.1</t>
        </is>
      </c>
      <c r="B3143" t="inlineStr">
        <is>
          <t>recommended</t>
        </is>
      </c>
      <c r="C3143" t="inlineStr">
        <is>
          <t>2026-06-11T01:35:00</t>
        </is>
      </c>
      <c r="D3143" t="inlineStr">
        <is>
          <t>TINY_GNN_PINN</t>
        </is>
      </c>
      <c r="E3143" t="inlineStr">
        <is>
          <t>TINY_GNN + PINN</t>
        </is>
      </c>
      <c r="F3143" t="n">
        <v>3</v>
      </c>
      <c r="G3143" t="b">
        <v>1</v>
      </c>
      <c r="H3143" t="n">
        <v>46</v>
      </c>
      <c r="I3143" t="n">
        <v>1</v>
      </c>
      <c r="J3143" t="n">
        <v>300</v>
      </c>
      <c r="K3143" t="n">
        <v>16</v>
      </c>
      <c r="L3143" t="n">
        <v>1</v>
      </c>
      <c r="M3143" s="6" t="n">
        <v>0.01</v>
      </c>
      <c r="N3143" s="6" t="n">
        <v>0.1</v>
      </c>
      <c r="O3143" s="7" t="n">
        <v>0.001</v>
      </c>
      <c r="P3143" t="n">
        <v>0</v>
      </c>
      <c r="Q3143" t="inlineStr">
        <is>
          <t>cuda</t>
        </is>
      </c>
      <c r="R3143" t="n">
        <v>32</v>
      </c>
      <c r="S3143" t="n">
        <v>200</v>
      </c>
      <c r="T3143" t="n">
        <v>120</v>
      </c>
      <c r="U3143" t="n">
        <v>30</v>
      </c>
      <c r="V3143" t="n">
        <v>50</v>
      </c>
      <c r="W3143" t="n">
        <v>119</v>
      </c>
      <c r="X3143" t="n">
        <v>29</v>
      </c>
      <c r="Y3143" t="n">
        <v>49</v>
      </c>
      <c r="Z3143" s="6" t="n">
        <v>0.1</v>
      </c>
      <c r="AA3143" t="n">
        <v>1</v>
      </c>
      <c r="AB3143" t="n">
        <v>1</v>
      </c>
      <c r="AC3143" s="8" t="n">
        <v>0.069186232984066</v>
      </c>
      <c r="AD3143" s="8" t="n">
        <v>0.069103218615055</v>
      </c>
      <c r="AE3143" s="8" t="n">
        <v>0.0760965570807457</v>
      </c>
      <c r="AF3143" s="8" t="n">
        <v>0.0467539757233241</v>
      </c>
      <c r="AG3143" s="8" t="n">
        <v>0.0393825390053038</v>
      </c>
      <c r="AH3143" s="8" t="n">
        <v>0.0393825387772248</v>
      </c>
      <c r="AI3143" s="8" t="n">
        <v>-0.0073714367180202</v>
      </c>
      <c r="AJ3143" t="n">
        <v>49</v>
      </c>
      <c r="AK3143" t="n">
        <v>2717</v>
      </c>
      <c r="AL3143" s="6" t="n">
        <v>2.6533203125</v>
      </c>
      <c r="AM3143" s="9" t="n">
        <v>1.959169999827282</v>
      </c>
      <c r="AN3143" s="9" t="n">
        <v>0.3439390999992611</v>
      </c>
      <c r="AO3143" s="8" t="n">
        <v>1.92974441125989</v>
      </c>
      <c r="AP3143" s="8" t="n">
        <v>0.077157088936219</v>
      </c>
    </row>
    <row r="3144">
      <c r="A3144" t="inlineStr">
        <is>
          <t>TINY_GNN + PINN | 1 epoch | seed 46 | hidden 16 | data 1.0 | noise 0.01 | lambda 1.0</t>
        </is>
      </c>
      <c r="B3144" t="inlineStr">
        <is>
          <t>recommended</t>
        </is>
      </c>
      <c r="C3144" t="inlineStr">
        <is>
          <t>2026-06-11T01:36:43</t>
        </is>
      </c>
      <c r="D3144" t="inlineStr">
        <is>
          <t>TINY_GNN_PINN</t>
        </is>
      </c>
      <c r="E3144" t="inlineStr">
        <is>
          <t>TINY_GNN + PINN</t>
        </is>
      </c>
      <c r="F3144" t="n">
        <v>3</v>
      </c>
      <c r="G3144" t="b">
        <v>1</v>
      </c>
      <c r="H3144" t="n">
        <v>46</v>
      </c>
      <c r="I3144" t="n">
        <v>1</v>
      </c>
      <c r="J3144" t="n">
        <v>300</v>
      </c>
      <c r="K3144" t="n">
        <v>16</v>
      </c>
      <c r="L3144" t="n">
        <v>1</v>
      </c>
      <c r="M3144" s="6" t="n">
        <v>0.01</v>
      </c>
      <c r="N3144" t="n">
        <v>1</v>
      </c>
      <c r="O3144" s="7" t="n">
        <v>0.001</v>
      </c>
      <c r="P3144" t="n">
        <v>0</v>
      </c>
      <c r="Q3144" t="inlineStr">
        <is>
          <t>cuda</t>
        </is>
      </c>
      <c r="R3144" t="n">
        <v>32</v>
      </c>
      <c r="S3144" t="n">
        <v>200</v>
      </c>
      <c r="T3144" t="n">
        <v>120</v>
      </c>
      <c r="U3144" t="n">
        <v>30</v>
      </c>
      <c r="V3144" t="n">
        <v>50</v>
      </c>
      <c r="W3144" t="n">
        <v>119</v>
      </c>
      <c r="X3144" t="n">
        <v>29</v>
      </c>
      <c r="Y3144" t="n">
        <v>49</v>
      </c>
      <c r="Z3144" s="6" t="n">
        <v>0.1</v>
      </c>
      <c r="AA3144" t="n">
        <v>1</v>
      </c>
      <c r="AB3144" t="n">
        <v>1</v>
      </c>
      <c r="AC3144" s="8" t="n">
        <v>0.069186232984066</v>
      </c>
      <c r="AD3144" s="8" t="n">
        <v>0.069103218615055</v>
      </c>
      <c r="AE3144" s="8" t="n">
        <v>0.1382894515991211</v>
      </c>
      <c r="AF3144" s="8" t="n">
        <v>0.046753976108699</v>
      </c>
      <c r="AG3144" s="8" t="n">
        <v>0.0393825387772248</v>
      </c>
      <c r="AH3144" s="8" t="n">
        <v>0.0393825387011985</v>
      </c>
      <c r="AI3144" s="8" t="n">
        <v>-0.0073714373314741</v>
      </c>
      <c r="AJ3144" t="n">
        <v>49</v>
      </c>
      <c r="AK3144" t="n">
        <v>2717</v>
      </c>
      <c r="AL3144" s="6" t="n">
        <v>2.6533203125</v>
      </c>
      <c r="AM3144" s="9" t="n">
        <v>2.328774999841698</v>
      </c>
      <c r="AN3144" s="9" t="n">
        <v>0.3585597999990568</v>
      </c>
      <c r="AO3144" s="8" t="n">
        <v>1.929744400084019</v>
      </c>
      <c r="AP3144" s="8" t="n">
        <v>0.0917130717346975</v>
      </c>
    </row>
    <row r="3145">
      <c r="A3145" t="inlineStr">
        <is>
          <t>TINY_GNN + PINN | 1 epoch | seed 46 | hidden 16 | data 1.0 | noise 0.01 | lambda 10.0</t>
        </is>
      </c>
      <c r="B3145" t="inlineStr">
        <is>
          <t>recommended</t>
        </is>
      </c>
      <c r="C3145" t="inlineStr">
        <is>
          <t>2026-06-11T01:38:23</t>
        </is>
      </c>
      <c r="D3145" t="inlineStr">
        <is>
          <t>TINY_GNN_PINN</t>
        </is>
      </c>
      <c r="E3145" t="inlineStr">
        <is>
          <t>TINY_GNN + PINN</t>
        </is>
      </c>
      <c r="F3145" t="n">
        <v>3</v>
      </c>
      <c r="G3145" t="b">
        <v>1</v>
      </c>
      <c r="H3145" t="n">
        <v>46</v>
      </c>
      <c r="I3145" t="n">
        <v>1</v>
      </c>
      <c r="J3145" t="n">
        <v>300</v>
      </c>
      <c r="K3145" t="n">
        <v>16</v>
      </c>
      <c r="L3145" t="n">
        <v>1</v>
      </c>
      <c r="M3145" s="6" t="n">
        <v>0.01</v>
      </c>
      <c r="N3145" t="n">
        <v>10</v>
      </c>
      <c r="O3145" s="7" t="n">
        <v>0.001</v>
      </c>
      <c r="P3145" t="n">
        <v>0</v>
      </c>
      <c r="Q3145" t="inlineStr">
        <is>
          <t>cuda</t>
        </is>
      </c>
      <c r="R3145" t="n">
        <v>32</v>
      </c>
      <c r="S3145" t="n">
        <v>200</v>
      </c>
      <c r="T3145" t="n">
        <v>120</v>
      </c>
      <c r="U3145" t="n">
        <v>30</v>
      </c>
      <c r="V3145" t="n">
        <v>50</v>
      </c>
      <c r="W3145" t="n">
        <v>119</v>
      </c>
      <c r="X3145" t="n">
        <v>29</v>
      </c>
      <c r="Y3145" t="n">
        <v>49</v>
      </c>
      <c r="Z3145" s="6" t="n">
        <v>0.1</v>
      </c>
      <c r="AA3145" t="n">
        <v>1</v>
      </c>
      <c r="AB3145" t="n">
        <v>1</v>
      </c>
      <c r="AC3145" s="8" t="n">
        <v>0.069186232984066</v>
      </c>
      <c r="AD3145" s="8" t="n">
        <v>0.069103218615055</v>
      </c>
      <c r="AE3145" s="8" t="n">
        <v>0.7602183818817139</v>
      </c>
      <c r="AF3145" s="8" t="n">
        <v>0.0467539758517824</v>
      </c>
      <c r="AG3145" s="8" t="n">
        <v>0.0393825390813302</v>
      </c>
      <c r="AH3145" s="8" t="n">
        <v>0.0393825387011985</v>
      </c>
      <c r="AI3145" s="8" t="n">
        <v>-0.0073714367704522</v>
      </c>
      <c r="AJ3145" t="n">
        <v>49</v>
      </c>
      <c r="AK3145" t="n">
        <v>2717</v>
      </c>
      <c r="AL3145" s="6" t="n">
        <v>2.6533203125</v>
      </c>
      <c r="AM3145" s="9" t="n">
        <v>1.27766999976302</v>
      </c>
      <c r="AN3145" s="9" t="n">
        <v>0.2866559000030975</v>
      </c>
      <c r="AO3145" s="8" t="n">
        <v>1.92974441498518</v>
      </c>
      <c r="AP3145" s="8" t="n">
        <v>0.0503178886987102</v>
      </c>
    </row>
    <row r="3146">
      <c r="A3146" t="inlineStr">
        <is>
          <t>MLP | 1 epoch | seed 46 | hidden 16 | data 1.0 | noise 0.05 | lambda 0.0</t>
        </is>
      </c>
      <c r="B3146" t="inlineStr">
        <is>
          <t>recommended</t>
        </is>
      </c>
      <c r="C3146" t="inlineStr">
        <is>
          <t>2026-06-11T01:39:59</t>
        </is>
      </c>
      <c r="D3146" t="inlineStr">
        <is>
          <t>MLP</t>
        </is>
      </c>
      <c r="E3146" t="inlineStr">
        <is>
          <t>MLP</t>
        </is>
      </c>
      <c r="F3146" t="n">
        <v>0</v>
      </c>
      <c r="G3146" t="b">
        <v>0</v>
      </c>
      <c r="H3146" t="n">
        <v>46</v>
      </c>
      <c r="I3146" t="n">
        <v>1</v>
      </c>
      <c r="J3146" t="n">
        <v>300</v>
      </c>
      <c r="K3146" t="n">
        <v>16</v>
      </c>
      <c r="L3146" t="n">
        <v>1</v>
      </c>
      <c r="M3146" s="6" t="n">
        <v>0.05</v>
      </c>
      <c r="N3146" t="n">
        <v>0</v>
      </c>
      <c r="O3146" s="7" t="n">
        <v>0.001</v>
      </c>
      <c r="P3146" t="n">
        <v>0</v>
      </c>
      <c r="Q3146" t="inlineStr">
        <is>
          <t>cuda</t>
        </is>
      </c>
      <c r="R3146" t="n">
        <v>32</v>
      </c>
      <c r="S3146" t="n">
        <v>200</v>
      </c>
      <c r="T3146" t="n">
        <v>120</v>
      </c>
      <c r="U3146" t="n">
        <v>30</v>
      </c>
      <c r="V3146" t="n">
        <v>50</v>
      </c>
      <c r="W3146" t="n">
        <v>119</v>
      </c>
      <c r="X3146" t="n">
        <v>29</v>
      </c>
      <c r="Y3146" t="n">
        <v>49</v>
      </c>
      <c r="Z3146" s="6" t="n">
        <v>0.1</v>
      </c>
      <c r="AA3146" t="n">
        <v>1</v>
      </c>
      <c r="AB3146" t="n">
        <v>1</v>
      </c>
      <c r="AC3146" s="8" t="n">
        <v>0.0810858011245727</v>
      </c>
      <c r="AD3146" t="n">
        <v>0</v>
      </c>
      <c r="AE3146" s="8" t="n">
        <v>0.0810858011245727</v>
      </c>
      <c r="AF3146" s="8" t="n">
        <v>0.0512711247750397</v>
      </c>
      <c r="AG3146" s="8" t="n">
        <v>0.0425379033751633</v>
      </c>
      <c r="AH3146" s="8" t="n">
        <v>0.0425379032231107</v>
      </c>
      <c r="AI3146" s="8" t="n">
        <v>-0.0087332213998763</v>
      </c>
      <c r="AJ3146" t="n">
        <v>321</v>
      </c>
      <c r="AK3146" t="n">
        <v>4053</v>
      </c>
      <c r="AL3146" s="6" t="n">
        <v>3.9580078125</v>
      </c>
      <c r="AM3146" s="9" t="n">
        <v>0.0983950001682387</v>
      </c>
      <c r="AN3146" s="9" t="n">
        <v>0.1783550999971339</v>
      </c>
      <c r="AO3146" s="8" t="n">
        <v>13.65466698342744</v>
      </c>
      <c r="AP3146" s="8" t="n">
        <v>0.0041855170097557</v>
      </c>
    </row>
    <row r="3147">
      <c r="A3147" t="inlineStr">
        <is>
          <t>FULL_GNN | 1 epoch | seed 46 | hidden 16 | data 1.0 | noise 0.05 | lambda 0.0</t>
        </is>
      </c>
      <c r="B3147" t="inlineStr">
        <is>
          <t>recommended</t>
        </is>
      </c>
      <c r="C3147" t="inlineStr">
        <is>
          <t>2026-06-11T01:40:23</t>
        </is>
      </c>
      <c r="D3147" t="inlineStr">
        <is>
          <t>FULL_GNN</t>
        </is>
      </c>
      <c r="E3147" t="inlineStr">
        <is>
          <t>FULL_GNN</t>
        </is>
      </c>
      <c r="F3147" t="n">
        <v>1</v>
      </c>
      <c r="G3147" t="b">
        <v>0</v>
      </c>
      <c r="H3147" t="n">
        <v>46</v>
      </c>
      <c r="I3147" t="n">
        <v>1</v>
      </c>
      <c r="J3147" t="n">
        <v>300</v>
      </c>
      <c r="K3147" t="n">
        <v>16</v>
      </c>
      <c r="L3147" t="n">
        <v>1</v>
      </c>
      <c r="M3147" s="6" t="n">
        <v>0.05</v>
      </c>
      <c r="N3147" t="n">
        <v>0</v>
      </c>
      <c r="O3147" s="7" t="n">
        <v>0.001</v>
      </c>
      <c r="P3147" s="6" t="n">
        <v>0.1</v>
      </c>
      <c r="Q3147" t="inlineStr">
        <is>
          <t>cuda</t>
        </is>
      </c>
      <c r="R3147" t="n">
        <v>32</v>
      </c>
      <c r="S3147" t="n">
        <v>200</v>
      </c>
      <c r="T3147" t="n">
        <v>120</v>
      </c>
      <c r="U3147" t="n">
        <v>30</v>
      </c>
      <c r="V3147" t="n">
        <v>50</v>
      </c>
      <c r="W3147" t="n">
        <v>119</v>
      </c>
      <c r="X3147" t="n">
        <v>29</v>
      </c>
      <c r="Y3147" t="n">
        <v>49</v>
      </c>
      <c r="Z3147" s="6" t="n">
        <v>0.1</v>
      </c>
      <c r="AA3147" t="n">
        <v>1</v>
      </c>
      <c r="AB3147" t="n">
        <v>1</v>
      </c>
      <c r="AC3147" s="8" t="n">
        <v>0.0336469896137714</v>
      </c>
      <c r="AD3147" t="n">
        <v>0</v>
      </c>
      <c r="AE3147" s="8" t="n">
        <v>0.0336469896137714</v>
      </c>
      <c r="AF3147" s="8" t="n">
        <v>0.0198241779901858</v>
      </c>
      <c r="AG3147" s="8" t="n">
        <v>0.0166408144393745</v>
      </c>
      <c r="AH3147" s="8" t="n">
        <v>0.0166408144013614</v>
      </c>
      <c r="AI3147" s="8" t="n">
        <v>-0.0031833635508112</v>
      </c>
      <c r="AJ3147" t="n">
        <v>321</v>
      </c>
      <c r="AK3147" t="n">
        <v>4309</v>
      </c>
      <c r="AL3147" s="6" t="n">
        <v>4.2080078125</v>
      </c>
      <c r="AM3147" s="9" t="n">
        <v>2.619699999922886</v>
      </c>
      <c r="AN3147" s="9" t="n">
        <v>0.4171378000028198</v>
      </c>
      <c r="AO3147" s="8" t="n">
        <v>5.341701435039237</v>
      </c>
      <c r="AP3147" s="8" t="n">
        <v>0.0435939415855463</v>
      </c>
    </row>
    <row r="3148">
      <c r="A3148" t="inlineStr">
        <is>
          <t>TINY_GNN | 1 epoch | seed 46 | hidden 16 | data 1.0 | noise 0.05 | lambda 0.0</t>
        </is>
      </c>
      <c r="B3148" t="inlineStr">
        <is>
          <t>recommended</t>
        </is>
      </c>
      <c r="C3148" t="inlineStr">
        <is>
          <t>2026-06-11T01:42:20</t>
        </is>
      </c>
      <c r="D3148" t="inlineStr">
        <is>
          <t>TINY_GNN</t>
        </is>
      </c>
      <c r="E3148" t="inlineStr">
        <is>
          <t>TINY_GNN</t>
        </is>
      </c>
      <c r="F3148" t="n">
        <v>2</v>
      </c>
      <c r="G3148" t="b">
        <v>0</v>
      </c>
      <c r="H3148" t="n">
        <v>46</v>
      </c>
      <c r="I3148" t="n">
        <v>1</v>
      </c>
      <c r="J3148" t="n">
        <v>300</v>
      </c>
      <c r="K3148" t="n">
        <v>16</v>
      </c>
      <c r="L3148" t="n">
        <v>1</v>
      </c>
      <c r="M3148" s="6" t="n">
        <v>0.05</v>
      </c>
      <c r="N3148" t="n">
        <v>0</v>
      </c>
      <c r="O3148" s="7" t="n">
        <v>0.001</v>
      </c>
      <c r="P3148" t="n">
        <v>0</v>
      </c>
      <c r="Q3148" t="inlineStr">
        <is>
          <t>cuda</t>
        </is>
      </c>
      <c r="R3148" t="n">
        <v>32</v>
      </c>
      <c r="S3148" t="n">
        <v>200</v>
      </c>
      <c r="T3148" t="n">
        <v>120</v>
      </c>
      <c r="U3148" t="n">
        <v>30</v>
      </c>
      <c r="V3148" t="n">
        <v>50</v>
      </c>
      <c r="W3148" t="n">
        <v>119</v>
      </c>
      <c r="X3148" t="n">
        <v>29</v>
      </c>
      <c r="Y3148" t="n">
        <v>49</v>
      </c>
      <c r="Z3148" s="6" t="n">
        <v>0.1</v>
      </c>
      <c r="AA3148" t="n">
        <v>1</v>
      </c>
      <c r="AB3148" t="n">
        <v>1</v>
      </c>
      <c r="AC3148" s="8" t="n">
        <v>0.0713874399662017</v>
      </c>
      <c r="AD3148" t="n">
        <v>0</v>
      </c>
      <c r="AE3148" s="8" t="n">
        <v>0.0713874399662017</v>
      </c>
      <c r="AF3148" s="8" t="n">
        <v>0.046753976108699</v>
      </c>
      <c r="AG3148" s="8" t="n">
        <v>0.0393825389292775</v>
      </c>
      <c r="AH3148" s="8" t="n">
        <v>0.0393825388532512</v>
      </c>
      <c r="AI3148" s="8" t="n">
        <v>-0.0073714371794214</v>
      </c>
      <c r="AJ3148" t="n">
        <v>49</v>
      </c>
      <c r="AK3148" t="n">
        <v>2717</v>
      </c>
      <c r="AL3148" s="6" t="n">
        <v>2.6533203125</v>
      </c>
      <c r="AM3148" s="9" t="n">
        <v>1.338980000218726</v>
      </c>
      <c r="AN3148" s="9" t="n">
        <v>0.2989805000033811</v>
      </c>
      <c r="AO3148" s="8" t="n">
        <v>1.9297444075346</v>
      </c>
      <c r="AP3148" s="8" t="n">
        <v>0.052732431984138</v>
      </c>
    </row>
    <row r="3149">
      <c r="A3149" t="inlineStr">
        <is>
          <t>TINY_GNN + PINN | 1 epoch | seed 46 | hidden 16 | data 1.0 | noise 0.05 | lambda 0.001</t>
        </is>
      </c>
      <c r="B3149" t="inlineStr">
        <is>
          <t>recommended</t>
        </is>
      </c>
      <c r="C3149" t="inlineStr">
        <is>
          <t>2026-06-11T01:43:36</t>
        </is>
      </c>
      <c r="D3149" t="inlineStr">
        <is>
          <t>TINY_GNN_PINN</t>
        </is>
      </c>
      <c r="E3149" t="inlineStr">
        <is>
          <t>TINY_GNN + PINN</t>
        </is>
      </c>
      <c r="F3149" t="n">
        <v>3</v>
      </c>
      <c r="G3149" t="b">
        <v>1</v>
      </c>
      <c r="H3149" t="n">
        <v>46</v>
      </c>
      <c r="I3149" t="n">
        <v>1</v>
      </c>
      <c r="J3149" t="n">
        <v>300</v>
      </c>
      <c r="K3149" t="n">
        <v>16</v>
      </c>
      <c r="L3149" t="n">
        <v>1</v>
      </c>
      <c r="M3149" s="6" t="n">
        <v>0.05</v>
      </c>
      <c r="N3149" s="6" t="n">
        <v>0.001</v>
      </c>
      <c r="O3149" s="7" t="n">
        <v>0.001</v>
      </c>
      <c r="P3149" t="n">
        <v>0</v>
      </c>
      <c r="Q3149" t="inlineStr">
        <is>
          <t>cuda</t>
        </is>
      </c>
      <c r="R3149" t="n">
        <v>32</v>
      </c>
      <c r="S3149" t="n">
        <v>200</v>
      </c>
      <c r="T3149" t="n">
        <v>120</v>
      </c>
      <c r="U3149" t="n">
        <v>30</v>
      </c>
      <c r="V3149" t="n">
        <v>50</v>
      </c>
      <c r="W3149" t="n">
        <v>119</v>
      </c>
      <c r="X3149" t="n">
        <v>29</v>
      </c>
      <c r="Y3149" t="n">
        <v>49</v>
      </c>
      <c r="Z3149" s="6" t="n">
        <v>0.1</v>
      </c>
      <c r="AA3149" t="n">
        <v>1</v>
      </c>
      <c r="AB3149" t="n">
        <v>1</v>
      </c>
      <c r="AC3149" s="8" t="n">
        <v>0.0713874399662017</v>
      </c>
      <c r="AD3149" s="8" t="n">
        <v>0.0698940455913543</v>
      </c>
      <c r="AE3149" s="8" t="n">
        <v>0.0714573338627815</v>
      </c>
      <c r="AF3149" s="8" t="n">
        <v>0.046753976108699</v>
      </c>
      <c r="AG3149" s="8" t="n">
        <v>0.0393825390053038</v>
      </c>
      <c r="AH3149" s="8" t="n">
        <v>0.0393825388532512</v>
      </c>
      <c r="AI3149" s="8" t="n">
        <v>-0.0073714371033951</v>
      </c>
      <c r="AJ3149" t="n">
        <v>49</v>
      </c>
      <c r="AK3149" t="n">
        <v>2717</v>
      </c>
      <c r="AL3149" s="6" t="n">
        <v>2.6533203125</v>
      </c>
      <c r="AM3149" s="9" t="n">
        <v>1.322824999806471</v>
      </c>
      <c r="AN3149" s="9" t="n">
        <v>0.3299124999975902</v>
      </c>
      <c r="AO3149" s="8" t="n">
        <v>1.92974441125989</v>
      </c>
      <c r="AP3149" s="8" t="n">
        <v>0.0520962071520694</v>
      </c>
    </row>
    <row r="3150">
      <c r="A3150" t="inlineStr">
        <is>
          <t>TINY_GNN + PINN | 1 epoch | seed 46 | hidden 16 | data 1.0 | noise 0.05 | lambda 0.01</t>
        </is>
      </c>
      <c r="B3150" t="inlineStr">
        <is>
          <t>recommended</t>
        </is>
      </c>
      <c r="C3150" t="inlineStr">
        <is>
          <t>2026-06-11T01:45:11</t>
        </is>
      </c>
      <c r="D3150" t="inlineStr">
        <is>
          <t>TINY_GNN_PINN</t>
        </is>
      </c>
      <c r="E3150" t="inlineStr">
        <is>
          <t>TINY_GNN + PINN</t>
        </is>
      </c>
      <c r="F3150" t="n">
        <v>3</v>
      </c>
      <c r="G3150" t="b">
        <v>1</v>
      </c>
      <c r="H3150" t="n">
        <v>46</v>
      </c>
      <c r="I3150" t="n">
        <v>1</v>
      </c>
      <c r="J3150" t="n">
        <v>300</v>
      </c>
      <c r="K3150" t="n">
        <v>16</v>
      </c>
      <c r="L3150" t="n">
        <v>1</v>
      </c>
      <c r="M3150" s="6" t="n">
        <v>0.05</v>
      </c>
      <c r="N3150" s="6" t="n">
        <v>0.01</v>
      </c>
      <c r="O3150" s="7" t="n">
        <v>0.001</v>
      </c>
      <c r="P3150" t="n">
        <v>0</v>
      </c>
      <c r="Q3150" t="inlineStr">
        <is>
          <t>cuda</t>
        </is>
      </c>
      <c r="R3150" t="n">
        <v>32</v>
      </c>
      <c r="S3150" t="n">
        <v>200</v>
      </c>
      <c r="T3150" t="n">
        <v>120</v>
      </c>
      <c r="U3150" t="n">
        <v>30</v>
      </c>
      <c r="V3150" t="n">
        <v>50</v>
      </c>
      <c r="W3150" t="n">
        <v>119</v>
      </c>
      <c r="X3150" t="n">
        <v>29</v>
      </c>
      <c r="Y3150" t="n">
        <v>49</v>
      </c>
      <c r="Z3150" s="6" t="n">
        <v>0.1</v>
      </c>
      <c r="AA3150" t="n">
        <v>1</v>
      </c>
      <c r="AB3150" t="n">
        <v>1</v>
      </c>
      <c r="AC3150" s="8" t="n">
        <v>0.0713874399662017</v>
      </c>
      <c r="AD3150" s="8" t="n">
        <v>0.0698940455913543</v>
      </c>
      <c r="AE3150" s="8" t="n">
        <v>0.07208637893199921</v>
      </c>
      <c r="AF3150" s="8" t="n">
        <v>0.0467539755948658</v>
      </c>
      <c r="AG3150" s="8" t="n">
        <v>0.0393825390053038</v>
      </c>
      <c r="AH3150" s="8" t="n">
        <v>0.0393825387011985</v>
      </c>
      <c r="AI3150" s="8" t="n">
        <v>-0.0073714365895619</v>
      </c>
      <c r="AJ3150" t="n">
        <v>49</v>
      </c>
      <c r="AK3150" t="n">
        <v>2717</v>
      </c>
      <c r="AL3150" s="6" t="n">
        <v>2.6533203125</v>
      </c>
      <c r="AM3150" s="9" t="n">
        <v>2.522804999898653</v>
      </c>
      <c r="AN3150" s="9" t="n">
        <v>0.3294104000015068</v>
      </c>
      <c r="AO3150" s="8" t="n">
        <v>1.92974441125989</v>
      </c>
      <c r="AP3150" s="8" t="n">
        <v>0.09935446631128431</v>
      </c>
    </row>
    <row r="3151">
      <c r="A3151" t="inlineStr">
        <is>
          <t>TINY_GNN + PINN | 1 epoch | seed 46 | hidden 16 | data 1.0 | noise 0.05 | lambda 0.1</t>
        </is>
      </c>
      <c r="B3151" t="inlineStr">
        <is>
          <t>recommended</t>
        </is>
      </c>
      <c r="C3151" t="inlineStr">
        <is>
          <t>2026-06-11T01:46:44</t>
        </is>
      </c>
      <c r="D3151" t="inlineStr">
        <is>
          <t>TINY_GNN_PINN</t>
        </is>
      </c>
      <c r="E3151" t="inlineStr">
        <is>
          <t>TINY_GNN + PINN</t>
        </is>
      </c>
      <c r="F3151" t="n">
        <v>3</v>
      </c>
      <c r="G3151" t="b">
        <v>1</v>
      </c>
      <c r="H3151" t="n">
        <v>46</v>
      </c>
      <c r="I3151" t="n">
        <v>1</v>
      </c>
      <c r="J3151" t="n">
        <v>300</v>
      </c>
      <c r="K3151" t="n">
        <v>16</v>
      </c>
      <c r="L3151" t="n">
        <v>1</v>
      </c>
      <c r="M3151" s="6" t="n">
        <v>0.05</v>
      </c>
      <c r="N3151" s="6" t="n">
        <v>0.1</v>
      </c>
      <c r="O3151" s="7" t="n">
        <v>0.001</v>
      </c>
      <c r="P3151" t="n">
        <v>0</v>
      </c>
      <c r="Q3151" t="inlineStr">
        <is>
          <t>cuda</t>
        </is>
      </c>
      <c r="R3151" t="n">
        <v>32</v>
      </c>
      <c r="S3151" t="n">
        <v>200</v>
      </c>
      <c r="T3151" t="n">
        <v>120</v>
      </c>
      <c r="U3151" t="n">
        <v>30</v>
      </c>
      <c r="V3151" t="n">
        <v>50</v>
      </c>
      <c r="W3151" t="n">
        <v>119</v>
      </c>
      <c r="X3151" t="n">
        <v>29</v>
      </c>
      <c r="Y3151" t="n">
        <v>49</v>
      </c>
      <c r="Z3151" s="6" t="n">
        <v>0.1</v>
      </c>
      <c r="AA3151" t="n">
        <v>1</v>
      </c>
      <c r="AB3151" t="n">
        <v>1</v>
      </c>
      <c r="AC3151" s="8" t="n">
        <v>0.0713874399662017</v>
      </c>
      <c r="AD3151" s="8" t="n">
        <v>0.0698940455913543</v>
      </c>
      <c r="AE3151" s="8" t="n">
        <v>0.07837684452533721</v>
      </c>
      <c r="AF3151" s="8" t="n">
        <v>0.0467539755948658</v>
      </c>
      <c r="AG3151" s="8" t="n">
        <v>0.0393825390053038</v>
      </c>
      <c r="AH3151" s="8" t="n">
        <v>0.0393825388532512</v>
      </c>
      <c r="AI3151" s="8" t="n">
        <v>-0.0073714365895619</v>
      </c>
      <c r="AJ3151" t="n">
        <v>49</v>
      </c>
      <c r="AK3151" t="n">
        <v>2717</v>
      </c>
      <c r="AL3151" s="6" t="n">
        <v>2.6533203125</v>
      </c>
      <c r="AM3151" s="9" t="n">
        <v>1.032760000089183</v>
      </c>
      <c r="AN3151" s="9" t="n">
        <v>0.3455892999991192</v>
      </c>
      <c r="AO3151" s="8" t="n">
        <v>1.92974441125989</v>
      </c>
      <c r="AP3151" s="8" t="n">
        <v>0.0406727109866299</v>
      </c>
    </row>
    <row r="3152">
      <c r="A3152" t="inlineStr">
        <is>
          <t>TINY_GNN + PINN | 1 epoch | seed 46 | hidden 16 | data 1.0 | noise 0.05 | lambda 1.0</t>
        </is>
      </c>
      <c r="B3152" t="inlineStr">
        <is>
          <t>recommended</t>
        </is>
      </c>
      <c r="C3152" t="inlineStr">
        <is>
          <t>2026-06-11T01:48:18</t>
        </is>
      </c>
      <c r="D3152" t="inlineStr">
        <is>
          <t>TINY_GNN_PINN</t>
        </is>
      </c>
      <c r="E3152" t="inlineStr">
        <is>
          <t>TINY_GNN + PINN</t>
        </is>
      </c>
      <c r="F3152" t="n">
        <v>3</v>
      </c>
      <c r="G3152" t="b">
        <v>1</v>
      </c>
      <c r="H3152" t="n">
        <v>46</v>
      </c>
      <c r="I3152" t="n">
        <v>1</v>
      </c>
      <c r="J3152" t="n">
        <v>300</v>
      </c>
      <c r="K3152" t="n">
        <v>16</v>
      </c>
      <c r="L3152" t="n">
        <v>1</v>
      </c>
      <c r="M3152" s="6" t="n">
        <v>0.05</v>
      </c>
      <c r="N3152" t="n">
        <v>1</v>
      </c>
      <c r="O3152" s="7" t="n">
        <v>0.001</v>
      </c>
      <c r="P3152" t="n">
        <v>0</v>
      </c>
      <c r="Q3152" t="inlineStr">
        <is>
          <t>cuda</t>
        </is>
      </c>
      <c r="R3152" t="n">
        <v>32</v>
      </c>
      <c r="S3152" t="n">
        <v>200</v>
      </c>
      <c r="T3152" t="n">
        <v>120</v>
      </c>
      <c r="U3152" t="n">
        <v>30</v>
      </c>
      <c r="V3152" t="n">
        <v>50</v>
      </c>
      <c r="W3152" t="n">
        <v>119</v>
      </c>
      <c r="X3152" t="n">
        <v>29</v>
      </c>
      <c r="Y3152" t="n">
        <v>49</v>
      </c>
      <c r="Z3152" s="6" t="n">
        <v>0.1</v>
      </c>
      <c r="AA3152" t="n">
        <v>1</v>
      </c>
      <c r="AB3152" t="n">
        <v>1</v>
      </c>
      <c r="AC3152" s="8" t="n">
        <v>0.0713874399662017</v>
      </c>
      <c r="AD3152" s="8" t="n">
        <v>0.0698940455913543</v>
      </c>
      <c r="AE3152" s="8" t="n">
        <v>0.1412814855575561</v>
      </c>
      <c r="AF3152" s="8" t="n">
        <v>0.0467539757233241</v>
      </c>
      <c r="AG3152" s="8" t="n">
        <v>0.0393825390813302</v>
      </c>
      <c r="AH3152" s="8" t="n">
        <v>0.0393825388532512</v>
      </c>
      <c r="AI3152" s="8" t="n">
        <v>-0.0073714366419939</v>
      </c>
      <c r="AJ3152" t="n">
        <v>49</v>
      </c>
      <c r="AK3152" t="n">
        <v>2717</v>
      </c>
      <c r="AL3152" s="6" t="n">
        <v>2.6533203125</v>
      </c>
      <c r="AM3152" s="9" t="n">
        <v>1.385800000207382</v>
      </c>
      <c r="AN3152" s="9" t="n">
        <v>0.327400399997714</v>
      </c>
      <c r="AO3152" s="8" t="n">
        <v>1.92974441498518</v>
      </c>
      <c r="AP3152" s="8" t="n">
        <v>0.0545763226670746</v>
      </c>
    </row>
    <row r="3153">
      <c r="A3153" t="inlineStr">
        <is>
          <t>TINY_GNN + PINN | 1 epoch | seed 46 | hidden 16 | data 1.0 | noise 0.05 | lambda 10.0</t>
        </is>
      </c>
      <c r="B3153" t="inlineStr">
        <is>
          <t>recommended</t>
        </is>
      </c>
      <c r="C3153" t="inlineStr">
        <is>
          <t>2026-06-11T01:49:55</t>
        </is>
      </c>
      <c r="D3153" t="inlineStr">
        <is>
          <t>TINY_GNN_PINN</t>
        </is>
      </c>
      <c r="E3153" t="inlineStr">
        <is>
          <t>TINY_GNN + PINN</t>
        </is>
      </c>
      <c r="F3153" t="n">
        <v>3</v>
      </c>
      <c r="G3153" t="b">
        <v>1</v>
      </c>
      <c r="H3153" t="n">
        <v>46</v>
      </c>
      <c r="I3153" t="n">
        <v>1</v>
      </c>
      <c r="J3153" t="n">
        <v>300</v>
      </c>
      <c r="K3153" t="n">
        <v>16</v>
      </c>
      <c r="L3153" t="n">
        <v>1</v>
      </c>
      <c r="M3153" s="6" t="n">
        <v>0.05</v>
      </c>
      <c r="N3153" t="n">
        <v>10</v>
      </c>
      <c r="O3153" s="7" t="n">
        <v>0.001</v>
      </c>
      <c r="P3153" t="n">
        <v>0</v>
      </c>
      <c r="Q3153" t="inlineStr">
        <is>
          <t>cuda</t>
        </is>
      </c>
      <c r="R3153" t="n">
        <v>32</v>
      </c>
      <c r="S3153" t="n">
        <v>200</v>
      </c>
      <c r="T3153" t="n">
        <v>120</v>
      </c>
      <c r="U3153" t="n">
        <v>30</v>
      </c>
      <c r="V3153" t="n">
        <v>50</v>
      </c>
      <c r="W3153" t="n">
        <v>119</v>
      </c>
      <c r="X3153" t="n">
        <v>29</v>
      </c>
      <c r="Y3153" t="n">
        <v>49</v>
      </c>
      <c r="Z3153" s="6" t="n">
        <v>0.1</v>
      </c>
      <c r="AA3153" t="n">
        <v>1</v>
      </c>
      <c r="AB3153" t="n">
        <v>1</v>
      </c>
      <c r="AC3153" s="8" t="n">
        <v>0.0713874399662017</v>
      </c>
      <c r="AD3153" s="8" t="n">
        <v>0.0698940455913543</v>
      </c>
      <c r="AE3153" s="8" t="n">
        <v>0.7703279256820679</v>
      </c>
      <c r="AF3153" s="8" t="n">
        <v>0.0467539758517824</v>
      </c>
      <c r="AG3153" s="8" t="n">
        <v>0.0393825389292775</v>
      </c>
      <c r="AH3153" s="8" t="n">
        <v>0.0393825387011985</v>
      </c>
      <c r="AI3153" s="8" t="n">
        <v>-0.0073714369225049</v>
      </c>
      <c r="AJ3153" t="n">
        <v>49</v>
      </c>
      <c r="AK3153" t="n">
        <v>2717</v>
      </c>
      <c r="AL3153" s="6" t="n">
        <v>2.6533203125</v>
      </c>
      <c r="AM3153" s="9" t="n">
        <v>1.574134999827948</v>
      </c>
      <c r="AN3153" s="9" t="n">
        <v>0.2769639999969513</v>
      </c>
      <c r="AO3153" s="8" t="n">
        <v>1.9297444075346</v>
      </c>
      <c r="AP3153" s="8" t="n">
        <v>0.0619934329106624</v>
      </c>
    </row>
    <row r="3154">
      <c r="A3154" t="inlineStr">
        <is>
          <t>MLP | 1 epoch | seed 46 | hidden 16 | data 1.0 | noise 0.1 | lambda 0.0</t>
        </is>
      </c>
      <c r="B3154" t="inlineStr">
        <is>
          <t>recommended</t>
        </is>
      </c>
      <c r="C3154" t="inlineStr">
        <is>
          <t>2026-06-11T01:51:35</t>
        </is>
      </c>
      <c r="D3154" t="inlineStr">
        <is>
          <t>MLP</t>
        </is>
      </c>
      <c r="E3154" t="inlineStr">
        <is>
          <t>MLP</t>
        </is>
      </c>
      <c r="F3154" t="n">
        <v>0</v>
      </c>
      <c r="G3154" t="b">
        <v>0</v>
      </c>
      <c r="H3154" t="n">
        <v>46</v>
      </c>
      <c r="I3154" t="n">
        <v>1</v>
      </c>
      <c r="J3154" t="n">
        <v>300</v>
      </c>
      <c r="K3154" t="n">
        <v>16</v>
      </c>
      <c r="L3154" t="n">
        <v>1</v>
      </c>
      <c r="M3154" s="6" t="n">
        <v>0.1</v>
      </c>
      <c r="N3154" t="n">
        <v>0</v>
      </c>
      <c r="O3154" s="7" t="n">
        <v>0.001</v>
      </c>
      <c r="P3154" t="n">
        <v>0</v>
      </c>
      <c r="Q3154" t="inlineStr">
        <is>
          <t>cuda</t>
        </is>
      </c>
      <c r="R3154" t="n">
        <v>32</v>
      </c>
      <c r="S3154" t="n">
        <v>200</v>
      </c>
      <c r="T3154" t="n">
        <v>120</v>
      </c>
      <c r="U3154" t="n">
        <v>30</v>
      </c>
      <c r="V3154" t="n">
        <v>50</v>
      </c>
      <c r="W3154" t="n">
        <v>119</v>
      </c>
      <c r="X3154" t="n">
        <v>29</v>
      </c>
      <c r="Y3154" t="n">
        <v>49</v>
      </c>
      <c r="Z3154" s="6" t="n">
        <v>0.1</v>
      </c>
      <c r="AA3154" t="n">
        <v>1</v>
      </c>
      <c r="AB3154" t="n">
        <v>1</v>
      </c>
      <c r="AC3154" s="8" t="n">
        <v>0.0870438069105148</v>
      </c>
      <c r="AD3154" t="n">
        <v>0</v>
      </c>
      <c r="AE3154" s="8" t="n">
        <v>0.0870438069105148</v>
      </c>
      <c r="AF3154" s="8" t="n">
        <v>0.0512714996163187</v>
      </c>
      <c r="AG3154" s="8" t="n">
        <v>0.0425382779569041</v>
      </c>
      <c r="AH3154" s="8" t="n">
        <v>0.0425382778048515</v>
      </c>
      <c r="AI3154" s="8" t="n">
        <v>-0.0087332216594145</v>
      </c>
      <c r="AJ3154" t="n">
        <v>321</v>
      </c>
      <c r="AK3154" t="n">
        <v>4053</v>
      </c>
      <c r="AL3154" s="6" t="n">
        <v>3.9580078125</v>
      </c>
      <c r="AM3154" s="9" t="n">
        <v>0.1136249997216509</v>
      </c>
      <c r="AN3154" s="9" t="n">
        <v>0.1597439000033773</v>
      </c>
      <c r="AO3154" s="8" t="n">
        <v>13.65478722416625</v>
      </c>
      <c r="AP3154" s="8" t="n">
        <v>0.0048334118210127</v>
      </c>
    </row>
    <row r="3155">
      <c r="A3155" t="inlineStr">
        <is>
          <t>FULL_GNN | 1 epoch | seed 46 | hidden 16 | data 1.0 | noise 0.1 | lambda 0.0</t>
        </is>
      </c>
      <c r="B3155" t="inlineStr">
        <is>
          <t>recommended</t>
        </is>
      </c>
      <c r="C3155" t="inlineStr">
        <is>
          <t>2026-06-11T01:51:58</t>
        </is>
      </c>
      <c r="D3155" t="inlineStr">
        <is>
          <t>FULL_GNN</t>
        </is>
      </c>
      <c r="E3155" t="inlineStr">
        <is>
          <t>FULL_GNN</t>
        </is>
      </c>
      <c r="F3155" t="n">
        <v>1</v>
      </c>
      <c r="G3155" t="b">
        <v>0</v>
      </c>
      <c r="H3155" t="n">
        <v>46</v>
      </c>
      <c r="I3155" t="n">
        <v>1</v>
      </c>
      <c r="J3155" t="n">
        <v>300</v>
      </c>
      <c r="K3155" t="n">
        <v>16</v>
      </c>
      <c r="L3155" t="n">
        <v>1</v>
      </c>
      <c r="M3155" s="6" t="n">
        <v>0.1</v>
      </c>
      <c r="N3155" t="n">
        <v>0</v>
      </c>
      <c r="O3155" s="7" t="n">
        <v>0.001</v>
      </c>
      <c r="P3155" s="6" t="n">
        <v>0.1</v>
      </c>
      <c r="Q3155" t="inlineStr">
        <is>
          <t>cuda</t>
        </is>
      </c>
      <c r="R3155" t="n">
        <v>32</v>
      </c>
      <c r="S3155" t="n">
        <v>200</v>
      </c>
      <c r="T3155" t="n">
        <v>120</v>
      </c>
      <c r="U3155" t="n">
        <v>30</v>
      </c>
      <c r="V3155" t="n">
        <v>50</v>
      </c>
      <c r="W3155" t="n">
        <v>119</v>
      </c>
      <c r="X3155" t="n">
        <v>29</v>
      </c>
      <c r="Y3155" t="n">
        <v>49</v>
      </c>
      <c r="Z3155" s="6" t="n">
        <v>0.1</v>
      </c>
      <c r="AA3155" t="n">
        <v>1</v>
      </c>
      <c r="AB3155" t="n">
        <v>1</v>
      </c>
      <c r="AC3155" s="8" t="n">
        <v>0.0395337864756584</v>
      </c>
      <c r="AD3155" t="n">
        <v>0</v>
      </c>
      <c r="AE3155" s="8" t="n">
        <v>0.0395337864756584</v>
      </c>
      <c r="AF3155" s="8" t="n">
        <v>0.0198241795316852</v>
      </c>
      <c r="AG3155" s="8" t="n">
        <v>0.0166408157508288</v>
      </c>
      <c r="AH3155" s="8" t="n">
        <v>0.0166408156557958</v>
      </c>
      <c r="AI3155" s="8" t="n">
        <v>-0.0031833637808564</v>
      </c>
      <c r="AJ3155" t="n">
        <v>321</v>
      </c>
      <c r="AK3155" t="n">
        <v>4309</v>
      </c>
      <c r="AL3155" s="6" t="n">
        <v>4.2080078125</v>
      </c>
      <c r="AM3155" s="9" t="n">
        <v>1.700770000024932</v>
      </c>
      <c r="AN3155" s="9" t="n">
        <v>0.3501298999981372</v>
      </c>
      <c r="AO3155" s="8" t="n">
        <v>5.341701856016049</v>
      </c>
      <c r="AP3155" s="8" t="n">
        <v>0.028302200204952</v>
      </c>
    </row>
    <row r="3156">
      <c r="A3156" t="inlineStr">
        <is>
          <t>TINY_GNN | 1 epoch | seed 46 | hidden 16 | data 1.0 | noise 0.1 | lambda 0.0</t>
        </is>
      </c>
      <c r="B3156" t="inlineStr">
        <is>
          <t>recommended</t>
        </is>
      </c>
      <c r="C3156" t="inlineStr">
        <is>
          <t>2026-06-11T01:53:56</t>
        </is>
      </c>
      <c r="D3156" t="inlineStr">
        <is>
          <t>TINY_GNN</t>
        </is>
      </c>
      <c r="E3156" t="inlineStr">
        <is>
          <t>TINY_GNN</t>
        </is>
      </c>
      <c r="F3156" t="n">
        <v>2</v>
      </c>
      <c r="G3156" t="b">
        <v>0</v>
      </c>
      <c r="H3156" t="n">
        <v>46</v>
      </c>
      <c r="I3156" t="n">
        <v>1</v>
      </c>
      <c r="J3156" t="n">
        <v>300</v>
      </c>
      <c r="K3156" t="n">
        <v>16</v>
      </c>
      <c r="L3156" t="n">
        <v>1</v>
      </c>
      <c r="M3156" s="6" t="n">
        <v>0.1</v>
      </c>
      <c r="N3156" t="n">
        <v>0</v>
      </c>
      <c r="O3156" s="7" t="n">
        <v>0.001</v>
      </c>
      <c r="P3156" t="n">
        <v>0</v>
      </c>
      <c r="Q3156" t="inlineStr">
        <is>
          <t>cuda</t>
        </is>
      </c>
      <c r="R3156" t="n">
        <v>32</v>
      </c>
      <c r="S3156" t="n">
        <v>200</v>
      </c>
      <c r="T3156" t="n">
        <v>120</v>
      </c>
      <c r="U3156" t="n">
        <v>30</v>
      </c>
      <c r="V3156" t="n">
        <v>50</v>
      </c>
      <c r="W3156" t="n">
        <v>119</v>
      </c>
      <c r="X3156" t="n">
        <v>29</v>
      </c>
      <c r="Y3156" t="n">
        <v>49</v>
      </c>
      <c r="Z3156" s="6" t="n">
        <v>0.1</v>
      </c>
      <c r="AA3156" t="n">
        <v>1</v>
      </c>
      <c r="AB3156" t="n">
        <v>1</v>
      </c>
      <c r="AC3156" s="8" t="n">
        <v>0.0777133926749229</v>
      </c>
      <c r="AD3156" t="n">
        <v>0</v>
      </c>
      <c r="AE3156" s="8" t="n">
        <v>0.0777133926749229</v>
      </c>
      <c r="AF3156" s="8" t="n">
        <v>0.0467539755948658</v>
      </c>
      <c r="AG3156" s="8" t="n">
        <v>0.0393825390053038</v>
      </c>
      <c r="AH3156" s="8" t="n">
        <v>0.0393825388532512</v>
      </c>
      <c r="AI3156" s="8" t="n">
        <v>-0.0073714365895619</v>
      </c>
      <c r="AJ3156" t="n">
        <v>49</v>
      </c>
      <c r="AK3156" t="n">
        <v>2717</v>
      </c>
      <c r="AL3156" s="6" t="n">
        <v>2.6533203125</v>
      </c>
      <c r="AM3156" s="9" t="n">
        <v>2.532905000043684</v>
      </c>
      <c r="AN3156" s="9" t="n">
        <v>0.2410760999991907</v>
      </c>
      <c r="AO3156" s="8" t="n">
        <v>1.92974441125989</v>
      </c>
      <c r="AP3156" s="8" t="n">
        <v>0.0997522299609495</v>
      </c>
    </row>
    <row r="3157">
      <c r="A3157" t="inlineStr">
        <is>
          <t>TINY_GNN + PINN | 1 epoch | seed 46 | hidden 16 | data 1.0 | noise 0.1 | lambda 0.001</t>
        </is>
      </c>
      <c r="B3157" t="inlineStr">
        <is>
          <t>recommended</t>
        </is>
      </c>
      <c r="C3157" t="inlineStr">
        <is>
          <t>2026-06-11T01:55:13</t>
        </is>
      </c>
      <c r="D3157" t="inlineStr">
        <is>
          <t>TINY_GNN_PINN</t>
        </is>
      </c>
      <c r="E3157" t="inlineStr">
        <is>
          <t>TINY_GNN + PINN</t>
        </is>
      </c>
      <c r="F3157" t="n">
        <v>3</v>
      </c>
      <c r="G3157" t="b">
        <v>1</v>
      </c>
      <c r="H3157" t="n">
        <v>46</v>
      </c>
      <c r="I3157" t="n">
        <v>1</v>
      </c>
      <c r="J3157" t="n">
        <v>300</v>
      </c>
      <c r="K3157" t="n">
        <v>16</v>
      </c>
      <c r="L3157" t="n">
        <v>1</v>
      </c>
      <c r="M3157" s="6" t="n">
        <v>0.1</v>
      </c>
      <c r="N3157" s="6" t="n">
        <v>0.001</v>
      </c>
      <c r="O3157" s="7" t="n">
        <v>0.001</v>
      </c>
      <c r="P3157" t="n">
        <v>0</v>
      </c>
      <c r="Q3157" t="inlineStr">
        <is>
          <t>cuda</t>
        </is>
      </c>
      <c r="R3157" t="n">
        <v>32</v>
      </c>
      <c r="S3157" t="n">
        <v>200</v>
      </c>
      <c r="T3157" t="n">
        <v>120</v>
      </c>
      <c r="U3157" t="n">
        <v>30</v>
      </c>
      <c r="V3157" t="n">
        <v>50</v>
      </c>
      <c r="W3157" t="n">
        <v>119</v>
      </c>
      <c r="X3157" t="n">
        <v>29</v>
      </c>
      <c r="Y3157" t="n">
        <v>49</v>
      </c>
      <c r="Z3157" s="6" t="n">
        <v>0.1</v>
      </c>
      <c r="AA3157" t="n">
        <v>1</v>
      </c>
      <c r="AB3157" t="n">
        <v>1</v>
      </c>
      <c r="AC3157" s="8" t="n">
        <v>0.0777133926749229</v>
      </c>
      <c r="AD3157" s="8" t="n">
        <v>0.0724796205759048</v>
      </c>
      <c r="AE3157" s="8" t="n">
        <v>0.0777858719229698</v>
      </c>
      <c r="AF3157" s="8" t="n">
        <v>0.0467539758517824</v>
      </c>
      <c r="AG3157" s="8" t="n">
        <v>0.0393825390053038</v>
      </c>
      <c r="AH3157" s="8" t="n">
        <v>0.0393825387011985</v>
      </c>
      <c r="AI3157" s="8" t="n">
        <v>-0.0073714368464785</v>
      </c>
      <c r="AJ3157" t="n">
        <v>49</v>
      </c>
      <c r="AK3157" t="n">
        <v>2717</v>
      </c>
      <c r="AL3157" s="6" t="n">
        <v>2.6533203125</v>
      </c>
      <c r="AM3157" s="9" t="n">
        <v>1.242810000258032</v>
      </c>
      <c r="AN3157" s="9" t="n">
        <v>0.3462472999963211</v>
      </c>
      <c r="AO3157" s="8" t="n">
        <v>1.92974441125989</v>
      </c>
      <c r="AP3157" s="8" t="n">
        <v>0.0489450133113436</v>
      </c>
    </row>
    <row r="3158">
      <c r="A3158" t="inlineStr">
        <is>
          <t>TINY_GNN + PINN | 1 epoch | seed 46 | hidden 16 | data 1.0 | noise 0.1 | lambda 0.01</t>
        </is>
      </c>
      <c r="B3158" t="inlineStr">
        <is>
          <t>recommended</t>
        </is>
      </c>
      <c r="C3158" t="inlineStr">
        <is>
          <t>2026-06-11T01:56:47</t>
        </is>
      </c>
      <c r="D3158" t="inlineStr">
        <is>
          <t>TINY_GNN_PINN</t>
        </is>
      </c>
      <c r="E3158" t="inlineStr">
        <is>
          <t>TINY_GNN + PINN</t>
        </is>
      </c>
      <c r="F3158" t="n">
        <v>3</v>
      </c>
      <c r="G3158" t="b">
        <v>1</v>
      </c>
      <c r="H3158" t="n">
        <v>46</v>
      </c>
      <c r="I3158" t="n">
        <v>1</v>
      </c>
      <c r="J3158" t="n">
        <v>300</v>
      </c>
      <c r="K3158" t="n">
        <v>16</v>
      </c>
      <c r="L3158" t="n">
        <v>1</v>
      </c>
      <c r="M3158" s="6" t="n">
        <v>0.1</v>
      </c>
      <c r="N3158" s="6" t="n">
        <v>0.01</v>
      </c>
      <c r="O3158" s="7" t="n">
        <v>0.001</v>
      </c>
      <c r="P3158" t="n">
        <v>0</v>
      </c>
      <c r="Q3158" t="inlineStr">
        <is>
          <t>cuda</t>
        </is>
      </c>
      <c r="R3158" t="n">
        <v>32</v>
      </c>
      <c r="S3158" t="n">
        <v>200</v>
      </c>
      <c r="T3158" t="n">
        <v>120</v>
      </c>
      <c r="U3158" t="n">
        <v>30</v>
      </c>
      <c r="V3158" t="n">
        <v>50</v>
      </c>
      <c r="W3158" t="n">
        <v>119</v>
      </c>
      <c r="X3158" t="n">
        <v>29</v>
      </c>
      <c r="Y3158" t="n">
        <v>49</v>
      </c>
      <c r="Z3158" s="6" t="n">
        <v>0.1</v>
      </c>
      <c r="AA3158" t="n">
        <v>1</v>
      </c>
      <c r="AB3158" t="n">
        <v>1</v>
      </c>
      <c r="AC3158" s="8" t="n">
        <v>0.0777133926749229</v>
      </c>
      <c r="AD3158" s="8" t="n">
        <v>0.0724796205759048</v>
      </c>
      <c r="AE3158" s="8" t="n">
        <v>0.07843819260597221</v>
      </c>
      <c r="AF3158" s="8" t="n">
        <v>0.0467539755948658</v>
      </c>
      <c r="AG3158" s="8" t="n">
        <v>0.0393825390053038</v>
      </c>
      <c r="AH3158" s="8" t="n">
        <v>0.0393825387772248</v>
      </c>
      <c r="AI3158" s="8" t="n">
        <v>-0.0073714365895619</v>
      </c>
      <c r="AJ3158" t="n">
        <v>49</v>
      </c>
      <c r="AK3158" t="n">
        <v>2717</v>
      </c>
      <c r="AL3158" s="6" t="n">
        <v>2.6533203125</v>
      </c>
      <c r="AM3158" s="9" t="n">
        <v>1.42736000016157</v>
      </c>
      <c r="AN3158" s="9" t="n">
        <v>0.2731038999991142</v>
      </c>
      <c r="AO3158" s="8" t="n">
        <v>1.92974441125989</v>
      </c>
      <c r="AP3158" s="8" t="n">
        <v>0.0562130608809735</v>
      </c>
    </row>
    <row r="3159">
      <c r="A3159" t="inlineStr">
        <is>
          <t>TINY_GNN + PINN | 1 epoch | seed 46 | hidden 16 | data 1.0 | noise 0.1 | lambda 0.1</t>
        </is>
      </c>
      <c r="B3159" t="inlineStr">
        <is>
          <t>recommended</t>
        </is>
      </c>
      <c r="C3159" t="inlineStr">
        <is>
          <t>2026-06-11T01:58:16</t>
        </is>
      </c>
      <c r="D3159" t="inlineStr">
        <is>
          <t>TINY_GNN_PINN</t>
        </is>
      </c>
      <c r="E3159" t="inlineStr">
        <is>
          <t>TINY_GNN + PINN</t>
        </is>
      </c>
      <c r="F3159" t="n">
        <v>3</v>
      </c>
      <c r="G3159" t="b">
        <v>1</v>
      </c>
      <c r="H3159" t="n">
        <v>46</v>
      </c>
      <c r="I3159" t="n">
        <v>1</v>
      </c>
      <c r="J3159" t="n">
        <v>300</v>
      </c>
      <c r="K3159" t="n">
        <v>16</v>
      </c>
      <c r="L3159" t="n">
        <v>1</v>
      </c>
      <c r="M3159" s="6" t="n">
        <v>0.1</v>
      </c>
      <c r="N3159" s="6" t="n">
        <v>0.1</v>
      </c>
      <c r="O3159" s="7" t="n">
        <v>0.001</v>
      </c>
      <c r="P3159" t="n">
        <v>0</v>
      </c>
      <c r="Q3159" t="inlineStr">
        <is>
          <t>cuda</t>
        </is>
      </c>
      <c r="R3159" t="n">
        <v>32</v>
      </c>
      <c r="S3159" t="n">
        <v>200</v>
      </c>
      <c r="T3159" t="n">
        <v>120</v>
      </c>
      <c r="U3159" t="n">
        <v>30</v>
      </c>
      <c r="V3159" t="n">
        <v>50</v>
      </c>
      <c r="W3159" t="n">
        <v>119</v>
      </c>
      <c r="X3159" t="n">
        <v>29</v>
      </c>
      <c r="Y3159" t="n">
        <v>49</v>
      </c>
      <c r="Z3159" s="6" t="n">
        <v>0.1</v>
      </c>
      <c r="AA3159" t="n">
        <v>1</v>
      </c>
      <c r="AB3159" t="n">
        <v>1</v>
      </c>
      <c r="AC3159" s="8" t="n">
        <v>0.0777133926749229</v>
      </c>
      <c r="AD3159" s="8" t="n">
        <v>0.0724796205759048</v>
      </c>
      <c r="AE3159" s="8" t="n">
        <v>0.0849613547325134</v>
      </c>
      <c r="AF3159" s="8" t="n">
        <v>0.0467539759802407</v>
      </c>
      <c r="AG3159" s="8" t="n">
        <v>0.0393825390053038</v>
      </c>
      <c r="AH3159" s="8" t="n">
        <v>0.0393825387772248</v>
      </c>
      <c r="AI3159" s="8" t="n">
        <v>-0.0073714369749368</v>
      </c>
      <c r="AJ3159" t="n">
        <v>49</v>
      </c>
      <c r="AK3159" t="n">
        <v>2717</v>
      </c>
      <c r="AL3159" s="6" t="n">
        <v>2.6533203125</v>
      </c>
      <c r="AM3159" s="9" t="n">
        <v>1.225745000192547</v>
      </c>
      <c r="AN3159" s="9" t="n">
        <v>0.2637195999996038</v>
      </c>
      <c r="AO3159" s="8" t="n">
        <v>1.92974441125989</v>
      </c>
      <c r="AP3159" s="8" t="n">
        <v>0.0482729502806391</v>
      </c>
    </row>
    <row r="3160">
      <c r="A3160" t="inlineStr">
        <is>
          <t>TINY_GNN + PINN | 1 epoch | seed 46 | hidden 16 | data 1.0 | noise 0.1 | lambda 1.0</t>
        </is>
      </c>
      <c r="B3160" t="inlineStr">
        <is>
          <t>recommended</t>
        </is>
      </c>
      <c r="C3160" t="inlineStr">
        <is>
          <t>2026-06-11T01:59:38</t>
        </is>
      </c>
      <c r="D3160" t="inlineStr">
        <is>
          <t>TINY_GNN_PINN</t>
        </is>
      </c>
      <c r="E3160" t="inlineStr">
        <is>
          <t>TINY_GNN + PINN</t>
        </is>
      </c>
      <c r="F3160" t="n">
        <v>3</v>
      </c>
      <c r="G3160" t="b">
        <v>1</v>
      </c>
      <c r="H3160" t="n">
        <v>46</v>
      </c>
      <c r="I3160" t="n">
        <v>1</v>
      </c>
      <c r="J3160" t="n">
        <v>300</v>
      </c>
      <c r="K3160" t="n">
        <v>16</v>
      </c>
      <c r="L3160" t="n">
        <v>1</v>
      </c>
      <c r="M3160" s="6" t="n">
        <v>0.1</v>
      </c>
      <c r="N3160" t="n">
        <v>1</v>
      </c>
      <c r="O3160" s="7" t="n">
        <v>0.001</v>
      </c>
      <c r="P3160" t="n">
        <v>0</v>
      </c>
      <c r="Q3160" t="inlineStr">
        <is>
          <t>cuda</t>
        </is>
      </c>
      <c r="R3160" t="n">
        <v>32</v>
      </c>
      <c r="S3160" t="n">
        <v>200</v>
      </c>
      <c r="T3160" t="n">
        <v>120</v>
      </c>
      <c r="U3160" t="n">
        <v>30</v>
      </c>
      <c r="V3160" t="n">
        <v>50</v>
      </c>
      <c r="W3160" t="n">
        <v>119</v>
      </c>
      <c r="X3160" t="n">
        <v>29</v>
      </c>
      <c r="Y3160" t="n">
        <v>49</v>
      </c>
      <c r="Z3160" s="6" t="n">
        <v>0.1</v>
      </c>
      <c r="AA3160" t="n">
        <v>1</v>
      </c>
      <c r="AB3160" t="n">
        <v>1</v>
      </c>
      <c r="AC3160" s="8" t="n">
        <v>0.0777133926749229</v>
      </c>
      <c r="AD3160" s="8" t="n">
        <v>0.0724796205759048</v>
      </c>
      <c r="AE3160" s="8" t="n">
        <v>0.1501930058002472</v>
      </c>
      <c r="AF3160" s="8" t="n">
        <v>0.0467539757233241</v>
      </c>
      <c r="AG3160" s="8" t="n">
        <v>0.0393825390813302</v>
      </c>
      <c r="AH3160" s="8" t="n">
        <v>0.0393825387772248</v>
      </c>
      <c r="AI3160" s="8" t="n">
        <v>-0.0073714366419939</v>
      </c>
      <c r="AJ3160" t="n">
        <v>49</v>
      </c>
      <c r="AK3160" t="n">
        <v>2717</v>
      </c>
      <c r="AL3160" s="6" t="n">
        <v>2.6533203125</v>
      </c>
      <c r="AM3160" s="9" t="n">
        <v>1.251549999869894</v>
      </c>
      <c r="AN3160" s="9" t="n">
        <v>0.277119300000777</v>
      </c>
      <c r="AO3160" s="8" t="n">
        <v>1.92974441498518</v>
      </c>
      <c r="AP3160" s="8" t="n">
        <v>0.0492892167821149</v>
      </c>
    </row>
    <row r="3161">
      <c r="A3161" t="inlineStr">
        <is>
          <t>TINY_GNN + PINN | 1 epoch | seed 46 | hidden 16 | data 1.0 | noise 0.1 | lambda 10.0</t>
        </is>
      </c>
      <c r="B3161" t="inlineStr">
        <is>
          <t>recommended</t>
        </is>
      </c>
      <c r="C3161" t="inlineStr">
        <is>
          <t>2026-06-11T02:01:03</t>
        </is>
      </c>
      <c r="D3161" t="inlineStr">
        <is>
          <t>TINY_GNN_PINN</t>
        </is>
      </c>
      <c r="E3161" t="inlineStr">
        <is>
          <t>TINY_GNN + PINN</t>
        </is>
      </c>
      <c r="F3161" t="n">
        <v>3</v>
      </c>
      <c r="G3161" t="b">
        <v>1</v>
      </c>
      <c r="H3161" t="n">
        <v>46</v>
      </c>
      <c r="I3161" t="n">
        <v>1</v>
      </c>
      <c r="J3161" t="n">
        <v>300</v>
      </c>
      <c r="K3161" t="n">
        <v>16</v>
      </c>
      <c r="L3161" t="n">
        <v>1</v>
      </c>
      <c r="M3161" s="6" t="n">
        <v>0.1</v>
      </c>
      <c r="N3161" t="n">
        <v>10</v>
      </c>
      <c r="O3161" s="7" t="n">
        <v>0.001</v>
      </c>
      <c r="P3161" t="n">
        <v>0</v>
      </c>
      <c r="Q3161" t="inlineStr">
        <is>
          <t>cuda</t>
        </is>
      </c>
      <c r="R3161" t="n">
        <v>32</v>
      </c>
      <c r="S3161" t="n">
        <v>200</v>
      </c>
      <c r="T3161" t="n">
        <v>120</v>
      </c>
      <c r="U3161" t="n">
        <v>30</v>
      </c>
      <c r="V3161" t="n">
        <v>50</v>
      </c>
      <c r="W3161" t="n">
        <v>119</v>
      </c>
      <c r="X3161" t="n">
        <v>29</v>
      </c>
      <c r="Y3161" t="n">
        <v>49</v>
      </c>
      <c r="Z3161" s="6" t="n">
        <v>0.1</v>
      </c>
      <c r="AA3161" t="n">
        <v>1</v>
      </c>
      <c r="AB3161" t="n">
        <v>1</v>
      </c>
      <c r="AC3161" s="8" t="n">
        <v>0.0777133926749229</v>
      </c>
      <c r="AD3161" s="8" t="n">
        <v>0.0724796205759048</v>
      </c>
      <c r="AE3161" s="8" t="n">
        <v>0.8025095462799072</v>
      </c>
      <c r="AF3161" s="8" t="n">
        <v>0.0467539757233241</v>
      </c>
      <c r="AG3161" s="8" t="n">
        <v>0.0393825392333828</v>
      </c>
      <c r="AH3161" s="8" t="n">
        <v>0.0393825387011985</v>
      </c>
      <c r="AI3161" s="8" t="n">
        <v>-0.0073714364899412</v>
      </c>
      <c r="AJ3161" t="n">
        <v>49</v>
      </c>
      <c r="AK3161" t="n">
        <v>2717</v>
      </c>
      <c r="AL3161" s="6" t="n">
        <v>2.6533203125</v>
      </c>
      <c r="AM3161" s="9" t="n">
        <v>1.309965000109514</v>
      </c>
      <c r="AN3161" s="9" t="n">
        <v>0.2612085000000661</v>
      </c>
      <c r="AO3161" s="8" t="n">
        <v>1.929744422435761</v>
      </c>
      <c r="AP3161" s="8" t="n">
        <v>0.0515897480111713</v>
      </c>
    </row>
    <row r="3162">
      <c r="A3162" t="inlineStr">
        <is>
          <t>MLP | 1 epoch | seed 46 | hidden 16 | data 1.0 | noise 0.2 | lambda 0.0</t>
        </is>
      </c>
      <c r="B3162" t="inlineStr">
        <is>
          <t>recommended</t>
        </is>
      </c>
      <c r="C3162" t="inlineStr">
        <is>
          <t>2026-06-11T02:02:24</t>
        </is>
      </c>
      <c r="D3162" t="inlineStr">
        <is>
          <t>MLP</t>
        </is>
      </c>
      <c r="E3162" t="inlineStr">
        <is>
          <t>MLP</t>
        </is>
      </c>
      <c r="F3162" t="n">
        <v>0</v>
      </c>
      <c r="G3162" t="b">
        <v>0</v>
      </c>
      <c r="H3162" t="n">
        <v>46</v>
      </c>
      <c r="I3162" t="n">
        <v>1</v>
      </c>
      <c r="J3162" t="n">
        <v>300</v>
      </c>
      <c r="K3162" t="n">
        <v>16</v>
      </c>
      <c r="L3162" t="n">
        <v>1</v>
      </c>
      <c r="M3162" s="6" t="n">
        <v>0.2</v>
      </c>
      <c r="N3162" t="n">
        <v>0</v>
      </c>
      <c r="O3162" s="7" t="n">
        <v>0.001</v>
      </c>
      <c r="P3162" t="n">
        <v>0</v>
      </c>
      <c r="Q3162" t="inlineStr">
        <is>
          <t>cuda</t>
        </is>
      </c>
      <c r="R3162" t="n">
        <v>32</v>
      </c>
      <c r="S3162" t="n">
        <v>200</v>
      </c>
      <c r="T3162" t="n">
        <v>120</v>
      </c>
      <c r="U3162" t="n">
        <v>30</v>
      </c>
      <c r="V3162" t="n">
        <v>50</v>
      </c>
      <c r="W3162" t="n">
        <v>119</v>
      </c>
      <c r="X3162" t="n">
        <v>29</v>
      </c>
      <c r="Y3162" t="n">
        <v>49</v>
      </c>
      <c r="Z3162" s="6" t="n">
        <v>0.1</v>
      </c>
      <c r="AA3162" t="n">
        <v>1</v>
      </c>
      <c r="AB3162" t="n">
        <v>1</v>
      </c>
      <c r="AC3162" s="8" t="n">
        <v>0.1095289215445518</v>
      </c>
      <c r="AD3162" t="n">
        <v>0</v>
      </c>
      <c r="AE3162" s="8" t="n">
        <v>0.1095289215445518</v>
      </c>
      <c r="AF3162" s="8" t="n">
        <v>0.051273645126614</v>
      </c>
      <c r="AG3162" s="8" t="n">
        <v>0.0425411720513081</v>
      </c>
      <c r="AH3162" s="8" t="n">
        <v>0.0425411725074661</v>
      </c>
      <c r="AI3162" s="8" t="n">
        <v>-0.0087324730753059</v>
      </c>
      <c r="AJ3162" t="n">
        <v>321</v>
      </c>
      <c r="AK3162" t="n">
        <v>4053</v>
      </c>
      <c r="AL3162" s="6" t="n">
        <v>3.9580078125</v>
      </c>
      <c r="AM3162" s="9" t="n">
        <v>0.1895400000648806</v>
      </c>
      <c r="AN3162" s="9" t="n">
        <v>0.1142928999979631</v>
      </c>
      <c r="AO3162" s="8" t="n">
        <v>13.6557162284699</v>
      </c>
      <c r="AP3162" s="8" t="n">
        <v>0.008063253753365</v>
      </c>
    </row>
    <row r="3163">
      <c r="A3163" t="inlineStr">
        <is>
          <t>FULL_GNN | 1 epoch | seed 46 | hidden 16 | data 1.0 | noise 0.2 | lambda 0.0</t>
        </is>
      </c>
      <c r="B3163" t="inlineStr">
        <is>
          <t>recommended</t>
        </is>
      </c>
      <c r="C3163" t="inlineStr">
        <is>
          <t>2026-06-11T02:02:45</t>
        </is>
      </c>
      <c r="D3163" t="inlineStr">
        <is>
          <t>FULL_GNN</t>
        </is>
      </c>
      <c r="E3163" t="inlineStr">
        <is>
          <t>FULL_GNN</t>
        </is>
      </c>
      <c r="F3163" t="n">
        <v>1</v>
      </c>
      <c r="G3163" t="b">
        <v>0</v>
      </c>
      <c r="H3163" t="n">
        <v>46</v>
      </c>
      <c r="I3163" t="n">
        <v>1</v>
      </c>
      <c r="J3163" t="n">
        <v>300</v>
      </c>
      <c r="K3163" t="n">
        <v>16</v>
      </c>
      <c r="L3163" t="n">
        <v>1</v>
      </c>
      <c r="M3163" s="6" t="n">
        <v>0.2</v>
      </c>
      <c r="N3163" t="n">
        <v>0</v>
      </c>
      <c r="O3163" s="7" t="n">
        <v>0.001</v>
      </c>
      <c r="P3163" s="6" t="n">
        <v>0.1</v>
      </c>
      <c r="Q3163" t="inlineStr">
        <is>
          <t>cuda</t>
        </is>
      </c>
      <c r="R3163" t="n">
        <v>32</v>
      </c>
      <c r="S3163" t="n">
        <v>200</v>
      </c>
      <c r="T3163" t="n">
        <v>120</v>
      </c>
      <c r="U3163" t="n">
        <v>30</v>
      </c>
      <c r="V3163" t="n">
        <v>50</v>
      </c>
      <c r="W3163" t="n">
        <v>119</v>
      </c>
      <c r="X3163" t="n">
        <v>29</v>
      </c>
      <c r="Y3163" t="n">
        <v>49</v>
      </c>
      <c r="Z3163" s="6" t="n">
        <v>0.1</v>
      </c>
      <c r="AA3163" t="n">
        <v>1</v>
      </c>
      <c r="AB3163" t="n">
        <v>1</v>
      </c>
      <c r="AC3163" s="8" t="n">
        <v>0.0601395070552825</v>
      </c>
      <c r="AD3163" t="n">
        <v>0</v>
      </c>
      <c r="AE3163" s="8" t="n">
        <v>0.0601395070552825</v>
      </c>
      <c r="AF3163" s="8" t="n">
        <v>0.0198241805593515</v>
      </c>
      <c r="AG3163" s="8" t="n">
        <v>0.0166408160739407</v>
      </c>
      <c r="AH3163" s="8" t="n">
        <v>0.0166408162640065</v>
      </c>
      <c r="AI3163" s="8" t="n">
        <v>-0.0031833644854108</v>
      </c>
      <c r="AJ3163" t="n">
        <v>321</v>
      </c>
      <c r="AK3163" t="n">
        <v>4309</v>
      </c>
      <c r="AL3163" s="6" t="n">
        <v>4.2080078125</v>
      </c>
      <c r="AM3163" s="9" t="n">
        <v>1.820394999958808</v>
      </c>
      <c r="AN3163" s="9" t="n">
        <v>0.3359453000011854</v>
      </c>
      <c r="AO3163" s="8" t="n">
        <v>5.341701959734973</v>
      </c>
      <c r="AP3163" s="8" t="n">
        <v>0.0302928583762358</v>
      </c>
    </row>
    <row r="3164">
      <c r="A3164" t="inlineStr">
        <is>
          <t>TINY_GNN | 1 epoch | seed 46 | hidden 16 | data 1.0 | noise 0.2 | lambda 0.0</t>
        </is>
      </c>
      <c r="B3164" t="inlineStr">
        <is>
          <t>recommended</t>
        </is>
      </c>
      <c r="C3164" t="inlineStr">
        <is>
          <t>2026-06-11T02:04:34</t>
        </is>
      </c>
      <c r="D3164" t="inlineStr">
        <is>
          <t>TINY_GNN</t>
        </is>
      </c>
      <c r="E3164" t="inlineStr">
        <is>
          <t>TINY_GNN</t>
        </is>
      </c>
      <c r="F3164" t="n">
        <v>2</v>
      </c>
      <c r="G3164" t="b">
        <v>0</v>
      </c>
      <c r="H3164" t="n">
        <v>46</v>
      </c>
      <c r="I3164" t="n">
        <v>1</v>
      </c>
      <c r="J3164" t="n">
        <v>300</v>
      </c>
      <c r="K3164" t="n">
        <v>16</v>
      </c>
      <c r="L3164" t="n">
        <v>1</v>
      </c>
      <c r="M3164" s="6" t="n">
        <v>0.2</v>
      </c>
      <c r="N3164" t="n">
        <v>0</v>
      </c>
      <c r="O3164" s="7" t="n">
        <v>0.001</v>
      </c>
      <c r="P3164" t="n">
        <v>0</v>
      </c>
      <c r="Q3164" t="inlineStr">
        <is>
          <t>cuda</t>
        </is>
      </c>
      <c r="R3164" t="n">
        <v>32</v>
      </c>
      <c r="S3164" t="n">
        <v>200</v>
      </c>
      <c r="T3164" t="n">
        <v>120</v>
      </c>
      <c r="U3164" t="n">
        <v>30</v>
      </c>
      <c r="V3164" t="n">
        <v>50</v>
      </c>
      <c r="W3164" t="n">
        <v>119</v>
      </c>
      <c r="X3164" t="n">
        <v>29</v>
      </c>
      <c r="Y3164" t="n">
        <v>49</v>
      </c>
      <c r="Z3164" s="6" t="n">
        <v>0.1</v>
      </c>
      <c r="AA3164" t="n">
        <v>1</v>
      </c>
      <c r="AB3164" t="n">
        <v>1</v>
      </c>
      <c r="AC3164" s="8" t="n">
        <v>0.1006639972329139</v>
      </c>
      <c r="AD3164" t="n">
        <v>0</v>
      </c>
      <c r="AE3164" s="8" t="n">
        <v>0.1006639972329139</v>
      </c>
      <c r="AF3164" s="8" t="n">
        <v>0.0467539759802407</v>
      </c>
      <c r="AG3164" s="8" t="n">
        <v>0.0393825390813302</v>
      </c>
      <c r="AH3164" s="8" t="n">
        <v>0.0393825388532512</v>
      </c>
      <c r="AI3164" s="8" t="n">
        <v>-0.0073714368989105</v>
      </c>
      <c r="AJ3164" t="n">
        <v>49</v>
      </c>
      <c r="AK3164" t="n">
        <v>2717</v>
      </c>
      <c r="AL3164" s="6" t="n">
        <v>2.6533203125</v>
      </c>
      <c r="AM3164" s="9" t="n">
        <v>1.131565000105184</v>
      </c>
      <c r="AN3164" s="9" t="n">
        <v>0.2199543000024277</v>
      </c>
      <c r="AO3164" s="8" t="n">
        <v>1.92974441498518</v>
      </c>
      <c r="AP3164" s="8" t="n">
        <v>0.0445639028397078</v>
      </c>
    </row>
    <row r="3165">
      <c r="A3165" t="inlineStr">
        <is>
          <t>TINY_GNN + PINN | 1 epoch | seed 46 | hidden 16 | data 1.0 | noise 0.2 | lambda 0.001</t>
        </is>
      </c>
      <c r="B3165" t="inlineStr">
        <is>
          <t>recommended</t>
        </is>
      </c>
      <c r="C3165" t="inlineStr">
        <is>
          <t>2026-06-11T02:05:42</t>
        </is>
      </c>
      <c r="D3165" t="inlineStr">
        <is>
          <t>TINY_GNN_PINN</t>
        </is>
      </c>
      <c r="E3165" t="inlineStr">
        <is>
          <t>TINY_GNN + PINN</t>
        </is>
      </c>
      <c r="F3165" t="n">
        <v>3</v>
      </c>
      <c r="G3165" t="b">
        <v>1</v>
      </c>
      <c r="H3165" t="n">
        <v>46</v>
      </c>
      <c r="I3165" t="n">
        <v>1</v>
      </c>
      <c r="J3165" t="n">
        <v>300</v>
      </c>
      <c r="K3165" t="n">
        <v>16</v>
      </c>
      <c r="L3165" t="n">
        <v>1</v>
      </c>
      <c r="M3165" s="6" t="n">
        <v>0.2</v>
      </c>
      <c r="N3165" s="6" t="n">
        <v>0.001</v>
      </c>
      <c r="O3165" s="7" t="n">
        <v>0.001</v>
      </c>
      <c r="P3165" t="n">
        <v>0</v>
      </c>
      <c r="Q3165" t="inlineStr">
        <is>
          <t>cuda</t>
        </is>
      </c>
      <c r="R3165" t="n">
        <v>32</v>
      </c>
      <c r="S3165" t="n">
        <v>200</v>
      </c>
      <c r="T3165" t="n">
        <v>120</v>
      </c>
      <c r="U3165" t="n">
        <v>30</v>
      </c>
      <c r="V3165" t="n">
        <v>50</v>
      </c>
      <c r="W3165" t="n">
        <v>119</v>
      </c>
      <c r="X3165" t="n">
        <v>29</v>
      </c>
      <c r="Y3165" t="n">
        <v>49</v>
      </c>
      <c r="Z3165" s="6" t="n">
        <v>0.1</v>
      </c>
      <c r="AA3165" t="n">
        <v>1</v>
      </c>
      <c r="AB3165" t="n">
        <v>1</v>
      </c>
      <c r="AC3165" s="8" t="n">
        <v>0.1006639972329139</v>
      </c>
      <c r="AD3165" s="8" t="n">
        <v>0.0828140974044799</v>
      </c>
      <c r="AE3165" s="8" t="n">
        <v>0.1007468104362487</v>
      </c>
      <c r="AF3165" s="8" t="n">
        <v>0.0467539759802407</v>
      </c>
      <c r="AG3165" s="8" t="n">
        <v>0.0393825390053038</v>
      </c>
      <c r="AH3165" s="8" t="n">
        <v>0.0393825387011985</v>
      </c>
      <c r="AI3165" s="8" t="n">
        <v>-0.0073714369749368</v>
      </c>
      <c r="AJ3165" t="n">
        <v>49</v>
      </c>
      <c r="AK3165" t="n">
        <v>2717</v>
      </c>
      <c r="AL3165" s="6" t="n">
        <v>2.6533203125</v>
      </c>
      <c r="AM3165" s="9" t="n">
        <v>1.123305000146502</v>
      </c>
      <c r="AN3165" s="9" t="n">
        <v>0.2713670000011916</v>
      </c>
      <c r="AO3165" s="8" t="n">
        <v>1.92974441125989</v>
      </c>
      <c r="AP3165" s="8" t="n">
        <v>0.0442386029831224</v>
      </c>
    </row>
    <row r="3166">
      <c r="A3166" t="inlineStr">
        <is>
          <t>TINY_GNN + PINN | 1 epoch | seed 46 | hidden 16 | data 1.0 | noise 0.2 | lambda 0.01</t>
        </is>
      </c>
      <c r="B3166" t="inlineStr">
        <is>
          <t>recommended</t>
        </is>
      </c>
      <c r="C3166" t="inlineStr">
        <is>
          <t>2026-06-11T02:07:06</t>
        </is>
      </c>
      <c r="D3166" t="inlineStr">
        <is>
          <t>TINY_GNN_PINN</t>
        </is>
      </c>
      <c r="E3166" t="inlineStr">
        <is>
          <t>TINY_GNN + PINN</t>
        </is>
      </c>
      <c r="F3166" t="n">
        <v>3</v>
      </c>
      <c r="G3166" t="b">
        <v>1</v>
      </c>
      <c r="H3166" t="n">
        <v>46</v>
      </c>
      <c r="I3166" t="n">
        <v>1</v>
      </c>
      <c r="J3166" t="n">
        <v>300</v>
      </c>
      <c r="K3166" t="n">
        <v>16</v>
      </c>
      <c r="L3166" t="n">
        <v>1</v>
      </c>
      <c r="M3166" s="6" t="n">
        <v>0.2</v>
      </c>
      <c r="N3166" s="6" t="n">
        <v>0.01</v>
      </c>
      <c r="O3166" s="7" t="n">
        <v>0.001</v>
      </c>
      <c r="P3166" t="n">
        <v>0</v>
      </c>
      <c r="Q3166" t="inlineStr">
        <is>
          <t>cuda</t>
        </is>
      </c>
      <c r="R3166" t="n">
        <v>32</v>
      </c>
      <c r="S3166" t="n">
        <v>200</v>
      </c>
      <c r="T3166" t="n">
        <v>120</v>
      </c>
      <c r="U3166" t="n">
        <v>30</v>
      </c>
      <c r="V3166" t="n">
        <v>50</v>
      </c>
      <c r="W3166" t="n">
        <v>119</v>
      </c>
      <c r="X3166" t="n">
        <v>29</v>
      </c>
      <c r="Y3166" t="n">
        <v>49</v>
      </c>
      <c r="Z3166" s="6" t="n">
        <v>0.1</v>
      </c>
      <c r="AA3166" t="n">
        <v>1</v>
      </c>
      <c r="AB3166" t="n">
        <v>1</v>
      </c>
      <c r="AC3166" s="8" t="n">
        <v>0.1006639972329139</v>
      </c>
      <c r="AD3166" s="8" t="n">
        <v>0.0828140974044799</v>
      </c>
      <c r="AE3166" s="8" t="n">
        <v>0.1014921367168426</v>
      </c>
      <c r="AF3166" s="8" t="n">
        <v>0.0467539759802407</v>
      </c>
      <c r="AG3166" s="8" t="n">
        <v>0.0393825389292775</v>
      </c>
      <c r="AH3166" s="8" t="n">
        <v>0.0393825387011985</v>
      </c>
      <c r="AI3166" s="8" t="n">
        <v>-0.0073714370509631</v>
      </c>
      <c r="AJ3166" t="n">
        <v>49</v>
      </c>
      <c r="AK3166" t="n">
        <v>2717</v>
      </c>
      <c r="AL3166" s="6" t="n">
        <v>2.6533203125</v>
      </c>
      <c r="AM3166" s="9" t="n">
        <v>1.935264999701758</v>
      </c>
      <c r="AN3166" s="9" t="n">
        <v>0.3263353000002098</v>
      </c>
      <c r="AO3166" s="8" t="n">
        <v>1.9297444075346</v>
      </c>
      <c r="AP3166" s="8" t="n">
        <v>0.0762156491892227</v>
      </c>
    </row>
    <row r="3167">
      <c r="A3167" t="inlineStr">
        <is>
          <t>TINY_GNN + PINN | 1 epoch | seed 46 | hidden 16 | data 1.0 | noise 0.2 | lambda 0.1</t>
        </is>
      </c>
      <c r="B3167" t="inlineStr">
        <is>
          <t>recommended</t>
        </is>
      </c>
      <c r="C3167" t="inlineStr">
        <is>
          <t>2026-06-11T02:08:38</t>
        </is>
      </c>
      <c r="D3167" t="inlineStr">
        <is>
          <t>TINY_GNN_PINN</t>
        </is>
      </c>
      <c r="E3167" t="inlineStr">
        <is>
          <t>TINY_GNN + PINN</t>
        </is>
      </c>
      <c r="F3167" t="n">
        <v>3</v>
      </c>
      <c r="G3167" t="b">
        <v>1</v>
      </c>
      <c r="H3167" t="n">
        <v>46</v>
      </c>
      <c r="I3167" t="n">
        <v>1</v>
      </c>
      <c r="J3167" t="n">
        <v>300</v>
      </c>
      <c r="K3167" t="n">
        <v>16</v>
      </c>
      <c r="L3167" t="n">
        <v>1</v>
      </c>
      <c r="M3167" s="6" t="n">
        <v>0.2</v>
      </c>
      <c r="N3167" s="6" t="n">
        <v>0.1</v>
      </c>
      <c r="O3167" s="7" t="n">
        <v>0.001</v>
      </c>
      <c r="P3167" t="n">
        <v>0</v>
      </c>
      <c r="Q3167" t="inlineStr">
        <is>
          <t>cuda</t>
        </is>
      </c>
      <c r="R3167" t="n">
        <v>32</v>
      </c>
      <c r="S3167" t="n">
        <v>200</v>
      </c>
      <c r="T3167" t="n">
        <v>120</v>
      </c>
      <c r="U3167" t="n">
        <v>30</v>
      </c>
      <c r="V3167" t="n">
        <v>50</v>
      </c>
      <c r="W3167" t="n">
        <v>119</v>
      </c>
      <c r="X3167" t="n">
        <v>29</v>
      </c>
      <c r="Y3167" t="n">
        <v>49</v>
      </c>
      <c r="Z3167" s="6" t="n">
        <v>0.1</v>
      </c>
      <c r="AA3167" t="n">
        <v>1</v>
      </c>
      <c r="AB3167" t="n">
        <v>1</v>
      </c>
      <c r="AC3167" s="8" t="n">
        <v>0.1006639972329139</v>
      </c>
      <c r="AD3167" s="8" t="n">
        <v>0.0828140974044799</v>
      </c>
      <c r="AE3167" s="8" t="n">
        <v>0.1089454069733619</v>
      </c>
      <c r="AF3167" s="8" t="n">
        <v>0.0467539758517824</v>
      </c>
      <c r="AG3167" s="8" t="n">
        <v>0.0393825388532512</v>
      </c>
      <c r="AH3167" s="8" t="n">
        <v>0.0393825387011985</v>
      </c>
      <c r="AI3167" s="8" t="n">
        <v>-0.0073714369985312</v>
      </c>
      <c r="AJ3167" t="n">
        <v>49</v>
      </c>
      <c r="AK3167" t="n">
        <v>2717</v>
      </c>
      <c r="AL3167" s="6" t="n">
        <v>2.6533203125</v>
      </c>
      <c r="AM3167" s="9" t="n">
        <v>1.28922000003513</v>
      </c>
      <c r="AN3167" s="9" t="n">
        <v>0.2757902000012109</v>
      </c>
      <c r="AO3167" s="8" t="n">
        <v>1.929744403809309</v>
      </c>
      <c r="AP3167" s="8" t="n">
        <v>0.050772756741772</v>
      </c>
    </row>
    <row r="3168">
      <c r="A3168" t="inlineStr">
        <is>
          <t>TINY_GNN + PINN | 1 epoch | seed 46 | hidden 16 | data 1.0 | noise 0.2 | lambda 1.0</t>
        </is>
      </c>
      <c r="B3168" t="inlineStr">
        <is>
          <t>recommended</t>
        </is>
      </c>
      <c r="C3168" t="inlineStr">
        <is>
          <t>2026-06-11T02:10:12</t>
        </is>
      </c>
      <c r="D3168" t="inlineStr">
        <is>
          <t>TINY_GNN_PINN</t>
        </is>
      </c>
      <c r="E3168" t="inlineStr">
        <is>
          <t>TINY_GNN + PINN</t>
        </is>
      </c>
      <c r="F3168" t="n">
        <v>3</v>
      </c>
      <c r="G3168" t="b">
        <v>1</v>
      </c>
      <c r="H3168" t="n">
        <v>46</v>
      </c>
      <c r="I3168" t="n">
        <v>1</v>
      </c>
      <c r="J3168" t="n">
        <v>300</v>
      </c>
      <c r="K3168" t="n">
        <v>16</v>
      </c>
      <c r="L3168" t="n">
        <v>1</v>
      </c>
      <c r="M3168" s="6" t="n">
        <v>0.2</v>
      </c>
      <c r="N3168" t="n">
        <v>1</v>
      </c>
      <c r="O3168" s="7" t="n">
        <v>0.001</v>
      </c>
      <c r="P3168" t="n">
        <v>0</v>
      </c>
      <c r="Q3168" t="inlineStr">
        <is>
          <t>cuda</t>
        </is>
      </c>
      <c r="R3168" t="n">
        <v>32</v>
      </c>
      <c r="S3168" t="n">
        <v>200</v>
      </c>
      <c r="T3168" t="n">
        <v>120</v>
      </c>
      <c r="U3168" t="n">
        <v>30</v>
      </c>
      <c r="V3168" t="n">
        <v>50</v>
      </c>
      <c r="W3168" t="n">
        <v>119</v>
      </c>
      <c r="X3168" t="n">
        <v>29</v>
      </c>
      <c r="Y3168" t="n">
        <v>49</v>
      </c>
      <c r="Z3168" s="6" t="n">
        <v>0.1</v>
      </c>
      <c r="AA3168" t="n">
        <v>1</v>
      </c>
      <c r="AB3168" t="n">
        <v>1</v>
      </c>
      <c r="AC3168" s="8" t="n">
        <v>0.1006639972329139</v>
      </c>
      <c r="AD3168" s="8" t="n">
        <v>0.0828140974044799</v>
      </c>
      <c r="AE3168" s="8" t="n">
        <v>0.1834780871868133</v>
      </c>
      <c r="AF3168" s="8" t="n">
        <v>0.0467539758517824</v>
      </c>
      <c r="AG3168" s="8" t="n">
        <v>0.0393825390813302</v>
      </c>
      <c r="AH3168" s="8" t="n">
        <v>0.0393825387011985</v>
      </c>
      <c r="AI3168" s="8" t="n">
        <v>-0.0073714367704522</v>
      </c>
      <c r="AJ3168" t="n">
        <v>49</v>
      </c>
      <c r="AK3168" t="n">
        <v>2717</v>
      </c>
      <c r="AL3168" s="6" t="n">
        <v>2.6533203125</v>
      </c>
      <c r="AM3168" s="9" t="n">
        <v>1.181999999971595</v>
      </c>
      <c r="AN3168" s="9" t="n">
        <v>0.3501299999988987</v>
      </c>
      <c r="AO3168" s="8" t="n">
        <v>1.92974441498518</v>
      </c>
      <c r="AP3168" s="8" t="n">
        <v>0.0465501611930136</v>
      </c>
    </row>
    <row r="3169">
      <c r="A3169" t="inlineStr">
        <is>
          <t>TINY_GNN + PINN | 1 epoch | seed 46 | hidden 16 | data 1.0 | noise 0.2 | lambda 10.0</t>
        </is>
      </c>
      <c r="B3169" t="inlineStr">
        <is>
          <t>recommended</t>
        </is>
      </c>
      <c r="C3169" t="inlineStr">
        <is>
          <t>2026-06-11T02:11:50</t>
        </is>
      </c>
      <c r="D3169" t="inlineStr">
        <is>
          <t>TINY_GNN_PINN</t>
        </is>
      </c>
      <c r="E3169" t="inlineStr">
        <is>
          <t>TINY_GNN + PINN</t>
        </is>
      </c>
      <c r="F3169" t="n">
        <v>3</v>
      </c>
      <c r="G3169" t="b">
        <v>1</v>
      </c>
      <c r="H3169" t="n">
        <v>46</v>
      </c>
      <c r="I3169" t="n">
        <v>1</v>
      </c>
      <c r="J3169" t="n">
        <v>300</v>
      </c>
      <c r="K3169" t="n">
        <v>16</v>
      </c>
      <c r="L3169" t="n">
        <v>1</v>
      </c>
      <c r="M3169" s="6" t="n">
        <v>0.2</v>
      </c>
      <c r="N3169" t="n">
        <v>10</v>
      </c>
      <c r="O3169" s="7" t="n">
        <v>0.001</v>
      </c>
      <c r="P3169" t="n">
        <v>0</v>
      </c>
      <c r="Q3169" t="inlineStr">
        <is>
          <t>cuda</t>
        </is>
      </c>
      <c r="R3169" t="n">
        <v>32</v>
      </c>
      <c r="S3169" t="n">
        <v>200</v>
      </c>
      <c r="T3169" t="n">
        <v>120</v>
      </c>
      <c r="U3169" t="n">
        <v>30</v>
      </c>
      <c r="V3169" t="n">
        <v>50</v>
      </c>
      <c r="W3169" t="n">
        <v>119</v>
      </c>
      <c r="X3169" t="n">
        <v>29</v>
      </c>
      <c r="Y3169" t="n">
        <v>49</v>
      </c>
      <c r="Z3169" s="6" t="n">
        <v>0.1</v>
      </c>
      <c r="AA3169" t="n">
        <v>1</v>
      </c>
      <c r="AB3169" t="n">
        <v>1</v>
      </c>
      <c r="AC3169" s="8" t="n">
        <v>0.1006639972329139</v>
      </c>
      <c r="AD3169" s="8" t="n">
        <v>0.0828140974044799</v>
      </c>
      <c r="AE3169" s="8" t="n">
        <v>0.9288049936294556</v>
      </c>
      <c r="AF3169" s="8" t="n">
        <v>0.0467539758517824</v>
      </c>
      <c r="AG3169" s="8" t="n">
        <v>0.0393825390053038</v>
      </c>
      <c r="AH3169" s="8" t="n">
        <v>0.0393825387011985</v>
      </c>
      <c r="AI3169" s="8" t="n">
        <v>-0.0073714368464785</v>
      </c>
      <c r="AJ3169" t="n">
        <v>49</v>
      </c>
      <c r="AK3169" t="n">
        <v>2717</v>
      </c>
      <c r="AL3169" s="6" t="n">
        <v>2.6533203125</v>
      </c>
      <c r="AM3169" s="9" t="n">
        <v>1.15597500007425</v>
      </c>
      <c r="AN3169" s="9" t="n">
        <v>0.3286231000020052</v>
      </c>
      <c r="AO3169" s="8" t="n">
        <v>1.92974441125989</v>
      </c>
      <c r="AP3169" s="8" t="n">
        <v>0.0455252305295802</v>
      </c>
    </row>
    <row r="3170">
      <c r="A3170" t="inlineStr">
        <is>
          <t>MLP | 1 epoch | seed 46 | hidden 16 | data 0.5 | noise 0.0 | lambda 0.0</t>
        </is>
      </c>
      <c r="B3170" t="inlineStr">
        <is>
          <t>recommended</t>
        </is>
      </c>
      <c r="C3170" t="inlineStr">
        <is>
          <t>2026-06-11T01:16:42</t>
        </is>
      </c>
      <c r="D3170" t="inlineStr">
        <is>
          <t>MLP</t>
        </is>
      </c>
      <c r="E3170" t="inlineStr">
        <is>
          <t>MLP</t>
        </is>
      </c>
      <c r="F3170" t="n">
        <v>0</v>
      </c>
      <c r="G3170" t="b">
        <v>0</v>
      </c>
      <c r="H3170" t="n">
        <v>46</v>
      </c>
      <c r="I3170" t="n">
        <v>1</v>
      </c>
      <c r="J3170" t="n">
        <v>300</v>
      </c>
      <c r="K3170" t="n">
        <v>16</v>
      </c>
      <c r="L3170" s="6" t="n">
        <v>0.5</v>
      </c>
      <c r="M3170" t="n">
        <v>0</v>
      </c>
      <c r="N3170" t="n">
        <v>0</v>
      </c>
      <c r="O3170" s="7" t="n">
        <v>0.001</v>
      </c>
      <c r="P3170" t="n">
        <v>0</v>
      </c>
      <c r="Q3170" t="inlineStr">
        <is>
          <t>cuda</t>
        </is>
      </c>
      <c r="R3170" t="n">
        <v>32</v>
      </c>
      <c r="S3170" t="n">
        <v>200</v>
      </c>
      <c r="T3170" t="n">
        <v>120</v>
      </c>
      <c r="U3170" t="n">
        <v>30</v>
      </c>
      <c r="V3170" t="n">
        <v>50</v>
      </c>
      <c r="W3170" t="n">
        <v>60</v>
      </c>
      <c r="X3170" t="n">
        <v>29</v>
      </c>
      <c r="Y3170" t="n">
        <v>49</v>
      </c>
      <c r="Z3170" s="6" t="n">
        <v>0.1</v>
      </c>
      <c r="AA3170" t="n">
        <v>1</v>
      </c>
      <c r="AB3170" t="n">
        <v>1</v>
      </c>
      <c r="AC3170" s="8" t="n">
        <v>0.07748995721340179</v>
      </c>
      <c r="AD3170" t="n">
        <v>0</v>
      </c>
      <c r="AE3170" s="8" t="n">
        <v>0.07748995721340179</v>
      </c>
      <c r="AF3170" s="8" t="n">
        <v>0.0512422169076985</v>
      </c>
      <c r="AG3170" s="8" t="n">
        <v>0.0425089908649726</v>
      </c>
      <c r="AH3170" s="8" t="n">
        <v>0.0425089914731833</v>
      </c>
      <c r="AI3170" s="8" t="n">
        <v>-0.008733226042725801</v>
      </c>
      <c r="AJ3170" t="n">
        <v>321</v>
      </c>
      <c r="AK3170" t="n">
        <v>4053</v>
      </c>
      <c r="AL3170" s="6" t="n">
        <v>3.9580078125</v>
      </c>
      <c r="AM3170" s="9" t="n">
        <v>0.3170049996697344</v>
      </c>
      <c r="AN3170" s="9" t="n">
        <v>0.0750408000021707</v>
      </c>
      <c r="AO3170" s="8" t="n">
        <v>13.64538606765623</v>
      </c>
      <c r="AP3170" s="8" t="n">
        <v>0.0134755626351114</v>
      </c>
    </row>
    <row r="3171">
      <c r="A3171" t="inlineStr">
        <is>
          <t>FULL_GNN | 1 epoch | seed 46 | hidden 16 | data 0.5 | noise 0.0 | lambda 0.0</t>
        </is>
      </c>
      <c r="B3171" t="inlineStr">
        <is>
          <t>recommended</t>
        </is>
      </c>
      <c r="C3171" t="inlineStr">
        <is>
          <t>2026-06-11T01:16:56</t>
        </is>
      </c>
      <c r="D3171" t="inlineStr">
        <is>
          <t>FULL_GNN</t>
        </is>
      </c>
      <c r="E3171" t="inlineStr">
        <is>
          <t>FULL_GNN</t>
        </is>
      </c>
      <c r="F3171" t="n">
        <v>1</v>
      </c>
      <c r="G3171" t="b">
        <v>0</v>
      </c>
      <c r="H3171" t="n">
        <v>46</v>
      </c>
      <c r="I3171" t="n">
        <v>1</v>
      </c>
      <c r="J3171" t="n">
        <v>300</v>
      </c>
      <c r="K3171" t="n">
        <v>16</v>
      </c>
      <c r="L3171" s="6" t="n">
        <v>0.5</v>
      </c>
      <c r="M3171" t="n">
        <v>0</v>
      </c>
      <c r="N3171" t="n">
        <v>0</v>
      </c>
      <c r="O3171" s="7" t="n">
        <v>0.001</v>
      </c>
      <c r="P3171" s="6" t="n">
        <v>0.1</v>
      </c>
      <c r="Q3171" t="inlineStr">
        <is>
          <t>cuda</t>
        </is>
      </c>
      <c r="R3171" t="n">
        <v>32</v>
      </c>
      <c r="S3171" t="n">
        <v>200</v>
      </c>
      <c r="T3171" t="n">
        <v>120</v>
      </c>
      <c r="U3171" t="n">
        <v>30</v>
      </c>
      <c r="V3171" t="n">
        <v>50</v>
      </c>
      <c r="W3171" t="n">
        <v>60</v>
      </c>
      <c r="X3171" t="n">
        <v>29</v>
      </c>
      <c r="Y3171" t="n">
        <v>49</v>
      </c>
      <c r="Z3171" s="6" t="n">
        <v>0.1</v>
      </c>
      <c r="AA3171" t="n">
        <v>1</v>
      </c>
      <c r="AB3171" t="n">
        <v>1</v>
      </c>
      <c r="AC3171" s="8" t="n">
        <v>0.0308476034551858</v>
      </c>
      <c r="AD3171" t="n">
        <v>0</v>
      </c>
      <c r="AE3171" s="8" t="n">
        <v>0.0308476034551858</v>
      </c>
      <c r="AF3171" s="8" t="n">
        <v>0.0198241549961525</v>
      </c>
      <c r="AG3171" s="8" t="n">
        <v>0.0166407914414089</v>
      </c>
      <c r="AH3171" s="8" t="n">
        <v>0.0166407914224023</v>
      </c>
      <c r="AI3171" s="8" t="n">
        <v>-0.0031833635547436</v>
      </c>
      <c r="AJ3171" t="n">
        <v>321</v>
      </c>
      <c r="AK3171" t="n">
        <v>4309</v>
      </c>
      <c r="AL3171" s="6" t="n">
        <v>4.2080078125</v>
      </c>
      <c r="AM3171" s="9" t="n">
        <v>2.350490000026184</v>
      </c>
      <c r="AN3171" s="9" t="n">
        <v>0.2858567000002949</v>
      </c>
      <c r="AO3171" s="8" t="n">
        <v>5.341694052692275</v>
      </c>
      <c r="AP3171" s="8" t="n">
        <v>0.039114013875553</v>
      </c>
    </row>
    <row r="3172">
      <c r="A3172" t="inlineStr">
        <is>
          <t>TINY_GNN | 1 epoch | seed 46 | hidden 16 | data 0.5 | noise 0.0 | lambda 0.0</t>
        </is>
      </c>
      <c r="B3172" t="inlineStr">
        <is>
          <t>recommended</t>
        </is>
      </c>
      <c r="C3172" t="inlineStr">
        <is>
          <t>2026-06-11T01:18:04</t>
        </is>
      </c>
      <c r="D3172" t="inlineStr">
        <is>
          <t>TINY_GNN</t>
        </is>
      </c>
      <c r="E3172" t="inlineStr">
        <is>
          <t>TINY_GNN</t>
        </is>
      </c>
      <c r="F3172" t="n">
        <v>2</v>
      </c>
      <c r="G3172" t="b">
        <v>0</v>
      </c>
      <c r="H3172" t="n">
        <v>46</v>
      </c>
      <c r="I3172" t="n">
        <v>1</v>
      </c>
      <c r="J3172" t="n">
        <v>300</v>
      </c>
      <c r="K3172" t="n">
        <v>16</v>
      </c>
      <c r="L3172" s="6" t="n">
        <v>0.5</v>
      </c>
      <c r="M3172" t="n">
        <v>0</v>
      </c>
      <c r="N3172" t="n">
        <v>0</v>
      </c>
      <c r="O3172" s="7" t="n">
        <v>0.001</v>
      </c>
      <c r="P3172" t="n">
        <v>0</v>
      </c>
      <c r="Q3172" t="inlineStr">
        <is>
          <t>cuda</t>
        </is>
      </c>
      <c r="R3172" t="n">
        <v>32</v>
      </c>
      <c r="S3172" t="n">
        <v>200</v>
      </c>
      <c r="T3172" t="n">
        <v>120</v>
      </c>
      <c r="U3172" t="n">
        <v>30</v>
      </c>
      <c r="V3172" t="n">
        <v>50</v>
      </c>
      <c r="W3172" t="n">
        <v>60</v>
      </c>
      <c r="X3172" t="n">
        <v>29</v>
      </c>
      <c r="Y3172" t="n">
        <v>49</v>
      </c>
      <c r="Z3172" s="6" t="n">
        <v>0.1</v>
      </c>
      <c r="AA3172" t="n">
        <v>1</v>
      </c>
      <c r="AB3172" t="n">
        <v>1</v>
      </c>
      <c r="AC3172" s="8" t="n">
        <v>0.06779534369707101</v>
      </c>
      <c r="AD3172" t="n">
        <v>0</v>
      </c>
      <c r="AE3172" s="8" t="n">
        <v>0.06779534369707101</v>
      </c>
      <c r="AF3172" s="8" t="n">
        <v>0.0467539755948658</v>
      </c>
      <c r="AG3172" s="8" t="n">
        <v>0.0393825389292775</v>
      </c>
      <c r="AH3172" s="8" t="n">
        <v>0.0393825387772248</v>
      </c>
      <c r="AI3172" s="8" t="n">
        <v>-0.0073714366655883</v>
      </c>
      <c r="AJ3172" t="n">
        <v>49</v>
      </c>
      <c r="AK3172" t="n">
        <v>2717</v>
      </c>
      <c r="AL3172" s="6" t="n">
        <v>2.6533203125</v>
      </c>
      <c r="AM3172" s="9" t="n">
        <v>2.347424999970826</v>
      </c>
      <c r="AN3172" s="9" t="n">
        <v>0.1756167999992612</v>
      </c>
      <c r="AO3172" s="8" t="n">
        <v>1.9297444075346</v>
      </c>
      <c r="AP3172" s="8" t="n">
        <v>0.0924475564449103</v>
      </c>
    </row>
    <row r="3173">
      <c r="A3173" t="inlineStr">
        <is>
          <t>TINY_GNN + PINN | 1 epoch | seed 46 | hidden 16 | data 0.5 | noise 0.0 | lambda 0.001</t>
        </is>
      </c>
      <c r="B3173" t="inlineStr">
        <is>
          <t>recommended</t>
        </is>
      </c>
      <c r="C3173" t="inlineStr">
        <is>
          <t>2026-06-11T01:18:53</t>
        </is>
      </c>
      <c r="D3173" t="inlineStr">
        <is>
          <t>TINY_GNN_PINN</t>
        </is>
      </c>
      <c r="E3173" t="inlineStr">
        <is>
          <t>TINY_GNN + PINN</t>
        </is>
      </c>
      <c r="F3173" t="n">
        <v>3</v>
      </c>
      <c r="G3173" t="b">
        <v>1</v>
      </c>
      <c r="H3173" t="n">
        <v>46</v>
      </c>
      <c r="I3173" t="n">
        <v>1</v>
      </c>
      <c r="J3173" t="n">
        <v>300</v>
      </c>
      <c r="K3173" t="n">
        <v>16</v>
      </c>
      <c r="L3173" s="6" t="n">
        <v>0.5</v>
      </c>
      <c r="M3173" t="n">
        <v>0</v>
      </c>
      <c r="N3173" s="6" t="n">
        <v>0.001</v>
      </c>
      <c r="O3173" s="7" t="n">
        <v>0.001</v>
      </c>
      <c r="P3173" t="n">
        <v>0</v>
      </c>
      <c r="Q3173" t="inlineStr">
        <is>
          <t>cuda</t>
        </is>
      </c>
      <c r="R3173" t="n">
        <v>32</v>
      </c>
      <c r="S3173" t="n">
        <v>200</v>
      </c>
      <c r="T3173" t="n">
        <v>120</v>
      </c>
      <c r="U3173" t="n">
        <v>30</v>
      </c>
      <c r="V3173" t="n">
        <v>50</v>
      </c>
      <c r="W3173" t="n">
        <v>60</v>
      </c>
      <c r="X3173" t="n">
        <v>29</v>
      </c>
      <c r="Y3173" t="n">
        <v>49</v>
      </c>
      <c r="Z3173" s="6" t="n">
        <v>0.1</v>
      </c>
      <c r="AA3173" t="n">
        <v>1</v>
      </c>
      <c r="AB3173" t="n">
        <v>1</v>
      </c>
      <c r="AC3173" s="8" t="n">
        <v>0.06779534369707101</v>
      </c>
      <c r="AD3173" s="8" t="n">
        <v>0.0677953511476516</v>
      </c>
      <c r="AE3173" s="8" t="n">
        <v>0.0678631365299224</v>
      </c>
      <c r="AF3173" s="8" t="n">
        <v>0.0467539759802407</v>
      </c>
      <c r="AG3173" s="8" t="n">
        <v>0.0393825390813302</v>
      </c>
      <c r="AH3173" s="8" t="n">
        <v>0.0393825387772248</v>
      </c>
      <c r="AI3173" s="8" t="n">
        <v>-0.0073714368989105</v>
      </c>
      <c r="AJ3173" t="n">
        <v>49</v>
      </c>
      <c r="AK3173" t="n">
        <v>2717</v>
      </c>
      <c r="AL3173" s="6" t="n">
        <v>2.6533203125</v>
      </c>
      <c r="AM3173" s="9" t="n">
        <v>1.723755000057281</v>
      </c>
      <c r="AN3173" s="9" t="n">
        <v>0.1901529000024311</v>
      </c>
      <c r="AO3173" s="8" t="n">
        <v>1.92974441498518</v>
      </c>
      <c r="AP3173" s="8" t="n">
        <v>0.0678858486563942</v>
      </c>
    </row>
    <row r="3174">
      <c r="A3174" t="inlineStr">
        <is>
          <t>TINY_GNN + PINN | 1 epoch | seed 46 | hidden 16 | data 0.5 | noise 0.0 | lambda 0.01</t>
        </is>
      </c>
      <c r="B3174" t="inlineStr">
        <is>
          <t>recommended</t>
        </is>
      </c>
      <c r="C3174" t="inlineStr">
        <is>
          <t>2026-06-11T01:19:44</t>
        </is>
      </c>
      <c r="D3174" t="inlineStr">
        <is>
          <t>TINY_GNN_PINN</t>
        </is>
      </c>
      <c r="E3174" t="inlineStr">
        <is>
          <t>TINY_GNN + PINN</t>
        </is>
      </c>
      <c r="F3174" t="n">
        <v>3</v>
      </c>
      <c r="G3174" t="b">
        <v>1</v>
      </c>
      <c r="H3174" t="n">
        <v>46</v>
      </c>
      <c r="I3174" t="n">
        <v>1</v>
      </c>
      <c r="J3174" t="n">
        <v>300</v>
      </c>
      <c r="K3174" t="n">
        <v>16</v>
      </c>
      <c r="L3174" s="6" t="n">
        <v>0.5</v>
      </c>
      <c r="M3174" t="n">
        <v>0</v>
      </c>
      <c r="N3174" s="6" t="n">
        <v>0.01</v>
      </c>
      <c r="O3174" s="7" t="n">
        <v>0.001</v>
      </c>
      <c r="P3174" t="n">
        <v>0</v>
      </c>
      <c r="Q3174" t="inlineStr">
        <is>
          <t>cuda</t>
        </is>
      </c>
      <c r="R3174" t="n">
        <v>32</v>
      </c>
      <c r="S3174" t="n">
        <v>200</v>
      </c>
      <c r="T3174" t="n">
        <v>120</v>
      </c>
      <c r="U3174" t="n">
        <v>30</v>
      </c>
      <c r="V3174" t="n">
        <v>50</v>
      </c>
      <c r="W3174" t="n">
        <v>60</v>
      </c>
      <c r="X3174" t="n">
        <v>29</v>
      </c>
      <c r="Y3174" t="n">
        <v>49</v>
      </c>
      <c r="Z3174" s="6" t="n">
        <v>0.1</v>
      </c>
      <c r="AA3174" t="n">
        <v>1</v>
      </c>
      <c r="AB3174" t="n">
        <v>1</v>
      </c>
      <c r="AC3174" s="8" t="n">
        <v>0.06779534369707101</v>
      </c>
      <c r="AD3174" s="8" t="n">
        <v>0.06779534369707101</v>
      </c>
      <c r="AE3174" s="8" t="n">
        <v>0.0684732943773269</v>
      </c>
      <c r="AF3174" s="8" t="n">
        <v>0.0467539758517824</v>
      </c>
      <c r="AG3174" s="8" t="n">
        <v>0.0393825387772248</v>
      </c>
      <c r="AH3174" s="8" t="n">
        <v>0.0393825387011985</v>
      </c>
      <c r="AI3174" s="8" t="n">
        <v>-0.0073714370745575</v>
      </c>
      <c r="AJ3174" t="n">
        <v>49</v>
      </c>
      <c r="AK3174" t="n">
        <v>2717</v>
      </c>
      <c r="AL3174" s="6" t="n">
        <v>2.6533203125</v>
      </c>
      <c r="AM3174" s="9" t="n">
        <v>1.311310000164667</v>
      </c>
      <c r="AN3174" s="9" t="n">
        <v>0.172532600001432</v>
      </c>
      <c r="AO3174" s="8" t="n">
        <v>1.929744400084019</v>
      </c>
      <c r="AP3174" s="8" t="n">
        <v>0.0516427169304477</v>
      </c>
    </row>
    <row r="3175">
      <c r="A3175" t="inlineStr">
        <is>
          <t>TINY_GNN + PINN | 1 epoch | seed 46 | hidden 16 | data 0.5 | noise 0.0 | lambda 0.1</t>
        </is>
      </c>
      <c r="B3175" t="inlineStr">
        <is>
          <t>recommended</t>
        </is>
      </c>
      <c r="C3175" t="inlineStr">
        <is>
          <t>2026-06-11T01:20:34</t>
        </is>
      </c>
      <c r="D3175" t="inlineStr">
        <is>
          <t>TINY_GNN_PINN</t>
        </is>
      </c>
      <c r="E3175" t="inlineStr">
        <is>
          <t>TINY_GNN + PINN</t>
        </is>
      </c>
      <c r="F3175" t="n">
        <v>3</v>
      </c>
      <c r="G3175" t="b">
        <v>1</v>
      </c>
      <c r="H3175" t="n">
        <v>46</v>
      </c>
      <c r="I3175" t="n">
        <v>1</v>
      </c>
      <c r="J3175" t="n">
        <v>300</v>
      </c>
      <c r="K3175" t="n">
        <v>16</v>
      </c>
      <c r="L3175" s="6" t="n">
        <v>0.5</v>
      </c>
      <c r="M3175" t="n">
        <v>0</v>
      </c>
      <c r="N3175" s="6" t="n">
        <v>0.1</v>
      </c>
      <c r="O3175" s="7" t="n">
        <v>0.001</v>
      </c>
      <c r="P3175" t="n">
        <v>0</v>
      </c>
      <c r="Q3175" t="inlineStr">
        <is>
          <t>cuda</t>
        </is>
      </c>
      <c r="R3175" t="n">
        <v>32</v>
      </c>
      <c r="S3175" t="n">
        <v>200</v>
      </c>
      <c r="T3175" t="n">
        <v>120</v>
      </c>
      <c r="U3175" t="n">
        <v>30</v>
      </c>
      <c r="V3175" t="n">
        <v>50</v>
      </c>
      <c r="W3175" t="n">
        <v>60</v>
      </c>
      <c r="X3175" t="n">
        <v>29</v>
      </c>
      <c r="Y3175" t="n">
        <v>49</v>
      </c>
      <c r="Z3175" s="6" t="n">
        <v>0.1</v>
      </c>
      <c r="AA3175" t="n">
        <v>1</v>
      </c>
      <c r="AB3175" t="n">
        <v>1</v>
      </c>
      <c r="AC3175" s="8" t="n">
        <v>0.06779534369707101</v>
      </c>
      <c r="AD3175" s="8" t="n">
        <v>0.06779534369707101</v>
      </c>
      <c r="AE3175" s="8" t="n">
        <v>0.07457488030195231</v>
      </c>
      <c r="AF3175" s="8" t="n">
        <v>0.0467539759802407</v>
      </c>
      <c r="AG3175" s="8" t="n">
        <v>0.0393825389292775</v>
      </c>
      <c r="AH3175" s="8" t="n">
        <v>0.0393825387011985</v>
      </c>
      <c r="AI3175" s="8" t="n">
        <v>-0.0073714370509631</v>
      </c>
      <c r="AJ3175" t="n">
        <v>49</v>
      </c>
      <c r="AK3175" t="n">
        <v>2717</v>
      </c>
      <c r="AL3175" s="6" t="n">
        <v>2.6533203125</v>
      </c>
      <c r="AM3175" s="9" t="n">
        <v>2.216955000039889</v>
      </c>
      <c r="AN3175" s="9" t="n">
        <v>0.1456079999989015</v>
      </c>
      <c r="AO3175" s="8" t="n">
        <v>1.9297444075346</v>
      </c>
      <c r="AP3175" s="8" t="n">
        <v>0.08730931659352729</v>
      </c>
    </row>
    <row r="3176">
      <c r="A3176" t="inlineStr">
        <is>
          <t>TINY_GNN + PINN | 1 epoch | seed 46 | hidden 16 | data 0.5 | noise 0.0 | lambda 1.0</t>
        </is>
      </c>
      <c r="B3176" t="inlineStr">
        <is>
          <t>recommended</t>
        </is>
      </c>
      <c r="C3176" t="inlineStr">
        <is>
          <t>2026-06-11T01:21:24</t>
        </is>
      </c>
      <c r="D3176" t="inlineStr">
        <is>
          <t>TINY_GNN_PINN</t>
        </is>
      </c>
      <c r="E3176" t="inlineStr">
        <is>
          <t>TINY_GNN + PINN</t>
        </is>
      </c>
      <c r="F3176" t="n">
        <v>3</v>
      </c>
      <c r="G3176" t="b">
        <v>1</v>
      </c>
      <c r="H3176" t="n">
        <v>46</v>
      </c>
      <c r="I3176" t="n">
        <v>1</v>
      </c>
      <c r="J3176" t="n">
        <v>300</v>
      </c>
      <c r="K3176" t="n">
        <v>16</v>
      </c>
      <c r="L3176" s="6" t="n">
        <v>0.5</v>
      </c>
      <c r="M3176" t="n">
        <v>0</v>
      </c>
      <c r="N3176" t="n">
        <v>1</v>
      </c>
      <c r="O3176" s="7" t="n">
        <v>0.001</v>
      </c>
      <c r="P3176" t="n">
        <v>0</v>
      </c>
      <c r="Q3176" t="inlineStr">
        <is>
          <t>cuda</t>
        </is>
      </c>
      <c r="R3176" t="n">
        <v>32</v>
      </c>
      <c r="S3176" t="n">
        <v>200</v>
      </c>
      <c r="T3176" t="n">
        <v>120</v>
      </c>
      <c r="U3176" t="n">
        <v>30</v>
      </c>
      <c r="V3176" t="n">
        <v>50</v>
      </c>
      <c r="W3176" t="n">
        <v>60</v>
      </c>
      <c r="X3176" t="n">
        <v>29</v>
      </c>
      <c r="Y3176" t="n">
        <v>49</v>
      </c>
      <c r="Z3176" s="6" t="n">
        <v>0.1</v>
      </c>
      <c r="AA3176" t="n">
        <v>1</v>
      </c>
      <c r="AB3176" t="n">
        <v>1</v>
      </c>
      <c r="AC3176" s="8" t="n">
        <v>0.06779534369707101</v>
      </c>
      <c r="AD3176" s="8" t="n">
        <v>0.0677953511476516</v>
      </c>
      <c r="AE3176" s="8" t="n">
        <v>0.1355907022953033</v>
      </c>
      <c r="AF3176" s="8" t="n">
        <v>0.0467539758517824</v>
      </c>
      <c r="AG3176" s="8" t="n">
        <v>0.0393825390053038</v>
      </c>
      <c r="AH3176" s="8" t="n">
        <v>0.0393825387011985</v>
      </c>
      <c r="AI3176" s="8" t="n">
        <v>-0.0073714368464785</v>
      </c>
      <c r="AJ3176" t="n">
        <v>49</v>
      </c>
      <c r="AK3176" t="n">
        <v>2717</v>
      </c>
      <c r="AL3176" s="6" t="n">
        <v>2.6533203125</v>
      </c>
      <c r="AM3176" s="9" t="n">
        <v>1.256970000031288</v>
      </c>
      <c r="AN3176" s="9" t="n">
        <v>0.1486163000008673</v>
      </c>
      <c r="AO3176" s="8" t="n">
        <v>1.92974441125989</v>
      </c>
      <c r="AP3176" s="8" t="n">
        <v>0.049502670054729</v>
      </c>
    </row>
    <row r="3177">
      <c r="A3177" t="inlineStr">
        <is>
          <t>TINY_GNN + PINN | 1 epoch | seed 46 | hidden 16 | data 0.5 | noise 0.0 | lambda 10.0</t>
        </is>
      </c>
      <c r="B3177" t="inlineStr">
        <is>
          <t>recommended</t>
        </is>
      </c>
      <c r="C3177" t="inlineStr">
        <is>
          <t>2026-06-11T01:22:12</t>
        </is>
      </c>
      <c r="D3177" t="inlineStr">
        <is>
          <t>TINY_GNN_PINN</t>
        </is>
      </c>
      <c r="E3177" t="inlineStr">
        <is>
          <t>TINY_GNN + PINN</t>
        </is>
      </c>
      <c r="F3177" t="n">
        <v>3</v>
      </c>
      <c r="G3177" t="b">
        <v>1</v>
      </c>
      <c r="H3177" t="n">
        <v>46</v>
      </c>
      <c r="I3177" t="n">
        <v>1</v>
      </c>
      <c r="J3177" t="n">
        <v>300</v>
      </c>
      <c r="K3177" t="n">
        <v>16</v>
      </c>
      <c r="L3177" s="6" t="n">
        <v>0.5</v>
      </c>
      <c r="M3177" t="n">
        <v>0</v>
      </c>
      <c r="N3177" t="n">
        <v>10</v>
      </c>
      <c r="O3177" s="7" t="n">
        <v>0.001</v>
      </c>
      <c r="P3177" t="n">
        <v>0</v>
      </c>
      <c r="Q3177" t="inlineStr">
        <is>
          <t>cuda</t>
        </is>
      </c>
      <c r="R3177" t="n">
        <v>32</v>
      </c>
      <c r="S3177" t="n">
        <v>200</v>
      </c>
      <c r="T3177" t="n">
        <v>120</v>
      </c>
      <c r="U3177" t="n">
        <v>30</v>
      </c>
      <c r="V3177" t="n">
        <v>50</v>
      </c>
      <c r="W3177" t="n">
        <v>60</v>
      </c>
      <c r="X3177" t="n">
        <v>29</v>
      </c>
      <c r="Y3177" t="n">
        <v>49</v>
      </c>
      <c r="Z3177" s="6" t="n">
        <v>0.1</v>
      </c>
      <c r="AA3177" t="n">
        <v>1</v>
      </c>
      <c r="AB3177" t="n">
        <v>1</v>
      </c>
      <c r="AC3177" s="8" t="n">
        <v>0.06779534369707101</v>
      </c>
      <c r="AD3177" s="8" t="n">
        <v>0.06779534369707101</v>
      </c>
      <c r="AE3177" s="8" t="n">
        <v>0.74574875831604</v>
      </c>
      <c r="AF3177" s="8" t="n">
        <v>0.046753976108699</v>
      </c>
      <c r="AG3177" s="8" t="n">
        <v>0.0393825388532512</v>
      </c>
      <c r="AH3177" s="8" t="n">
        <v>0.0393825387011985</v>
      </c>
      <c r="AI3177" s="8" t="n">
        <v>-0.0073714372554478</v>
      </c>
      <c r="AJ3177" t="n">
        <v>49</v>
      </c>
      <c r="AK3177" t="n">
        <v>2717</v>
      </c>
      <c r="AL3177" s="6" t="n">
        <v>2.6533203125</v>
      </c>
      <c r="AM3177" s="9" t="n">
        <v>2.381819999936852</v>
      </c>
      <c r="AN3177" s="9" t="n">
        <v>0.1500996000031591</v>
      </c>
      <c r="AO3177" s="8" t="n">
        <v>1.929744403809309</v>
      </c>
      <c r="AP3177" s="8" t="n">
        <v>0.09380211868896381</v>
      </c>
    </row>
    <row r="3178">
      <c r="A3178" t="inlineStr">
        <is>
          <t>MLP | 1 epoch | seed 46 | hidden 16 | data 0.2 | noise 0.0 | lambda 0.0</t>
        </is>
      </c>
      <c r="B3178" t="inlineStr">
        <is>
          <t>recommended</t>
        </is>
      </c>
      <c r="C3178" t="inlineStr">
        <is>
          <t>2026-06-11T01:23:00</t>
        </is>
      </c>
      <c r="D3178" t="inlineStr">
        <is>
          <t>MLP</t>
        </is>
      </c>
      <c r="E3178" t="inlineStr">
        <is>
          <t>MLP</t>
        </is>
      </c>
      <c r="F3178" t="n">
        <v>0</v>
      </c>
      <c r="G3178" t="b">
        <v>0</v>
      </c>
      <c r="H3178" t="n">
        <v>46</v>
      </c>
      <c r="I3178" t="n">
        <v>1</v>
      </c>
      <c r="J3178" t="n">
        <v>300</v>
      </c>
      <c r="K3178" t="n">
        <v>16</v>
      </c>
      <c r="L3178" s="6" t="n">
        <v>0.2</v>
      </c>
      <c r="M3178" t="n">
        <v>0</v>
      </c>
      <c r="N3178" t="n">
        <v>0</v>
      </c>
      <c r="O3178" s="7" t="n">
        <v>0.001</v>
      </c>
      <c r="P3178" t="n">
        <v>0</v>
      </c>
      <c r="Q3178" t="inlineStr">
        <is>
          <t>cuda</t>
        </is>
      </c>
      <c r="R3178" t="n">
        <v>32</v>
      </c>
      <c r="S3178" t="n">
        <v>200</v>
      </c>
      <c r="T3178" t="n">
        <v>120</v>
      </c>
      <c r="U3178" t="n">
        <v>30</v>
      </c>
      <c r="V3178" t="n">
        <v>50</v>
      </c>
      <c r="W3178" t="n">
        <v>24</v>
      </c>
      <c r="X3178" t="n">
        <v>29</v>
      </c>
      <c r="Y3178" t="n">
        <v>49</v>
      </c>
      <c r="Z3178" s="6" t="n">
        <v>0.1</v>
      </c>
      <c r="AA3178" t="n">
        <v>1</v>
      </c>
      <c r="AB3178" t="n">
        <v>1</v>
      </c>
      <c r="AC3178" s="8" t="n">
        <v>0.07810841500759121</v>
      </c>
      <c r="AD3178" t="n">
        <v>0</v>
      </c>
      <c r="AE3178" s="8" t="n">
        <v>0.07810841500759121</v>
      </c>
      <c r="AF3178" s="8" t="n">
        <v>0.0512422169076985</v>
      </c>
      <c r="AG3178" s="8" t="n">
        <v>0.042508990940999</v>
      </c>
      <c r="AH3178" s="8" t="n">
        <v>0.0425089914731833</v>
      </c>
      <c r="AI3178" s="8" t="n">
        <v>-0.008733225966699501</v>
      </c>
      <c r="AJ3178" t="n">
        <v>321</v>
      </c>
      <c r="AK3178" t="n">
        <v>4053</v>
      </c>
      <c r="AL3178" s="6" t="n">
        <v>3.9580078125</v>
      </c>
      <c r="AM3178" s="9" t="n">
        <v>0.3229400001146132</v>
      </c>
      <c r="AN3178" s="9" t="n">
        <v>0.0183931999999913</v>
      </c>
      <c r="AO3178" s="8" t="n">
        <v>13.64538609206068</v>
      </c>
      <c r="AP3178" s="8" t="n">
        <v>0.0137278535393583</v>
      </c>
    </row>
    <row r="3179">
      <c r="A3179" t="inlineStr">
        <is>
          <t>FULL_GNN | 1 epoch | seed 46 | hidden 16 | data 0.2 | noise 0.0 | lambda 0.0</t>
        </is>
      </c>
      <c r="B3179" t="inlineStr">
        <is>
          <t>recommended</t>
        </is>
      </c>
      <c r="C3179" t="inlineStr">
        <is>
          <t>2026-06-11T01:23:06</t>
        </is>
      </c>
      <c r="D3179" t="inlineStr">
        <is>
          <t>FULL_GNN</t>
        </is>
      </c>
      <c r="E3179" t="inlineStr">
        <is>
          <t>FULL_GNN</t>
        </is>
      </c>
      <c r="F3179" t="n">
        <v>1</v>
      </c>
      <c r="G3179" t="b">
        <v>0</v>
      </c>
      <c r="H3179" t="n">
        <v>46</v>
      </c>
      <c r="I3179" t="n">
        <v>1</v>
      </c>
      <c r="J3179" t="n">
        <v>300</v>
      </c>
      <c r="K3179" t="n">
        <v>16</v>
      </c>
      <c r="L3179" s="6" t="n">
        <v>0.2</v>
      </c>
      <c r="M3179" t="n">
        <v>0</v>
      </c>
      <c r="N3179" t="n">
        <v>0</v>
      </c>
      <c r="O3179" s="7" t="n">
        <v>0.001</v>
      </c>
      <c r="P3179" s="6" t="n">
        <v>0.1</v>
      </c>
      <c r="Q3179" t="inlineStr">
        <is>
          <t>cuda</t>
        </is>
      </c>
      <c r="R3179" t="n">
        <v>32</v>
      </c>
      <c r="S3179" t="n">
        <v>200</v>
      </c>
      <c r="T3179" t="n">
        <v>120</v>
      </c>
      <c r="U3179" t="n">
        <v>30</v>
      </c>
      <c r="V3179" t="n">
        <v>50</v>
      </c>
      <c r="W3179" t="n">
        <v>24</v>
      </c>
      <c r="X3179" t="n">
        <v>29</v>
      </c>
      <c r="Y3179" t="n">
        <v>49</v>
      </c>
      <c r="Z3179" s="6" t="n">
        <v>0.1</v>
      </c>
      <c r="AA3179" t="n">
        <v>1</v>
      </c>
      <c r="AB3179" t="n">
        <v>1</v>
      </c>
      <c r="AC3179" s="8" t="n">
        <v>0.0310946069657802</v>
      </c>
      <c r="AD3179" t="n">
        <v>0</v>
      </c>
      <c r="AE3179" s="8" t="n">
        <v>0.0310946069657802</v>
      </c>
      <c r="AF3179" s="8" t="n">
        <v>0.0198241550603817</v>
      </c>
      <c r="AG3179" s="8" t="n">
        <v>0.0166407913083628</v>
      </c>
      <c r="AH3179" s="8" t="n">
        <v>0.0166407914224023</v>
      </c>
      <c r="AI3179" s="8" t="n">
        <v>-0.0031833637520188</v>
      </c>
      <c r="AJ3179" t="n">
        <v>321</v>
      </c>
      <c r="AK3179" t="n">
        <v>4309</v>
      </c>
      <c r="AL3179" s="6" t="n">
        <v>4.2080078125</v>
      </c>
      <c r="AM3179" s="9" t="n">
        <v>1.726084999972954</v>
      </c>
      <c r="AN3179" s="9" t="n">
        <v>0.07388440000067931</v>
      </c>
      <c r="AO3179" s="8" t="n">
        <v>5.341694009984482</v>
      </c>
      <c r="AP3179" s="8" t="n">
        <v>0.0287234202650454</v>
      </c>
    </row>
    <row r="3180">
      <c r="A3180" t="inlineStr">
        <is>
          <t>TINY_GNN | 1 epoch | seed 46 | hidden 16 | data 0.2 | noise 0.0 | lambda 0.0</t>
        </is>
      </c>
      <c r="B3180" t="inlineStr">
        <is>
          <t>recommended</t>
        </is>
      </c>
      <c r="C3180" t="inlineStr">
        <is>
          <t>2026-06-11T01:23:33</t>
        </is>
      </c>
      <c r="D3180" t="inlineStr">
        <is>
          <t>TINY_GNN</t>
        </is>
      </c>
      <c r="E3180" t="inlineStr">
        <is>
          <t>TINY_GNN</t>
        </is>
      </c>
      <c r="F3180" t="n">
        <v>2</v>
      </c>
      <c r="G3180" t="b">
        <v>0</v>
      </c>
      <c r="H3180" t="n">
        <v>46</v>
      </c>
      <c r="I3180" t="n">
        <v>1</v>
      </c>
      <c r="J3180" t="n">
        <v>300</v>
      </c>
      <c r="K3180" t="n">
        <v>16</v>
      </c>
      <c r="L3180" s="6" t="n">
        <v>0.2</v>
      </c>
      <c r="M3180" t="n">
        <v>0</v>
      </c>
      <c r="N3180" t="n">
        <v>0</v>
      </c>
      <c r="O3180" s="7" t="n">
        <v>0.001</v>
      </c>
      <c r="P3180" t="n">
        <v>0</v>
      </c>
      <c r="Q3180" t="inlineStr">
        <is>
          <t>cuda</t>
        </is>
      </c>
      <c r="R3180" t="n">
        <v>32</v>
      </c>
      <c r="S3180" t="n">
        <v>200</v>
      </c>
      <c r="T3180" t="n">
        <v>120</v>
      </c>
      <c r="U3180" t="n">
        <v>30</v>
      </c>
      <c r="V3180" t="n">
        <v>50</v>
      </c>
      <c r="W3180" t="n">
        <v>24</v>
      </c>
      <c r="X3180" t="n">
        <v>29</v>
      </c>
      <c r="Y3180" t="n">
        <v>49</v>
      </c>
      <c r="Z3180" s="6" t="n">
        <v>0.1</v>
      </c>
      <c r="AA3180" t="n">
        <v>1</v>
      </c>
      <c r="AB3180" t="n">
        <v>1</v>
      </c>
      <c r="AC3180" s="8" t="n">
        <v>0.0683003067970275</v>
      </c>
      <c r="AD3180" t="n">
        <v>0</v>
      </c>
      <c r="AE3180" s="8" t="n">
        <v>0.0683003067970275</v>
      </c>
      <c r="AF3180" s="8" t="n">
        <v>0.0467539759802407</v>
      </c>
      <c r="AG3180" s="8" t="n">
        <v>0.0393825388532512</v>
      </c>
      <c r="AH3180" s="8" t="n">
        <v>0.0393825387011985</v>
      </c>
      <c r="AI3180" s="8" t="n">
        <v>-0.0073714371269895</v>
      </c>
      <c r="AJ3180" t="n">
        <v>49</v>
      </c>
      <c r="AK3180" t="n">
        <v>2717</v>
      </c>
      <c r="AL3180" s="6" t="n">
        <v>2.6533203125</v>
      </c>
      <c r="AM3180" s="9" t="n">
        <v>1.005530000111321</v>
      </c>
      <c r="AN3180" s="9" t="n">
        <v>0.0498130000050878</v>
      </c>
      <c r="AO3180" s="8" t="n">
        <v>1.929744403809309</v>
      </c>
      <c r="AP3180" s="8" t="n">
        <v>0.0396003242974937</v>
      </c>
    </row>
    <row r="3181">
      <c r="A3181" t="inlineStr">
        <is>
          <t>TINY_GNN + PINN | 1 epoch | seed 46 | hidden 16 | data 0.2 | noise 0.0 | lambda 0.001</t>
        </is>
      </c>
      <c r="B3181" t="inlineStr">
        <is>
          <t>recommended</t>
        </is>
      </c>
      <c r="C3181" t="inlineStr">
        <is>
          <t>2026-06-11T01:23:50</t>
        </is>
      </c>
      <c r="D3181" t="inlineStr">
        <is>
          <t>TINY_GNN_PINN</t>
        </is>
      </c>
      <c r="E3181" t="inlineStr">
        <is>
          <t>TINY_GNN + PINN</t>
        </is>
      </c>
      <c r="F3181" t="n">
        <v>3</v>
      </c>
      <c r="G3181" t="b">
        <v>1</v>
      </c>
      <c r="H3181" t="n">
        <v>46</v>
      </c>
      <c r="I3181" t="n">
        <v>1</v>
      </c>
      <c r="J3181" t="n">
        <v>300</v>
      </c>
      <c r="K3181" t="n">
        <v>16</v>
      </c>
      <c r="L3181" s="6" t="n">
        <v>0.2</v>
      </c>
      <c r="M3181" t="n">
        <v>0</v>
      </c>
      <c r="N3181" s="6" t="n">
        <v>0.001</v>
      </c>
      <c r="O3181" s="7" t="n">
        <v>0.001</v>
      </c>
      <c r="P3181" t="n">
        <v>0</v>
      </c>
      <c r="Q3181" t="inlineStr">
        <is>
          <t>cuda</t>
        </is>
      </c>
      <c r="R3181" t="n">
        <v>32</v>
      </c>
      <c r="S3181" t="n">
        <v>200</v>
      </c>
      <c r="T3181" t="n">
        <v>120</v>
      </c>
      <c r="U3181" t="n">
        <v>30</v>
      </c>
      <c r="V3181" t="n">
        <v>50</v>
      </c>
      <c r="W3181" t="n">
        <v>24</v>
      </c>
      <c r="X3181" t="n">
        <v>29</v>
      </c>
      <c r="Y3181" t="n">
        <v>49</v>
      </c>
      <c r="Z3181" s="6" t="n">
        <v>0.1</v>
      </c>
      <c r="AA3181" t="n">
        <v>1</v>
      </c>
      <c r="AB3181" t="n">
        <v>1</v>
      </c>
      <c r="AC3181" s="8" t="n">
        <v>0.0683003067970275</v>
      </c>
      <c r="AD3181" s="8" t="n">
        <v>0.0683003067970275</v>
      </c>
      <c r="AE3181" s="8" t="n">
        <v>0.06836860626935951</v>
      </c>
      <c r="AF3181" s="8" t="n">
        <v>0.0467539759802407</v>
      </c>
      <c r="AG3181" s="8" t="n">
        <v>0.0393825389292775</v>
      </c>
      <c r="AH3181" s="8" t="n">
        <v>0.0393825387772248</v>
      </c>
      <c r="AI3181" s="8" t="n">
        <v>-0.0073714370509631</v>
      </c>
      <c r="AJ3181" t="n">
        <v>49</v>
      </c>
      <c r="AK3181" t="n">
        <v>2717</v>
      </c>
      <c r="AL3181" s="6" t="n">
        <v>2.6533203125</v>
      </c>
      <c r="AM3181" s="9" t="n">
        <v>2.294439999968745</v>
      </c>
      <c r="AN3181" s="9" t="n">
        <v>0.0538177999987965</v>
      </c>
      <c r="AO3181" s="8" t="n">
        <v>1.9297444075346</v>
      </c>
      <c r="AP3181" s="8" t="n">
        <v>0.0903608726196606</v>
      </c>
    </row>
    <row r="3182">
      <c r="A3182" t="inlineStr">
        <is>
          <t>TINY_GNN + PINN | 1 epoch | seed 46 | hidden 16 | data 0.2 | noise 0.0 | lambda 0.01</t>
        </is>
      </c>
      <c r="B3182" t="inlineStr">
        <is>
          <t>recommended</t>
        </is>
      </c>
      <c r="C3182" t="inlineStr">
        <is>
          <t>2026-06-11T01:24:11</t>
        </is>
      </c>
      <c r="D3182" t="inlineStr">
        <is>
          <t>TINY_GNN_PINN</t>
        </is>
      </c>
      <c r="E3182" t="inlineStr">
        <is>
          <t>TINY_GNN + PINN</t>
        </is>
      </c>
      <c r="F3182" t="n">
        <v>3</v>
      </c>
      <c r="G3182" t="b">
        <v>1</v>
      </c>
      <c r="H3182" t="n">
        <v>46</v>
      </c>
      <c r="I3182" t="n">
        <v>1</v>
      </c>
      <c r="J3182" t="n">
        <v>300</v>
      </c>
      <c r="K3182" t="n">
        <v>16</v>
      </c>
      <c r="L3182" s="6" t="n">
        <v>0.2</v>
      </c>
      <c r="M3182" t="n">
        <v>0</v>
      </c>
      <c r="N3182" s="6" t="n">
        <v>0.01</v>
      </c>
      <c r="O3182" s="7" t="n">
        <v>0.001</v>
      </c>
      <c r="P3182" t="n">
        <v>0</v>
      </c>
      <c r="Q3182" t="inlineStr">
        <is>
          <t>cuda</t>
        </is>
      </c>
      <c r="R3182" t="n">
        <v>32</v>
      </c>
      <c r="S3182" t="n">
        <v>200</v>
      </c>
      <c r="T3182" t="n">
        <v>120</v>
      </c>
      <c r="U3182" t="n">
        <v>30</v>
      </c>
      <c r="V3182" t="n">
        <v>50</v>
      </c>
      <c r="W3182" t="n">
        <v>24</v>
      </c>
      <c r="X3182" t="n">
        <v>29</v>
      </c>
      <c r="Y3182" t="n">
        <v>49</v>
      </c>
      <c r="Z3182" s="6" t="n">
        <v>0.1</v>
      </c>
      <c r="AA3182" t="n">
        <v>1</v>
      </c>
      <c r="AB3182" t="n">
        <v>1</v>
      </c>
      <c r="AC3182" s="8" t="n">
        <v>0.0683003067970275</v>
      </c>
      <c r="AD3182" s="8" t="n">
        <v>0.0683003067970275</v>
      </c>
      <c r="AE3182" s="8" t="n">
        <v>0.06898330897092809</v>
      </c>
      <c r="AF3182" s="8" t="n">
        <v>0.0467539758517824</v>
      </c>
      <c r="AG3182" s="8" t="n">
        <v>0.0393825389292775</v>
      </c>
      <c r="AH3182" s="8" t="n">
        <v>0.0393825387772248</v>
      </c>
      <c r="AI3182" s="8" t="n">
        <v>-0.0073714369225049</v>
      </c>
      <c r="AJ3182" t="n">
        <v>49</v>
      </c>
      <c r="AK3182" t="n">
        <v>2717</v>
      </c>
      <c r="AL3182" s="6" t="n">
        <v>2.6533203125</v>
      </c>
      <c r="AM3182" s="9" t="n">
        <v>1.442944999871543</v>
      </c>
      <c r="AN3182" s="9" t="n">
        <v>0.064268300004187</v>
      </c>
      <c r="AO3182" s="8" t="n">
        <v>1.9297444075346</v>
      </c>
      <c r="AP3182" s="8" t="n">
        <v>0.0568268376302474</v>
      </c>
    </row>
    <row r="3183">
      <c r="A3183" t="inlineStr">
        <is>
          <t>TINY_GNN + PINN | 1 epoch | seed 46 | hidden 16 | data 0.2 | noise 0.0 | lambda 0.1</t>
        </is>
      </c>
      <c r="B3183" t="inlineStr">
        <is>
          <t>recommended</t>
        </is>
      </c>
      <c r="C3183" t="inlineStr">
        <is>
          <t>2026-06-11T01:24:33</t>
        </is>
      </c>
      <c r="D3183" t="inlineStr">
        <is>
          <t>TINY_GNN_PINN</t>
        </is>
      </c>
      <c r="E3183" t="inlineStr">
        <is>
          <t>TINY_GNN + PINN</t>
        </is>
      </c>
      <c r="F3183" t="n">
        <v>3</v>
      </c>
      <c r="G3183" t="b">
        <v>1</v>
      </c>
      <c r="H3183" t="n">
        <v>46</v>
      </c>
      <c r="I3183" t="n">
        <v>1</v>
      </c>
      <c r="J3183" t="n">
        <v>300</v>
      </c>
      <c r="K3183" t="n">
        <v>16</v>
      </c>
      <c r="L3183" s="6" t="n">
        <v>0.2</v>
      </c>
      <c r="M3183" t="n">
        <v>0</v>
      </c>
      <c r="N3183" s="6" t="n">
        <v>0.1</v>
      </c>
      <c r="O3183" s="7" t="n">
        <v>0.001</v>
      </c>
      <c r="P3183" t="n">
        <v>0</v>
      </c>
      <c r="Q3183" t="inlineStr">
        <is>
          <t>cuda</t>
        </is>
      </c>
      <c r="R3183" t="n">
        <v>32</v>
      </c>
      <c r="S3183" t="n">
        <v>200</v>
      </c>
      <c r="T3183" t="n">
        <v>120</v>
      </c>
      <c r="U3183" t="n">
        <v>30</v>
      </c>
      <c r="V3183" t="n">
        <v>50</v>
      </c>
      <c r="W3183" t="n">
        <v>24</v>
      </c>
      <c r="X3183" t="n">
        <v>29</v>
      </c>
      <c r="Y3183" t="n">
        <v>49</v>
      </c>
      <c r="Z3183" s="6" t="n">
        <v>0.1</v>
      </c>
      <c r="AA3183" t="n">
        <v>1</v>
      </c>
      <c r="AB3183" t="n">
        <v>1</v>
      </c>
      <c r="AC3183" s="8" t="n">
        <v>0.0683003067970275</v>
      </c>
      <c r="AD3183" s="8" t="n">
        <v>0.0683003067970275</v>
      </c>
      <c r="AE3183" s="8" t="n">
        <v>0.0751303359866142</v>
      </c>
      <c r="AF3183" s="8" t="n">
        <v>0.0467539754664075</v>
      </c>
      <c r="AG3183" s="8" t="n">
        <v>0.0393825390053038</v>
      </c>
      <c r="AH3183" s="8" t="n">
        <v>0.0393825387011985</v>
      </c>
      <c r="AI3183" s="8" t="n">
        <v>-0.0073714364611037</v>
      </c>
      <c r="AJ3183" t="n">
        <v>49</v>
      </c>
      <c r="AK3183" t="n">
        <v>2717</v>
      </c>
      <c r="AL3183" s="6" t="n">
        <v>2.6533203125</v>
      </c>
      <c r="AM3183" s="9" t="n">
        <v>1.249895000000834</v>
      </c>
      <c r="AN3183" s="9" t="n">
        <v>0.0682755000016186</v>
      </c>
      <c r="AO3183" s="8" t="n">
        <v>1.92974441125989</v>
      </c>
      <c r="AP3183" s="8" t="n">
        <v>0.0492240385900671</v>
      </c>
    </row>
    <row r="3184">
      <c r="A3184" t="inlineStr">
        <is>
          <t>TINY_GNN + PINN | 1 epoch | seed 46 | hidden 16 | data 0.2 | noise 0.0 | lambda 1.0</t>
        </is>
      </c>
      <c r="B3184" t="inlineStr">
        <is>
          <t>recommended</t>
        </is>
      </c>
      <c r="C3184" t="inlineStr">
        <is>
          <t>2026-06-11T01:24:53</t>
        </is>
      </c>
      <c r="D3184" t="inlineStr">
        <is>
          <t>TINY_GNN_PINN</t>
        </is>
      </c>
      <c r="E3184" t="inlineStr">
        <is>
          <t>TINY_GNN + PINN</t>
        </is>
      </c>
      <c r="F3184" t="n">
        <v>3</v>
      </c>
      <c r="G3184" t="b">
        <v>1</v>
      </c>
      <c r="H3184" t="n">
        <v>46</v>
      </c>
      <c r="I3184" t="n">
        <v>1</v>
      </c>
      <c r="J3184" t="n">
        <v>300</v>
      </c>
      <c r="K3184" t="n">
        <v>16</v>
      </c>
      <c r="L3184" s="6" t="n">
        <v>0.2</v>
      </c>
      <c r="M3184" t="n">
        <v>0</v>
      </c>
      <c r="N3184" t="n">
        <v>1</v>
      </c>
      <c r="O3184" s="7" t="n">
        <v>0.001</v>
      </c>
      <c r="P3184" t="n">
        <v>0</v>
      </c>
      <c r="Q3184" t="inlineStr">
        <is>
          <t>cuda</t>
        </is>
      </c>
      <c r="R3184" t="n">
        <v>32</v>
      </c>
      <c r="S3184" t="n">
        <v>200</v>
      </c>
      <c r="T3184" t="n">
        <v>120</v>
      </c>
      <c r="U3184" t="n">
        <v>30</v>
      </c>
      <c r="V3184" t="n">
        <v>50</v>
      </c>
      <c r="W3184" t="n">
        <v>24</v>
      </c>
      <c r="X3184" t="n">
        <v>29</v>
      </c>
      <c r="Y3184" t="n">
        <v>49</v>
      </c>
      <c r="Z3184" s="6" t="n">
        <v>0.1</v>
      </c>
      <c r="AA3184" t="n">
        <v>1</v>
      </c>
      <c r="AB3184" t="n">
        <v>1</v>
      </c>
      <c r="AC3184" s="8" t="n">
        <v>0.0683003067970275</v>
      </c>
      <c r="AD3184" s="8" t="n">
        <v>0.0683003067970275</v>
      </c>
      <c r="AE3184" s="8" t="n">
        <v>0.1366006135940551</v>
      </c>
      <c r="AF3184" s="8" t="n">
        <v>0.046753976108699</v>
      </c>
      <c r="AG3184" s="8" t="n">
        <v>0.0393825390053038</v>
      </c>
      <c r="AH3184" s="8" t="n">
        <v>0.0393825388532512</v>
      </c>
      <c r="AI3184" s="8" t="n">
        <v>-0.0073714371033951</v>
      </c>
      <c r="AJ3184" t="n">
        <v>49</v>
      </c>
      <c r="AK3184" t="n">
        <v>2717</v>
      </c>
      <c r="AL3184" s="6" t="n">
        <v>2.6533203125</v>
      </c>
      <c r="AM3184" s="9" t="n">
        <v>2.091775000008056</v>
      </c>
      <c r="AN3184" s="9" t="n">
        <v>0.0787694999962695</v>
      </c>
      <c r="AO3184" s="8" t="n">
        <v>1.92974441125989</v>
      </c>
      <c r="AP3184" s="8" t="n">
        <v>0.0823794105281367</v>
      </c>
    </row>
    <row r="3185">
      <c r="A3185" t="inlineStr">
        <is>
          <t>TINY_GNN + PINN | 1 epoch | seed 46 | hidden 16 | data 0.2 | noise 0.0 | lambda 10.0</t>
        </is>
      </c>
      <c r="B3185" t="inlineStr">
        <is>
          <t>recommended</t>
        </is>
      </c>
      <c r="C3185" t="inlineStr">
        <is>
          <t>2026-06-11T01:25:15</t>
        </is>
      </c>
      <c r="D3185" t="inlineStr">
        <is>
          <t>TINY_GNN_PINN</t>
        </is>
      </c>
      <c r="E3185" t="inlineStr">
        <is>
          <t>TINY_GNN + PINN</t>
        </is>
      </c>
      <c r="F3185" t="n">
        <v>3</v>
      </c>
      <c r="G3185" t="b">
        <v>1</v>
      </c>
      <c r="H3185" t="n">
        <v>46</v>
      </c>
      <c r="I3185" t="n">
        <v>1</v>
      </c>
      <c r="J3185" t="n">
        <v>300</v>
      </c>
      <c r="K3185" t="n">
        <v>16</v>
      </c>
      <c r="L3185" s="6" t="n">
        <v>0.2</v>
      </c>
      <c r="M3185" t="n">
        <v>0</v>
      </c>
      <c r="N3185" t="n">
        <v>10</v>
      </c>
      <c r="O3185" s="7" t="n">
        <v>0.001</v>
      </c>
      <c r="P3185" t="n">
        <v>0</v>
      </c>
      <c r="Q3185" t="inlineStr">
        <is>
          <t>cuda</t>
        </is>
      </c>
      <c r="R3185" t="n">
        <v>32</v>
      </c>
      <c r="S3185" t="n">
        <v>200</v>
      </c>
      <c r="T3185" t="n">
        <v>120</v>
      </c>
      <c r="U3185" t="n">
        <v>30</v>
      </c>
      <c r="V3185" t="n">
        <v>50</v>
      </c>
      <c r="W3185" t="n">
        <v>24</v>
      </c>
      <c r="X3185" t="n">
        <v>29</v>
      </c>
      <c r="Y3185" t="n">
        <v>49</v>
      </c>
      <c r="Z3185" s="6" t="n">
        <v>0.1</v>
      </c>
      <c r="AA3185" t="n">
        <v>1</v>
      </c>
      <c r="AB3185" t="n">
        <v>1</v>
      </c>
      <c r="AC3185" s="8" t="n">
        <v>0.0683003067970275</v>
      </c>
      <c r="AD3185" s="8" t="n">
        <v>0.0683003067970275</v>
      </c>
      <c r="AE3185" s="8" t="n">
        <v>0.7513033747673035</v>
      </c>
      <c r="AF3185" s="8" t="n">
        <v>0.0467539758517824</v>
      </c>
      <c r="AG3185" s="8" t="n">
        <v>0.0393825391573565</v>
      </c>
      <c r="AH3185" s="8" t="n">
        <v>0.0393825386251722</v>
      </c>
      <c r="AI3185" s="8" t="n">
        <v>-0.0073714366944259</v>
      </c>
      <c r="AJ3185" t="n">
        <v>49</v>
      </c>
      <c r="AK3185" t="n">
        <v>2717</v>
      </c>
      <c r="AL3185" s="6" t="n">
        <v>2.6533203125</v>
      </c>
      <c r="AM3185" s="9" t="n">
        <v>1.019375000032596</v>
      </c>
      <c r="AN3185" s="9" t="n">
        <v>0.08709790000284549</v>
      </c>
      <c r="AO3185" s="8" t="n">
        <v>1.92974441871047</v>
      </c>
      <c r="AP3185" s="8" t="n">
        <v>0.040145575854814</v>
      </c>
    </row>
    <row r="3186">
      <c r="A3186" t="inlineStr">
        <is>
          <t>MLP | 1 epoch | seed 46 | hidden 16 | data 0.1 | noise 0.0 | lambda 0.0</t>
        </is>
      </c>
      <c r="B3186" t="inlineStr">
        <is>
          <t>recommended</t>
        </is>
      </c>
      <c r="C3186" t="inlineStr">
        <is>
          <t>2026-06-11T01:25:38</t>
        </is>
      </c>
      <c r="D3186" t="inlineStr">
        <is>
          <t>MLP</t>
        </is>
      </c>
      <c r="E3186" t="inlineStr">
        <is>
          <t>MLP</t>
        </is>
      </c>
      <c r="F3186" t="n">
        <v>0</v>
      </c>
      <c r="G3186" t="b">
        <v>0</v>
      </c>
      <c r="H3186" t="n">
        <v>46</v>
      </c>
      <c r="I3186" t="n">
        <v>1</v>
      </c>
      <c r="J3186" t="n">
        <v>300</v>
      </c>
      <c r="K3186" t="n">
        <v>16</v>
      </c>
      <c r="L3186" s="6" t="n">
        <v>0.1</v>
      </c>
      <c r="M3186" t="n">
        <v>0</v>
      </c>
      <c r="N3186" t="n">
        <v>0</v>
      </c>
      <c r="O3186" s="7" t="n">
        <v>0.001</v>
      </c>
      <c r="P3186" t="n">
        <v>0</v>
      </c>
      <c r="Q3186" t="inlineStr">
        <is>
          <t>cuda</t>
        </is>
      </c>
      <c r="R3186" t="n">
        <v>32</v>
      </c>
      <c r="S3186" t="n">
        <v>200</v>
      </c>
      <c r="T3186" t="n">
        <v>120</v>
      </c>
      <c r="U3186" t="n">
        <v>30</v>
      </c>
      <c r="V3186" t="n">
        <v>50</v>
      </c>
      <c r="W3186" t="n">
        <v>12</v>
      </c>
      <c r="X3186" t="n">
        <v>29</v>
      </c>
      <c r="Y3186" t="n">
        <v>49</v>
      </c>
      <c r="Z3186" s="6" t="n">
        <v>0.1</v>
      </c>
      <c r="AA3186" t="n">
        <v>1</v>
      </c>
      <c r="AB3186" t="n">
        <v>1</v>
      </c>
      <c r="AC3186" s="8" t="n">
        <v>0.0758943408727645</v>
      </c>
      <c r="AD3186" t="n">
        <v>0</v>
      </c>
      <c r="AE3186" s="8" t="n">
        <v>0.0758943408727645</v>
      </c>
      <c r="AF3186" s="8" t="n">
        <v>0.0512422169076985</v>
      </c>
      <c r="AG3186" s="8" t="n">
        <v>0.0425089907889463</v>
      </c>
      <c r="AH3186" s="8" t="n">
        <v>0.0425089913211306</v>
      </c>
      <c r="AI3186" s="8" t="n">
        <v>-0.0087332261187521</v>
      </c>
      <c r="AJ3186" t="n">
        <v>321</v>
      </c>
      <c r="AK3186" t="n">
        <v>4053</v>
      </c>
      <c r="AL3186" s="6" t="n">
        <v>3.9580078125</v>
      </c>
      <c r="AM3186" s="9" t="n">
        <v>0.5103100000269478</v>
      </c>
      <c r="AN3186" s="9" t="n">
        <v>0.0173446999979205</v>
      </c>
      <c r="AO3186" s="8" t="n">
        <v>13.64538604325178</v>
      </c>
      <c r="AP3186" s="8" t="n">
        <v>0.0216927630906527</v>
      </c>
    </row>
    <row r="3187">
      <c r="A3187" t="inlineStr">
        <is>
          <t>FULL_GNN | 1 epoch | seed 46 | hidden 16 | data 0.1 | noise 0.0 | lambda 0.0</t>
        </is>
      </c>
      <c r="B3187" t="inlineStr">
        <is>
          <t>recommended</t>
        </is>
      </c>
      <c r="C3187" t="inlineStr">
        <is>
          <t>2026-06-11T01:25:41</t>
        </is>
      </c>
      <c r="D3187" t="inlineStr">
        <is>
          <t>FULL_GNN</t>
        </is>
      </c>
      <c r="E3187" t="inlineStr">
        <is>
          <t>FULL_GNN</t>
        </is>
      </c>
      <c r="F3187" t="n">
        <v>1</v>
      </c>
      <c r="G3187" t="b">
        <v>0</v>
      </c>
      <c r="H3187" t="n">
        <v>46</v>
      </c>
      <c r="I3187" t="n">
        <v>1</v>
      </c>
      <c r="J3187" t="n">
        <v>300</v>
      </c>
      <c r="K3187" t="n">
        <v>16</v>
      </c>
      <c r="L3187" s="6" t="n">
        <v>0.1</v>
      </c>
      <c r="M3187" t="n">
        <v>0</v>
      </c>
      <c r="N3187" t="n">
        <v>0</v>
      </c>
      <c r="O3187" s="7" t="n">
        <v>0.001</v>
      </c>
      <c r="P3187" s="6" t="n">
        <v>0.1</v>
      </c>
      <c r="Q3187" t="inlineStr">
        <is>
          <t>cuda</t>
        </is>
      </c>
      <c r="R3187" t="n">
        <v>32</v>
      </c>
      <c r="S3187" t="n">
        <v>200</v>
      </c>
      <c r="T3187" t="n">
        <v>120</v>
      </c>
      <c r="U3187" t="n">
        <v>30</v>
      </c>
      <c r="V3187" t="n">
        <v>50</v>
      </c>
      <c r="W3187" t="n">
        <v>12</v>
      </c>
      <c r="X3187" t="n">
        <v>29</v>
      </c>
      <c r="Y3187" t="n">
        <v>49</v>
      </c>
      <c r="Z3187" s="6" t="n">
        <v>0.1</v>
      </c>
      <c r="AA3187" t="n">
        <v>1</v>
      </c>
      <c r="AB3187" t="n">
        <v>1</v>
      </c>
      <c r="AC3187" s="8" t="n">
        <v>0.0302551295608282</v>
      </c>
      <c r="AD3187" t="n">
        <v>0</v>
      </c>
      <c r="AE3187" s="8" t="n">
        <v>0.0302551295608282</v>
      </c>
      <c r="AF3187" s="8" t="n">
        <v>0.0198241167155833</v>
      </c>
      <c r="AG3187" s="8" t="n">
        <v>0.0166407536753282</v>
      </c>
      <c r="AH3187" s="8" t="n">
        <v>0.0166407535422821</v>
      </c>
      <c r="AI3187" s="8" t="n">
        <v>-0.003183363040255</v>
      </c>
      <c r="AJ3187" t="n">
        <v>321</v>
      </c>
      <c r="AK3187" t="n">
        <v>4309</v>
      </c>
      <c r="AL3187" s="6" t="n">
        <v>4.2080078125</v>
      </c>
      <c r="AM3187" s="9" t="n">
        <v>2.089630000045872</v>
      </c>
      <c r="AN3187" s="9" t="n">
        <v>0.0438931000026059</v>
      </c>
      <c r="AO3187" s="8" t="n">
        <v>5.341681929780361</v>
      </c>
      <c r="AP3187" s="8" t="n">
        <v>0.0347730181033394</v>
      </c>
    </row>
    <row r="3188">
      <c r="A3188" t="inlineStr">
        <is>
          <t>TINY_GNN | 1 epoch | seed 46 | hidden 16 | data 0.1 | noise 0.0 | lambda 0.0</t>
        </is>
      </c>
      <c r="B3188" t="inlineStr">
        <is>
          <t>recommended</t>
        </is>
      </c>
      <c r="C3188" t="inlineStr">
        <is>
          <t>2026-06-11T01:25:55</t>
        </is>
      </c>
      <c r="D3188" t="inlineStr">
        <is>
          <t>TINY_GNN</t>
        </is>
      </c>
      <c r="E3188" t="inlineStr">
        <is>
          <t>TINY_GNN</t>
        </is>
      </c>
      <c r="F3188" t="n">
        <v>2</v>
      </c>
      <c r="G3188" t="b">
        <v>0</v>
      </c>
      <c r="H3188" t="n">
        <v>46</v>
      </c>
      <c r="I3188" t="n">
        <v>1</v>
      </c>
      <c r="J3188" t="n">
        <v>300</v>
      </c>
      <c r="K3188" t="n">
        <v>16</v>
      </c>
      <c r="L3188" s="6" t="n">
        <v>0.1</v>
      </c>
      <c r="M3188" t="n">
        <v>0</v>
      </c>
      <c r="N3188" t="n">
        <v>0</v>
      </c>
      <c r="O3188" s="7" t="n">
        <v>0.001</v>
      </c>
      <c r="P3188" t="n">
        <v>0</v>
      </c>
      <c r="Q3188" t="inlineStr">
        <is>
          <t>cuda</t>
        </is>
      </c>
      <c r="R3188" t="n">
        <v>32</v>
      </c>
      <c r="S3188" t="n">
        <v>200</v>
      </c>
      <c r="T3188" t="n">
        <v>120</v>
      </c>
      <c r="U3188" t="n">
        <v>30</v>
      </c>
      <c r="V3188" t="n">
        <v>50</v>
      </c>
      <c r="W3188" t="n">
        <v>12</v>
      </c>
      <c r="X3188" t="n">
        <v>29</v>
      </c>
      <c r="Y3188" t="n">
        <v>49</v>
      </c>
      <c r="Z3188" s="6" t="n">
        <v>0.1</v>
      </c>
      <c r="AA3188" t="n">
        <v>1</v>
      </c>
      <c r="AB3188" t="n">
        <v>1</v>
      </c>
      <c r="AC3188" s="8" t="n">
        <v>0.0664540454745292</v>
      </c>
      <c r="AD3188" t="n">
        <v>0</v>
      </c>
      <c r="AE3188" s="8" t="n">
        <v>0.0664540454745292</v>
      </c>
      <c r="AF3188" s="8" t="n">
        <v>0.0467539758517824</v>
      </c>
      <c r="AG3188" s="8" t="n">
        <v>0.0393825389292775</v>
      </c>
      <c r="AH3188" s="8" t="n">
        <v>0.0393825387011985</v>
      </c>
      <c r="AI3188" s="8" t="n">
        <v>-0.0073714369225049</v>
      </c>
      <c r="AJ3188" t="n">
        <v>49</v>
      </c>
      <c r="AK3188" t="n">
        <v>2717</v>
      </c>
      <c r="AL3188" s="6" t="n">
        <v>2.6533203125</v>
      </c>
      <c r="AM3188" s="9" t="n">
        <v>1.115370000115945</v>
      </c>
      <c r="AN3188" s="9" t="n">
        <v>0.0371422000025631</v>
      </c>
      <c r="AO3188" s="8" t="n">
        <v>1.9297444075346</v>
      </c>
      <c r="AP3188" s="8" t="n">
        <v>0.0439261024501144</v>
      </c>
    </row>
    <row r="3189">
      <c r="A3189" t="inlineStr">
        <is>
          <t>TINY_GNN + PINN | 1 epoch | seed 46 | hidden 16 | data 0.1 | noise 0.0 | lambda 0.001</t>
        </is>
      </c>
      <c r="B3189" t="inlineStr">
        <is>
          <t>recommended</t>
        </is>
      </c>
      <c r="C3189" t="inlineStr">
        <is>
          <t>2026-06-11T01:26:03</t>
        </is>
      </c>
      <c r="D3189" t="inlineStr">
        <is>
          <t>TINY_GNN_PINN</t>
        </is>
      </c>
      <c r="E3189" t="inlineStr">
        <is>
          <t>TINY_GNN + PINN</t>
        </is>
      </c>
      <c r="F3189" t="n">
        <v>3</v>
      </c>
      <c r="G3189" t="b">
        <v>1</v>
      </c>
      <c r="H3189" t="n">
        <v>46</v>
      </c>
      <c r="I3189" t="n">
        <v>1</v>
      </c>
      <c r="J3189" t="n">
        <v>300</v>
      </c>
      <c r="K3189" t="n">
        <v>16</v>
      </c>
      <c r="L3189" s="6" t="n">
        <v>0.1</v>
      </c>
      <c r="M3189" t="n">
        <v>0</v>
      </c>
      <c r="N3189" s="6" t="n">
        <v>0.001</v>
      </c>
      <c r="O3189" s="7" t="n">
        <v>0.001</v>
      </c>
      <c r="P3189" t="n">
        <v>0</v>
      </c>
      <c r="Q3189" t="inlineStr">
        <is>
          <t>cuda</t>
        </is>
      </c>
      <c r="R3189" t="n">
        <v>32</v>
      </c>
      <c r="S3189" t="n">
        <v>200</v>
      </c>
      <c r="T3189" t="n">
        <v>120</v>
      </c>
      <c r="U3189" t="n">
        <v>30</v>
      </c>
      <c r="V3189" t="n">
        <v>50</v>
      </c>
      <c r="W3189" t="n">
        <v>12</v>
      </c>
      <c r="X3189" t="n">
        <v>29</v>
      </c>
      <c r="Y3189" t="n">
        <v>49</v>
      </c>
      <c r="Z3189" s="6" t="n">
        <v>0.1</v>
      </c>
      <c r="AA3189" t="n">
        <v>1</v>
      </c>
      <c r="AB3189" t="n">
        <v>1</v>
      </c>
      <c r="AC3189" s="8" t="n">
        <v>0.0664540454745292</v>
      </c>
      <c r="AD3189" s="8" t="n">
        <v>0.0664540454745292</v>
      </c>
      <c r="AE3189" s="8" t="n">
        <v>0.0665204972028732</v>
      </c>
      <c r="AF3189" s="8" t="n">
        <v>0.0467539759802407</v>
      </c>
      <c r="AG3189" s="8" t="n">
        <v>0.0393825390053038</v>
      </c>
      <c r="AH3189" s="8" t="n">
        <v>0.0393825387011985</v>
      </c>
      <c r="AI3189" s="8" t="n">
        <v>-0.0073714369749368</v>
      </c>
      <c r="AJ3189" t="n">
        <v>49</v>
      </c>
      <c r="AK3189" t="n">
        <v>2717</v>
      </c>
      <c r="AL3189" s="6" t="n">
        <v>2.6533203125</v>
      </c>
      <c r="AM3189" s="9" t="n">
        <v>1.239924999754294</v>
      </c>
      <c r="AN3189" s="9" t="n">
        <v>0.0258657000013045</v>
      </c>
      <c r="AO3189" s="8" t="n">
        <v>1.92974441125989</v>
      </c>
      <c r="AP3189" s="8" t="n">
        <v>0.0488313946664748</v>
      </c>
    </row>
    <row r="3190">
      <c r="A3190" t="inlineStr">
        <is>
          <t>TINY_GNN + PINN | 1 epoch | seed 46 | hidden 16 | data 0.1 | noise 0.0 | lambda 0.01</t>
        </is>
      </c>
      <c r="B3190" t="inlineStr">
        <is>
          <t>recommended</t>
        </is>
      </c>
      <c r="C3190" t="inlineStr">
        <is>
          <t>2026-06-11T01:26:15</t>
        </is>
      </c>
      <c r="D3190" t="inlineStr">
        <is>
          <t>TINY_GNN_PINN</t>
        </is>
      </c>
      <c r="E3190" t="inlineStr">
        <is>
          <t>TINY_GNN + PINN</t>
        </is>
      </c>
      <c r="F3190" t="n">
        <v>3</v>
      </c>
      <c r="G3190" t="b">
        <v>1</v>
      </c>
      <c r="H3190" t="n">
        <v>46</v>
      </c>
      <c r="I3190" t="n">
        <v>1</v>
      </c>
      <c r="J3190" t="n">
        <v>300</v>
      </c>
      <c r="K3190" t="n">
        <v>16</v>
      </c>
      <c r="L3190" s="6" t="n">
        <v>0.1</v>
      </c>
      <c r="M3190" t="n">
        <v>0</v>
      </c>
      <c r="N3190" s="6" t="n">
        <v>0.01</v>
      </c>
      <c r="O3190" s="7" t="n">
        <v>0.001</v>
      </c>
      <c r="P3190" t="n">
        <v>0</v>
      </c>
      <c r="Q3190" t="inlineStr">
        <is>
          <t>cuda</t>
        </is>
      </c>
      <c r="R3190" t="n">
        <v>32</v>
      </c>
      <c r="S3190" t="n">
        <v>200</v>
      </c>
      <c r="T3190" t="n">
        <v>120</v>
      </c>
      <c r="U3190" t="n">
        <v>30</v>
      </c>
      <c r="V3190" t="n">
        <v>50</v>
      </c>
      <c r="W3190" t="n">
        <v>12</v>
      </c>
      <c r="X3190" t="n">
        <v>29</v>
      </c>
      <c r="Y3190" t="n">
        <v>49</v>
      </c>
      <c r="Z3190" s="6" t="n">
        <v>0.1</v>
      </c>
      <c r="AA3190" t="n">
        <v>1</v>
      </c>
      <c r="AB3190" t="n">
        <v>1</v>
      </c>
      <c r="AC3190" s="8" t="n">
        <v>0.0664540454745292</v>
      </c>
      <c r="AD3190" s="8" t="n">
        <v>0.0664540454745292</v>
      </c>
      <c r="AE3190" s="8" t="n">
        <v>0.06711858510971069</v>
      </c>
      <c r="AF3190" s="8" t="n">
        <v>0.046753976108699</v>
      </c>
      <c r="AG3190" s="8" t="n">
        <v>0.0393825389292775</v>
      </c>
      <c r="AH3190" s="8" t="n">
        <v>0.0393825388532512</v>
      </c>
      <c r="AI3190" s="8" t="n">
        <v>-0.0073714371794214</v>
      </c>
      <c r="AJ3190" t="n">
        <v>49</v>
      </c>
      <c r="AK3190" t="n">
        <v>2717</v>
      </c>
      <c r="AL3190" s="6" t="n">
        <v>2.6533203125</v>
      </c>
      <c r="AM3190" s="9" t="n">
        <v>1.099534999957541</v>
      </c>
      <c r="AN3190" s="9" t="n">
        <v>0.0350633000052766</v>
      </c>
      <c r="AO3190" s="8" t="n">
        <v>1.9297444075346</v>
      </c>
      <c r="AP3190" s="8" t="n">
        <v>0.043302479939931</v>
      </c>
    </row>
    <row r="3191">
      <c r="A3191" t="inlineStr">
        <is>
          <t>TINY_GNN + PINN | 1 epoch | seed 46 | hidden 16 | data 0.1 | noise 0.0 | lambda 0.1</t>
        </is>
      </c>
      <c r="B3191" t="inlineStr">
        <is>
          <t>recommended</t>
        </is>
      </c>
      <c r="C3191" t="inlineStr">
        <is>
          <t>2026-06-11T01:26:26</t>
        </is>
      </c>
      <c r="D3191" t="inlineStr">
        <is>
          <t>TINY_GNN_PINN</t>
        </is>
      </c>
      <c r="E3191" t="inlineStr">
        <is>
          <t>TINY_GNN + PINN</t>
        </is>
      </c>
      <c r="F3191" t="n">
        <v>3</v>
      </c>
      <c r="G3191" t="b">
        <v>1</v>
      </c>
      <c r="H3191" t="n">
        <v>46</v>
      </c>
      <c r="I3191" t="n">
        <v>1</v>
      </c>
      <c r="J3191" t="n">
        <v>300</v>
      </c>
      <c r="K3191" t="n">
        <v>16</v>
      </c>
      <c r="L3191" s="6" t="n">
        <v>0.1</v>
      </c>
      <c r="M3191" t="n">
        <v>0</v>
      </c>
      <c r="N3191" s="6" t="n">
        <v>0.1</v>
      </c>
      <c r="O3191" s="7" t="n">
        <v>0.001</v>
      </c>
      <c r="P3191" t="n">
        <v>0</v>
      </c>
      <c r="Q3191" t="inlineStr">
        <is>
          <t>cuda</t>
        </is>
      </c>
      <c r="R3191" t="n">
        <v>32</v>
      </c>
      <c r="S3191" t="n">
        <v>200</v>
      </c>
      <c r="T3191" t="n">
        <v>120</v>
      </c>
      <c r="U3191" t="n">
        <v>30</v>
      </c>
      <c r="V3191" t="n">
        <v>50</v>
      </c>
      <c r="W3191" t="n">
        <v>12</v>
      </c>
      <c r="X3191" t="n">
        <v>29</v>
      </c>
      <c r="Y3191" t="n">
        <v>49</v>
      </c>
      <c r="Z3191" s="6" t="n">
        <v>0.1</v>
      </c>
      <c r="AA3191" t="n">
        <v>1</v>
      </c>
      <c r="AB3191" t="n">
        <v>1</v>
      </c>
      <c r="AC3191" s="8" t="n">
        <v>0.0664540454745292</v>
      </c>
      <c r="AD3191" s="8" t="n">
        <v>0.0664540454745292</v>
      </c>
      <c r="AE3191" s="8" t="n">
        <v>0.07309944927692411</v>
      </c>
      <c r="AF3191" s="8" t="n">
        <v>0.0467539759802407</v>
      </c>
      <c r="AG3191" s="8" t="n">
        <v>0.0393825390053038</v>
      </c>
      <c r="AH3191" s="8" t="n">
        <v>0.0393825387772248</v>
      </c>
      <c r="AI3191" s="8" t="n">
        <v>-0.0073714369749368</v>
      </c>
      <c r="AJ3191" t="n">
        <v>49</v>
      </c>
      <c r="AK3191" t="n">
        <v>2717</v>
      </c>
      <c r="AL3191" s="6" t="n">
        <v>2.6533203125</v>
      </c>
      <c r="AM3191" s="9" t="n">
        <v>1.122860000032233</v>
      </c>
      <c r="AN3191" s="9" t="n">
        <v>0.030633399997896</v>
      </c>
      <c r="AO3191" s="8" t="n">
        <v>1.92974441125989</v>
      </c>
      <c r="AP3191" s="8" t="n">
        <v>0.0442210777487649</v>
      </c>
    </row>
    <row r="3192">
      <c r="A3192" t="inlineStr">
        <is>
          <t>TINY_GNN + PINN | 1 epoch | seed 46 | hidden 16 | data 0.1 | noise 0.0 | lambda 1.0</t>
        </is>
      </c>
      <c r="B3192" t="inlineStr">
        <is>
          <t>recommended</t>
        </is>
      </c>
      <c r="C3192" t="inlineStr">
        <is>
          <t>2026-06-11T01:26:37</t>
        </is>
      </c>
      <c r="D3192" t="inlineStr">
        <is>
          <t>TINY_GNN_PINN</t>
        </is>
      </c>
      <c r="E3192" t="inlineStr">
        <is>
          <t>TINY_GNN + PINN</t>
        </is>
      </c>
      <c r="F3192" t="n">
        <v>3</v>
      </c>
      <c r="G3192" t="b">
        <v>1</v>
      </c>
      <c r="H3192" t="n">
        <v>46</v>
      </c>
      <c r="I3192" t="n">
        <v>1</v>
      </c>
      <c r="J3192" t="n">
        <v>300</v>
      </c>
      <c r="K3192" t="n">
        <v>16</v>
      </c>
      <c r="L3192" s="6" t="n">
        <v>0.1</v>
      </c>
      <c r="M3192" t="n">
        <v>0</v>
      </c>
      <c r="N3192" t="n">
        <v>1</v>
      </c>
      <c r="O3192" s="7" t="n">
        <v>0.001</v>
      </c>
      <c r="P3192" t="n">
        <v>0</v>
      </c>
      <c r="Q3192" t="inlineStr">
        <is>
          <t>cuda</t>
        </is>
      </c>
      <c r="R3192" t="n">
        <v>32</v>
      </c>
      <c r="S3192" t="n">
        <v>200</v>
      </c>
      <c r="T3192" t="n">
        <v>120</v>
      </c>
      <c r="U3192" t="n">
        <v>30</v>
      </c>
      <c r="V3192" t="n">
        <v>50</v>
      </c>
      <c r="W3192" t="n">
        <v>12</v>
      </c>
      <c r="X3192" t="n">
        <v>29</v>
      </c>
      <c r="Y3192" t="n">
        <v>49</v>
      </c>
      <c r="Z3192" s="6" t="n">
        <v>0.1</v>
      </c>
      <c r="AA3192" t="n">
        <v>1</v>
      </c>
      <c r="AB3192" t="n">
        <v>1</v>
      </c>
      <c r="AC3192" s="8" t="n">
        <v>0.0664540454745292</v>
      </c>
      <c r="AD3192" s="8" t="n">
        <v>0.0664540454745292</v>
      </c>
      <c r="AE3192" s="8" t="n">
        <v>0.1329080909490585</v>
      </c>
      <c r="AF3192" s="8" t="n">
        <v>0.0467539758517824</v>
      </c>
      <c r="AG3192" s="8" t="n">
        <v>0.0393825390053038</v>
      </c>
      <c r="AH3192" s="8" t="n">
        <v>0.0393825387011985</v>
      </c>
      <c r="AI3192" s="8" t="n">
        <v>-0.0073714368464785</v>
      </c>
      <c r="AJ3192" t="n">
        <v>49</v>
      </c>
      <c r="AK3192" t="n">
        <v>2717</v>
      </c>
      <c r="AL3192" s="6" t="n">
        <v>2.6533203125</v>
      </c>
      <c r="AM3192" s="9" t="n">
        <v>1.340775000062422</v>
      </c>
      <c r="AN3192" s="9" t="n">
        <v>0.0331678000002284</v>
      </c>
      <c r="AO3192" s="8" t="n">
        <v>1.92974441125989</v>
      </c>
      <c r="AP3192" s="8" t="n">
        <v>0.0528031237372946</v>
      </c>
    </row>
    <row r="3193">
      <c r="A3193" t="inlineStr">
        <is>
          <t>TINY_GNN + PINN | 1 epoch | seed 46 | hidden 16 | data 0.1 | noise 0.0 | lambda 10.0</t>
        </is>
      </c>
      <c r="B3193" t="inlineStr">
        <is>
          <t>recommended</t>
        </is>
      </c>
      <c r="C3193" t="inlineStr">
        <is>
          <t>2026-06-11T01:26:48</t>
        </is>
      </c>
      <c r="D3193" t="inlineStr">
        <is>
          <t>TINY_GNN_PINN</t>
        </is>
      </c>
      <c r="E3193" t="inlineStr">
        <is>
          <t>TINY_GNN + PINN</t>
        </is>
      </c>
      <c r="F3193" t="n">
        <v>3</v>
      </c>
      <c r="G3193" t="b">
        <v>1</v>
      </c>
      <c r="H3193" t="n">
        <v>46</v>
      </c>
      <c r="I3193" t="n">
        <v>1</v>
      </c>
      <c r="J3193" t="n">
        <v>300</v>
      </c>
      <c r="K3193" t="n">
        <v>16</v>
      </c>
      <c r="L3193" s="6" t="n">
        <v>0.1</v>
      </c>
      <c r="M3193" t="n">
        <v>0</v>
      </c>
      <c r="N3193" t="n">
        <v>10</v>
      </c>
      <c r="O3193" s="7" t="n">
        <v>0.001</v>
      </c>
      <c r="P3193" t="n">
        <v>0</v>
      </c>
      <c r="Q3193" t="inlineStr">
        <is>
          <t>cuda</t>
        </is>
      </c>
      <c r="R3193" t="n">
        <v>32</v>
      </c>
      <c r="S3193" t="n">
        <v>200</v>
      </c>
      <c r="T3193" t="n">
        <v>120</v>
      </c>
      <c r="U3193" t="n">
        <v>30</v>
      </c>
      <c r="V3193" t="n">
        <v>50</v>
      </c>
      <c r="W3193" t="n">
        <v>12</v>
      </c>
      <c r="X3193" t="n">
        <v>29</v>
      </c>
      <c r="Y3193" t="n">
        <v>49</v>
      </c>
      <c r="Z3193" s="6" t="n">
        <v>0.1</v>
      </c>
      <c r="AA3193" t="n">
        <v>1</v>
      </c>
      <c r="AB3193" t="n">
        <v>1</v>
      </c>
      <c r="AC3193" s="8" t="n">
        <v>0.0664540454745292</v>
      </c>
      <c r="AD3193" s="8" t="n">
        <v>0.0664540454745292</v>
      </c>
      <c r="AE3193" s="8" t="n">
        <v>0.7309945225715637</v>
      </c>
      <c r="AF3193" s="8" t="n">
        <v>0.0467539759802407</v>
      </c>
      <c r="AG3193" s="8" t="n">
        <v>0.0393825389292775</v>
      </c>
      <c r="AH3193" s="8" t="n">
        <v>0.0393825387011985</v>
      </c>
      <c r="AI3193" s="8" t="n">
        <v>-0.0073714370509631</v>
      </c>
      <c r="AJ3193" t="n">
        <v>49</v>
      </c>
      <c r="AK3193" t="n">
        <v>2717</v>
      </c>
      <c r="AL3193" s="6" t="n">
        <v>2.6533203125</v>
      </c>
      <c r="AM3193" s="9" t="n">
        <v>1.08489499980351</v>
      </c>
      <c r="AN3193" s="9" t="n">
        <v>0.0322726999947917</v>
      </c>
      <c r="AO3193" s="8" t="n">
        <v>1.9297444075346</v>
      </c>
      <c r="AP3193" s="8" t="n">
        <v>0.0427259195639402</v>
      </c>
    </row>
    <row r="3194">
      <c r="A3194" t="inlineStr">
        <is>
          <t>MLP | 1 epoch | seed 46 | hidden 16 | data 0.05 | noise 0.0 | lambda 0.0</t>
        </is>
      </c>
      <c r="B3194" t="inlineStr">
        <is>
          <t>recommended</t>
        </is>
      </c>
      <c r="C3194" t="inlineStr">
        <is>
          <t>2026-06-11T01:26:58</t>
        </is>
      </c>
      <c r="D3194" t="inlineStr">
        <is>
          <t>MLP</t>
        </is>
      </c>
      <c r="E3194" t="inlineStr">
        <is>
          <t>MLP</t>
        </is>
      </c>
      <c r="F3194" t="n">
        <v>0</v>
      </c>
      <c r="G3194" t="b">
        <v>0</v>
      </c>
      <c r="H3194" t="n">
        <v>46</v>
      </c>
      <c r="I3194" t="n">
        <v>1</v>
      </c>
      <c r="J3194" t="n">
        <v>300</v>
      </c>
      <c r="K3194" t="n">
        <v>16</v>
      </c>
      <c r="L3194" s="6" t="n">
        <v>0.05</v>
      </c>
      <c r="M3194" t="n">
        <v>0</v>
      </c>
      <c r="N3194" t="n">
        <v>0</v>
      </c>
      <c r="O3194" s="7" t="n">
        <v>0.001</v>
      </c>
      <c r="P3194" t="n">
        <v>0</v>
      </c>
      <c r="Q3194" t="inlineStr">
        <is>
          <t>cuda</t>
        </is>
      </c>
      <c r="R3194" t="n">
        <v>32</v>
      </c>
      <c r="S3194" t="n">
        <v>200</v>
      </c>
      <c r="T3194" t="n">
        <v>120</v>
      </c>
      <c r="U3194" t="n">
        <v>30</v>
      </c>
      <c r="V3194" t="n">
        <v>50</v>
      </c>
      <c r="W3194" t="n">
        <v>6</v>
      </c>
      <c r="X3194" t="n">
        <v>29</v>
      </c>
      <c r="Y3194" t="n">
        <v>49</v>
      </c>
      <c r="Z3194" s="6" t="n">
        <v>0.1</v>
      </c>
      <c r="AA3194" t="n">
        <v>1</v>
      </c>
      <c r="AB3194" t="n">
        <v>1</v>
      </c>
      <c r="AC3194" s="8" t="n">
        <v>0.0749241113662719</v>
      </c>
      <c r="AD3194" t="n">
        <v>0</v>
      </c>
      <c r="AE3194" s="8" t="n">
        <v>0.0749241113662719</v>
      </c>
      <c r="AF3194" s="8" t="n">
        <v>0.0512422169076985</v>
      </c>
      <c r="AG3194" s="8" t="n">
        <v>0.042508990940999</v>
      </c>
      <c r="AH3194" s="8" t="n">
        <v>0.0425089914731833</v>
      </c>
      <c r="AI3194" s="8" t="n">
        <v>-0.008733225966699501</v>
      </c>
      <c r="AJ3194" t="n">
        <v>321</v>
      </c>
      <c r="AK3194" t="n">
        <v>4053</v>
      </c>
      <c r="AL3194" s="6" t="n">
        <v>3.9580078125</v>
      </c>
      <c r="AM3194" s="9" t="n">
        <v>0.5380349997722078</v>
      </c>
      <c r="AN3194" s="9" t="n">
        <v>0.0064745999989099</v>
      </c>
      <c r="AO3194" s="8" t="n">
        <v>13.64538609206068</v>
      </c>
      <c r="AP3194" s="8" t="n">
        <v>0.0228713249312571</v>
      </c>
    </row>
    <row r="3195">
      <c r="A3195" t="inlineStr">
        <is>
          <t>FULL_GNN | 1 epoch | seed 46 | hidden 16 | data 0.05 | noise 0.0 | lambda 0.0</t>
        </is>
      </c>
      <c r="B3195" t="inlineStr">
        <is>
          <t>recommended</t>
        </is>
      </c>
      <c r="C3195" t="inlineStr">
        <is>
          <t>2026-06-11T01:27:00</t>
        </is>
      </c>
      <c r="D3195" t="inlineStr">
        <is>
          <t>FULL_GNN</t>
        </is>
      </c>
      <c r="E3195" t="inlineStr">
        <is>
          <t>FULL_GNN</t>
        </is>
      </c>
      <c r="F3195" t="n">
        <v>1</v>
      </c>
      <c r="G3195" t="b">
        <v>0</v>
      </c>
      <c r="H3195" t="n">
        <v>46</v>
      </c>
      <c r="I3195" t="n">
        <v>1</v>
      </c>
      <c r="J3195" t="n">
        <v>300</v>
      </c>
      <c r="K3195" t="n">
        <v>16</v>
      </c>
      <c r="L3195" s="6" t="n">
        <v>0.05</v>
      </c>
      <c r="M3195" t="n">
        <v>0</v>
      </c>
      <c r="N3195" t="n">
        <v>0</v>
      </c>
      <c r="O3195" s="7" t="n">
        <v>0.001</v>
      </c>
      <c r="P3195" s="6" t="n">
        <v>0.1</v>
      </c>
      <c r="Q3195" t="inlineStr">
        <is>
          <t>cuda</t>
        </is>
      </c>
      <c r="R3195" t="n">
        <v>32</v>
      </c>
      <c r="S3195" t="n">
        <v>200</v>
      </c>
      <c r="T3195" t="n">
        <v>120</v>
      </c>
      <c r="U3195" t="n">
        <v>30</v>
      </c>
      <c r="V3195" t="n">
        <v>50</v>
      </c>
      <c r="W3195" t="n">
        <v>6</v>
      </c>
      <c r="X3195" t="n">
        <v>29</v>
      </c>
      <c r="Y3195" t="n">
        <v>49</v>
      </c>
      <c r="Z3195" s="6" t="n">
        <v>0.1</v>
      </c>
      <c r="AA3195" t="n">
        <v>1</v>
      </c>
      <c r="AB3195" t="n">
        <v>1</v>
      </c>
      <c r="AC3195" s="8" t="n">
        <v>0.0300469007343053</v>
      </c>
      <c r="AD3195" t="n">
        <v>0</v>
      </c>
      <c r="AE3195" s="8" t="n">
        <v>0.0300469007343053</v>
      </c>
      <c r="AF3195" s="8" t="n">
        <v>0.0198241115130227</v>
      </c>
      <c r="AG3195" s="8" t="n">
        <v>0.0166407485435507</v>
      </c>
      <c r="AH3195" s="8" t="n">
        <v>0.01664074871461</v>
      </c>
      <c r="AI3195" s="8" t="n">
        <v>-0.0031833629694719</v>
      </c>
      <c r="AJ3195" t="n">
        <v>321</v>
      </c>
      <c r="AK3195" t="n">
        <v>4309</v>
      </c>
      <c r="AL3195" s="6" t="n">
        <v>4.2080078125</v>
      </c>
      <c r="AM3195" s="9" t="n">
        <v>1.930044999971869</v>
      </c>
      <c r="AN3195" s="9" t="n">
        <v>0.0189160000008996</v>
      </c>
      <c r="AO3195" s="8" t="n">
        <v>5.341680282479799</v>
      </c>
      <c r="AP3195" s="8" t="n">
        <v>0.0321173935222693</v>
      </c>
    </row>
    <row r="3196">
      <c r="A3196" t="inlineStr">
        <is>
          <t>TINY_GNN | 1 epoch | seed 46 | hidden 16 | data 0.05 | noise 0.0 | lambda 0.0</t>
        </is>
      </c>
      <c r="B3196" t="inlineStr">
        <is>
          <t>recommended</t>
        </is>
      </c>
      <c r="C3196" t="inlineStr">
        <is>
          <t>2026-06-11T01:27:08</t>
        </is>
      </c>
      <c r="D3196" t="inlineStr">
        <is>
          <t>TINY_GNN</t>
        </is>
      </c>
      <c r="E3196" t="inlineStr">
        <is>
          <t>TINY_GNN</t>
        </is>
      </c>
      <c r="F3196" t="n">
        <v>2</v>
      </c>
      <c r="G3196" t="b">
        <v>0</v>
      </c>
      <c r="H3196" t="n">
        <v>46</v>
      </c>
      <c r="I3196" t="n">
        <v>1</v>
      </c>
      <c r="J3196" t="n">
        <v>300</v>
      </c>
      <c r="K3196" t="n">
        <v>16</v>
      </c>
      <c r="L3196" s="6" t="n">
        <v>0.05</v>
      </c>
      <c r="M3196" t="n">
        <v>0</v>
      </c>
      <c r="N3196" t="n">
        <v>0</v>
      </c>
      <c r="O3196" s="7" t="n">
        <v>0.001</v>
      </c>
      <c r="P3196" t="n">
        <v>0</v>
      </c>
      <c r="Q3196" t="inlineStr">
        <is>
          <t>cuda</t>
        </is>
      </c>
      <c r="R3196" t="n">
        <v>32</v>
      </c>
      <c r="S3196" t="n">
        <v>200</v>
      </c>
      <c r="T3196" t="n">
        <v>120</v>
      </c>
      <c r="U3196" t="n">
        <v>30</v>
      </c>
      <c r="V3196" t="n">
        <v>50</v>
      </c>
      <c r="W3196" t="n">
        <v>6</v>
      </c>
      <c r="X3196" t="n">
        <v>29</v>
      </c>
      <c r="Y3196" t="n">
        <v>49</v>
      </c>
      <c r="Z3196" s="6" t="n">
        <v>0.1</v>
      </c>
      <c r="AA3196" t="n">
        <v>1</v>
      </c>
      <c r="AB3196" t="n">
        <v>1</v>
      </c>
      <c r="AC3196" s="8" t="n">
        <v>0.0656620040535926</v>
      </c>
      <c r="AD3196" t="n">
        <v>0</v>
      </c>
      <c r="AE3196" s="8" t="n">
        <v>0.0656620040535926</v>
      </c>
      <c r="AF3196" s="8" t="n">
        <v>0.0467539759802407</v>
      </c>
      <c r="AG3196" s="8" t="n">
        <v>0.0393825388532512</v>
      </c>
      <c r="AH3196" s="8" t="n">
        <v>0.0393825387772248</v>
      </c>
      <c r="AI3196" s="8" t="n">
        <v>-0.0073714371269895</v>
      </c>
      <c r="AJ3196" t="n">
        <v>49</v>
      </c>
      <c r="AK3196" t="n">
        <v>2717</v>
      </c>
      <c r="AL3196" s="6" t="n">
        <v>2.6533203125</v>
      </c>
      <c r="AM3196" s="9" t="n">
        <v>1.494970000203466</v>
      </c>
      <c r="AN3196" s="9" t="n">
        <v>0.0139725999979418</v>
      </c>
      <c r="AO3196" s="8" t="n">
        <v>1.929744403809309</v>
      </c>
      <c r="AP3196" s="8" t="n">
        <v>0.0588757141174579</v>
      </c>
    </row>
    <row r="3197">
      <c r="A3197" t="inlineStr">
        <is>
          <t>TINY_GNN + PINN | 1 epoch | seed 46 | hidden 16 | data 0.05 | noise 0.0 | lambda 0.001</t>
        </is>
      </c>
      <c r="B3197" t="inlineStr">
        <is>
          <t>recommended</t>
        </is>
      </c>
      <c r="C3197" t="inlineStr">
        <is>
          <t>2026-06-11T01:27:14</t>
        </is>
      </c>
      <c r="D3197" t="inlineStr">
        <is>
          <t>TINY_GNN_PINN</t>
        </is>
      </c>
      <c r="E3197" t="inlineStr">
        <is>
          <t>TINY_GNN + PINN</t>
        </is>
      </c>
      <c r="F3197" t="n">
        <v>3</v>
      </c>
      <c r="G3197" t="b">
        <v>1</v>
      </c>
      <c r="H3197" t="n">
        <v>46</v>
      </c>
      <c r="I3197" t="n">
        <v>1</v>
      </c>
      <c r="J3197" t="n">
        <v>300</v>
      </c>
      <c r="K3197" t="n">
        <v>16</v>
      </c>
      <c r="L3197" s="6" t="n">
        <v>0.05</v>
      </c>
      <c r="M3197" t="n">
        <v>0</v>
      </c>
      <c r="N3197" s="6" t="n">
        <v>0.001</v>
      </c>
      <c r="O3197" s="7" t="n">
        <v>0.001</v>
      </c>
      <c r="P3197" t="n">
        <v>0</v>
      </c>
      <c r="Q3197" t="inlineStr">
        <is>
          <t>cuda</t>
        </is>
      </c>
      <c r="R3197" t="n">
        <v>32</v>
      </c>
      <c r="S3197" t="n">
        <v>200</v>
      </c>
      <c r="T3197" t="n">
        <v>120</v>
      </c>
      <c r="U3197" t="n">
        <v>30</v>
      </c>
      <c r="V3197" t="n">
        <v>50</v>
      </c>
      <c r="W3197" t="n">
        <v>6</v>
      </c>
      <c r="X3197" t="n">
        <v>29</v>
      </c>
      <c r="Y3197" t="n">
        <v>49</v>
      </c>
      <c r="Z3197" s="6" t="n">
        <v>0.1</v>
      </c>
      <c r="AA3197" t="n">
        <v>1</v>
      </c>
      <c r="AB3197" t="n">
        <v>1</v>
      </c>
      <c r="AC3197" s="8" t="n">
        <v>0.0656620040535926</v>
      </c>
      <c r="AD3197" s="8" t="n">
        <v>0.0656620040535926</v>
      </c>
      <c r="AE3197" s="8" t="n">
        <v>0.0657276660203933</v>
      </c>
      <c r="AF3197" s="8" t="n">
        <v>0.0467539759802407</v>
      </c>
      <c r="AG3197" s="8" t="n">
        <v>0.0393825390053038</v>
      </c>
      <c r="AH3197" s="8" t="n">
        <v>0.0393825387011985</v>
      </c>
      <c r="AI3197" s="8" t="n">
        <v>-0.0073714369749368</v>
      </c>
      <c r="AJ3197" t="n">
        <v>49</v>
      </c>
      <c r="AK3197" t="n">
        <v>2717</v>
      </c>
      <c r="AL3197" s="6" t="n">
        <v>2.6533203125</v>
      </c>
      <c r="AM3197" s="9" t="n">
        <v>1.589590000003227</v>
      </c>
      <c r="AN3197" s="9" t="n">
        <v>0.0233136999959242</v>
      </c>
      <c r="AO3197" s="8" t="n">
        <v>1.92974441125989</v>
      </c>
      <c r="AP3197" s="8" t="n">
        <v>0.062602090177568</v>
      </c>
    </row>
    <row r="3198">
      <c r="A3198" t="inlineStr">
        <is>
          <t>TINY_GNN + PINN | 1 epoch | seed 46 | hidden 16 | data 0.05 | noise 0.0 | lambda 0.01</t>
        </is>
      </c>
      <c r="B3198" t="inlineStr">
        <is>
          <t>recommended</t>
        </is>
      </c>
      <c r="C3198" t="inlineStr">
        <is>
          <t>2026-06-11T01:27:21</t>
        </is>
      </c>
      <c r="D3198" t="inlineStr">
        <is>
          <t>TINY_GNN_PINN</t>
        </is>
      </c>
      <c r="E3198" t="inlineStr">
        <is>
          <t>TINY_GNN + PINN</t>
        </is>
      </c>
      <c r="F3198" t="n">
        <v>3</v>
      </c>
      <c r="G3198" t="b">
        <v>1</v>
      </c>
      <c r="H3198" t="n">
        <v>46</v>
      </c>
      <c r="I3198" t="n">
        <v>1</v>
      </c>
      <c r="J3198" t="n">
        <v>300</v>
      </c>
      <c r="K3198" t="n">
        <v>16</v>
      </c>
      <c r="L3198" s="6" t="n">
        <v>0.05</v>
      </c>
      <c r="M3198" t="n">
        <v>0</v>
      </c>
      <c r="N3198" s="6" t="n">
        <v>0.01</v>
      </c>
      <c r="O3198" s="7" t="n">
        <v>0.001</v>
      </c>
      <c r="P3198" t="n">
        <v>0</v>
      </c>
      <c r="Q3198" t="inlineStr">
        <is>
          <t>cuda</t>
        </is>
      </c>
      <c r="R3198" t="n">
        <v>32</v>
      </c>
      <c r="S3198" t="n">
        <v>200</v>
      </c>
      <c r="T3198" t="n">
        <v>120</v>
      </c>
      <c r="U3198" t="n">
        <v>30</v>
      </c>
      <c r="V3198" t="n">
        <v>50</v>
      </c>
      <c r="W3198" t="n">
        <v>6</v>
      </c>
      <c r="X3198" t="n">
        <v>29</v>
      </c>
      <c r="Y3198" t="n">
        <v>49</v>
      </c>
      <c r="Z3198" s="6" t="n">
        <v>0.1</v>
      </c>
      <c r="AA3198" t="n">
        <v>1</v>
      </c>
      <c r="AB3198" t="n">
        <v>1</v>
      </c>
      <c r="AC3198" s="8" t="n">
        <v>0.0656620040535926</v>
      </c>
      <c r="AD3198" s="8" t="n">
        <v>0.0656620040535926</v>
      </c>
      <c r="AE3198" s="8" t="n">
        <v>0.0663186237215995</v>
      </c>
      <c r="AF3198" s="8" t="n">
        <v>0.0467539758517824</v>
      </c>
      <c r="AG3198" s="8" t="n">
        <v>0.0393825389292775</v>
      </c>
      <c r="AH3198" s="8" t="n">
        <v>0.0393825387772248</v>
      </c>
      <c r="AI3198" s="8" t="n">
        <v>-0.0073714369225049</v>
      </c>
      <c r="AJ3198" t="n">
        <v>49</v>
      </c>
      <c r="AK3198" t="n">
        <v>2717</v>
      </c>
      <c r="AL3198" s="6" t="n">
        <v>2.6533203125</v>
      </c>
      <c r="AM3198" s="9" t="n">
        <v>2.254075000018929</v>
      </c>
      <c r="AN3198" s="9" t="n">
        <v>0.0211448999980348</v>
      </c>
      <c r="AO3198" s="8" t="n">
        <v>1.9297444075346</v>
      </c>
      <c r="AP3198" s="8" t="n">
        <v>0.0887711964377567</v>
      </c>
    </row>
    <row r="3199">
      <c r="A3199" t="inlineStr">
        <is>
          <t>TINY_GNN + PINN | 1 epoch | seed 46 | hidden 16 | data 0.05 | noise 0.0 | lambda 0.1</t>
        </is>
      </c>
      <c r="B3199" t="inlineStr">
        <is>
          <t>recommended</t>
        </is>
      </c>
      <c r="C3199" t="inlineStr">
        <is>
          <t>2026-06-11T01:27:28</t>
        </is>
      </c>
      <c r="D3199" t="inlineStr">
        <is>
          <t>TINY_GNN_PINN</t>
        </is>
      </c>
      <c r="E3199" t="inlineStr">
        <is>
          <t>TINY_GNN + PINN</t>
        </is>
      </c>
      <c r="F3199" t="n">
        <v>3</v>
      </c>
      <c r="G3199" t="b">
        <v>1</v>
      </c>
      <c r="H3199" t="n">
        <v>46</v>
      </c>
      <c r="I3199" t="n">
        <v>1</v>
      </c>
      <c r="J3199" t="n">
        <v>300</v>
      </c>
      <c r="K3199" t="n">
        <v>16</v>
      </c>
      <c r="L3199" s="6" t="n">
        <v>0.05</v>
      </c>
      <c r="M3199" t="n">
        <v>0</v>
      </c>
      <c r="N3199" s="6" t="n">
        <v>0.1</v>
      </c>
      <c r="O3199" s="7" t="n">
        <v>0.001</v>
      </c>
      <c r="P3199" t="n">
        <v>0</v>
      </c>
      <c r="Q3199" t="inlineStr">
        <is>
          <t>cuda</t>
        </is>
      </c>
      <c r="R3199" t="n">
        <v>32</v>
      </c>
      <c r="S3199" t="n">
        <v>200</v>
      </c>
      <c r="T3199" t="n">
        <v>120</v>
      </c>
      <c r="U3199" t="n">
        <v>30</v>
      </c>
      <c r="V3199" t="n">
        <v>50</v>
      </c>
      <c r="W3199" t="n">
        <v>6</v>
      </c>
      <c r="X3199" t="n">
        <v>29</v>
      </c>
      <c r="Y3199" t="n">
        <v>49</v>
      </c>
      <c r="Z3199" s="6" t="n">
        <v>0.1</v>
      </c>
      <c r="AA3199" t="n">
        <v>1</v>
      </c>
      <c r="AB3199" t="n">
        <v>1</v>
      </c>
      <c r="AC3199" s="8" t="n">
        <v>0.0656620040535926</v>
      </c>
      <c r="AD3199" s="8" t="n">
        <v>0.0656620040535926</v>
      </c>
      <c r="AE3199" s="8" t="n">
        <v>0.07222820818424221</v>
      </c>
      <c r="AF3199" s="8" t="n">
        <v>0.0467539758517824</v>
      </c>
      <c r="AG3199" s="8" t="n">
        <v>0.0393825389292775</v>
      </c>
      <c r="AH3199" s="8" t="n">
        <v>0.0393825387772248</v>
      </c>
      <c r="AI3199" s="8" t="n">
        <v>-0.0073714369225049</v>
      </c>
      <c r="AJ3199" t="n">
        <v>49</v>
      </c>
      <c r="AK3199" t="n">
        <v>2717</v>
      </c>
      <c r="AL3199" s="6" t="n">
        <v>2.6533203125</v>
      </c>
      <c r="AM3199" s="9" t="n">
        <v>1.039644999764278</v>
      </c>
      <c r="AN3199" s="9" t="n">
        <v>0.0228413000004366</v>
      </c>
      <c r="AO3199" s="8" t="n">
        <v>1.9297444075346</v>
      </c>
      <c r="AP3199" s="8" t="n">
        <v>0.0409438596758454</v>
      </c>
    </row>
    <row r="3200">
      <c r="A3200" t="inlineStr">
        <is>
          <t>TINY_GNN + PINN | 1 epoch | seed 46 | hidden 16 | data 0.05 | noise 0.0 | lambda 1.0</t>
        </is>
      </c>
      <c r="B3200" t="inlineStr">
        <is>
          <t>recommended</t>
        </is>
      </c>
      <c r="C3200" t="inlineStr">
        <is>
          <t>2026-06-11T01:27:35</t>
        </is>
      </c>
      <c r="D3200" t="inlineStr">
        <is>
          <t>TINY_GNN_PINN</t>
        </is>
      </c>
      <c r="E3200" t="inlineStr">
        <is>
          <t>TINY_GNN + PINN</t>
        </is>
      </c>
      <c r="F3200" t="n">
        <v>3</v>
      </c>
      <c r="G3200" t="b">
        <v>1</v>
      </c>
      <c r="H3200" t="n">
        <v>46</v>
      </c>
      <c r="I3200" t="n">
        <v>1</v>
      </c>
      <c r="J3200" t="n">
        <v>300</v>
      </c>
      <c r="K3200" t="n">
        <v>16</v>
      </c>
      <c r="L3200" s="6" t="n">
        <v>0.05</v>
      </c>
      <c r="M3200" t="n">
        <v>0</v>
      </c>
      <c r="N3200" t="n">
        <v>1</v>
      </c>
      <c r="O3200" s="7" t="n">
        <v>0.001</v>
      </c>
      <c r="P3200" t="n">
        <v>0</v>
      </c>
      <c r="Q3200" t="inlineStr">
        <is>
          <t>cuda</t>
        </is>
      </c>
      <c r="R3200" t="n">
        <v>32</v>
      </c>
      <c r="S3200" t="n">
        <v>200</v>
      </c>
      <c r="T3200" t="n">
        <v>120</v>
      </c>
      <c r="U3200" t="n">
        <v>30</v>
      </c>
      <c r="V3200" t="n">
        <v>50</v>
      </c>
      <c r="W3200" t="n">
        <v>6</v>
      </c>
      <c r="X3200" t="n">
        <v>29</v>
      </c>
      <c r="Y3200" t="n">
        <v>49</v>
      </c>
      <c r="Z3200" s="6" t="n">
        <v>0.1</v>
      </c>
      <c r="AA3200" t="n">
        <v>1</v>
      </c>
      <c r="AB3200" t="n">
        <v>1</v>
      </c>
      <c r="AC3200" s="8" t="n">
        <v>0.0656620040535926</v>
      </c>
      <c r="AD3200" s="8" t="n">
        <v>0.0656620040535926</v>
      </c>
      <c r="AE3200" s="8" t="n">
        <v>0.1313240081071853</v>
      </c>
      <c r="AF3200" s="8" t="n">
        <v>0.0467539758517824</v>
      </c>
      <c r="AG3200" s="8" t="n">
        <v>0.0393825387772248</v>
      </c>
      <c r="AH3200" s="8" t="n">
        <v>0.0393825387011985</v>
      </c>
      <c r="AI3200" s="8" t="n">
        <v>-0.0073714370745575</v>
      </c>
      <c r="AJ3200" t="n">
        <v>49</v>
      </c>
      <c r="AK3200" t="n">
        <v>2717</v>
      </c>
      <c r="AL3200" s="6" t="n">
        <v>2.6533203125</v>
      </c>
      <c r="AM3200" s="9" t="n">
        <v>2.639730000009877</v>
      </c>
      <c r="AN3200" s="9" t="n">
        <v>0.0226920999994035</v>
      </c>
      <c r="AO3200" s="8" t="n">
        <v>1.929744400084019</v>
      </c>
      <c r="AP3200" s="8" t="n">
        <v>0.1039592690867927</v>
      </c>
    </row>
    <row r="3201">
      <c r="A3201" t="inlineStr">
        <is>
          <t>TINY_GNN + PINN | 1 epoch | seed 46 | hidden 16 | data 0.05 | noise 0.0 | lambda 10.0</t>
        </is>
      </c>
      <c r="B3201" t="inlineStr">
        <is>
          <t>recommended</t>
        </is>
      </c>
      <c r="C3201" t="inlineStr">
        <is>
          <t>2026-06-11T01:27:41</t>
        </is>
      </c>
      <c r="D3201" t="inlineStr">
        <is>
          <t>TINY_GNN_PINN</t>
        </is>
      </c>
      <c r="E3201" t="inlineStr">
        <is>
          <t>TINY_GNN + PINN</t>
        </is>
      </c>
      <c r="F3201" t="n">
        <v>3</v>
      </c>
      <c r="G3201" t="b">
        <v>1</v>
      </c>
      <c r="H3201" t="n">
        <v>46</v>
      </c>
      <c r="I3201" t="n">
        <v>1</v>
      </c>
      <c r="J3201" t="n">
        <v>300</v>
      </c>
      <c r="K3201" t="n">
        <v>16</v>
      </c>
      <c r="L3201" s="6" t="n">
        <v>0.05</v>
      </c>
      <c r="M3201" t="n">
        <v>0</v>
      </c>
      <c r="N3201" t="n">
        <v>10</v>
      </c>
      <c r="O3201" s="7" t="n">
        <v>0.001</v>
      </c>
      <c r="P3201" t="n">
        <v>0</v>
      </c>
      <c r="Q3201" t="inlineStr">
        <is>
          <t>cuda</t>
        </is>
      </c>
      <c r="R3201" t="n">
        <v>32</v>
      </c>
      <c r="S3201" t="n">
        <v>200</v>
      </c>
      <c r="T3201" t="n">
        <v>120</v>
      </c>
      <c r="U3201" t="n">
        <v>30</v>
      </c>
      <c r="V3201" t="n">
        <v>50</v>
      </c>
      <c r="W3201" t="n">
        <v>6</v>
      </c>
      <c r="X3201" t="n">
        <v>29</v>
      </c>
      <c r="Y3201" t="n">
        <v>49</v>
      </c>
      <c r="Z3201" s="6" t="n">
        <v>0.1</v>
      </c>
      <c r="AA3201" t="n">
        <v>1</v>
      </c>
      <c r="AB3201" t="n">
        <v>1</v>
      </c>
      <c r="AC3201" s="8" t="n">
        <v>0.0656620040535926</v>
      </c>
      <c r="AD3201" s="8" t="n">
        <v>0.0656620040535926</v>
      </c>
      <c r="AE3201" s="8" t="n">
        <v>0.7222820520401001</v>
      </c>
      <c r="AF3201" s="8" t="n">
        <v>0.0467539758517824</v>
      </c>
      <c r="AG3201" s="8" t="n">
        <v>0.0393825387772248</v>
      </c>
      <c r="AH3201" s="8" t="n">
        <v>0.0393825387011985</v>
      </c>
      <c r="AI3201" s="8" t="n">
        <v>-0.0073714370745575</v>
      </c>
      <c r="AJ3201" t="n">
        <v>49</v>
      </c>
      <c r="AK3201" t="n">
        <v>2717</v>
      </c>
      <c r="AL3201" s="6" t="n">
        <v>2.6533203125</v>
      </c>
      <c r="AM3201" s="9" t="n">
        <v>1.586074999795528</v>
      </c>
      <c r="AN3201" s="9" t="n">
        <v>0.0175944000002346</v>
      </c>
      <c r="AO3201" s="8" t="n">
        <v>1.929744400084019</v>
      </c>
      <c r="AP3201" s="8" t="n">
        <v>0.0624636601830343</v>
      </c>
    </row>
    <row r="3202">
      <c r="A3202" t="inlineStr">
        <is>
          <t>MLP | 1 epoch | seed 46 | hidden 16 | data 0.01 | noise 0.0 | lambda 0.0</t>
        </is>
      </c>
      <c r="B3202" t="inlineStr">
        <is>
          <t>recommended</t>
        </is>
      </c>
      <c r="C3202" t="inlineStr">
        <is>
          <t>2026-06-11T01:27:47</t>
        </is>
      </c>
      <c r="D3202" t="inlineStr">
        <is>
          <t>MLP</t>
        </is>
      </c>
      <c r="E3202" t="inlineStr">
        <is>
          <t>MLP</t>
        </is>
      </c>
      <c r="F3202" t="n">
        <v>0</v>
      </c>
      <c r="G3202" t="b">
        <v>0</v>
      </c>
      <c r="H3202" t="n">
        <v>46</v>
      </c>
      <c r="I3202" t="n">
        <v>1</v>
      </c>
      <c r="J3202" t="n">
        <v>300</v>
      </c>
      <c r="K3202" t="n">
        <v>16</v>
      </c>
      <c r="L3202" s="6" t="n">
        <v>0.01</v>
      </c>
      <c r="M3202" t="n">
        <v>0</v>
      </c>
      <c r="N3202" t="n">
        <v>0</v>
      </c>
      <c r="O3202" s="7" t="n">
        <v>0.001</v>
      </c>
      <c r="P3202" t="n">
        <v>0</v>
      </c>
      <c r="Q3202" t="inlineStr">
        <is>
          <t>cuda</t>
        </is>
      </c>
      <c r="R3202" t="n">
        <v>32</v>
      </c>
      <c r="S3202" t="n">
        <v>200</v>
      </c>
      <c r="T3202" t="n">
        <v>120</v>
      </c>
      <c r="U3202" t="n">
        <v>30</v>
      </c>
      <c r="V3202" t="n">
        <v>50</v>
      </c>
      <c r="W3202" t="n">
        <v>1</v>
      </c>
      <c r="X3202" t="n">
        <v>29</v>
      </c>
      <c r="Y3202" t="n">
        <v>49</v>
      </c>
      <c r="Z3202" s="6" t="n">
        <v>0.1</v>
      </c>
      <c r="AA3202" t="n">
        <v>1</v>
      </c>
      <c r="AB3202" t="n">
        <v>1</v>
      </c>
      <c r="AC3202" s="8" t="n">
        <v>0.0780734792351722</v>
      </c>
      <c r="AD3202" t="n">
        <v>0</v>
      </c>
      <c r="AE3202" s="8" t="n">
        <v>0.0780734792351722</v>
      </c>
      <c r="AF3202" s="8" t="n">
        <v>0.0512422169076985</v>
      </c>
      <c r="AG3202" s="8" t="n">
        <v>0.042508990940999</v>
      </c>
      <c r="AH3202" s="8" t="n">
        <v>0.0425089914731833</v>
      </c>
      <c r="AI3202" s="8" t="n">
        <v>-0.008733225966699501</v>
      </c>
      <c r="AJ3202" t="n">
        <v>321</v>
      </c>
      <c r="AK3202" t="n">
        <v>4053</v>
      </c>
      <c r="AL3202" s="6" t="n">
        <v>3.9580078125</v>
      </c>
      <c r="AM3202" s="9" t="n">
        <v>0.0922650000575231</v>
      </c>
      <c r="AN3202" s="9" t="n">
        <v>0.0021194000000832</v>
      </c>
      <c r="AO3202" s="8" t="n">
        <v>13.64538609206068</v>
      </c>
      <c r="AP3202" s="8" t="n">
        <v>0.0039220920516165</v>
      </c>
    </row>
    <row r="3203">
      <c r="A3203" t="inlineStr">
        <is>
          <t>FULL_GNN | 1 epoch | seed 46 | hidden 16 | data 0.01 | noise 0.0 | lambda 0.0</t>
        </is>
      </c>
      <c r="B3203" t="inlineStr">
        <is>
          <t>recommended</t>
        </is>
      </c>
      <c r="C3203" t="inlineStr">
        <is>
          <t>2026-06-11T01:27:48</t>
        </is>
      </c>
      <c r="D3203" t="inlineStr">
        <is>
          <t>FULL_GNN</t>
        </is>
      </c>
      <c r="E3203" t="inlineStr">
        <is>
          <t>FULL_GNN</t>
        </is>
      </c>
      <c r="F3203" t="n">
        <v>1</v>
      </c>
      <c r="G3203" t="b">
        <v>0</v>
      </c>
      <c r="H3203" t="n">
        <v>46</v>
      </c>
      <c r="I3203" t="n">
        <v>1</v>
      </c>
      <c r="J3203" t="n">
        <v>300</v>
      </c>
      <c r="K3203" t="n">
        <v>16</v>
      </c>
      <c r="L3203" s="6" t="n">
        <v>0.01</v>
      </c>
      <c r="M3203" t="n">
        <v>0</v>
      </c>
      <c r="N3203" t="n">
        <v>0</v>
      </c>
      <c r="O3203" s="7" t="n">
        <v>0.001</v>
      </c>
      <c r="P3203" s="6" t="n">
        <v>0.1</v>
      </c>
      <c r="Q3203" t="inlineStr">
        <is>
          <t>cuda</t>
        </is>
      </c>
      <c r="R3203" t="n">
        <v>32</v>
      </c>
      <c r="S3203" t="n">
        <v>200</v>
      </c>
      <c r="T3203" t="n">
        <v>120</v>
      </c>
      <c r="U3203" t="n">
        <v>30</v>
      </c>
      <c r="V3203" t="n">
        <v>50</v>
      </c>
      <c r="W3203" t="n">
        <v>1</v>
      </c>
      <c r="X3203" t="n">
        <v>29</v>
      </c>
      <c r="Y3203" t="n">
        <v>49</v>
      </c>
      <c r="Z3203" s="6" t="n">
        <v>0.1</v>
      </c>
      <c r="AA3203" t="n">
        <v>1</v>
      </c>
      <c r="AB3203" t="n">
        <v>1</v>
      </c>
      <c r="AC3203" s="8" t="n">
        <v>0.031353548169136</v>
      </c>
      <c r="AD3203" t="n">
        <v>0</v>
      </c>
      <c r="AE3203" s="8" t="n">
        <v>0.031353548169136</v>
      </c>
      <c r="AF3203" s="8" t="n">
        <v>0.0198241468390514</v>
      </c>
      <c r="AG3203" s="8" t="n">
        <v>0.0166407834016242</v>
      </c>
      <c r="AH3203" s="8" t="n">
        <v>0.016640783458644</v>
      </c>
      <c r="AI3203" s="8" t="n">
        <v>-0.0031833634374271</v>
      </c>
      <c r="AJ3203" t="n">
        <v>321</v>
      </c>
      <c r="AK3203" t="n">
        <v>4309</v>
      </c>
      <c r="AL3203" s="6" t="n">
        <v>4.2080078125</v>
      </c>
      <c r="AM3203" s="9" t="n">
        <v>2.551875000062864</v>
      </c>
      <c r="AN3203" s="9" t="n">
        <v>0.0043074999994132</v>
      </c>
      <c r="AO3203" s="8" t="n">
        <v>5.341691471921394</v>
      </c>
      <c r="AP3203" s="8" t="n">
        <v>0.042465199144066</v>
      </c>
    </row>
    <row r="3204">
      <c r="A3204" t="inlineStr">
        <is>
          <t>TINY_GNN | 1 epoch | seed 46 | hidden 16 | data 0.01 | noise 0.0 | lambda 0.0</t>
        </is>
      </c>
      <c r="B3204" t="inlineStr">
        <is>
          <t>recommended</t>
        </is>
      </c>
      <c r="C3204" t="inlineStr">
        <is>
          <t>2026-06-11T01:27:51</t>
        </is>
      </c>
      <c r="D3204" t="inlineStr">
        <is>
          <t>TINY_GNN</t>
        </is>
      </c>
      <c r="E3204" t="inlineStr">
        <is>
          <t>TINY_GNN</t>
        </is>
      </c>
      <c r="F3204" t="n">
        <v>2</v>
      </c>
      <c r="G3204" t="b">
        <v>0</v>
      </c>
      <c r="H3204" t="n">
        <v>46</v>
      </c>
      <c r="I3204" t="n">
        <v>1</v>
      </c>
      <c r="J3204" t="n">
        <v>300</v>
      </c>
      <c r="K3204" t="n">
        <v>16</v>
      </c>
      <c r="L3204" s="6" t="n">
        <v>0.01</v>
      </c>
      <c r="M3204" t="n">
        <v>0</v>
      </c>
      <c r="N3204" t="n">
        <v>0</v>
      </c>
      <c r="O3204" s="7" t="n">
        <v>0.001</v>
      </c>
      <c r="P3204" t="n">
        <v>0</v>
      </c>
      <c r="Q3204" t="inlineStr">
        <is>
          <t>cuda</t>
        </is>
      </c>
      <c r="R3204" t="n">
        <v>32</v>
      </c>
      <c r="S3204" t="n">
        <v>200</v>
      </c>
      <c r="T3204" t="n">
        <v>120</v>
      </c>
      <c r="U3204" t="n">
        <v>30</v>
      </c>
      <c r="V3204" t="n">
        <v>50</v>
      </c>
      <c r="W3204" t="n">
        <v>1</v>
      </c>
      <c r="X3204" t="n">
        <v>29</v>
      </c>
      <c r="Y3204" t="n">
        <v>49</v>
      </c>
      <c r="Z3204" s="6" t="n">
        <v>0.1</v>
      </c>
      <c r="AA3204" t="n">
        <v>1</v>
      </c>
      <c r="AB3204" t="n">
        <v>1</v>
      </c>
      <c r="AC3204" s="8" t="n">
        <v>0.0682498216629028</v>
      </c>
      <c r="AD3204" t="n">
        <v>0</v>
      </c>
      <c r="AE3204" s="8" t="n">
        <v>0.0682498216629028</v>
      </c>
      <c r="AF3204" s="8" t="n">
        <v>0.0467539758517824</v>
      </c>
      <c r="AG3204" s="8" t="n">
        <v>0.0393825390053038</v>
      </c>
      <c r="AH3204" s="8" t="n">
        <v>0.0393825387011985</v>
      </c>
      <c r="AI3204" s="8" t="n">
        <v>-0.0073714368464785</v>
      </c>
      <c r="AJ3204" t="n">
        <v>49</v>
      </c>
      <c r="AK3204" t="n">
        <v>2717</v>
      </c>
      <c r="AL3204" s="6" t="n">
        <v>2.6533203125</v>
      </c>
      <c r="AM3204" s="9" t="n">
        <v>0.9869350000371924</v>
      </c>
      <c r="AN3204" s="9" t="n">
        <v>0.0029368000032263</v>
      </c>
      <c r="AO3204" s="8" t="n">
        <v>1.92974441125989</v>
      </c>
      <c r="AP3204" s="8" t="n">
        <v>0.0388680061346643</v>
      </c>
    </row>
    <row r="3205">
      <c r="A3205" t="inlineStr">
        <is>
          <t>TINY_GNN + PINN | 1 epoch | seed 46 | hidden 16 | data 0.01 | noise 0.0 | lambda 0.001</t>
        </is>
      </c>
      <c r="B3205" t="inlineStr">
        <is>
          <t>recommended</t>
        </is>
      </c>
      <c r="C3205" t="inlineStr">
        <is>
          <t>2026-06-11T01:27:53</t>
        </is>
      </c>
      <c r="D3205" t="inlineStr">
        <is>
          <t>TINY_GNN_PINN</t>
        </is>
      </c>
      <c r="E3205" t="inlineStr">
        <is>
          <t>TINY_GNN + PINN</t>
        </is>
      </c>
      <c r="F3205" t="n">
        <v>3</v>
      </c>
      <c r="G3205" t="b">
        <v>1</v>
      </c>
      <c r="H3205" t="n">
        <v>46</v>
      </c>
      <c r="I3205" t="n">
        <v>1</v>
      </c>
      <c r="J3205" t="n">
        <v>300</v>
      </c>
      <c r="K3205" t="n">
        <v>16</v>
      </c>
      <c r="L3205" s="6" t="n">
        <v>0.01</v>
      </c>
      <c r="M3205" t="n">
        <v>0</v>
      </c>
      <c r="N3205" s="6" t="n">
        <v>0.001</v>
      </c>
      <c r="O3205" s="7" t="n">
        <v>0.001</v>
      </c>
      <c r="P3205" t="n">
        <v>0</v>
      </c>
      <c r="Q3205" t="inlineStr">
        <is>
          <t>cuda</t>
        </is>
      </c>
      <c r="R3205" t="n">
        <v>32</v>
      </c>
      <c r="S3205" t="n">
        <v>200</v>
      </c>
      <c r="T3205" t="n">
        <v>120</v>
      </c>
      <c r="U3205" t="n">
        <v>30</v>
      </c>
      <c r="V3205" t="n">
        <v>50</v>
      </c>
      <c r="W3205" t="n">
        <v>1</v>
      </c>
      <c r="X3205" t="n">
        <v>29</v>
      </c>
      <c r="Y3205" t="n">
        <v>49</v>
      </c>
      <c r="Z3205" s="6" t="n">
        <v>0.1</v>
      </c>
      <c r="AA3205" t="n">
        <v>1</v>
      </c>
      <c r="AB3205" t="n">
        <v>1</v>
      </c>
      <c r="AC3205" s="8" t="n">
        <v>0.0682498216629028</v>
      </c>
      <c r="AD3205" s="8" t="n">
        <v>0.0682498216629028</v>
      </c>
      <c r="AE3205" s="8" t="n">
        <v>0.0683180689811706</v>
      </c>
      <c r="AF3205" s="8" t="n">
        <v>0.0467539755948658</v>
      </c>
      <c r="AG3205" s="8" t="n">
        <v>0.0393825388532512</v>
      </c>
      <c r="AH3205" s="8" t="n">
        <v>0.0393825387011985</v>
      </c>
      <c r="AI3205" s="8" t="n">
        <v>-0.0073714367416146</v>
      </c>
      <c r="AJ3205" t="n">
        <v>49</v>
      </c>
      <c r="AK3205" t="n">
        <v>2717</v>
      </c>
      <c r="AL3205" s="6" t="n">
        <v>2.6533203125</v>
      </c>
      <c r="AM3205" s="9" t="n">
        <v>1.17223000015656</v>
      </c>
      <c r="AN3205" s="9" t="n">
        <v>0.0031508999963989</v>
      </c>
      <c r="AO3205" s="8" t="n">
        <v>1.929744403809309</v>
      </c>
      <c r="AP3205" s="8" t="n">
        <v>0.0461653935261123</v>
      </c>
    </row>
    <row r="3206">
      <c r="A3206" t="inlineStr">
        <is>
          <t>TINY_GNN + PINN | 1 epoch | seed 46 | hidden 16 | data 0.01 | noise 0.0 | lambda 0.01</t>
        </is>
      </c>
      <c r="B3206" t="inlineStr">
        <is>
          <t>recommended</t>
        </is>
      </c>
      <c r="C3206" t="inlineStr">
        <is>
          <t>2026-06-11T01:27:55</t>
        </is>
      </c>
      <c r="D3206" t="inlineStr">
        <is>
          <t>TINY_GNN_PINN</t>
        </is>
      </c>
      <c r="E3206" t="inlineStr">
        <is>
          <t>TINY_GNN + PINN</t>
        </is>
      </c>
      <c r="F3206" t="n">
        <v>3</v>
      </c>
      <c r="G3206" t="b">
        <v>1</v>
      </c>
      <c r="H3206" t="n">
        <v>46</v>
      </c>
      <c r="I3206" t="n">
        <v>1</v>
      </c>
      <c r="J3206" t="n">
        <v>300</v>
      </c>
      <c r="K3206" t="n">
        <v>16</v>
      </c>
      <c r="L3206" s="6" t="n">
        <v>0.01</v>
      </c>
      <c r="M3206" t="n">
        <v>0</v>
      </c>
      <c r="N3206" s="6" t="n">
        <v>0.01</v>
      </c>
      <c r="O3206" s="7" t="n">
        <v>0.001</v>
      </c>
      <c r="P3206" t="n">
        <v>0</v>
      </c>
      <c r="Q3206" t="inlineStr">
        <is>
          <t>cuda</t>
        </is>
      </c>
      <c r="R3206" t="n">
        <v>32</v>
      </c>
      <c r="S3206" t="n">
        <v>200</v>
      </c>
      <c r="T3206" t="n">
        <v>120</v>
      </c>
      <c r="U3206" t="n">
        <v>30</v>
      </c>
      <c r="V3206" t="n">
        <v>50</v>
      </c>
      <c r="W3206" t="n">
        <v>1</v>
      </c>
      <c r="X3206" t="n">
        <v>29</v>
      </c>
      <c r="Y3206" t="n">
        <v>49</v>
      </c>
      <c r="Z3206" s="6" t="n">
        <v>0.1</v>
      </c>
      <c r="AA3206" t="n">
        <v>1</v>
      </c>
      <c r="AB3206" t="n">
        <v>1</v>
      </c>
      <c r="AC3206" s="8" t="n">
        <v>0.0682498216629028</v>
      </c>
      <c r="AD3206" s="8" t="n">
        <v>0.0682498216629028</v>
      </c>
      <c r="AE3206" s="8" t="n">
        <v>0.0689323171973228</v>
      </c>
      <c r="AF3206" s="8" t="n">
        <v>0.0467539758517824</v>
      </c>
      <c r="AG3206" s="8" t="n">
        <v>0.0393825389292775</v>
      </c>
      <c r="AH3206" s="8" t="n">
        <v>0.0393825387011985</v>
      </c>
      <c r="AI3206" s="8" t="n">
        <v>-0.0073714369225049</v>
      </c>
      <c r="AJ3206" t="n">
        <v>49</v>
      </c>
      <c r="AK3206" t="n">
        <v>2717</v>
      </c>
      <c r="AL3206" s="6" t="n">
        <v>2.6533203125</v>
      </c>
      <c r="AM3206" s="9" t="n">
        <v>1.254530000005616</v>
      </c>
      <c r="AN3206" s="9" t="n">
        <v>0.003652500003227</v>
      </c>
      <c r="AO3206" s="8" t="n">
        <v>1.9297444075346</v>
      </c>
      <c r="AP3206" s="8" t="n">
        <v>0.0494065765631677</v>
      </c>
    </row>
    <row r="3207">
      <c r="A3207" t="inlineStr">
        <is>
          <t>TINY_GNN + PINN | 1 epoch | seed 46 | hidden 16 | data 0.01 | noise 0.0 | lambda 0.1</t>
        </is>
      </c>
      <c r="B3207" t="inlineStr">
        <is>
          <t>recommended</t>
        </is>
      </c>
      <c r="C3207" t="inlineStr">
        <is>
          <t>2026-06-11T01:27:57</t>
        </is>
      </c>
      <c r="D3207" t="inlineStr">
        <is>
          <t>TINY_GNN_PINN</t>
        </is>
      </c>
      <c r="E3207" t="inlineStr">
        <is>
          <t>TINY_GNN + PINN</t>
        </is>
      </c>
      <c r="F3207" t="n">
        <v>3</v>
      </c>
      <c r="G3207" t="b">
        <v>1</v>
      </c>
      <c r="H3207" t="n">
        <v>46</v>
      </c>
      <c r="I3207" t="n">
        <v>1</v>
      </c>
      <c r="J3207" t="n">
        <v>300</v>
      </c>
      <c r="K3207" t="n">
        <v>16</v>
      </c>
      <c r="L3207" s="6" t="n">
        <v>0.01</v>
      </c>
      <c r="M3207" t="n">
        <v>0</v>
      </c>
      <c r="N3207" s="6" t="n">
        <v>0.1</v>
      </c>
      <c r="O3207" s="7" t="n">
        <v>0.001</v>
      </c>
      <c r="P3207" t="n">
        <v>0</v>
      </c>
      <c r="Q3207" t="inlineStr">
        <is>
          <t>cuda</t>
        </is>
      </c>
      <c r="R3207" t="n">
        <v>32</v>
      </c>
      <c r="S3207" t="n">
        <v>200</v>
      </c>
      <c r="T3207" t="n">
        <v>120</v>
      </c>
      <c r="U3207" t="n">
        <v>30</v>
      </c>
      <c r="V3207" t="n">
        <v>50</v>
      </c>
      <c r="W3207" t="n">
        <v>1</v>
      </c>
      <c r="X3207" t="n">
        <v>29</v>
      </c>
      <c r="Y3207" t="n">
        <v>49</v>
      </c>
      <c r="Z3207" s="6" t="n">
        <v>0.1</v>
      </c>
      <c r="AA3207" t="n">
        <v>1</v>
      </c>
      <c r="AB3207" t="n">
        <v>1</v>
      </c>
      <c r="AC3207" s="8" t="n">
        <v>0.0682498216629028</v>
      </c>
      <c r="AD3207" s="8" t="n">
        <v>0.0682498216629028</v>
      </c>
      <c r="AE3207" s="8" t="n">
        <v>0.0750748068094253</v>
      </c>
      <c r="AF3207" s="8" t="n">
        <v>0.0467539759802407</v>
      </c>
      <c r="AG3207" s="8" t="n">
        <v>0.0393825388532512</v>
      </c>
      <c r="AH3207" s="8" t="n">
        <v>0.0393825386251722</v>
      </c>
      <c r="AI3207" s="8" t="n">
        <v>-0.0073714371269895</v>
      </c>
      <c r="AJ3207" t="n">
        <v>49</v>
      </c>
      <c r="AK3207" t="n">
        <v>2717</v>
      </c>
      <c r="AL3207" s="6" t="n">
        <v>2.6533203125</v>
      </c>
      <c r="AM3207" s="9" t="n">
        <v>1.073514999734471</v>
      </c>
      <c r="AN3207" s="9" t="n">
        <v>0.0064944000041577</v>
      </c>
      <c r="AO3207" s="8" t="n">
        <v>1.929744403809309</v>
      </c>
      <c r="AP3207" s="8" t="n">
        <v>0.0422777461865907</v>
      </c>
    </row>
    <row r="3208">
      <c r="A3208" t="inlineStr">
        <is>
          <t>TINY_GNN + PINN | 1 epoch | seed 46 | hidden 16 | data 0.01 | noise 0.0 | lambda 1.0</t>
        </is>
      </c>
      <c r="B3208" t="inlineStr">
        <is>
          <t>recommended</t>
        </is>
      </c>
      <c r="C3208" t="inlineStr">
        <is>
          <t>2026-06-11T01:28:00</t>
        </is>
      </c>
      <c r="D3208" t="inlineStr">
        <is>
          <t>TINY_GNN_PINN</t>
        </is>
      </c>
      <c r="E3208" t="inlineStr">
        <is>
          <t>TINY_GNN + PINN</t>
        </is>
      </c>
      <c r="F3208" t="n">
        <v>3</v>
      </c>
      <c r="G3208" t="b">
        <v>1</v>
      </c>
      <c r="H3208" t="n">
        <v>46</v>
      </c>
      <c r="I3208" t="n">
        <v>1</v>
      </c>
      <c r="J3208" t="n">
        <v>300</v>
      </c>
      <c r="K3208" t="n">
        <v>16</v>
      </c>
      <c r="L3208" s="6" t="n">
        <v>0.01</v>
      </c>
      <c r="M3208" t="n">
        <v>0</v>
      </c>
      <c r="N3208" t="n">
        <v>1</v>
      </c>
      <c r="O3208" s="7" t="n">
        <v>0.001</v>
      </c>
      <c r="P3208" t="n">
        <v>0</v>
      </c>
      <c r="Q3208" t="inlineStr">
        <is>
          <t>cuda</t>
        </is>
      </c>
      <c r="R3208" t="n">
        <v>32</v>
      </c>
      <c r="S3208" t="n">
        <v>200</v>
      </c>
      <c r="T3208" t="n">
        <v>120</v>
      </c>
      <c r="U3208" t="n">
        <v>30</v>
      </c>
      <c r="V3208" t="n">
        <v>50</v>
      </c>
      <c r="W3208" t="n">
        <v>1</v>
      </c>
      <c r="X3208" t="n">
        <v>29</v>
      </c>
      <c r="Y3208" t="n">
        <v>49</v>
      </c>
      <c r="Z3208" s="6" t="n">
        <v>0.1</v>
      </c>
      <c r="AA3208" t="n">
        <v>1</v>
      </c>
      <c r="AB3208" t="n">
        <v>1</v>
      </c>
      <c r="AC3208" s="8" t="n">
        <v>0.0682498216629028</v>
      </c>
      <c r="AD3208" s="8" t="n">
        <v>0.0682498216629028</v>
      </c>
      <c r="AE3208" s="8" t="n">
        <v>0.1364996433258056</v>
      </c>
      <c r="AF3208" s="8" t="n">
        <v>0.0467539757233241</v>
      </c>
      <c r="AG3208" s="8" t="n">
        <v>0.0393825388532512</v>
      </c>
      <c r="AH3208" s="8" t="n">
        <v>0.0393825386251722</v>
      </c>
      <c r="AI3208" s="8" t="n">
        <v>-0.0073714368700729</v>
      </c>
      <c r="AJ3208" t="n">
        <v>49</v>
      </c>
      <c r="AK3208" t="n">
        <v>2717</v>
      </c>
      <c r="AL3208" s="6" t="n">
        <v>2.6533203125</v>
      </c>
      <c r="AM3208" s="9" t="n">
        <v>0.977450000209501</v>
      </c>
      <c r="AN3208" s="9" t="n">
        <v>0.0039031999986036</v>
      </c>
      <c r="AO3208" s="8" t="n">
        <v>1.929744403809309</v>
      </c>
      <c r="AP3208" s="8" t="n">
        <v>0.038494462610361</v>
      </c>
    </row>
    <row r="3209">
      <c r="A3209" t="inlineStr">
        <is>
          <t>TINY_GNN + PINN | 1 epoch | seed 46 | hidden 16 | data 0.01 | noise 0.0 | lambda 10.0</t>
        </is>
      </c>
      <c r="B3209" t="inlineStr">
        <is>
          <t>recommended</t>
        </is>
      </c>
      <c r="C3209" t="inlineStr">
        <is>
          <t>2026-06-11T01:28:02</t>
        </is>
      </c>
      <c r="D3209" t="inlineStr">
        <is>
          <t>TINY_GNN_PINN</t>
        </is>
      </c>
      <c r="E3209" t="inlineStr">
        <is>
          <t>TINY_GNN + PINN</t>
        </is>
      </c>
      <c r="F3209" t="n">
        <v>3</v>
      </c>
      <c r="G3209" t="b">
        <v>1</v>
      </c>
      <c r="H3209" t="n">
        <v>46</v>
      </c>
      <c r="I3209" t="n">
        <v>1</v>
      </c>
      <c r="J3209" t="n">
        <v>300</v>
      </c>
      <c r="K3209" t="n">
        <v>16</v>
      </c>
      <c r="L3209" s="6" t="n">
        <v>0.01</v>
      </c>
      <c r="M3209" t="n">
        <v>0</v>
      </c>
      <c r="N3209" t="n">
        <v>10</v>
      </c>
      <c r="O3209" s="7" t="n">
        <v>0.001</v>
      </c>
      <c r="P3209" t="n">
        <v>0</v>
      </c>
      <c r="Q3209" t="inlineStr">
        <is>
          <t>cuda</t>
        </is>
      </c>
      <c r="R3209" t="n">
        <v>32</v>
      </c>
      <c r="S3209" t="n">
        <v>200</v>
      </c>
      <c r="T3209" t="n">
        <v>120</v>
      </c>
      <c r="U3209" t="n">
        <v>30</v>
      </c>
      <c r="V3209" t="n">
        <v>50</v>
      </c>
      <c r="W3209" t="n">
        <v>1</v>
      </c>
      <c r="X3209" t="n">
        <v>29</v>
      </c>
      <c r="Y3209" t="n">
        <v>49</v>
      </c>
      <c r="Z3209" s="6" t="n">
        <v>0.1</v>
      </c>
      <c r="AA3209" t="n">
        <v>1</v>
      </c>
      <c r="AB3209" t="n">
        <v>1</v>
      </c>
      <c r="AC3209" s="8" t="n">
        <v>0.0682498216629028</v>
      </c>
      <c r="AD3209" s="8" t="n">
        <v>0.0682498216629028</v>
      </c>
      <c r="AE3209" s="8" t="n">
        <v>0.7507480382919312</v>
      </c>
      <c r="AF3209" s="8" t="n">
        <v>0.0467539758517824</v>
      </c>
      <c r="AG3209" s="8" t="n">
        <v>0.0393825388532512</v>
      </c>
      <c r="AH3209" s="8" t="n">
        <v>0.0393825386251722</v>
      </c>
      <c r="AI3209" s="8" t="n">
        <v>-0.0073714369985312</v>
      </c>
      <c r="AJ3209" t="n">
        <v>49</v>
      </c>
      <c r="AK3209" t="n">
        <v>2717</v>
      </c>
      <c r="AL3209" s="6" t="n">
        <v>2.6533203125</v>
      </c>
      <c r="AM3209" s="9" t="n">
        <v>1.10882999979367</v>
      </c>
      <c r="AN3209" s="9" t="n">
        <v>0.0035403000001679</v>
      </c>
      <c r="AO3209" s="8" t="n">
        <v>1.929744403809309</v>
      </c>
      <c r="AP3209" s="8" t="n">
        <v>0.0436685405485247</v>
      </c>
    </row>
    <row r="3210">
      <c r="A3210" t="inlineStr">
        <is>
          <t>MLP | 1 epoch | seed 46 | hidden 8 | data 1.0 | noise 0.0 | lambda 0.0</t>
        </is>
      </c>
      <c r="B3210" t="inlineStr">
        <is>
          <t>recommended</t>
        </is>
      </c>
      <c r="C3210" t="inlineStr">
        <is>
          <t>2026-06-11T00:53:29</t>
        </is>
      </c>
      <c r="D3210" t="inlineStr">
        <is>
          <t>MLP</t>
        </is>
      </c>
      <c r="E3210" t="inlineStr">
        <is>
          <t>MLP</t>
        </is>
      </c>
      <c r="F3210" t="n">
        <v>0</v>
      </c>
      <c r="G3210" t="b">
        <v>0</v>
      </c>
      <c r="H3210" t="n">
        <v>46</v>
      </c>
      <c r="I3210" t="n">
        <v>1</v>
      </c>
      <c r="J3210" t="n">
        <v>300</v>
      </c>
      <c r="K3210" t="n">
        <v>8</v>
      </c>
      <c r="L3210" t="n">
        <v>1</v>
      </c>
      <c r="M3210" t="n">
        <v>0</v>
      </c>
      <c r="N3210" t="n">
        <v>0</v>
      </c>
      <c r="O3210" s="7" t="n">
        <v>0.001</v>
      </c>
      <c r="P3210" t="n">
        <v>0</v>
      </c>
      <c r="Q3210" t="inlineStr">
        <is>
          <t>cuda</t>
        </is>
      </c>
      <c r="R3210" t="n">
        <v>32</v>
      </c>
      <c r="S3210" t="n">
        <v>200</v>
      </c>
      <c r="T3210" t="n">
        <v>120</v>
      </c>
      <c r="U3210" t="n">
        <v>30</v>
      </c>
      <c r="V3210" t="n">
        <v>50</v>
      </c>
      <c r="W3210" t="n">
        <v>119</v>
      </c>
      <c r="X3210" t="n">
        <v>29</v>
      </c>
      <c r="Y3210" t="n">
        <v>49</v>
      </c>
      <c r="Z3210" s="6" t="n">
        <v>0.1</v>
      </c>
      <c r="AA3210" t="n">
        <v>1</v>
      </c>
      <c r="AB3210" t="n">
        <v>1</v>
      </c>
      <c r="AC3210" s="8" t="n">
        <v>0.0673694536089897</v>
      </c>
      <c r="AD3210" t="n">
        <v>0</v>
      </c>
      <c r="AE3210" s="8" t="n">
        <v>0.0673694536089897</v>
      </c>
      <c r="AF3210" s="8" t="n">
        <v>0.0554637509430277</v>
      </c>
      <c r="AG3210" s="8" t="n">
        <v>0.0543240688132996</v>
      </c>
      <c r="AH3210" s="8" t="n">
        <v>0.0543240685091943</v>
      </c>
      <c r="AI3210" s="8" t="n">
        <v>-0.001139682129728</v>
      </c>
      <c r="AJ3210" t="n">
        <v>97</v>
      </c>
      <c r="AK3210" t="n">
        <v>3285</v>
      </c>
      <c r="AL3210" s="6" t="n">
        <v>3.2080078125</v>
      </c>
      <c r="AM3210" s="9" t="n">
        <v>0.2490899998520035</v>
      </c>
      <c r="AN3210" s="9" t="n">
        <v>0.0673285000011674</v>
      </c>
      <c r="AO3210" s="8" t="n">
        <v>5.269434674890066</v>
      </c>
      <c r="AP3210" s="8" t="n">
        <v>0.013531582292665</v>
      </c>
    </row>
    <row r="3211">
      <c r="A3211" t="inlineStr">
        <is>
          <t>FULL_GNN | 1 epoch | seed 46 | hidden 8 | data 1.0 | noise 0.0 | lambda 0.0</t>
        </is>
      </c>
      <c r="B3211" t="inlineStr">
        <is>
          <t>recommended</t>
        </is>
      </c>
      <c r="C3211" t="inlineStr">
        <is>
          <t>2026-06-11T00:53:53</t>
        </is>
      </c>
      <c r="D3211" t="inlineStr">
        <is>
          <t>FULL_GNN</t>
        </is>
      </c>
      <c r="E3211" t="inlineStr">
        <is>
          <t>FULL_GNN</t>
        </is>
      </c>
      <c r="F3211" t="n">
        <v>1</v>
      </c>
      <c r="G3211" t="b">
        <v>0</v>
      </c>
      <c r="H3211" t="n">
        <v>46</v>
      </c>
      <c r="I3211" t="n">
        <v>1</v>
      </c>
      <c r="J3211" t="n">
        <v>300</v>
      </c>
      <c r="K3211" t="n">
        <v>8</v>
      </c>
      <c r="L3211" t="n">
        <v>1</v>
      </c>
      <c r="M3211" t="n">
        <v>0</v>
      </c>
      <c r="N3211" t="n">
        <v>0</v>
      </c>
      <c r="O3211" s="7" t="n">
        <v>0.001</v>
      </c>
      <c r="P3211" s="6" t="n">
        <v>0.1</v>
      </c>
      <c r="Q3211" t="inlineStr">
        <is>
          <t>cuda</t>
        </is>
      </c>
      <c r="R3211" t="n">
        <v>32</v>
      </c>
      <c r="S3211" t="n">
        <v>200</v>
      </c>
      <c r="T3211" t="n">
        <v>120</v>
      </c>
      <c r="U3211" t="n">
        <v>30</v>
      </c>
      <c r="V3211" t="n">
        <v>50</v>
      </c>
      <c r="W3211" t="n">
        <v>119</v>
      </c>
      <c r="X3211" t="n">
        <v>29</v>
      </c>
      <c r="Y3211" t="n">
        <v>49</v>
      </c>
      <c r="Z3211" s="6" t="n">
        <v>0.1</v>
      </c>
      <c r="AA3211" t="n">
        <v>1</v>
      </c>
      <c r="AB3211" t="n">
        <v>1</v>
      </c>
      <c r="AC3211" s="8" t="n">
        <v>0.0532288178801536</v>
      </c>
      <c r="AD3211" t="n">
        <v>0</v>
      </c>
      <c r="AE3211" s="8" t="n">
        <v>0.0532288178801536</v>
      </c>
      <c r="AF3211" s="8" t="n">
        <v>0.0354610288451457</v>
      </c>
      <c r="AG3211" s="8" t="n">
        <v>0.0298546867026966</v>
      </c>
      <c r="AH3211" s="8" t="n">
        <v>0.0298546870828283</v>
      </c>
      <c r="AI3211" s="8" t="n">
        <v>-0.0056063421424491</v>
      </c>
      <c r="AJ3211" t="n">
        <v>97</v>
      </c>
      <c r="AK3211" t="n">
        <v>3477</v>
      </c>
      <c r="AL3211" s="6" t="n">
        <v>3.3955078125</v>
      </c>
      <c r="AM3211" s="9" t="n">
        <v>2.200860000084504</v>
      </c>
      <c r="AN3211" s="9" t="n">
        <v>0.3692869000005885</v>
      </c>
      <c r="AO3211" s="8" t="n">
        <v>2.895904610161575</v>
      </c>
      <c r="AP3211" s="8" t="n">
        <v>0.0657059857790197</v>
      </c>
    </row>
    <row r="3212">
      <c r="A3212" t="inlineStr">
        <is>
          <t>TINY_GNN | 1 epoch | seed 46 | hidden 8 | data 1.0 | noise 0.0 | lambda 0.0</t>
        </is>
      </c>
      <c r="B3212" t="inlineStr">
        <is>
          <t>recommended</t>
        </is>
      </c>
      <c r="C3212" t="inlineStr">
        <is>
          <t>2026-06-11T00:55:50</t>
        </is>
      </c>
      <c r="D3212" t="inlineStr">
        <is>
          <t>TINY_GNN</t>
        </is>
      </c>
      <c r="E3212" t="inlineStr">
        <is>
          <t>TINY_GNN</t>
        </is>
      </c>
      <c r="F3212" t="n">
        <v>2</v>
      </c>
      <c r="G3212" t="b">
        <v>0</v>
      </c>
      <c r="H3212" t="n">
        <v>46</v>
      </c>
      <c r="I3212" t="n">
        <v>1</v>
      </c>
      <c r="J3212" t="n">
        <v>300</v>
      </c>
      <c r="K3212" t="n">
        <v>8</v>
      </c>
      <c r="L3212" t="n">
        <v>1</v>
      </c>
      <c r="M3212" t="n">
        <v>0</v>
      </c>
      <c r="N3212" t="n">
        <v>0</v>
      </c>
      <c r="O3212" s="7" t="n">
        <v>0.001</v>
      </c>
      <c r="P3212" t="n">
        <v>0</v>
      </c>
      <c r="Q3212" t="inlineStr">
        <is>
          <t>cuda</t>
        </is>
      </c>
      <c r="R3212" t="n">
        <v>32</v>
      </c>
      <c r="S3212" t="n">
        <v>200</v>
      </c>
      <c r="T3212" t="n">
        <v>120</v>
      </c>
      <c r="U3212" t="n">
        <v>30</v>
      </c>
      <c r="V3212" t="n">
        <v>50</v>
      </c>
      <c r="W3212" t="n">
        <v>119</v>
      </c>
      <c r="X3212" t="n">
        <v>29</v>
      </c>
      <c r="Y3212" t="n">
        <v>49</v>
      </c>
      <c r="Z3212" s="6" t="n">
        <v>0.1</v>
      </c>
      <c r="AA3212" t="n">
        <v>1</v>
      </c>
      <c r="AB3212" t="n">
        <v>1</v>
      </c>
      <c r="AC3212" s="8" t="n">
        <v>0.0591154433786869</v>
      </c>
      <c r="AD3212" t="n">
        <v>0</v>
      </c>
      <c r="AE3212" s="8" t="n">
        <v>0.0591154433786869</v>
      </c>
      <c r="AF3212" s="8" t="n">
        <v>0.0403346112319107</v>
      </c>
      <c r="AG3212" s="8" t="n">
        <v>0.0339976909893507</v>
      </c>
      <c r="AH3212" s="8" t="n">
        <v>0.0339976910653771</v>
      </c>
      <c r="AI3212" s="8" t="n">
        <v>-0.0063369202425599</v>
      </c>
      <c r="AJ3212" t="n">
        <v>25</v>
      </c>
      <c r="AK3212" t="n">
        <v>2653</v>
      </c>
      <c r="AL3212" s="6" t="n">
        <v>2.5908203125</v>
      </c>
      <c r="AM3212" s="9" t="n">
        <v>1.661764999880688</v>
      </c>
      <c r="AN3212" s="9" t="n">
        <v>0.3245001000032061</v>
      </c>
      <c r="AO3212" s="8" t="n">
        <v>0.8499422747337696</v>
      </c>
      <c r="AP3212" s="8" t="n">
        <v>0.0564961729628621</v>
      </c>
    </row>
    <row r="3213">
      <c r="A3213" t="inlineStr">
        <is>
          <t>TINY_GNN + PINN | 1 epoch | seed 46 | hidden 8 | data 1.0 | noise 0.0 | lambda 0.001</t>
        </is>
      </c>
      <c r="B3213" t="inlineStr">
        <is>
          <t>recommended</t>
        </is>
      </c>
      <c r="C3213" t="inlineStr">
        <is>
          <t>2026-06-11T00:57:07</t>
        </is>
      </c>
      <c r="D3213" t="inlineStr">
        <is>
          <t>TINY_GNN_PINN</t>
        </is>
      </c>
      <c r="E3213" t="inlineStr">
        <is>
          <t>TINY_GNN + PINN</t>
        </is>
      </c>
      <c r="F3213" t="n">
        <v>3</v>
      </c>
      <c r="G3213" t="b">
        <v>1</v>
      </c>
      <c r="H3213" t="n">
        <v>46</v>
      </c>
      <c r="I3213" t="n">
        <v>1</v>
      </c>
      <c r="J3213" t="n">
        <v>300</v>
      </c>
      <c r="K3213" t="n">
        <v>8</v>
      </c>
      <c r="L3213" t="n">
        <v>1</v>
      </c>
      <c r="M3213" t="n">
        <v>0</v>
      </c>
      <c r="N3213" s="6" t="n">
        <v>0.001</v>
      </c>
      <c r="O3213" s="7" t="n">
        <v>0.001</v>
      </c>
      <c r="P3213" t="n">
        <v>0</v>
      </c>
      <c r="Q3213" t="inlineStr">
        <is>
          <t>cuda</t>
        </is>
      </c>
      <c r="R3213" t="n">
        <v>32</v>
      </c>
      <c r="S3213" t="n">
        <v>200</v>
      </c>
      <c r="T3213" t="n">
        <v>120</v>
      </c>
      <c r="U3213" t="n">
        <v>30</v>
      </c>
      <c r="V3213" t="n">
        <v>50</v>
      </c>
      <c r="W3213" t="n">
        <v>119</v>
      </c>
      <c r="X3213" t="n">
        <v>29</v>
      </c>
      <c r="Y3213" t="n">
        <v>49</v>
      </c>
      <c r="Z3213" s="6" t="n">
        <v>0.1</v>
      </c>
      <c r="AA3213" t="n">
        <v>1</v>
      </c>
      <c r="AB3213" t="n">
        <v>1</v>
      </c>
      <c r="AC3213" s="8" t="n">
        <v>0.0591154433786869</v>
      </c>
      <c r="AD3213" s="8" t="n">
        <v>0.0591154433786869</v>
      </c>
      <c r="AE3213" s="8" t="n">
        <v>0.0591745600104332</v>
      </c>
      <c r="AF3213" s="8" t="n">
        <v>0.0403346111034524</v>
      </c>
      <c r="AG3213" s="8" t="n">
        <v>0.0339976912174297</v>
      </c>
      <c r="AH3213" s="8" t="n">
        <v>0.0339976912934561</v>
      </c>
      <c r="AI3213" s="8" t="n">
        <v>-0.0063369198860226</v>
      </c>
      <c r="AJ3213" t="n">
        <v>25</v>
      </c>
      <c r="AK3213" t="n">
        <v>2653</v>
      </c>
      <c r="AL3213" s="6" t="n">
        <v>2.5908203125</v>
      </c>
      <c r="AM3213" s="9" t="n">
        <v>2.362020000146003</v>
      </c>
      <c r="AN3213" s="9" t="n">
        <v>0.3140162999989115</v>
      </c>
      <c r="AO3213" s="8" t="n">
        <v>0.8499422804357446</v>
      </c>
      <c r="AP3213" s="8" t="n">
        <v>0.0803032266143572</v>
      </c>
    </row>
    <row r="3214">
      <c r="A3214" t="inlineStr">
        <is>
          <t>TINY_GNN + PINN | 1 epoch | seed 46 | hidden 8 | data 1.0 | noise 0.0 | lambda 0.01</t>
        </is>
      </c>
      <c r="B3214" t="inlineStr">
        <is>
          <t>recommended</t>
        </is>
      </c>
      <c r="C3214" t="inlineStr">
        <is>
          <t>2026-06-11T00:58:43</t>
        </is>
      </c>
      <c r="D3214" t="inlineStr">
        <is>
          <t>TINY_GNN_PINN</t>
        </is>
      </c>
      <c r="E3214" t="inlineStr">
        <is>
          <t>TINY_GNN + PINN</t>
        </is>
      </c>
      <c r="F3214" t="n">
        <v>3</v>
      </c>
      <c r="G3214" t="b">
        <v>1</v>
      </c>
      <c r="H3214" t="n">
        <v>46</v>
      </c>
      <c r="I3214" t="n">
        <v>1</v>
      </c>
      <c r="J3214" t="n">
        <v>300</v>
      </c>
      <c r="K3214" t="n">
        <v>8</v>
      </c>
      <c r="L3214" t="n">
        <v>1</v>
      </c>
      <c r="M3214" t="n">
        <v>0</v>
      </c>
      <c r="N3214" s="6" t="n">
        <v>0.01</v>
      </c>
      <c r="O3214" s="7" t="n">
        <v>0.001</v>
      </c>
      <c r="P3214" t="n">
        <v>0</v>
      </c>
      <c r="Q3214" t="inlineStr">
        <is>
          <t>cuda</t>
        </is>
      </c>
      <c r="R3214" t="n">
        <v>32</v>
      </c>
      <c r="S3214" t="n">
        <v>200</v>
      </c>
      <c r="T3214" t="n">
        <v>120</v>
      </c>
      <c r="U3214" t="n">
        <v>30</v>
      </c>
      <c r="V3214" t="n">
        <v>50</v>
      </c>
      <c r="W3214" t="n">
        <v>119</v>
      </c>
      <c r="X3214" t="n">
        <v>29</v>
      </c>
      <c r="Y3214" t="n">
        <v>49</v>
      </c>
      <c r="Z3214" s="6" t="n">
        <v>0.1</v>
      </c>
      <c r="AA3214" t="n">
        <v>1</v>
      </c>
      <c r="AB3214" t="n">
        <v>1</v>
      </c>
      <c r="AC3214" s="8" t="n">
        <v>0.0591154433786869</v>
      </c>
      <c r="AD3214" s="8" t="n">
        <v>0.0591154433786869</v>
      </c>
      <c r="AE3214" s="8" t="n">
        <v>0.0597065985202789</v>
      </c>
      <c r="AF3214" s="8" t="n">
        <v>0.0403346116172856</v>
      </c>
      <c r="AG3214" s="8" t="n">
        <v>0.0339976909893507</v>
      </c>
      <c r="AH3214" s="8" t="n">
        <v>0.0339976911033902</v>
      </c>
      <c r="AI3214" s="8" t="n">
        <v>-0.0063369206279348</v>
      </c>
      <c r="AJ3214" t="n">
        <v>25</v>
      </c>
      <c r="AK3214" t="n">
        <v>2653</v>
      </c>
      <c r="AL3214" s="6" t="n">
        <v>2.5908203125</v>
      </c>
      <c r="AM3214" s="9" t="n">
        <v>2.012780000222847</v>
      </c>
      <c r="AN3214" s="9" t="n">
        <v>0.3008909999989555</v>
      </c>
      <c r="AO3214" s="8" t="n">
        <v>0.8499422747337696</v>
      </c>
      <c r="AP3214" s="8" t="n">
        <v>0.06842987247712171</v>
      </c>
    </row>
    <row r="3215">
      <c r="A3215" t="inlineStr">
        <is>
          <t>TINY_GNN + PINN | 1 epoch | seed 46 | hidden 8 | data 1.0 | noise 0.0 | lambda 0.1</t>
        </is>
      </c>
      <c r="B3215" t="inlineStr">
        <is>
          <t>recommended</t>
        </is>
      </c>
      <c r="C3215" t="inlineStr">
        <is>
          <t>2026-06-11T01:00:19</t>
        </is>
      </c>
      <c r="D3215" t="inlineStr">
        <is>
          <t>TINY_GNN_PINN</t>
        </is>
      </c>
      <c r="E3215" t="inlineStr">
        <is>
          <t>TINY_GNN + PINN</t>
        </is>
      </c>
      <c r="F3215" t="n">
        <v>3</v>
      </c>
      <c r="G3215" t="b">
        <v>1</v>
      </c>
      <c r="H3215" t="n">
        <v>46</v>
      </c>
      <c r="I3215" t="n">
        <v>1</v>
      </c>
      <c r="J3215" t="n">
        <v>300</v>
      </c>
      <c r="K3215" t="n">
        <v>8</v>
      </c>
      <c r="L3215" t="n">
        <v>1</v>
      </c>
      <c r="M3215" t="n">
        <v>0</v>
      </c>
      <c r="N3215" s="6" t="n">
        <v>0.1</v>
      </c>
      <c r="O3215" s="7" t="n">
        <v>0.001</v>
      </c>
      <c r="P3215" t="n">
        <v>0</v>
      </c>
      <c r="Q3215" t="inlineStr">
        <is>
          <t>cuda</t>
        </is>
      </c>
      <c r="R3215" t="n">
        <v>32</v>
      </c>
      <c r="S3215" t="n">
        <v>200</v>
      </c>
      <c r="T3215" t="n">
        <v>120</v>
      </c>
      <c r="U3215" t="n">
        <v>30</v>
      </c>
      <c r="V3215" t="n">
        <v>50</v>
      </c>
      <c r="W3215" t="n">
        <v>119</v>
      </c>
      <c r="X3215" t="n">
        <v>29</v>
      </c>
      <c r="Y3215" t="n">
        <v>49</v>
      </c>
      <c r="Z3215" s="6" t="n">
        <v>0.1</v>
      </c>
      <c r="AA3215" t="n">
        <v>1</v>
      </c>
      <c r="AB3215" t="n">
        <v>1</v>
      </c>
      <c r="AC3215" s="8" t="n">
        <v>0.0591154433786869</v>
      </c>
      <c r="AD3215" s="8" t="n">
        <v>0.0591154433786869</v>
      </c>
      <c r="AE3215" s="8" t="n">
        <v>0.06502699106931679</v>
      </c>
      <c r="AF3215" s="8" t="n">
        <v>0.0403346114888273</v>
      </c>
      <c r="AG3215" s="8" t="n">
        <v>0.0339976909133244</v>
      </c>
      <c r="AH3215" s="8" t="n">
        <v>0.0339976912174297</v>
      </c>
      <c r="AI3215" s="8" t="n">
        <v>-0.0063369205755028</v>
      </c>
      <c r="AJ3215" t="n">
        <v>25</v>
      </c>
      <c r="AK3215" t="n">
        <v>2653</v>
      </c>
      <c r="AL3215" s="6" t="n">
        <v>2.5908203125</v>
      </c>
      <c r="AM3215" s="9" t="n">
        <v>1.271094999901834</v>
      </c>
      <c r="AN3215" s="9" t="n">
        <v>0.4027606999952695</v>
      </c>
      <c r="AO3215" s="8" t="n">
        <v>0.8499422728331114</v>
      </c>
      <c r="AP3215" s="8" t="n">
        <v>0.0432142949281347</v>
      </c>
    </row>
    <row r="3216">
      <c r="A3216" t="inlineStr">
        <is>
          <t>TINY_GNN + PINN | 1 epoch | seed 46 | hidden 8 | data 1.0 | noise 0.0 | lambda 1.0</t>
        </is>
      </c>
      <c r="B3216" t="inlineStr">
        <is>
          <t>recommended</t>
        </is>
      </c>
      <c r="C3216" t="inlineStr">
        <is>
          <t>2026-06-11T01:01:55</t>
        </is>
      </c>
      <c r="D3216" t="inlineStr">
        <is>
          <t>TINY_GNN_PINN</t>
        </is>
      </c>
      <c r="E3216" t="inlineStr">
        <is>
          <t>TINY_GNN + PINN</t>
        </is>
      </c>
      <c r="F3216" t="n">
        <v>3</v>
      </c>
      <c r="G3216" t="b">
        <v>1</v>
      </c>
      <c r="H3216" t="n">
        <v>46</v>
      </c>
      <c r="I3216" t="n">
        <v>1</v>
      </c>
      <c r="J3216" t="n">
        <v>300</v>
      </c>
      <c r="K3216" t="n">
        <v>8</v>
      </c>
      <c r="L3216" t="n">
        <v>1</v>
      </c>
      <c r="M3216" t="n">
        <v>0</v>
      </c>
      <c r="N3216" t="n">
        <v>1</v>
      </c>
      <c r="O3216" s="7" t="n">
        <v>0.001</v>
      </c>
      <c r="P3216" t="n">
        <v>0</v>
      </c>
      <c r="Q3216" t="inlineStr">
        <is>
          <t>cuda</t>
        </is>
      </c>
      <c r="R3216" t="n">
        <v>32</v>
      </c>
      <c r="S3216" t="n">
        <v>200</v>
      </c>
      <c r="T3216" t="n">
        <v>120</v>
      </c>
      <c r="U3216" t="n">
        <v>30</v>
      </c>
      <c r="V3216" t="n">
        <v>50</v>
      </c>
      <c r="W3216" t="n">
        <v>119</v>
      </c>
      <c r="X3216" t="n">
        <v>29</v>
      </c>
      <c r="Y3216" t="n">
        <v>49</v>
      </c>
      <c r="Z3216" s="6" t="n">
        <v>0.1</v>
      </c>
      <c r="AA3216" t="n">
        <v>1</v>
      </c>
      <c r="AB3216" t="n">
        <v>1</v>
      </c>
      <c r="AC3216" s="8" t="n">
        <v>0.0591154433786869</v>
      </c>
      <c r="AD3216" s="8" t="n">
        <v>0.0591154433786869</v>
      </c>
      <c r="AE3216" s="8" t="n">
        <v>0.1182308867573738</v>
      </c>
      <c r="AF3216" s="8" t="n">
        <v>0.0403346114888273</v>
      </c>
      <c r="AG3216" s="8" t="n">
        <v>0.0339976910653771</v>
      </c>
      <c r="AH3216" s="8" t="n">
        <v>0.0339976911414034</v>
      </c>
      <c r="AI3216" s="8" t="n">
        <v>-0.0063369204234502</v>
      </c>
      <c r="AJ3216" t="n">
        <v>25</v>
      </c>
      <c r="AK3216" t="n">
        <v>2653</v>
      </c>
      <c r="AL3216" s="6" t="n">
        <v>2.5908203125</v>
      </c>
      <c r="AM3216" s="9" t="n">
        <v>2.011824999863165</v>
      </c>
      <c r="AN3216" s="9" t="n">
        <v>0.3013605000014649</v>
      </c>
      <c r="AO3216" s="8" t="n">
        <v>0.8499422766344279</v>
      </c>
      <c r="AP3216" s="8" t="n">
        <v>0.0683974048229502</v>
      </c>
    </row>
    <row r="3217">
      <c r="A3217" t="inlineStr">
        <is>
          <t>TINY_GNN + PINN | 1 epoch | seed 46 | hidden 8 | data 1.0 | noise 0.0 | lambda 10.0</t>
        </is>
      </c>
      <c r="B3217" t="inlineStr">
        <is>
          <t>recommended</t>
        </is>
      </c>
      <c r="C3217" t="inlineStr">
        <is>
          <t>2026-06-11T01:03:30</t>
        </is>
      </c>
      <c r="D3217" t="inlineStr">
        <is>
          <t>TINY_GNN_PINN</t>
        </is>
      </c>
      <c r="E3217" t="inlineStr">
        <is>
          <t>TINY_GNN + PINN</t>
        </is>
      </c>
      <c r="F3217" t="n">
        <v>3</v>
      </c>
      <c r="G3217" t="b">
        <v>1</v>
      </c>
      <c r="H3217" t="n">
        <v>46</v>
      </c>
      <c r="I3217" t="n">
        <v>1</v>
      </c>
      <c r="J3217" t="n">
        <v>300</v>
      </c>
      <c r="K3217" t="n">
        <v>8</v>
      </c>
      <c r="L3217" t="n">
        <v>1</v>
      </c>
      <c r="M3217" t="n">
        <v>0</v>
      </c>
      <c r="N3217" t="n">
        <v>10</v>
      </c>
      <c r="O3217" s="7" t="n">
        <v>0.001</v>
      </c>
      <c r="P3217" t="n">
        <v>0</v>
      </c>
      <c r="Q3217" t="inlineStr">
        <is>
          <t>cuda</t>
        </is>
      </c>
      <c r="R3217" t="n">
        <v>32</v>
      </c>
      <c r="S3217" t="n">
        <v>200</v>
      </c>
      <c r="T3217" t="n">
        <v>120</v>
      </c>
      <c r="U3217" t="n">
        <v>30</v>
      </c>
      <c r="V3217" t="n">
        <v>50</v>
      </c>
      <c r="W3217" t="n">
        <v>119</v>
      </c>
      <c r="X3217" t="n">
        <v>29</v>
      </c>
      <c r="Y3217" t="n">
        <v>49</v>
      </c>
      <c r="Z3217" s="6" t="n">
        <v>0.1</v>
      </c>
      <c r="AA3217" t="n">
        <v>1</v>
      </c>
      <c r="AB3217" t="n">
        <v>1</v>
      </c>
      <c r="AC3217" s="8" t="n">
        <v>0.0591154433786869</v>
      </c>
      <c r="AD3217" s="8" t="n">
        <v>0.0591154433786869</v>
      </c>
      <c r="AE3217" s="8" t="n">
        <v>0.6502699255943298</v>
      </c>
      <c r="AF3217" s="8" t="n">
        <v>0.0403346116172856</v>
      </c>
      <c r="AG3217" s="8" t="n">
        <v>0.0339976909893507</v>
      </c>
      <c r="AH3217" s="8" t="n">
        <v>0.0339976911033902</v>
      </c>
      <c r="AI3217" s="8" t="n">
        <v>-0.0063369206279348</v>
      </c>
      <c r="AJ3217" t="n">
        <v>25</v>
      </c>
      <c r="AK3217" t="n">
        <v>2653</v>
      </c>
      <c r="AL3217" s="6" t="n">
        <v>2.5908203125</v>
      </c>
      <c r="AM3217" s="9" t="n">
        <v>1.289075000022422</v>
      </c>
      <c r="AN3217" s="9" t="n">
        <v>0.3786271999997552</v>
      </c>
      <c r="AO3217" s="8" t="n">
        <v>0.8499422747337696</v>
      </c>
      <c r="AP3217" s="8" t="n">
        <v>0.0438255735128596</v>
      </c>
    </row>
    <row r="3218">
      <c r="A3218" t="inlineStr">
        <is>
          <t>MLP | 1 epoch | seed 46 | hidden 4 | data 1.0 | noise 0.0 | lambda 0.0</t>
        </is>
      </c>
      <c r="B3218" t="inlineStr">
        <is>
          <t>recommended</t>
        </is>
      </c>
      <c r="C3218" t="inlineStr">
        <is>
          <t>2026-06-11T01:05:11</t>
        </is>
      </c>
      <c r="D3218" t="inlineStr">
        <is>
          <t>MLP</t>
        </is>
      </c>
      <c r="E3218" t="inlineStr">
        <is>
          <t>MLP</t>
        </is>
      </c>
      <c r="F3218" t="n">
        <v>0</v>
      </c>
      <c r="G3218" t="b">
        <v>0</v>
      </c>
      <c r="H3218" t="n">
        <v>46</v>
      </c>
      <c r="I3218" t="n">
        <v>1</v>
      </c>
      <c r="J3218" t="n">
        <v>300</v>
      </c>
      <c r="K3218" t="n">
        <v>4</v>
      </c>
      <c r="L3218" t="n">
        <v>1</v>
      </c>
      <c r="M3218" t="n">
        <v>0</v>
      </c>
      <c r="N3218" t="n">
        <v>0</v>
      </c>
      <c r="O3218" s="7" t="n">
        <v>0.001</v>
      </c>
      <c r="P3218" t="n">
        <v>0</v>
      </c>
      <c r="Q3218" t="inlineStr">
        <is>
          <t>cuda</t>
        </is>
      </c>
      <c r="R3218" t="n">
        <v>32</v>
      </c>
      <c r="S3218" t="n">
        <v>200</v>
      </c>
      <c r="T3218" t="n">
        <v>120</v>
      </c>
      <c r="U3218" t="n">
        <v>30</v>
      </c>
      <c r="V3218" t="n">
        <v>50</v>
      </c>
      <c r="W3218" t="n">
        <v>119</v>
      </c>
      <c r="X3218" t="n">
        <v>29</v>
      </c>
      <c r="Y3218" t="n">
        <v>49</v>
      </c>
      <c r="Z3218" s="6" t="n">
        <v>0.1</v>
      </c>
      <c r="AA3218" t="n">
        <v>1</v>
      </c>
      <c r="AB3218" t="n">
        <v>1</v>
      </c>
      <c r="AC3218" s="8" t="n">
        <v>0.0398286134004592</v>
      </c>
      <c r="AD3218" t="n">
        <v>0</v>
      </c>
      <c r="AE3218" s="8" t="n">
        <v>0.0398286134004592</v>
      </c>
      <c r="AF3218" s="8" t="n">
        <v>0.0244484871368983</v>
      </c>
      <c r="AG3218" s="8" t="n">
        <v>0.0201033347723435</v>
      </c>
      <c r="AH3218" s="8" t="n">
        <v>0.0201033348103567</v>
      </c>
      <c r="AI3218" s="8" t="n">
        <v>-0.0043451523645548</v>
      </c>
      <c r="AJ3218" t="n">
        <v>33</v>
      </c>
      <c r="AK3218" t="n">
        <v>3093</v>
      </c>
      <c r="AL3218" s="6" t="n">
        <v>3.0205078125</v>
      </c>
      <c r="AM3218" s="9" t="n">
        <v>0.1726049998978851</v>
      </c>
      <c r="AN3218" s="9" t="n">
        <v>0.1315460000041639</v>
      </c>
      <c r="AO3218" s="8" t="n">
        <v>0.6634100474873367</v>
      </c>
      <c r="AP3218" s="8" t="n">
        <v>0.0034699360963275</v>
      </c>
    </row>
    <row r="3219">
      <c r="A3219" t="inlineStr">
        <is>
          <t>FULL_GNN | 1 epoch | seed 46 | hidden 4 | data 1.0 | noise 0.0 | lambda 0.0</t>
        </is>
      </c>
      <c r="B3219" t="inlineStr">
        <is>
          <t>recommended</t>
        </is>
      </c>
      <c r="C3219" t="inlineStr">
        <is>
          <t>2026-06-11T01:05:37</t>
        </is>
      </c>
      <c r="D3219" t="inlineStr">
        <is>
          <t>FULL_GNN</t>
        </is>
      </c>
      <c r="E3219" t="inlineStr">
        <is>
          <t>FULL_GNN</t>
        </is>
      </c>
      <c r="F3219" t="n">
        <v>1</v>
      </c>
      <c r="G3219" t="b">
        <v>0</v>
      </c>
      <c r="H3219" t="n">
        <v>46</v>
      </c>
      <c r="I3219" t="n">
        <v>1</v>
      </c>
      <c r="J3219" t="n">
        <v>300</v>
      </c>
      <c r="K3219" t="n">
        <v>4</v>
      </c>
      <c r="L3219" t="n">
        <v>1</v>
      </c>
      <c r="M3219" t="n">
        <v>0</v>
      </c>
      <c r="N3219" t="n">
        <v>0</v>
      </c>
      <c r="O3219" s="7" t="n">
        <v>0.001</v>
      </c>
      <c r="P3219" s="6" t="n">
        <v>0.1</v>
      </c>
      <c r="Q3219" t="inlineStr">
        <is>
          <t>cuda</t>
        </is>
      </c>
      <c r="R3219" t="n">
        <v>32</v>
      </c>
      <c r="S3219" t="n">
        <v>200</v>
      </c>
      <c r="T3219" t="n">
        <v>120</v>
      </c>
      <c r="U3219" t="n">
        <v>30</v>
      </c>
      <c r="V3219" t="n">
        <v>50</v>
      </c>
      <c r="W3219" t="n">
        <v>119</v>
      </c>
      <c r="X3219" t="n">
        <v>29</v>
      </c>
      <c r="Y3219" t="n">
        <v>49</v>
      </c>
      <c r="Z3219" s="6" t="n">
        <v>0.1</v>
      </c>
      <c r="AA3219" t="n">
        <v>1</v>
      </c>
      <c r="AB3219" t="n">
        <v>1</v>
      </c>
      <c r="AC3219" s="8" t="n">
        <v>0.3437705934047699</v>
      </c>
      <c r="AD3219" t="n">
        <v>0</v>
      </c>
      <c r="AE3219" s="8" t="n">
        <v>0.3437705934047699</v>
      </c>
      <c r="AF3219" s="8" t="n">
        <v>0.2353147293986945</v>
      </c>
      <c r="AG3219" s="8" t="n">
        <v>0.198527947676425</v>
      </c>
      <c r="AH3219" s="8" t="n">
        <v>0.1985279479805304</v>
      </c>
      <c r="AI3219" s="8" t="n">
        <v>-0.0367867817222694</v>
      </c>
      <c r="AJ3219" t="n">
        <v>33</v>
      </c>
      <c r="AK3219" t="n">
        <v>3285</v>
      </c>
      <c r="AL3219" s="6" t="n">
        <v>3.2080078125</v>
      </c>
      <c r="AM3219" s="9" t="n">
        <v>2.917130000059842</v>
      </c>
      <c r="AN3219" s="9" t="n">
        <v>0.4553565000023809</v>
      </c>
      <c r="AO3219" s="8" t="n">
        <v>6.551422273322027</v>
      </c>
      <c r="AP3219" s="8" t="n">
        <v>0.5791318320172102</v>
      </c>
    </row>
    <row r="3220">
      <c r="A3220" t="inlineStr">
        <is>
          <t>TINY_GNN | 1 epoch | seed 46 | hidden 4 | data 1.0 | noise 0.0 | lambda 0.0</t>
        </is>
      </c>
      <c r="B3220" t="inlineStr">
        <is>
          <t>recommended</t>
        </is>
      </c>
      <c r="C3220" t="inlineStr">
        <is>
          <t>2026-06-11T01:07:33</t>
        </is>
      </c>
      <c r="D3220" t="inlineStr">
        <is>
          <t>TINY_GNN</t>
        </is>
      </c>
      <c r="E3220" t="inlineStr">
        <is>
          <t>TINY_GNN</t>
        </is>
      </c>
      <c r="F3220" t="n">
        <v>2</v>
      </c>
      <c r="G3220" t="b">
        <v>0</v>
      </c>
      <c r="H3220" t="n">
        <v>46</v>
      </c>
      <c r="I3220" t="n">
        <v>1</v>
      </c>
      <c r="J3220" t="n">
        <v>300</v>
      </c>
      <c r="K3220" t="n">
        <v>4</v>
      </c>
      <c r="L3220" t="n">
        <v>1</v>
      </c>
      <c r="M3220" t="n">
        <v>0</v>
      </c>
      <c r="N3220" t="n">
        <v>0</v>
      </c>
      <c r="O3220" s="7" t="n">
        <v>0.001</v>
      </c>
      <c r="P3220" t="n">
        <v>0</v>
      </c>
      <c r="Q3220" t="inlineStr">
        <is>
          <t>cuda</t>
        </is>
      </c>
      <c r="R3220" t="n">
        <v>32</v>
      </c>
      <c r="S3220" t="n">
        <v>200</v>
      </c>
      <c r="T3220" t="n">
        <v>120</v>
      </c>
      <c r="U3220" t="n">
        <v>30</v>
      </c>
      <c r="V3220" t="n">
        <v>50</v>
      </c>
      <c r="W3220" t="n">
        <v>119</v>
      </c>
      <c r="X3220" t="n">
        <v>29</v>
      </c>
      <c r="Y3220" t="n">
        <v>49</v>
      </c>
      <c r="Z3220" s="6" t="n">
        <v>0.1</v>
      </c>
      <c r="AA3220" t="n">
        <v>1</v>
      </c>
      <c r="AB3220" t="n">
        <v>1</v>
      </c>
      <c r="AC3220" s="8" t="n">
        <v>0.0148080345243215</v>
      </c>
      <c r="AD3220" t="n">
        <v>0</v>
      </c>
      <c r="AE3220" s="8" t="n">
        <v>0.0148080345243215</v>
      </c>
      <c r="AF3220" s="8" t="n">
        <v>0.0099812188860157</v>
      </c>
      <c r="AG3220" s="8" t="n">
        <v>0.008401502170885001</v>
      </c>
      <c r="AH3220" s="8" t="n">
        <v>0.0084015020853554</v>
      </c>
      <c r="AI3220" s="8" t="n">
        <v>-0.0015797167151306</v>
      </c>
      <c r="AJ3220" t="n">
        <v>13</v>
      </c>
      <c r="AK3220" t="n">
        <v>2653</v>
      </c>
      <c r="AL3220" s="6" t="n">
        <v>2.5908203125</v>
      </c>
      <c r="AM3220" s="9" t="n">
        <v>1.48441500023182</v>
      </c>
      <c r="AN3220" s="9" t="n">
        <v>0.2432904000015696</v>
      </c>
      <c r="AO3220" s="8" t="n">
        <v>0.1092195282215062</v>
      </c>
      <c r="AP3220" s="8" t="n">
        <v>0.012471315846942</v>
      </c>
    </row>
    <row r="3221">
      <c r="A3221" t="inlineStr">
        <is>
          <t>TINY_GNN + PINN | 1 epoch | seed 46 | hidden 4 | data 1.0 | noise 0.0 | lambda 0.001</t>
        </is>
      </c>
      <c r="B3221" t="inlineStr">
        <is>
          <t>recommended</t>
        </is>
      </c>
      <c r="C3221" t="inlineStr">
        <is>
          <t>2026-06-11T01:08:49</t>
        </is>
      </c>
      <c r="D3221" t="inlineStr">
        <is>
          <t>TINY_GNN_PINN</t>
        </is>
      </c>
      <c r="E3221" t="inlineStr">
        <is>
          <t>TINY_GNN + PINN</t>
        </is>
      </c>
      <c r="F3221" t="n">
        <v>3</v>
      </c>
      <c r="G3221" t="b">
        <v>1</v>
      </c>
      <c r="H3221" t="n">
        <v>46</v>
      </c>
      <c r="I3221" t="n">
        <v>1</v>
      </c>
      <c r="J3221" t="n">
        <v>300</v>
      </c>
      <c r="K3221" t="n">
        <v>4</v>
      </c>
      <c r="L3221" t="n">
        <v>1</v>
      </c>
      <c r="M3221" t="n">
        <v>0</v>
      </c>
      <c r="N3221" s="6" t="n">
        <v>0.001</v>
      </c>
      <c r="O3221" s="7" t="n">
        <v>0.001</v>
      </c>
      <c r="P3221" t="n">
        <v>0</v>
      </c>
      <c r="Q3221" t="inlineStr">
        <is>
          <t>cuda</t>
        </is>
      </c>
      <c r="R3221" t="n">
        <v>32</v>
      </c>
      <c r="S3221" t="n">
        <v>200</v>
      </c>
      <c r="T3221" t="n">
        <v>120</v>
      </c>
      <c r="U3221" t="n">
        <v>30</v>
      </c>
      <c r="V3221" t="n">
        <v>50</v>
      </c>
      <c r="W3221" t="n">
        <v>119</v>
      </c>
      <c r="X3221" t="n">
        <v>29</v>
      </c>
      <c r="Y3221" t="n">
        <v>49</v>
      </c>
      <c r="Z3221" s="6" t="n">
        <v>0.1</v>
      </c>
      <c r="AA3221" t="n">
        <v>1</v>
      </c>
      <c r="AB3221" t="n">
        <v>1</v>
      </c>
      <c r="AC3221" s="8" t="n">
        <v>0.0148080345243215</v>
      </c>
      <c r="AD3221" s="8" t="n">
        <v>0.0148080345243215</v>
      </c>
      <c r="AE3221" s="8" t="n">
        <v>0.0148228425532579</v>
      </c>
      <c r="AF3221" s="8" t="n">
        <v>0.0099812189823594</v>
      </c>
      <c r="AG3221" s="8" t="n">
        <v>0.0084015021803883</v>
      </c>
      <c r="AH3221" s="8" t="n">
        <v>0.0084015021233686</v>
      </c>
      <c r="AI3221" s="8" t="n">
        <v>-0.001579716801971</v>
      </c>
      <c r="AJ3221" t="n">
        <v>13</v>
      </c>
      <c r="AK3221" t="n">
        <v>2653</v>
      </c>
      <c r="AL3221" s="6" t="n">
        <v>2.5908203125</v>
      </c>
      <c r="AM3221" s="9" t="n">
        <v>1.540599999862025</v>
      </c>
      <c r="AN3221" s="9" t="n">
        <v>0.3390479000008781</v>
      </c>
      <c r="AO3221" s="8" t="n">
        <v>0.109219528345049</v>
      </c>
      <c r="AP3221" s="8" t="n">
        <v>0.0129433542579471</v>
      </c>
    </row>
    <row r="3222">
      <c r="A3222" t="inlineStr">
        <is>
          <t>TINY_GNN + PINN | 1 epoch | seed 46 | hidden 4 | data 1.0 | noise 0.0 | lambda 0.01</t>
        </is>
      </c>
      <c r="B3222" t="inlineStr">
        <is>
          <t>recommended</t>
        </is>
      </c>
      <c r="C3222" t="inlineStr">
        <is>
          <t>2026-06-11T01:10:23</t>
        </is>
      </c>
      <c r="D3222" t="inlineStr">
        <is>
          <t>TINY_GNN_PINN</t>
        </is>
      </c>
      <c r="E3222" t="inlineStr">
        <is>
          <t>TINY_GNN + PINN</t>
        </is>
      </c>
      <c r="F3222" t="n">
        <v>3</v>
      </c>
      <c r="G3222" t="b">
        <v>1</v>
      </c>
      <c r="H3222" t="n">
        <v>46</v>
      </c>
      <c r="I3222" t="n">
        <v>1</v>
      </c>
      <c r="J3222" t="n">
        <v>300</v>
      </c>
      <c r="K3222" t="n">
        <v>4</v>
      </c>
      <c r="L3222" t="n">
        <v>1</v>
      </c>
      <c r="M3222" t="n">
        <v>0</v>
      </c>
      <c r="N3222" s="6" t="n">
        <v>0.01</v>
      </c>
      <c r="O3222" s="7" t="n">
        <v>0.001</v>
      </c>
      <c r="P3222" t="n">
        <v>0</v>
      </c>
      <c r="Q3222" t="inlineStr">
        <is>
          <t>cuda</t>
        </is>
      </c>
      <c r="R3222" t="n">
        <v>32</v>
      </c>
      <c r="S3222" t="n">
        <v>200</v>
      </c>
      <c r="T3222" t="n">
        <v>120</v>
      </c>
      <c r="U3222" t="n">
        <v>30</v>
      </c>
      <c r="V3222" t="n">
        <v>50</v>
      </c>
      <c r="W3222" t="n">
        <v>119</v>
      </c>
      <c r="X3222" t="n">
        <v>29</v>
      </c>
      <c r="Y3222" t="n">
        <v>49</v>
      </c>
      <c r="Z3222" s="6" t="n">
        <v>0.1</v>
      </c>
      <c r="AA3222" t="n">
        <v>1</v>
      </c>
      <c r="AB3222" t="n">
        <v>1</v>
      </c>
      <c r="AC3222" s="8" t="n">
        <v>0.0148080345243215</v>
      </c>
      <c r="AD3222" s="8" t="n">
        <v>0.0148080345243215</v>
      </c>
      <c r="AE3222" s="8" t="n">
        <v>0.0149561148136854</v>
      </c>
      <c r="AF3222" s="8" t="n">
        <v>0.0099812189502448</v>
      </c>
      <c r="AG3222" s="8" t="n">
        <v>0.008401502132871899</v>
      </c>
      <c r="AH3222" s="8" t="n">
        <v>0.008401502113865301</v>
      </c>
      <c r="AI3222" s="8" t="n">
        <v>-0.0015797168173729</v>
      </c>
      <c r="AJ3222" t="n">
        <v>13</v>
      </c>
      <c r="AK3222" t="n">
        <v>2653</v>
      </c>
      <c r="AL3222" s="6" t="n">
        <v>2.5908203125</v>
      </c>
      <c r="AM3222" s="9" t="n">
        <v>1.328310000099009</v>
      </c>
      <c r="AN3222" s="9" t="n">
        <v>0.342515700001968</v>
      </c>
      <c r="AO3222" s="8" t="n">
        <v>0.109219527727335</v>
      </c>
      <c r="AP3222" s="8" t="n">
        <v>0.0111597992989469</v>
      </c>
    </row>
    <row r="3223">
      <c r="A3223" t="inlineStr">
        <is>
          <t>TINY_GNN + PINN | 1 epoch | seed 46 | hidden 4 | data 1.0 | noise 0.0 | lambda 0.1</t>
        </is>
      </c>
      <c r="B3223" t="inlineStr">
        <is>
          <t>recommended</t>
        </is>
      </c>
      <c r="C3223" t="inlineStr">
        <is>
          <t>2026-06-11T01:12:01</t>
        </is>
      </c>
      <c r="D3223" t="inlineStr">
        <is>
          <t>TINY_GNN_PINN</t>
        </is>
      </c>
      <c r="E3223" t="inlineStr">
        <is>
          <t>TINY_GNN + PINN</t>
        </is>
      </c>
      <c r="F3223" t="n">
        <v>3</v>
      </c>
      <c r="G3223" t="b">
        <v>1</v>
      </c>
      <c r="H3223" t="n">
        <v>46</v>
      </c>
      <c r="I3223" t="n">
        <v>1</v>
      </c>
      <c r="J3223" t="n">
        <v>300</v>
      </c>
      <c r="K3223" t="n">
        <v>4</v>
      </c>
      <c r="L3223" t="n">
        <v>1</v>
      </c>
      <c r="M3223" t="n">
        <v>0</v>
      </c>
      <c r="N3223" s="6" t="n">
        <v>0.1</v>
      </c>
      <c r="O3223" s="7" t="n">
        <v>0.001</v>
      </c>
      <c r="P3223" t="n">
        <v>0</v>
      </c>
      <c r="Q3223" t="inlineStr">
        <is>
          <t>cuda</t>
        </is>
      </c>
      <c r="R3223" t="n">
        <v>32</v>
      </c>
      <c r="S3223" t="n">
        <v>200</v>
      </c>
      <c r="T3223" t="n">
        <v>120</v>
      </c>
      <c r="U3223" t="n">
        <v>30</v>
      </c>
      <c r="V3223" t="n">
        <v>50</v>
      </c>
      <c r="W3223" t="n">
        <v>119</v>
      </c>
      <c r="X3223" t="n">
        <v>29</v>
      </c>
      <c r="Y3223" t="n">
        <v>49</v>
      </c>
      <c r="Z3223" s="6" t="n">
        <v>0.1</v>
      </c>
      <c r="AA3223" t="n">
        <v>1</v>
      </c>
      <c r="AB3223" t="n">
        <v>1</v>
      </c>
      <c r="AC3223" s="8" t="n">
        <v>0.0148080345243215</v>
      </c>
      <c r="AD3223" s="8" t="n">
        <v>0.0148080345243215</v>
      </c>
      <c r="AE3223" s="8" t="n">
        <v>0.0162888374179601</v>
      </c>
      <c r="AF3223" s="8" t="n">
        <v>0.009981218918130299</v>
      </c>
      <c r="AG3223" s="8" t="n">
        <v>0.008401502132871899</v>
      </c>
      <c r="AH3223" s="8" t="n">
        <v>0.008401502132871899</v>
      </c>
      <c r="AI3223" s="8" t="n">
        <v>-0.0015797167852583</v>
      </c>
      <c r="AJ3223" t="n">
        <v>13</v>
      </c>
      <c r="AK3223" t="n">
        <v>2653</v>
      </c>
      <c r="AL3223" s="6" t="n">
        <v>2.5908203125</v>
      </c>
      <c r="AM3223" s="9" t="n">
        <v>1.950485000270419</v>
      </c>
      <c r="AN3223" s="9" t="n">
        <v>0.2529913999969722</v>
      </c>
      <c r="AO3223" s="8" t="n">
        <v>0.109219527727335</v>
      </c>
      <c r="AP3223" s="8" t="n">
        <v>0.0163870038899066</v>
      </c>
    </row>
    <row r="3224">
      <c r="A3224" t="inlineStr">
        <is>
          <t>TINY_GNN + PINN | 1 epoch | seed 46 | hidden 4 | data 1.0 | noise 0.0 | lambda 1.0</t>
        </is>
      </c>
      <c r="B3224" t="inlineStr">
        <is>
          <t>recommended</t>
        </is>
      </c>
      <c r="C3224" t="inlineStr">
        <is>
          <t>2026-06-11T01:13:36</t>
        </is>
      </c>
      <c r="D3224" t="inlineStr">
        <is>
          <t>TINY_GNN_PINN</t>
        </is>
      </c>
      <c r="E3224" t="inlineStr">
        <is>
          <t>TINY_GNN + PINN</t>
        </is>
      </c>
      <c r="F3224" t="n">
        <v>3</v>
      </c>
      <c r="G3224" t="b">
        <v>1</v>
      </c>
      <c r="H3224" t="n">
        <v>46</v>
      </c>
      <c r="I3224" t="n">
        <v>1</v>
      </c>
      <c r="J3224" t="n">
        <v>300</v>
      </c>
      <c r="K3224" t="n">
        <v>4</v>
      </c>
      <c r="L3224" t="n">
        <v>1</v>
      </c>
      <c r="M3224" t="n">
        <v>0</v>
      </c>
      <c r="N3224" t="n">
        <v>1</v>
      </c>
      <c r="O3224" s="7" t="n">
        <v>0.001</v>
      </c>
      <c r="P3224" t="n">
        <v>0</v>
      </c>
      <c r="Q3224" t="inlineStr">
        <is>
          <t>cuda</t>
        </is>
      </c>
      <c r="R3224" t="n">
        <v>32</v>
      </c>
      <c r="S3224" t="n">
        <v>200</v>
      </c>
      <c r="T3224" t="n">
        <v>120</v>
      </c>
      <c r="U3224" t="n">
        <v>30</v>
      </c>
      <c r="V3224" t="n">
        <v>50</v>
      </c>
      <c r="W3224" t="n">
        <v>119</v>
      </c>
      <c r="X3224" t="n">
        <v>29</v>
      </c>
      <c r="Y3224" t="n">
        <v>49</v>
      </c>
      <c r="Z3224" s="6" t="n">
        <v>0.1</v>
      </c>
      <c r="AA3224" t="n">
        <v>1</v>
      </c>
      <c r="AB3224" t="n">
        <v>1</v>
      </c>
      <c r="AC3224" s="8" t="n">
        <v>0.0148080345243215</v>
      </c>
      <c r="AD3224" s="8" t="n">
        <v>0.0148080345243215</v>
      </c>
      <c r="AE3224" s="8" t="n">
        <v>0.0296160690486431</v>
      </c>
      <c r="AF3224" s="8" t="n">
        <v>0.009981219014474</v>
      </c>
      <c r="AG3224" s="8" t="n">
        <v>0.0084015020853554</v>
      </c>
      <c r="AH3224" s="8" t="n">
        <v>0.008401502132871899</v>
      </c>
      <c r="AI3224" s="8" t="n">
        <v>-0.0015797169291185</v>
      </c>
      <c r="AJ3224" t="n">
        <v>13</v>
      </c>
      <c r="AK3224" t="n">
        <v>2653</v>
      </c>
      <c r="AL3224" s="6" t="n">
        <v>2.5908203125</v>
      </c>
      <c r="AM3224" s="9" t="n">
        <v>2.206604999810224</v>
      </c>
      <c r="AN3224" s="9" t="n">
        <v>0.2871866999994381</v>
      </c>
      <c r="AO3224" s="8" t="n">
        <v>0.1092195271096211</v>
      </c>
      <c r="AP3224" s="8" t="n">
        <v>0.0185387965074614</v>
      </c>
    </row>
    <row r="3225">
      <c r="A3225" t="inlineStr">
        <is>
          <t>TINY_GNN + PINN | 1 epoch | seed 46 | hidden 4 | data 1.0 | noise 0.0 | lambda 10.0</t>
        </is>
      </c>
      <c r="B3225" t="inlineStr">
        <is>
          <t>recommended</t>
        </is>
      </c>
      <c r="C3225" t="inlineStr">
        <is>
          <t>2026-06-11T01:15:07</t>
        </is>
      </c>
      <c r="D3225" t="inlineStr">
        <is>
          <t>TINY_GNN_PINN</t>
        </is>
      </c>
      <c r="E3225" t="inlineStr">
        <is>
          <t>TINY_GNN + PINN</t>
        </is>
      </c>
      <c r="F3225" t="n">
        <v>3</v>
      </c>
      <c r="G3225" t="b">
        <v>1</v>
      </c>
      <c r="H3225" t="n">
        <v>46</v>
      </c>
      <c r="I3225" t="n">
        <v>1</v>
      </c>
      <c r="J3225" t="n">
        <v>300</v>
      </c>
      <c r="K3225" t="n">
        <v>4</v>
      </c>
      <c r="L3225" t="n">
        <v>1</v>
      </c>
      <c r="M3225" t="n">
        <v>0</v>
      </c>
      <c r="N3225" t="n">
        <v>10</v>
      </c>
      <c r="O3225" s="7" t="n">
        <v>0.001</v>
      </c>
      <c r="P3225" t="n">
        <v>0</v>
      </c>
      <c r="Q3225" t="inlineStr">
        <is>
          <t>cuda</t>
        </is>
      </c>
      <c r="R3225" t="n">
        <v>32</v>
      </c>
      <c r="S3225" t="n">
        <v>200</v>
      </c>
      <c r="T3225" t="n">
        <v>120</v>
      </c>
      <c r="U3225" t="n">
        <v>30</v>
      </c>
      <c r="V3225" t="n">
        <v>50</v>
      </c>
      <c r="W3225" t="n">
        <v>119</v>
      </c>
      <c r="X3225" t="n">
        <v>29</v>
      </c>
      <c r="Y3225" t="n">
        <v>49</v>
      </c>
      <c r="Z3225" s="6" t="n">
        <v>0.1</v>
      </c>
      <c r="AA3225" t="n">
        <v>1</v>
      </c>
      <c r="AB3225" t="n">
        <v>1</v>
      </c>
      <c r="AC3225" s="8" t="n">
        <v>0.0148080345243215</v>
      </c>
      <c r="AD3225" s="8" t="n">
        <v>0.0148080345243215</v>
      </c>
      <c r="AE3225" s="8" t="n">
        <v>0.1628883779048919</v>
      </c>
      <c r="AF3225" s="8" t="n">
        <v>0.0099812189502448</v>
      </c>
      <c r="AG3225" s="8" t="n">
        <v>0.0084015020663488</v>
      </c>
      <c r="AH3225" s="8" t="n">
        <v>0.008401502113865301</v>
      </c>
      <c r="AI3225" s="8" t="n">
        <v>-0.0015797168838959</v>
      </c>
      <c r="AJ3225" t="n">
        <v>13</v>
      </c>
      <c r="AK3225" t="n">
        <v>2653</v>
      </c>
      <c r="AL3225" s="6" t="n">
        <v>2.5908203125</v>
      </c>
      <c r="AM3225" s="9" t="n">
        <v>2.190079999854788</v>
      </c>
      <c r="AN3225" s="9" t="n">
        <v>0.3433888999934424</v>
      </c>
      <c r="AO3225" s="8" t="n">
        <v>0.1092195268625355</v>
      </c>
      <c r="AP3225" s="8" t="n">
        <v>0.0183999616442493</v>
      </c>
    </row>
    <row r="3226">
      <c r="A3226" t="inlineStr">
        <is>
          <t>MLP | 10 epoch | seed 46 | hidden 32 | data 1.0 | noise 0.0 | lambda 0.0</t>
        </is>
      </c>
      <c r="B3226" t="inlineStr">
        <is>
          <t>recommended</t>
        </is>
      </c>
      <c r="C3226" t="inlineStr">
        <is>
          <t>2026-06-11T00:30:04</t>
        </is>
      </c>
      <c r="D3226" t="inlineStr">
        <is>
          <t>MLP</t>
        </is>
      </c>
      <c r="E3226" t="inlineStr">
        <is>
          <t>MLP</t>
        </is>
      </c>
      <c r="F3226" t="n">
        <v>0</v>
      </c>
      <c r="G3226" t="b">
        <v>0</v>
      </c>
      <c r="H3226" t="n">
        <v>46</v>
      </c>
      <c r="I3226" t="n">
        <v>10</v>
      </c>
      <c r="J3226" t="n">
        <v>300</v>
      </c>
      <c r="K3226" t="n">
        <v>32</v>
      </c>
      <c r="L3226" t="n">
        <v>1</v>
      </c>
      <c r="M3226" t="n">
        <v>0</v>
      </c>
      <c r="N3226" t="n">
        <v>0</v>
      </c>
      <c r="O3226" s="7" t="n">
        <v>0.001</v>
      </c>
      <c r="P3226" t="n">
        <v>0</v>
      </c>
      <c r="Q3226" t="inlineStr">
        <is>
          <t>cuda</t>
        </is>
      </c>
      <c r="R3226" t="n">
        <v>32</v>
      </c>
      <c r="S3226" t="n">
        <v>200</v>
      </c>
      <c r="T3226" t="n">
        <v>120</v>
      </c>
      <c r="U3226" t="n">
        <v>30</v>
      </c>
      <c r="V3226" t="n">
        <v>50</v>
      </c>
      <c r="W3226" t="n">
        <v>119</v>
      </c>
      <c r="X3226" t="n">
        <v>29</v>
      </c>
      <c r="Y3226" t="n">
        <v>49</v>
      </c>
      <c r="Z3226" s="6" t="n">
        <v>0.1</v>
      </c>
      <c r="AA3226" t="n">
        <v>1</v>
      </c>
      <c r="AB3226" t="n">
        <v>1</v>
      </c>
      <c r="AC3226" s="8" t="n">
        <v>0.0239616967737674</v>
      </c>
      <c r="AD3226" t="n">
        <v>0</v>
      </c>
      <c r="AE3226" s="8" t="n">
        <v>0.0239616967737674</v>
      </c>
      <c r="AF3226" s="8" t="n">
        <v>0.0172962344669062</v>
      </c>
      <c r="AG3226" s="8" t="n">
        <v>0.0158907930955899</v>
      </c>
      <c r="AH3226" s="8" t="n">
        <v>0.0158907930385701</v>
      </c>
      <c r="AI3226" s="8" t="n">
        <v>-0.0014054413713163</v>
      </c>
      <c r="AJ3226" t="n">
        <v>1153</v>
      </c>
      <c r="AK3226" t="n">
        <v>7381</v>
      </c>
      <c r="AL3226" s="6" t="n">
        <v>7.2080078125</v>
      </c>
      <c r="AM3226" s="9" t="n">
        <v>0.1354949999949894</v>
      </c>
      <c r="AN3226" s="9" t="n">
        <v>0.7943919000026654</v>
      </c>
      <c r="AO3226" s="8" t="n">
        <v>18.32208443921516</v>
      </c>
      <c r="AP3226" s="8" t="n">
        <v>0.0021531230104073</v>
      </c>
    </row>
    <row r="3227">
      <c r="A3227" t="inlineStr">
        <is>
          <t>FULL_GNN | 10 epoch | seed 46 | hidden 32 | data 1.0 | noise 0.0 | lambda 0.0</t>
        </is>
      </c>
      <c r="B3227" t="inlineStr">
        <is>
          <t>recommended</t>
        </is>
      </c>
      <c r="C3227" t="inlineStr">
        <is>
          <t>2026-06-11T00:30:31</t>
        </is>
      </c>
      <c r="D3227" t="inlineStr">
        <is>
          <t>FULL_GNN</t>
        </is>
      </c>
      <c r="E3227" t="inlineStr">
        <is>
          <t>FULL_GNN</t>
        </is>
      </c>
      <c r="F3227" t="n">
        <v>1</v>
      </c>
      <c r="G3227" t="b">
        <v>0</v>
      </c>
      <c r="H3227" t="n">
        <v>46</v>
      </c>
      <c r="I3227" t="n">
        <v>10</v>
      </c>
      <c r="J3227" t="n">
        <v>300</v>
      </c>
      <c r="K3227" t="n">
        <v>32</v>
      </c>
      <c r="L3227" t="n">
        <v>1</v>
      </c>
      <c r="M3227" t="n">
        <v>0</v>
      </c>
      <c r="N3227" t="n">
        <v>0</v>
      </c>
      <c r="O3227" s="7" t="n">
        <v>0.001</v>
      </c>
      <c r="P3227" s="6" t="n">
        <v>0.1</v>
      </c>
      <c r="Q3227" t="inlineStr">
        <is>
          <t>cuda</t>
        </is>
      </c>
      <c r="R3227" t="n">
        <v>32</v>
      </c>
      <c r="S3227" t="n">
        <v>200</v>
      </c>
      <c r="T3227" t="n">
        <v>120</v>
      </c>
      <c r="U3227" t="n">
        <v>30</v>
      </c>
      <c r="V3227" t="n">
        <v>50</v>
      </c>
      <c r="W3227" t="n">
        <v>119</v>
      </c>
      <c r="X3227" t="n">
        <v>29</v>
      </c>
      <c r="Y3227" t="n">
        <v>49</v>
      </c>
      <c r="Z3227" s="6" t="n">
        <v>0.1</v>
      </c>
      <c r="AA3227" t="n">
        <v>1</v>
      </c>
      <c r="AB3227" t="n">
        <v>1</v>
      </c>
      <c r="AC3227" s="8" t="n">
        <v>0.0292158760130405</v>
      </c>
      <c r="AD3227" t="n">
        <v>0</v>
      </c>
      <c r="AE3227" s="8" t="n">
        <v>0.0292158760130405</v>
      </c>
      <c r="AF3227" s="8" t="n">
        <v>0.016425866151935</v>
      </c>
      <c r="AG3227" s="8" t="n">
        <v>0.013132205727149</v>
      </c>
      <c r="AH3227" s="8" t="n">
        <v>0.013132205727149</v>
      </c>
      <c r="AI3227" s="8" t="n">
        <v>-0.003293660424786</v>
      </c>
      <c r="AJ3227" t="n">
        <v>1153</v>
      </c>
      <c r="AK3227" t="n">
        <v>7637</v>
      </c>
      <c r="AL3227" s="6" t="n">
        <v>7.4580078125</v>
      </c>
      <c r="AM3227" s="9" t="n">
        <v>2.085604999956558</v>
      </c>
      <c r="AN3227" s="9" t="n">
        <v>4.736397400003625</v>
      </c>
      <c r="AO3227" s="8" t="n">
        <v>15.14143320340283</v>
      </c>
      <c r="AP3227" s="8" t="n">
        <v>0.0273885939250001</v>
      </c>
    </row>
    <row r="3228">
      <c r="A3228" t="inlineStr">
        <is>
          <t>TINY_GNN | 10 epoch | seed 46 | hidden 32 | data 1.0 | noise 0.0 | lambda 0.0</t>
        </is>
      </c>
      <c r="B3228" t="inlineStr">
        <is>
          <t>recommended</t>
        </is>
      </c>
      <c r="C3228" t="inlineStr">
        <is>
          <t>2026-06-11T00:32:30</t>
        </is>
      </c>
      <c r="D3228" t="inlineStr">
        <is>
          <t>TINY_GNN</t>
        </is>
      </c>
      <c r="E3228" t="inlineStr">
        <is>
          <t>TINY_GNN</t>
        </is>
      </c>
      <c r="F3228" t="n">
        <v>2</v>
      </c>
      <c r="G3228" t="b">
        <v>0</v>
      </c>
      <c r="H3228" t="n">
        <v>46</v>
      </c>
      <c r="I3228" t="n">
        <v>10</v>
      </c>
      <c r="J3228" t="n">
        <v>300</v>
      </c>
      <c r="K3228" t="n">
        <v>32</v>
      </c>
      <c r="L3228" t="n">
        <v>1</v>
      </c>
      <c r="M3228" t="n">
        <v>0</v>
      </c>
      <c r="N3228" t="n">
        <v>0</v>
      </c>
      <c r="O3228" s="7" t="n">
        <v>0.001</v>
      </c>
      <c r="P3228" t="n">
        <v>0</v>
      </c>
      <c r="Q3228" t="inlineStr">
        <is>
          <t>cuda</t>
        </is>
      </c>
      <c r="R3228" t="n">
        <v>32</v>
      </c>
      <c r="S3228" t="n">
        <v>200</v>
      </c>
      <c r="T3228" t="n">
        <v>120</v>
      </c>
      <c r="U3228" t="n">
        <v>30</v>
      </c>
      <c r="V3228" t="n">
        <v>50</v>
      </c>
      <c r="W3228" t="n">
        <v>119</v>
      </c>
      <c r="X3228" t="n">
        <v>29</v>
      </c>
      <c r="Y3228" t="n">
        <v>49</v>
      </c>
      <c r="Z3228" s="6" t="n">
        <v>0.1</v>
      </c>
      <c r="AA3228" t="n">
        <v>1</v>
      </c>
      <c r="AB3228" t="n">
        <v>1</v>
      </c>
      <c r="AC3228" s="8" t="n">
        <v>0.0168406441807746</v>
      </c>
      <c r="AD3228" t="n">
        <v>0</v>
      </c>
      <c r="AE3228" s="8" t="n">
        <v>0.0168406441807746</v>
      </c>
      <c r="AF3228" s="8" t="n">
        <v>0.0100372692184715</v>
      </c>
      <c r="AG3228" s="8" t="n">
        <v>0.008063603496673099</v>
      </c>
      <c r="AH3228" s="8" t="n">
        <v>0.008063603525183</v>
      </c>
      <c r="AI3228" s="8" t="n">
        <v>-0.0019736657217983</v>
      </c>
      <c r="AJ3228" t="n">
        <v>97</v>
      </c>
      <c r="AK3228" t="n">
        <v>2909</v>
      </c>
      <c r="AL3228" s="6" t="n">
        <v>2.8408203125</v>
      </c>
      <c r="AM3228" s="9" t="n">
        <v>1.841730000160169</v>
      </c>
      <c r="AN3228" s="9" t="n">
        <v>3.114272099999653</v>
      </c>
      <c r="AO3228" s="8" t="n">
        <v>0.7821695391772961</v>
      </c>
      <c r="AP3228" s="8" t="n">
        <v>0.0148509804692193</v>
      </c>
    </row>
    <row r="3229">
      <c r="A3229" t="inlineStr">
        <is>
          <t>TINY_GNN + PINN | 10 epoch | seed 46 | hidden 32 | data 1.0 | noise 0.0 | lambda 0.001</t>
        </is>
      </c>
      <c r="B3229" t="inlineStr">
        <is>
          <t>recommended</t>
        </is>
      </c>
      <c r="C3229" t="inlineStr">
        <is>
          <t>2026-06-11T00:33:49</t>
        </is>
      </c>
      <c r="D3229" t="inlineStr">
        <is>
          <t>TINY_GNN_PINN</t>
        </is>
      </c>
      <c r="E3229" t="inlineStr">
        <is>
          <t>TINY_GNN + PINN</t>
        </is>
      </c>
      <c r="F3229" t="n">
        <v>3</v>
      </c>
      <c r="G3229" t="b">
        <v>1</v>
      </c>
      <c r="H3229" t="n">
        <v>46</v>
      </c>
      <c r="I3229" t="n">
        <v>10</v>
      </c>
      <c r="J3229" t="n">
        <v>300</v>
      </c>
      <c r="K3229" t="n">
        <v>32</v>
      </c>
      <c r="L3229" t="n">
        <v>1</v>
      </c>
      <c r="M3229" t="n">
        <v>0</v>
      </c>
      <c r="N3229" s="6" t="n">
        <v>0.001</v>
      </c>
      <c r="O3229" s="7" t="n">
        <v>0.001</v>
      </c>
      <c r="P3229" t="n">
        <v>0</v>
      </c>
      <c r="Q3229" t="inlineStr">
        <is>
          <t>cuda</t>
        </is>
      </c>
      <c r="R3229" t="n">
        <v>32</v>
      </c>
      <c r="S3229" t="n">
        <v>200</v>
      </c>
      <c r="T3229" t="n">
        <v>120</v>
      </c>
      <c r="U3229" t="n">
        <v>30</v>
      </c>
      <c r="V3229" t="n">
        <v>50</v>
      </c>
      <c r="W3229" t="n">
        <v>119</v>
      </c>
      <c r="X3229" t="n">
        <v>29</v>
      </c>
      <c r="Y3229" t="n">
        <v>49</v>
      </c>
      <c r="Z3229" s="6" t="n">
        <v>0.1</v>
      </c>
      <c r="AA3229" t="n">
        <v>1</v>
      </c>
      <c r="AB3229" t="n">
        <v>1</v>
      </c>
      <c r="AC3229" s="8" t="n">
        <v>0.0168406441807746</v>
      </c>
      <c r="AD3229" s="8" t="n">
        <v>0.0168406441807746</v>
      </c>
      <c r="AE3229" s="8" t="n">
        <v>0.0168574843555688</v>
      </c>
      <c r="AF3229" s="8" t="n">
        <v>0.0100372691221278</v>
      </c>
      <c r="AG3229" s="8" t="n">
        <v>0.008063603515679699</v>
      </c>
      <c r="AH3229" s="8" t="n">
        <v>0.0080636034491566</v>
      </c>
      <c r="AI3229" s="8" t="n">
        <v>-0.001973665606448</v>
      </c>
      <c r="AJ3229" t="n">
        <v>97</v>
      </c>
      <c r="AK3229" t="n">
        <v>2909</v>
      </c>
      <c r="AL3229" s="6" t="n">
        <v>2.8408203125</v>
      </c>
      <c r="AM3229" s="9" t="n">
        <v>1.413194999986445</v>
      </c>
      <c r="AN3229" s="9" t="n">
        <v>3.506622799999604</v>
      </c>
      <c r="AO3229" s="8" t="n">
        <v>0.7821695410209347</v>
      </c>
      <c r="AP3229" s="8" t="n">
        <v>0.0113954441702317</v>
      </c>
    </row>
    <row r="3230">
      <c r="A3230" t="inlineStr">
        <is>
          <t>TINY_GNN + PINN | 10 epoch | seed 46 | hidden 32 | data 1.0 | noise 0.0 | lambda 0.01</t>
        </is>
      </c>
      <c r="B3230" t="inlineStr">
        <is>
          <t>recommended</t>
        </is>
      </c>
      <c r="C3230" t="inlineStr">
        <is>
          <t>2026-06-11T00:35:26</t>
        </is>
      </c>
      <c r="D3230" t="inlineStr">
        <is>
          <t>TINY_GNN_PINN</t>
        </is>
      </c>
      <c r="E3230" t="inlineStr">
        <is>
          <t>TINY_GNN + PINN</t>
        </is>
      </c>
      <c r="F3230" t="n">
        <v>3</v>
      </c>
      <c r="G3230" t="b">
        <v>1</v>
      </c>
      <c r="H3230" t="n">
        <v>46</v>
      </c>
      <c r="I3230" t="n">
        <v>10</v>
      </c>
      <c r="J3230" t="n">
        <v>300</v>
      </c>
      <c r="K3230" t="n">
        <v>32</v>
      </c>
      <c r="L3230" t="n">
        <v>1</v>
      </c>
      <c r="M3230" t="n">
        <v>0</v>
      </c>
      <c r="N3230" s="6" t="n">
        <v>0.01</v>
      </c>
      <c r="O3230" s="7" t="n">
        <v>0.001</v>
      </c>
      <c r="P3230" t="n">
        <v>0</v>
      </c>
      <c r="Q3230" t="inlineStr">
        <is>
          <t>cuda</t>
        </is>
      </c>
      <c r="R3230" t="n">
        <v>32</v>
      </c>
      <c r="S3230" t="n">
        <v>200</v>
      </c>
      <c r="T3230" t="n">
        <v>120</v>
      </c>
      <c r="U3230" t="n">
        <v>30</v>
      </c>
      <c r="V3230" t="n">
        <v>50</v>
      </c>
      <c r="W3230" t="n">
        <v>119</v>
      </c>
      <c r="X3230" t="n">
        <v>29</v>
      </c>
      <c r="Y3230" t="n">
        <v>49</v>
      </c>
      <c r="Z3230" s="6" t="n">
        <v>0.1</v>
      </c>
      <c r="AA3230" t="n">
        <v>1</v>
      </c>
      <c r="AB3230" t="n">
        <v>1</v>
      </c>
      <c r="AC3230" s="8" t="n">
        <v>0.0168406441807746</v>
      </c>
      <c r="AD3230" s="8" t="n">
        <v>0.0168406441807746</v>
      </c>
      <c r="AE3230" s="8" t="n">
        <v>0.0170090515166521</v>
      </c>
      <c r="AF3230" s="8" t="n">
        <v>0.0100372691863569</v>
      </c>
      <c r="AG3230" s="8" t="n">
        <v>0.0080636035631961</v>
      </c>
      <c r="AH3230" s="8" t="n">
        <v>0.008063603458659901</v>
      </c>
      <c r="AI3230" s="8" t="n">
        <v>-0.0019736656231607</v>
      </c>
      <c r="AJ3230" t="n">
        <v>97</v>
      </c>
      <c r="AK3230" t="n">
        <v>2909</v>
      </c>
      <c r="AL3230" s="6" t="n">
        <v>2.8408203125</v>
      </c>
      <c r="AM3230" s="9" t="n">
        <v>1.45337499998277</v>
      </c>
      <c r="AN3230" s="9" t="n">
        <v>3.345883000001777</v>
      </c>
      <c r="AO3230" s="8" t="n">
        <v>0.7821695456300312</v>
      </c>
      <c r="AP3230" s="8" t="n">
        <v>0.0117194398285213</v>
      </c>
    </row>
    <row r="3231">
      <c r="A3231" t="inlineStr">
        <is>
          <t>TINY_GNN + PINN | 10 epoch | seed 46 | hidden 32 | data 1.0 | noise 0.0 | lambda 0.1</t>
        </is>
      </c>
      <c r="B3231" t="inlineStr">
        <is>
          <t>recommended</t>
        </is>
      </c>
      <c r="C3231" t="inlineStr">
        <is>
          <t>2026-06-11T00:37:05</t>
        </is>
      </c>
      <c r="D3231" t="inlineStr">
        <is>
          <t>TINY_GNN_PINN</t>
        </is>
      </c>
      <c r="E3231" t="inlineStr">
        <is>
          <t>TINY_GNN + PINN</t>
        </is>
      </c>
      <c r="F3231" t="n">
        <v>3</v>
      </c>
      <c r="G3231" t="b">
        <v>1</v>
      </c>
      <c r="H3231" t="n">
        <v>46</v>
      </c>
      <c r="I3231" t="n">
        <v>10</v>
      </c>
      <c r="J3231" t="n">
        <v>300</v>
      </c>
      <c r="K3231" t="n">
        <v>32</v>
      </c>
      <c r="L3231" t="n">
        <v>1</v>
      </c>
      <c r="M3231" t="n">
        <v>0</v>
      </c>
      <c r="N3231" s="6" t="n">
        <v>0.1</v>
      </c>
      <c r="O3231" s="7" t="n">
        <v>0.001</v>
      </c>
      <c r="P3231" t="n">
        <v>0</v>
      </c>
      <c r="Q3231" t="inlineStr">
        <is>
          <t>cuda</t>
        </is>
      </c>
      <c r="R3231" t="n">
        <v>32</v>
      </c>
      <c r="S3231" t="n">
        <v>200</v>
      </c>
      <c r="T3231" t="n">
        <v>120</v>
      </c>
      <c r="U3231" t="n">
        <v>30</v>
      </c>
      <c r="V3231" t="n">
        <v>50</v>
      </c>
      <c r="W3231" t="n">
        <v>119</v>
      </c>
      <c r="X3231" t="n">
        <v>29</v>
      </c>
      <c r="Y3231" t="n">
        <v>49</v>
      </c>
      <c r="Z3231" s="6" t="n">
        <v>0.1</v>
      </c>
      <c r="AA3231" t="n">
        <v>1</v>
      </c>
      <c r="AB3231" t="n">
        <v>1</v>
      </c>
      <c r="AC3231" s="8" t="n">
        <v>0.0168406441807746</v>
      </c>
      <c r="AD3231" s="8" t="n">
        <v>0.0168406441807746</v>
      </c>
      <c r="AE3231" s="8" t="n">
        <v>0.0185247082263231</v>
      </c>
      <c r="AF3231" s="8" t="n">
        <v>0.0100372688973258</v>
      </c>
      <c r="AG3231" s="8" t="n">
        <v>0.008063603268594099</v>
      </c>
      <c r="AH3231" s="8" t="n">
        <v>0.0080636031830645</v>
      </c>
      <c r="AI3231" s="8" t="n">
        <v>-0.0019736656287316</v>
      </c>
      <c r="AJ3231" t="n">
        <v>97</v>
      </c>
      <c r="AK3231" t="n">
        <v>2909</v>
      </c>
      <c r="AL3231" s="6" t="n">
        <v>2.8408203125</v>
      </c>
      <c r="AM3231" s="9" t="n">
        <v>1.290359999984503</v>
      </c>
      <c r="AN3231" s="9" t="n">
        <v>3.310840600002848</v>
      </c>
      <c r="AO3231" s="8" t="n">
        <v>0.7821695170536334</v>
      </c>
      <c r="AP3231" s="8" t="n">
        <v>0.0104049511135381</v>
      </c>
    </row>
    <row r="3232">
      <c r="A3232" t="inlineStr">
        <is>
          <t>TINY_GNN + PINN | 10 epoch | seed 46 | hidden 32 | data 1.0 | noise 0.0 | lambda 1.0</t>
        </is>
      </c>
      <c r="B3232" t="inlineStr">
        <is>
          <t>recommended</t>
        </is>
      </c>
      <c r="C3232" t="inlineStr">
        <is>
          <t>2026-06-11T00:38:45</t>
        </is>
      </c>
      <c r="D3232" t="inlineStr">
        <is>
          <t>TINY_GNN_PINN</t>
        </is>
      </c>
      <c r="E3232" t="inlineStr">
        <is>
          <t>TINY_GNN + PINN</t>
        </is>
      </c>
      <c r="F3232" t="n">
        <v>3</v>
      </c>
      <c r="G3232" t="b">
        <v>1</v>
      </c>
      <c r="H3232" t="n">
        <v>46</v>
      </c>
      <c r="I3232" t="n">
        <v>10</v>
      </c>
      <c r="J3232" t="n">
        <v>300</v>
      </c>
      <c r="K3232" t="n">
        <v>32</v>
      </c>
      <c r="L3232" t="n">
        <v>1</v>
      </c>
      <c r="M3232" t="n">
        <v>0</v>
      </c>
      <c r="N3232" t="n">
        <v>1</v>
      </c>
      <c r="O3232" s="7" t="n">
        <v>0.001</v>
      </c>
      <c r="P3232" t="n">
        <v>0</v>
      </c>
      <c r="Q3232" t="inlineStr">
        <is>
          <t>cuda</t>
        </is>
      </c>
      <c r="R3232" t="n">
        <v>32</v>
      </c>
      <c r="S3232" t="n">
        <v>200</v>
      </c>
      <c r="T3232" t="n">
        <v>120</v>
      </c>
      <c r="U3232" t="n">
        <v>30</v>
      </c>
      <c r="V3232" t="n">
        <v>50</v>
      </c>
      <c r="W3232" t="n">
        <v>119</v>
      </c>
      <c r="X3232" t="n">
        <v>29</v>
      </c>
      <c r="Y3232" t="n">
        <v>49</v>
      </c>
      <c r="Z3232" s="6" t="n">
        <v>0.1</v>
      </c>
      <c r="AA3232" t="n">
        <v>1</v>
      </c>
      <c r="AB3232" t="n">
        <v>1</v>
      </c>
      <c r="AC3232" s="8" t="n">
        <v>0.0168406441807746</v>
      </c>
      <c r="AD3232" s="8" t="n">
        <v>0.0168406441807746</v>
      </c>
      <c r="AE3232" s="8" t="n">
        <v>0.0336812883615493</v>
      </c>
      <c r="AF3232" s="8" t="n">
        <v>0.0100372684798363</v>
      </c>
      <c r="AG3232" s="8" t="n">
        <v>0.008063602812436101</v>
      </c>
      <c r="AH3232" s="8" t="n">
        <v>0.0080636027269065</v>
      </c>
      <c r="AI3232" s="8" t="n">
        <v>-0.0019736656674002</v>
      </c>
      <c r="AJ3232" t="n">
        <v>97</v>
      </c>
      <c r="AK3232" t="n">
        <v>2909</v>
      </c>
      <c r="AL3232" s="6" t="n">
        <v>2.8408203125</v>
      </c>
      <c r="AM3232" s="9" t="n">
        <v>1.403349999964121</v>
      </c>
      <c r="AN3232" s="9" t="n">
        <v>3.33879270000034</v>
      </c>
      <c r="AO3232" s="8" t="n">
        <v>0.7821694728063078</v>
      </c>
      <c r="AP3232" s="8" t="n">
        <v>0.0113160570065429</v>
      </c>
    </row>
    <row r="3233">
      <c r="A3233" t="inlineStr">
        <is>
          <t>TINY_GNN + PINN | 10 epoch | seed 46 | hidden 32 | data 1.0 | noise 0.0 | lambda 10.0</t>
        </is>
      </c>
      <c r="B3233" t="inlineStr">
        <is>
          <t>recommended</t>
        </is>
      </c>
      <c r="C3233" t="inlineStr">
        <is>
          <t>2026-06-11T00:40:22</t>
        </is>
      </c>
      <c r="D3233" t="inlineStr">
        <is>
          <t>TINY_GNN_PINN</t>
        </is>
      </c>
      <c r="E3233" t="inlineStr">
        <is>
          <t>TINY_GNN + PINN</t>
        </is>
      </c>
      <c r="F3233" t="n">
        <v>3</v>
      </c>
      <c r="G3233" t="b">
        <v>1</v>
      </c>
      <c r="H3233" t="n">
        <v>46</v>
      </c>
      <c r="I3233" t="n">
        <v>10</v>
      </c>
      <c r="J3233" t="n">
        <v>300</v>
      </c>
      <c r="K3233" t="n">
        <v>32</v>
      </c>
      <c r="L3233" t="n">
        <v>1</v>
      </c>
      <c r="M3233" t="n">
        <v>0</v>
      </c>
      <c r="N3233" t="n">
        <v>10</v>
      </c>
      <c r="O3233" s="7" t="n">
        <v>0.001</v>
      </c>
      <c r="P3233" t="n">
        <v>0</v>
      </c>
      <c r="Q3233" t="inlineStr">
        <is>
          <t>cuda</t>
        </is>
      </c>
      <c r="R3233" t="n">
        <v>32</v>
      </c>
      <c r="S3233" t="n">
        <v>200</v>
      </c>
      <c r="T3233" t="n">
        <v>120</v>
      </c>
      <c r="U3233" t="n">
        <v>30</v>
      </c>
      <c r="V3233" t="n">
        <v>50</v>
      </c>
      <c r="W3233" t="n">
        <v>119</v>
      </c>
      <c r="X3233" t="n">
        <v>29</v>
      </c>
      <c r="Y3233" t="n">
        <v>49</v>
      </c>
      <c r="Z3233" s="6" t="n">
        <v>0.1</v>
      </c>
      <c r="AA3233" t="n">
        <v>1</v>
      </c>
      <c r="AB3233" t="n">
        <v>1</v>
      </c>
      <c r="AC3233" s="8" t="n">
        <v>0.0168406441807746</v>
      </c>
      <c r="AD3233" s="8" t="n">
        <v>0.0168406441807746</v>
      </c>
      <c r="AE3233" s="8" t="n">
        <v>0.1852470934391021</v>
      </c>
      <c r="AF3233" s="8" t="n">
        <v>0.0100372674842846</v>
      </c>
      <c r="AG3233" s="8" t="n">
        <v>0.0080636021947222</v>
      </c>
      <c r="AH3233" s="8" t="n">
        <v>0.0080636023087617</v>
      </c>
      <c r="AI3233" s="8" t="n">
        <v>-0.0019736652895624</v>
      </c>
      <c r="AJ3233" t="n">
        <v>97</v>
      </c>
      <c r="AK3233" t="n">
        <v>2909</v>
      </c>
      <c r="AL3233" s="6" t="n">
        <v>2.8408203125</v>
      </c>
      <c r="AM3233" s="9" t="n">
        <v>1.106259999869508</v>
      </c>
      <c r="AN3233" s="9" t="n">
        <v>3.574906399997417</v>
      </c>
      <c r="AO3233" s="8" t="n">
        <v>0.7821694128880544</v>
      </c>
      <c r="AP3233" s="8" t="n">
        <v>0.008920440562881099</v>
      </c>
    </row>
    <row r="3234">
      <c r="A3234" t="inlineStr">
        <is>
          <t>MLP | 10 epoch | seed 46 | hidden 16 | data 1.0 | noise 0.0 | lambda 0.0</t>
        </is>
      </c>
      <c r="B3234" t="inlineStr">
        <is>
          <t>recommended</t>
        </is>
      </c>
      <c r="C3234" t="inlineStr">
        <is>
          <t>2026-06-11T00:41:55</t>
        </is>
      </c>
      <c r="D3234" t="inlineStr">
        <is>
          <t>MLP</t>
        </is>
      </c>
      <c r="E3234" t="inlineStr">
        <is>
          <t>MLP</t>
        </is>
      </c>
      <c r="F3234" t="n">
        <v>0</v>
      </c>
      <c r="G3234" t="b">
        <v>0</v>
      </c>
      <c r="H3234" t="n">
        <v>46</v>
      </c>
      <c r="I3234" t="n">
        <v>10</v>
      </c>
      <c r="J3234" t="n">
        <v>300</v>
      </c>
      <c r="K3234" t="n">
        <v>16</v>
      </c>
      <c r="L3234" t="n">
        <v>1</v>
      </c>
      <c r="M3234" t="n">
        <v>0</v>
      </c>
      <c r="N3234" t="n">
        <v>0</v>
      </c>
      <c r="O3234" s="7" t="n">
        <v>0.001</v>
      </c>
      <c r="P3234" t="n">
        <v>0</v>
      </c>
      <c r="Q3234" t="inlineStr">
        <is>
          <t>cuda</t>
        </is>
      </c>
      <c r="R3234" t="n">
        <v>32</v>
      </c>
      <c r="S3234" t="n">
        <v>200</v>
      </c>
      <c r="T3234" t="n">
        <v>120</v>
      </c>
      <c r="U3234" t="n">
        <v>30</v>
      </c>
      <c r="V3234" t="n">
        <v>50</v>
      </c>
      <c r="W3234" t="n">
        <v>119</v>
      </c>
      <c r="X3234" t="n">
        <v>29</v>
      </c>
      <c r="Y3234" t="n">
        <v>49</v>
      </c>
      <c r="Z3234" s="6" t="n">
        <v>0.1</v>
      </c>
      <c r="AA3234" t="n">
        <v>1</v>
      </c>
      <c r="AB3234" t="n">
        <v>1</v>
      </c>
      <c r="AC3234" s="8" t="n">
        <v>0.0574655495584011</v>
      </c>
      <c r="AD3234" t="n">
        <v>0</v>
      </c>
      <c r="AE3234" s="8" t="n">
        <v>0.0574655495584011</v>
      </c>
      <c r="AF3234" s="8" t="n">
        <v>0.0344516389585774</v>
      </c>
      <c r="AG3234" s="8" t="n">
        <v>0.0274347191182326</v>
      </c>
      <c r="AH3234" s="8" t="n">
        <v>0.0274347190422062</v>
      </c>
      <c r="AI3234" s="8" t="n">
        <v>-0.0070169198403448</v>
      </c>
      <c r="AJ3234" t="n">
        <v>321</v>
      </c>
      <c r="AK3234" t="n">
        <v>4053</v>
      </c>
      <c r="AL3234" s="6" t="n">
        <v>3.9580078125</v>
      </c>
      <c r="AM3234" s="9" t="n">
        <v>0.2235799998743459</v>
      </c>
      <c r="AN3234" s="9" t="n">
        <v>0.8447726000013063</v>
      </c>
      <c r="AO3234" s="8" t="n">
        <v>8.806544836952673</v>
      </c>
      <c r="AP3234" s="8" t="n">
        <v>0.0061338544970071</v>
      </c>
    </row>
    <row r="3235">
      <c r="A3235" t="inlineStr">
        <is>
          <t>FULL_GNN | 10 epoch | seed 46 | hidden 16 | data 1.0 | noise 0.0 | lambda 0.0</t>
        </is>
      </c>
      <c r="B3235" t="inlineStr">
        <is>
          <t>recommended</t>
        </is>
      </c>
      <c r="C3235" t="inlineStr">
        <is>
          <t>2026-06-11T00:42:22</t>
        </is>
      </c>
      <c r="D3235" t="inlineStr">
        <is>
          <t>FULL_GNN</t>
        </is>
      </c>
      <c r="E3235" t="inlineStr">
        <is>
          <t>FULL_GNN</t>
        </is>
      </c>
      <c r="F3235" t="n">
        <v>1</v>
      </c>
      <c r="G3235" t="b">
        <v>0</v>
      </c>
      <c r="H3235" t="n">
        <v>46</v>
      </c>
      <c r="I3235" t="n">
        <v>10</v>
      </c>
      <c r="J3235" t="n">
        <v>300</v>
      </c>
      <c r="K3235" t="n">
        <v>16</v>
      </c>
      <c r="L3235" t="n">
        <v>1</v>
      </c>
      <c r="M3235" t="n">
        <v>0</v>
      </c>
      <c r="N3235" t="n">
        <v>0</v>
      </c>
      <c r="O3235" s="7" t="n">
        <v>0.001</v>
      </c>
      <c r="P3235" s="6" t="n">
        <v>0.1</v>
      </c>
      <c r="Q3235" t="inlineStr">
        <is>
          <t>cuda</t>
        </is>
      </c>
      <c r="R3235" t="n">
        <v>32</v>
      </c>
      <c r="S3235" t="n">
        <v>200</v>
      </c>
      <c r="T3235" t="n">
        <v>120</v>
      </c>
      <c r="U3235" t="n">
        <v>30</v>
      </c>
      <c r="V3235" t="n">
        <v>50</v>
      </c>
      <c r="W3235" t="n">
        <v>119</v>
      </c>
      <c r="X3235" t="n">
        <v>29</v>
      </c>
      <c r="Y3235" t="n">
        <v>49</v>
      </c>
      <c r="Z3235" s="6" t="n">
        <v>0.1</v>
      </c>
      <c r="AA3235" t="n">
        <v>1</v>
      </c>
      <c r="AB3235" t="n">
        <v>1</v>
      </c>
      <c r="AC3235" s="8" t="n">
        <v>0.0160707160830497</v>
      </c>
      <c r="AD3235" t="n">
        <v>0</v>
      </c>
      <c r="AE3235" s="8" t="n">
        <v>0.0160707160830497</v>
      </c>
      <c r="AF3235" s="8" t="n">
        <v>0.0090023480548427</v>
      </c>
      <c r="AG3235" s="8" t="n">
        <v>0.0071592311640935</v>
      </c>
      <c r="AH3235" s="8" t="n">
        <v>0.0071592310880671</v>
      </c>
      <c r="AI3235" s="8" t="n">
        <v>-0.0018431168907491</v>
      </c>
      <c r="AJ3235" t="n">
        <v>321</v>
      </c>
      <c r="AK3235" t="n">
        <v>4309</v>
      </c>
      <c r="AL3235" s="6" t="n">
        <v>4.2080078125</v>
      </c>
      <c r="AM3235" s="9" t="n">
        <v>2.895305000129156</v>
      </c>
      <c r="AN3235" s="9" t="n">
        <v>4.100139000001946</v>
      </c>
      <c r="AO3235" s="8" t="n">
        <v>2.298113203674022</v>
      </c>
      <c r="AP3235" s="8" t="n">
        <v>0.0207281577864804</v>
      </c>
    </row>
    <row r="3236">
      <c r="A3236" t="inlineStr">
        <is>
          <t>TINY_GNN | 10 epoch | seed 46 | hidden 16 | data 1.0 | noise 0.0 | lambda 0.0</t>
        </is>
      </c>
      <c r="B3236" t="inlineStr">
        <is>
          <t>recommended</t>
        </is>
      </c>
      <c r="C3236" t="inlineStr">
        <is>
          <t>2026-06-11T00:44:19</t>
        </is>
      </c>
      <c r="D3236" t="inlineStr">
        <is>
          <t>TINY_GNN</t>
        </is>
      </c>
      <c r="E3236" t="inlineStr">
        <is>
          <t>TINY_GNN</t>
        </is>
      </c>
      <c r="F3236" t="n">
        <v>2</v>
      </c>
      <c r="G3236" t="b">
        <v>0</v>
      </c>
      <c r="H3236" t="n">
        <v>46</v>
      </c>
      <c r="I3236" t="n">
        <v>10</v>
      </c>
      <c r="J3236" t="n">
        <v>300</v>
      </c>
      <c r="K3236" t="n">
        <v>16</v>
      </c>
      <c r="L3236" t="n">
        <v>1</v>
      </c>
      <c r="M3236" t="n">
        <v>0</v>
      </c>
      <c r="N3236" t="n">
        <v>0</v>
      </c>
      <c r="O3236" s="7" t="n">
        <v>0.001</v>
      </c>
      <c r="P3236" t="n">
        <v>0</v>
      </c>
      <c r="Q3236" t="inlineStr">
        <is>
          <t>cuda</t>
        </is>
      </c>
      <c r="R3236" t="n">
        <v>32</v>
      </c>
      <c r="S3236" t="n">
        <v>200</v>
      </c>
      <c r="T3236" t="n">
        <v>120</v>
      </c>
      <c r="U3236" t="n">
        <v>30</v>
      </c>
      <c r="V3236" t="n">
        <v>50</v>
      </c>
      <c r="W3236" t="n">
        <v>119</v>
      </c>
      <c r="X3236" t="n">
        <v>29</v>
      </c>
      <c r="Y3236" t="n">
        <v>49</v>
      </c>
      <c r="Z3236" s="6" t="n">
        <v>0.1</v>
      </c>
      <c r="AA3236" t="n">
        <v>1</v>
      </c>
      <c r="AB3236" t="n">
        <v>1</v>
      </c>
      <c r="AC3236" s="8" t="n">
        <v>0.0538294687867164</v>
      </c>
      <c r="AD3236" t="n">
        <v>0</v>
      </c>
      <c r="AE3236" s="8" t="n">
        <v>0.0538294687867164</v>
      </c>
      <c r="AF3236" s="8" t="n">
        <v>0.0347008994170304</v>
      </c>
      <c r="AG3236" s="8" t="n">
        <v>0.02855049408212</v>
      </c>
      <c r="AH3236" s="8" t="n">
        <v>0.0285504942721858</v>
      </c>
      <c r="AI3236" s="8" t="n">
        <v>-0.0061504053349104</v>
      </c>
      <c r="AJ3236" t="n">
        <v>49</v>
      </c>
      <c r="AK3236" t="n">
        <v>2717</v>
      </c>
      <c r="AL3236" s="6" t="n">
        <v>2.6533203125</v>
      </c>
      <c r="AM3236" s="9" t="n">
        <v>1.607405000322615</v>
      </c>
      <c r="AN3236" s="9" t="n">
        <v>3.113665999997465</v>
      </c>
      <c r="AO3236" s="8" t="n">
        <v>1.39897421002388</v>
      </c>
      <c r="AP3236" s="8" t="n">
        <v>0.0458922069492809</v>
      </c>
    </row>
    <row r="3237">
      <c r="A3237" t="inlineStr">
        <is>
          <t>TINY_GNN + PINN | 10 epoch | seed 46 | hidden 16 | data 1.0 | noise 0.0 | lambda 0.001</t>
        </is>
      </c>
      <c r="B3237" t="inlineStr">
        <is>
          <t>recommended</t>
        </is>
      </c>
      <c r="C3237" t="inlineStr">
        <is>
          <t>2026-06-11T00:45:38</t>
        </is>
      </c>
      <c r="D3237" t="inlineStr">
        <is>
          <t>TINY_GNN_PINN</t>
        </is>
      </c>
      <c r="E3237" t="inlineStr">
        <is>
          <t>TINY_GNN + PINN</t>
        </is>
      </c>
      <c r="F3237" t="n">
        <v>3</v>
      </c>
      <c r="G3237" t="b">
        <v>1</v>
      </c>
      <c r="H3237" t="n">
        <v>46</v>
      </c>
      <c r="I3237" t="n">
        <v>10</v>
      </c>
      <c r="J3237" t="n">
        <v>300</v>
      </c>
      <c r="K3237" t="n">
        <v>16</v>
      </c>
      <c r="L3237" t="n">
        <v>1</v>
      </c>
      <c r="M3237" t="n">
        <v>0</v>
      </c>
      <c r="N3237" s="6" t="n">
        <v>0.001</v>
      </c>
      <c r="O3237" s="7" t="n">
        <v>0.001</v>
      </c>
      <c r="P3237" t="n">
        <v>0</v>
      </c>
      <c r="Q3237" t="inlineStr">
        <is>
          <t>cuda</t>
        </is>
      </c>
      <c r="R3237" t="n">
        <v>32</v>
      </c>
      <c r="S3237" t="n">
        <v>200</v>
      </c>
      <c r="T3237" t="n">
        <v>120</v>
      </c>
      <c r="U3237" t="n">
        <v>30</v>
      </c>
      <c r="V3237" t="n">
        <v>50</v>
      </c>
      <c r="W3237" t="n">
        <v>119</v>
      </c>
      <c r="X3237" t="n">
        <v>29</v>
      </c>
      <c r="Y3237" t="n">
        <v>49</v>
      </c>
      <c r="Z3237" s="6" t="n">
        <v>0.1</v>
      </c>
      <c r="AA3237" t="n">
        <v>1</v>
      </c>
      <c r="AB3237" t="n">
        <v>1</v>
      </c>
      <c r="AC3237" s="8" t="n">
        <v>0.0538294687867164</v>
      </c>
      <c r="AD3237" s="8" t="n">
        <v>0.0538294687867164</v>
      </c>
      <c r="AE3237" s="8" t="n">
        <v>0.0538832992315292</v>
      </c>
      <c r="AF3237" s="8" t="n">
        <v>0.0347008999308635</v>
      </c>
      <c r="AG3237" s="8" t="n">
        <v>0.0285504943101989</v>
      </c>
      <c r="AH3237" s="8" t="n">
        <v>0.0285504943862253</v>
      </c>
      <c r="AI3237" s="8" t="n">
        <v>-0.0061504056206645</v>
      </c>
      <c r="AJ3237" t="n">
        <v>49</v>
      </c>
      <c r="AK3237" t="n">
        <v>2717</v>
      </c>
      <c r="AL3237" s="6" t="n">
        <v>2.6533203125</v>
      </c>
      <c r="AM3237" s="9" t="n">
        <v>1.097804999881191</v>
      </c>
      <c r="AN3237" s="9" t="n">
        <v>3.440661000000546</v>
      </c>
      <c r="AO3237" s="8" t="n">
        <v>1.398974221199751</v>
      </c>
      <c r="AP3237" s="8" t="n">
        <v>0.0313428754028159</v>
      </c>
    </row>
    <row r="3238">
      <c r="A3238" t="inlineStr">
        <is>
          <t>TINY_GNN + PINN | 10 epoch | seed 46 | hidden 16 | data 1.0 | noise 0.0 | lambda 0.01</t>
        </is>
      </c>
      <c r="B3238" t="inlineStr">
        <is>
          <t>recommended</t>
        </is>
      </c>
      <c r="C3238" t="inlineStr">
        <is>
          <t>2026-06-11T00:47:13</t>
        </is>
      </c>
      <c r="D3238" t="inlineStr">
        <is>
          <t>TINY_GNN_PINN</t>
        </is>
      </c>
      <c r="E3238" t="inlineStr">
        <is>
          <t>TINY_GNN + PINN</t>
        </is>
      </c>
      <c r="F3238" t="n">
        <v>3</v>
      </c>
      <c r="G3238" t="b">
        <v>1</v>
      </c>
      <c r="H3238" t="n">
        <v>46</v>
      </c>
      <c r="I3238" t="n">
        <v>10</v>
      </c>
      <c r="J3238" t="n">
        <v>300</v>
      </c>
      <c r="K3238" t="n">
        <v>16</v>
      </c>
      <c r="L3238" t="n">
        <v>1</v>
      </c>
      <c r="M3238" t="n">
        <v>0</v>
      </c>
      <c r="N3238" s="6" t="n">
        <v>0.01</v>
      </c>
      <c r="O3238" s="7" t="n">
        <v>0.001</v>
      </c>
      <c r="P3238" t="n">
        <v>0</v>
      </c>
      <c r="Q3238" t="inlineStr">
        <is>
          <t>cuda</t>
        </is>
      </c>
      <c r="R3238" t="n">
        <v>32</v>
      </c>
      <c r="S3238" t="n">
        <v>200</v>
      </c>
      <c r="T3238" t="n">
        <v>120</v>
      </c>
      <c r="U3238" t="n">
        <v>30</v>
      </c>
      <c r="V3238" t="n">
        <v>50</v>
      </c>
      <c r="W3238" t="n">
        <v>119</v>
      </c>
      <c r="X3238" t="n">
        <v>29</v>
      </c>
      <c r="Y3238" t="n">
        <v>49</v>
      </c>
      <c r="Z3238" s="6" t="n">
        <v>0.1</v>
      </c>
      <c r="AA3238" t="n">
        <v>1</v>
      </c>
      <c r="AB3238" t="n">
        <v>1</v>
      </c>
      <c r="AC3238" s="8" t="n">
        <v>0.0538294687867164</v>
      </c>
      <c r="AD3238" s="8" t="n">
        <v>0.0538294687867164</v>
      </c>
      <c r="AE3238" s="8" t="n">
        <v>0.0543677620589733</v>
      </c>
      <c r="AF3238" s="8" t="n">
        <v>0.0347008990316555</v>
      </c>
      <c r="AG3238" s="8" t="n">
        <v>0.0285504941201331</v>
      </c>
      <c r="AH3238" s="8" t="n">
        <v>0.0285504941961594</v>
      </c>
      <c r="AI3238" s="8" t="n">
        <v>-0.0061504049115223</v>
      </c>
      <c r="AJ3238" t="n">
        <v>49</v>
      </c>
      <c r="AK3238" t="n">
        <v>2717</v>
      </c>
      <c r="AL3238" s="6" t="n">
        <v>2.6533203125</v>
      </c>
      <c r="AM3238" s="9" t="n">
        <v>1.248594999924535</v>
      </c>
      <c r="AN3238" s="9" t="n">
        <v>3.381427799999074</v>
      </c>
      <c r="AO3238" s="8" t="n">
        <v>1.398974211886525</v>
      </c>
      <c r="AP3238" s="8" t="n">
        <v>0.0356480042037731</v>
      </c>
    </row>
    <row r="3239">
      <c r="A3239" t="inlineStr">
        <is>
          <t>TINY_GNN + PINN | 10 epoch | seed 46 | hidden 16 | data 1.0 | noise 0.0 | lambda 0.1</t>
        </is>
      </c>
      <c r="B3239" t="inlineStr">
        <is>
          <t>recommended</t>
        </is>
      </c>
      <c r="C3239" t="inlineStr">
        <is>
          <t>2026-06-11T00:48:48</t>
        </is>
      </c>
      <c r="D3239" t="inlineStr">
        <is>
          <t>TINY_GNN_PINN</t>
        </is>
      </c>
      <c r="E3239" t="inlineStr">
        <is>
          <t>TINY_GNN + PINN</t>
        </is>
      </c>
      <c r="F3239" t="n">
        <v>3</v>
      </c>
      <c r="G3239" t="b">
        <v>1</v>
      </c>
      <c r="H3239" t="n">
        <v>46</v>
      </c>
      <c r="I3239" t="n">
        <v>10</v>
      </c>
      <c r="J3239" t="n">
        <v>300</v>
      </c>
      <c r="K3239" t="n">
        <v>16</v>
      </c>
      <c r="L3239" t="n">
        <v>1</v>
      </c>
      <c r="M3239" t="n">
        <v>0</v>
      </c>
      <c r="N3239" s="6" t="n">
        <v>0.1</v>
      </c>
      <c r="O3239" s="7" t="n">
        <v>0.001</v>
      </c>
      <c r="P3239" t="n">
        <v>0</v>
      </c>
      <c r="Q3239" t="inlineStr">
        <is>
          <t>cuda</t>
        </is>
      </c>
      <c r="R3239" t="n">
        <v>32</v>
      </c>
      <c r="S3239" t="n">
        <v>200</v>
      </c>
      <c r="T3239" t="n">
        <v>120</v>
      </c>
      <c r="U3239" t="n">
        <v>30</v>
      </c>
      <c r="V3239" t="n">
        <v>50</v>
      </c>
      <c r="W3239" t="n">
        <v>119</v>
      </c>
      <c r="X3239" t="n">
        <v>29</v>
      </c>
      <c r="Y3239" t="n">
        <v>49</v>
      </c>
      <c r="Z3239" s="6" t="n">
        <v>0.1</v>
      </c>
      <c r="AA3239" t="n">
        <v>1</v>
      </c>
      <c r="AB3239" t="n">
        <v>1</v>
      </c>
      <c r="AC3239" s="8" t="n">
        <v>0.0538294687867164</v>
      </c>
      <c r="AD3239" s="8" t="n">
        <v>0.0538294687867164</v>
      </c>
      <c r="AE3239" s="8" t="n">
        <v>0.0592124164104461</v>
      </c>
      <c r="AF3239" s="8" t="n">
        <v>0.0347008985178224</v>
      </c>
      <c r="AG3239" s="8" t="n">
        <v>0.0285504938160278</v>
      </c>
      <c r="AH3239" s="8" t="n">
        <v>0.0285504940060936</v>
      </c>
      <c r="AI3239" s="8" t="n">
        <v>-0.0061504047017945</v>
      </c>
      <c r="AJ3239" t="n">
        <v>49</v>
      </c>
      <c r="AK3239" t="n">
        <v>2717</v>
      </c>
      <c r="AL3239" s="6" t="n">
        <v>2.6533203125</v>
      </c>
      <c r="AM3239" s="9" t="n">
        <v>1.124025000171969</v>
      </c>
      <c r="AN3239" s="9" t="n">
        <v>3.443286599998828</v>
      </c>
      <c r="AO3239" s="8" t="n">
        <v>1.398974196985364</v>
      </c>
      <c r="AP3239" s="8" t="n">
        <v>0.0320914688164704</v>
      </c>
    </row>
    <row r="3240">
      <c r="A3240" t="inlineStr">
        <is>
          <t>TINY_GNN + PINN | 10 epoch | seed 46 | hidden 16 | data 1.0 | noise 0.0 | lambda 1.0</t>
        </is>
      </c>
      <c r="B3240" t="inlineStr">
        <is>
          <t>recommended</t>
        </is>
      </c>
      <c r="C3240" t="inlineStr">
        <is>
          <t>2026-06-11T00:50:21</t>
        </is>
      </c>
      <c r="D3240" t="inlineStr">
        <is>
          <t>TINY_GNN_PINN</t>
        </is>
      </c>
      <c r="E3240" t="inlineStr">
        <is>
          <t>TINY_GNN + PINN</t>
        </is>
      </c>
      <c r="F3240" t="n">
        <v>3</v>
      </c>
      <c r="G3240" t="b">
        <v>1</v>
      </c>
      <c r="H3240" t="n">
        <v>46</v>
      </c>
      <c r="I3240" t="n">
        <v>10</v>
      </c>
      <c r="J3240" t="n">
        <v>300</v>
      </c>
      <c r="K3240" t="n">
        <v>16</v>
      </c>
      <c r="L3240" t="n">
        <v>1</v>
      </c>
      <c r="M3240" t="n">
        <v>0</v>
      </c>
      <c r="N3240" t="n">
        <v>1</v>
      </c>
      <c r="O3240" s="7" t="n">
        <v>0.001</v>
      </c>
      <c r="P3240" t="n">
        <v>0</v>
      </c>
      <c r="Q3240" t="inlineStr">
        <is>
          <t>cuda</t>
        </is>
      </c>
      <c r="R3240" t="n">
        <v>32</v>
      </c>
      <c r="S3240" t="n">
        <v>200</v>
      </c>
      <c r="T3240" t="n">
        <v>120</v>
      </c>
      <c r="U3240" t="n">
        <v>30</v>
      </c>
      <c r="V3240" t="n">
        <v>50</v>
      </c>
      <c r="W3240" t="n">
        <v>119</v>
      </c>
      <c r="X3240" t="n">
        <v>29</v>
      </c>
      <c r="Y3240" t="n">
        <v>49</v>
      </c>
      <c r="Z3240" s="6" t="n">
        <v>0.1</v>
      </c>
      <c r="AA3240" t="n">
        <v>1</v>
      </c>
      <c r="AB3240" t="n">
        <v>1</v>
      </c>
      <c r="AC3240" s="8" t="n">
        <v>0.0538294687867164</v>
      </c>
      <c r="AD3240" s="8" t="n">
        <v>0.0538294687867164</v>
      </c>
      <c r="AE3240" s="8" t="n">
        <v>0.1076589375734329</v>
      </c>
      <c r="AF3240" s="8" t="n">
        <v>0.0347008983893641</v>
      </c>
      <c r="AG3240" s="8" t="n">
        <v>0.0285504932458303</v>
      </c>
      <c r="AH3240" s="8" t="n">
        <v>0.028550493169804</v>
      </c>
      <c r="AI3240" s="8" t="n">
        <v>-0.0061504051435337</v>
      </c>
      <c r="AJ3240" t="n">
        <v>49</v>
      </c>
      <c r="AK3240" t="n">
        <v>2717</v>
      </c>
      <c r="AL3240" s="6" t="n">
        <v>2.6533203125</v>
      </c>
      <c r="AM3240" s="9" t="n">
        <v>1.517505000083474</v>
      </c>
      <c r="AN3240" s="9" t="n">
        <v>3.124188900001172</v>
      </c>
      <c r="AO3240" s="8" t="n">
        <v>1.398974169045687</v>
      </c>
      <c r="AP3240" s="8" t="n">
        <v>0.043325516255397</v>
      </c>
    </row>
    <row r="3241">
      <c r="A3241" t="inlineStr">
        <is>
          <t>TINY_GNN + PINN | 10 epoch | seed 46 | hidden 16 | data 1.0 | noise 0.0 | lambda 10.0</t>
        </is>
      </c>
      <c r="B3241" t="inlineStr">
        <is>
          <t>recommended</t>
        </is>
      </c>
      <c r="C3241" t="inlineStr">
        <is>
          <t>2026-06-11T00:51:57</t>
        </is>
      </c>
      <c r="D3241" t="inlineStr">
        <is>
          <t>TINY_GNN_PINN</t>
        </is>
      </c>
      <c r="E3241" t="inlineStr">
        <is>
          <t>TINY_GNN + PINN</t>
        </is>
      </c>
      <c r="F3241" t="n">
        <v>3</v>
      </c>
      <c r="G3241" t="b">
        <v>1</v>
      </c>
      <c r="H3241" t="n">
        <v>46</v>
      </c>
      <c r="I3241" t="n">
        <v>10</v>
      </c>
      <c r="J3241" t="n">
        <v>300</v>
      </c>
      <c r="K3241" t="n">
        <v>16</v>
      </c>
      <c r="L3241" t="n">
        <v>1</v>
      </c>
      <c r="M3241" t="n">
        <v>0</v>
      </c>
      <c r="N3241" t="n">
        <v>10</v>
      </c>
      <c r="O3241" s="7" t="n">
        <v>0.001</v>
      </c>
      <c r="P3241" t="n">
        <v>0</v>
      </c>
      <c r="Q3241" t="inlineStr">
        <is>
          <t>cuda</t>
        </is>
      </c>
      <c r="R3241" t="n">
        <v>32</v>
      </c>
      <c r="S3241" t="n">
        <v>200</v>
      </c>
      <c r="T3241" t="n">
        <v>120</v>
      </c>
      <c r="U3241" t="n">
        <v>30</v>
      </c>
      <c r="V3241" t="n">
        <v>50</v>
      </c>
      <c r="W3241" t="n">
        <v>119</v>
      </c>
      <c r="X3241" t="n">
        <v>29</v>
      </c>
      <c r="Y3241" t="n">
        <v>49</v>
      </c>
      <c r="Z3241" s="6" t="n">
        <v>0.1</v>
      </c>
      <c r="AA3241" t="n">
        <v>1</v>
      </c>
      <c r="AB3241" t="n">
        <v>1</v>
      </c>
      <c r="AC3241" s="8" t="n">
        <v>0.0538294687867164</v>
      </c>
      <c r="AD3241" s="8" t="n">
        <v>0.0538294687867164</v>
      </c>
      <c r="AE3241" s="8" t="n">
        <v>0.5921241641044617</v>
      </c>
      <c r="AF3241" s="8" t="n">
        <v>0.0347008982609058</v>
      </c>
      <c r="AG3241" s="8" t="n">
        <v>0.028550492941725</v>
      </c>
      <c r="AH3241" s="8" t="n">
        <v>0.0285504929797381</v>
      </c>
      <c r="AI3241" s="8" t="n">
        <v>-0.0061504053191808</v>
      </c>
      <c r="AJ3241" t="n">
        <v>49</v>
      </c>
      <c r="AK3241" t="n">
        <v>2717</v>
      </c>
      <c r="AL3241" s="6" t="n">
        <v>2.6533203125</v>
      </c>
      <c r="AM3241" s="9" t="n">
        <v>1.267050000024028</v>
      </c>
      <c r="AN3241" s="9" t="n">
        <v>3.161833899997873</v>
      </c>
      <c r="AO3241" s="8" t="n">
        <v>1.398974154144526</v>
      </c>
      <c r="AP3241" s="8" t="n">
        <v>0.0361749020824986</v>
      </c>
    </row>
    <row r="3242">
      <c r="A3242" t="inlineStr">
        <is>
          <t>MLP | 10 epoch | seed 46 | hidden 16 | data 1.0 | noise 0.01 | lambda 0.0</t>
        </is>
      </c>
      <c r="B3242" t="inlineStr">
        <is>
          <t>recommended</t>
        </is>
      </c>
      <c r="C3242" t="inlineStr">
        <is>
          <t>2026-06-11T01:28:05</t>
        </is>
      </c>
      <c r="D3242" t="inlineStr">
        <is>
          <t>MLP</t>
        </is>
      </c>
      <c r="E3242" t="inlineStr">
        <is>
          <t>MLP</t>
        </is>
      </c>
      <c r="F3242" t="n">
        <v>0</v>
      </c>
      <c r="G3242" t="b">
        <v>0</v>
      </c>
      <c r="H3242" t="n">
        <v>46</v>
      </c>
      <c r="I3242" t="n">
        <v>10</v>
      </c>
      <c r="J3242" t="n">
        <v>300</v>
      </c>
      <c r="K3242" t="n">
        <v>16</v>
      </c>
      <c r="L3242" t="n">
        <v>1</v>
      </c>
      <c r="M3242" s="6" t="n">
        <v>0.01</v>
      </c>
      <c r="N3242" t="n">
        <v>0</v>
      </c>
      <c r="O3242" s="7" t="n">
        <v>0.001</v>
      </c>
      <c r="P3242" t="n">
        <v>0</v>
      </c>
      <c r="Q3242" t="inlineStr">
        <is>
          <t>cuda</t>
        </is>
      </c>
      <c r="R3242" t="n">
        <v>32</v>
      </c>
      <c r="S3242" t="n">
        <v>200</v>
      </c>
      <c r="T3242" t="n">
        <v>120</v>
      </c>
      <c r="U3242" t="n">
        <v>30</v>
      </c>
      <c r="V3242" t="n">
        <v>50</v>
      </c>
      <c r="W3242" t="n">
        <v>119</v>
      </c>
      <c r="X3242" t="n">
        <v>29</v>
      </c>
      <c r="Y3242" t="n">
        <v>49</v>
      </c>
      <c r="Z3242" s="6" t="n">
        <v>0.1</v>
      </c>
      <c r="AA3242" t="n">
        <v>1</v>
      </c>
      <c r="AB3242" t="n">
        <v>1</v>
      </c>
      <c r="AC3242" s="8" t="n">
        <v>0.0574578307569026</v>
      </c>
      <c r="AD3242" t="n">
        <v>0</v>
      </c>
      <c r="AE3242" s="8" t="n">
        <v>0.0574578307569026</v>
      </c>
      <c r="AF3242" s="8" t="n">
        <v>0.0344536399533008</v>
      </c>
      <c r="AG3242" s="8" t="n">
        <v>0.0274365689529448</v>
      </c>
      <c r="AH3242" s="8" t="n">
        <v>0.0274365690289711</v>
      </c>
      <c r="AI3242" s="8" t="n">
        <v>-0.007017071000356</v>
      </c>
      <c r="AJ3242" t="n">
        <v>321</v>
      </c>
      <c r="AK3242" t="n">
        <v>4053</v>
      </c>
      <c r="AL3242" s="6" t="n">
        <v>3.9580078125</v>
      </c>
      <c r="AM3242" s="9" t="n">
        <v>0.1125599999795667</v>
      </c>
      <c r="AN3242" s="9" t="n">
        <v>0.9704963000040152</v>
      </c>
      <c r="AO3242" s="8" t="n">
        <v>8.807138633895285</v>
      </c>
      <c r="AP3242" s="8" t="n">
        <v>0.0030882602007828</v>
      </c>
    </row>
    <row r="3243">
      <c r="A3243" t="inlineStr">
        <is>
          <t>FULL_GNN | 10 epoch | seed 46 | hidden 16 | data 1.0 | noise 0.01 | lambda 0.0</t>
        </is>
      </c>
      <c r="B3243" t="inlineStr">
        <is>
          <t>recommended</t>
        </is>
      </c>
      <c r="C3243" t="inlineStr">
        <is>
          <t>2026-06-11T01:28:37</t>
        </is>
      </c>
      <c r="D3243" t="inlineStr">
        <is>
          <t>FULL_GNN</t>
        </is>
      </c>
      <c r="E3243" t="inlineStr">
        <is>
          <t>FULL_GNN</t>
        </is>
      </c>
      <c r="F3243" t="n">
        <v>1</v>
      </c>
      <c r="G3243" t="b">
        <v>0</v>
      </c>
      <c r="H3243" t="n">
        <v>46</v>
      </c>
      <c r="I3243" t="n">
        <v>10</v>
      </c>
      <c r="J3243" t="n">
        <v>300</v>
      </c>
      <c r="K3243" t="n">
        <v>16</v>
      </c>
      <c r="L3243" t="n">
        <v>1</v>
      </c>
      <c r="M3243" s="6" t="n">
        <v>0.01</v>
      </c>
      <c r="N3243" t="n">
        <v>0</v>
      </c>
      <c r="O3243" s="7" t="n">
        <v>0.001</v>
      </c>
      <c r="P3243" s="6" t="n">
        <v>0.1</v>
      </c>
      <c r="Q3243" t="inlineStr">
        <is>
          <t>cuda</t>
        </is>
      </c>
      <c r="R3243" t="n">
        <v>32</v>
      </c>
      <c r="S3243" t="n">
        <v>200</v>
      </c>
      <c r="T3243" t="n">
        <v>120</v>
      </c>
      <c r="U3243" t="n">
        <v>30</v>
      </c>
      <c r="V3243" t="n">
        <v>50</v>
      </c>
      <c r="W3243" t="n">
        <v>119</v>
      </c>
      <c r="X3243" t="n">
        <v>29</v>
      </c>
      <c r="Y3243" t="n">
        <v>49</v>
      </c>
      <c r="Z3243" s="6" t="n">
        <v>0.1</v>
      </c>
      <c r="AA3243" t="n">
        <v>1</v>
      </c>
      <c r="AB3243" t="n">
        <v>1</v>
      </c>
      <c r="AC3243" s="8" t="n">
        <v>0.0161457434296607</v>
      </c>
      <c r="AD3243" t="n">
        <v>0</v>
      </c>
      <c r="AE3243" s="8" t="n">
        <v>0.0161457434296607</v>
      </c>
      <c r="AF3243" s="8" t="n">
        <v>0.009002387106161599</v>
      </c>
      <c r="AG3243" s="8" t="n">
        <v>0.0071592581439383</v>
      </c>
      <c r="AH3243" s="8" t="n">
        <v>0.0071592581059251</v>
      </c>
      <c r="AI3243" s="8" t="n">
        <v>-0.0018431289622233</v>
      </c>
      <c r="AJ3243" t="n">
        <v>321</v>
      </c>
      <c r="AK3243" t="n">
        <v>4309</v>
      </c>
      <c r="AL3243" s="6" t="n">
        <v>4.2080078125</v>
      </c>
      <c r="AM3243" s="9" t="n">
        <v>1.626740000210702</v>
      </c>
      <c r="AN3243" s="9" t="n">
        <v>4.660738300000958</v>
      </c>
      <c r="AO3243" s="8" t="n">
        <v>2.2981218642042</v>
      </c>
      <c r="AP3243" s="8" t="n">
        <v>0.0116462515945786</v>
      </c>
    </row>
    <row r="3244">
      <c r="A3244" t="inlineStr">
        <is>
          <t>TINY_GNN | 10 epoch | seed 46 | hidden 16 | data 1.0 | noise 0.01 | lambda 0.0</t>
        </is>
      </c>
      <c r="B3244" t="inlineStr">
        <is>
          <t>recommended</t>
        </is>
      </c>
      <c r="C3244" t="inlineStr">
        <is>
          <t>2026-06-11T01:30:32</t>
        </is>
      </c>
      <c r="D3244" t="inlineStr">
        <is>
          <t>TINY_GNN</t>
        </is>
      </c>
      <c r="E3244" t="inlineStr">
        <is>
          <t>TINY_GNN</t>
        </is>
      </c>
      <c r="F3244" t="n">
        <v>2</v>
      </c>
      <c r="G3244" t="b">
        <v>0</v>
      </c>
      <c r="H3244" t="n">
        <v>46</v>
      </c>
      <c r="I3244" t="n">
        <v>10</v>
      </c>
      <c r="J3244" t="n">
        <v>300</v>
      </c>
      <c r="K3244" t="n">
        <v>16</v>
      </c>
      <c r="L3244" t="n">
        <v>1</v>
      </c>
      <c r="M3244" s="6" t="n">
        <v>0.01</v>
      </c>
      <c r="N3244" t="n">
        <v>0</v>
      </c>
      <c r="O3244" s="7" t="n">
        <v>0.001</v>
      </c>
      <c r="P3244" t="n">
        <v>0</v>
      </c>
      <c r="Q3244" t="inlineStr">
        <is>
          <t>cuda</t>
        </is>
      </c>
      <c r="R3244" t="n">
        <v>32</v>
      </c>
      <c r="S3244" t="n">
        <v>200</v>
      </c>
      <c r="T3244" t="n">
        <v>120</v>
      </c>
      <c r="U3244" t="n">
        <v>30</v>
      </c>
      <c r="V3244" t="n">
        <v>50</v>
      </c>
      <c r="W3244" t="n">
        <v>119</v>
      </c>
      <c r="X3244" t="n">
        <v>29</v>
      </c>
      <c r="Y3244" t="n">
        <v>49</v>
      </c>
      <c r="Z3244" s="6" t="n">
        <v>0.1</v>
      </c>
      <c r="AA3244" t="n">
        <v>1</v>
      </c>
      <c r="AB3244" t="n">
        <v>1</v>
      </c>
      <c r="AC3244" s="8" t="n">
        <v>0.0539172440767288</v>
      </c>
      <c r="AD3244" t="n">
        <v>0</v>
      </c>
      <c r="AE3244" s="8" t="n">
        <v>0.0539172440767288</v>
      </c>
      <c r="AF3244" s="8" t="n">
        <v>0.0347014253252539</v>
      </c>
      <c r="AG3244" s="8" t="n">
        <v>0.0285509749486738</v>
      </c>
      <c r="AH3244" s="8" t="n">
        <v>0.0285509749106606</v>
      </c>
      <c r="AI3244" s="8" t="n">
        <v>-0.00615045037658</v>
      </c>
      <c r="AJ3244" t="n">
        <v>49</v>
      </c>
      <c r="AK3244" t="n">
        <v>2717</v>
      </c>
      <c r="AL3244" s="6" t="n">
        <v>2.6533203125</v>
      </c>
      <c r="AM3244" s="9" t="n">
        <v>1.345880000008037</v>
      </c>
      <c r="AN3244" s="9" t="n">
        <v>3.037014699999418</v>
      </c>
      <c r="AO3244" s="8" t="n">
        <v>1.398997772485018</v>
      </c>
      <c r="AP3244" s="8" t="n">
        <v>0.0384261861641506</v>
      </c>
    </row>
    <row r="3245">
      <c r="A3245" t="inlineStr">
        <is>
          <t>TINY_GNN + PINN | 10 epoch | seed 46 | hidden 16 | data 1.0 | noise 0.01 | lambda 0.001</t>
        </is>
      </c>
      <c r="B3245" t="inlineStr">
        <is>
          <t>recommended</t>
        </is>
      </c>
      <c r="C3245" t="inlineStr">
        <is>
          <t>2026-06-11T01:31:50</t>
        </is>
      </c>
      <c r="D3245" t="inlineStr">
        <is>
          <t>TINY_GNN_PINN</t>
        </is>
      </c>
      <c r="E3245" t="inlineStr">
        <is>
          <t>TINY_GNN + PINN</t>
        </is>
      </c>
      <c r="F3245" t="n">
        <v>3</v>
      </c>
      <c r="G3245" t="b">
        <v>1</v>
      </c>
      <c r="H3245" t="n">
        <v>46</v>
      </c>
      <c r="I3245" t="n">
        <v>10</v>
      </c>
      <c r="J3245" t="n">
        <v>300</v>
      </c>
      <c r="K3245" t="n">
        <v>16</v>
      </c>
      <c r="L3245" t="n">
        <v>1</v>
      </c>
      <c r="M3245" s="6" t="n">
        <v>0.01</v>
      </c>
      <c r="N3245" s="6" t="n">
        <v>0.001</v>
      </c>
      <c r="O3245" s="7" t="n">
        <v>0.001</v>
      </c>
      <c r="P3245" t="n">
        <v>0</v>
      </c>
      <c r="Q3245" t="inlineStr">
        <is>
          <t>cuda</t>
        </is>
      </c>
      <c r="R3245" t="n">
        <v>32</v>
      </c>
      <c r="S3245" t="n">
        <v>200</v>
      </c>
      <c r="T3245" t="n">
        <v>120</v>
      </c>
      <c r="U3245" t="n">
        <v>30</v>
      </c>
      <c r="V3245" t="n">
        <v>50</v>
      </c>
      <c r="W3245" t="n">
        <v>119</v>
      </c>
      <c r="X3245" t="n">
        <v>29</v>
      </c>
      <c r="Y3245" t="n">
        <v>49</v>
      </c>
      <c r="Z3245" s="6" t="n">
        <v>0.1</v>
      </c>
      <c r="AA3245" t="n">
        <v>1</v>
      </c>
      <c r="AB3245" t="n">
        <v>1</v>
      </c>
      <c r="AC3245" s="8" t="n">
        <v>0.0539172440767288</v>
      </c>
      <c r="AD3245" s="8" t="n">
        <v>0.0538565516471862</v>
      </c>
      <c r="AE3245" s="8" t="n">
        <v>0.0539711005985736</v>
      </c>
      <c r="AF3245" s="8" t="n">
        <v>0.0347014253252539</v>
      </c>
      <c r="AG3245" s="8" t="n">
        <v>0.0285509747966211</v>
      </c>
      <c r="AH3245" s="8" t="n">
        <v>0.0285509747966211</v>
      </c>
      <c r="AI3245" s="8" t="n">
        <v>-0.0061504505286327</v>
      </c>
      <c r="AJ3245" t="n">
        <v>49</v>
      </c>
      <c r="AK3245" t="n">
        <v>2717</v>
      </c>
      <c r="AL3245" s="6" t="n">
        <v>2.6533203125</v>
      </c>
      <c r="AM3245" s="9" t="n">
        <v>2.604400000200258</v>
      </c>
      <c r="AN3245" s="9" t="n">
        <v>3.297834999997576</v>
      </c>
      <c r="AO3245" s="8" t="n">
        <v>1.398997765034437</v>
      </c>
      <c r="AP3245" s="8" t="n">
        <v>0.0743581587660377</v>
      </c>
    </row>
    <row r="3246">
      <c r="A3246" t="inlineStr">
        <is>
          <t>TINY_GNN + PINN | 10 epoch | seed 46 | hidden 16 | data 1.0 | noise 0.01 | lambda 0.01</t>
        </is>
      </c>
      <c r="B3246" t="inlineStr">
        <is>
          <t>recommended</t>
        </is>
      </c>
      <c r="C3246" t="inlineStr">
        <is>
          <t>2026-06-11T01:33:30</t>
        </is>
      </c>
      <c r="D3246" t="inlineStr">
        <is>
          <t>TINY_GNN_PINN</t>
        </is>
      </c>
      <c r="E3246" t="inlineStr">
        <is>
          <t>TINY_GNN + PINN</t>
        </is>
      </c>
      <c r="F3246" t="n">
        <v>3</v>
      </c>
      <c r="G3246" t="b">
        <v>1</v>
      </c>
      <c r="H3246" t="n">
        <v>46</v>
      </c>
      <c r="I3246" t="n">
        <v>10</v>
      </c>
      <c r="J3246" t="n">
        <v>300</v>
      </c>
      <c r="K3246" t="n">
        <v>16</v>
      </c>
      <c r="L3246" t="n">
        <v>1</v>
      </c>
      <c r="M3246" s="6" t="n">
        <v>0.01</v>
      </c>
      <c r="N3246" s="6" t="n">
        <v>0.01</v>
      </c>
      <c r="O3246" s="7" t="n">
        <v>0.001</v>
      </c>
      <c r="P3246" t="n">
        <v>0</v>
      </c>
      <c r="Q3246" t="inlineStr">
        <is>
          <t>cuda</t>
        </is>
      </c>
      <c r="R3246" t="n">
        <v>32</v>
      </c>
      <c r="S3246" t="n">
        <v>200</v>
      </c>
      <c r="T3246" t="n">
        <v>120</v>
      </c>
      <c r="U3246" t="n">
        <v>30</v>
      </c>
      <c r="V3246" t="n">
        <v>50</v>
      </c>
      <c r="W3246" t="n">
        <v>119</v>
      </c>
      <c r="X3246" t="n">
        <v>29</v>
      </c>
      <c r="Y3246" t="n">
        <v>49</v>
      </c>
      <c r="Z3246" s="6" t="n">
        <v>0.1</v>
      </c>
      <c r="AA3246" t="n">
        <v>1</v>
      </c>
      <c r="AB3246" t="n">
        <v>1</v>
      </c>
      <c r="AC3246" s="8" t="n">
        <v>0.0539172440767288</v>
      </c>
      <c r="AD3246" s="8" t="n">
        <v>0.0538565516471862</v>
      </c>
      <c r="AE3246" s="8" t="n">
        <v>0.0544558092951774</v>
      </c>
      <c r="AF3246" s="8" t="n">
        <v>0.0347014227560881</v>
      </c>
      <c r="AG3246" s="8" t="n">
        <v>0.0285509728959628</v>
      </c>
      <c r="AH3246" s="8" t="n">
        <v>0.0285509730100023</v>
      </c>
      <c r="AI3246" s="8" t="n">
        <v>-0.0061504498601253</v>
      </c>
      <c r="AJ3246" t="n">
        <v>49</v>
      </c>
      <c r="AK3246" t="n">
        <v>2717</v>
      </c>
      <c r="AL3246" s="6" t="n">
        <v>2.6533203125</v>
      </c>
      <c r="AM3246" s="9" t="n">
        <v>1.317220000055386</v>
      </c>
      <c r="AN3246" s="9" t="n">
        <v>3.811124500003643</v>
      </c>
      <c r="AO3246" s="8" t="n">
        <v>1.398997671902179</v>
      </c>
      <c r="AP3246" s="8" t="n">
        <v>0.0376079125196015</v>
      </c>
    </row>
    <row r="3247">
      <c r="A3247" t="inlineStr">
        <is>
          <t>TINY_GNN + PINN | 10 epoch | seed 46 | hidden 16 | data 1.0 | noise 0.01 | lambda 0.1</t>
        </is>
      </c>
      <c r="B3247" t="inlineStr">
        <is>
          <t>recommended</t>
        </is>
      </c>
      <c r="C3247" t="inlineStr">
        <is>
          <t>2026-06-11T01:35:03</t>
        </is>
      </c>
      <c r="D3247" t="inlineStr">
        <is>
          <t>TINY_GNN_PINN</t>
        </is>
      </c>
      <c r="E3247" t="inlineStr">
        <is>
          <t>TINY_GNN + PINN</t>
        </is>
      </c>
      <c r="F3247" t="n">
        <v>3</v>
      </c>
      <c r="G3247" t="b">
        <v>1</v>
      </c>
      <c r="H3247" t="n">
        <v>46</v>
      </c>
      <c r="I3247" t="n">
        <v>10</v>
      </c>
      <c r="J3247" t="n">
        <v>300</v>
      </c>
      <c r="K3247" t="n">
        <v>16</v>
      </c>
      <c r="L3247" t="n">
        <v>1</v>
      </c>
      <c r="M3247" s="6" t="n">
        <v>0.01</v>
      </c>
      <c r="N3247" s="6" t="n">
        <v>0.1</v>
      </c>
      <c r="O3247" s="7" t="n">
        <v>0.001</v>
      </c>
      <c r="P3247" t="n">
        <v>0</v>
      </c>
      <c r="Q3247" t="inlineStr">
        <is>
          <t>cuda</t>
        </is>
      </c>
      <c r="R3247" t="n">
        <v>32</v>
      </c>
      <c r="S3247" t="n">
        <v>200</v>
      </c>
      <c r="T3247" t="n">
        <v>120</v>
      </c>
      <c r="U3247" t="n">
        <v>30</v>
      </c>
      <c r="V3247" t="n">
        <v>50</v>
      </c>
      <c r="W3247" t="n">
        <v>119</v>
      </c>
      <c r="X3247" t="n">
        <v>29</v>
      </c>
      <c r="Y3247" t="n">
        <v>49</v>
      </c>
      <c r="Z3247" s="6" t="n">
        <v>0.1</v>
      </c>
      <c r="AA3247" t="n">
        <v>1</v>
      </c>
      <c r="AB3247" t="n">
        <v>1</v>
      </c>
      <c r="AC3247" s="8" t="n">
        <v>0.0539172254502773</v>
      </c>
      <c r="AD3247" s="8" t="n">
        <v>0.0538565404713153</v>
      </c>
      <c r="AE3247" s="8" t="n">
        <v>0.059302881360054</v>
      </c>
      <c r="AF3247" s="8" t="n">
        <v>0.0347014070841772</v>
      </c>
      <c r="AG3247" s="8" t="n">
        <v>0.0285509578427489</v>
      </c>
      <c r="AH3247" s="8" t="n">
        <v>0.0285509577667226</v>
      </c>
      <c r="AI3247" s="8" t="n">
        <v>-0.0061504492414282</v>
      </c>
      <c r="AJ3247" t="n">
        <v>49</v>
      </c>
      <c r="AK3247" t="n">
        <v>2717</v>
      </c>
      <c r="AL3247" s="6" t="n">
        <v>2.6533203125</v>
      </c>
      <c r="AM3247" s="9" t="n">
        <v>1.588229999833857</v>
      </c>
      <c r="AN3247" s="9" t="n">
        <v>3.40832610000507</v>
      </c>
      <c r="AO3247" s="8" t="n">
        <v>1.398996934294701</v>
      </c>
      <c r="AP3247" s="8" t="n">
        <v>0.0453454877698456</v>
      </c>
    </row>
    <row r="3248">
      <c r="A3248" t="inlineStr">
        <is>
          <t>TINY_GNN + PINN | 10 epoch | seed 46 | hidden 16 | data 1.0 | noise 0.01 | lambda 1.0</t>
        </is>
      </c>
      <c r="B3248" t="inlineStr">
        <is>
          <t>recommended</t>
        </is>
      </c>
      <c r="C3248" t="inlineStr">
        <is>
          <t>2026-06-11T01:36:46</t>
        </is>
      </c>
      <c r="D3248" t="inlineStr">
        <is>
          <t>TINY_GNN_PINN</t>
        </is>
      </c>
      <c r="E3248" t="inlineStr">
        <is>
          <t>TINY_GNN + PINN</t>
        </is>
      </c>
      <c r="F3248" t="n">
        <v>3</v>
      </c>
      <c r="G3248" t="b">
        <v>1</v>
      </c>
      <c r="H3248" t="n">
        <v>46</v>
      </c>
      <c r="I3248" t="n">
        <v>10</v>
      </c>
      <c r="J3248" t="n">
        <v>300</v>
      </c>
      <c r="K3248" t="n">
        <v>16</v>
      </c>
      <c r="L3248" t="n">
        <v>1</v>
      </c>
      <c r="M3248" s="6" t="n">
        <v>0.01</v>
      </c>
      <c r="N3248" t="n">
        <v>1</v>
      </c>
      <c r="O3248" s="7" t="n">
        <v>0.001</v>
      </c>
      <c r="P3248" t="n">
        <v>0</v>
      </c>
      <c r="Q3248" t="inlineStr">
        <is>
          <t>cuda</t>
        </is>
      </c>
      <c r="R3248" t="n">
        <v>32</v>
      </c>
      <c r="S3248" t="n">
        <v>200</v>
      </c>
      <c r="T3248" t="n">
        <v>120</v>
      </c>
      <c r="U3248" t="n">
        <v>30</v>
      </c>
      <c r="V3248" t="n">
        <v>50</v>
      </c>
      <c r="W3248" t="n">
        <v>119</v>
      </c>
      <c r="X3248" t="n">
        <v>29</v>
      </c>
      <c r="Y3248" t="n">
        <v>49</v>
      </c>
      <c r="Z3248" s="6" t="n">
        <v>0.1</v>
      </c>
      <c r="AA3248" t="n">
        <v>1</v>
      </c>
      <c r="AB3248" t="n">
        <v>1</v>
      </c>
      <c r="AC3248" s="8" t="n">
        <v>0.053917109966278</v>
      </c>
      <c r="AD3248" s="8" t="n">
        <v>0.0538564622402191</v>
      </c>
      <c r="AE3248" s="8" t="n">
        <v>0.1077735722064971</v>
      </c>
      <c r="AF3248" s="8" t="n">
        <v>0.0347013228155415</v>
      </c>
      <c r="AG3248" s="8" t="n">
        <v>0.0285508811321793</v>
      </c>
      <c r="AH3248" s="8" t="n">
        <v>0.0285508812462188</v>
      </c>
      <c r="AI3248" s="8" t="n">
        <v>-0.0061504416833621</v>
      </c>
      <c r="AJ3248" t="n">
        <v>49</v>
      </c>
      <c r="AK3248" t="n">
        <v>2717</v>
      </c>
      <c r="AL3248" s="6" t="n">
        <v>2.6533203125</v>
      </c>
      <c r="AM3248" s="9" t="n">
        <v>2.038455000001704</v>
      </c>
      <c r="AN3248" s="9" t="n">
        <v>3.915176199996495</v>
      </c>
      <c r="AO3248" s="8" t="n">
        <v>1.39899317547679</v>
      </c>
      <c r="AP3248" s="8" t="n">
        <v>0.0581996863983453</v>
      </c>
    </row>
    <row r="3249">
      <c r="A3249" t="inlineStr">
        <is>
          <t>TINY_GNN + PINN | 10 epoch | seed 46 | hidden 16 | data 1.0 | noise 0.01 | lambda 10.0</t>
        </is>
      </c>
      <c r="B3249" t="inlineStr">
        <is>
          <t>recommended</t>
        </is>
      </c>
      <c r="C3249" t="inlineStr">
        <is>
          <t>2026-06-11T01:38:26</t>
        </is>
      </c>
      <c r="D3249" t="inlineStr">
        <is>
          <t>TINY_GNN_PINN</t>
        </is>
      </c>
      <c r="E3249" t="inlineStr">
        <is>
          <t>TINY_GNN + PINN</t>
        </is>
      </c>
      <c r="F3249" t="n">
        <v>3</v>
      </c>
      <c r="G3249" t="b">
        <v>1</v>
      </c>
      <c r="H3249" t="n">
        <v>46</v>
      </c>
      <c r="I3249" t="n">
        <v>10</v>
      </c>
      <c r="J3249" t="n">
        <v>300</v>
      </c>
      <c r="K3249" t="n">
        <v>16</v>
      </c>
      <c r="L3249" t="n">
        <v>1</v>
      </c>
      <c r="M3249" s="6" t="n">
        <v>0.01</v>
      </c>
      <c r="N3249" t="n">
        <v>10</v>
      </c>
      <c r="O3249" s="7" t="n">
        <v>0.001</v>
      </c>
      <c r="P3249" t="n">
        <v>0</v>
      </c>
      <c r="Q3249" t="inlineStr">
        <is>
          <t>cuda</t>
        </is>
      </c>
      <c r="R3249" t="n">
        <v>32</v>
      </c>
      <c r="S3249" t="n">
        <v>200</v>
      </c>
      <c r="T3249" t="n">
        <v>120</v>
      </c>
      <c r="U3249" t="n">
        <v>30</v>
      </c>
      <c r="V3249" t="n">
        <v>50</v>
      </c>
      <c r="W3249" t="n">
        <v>119</v>
      </c>
      <c r="X3249" t="n">
        <v>29</v>
      </c>
      <c r="Y3249" t="n">
        <v>49</v>
      </c>
      <c r="Z3249" s="6" t="n">
        <v>0.1</v>
      </c>
      <c r="AA3249" t="n">
        <v>1</v>
      </c>
      <c r="AB3249" t="n">
        <v>1</v>
      </c>
      <c r="AC3249" s="8" t="n">
        <v>0.0539170540869236</v>
      </c>
      <c r="AD3249" s="8" t="n">
        <v>0.0538563914597034</v>
      </c>
      <c r="AE3249" s="8" t="n">
        <v>0.5924809575080872</v>
      </c>
      <c r="AF3249" s="8" t="n">
        <v>0.0347012421437378</v>
      </c>
      <c r="AG3249" s="8" t="n">
        <v>0.0285508066643865</v>
      </c>
      <c r="AH3249" s="8" t="n">
        <v>0.0285508064743207</v>
      </c>
      <c r="AI3249" s="8" t="n">
        <v>-0.0061504354793512</v>
      </c>
      <c r="AJ3249" t="n">
        <v>49</v>
      </c>
      <c r="AK3249" t="n">
        <v>2717</v>
      </c>
      <c r="AL3249" s="6" t="n">
        <v>2.6533203125</v>
      </c>
      <c r="AM3249" s="9" t="n">
        <v>1.37928500007547</v>
      </c>
      <c r="AN3249" s="9" t="n">
        <v>3.379380800004583</v>
      </c>
      <c r="AO3249" s="8" t="n">
        <v>1.398989526554942</v>
      </c>
      <c r="AP3249" s="8" t="n">
        <v>0.0393796993722431</v>
      </c>
    </row>
    <row r="3250">
      <c r="A3250" t="inlineStr">
        <is>
          <t>MLP | 10 epoch | seed 46 | hidden 16 | data 1.0 | noise 0.05 | lambda 0.0</t>
        </is>
      </c>
      <c r="B3250" t="inlineStr">
        <is>
          <t>recommended</t>
        </is>
      </c>
      <c r="C3250" t="inlineStr">
        <is>
          <t>2026-06-11T01:39:59</t>
        </is>
      </c>
      <c r="D3250" t="inlineStr">
        <is>
          <t>MLP</t>
        </is>
      </c>
      <c r="E3250" t="inlineStr">
        <is>
          <t>MLP</t>
        </is>
      </c>
      <c r="F3250" t="n">
        <v>0</v>
      </c>
      <c r="G3250" t="b">
        <v>0</v>
      </c>
      <c r="H3250" t="n">
        <v>46</v>
      </c>
      <c r="I3250" t="n">
        <v>10</v>
      </c>
      <c r="J3250" t="n">
        <v>300</v>
      </c>
      <c r="K3250" t="n">
        <v>16</v>
      </c>
      <c r="L3250" t="n">
        <v>1</v>
      </c>
      <c r="M3250" s="6" t="n">
        <v>0.05</v>
      </c>
      <c r="N3250" t="n">
        <v>0</v>
      </c>
      <c r="O3250" s="7" t="n">
        <v>0.001</v>
      </c>
      <c r="P3250" t="n">
        <v>0</v>
      </c>
      <c r="Q3250" t="inlineStr">
        <is>
          <t>cuda</t>
        </is>
      </c>
      <c r="R3250" t="n">
        <v>32</v>
      </c>
      <c r="S3250" t="n">
        <v>200</v>
      </c>
      <c r="T3250" t="n">
        <v>120</v>
      </c>
      <c r="U3250" t="n">
        <v>30</v>
      </c>
      <c r="V3250" t="n">
        <v>50</v>
      </c>
      <c r="W3250" t="n">
        <v>119</v>
      </c>
      <c r="X3250" t="n">
        <v>29</v>
      </c>
      <c r="Y3250" t="n">
        <v>49</v>
      </c>
      <c r="Z3250" s="6" t="n">
        <v>0.1</v>
      </c>
      <c r="AA3250" t="n">
        <v>1</v>
      </c>
      <c r="AB3250" t="n">
        <v>1</v>
      </c>
      <c r="AC3250" s="8" t="n">
        <v>0.0588407702744007</v>
      </c>
      <c r="AD3250" t="n">
        <v>0</v>
      </c>
      <c r="AE3250" s="8" t="n">
        <v>0.0588407702744007</v>
      </c>
      <c r="AF3250" s="8" t="n">
        <v>0.034464175588098</v>
      </c>
      <c r="AG3250" s="8" t="n">
        <v>0.0274449538591564</v>
      </c>
      <c r="AH3250" s="8" t="n">
        <v>0.0274449538211433</v>
      </c>
      <c r="AI3250" s="8" t="n">
        <v>-0.0070192217289415</v>
      </c>
      <c r="AJ3250" t="n">
        <v>321</v>
      </c>
      <c r="AK3250" t="n">
        <v>4053</v>
      </c>
      <c r="AL3250" s="6" t="n">
        <v>3.9580078125</v>
      </c>
      <c r="AM3250" s="9" t="n">
        <v>0.1032700001815101</v>
      </c>
      <c r="AN3250" s="9" t="n">
        <v>0.8318875999975717</v>
      </c>
      <c r="AO3250" s="8" t="n">
        <v>8.809830188789233</v>
      </c>
      <c r="AP3250" s="8" t="n">
        <v>0.0028342403900166</v>
      </c>
    </row>
    <row r="3251">
      <c r="A3251" t="inlineStr">
        <is>
          <t>FULL_GNN | 10 epoch | seed 46 | hidden 16 | data 1.0 | noise 0.05 | lambda 0.0</t>
        </is>
      </c>
      <c r="B3251" t="inlineStr">
        <is>
          <t>recommended</t>
        </is>
      </c>
      <c r="C3251" t="inlineStr">
        <is>
          <t>2026-06-11T01:40:27</t>
        </is>
      </c>
      <c r="D3251" t="inlineStr">
        <is>
          <t>FULL_GNN</t>
        </is>
      </c>
      <c r="E3251" t="inlineStr">
        <is>
          <t>FULL_GNN</t>
        </is>
      </c>
      <c r="F3251" t="n">
        <v>1</v>
      </c>
      <c r="G3251" t="b">
        <v>0</v>
      </c>
      <c r="H3251" t="n">
        <v>46</v>
      </c>
      <c r="I3251" t="n">
        <v>10</v>
      </c>
      <c r="J3251" t="n">
        <v>300</v>
      </c>
      <c r="K3251" t="n">
        <v>16</v>
      </c>
      <c r="L3251" t="n">
        <v>1</v>
      </c>
      <c r="M3251" s="6" t="n">
        <v>0.05</v>
      </c>
      <c r="N3251" t="n">
        <v>0</v>
      </c>
      <c r="O3251" s="7" t="n">
        <v>0.001</v>
      </c>
      <c r="P3251" s="6" t="n">
        <v>0.1</v>
      </c>
      <c r="Q3251" t="inlineStr">
        <is>
          <t>cuda</t>
        </is>
      </c>
      <c r="R3251" t="n">
        <v>32</v>
      </c>
      <c r="S3251" t="n">
        <v>200</v>
      </c>
      <c r="T3251" t="n">
        <v>120</v>
      </c>
      <c r="U3251" t="n">
        <v>30</v>
      </c>
      <c r="V3251" t="n">
        <v>50</v>
      </c>
      <c r="W3251" t="n">
        <v>119</v>
      </c>
      <c r="X3251" t="n">
        <v>29</v>
      </c>
      <c r="Y3251" t="n">
        <v>49</v>
      </c>
      <c r="Z3251" s="6" t="n">
        <v>0.1</v>
      </c>
      <c r="AA3251" t="n">
        <v>1</v>
      </c>
      <c r="AB3251" t="n">
        <v>1</v>
      </c>
      <c r="AC3251" s="8" t="n">
        <v>0.018072884529829</v>
      </c>
      <c r="AD3251" t="n">
        <v>0</v>
      </c>
      <c r="AE3251" s="8" t="n">
        <v>0.018072884529829</v>
      </c>
      <c r="AF3251" s="8" t="n">
        <v>0.009012918983554</v>
      </c>
      <c r="AG3251" s="8" t="n">
        <v>0.0071697052644223</v>
      </c>
      <c r="AH3251" s="8" t="n">
        <v>0.0071697053119388</v>
      </c>
      <c r="AI3251" s="8" t="n">
        <v>-0.0018432137191316</v>
      </c>
      <c r="AJ3251" t="n">
        <v>321</v>
      </c>
      <c r="AK3251" t="n">
        <v>4309</v>
      </c>
      <c r="AL3251" s="6" t="n">
        <v>4.2080078125</v>
      </c>
      <c r="AM3251" s="9" t="n">
        <v>1.768785000240314</v>
      </c>
      <c r="AN3251" s="9" t="n">
        <v>4.994338099997549</v>
      </c>
      <c r="AO3251" s="8" t="n">
        <v>2.301475389879577</v>
      </c>
      <c r="AP3251" s="8" t="n">
        <v>0.0126816671278542</v>
      </c>
    </row>
    <row r="3252">
      <c r="A3252" t="inlineStr">
        <is>
          <t>TINY_GNN | 10 epoch | seed 46 | hidden 16 | data 1.0 | noise 0.05 | lambda 0.0</t>
        </is>
      </c>
      <c r="B3252" t="inlineStr">
        <is>
          <t>recommended</t>
        </is>
      </c>
      <c r="C3252" t="inlineStr">
        <is>
          <t>2026-06-11T01:42:22</t>
        </is>
      </c>
      <c r="D3252" t="inlineStr">
        <is>
          <t>TINY_GNN</t>
        </is>
      </c>
      <c r="E3252" t="inlineStr">
        <is>
          <t>TINY_GNN</t>
        </is>
      </c>
      <c r="F3252" t="n">
        <v>2</v>
      </c>
      <c r="G3252" t="b">
        <v>0</v>
      </c>
      <c r="H3252" t="n">
        <v>46</v>
      </c>
      <c r="I3252" t="n">
        <v>10</v>
      </c>
      <c r="J3252" t="n">
        <v>300</v>
      </c>
      <c r="K3252" t="n">
        <v>16</v>
      </c>
      <c r="L3252" t="n">
        <v>1</v>
      </c>
      <c r="M3252" s="6" t="n">
        <v>0.05</v>
      </c>
      <c r="N3252" t="n">
        <v>0</v>
      </c>
      <c r="O3252" s="7" t="n">
        <v>0.001</v>
      </c>
      <c r="P3252" t="n">
        <v>0</v>
      </c>
      <c r="Q3252" t="inlineStr">
        <is>
          <t>cuda</t>
        </is>
      </c>
      <c r="R3252" t="n">
        <v>32</v>
      </c>
      <c r="S3252" t="n">
        <v>200</v>
      </c>
      <c r="T3252" t="n">
        <v>120</v>
      </c>
      <c r="U3252" t="n">
        <v>30</v>
      </c>
      <c r="V3252" t="n">
        <v>50</v>
      </c>
      <c r="W3252" t="n">
        <v>119</v>
      </c>
      <c r="X3252" t="n">
        <v>29</v>
      </c>
      <c r="Y3252" t="n">
        <v>49</v>
      </c>
      <c r="Z3252" s="6" t="n">
        <v>0.1</v>
      </c>
      <c r="AA3252" t="n">
        <v>1</v>
      </c>
      <c r="AB3252" t="n">
        <v>1</v>
      </c>
      <c r="AC3252" s="8" t="n">
        <v>0.0559431388974189</v>
      </c>
      <c r="AD3252" t="n">
        <v>0</v>
      </c>
      <c r="AE3252" s="8" t="n">
        <v>0.0559431388974189</v>
      </c>
      <c r="AF3252" s="8" t="n">
        <v>0.0347031451247889</v>
      </c>
      <c r="AG3252" s="8" t="n">
        <v>0.0285525346669007</v>
      </c>
      <c r="AH3252" s="8" t="n">
        <v>0.0285525345908744</v>
      </c>
      <c r="AI3252" s="8" t="n">
        <v>-0.0061506104578882</v>
      </c>
      <c r="AJ3252" t="n">
        <v>49</v>
      </c>
      <c r="AK3252" t="n">
        <v>2717</v>
      </c>
      <c r="AL3252" s="6" t="n">
        <v>2.6533203125</v>
      </c>
      <c r="AM3252" s="9" t="n">
        <v>1.67963999992935</v>
      </c>
      <c r="AN3252" s="9" t="n">
        <v>2.622005900004297</v>
      </c>
      <c r="AO3252" s="8" t="n">
        <v>1.399074198678136</v>
      </c>
      <c r="AP3252" s="8" t="n">
        <v>0.0479579793258959</v>
      </c>
    </row>
    <row r="3253">
      <c r="A3253" t="inlineStr">
        <is>
          <t>TINY_GNN + PINN | 10 epoch | seed 46 | hidden 16 | data 1.0 | noise 0.05 | lambda 0.001</t>
        </is>
      </c>
      <c r="B3253" t="inlineStr">
        <is>
          <t>recommended</t>
        </is>
      </c>
      <c r="C3253" t="inlineStr">
        <is>
          <t>2026-06-11T01:43:39</t>
        </is>
      </c>
      <c r="D3253" t="inlineStr">
        <is>
          <t>TINY_GNN_PINN</t>
        </is>
      </c>
      <c r="E3253" t="inlineStr">
        <is>
          <t>TINY_GNN + PINN</t>
        </is>
      </c>
      <c r="F3253" t="n">
        <v>3</v>
      </c>
      <c r="G3253" t="b">
        <v>1</v>
      </c>
      <c r="H3253" t="n">
        <v>46</v>
      </c>
      <c r="I3253" t="n">
        <v>10</v>
      </c>
      <c r="J3253" t="n">
        <v>300</v>
      </c>
      <c r="K3253" t="n">
        <v>16</v>
      </c>
      <c r="L3253" t="n">
        <v>1</v>
      </c>
      <c r="M3253" s="6" t="n">
        <v>0.05</v>
      </c>
      <c r="N3253" s="6" t="n">
        <v>0.001</v>
      </c>
      <c r="O3253" s="7" t="n">
        <v>0.001</v>
      </c>
      <c r="P3253" t="n">
        <v>0</v>
      </c>
      <c r="Q3253" t="inlineStr">
        <is>
          <t>cuda</t>
        </is>
      </c>
      <c r="R3253" t="n">
        <v>32</v>
      </c>
      <c r="S3253" t="n">
        <v>200</v>
      </c>
      <c r="T3253" t="n">
        <v>120</v>
      </c>
      <c r="U3253" t="n">
        <v>30</v>
      </c>
      <c r="V3253" t="n">
        <v>50</v>
      </c>
      <c r="W3253" t="n">
        <v>119</v>
      </c>
      <c r="X3253" t="n">
        <v>29</v>
      </c>
      <c r="Y3253" t="n">
        <v>49</v>
      </c>
      <c r="Z3253" s="6" t="n">
        <v>0.1</v>
      </c>
      <c r="AA3253" t="n">
        <v>1</v>
      </c>
      <c r="AB3253" t="n">
        <v>1</v>
      </c>
      <c r="AC3253" s="8" t="n">
        <v>0.0559431388974189</v>
      </c>
      <c r="AD3253" s="8" t="n">
        <v>0.0545561797916889</v>
      </c>
      <c r="AE3253" s="8" t="n">
        <v>0.0559976957738399</v>
      </c>
      <c r="AF3253" s="8" t="n">
        <v>0.0347031446109558</v>
      </c>
      <c r="AG3253" s="8" t="n">
        <v>0.0285525340967032</v>
      </c>
      <c r="AH3253" s="8" t="n">
        <v>0.0285525341347164</v>
      </c>
      <c r="AI3253" s="8" t="n">
        <v>-0.0061506105142525</v>
      </c>
      <c r="AJ3253" t="n">
        <v>49</v>
      </c>
      <c r="AK3253" t="n">
        <v>2717</v>
      </c>
      <c r="AL3253" s="6" t="n">
        <v>2.6533203125</v>
      </c>
      <c r="AM3253" s="9" t="n">
        <v>2.178044999891426</v>
      </c>
      <c r="AN3253" s="9" t="n">
        <v>3.306415099999867</v>
      </c>
      <c r="AO3253" s="8" t="n">
        <v>1.399074170738459</v>
      </c>
      <c r="AP3253" s="8" t="n">
        <v>0.0621887041235539</v>
      </c>
    </row>
    <row r="3254">
      <c r="A3254" t="inlineStr">
        <is>
          <t>TINY_GNN + PINN | 10 epoch | seed 46 | hidden 16 | data 1.0 | noise 0.05 | lambda 0.01</t>
        </is>
      </c>
      <c r="B3254" t="inlineStr">
        <is>
          <t>recommended</t>
        </is>
      </c>
      <c r="C3254" t="inlineStr">
        <is>
          <t>2026-06-11T01:45:14</t>
        </is>
      </c>
      <c r="D3254" t="inlineStr">
        <is>
          <t>TINY_GNN_PINN</t>
        </is>
      </c>
      <c r="E3254" t="inlineStr">
        <is>
          <t>TINY_GNN + PINN</t>
        </is>
      </c>
      <c r="F3254" t="n">
        <v>3</v>
      </c>
      <c r="G3254" t="b">
        <v>1</v>
      </c>
      <c r="H3254" t="n">
        <v>46</v>
      </c>
      <c r="I3254" t="n">
        <v>10</v>
      </c>
      <c r="J3254" t="n">
        <v>300</v>
      </c>
      <c r="K3254" t="n">
        <v>16</v>
      </c>
      <c r="L3254" t="n">
        <v>1</v>
      </c>
      <c r="M3254" s="6" t="n">
        <v>0.05</v>
      </c>
      <c r="N3254" s="6" t="n">
        <v>0.01</v>
      </c>
      <c r="O3254" s="7" t="n">
        <v>0.001</v>
      </c>
      <c r="P3254" t="n">
        <v>0</v>
      </c>
      <c r="Q3254" t="inlineStr">
        <is>
          <t>cuda</t>
        </is>
      </c>
      <c r="R3254" t="n">
        <v>32</v>
      </c>
      <c r="S3254" t="n">
        <v>200</v>
      </c>
      <c r="T3254" t="n">
        <v>120</v>
      </c>
      <c r="U3254" t="n">
        <v>30</v>
      </c>
      <c r="V3254" t="n">
        <v>50</v>
      </c>
      <c r="W3254" t="n">
        <v>119</v>
      </c>
      <c r="X3254" t="n">
        <v>29</v>
      </c>
      <c r="Y3254" t="n">
        <v>49</v>
      </c>
      <c r="Z3254" s="6" t="n">
        <v>0.1</v>
      </c>
      <c r="AA3254" t="n">
        <v>1</v>
      </c>
      <c r="AB3254" t="n">
        <v>1</v>
      </c>
      <c r="AC3254" s="8" t="n">
        <v>0.0559431351721286</v>
      </c>
      <c r="AD3254" s="8" t="n">
        <v>0.0545561797916889</v>
      </c>
      <c r="AE3254" s="8" t="n">
        <v>0.0564886964857578</v>
      </c>
      <c r="AF3254" s="8" t="n">
        <v>0.0347031381880414</v>
      </c>
      <c r="AG3254" s="8" t="n">
        <v>0.0285525274824123</v>
      </c>
      <c r="AH3254" s="8" t="n">
        <v>0.0285525276344649</v>
      </c>
      <c r="AI3254" s="8" t="n">
        <v>-0.0061506107056291</v>
      </c>
      <c r="AJ3254" t="n">
        <v>49</v>
      </c>
      <c r="AK3254" t="n">
        <v>2717</v>
      </c>
      <c r="AL3254" s="6" t="n">
        <v>2.6533203125</v>
      </c>
      <c r="AM3254" s="9" t="n">
        <v>1.050689999829046</v>
      </c>
      <c r="AN3254" s="9" t="n">
        <v>3.029862600000342</v>
      </c>
      <c r="AO3254" s="8" t="n">
        <v>1.399073846638203</v>
      </c>
      <c r="AP3254" s="8" t="n">
        <v>0.0299998550956146</v>
      </c>
    </row>
    <row r="3255">
      <c r="A3255" t="inlineStr">
        <is>
          <t>TINY_GNN + PINN | 10 epoch | seed 46 | hidden 16 | data 1.0 | noise 0.05 | lambda 0.1</t>
        </is>
      </c>
      <c r="B3255" t="inlineStr">
        <is>
          <t>recommended</t>
        </is>
      </c>
      <c r="C3255" t="inlineStr">
        <is>
          <t>2026-06-11T01:46:48</t>
        </is>
      </c>
      <c r="D3255" t="inlineStr">
        <is>
          <t>TINY_GNN_PINN</t>
        </is>
      </c>
      <c r="E3255" t="inlineStr">
        <is>
          <t>TINY_GNN + PINN</t>
        </is>
      </c>
      <c r="F3255" t="n">
        <v>3</v>
      </c>
      <c r="G3255" t="b">
        <v>1</v>
      </c>
      <c r="H3255" t="n">
        <v>46</v>
      </c>
      <c r="I3255" t="n">
        <v>10</v>
      </c>
      <c r="J3255" t="n">
        <v>300</v>
      </c>
      <c r="K3255" t="n">
        <v>16</v>
      </c>
      <c r="L3255" t="n">
        <v>1</v>
      </c>
      <c r="M3255" s="6" t="n">
        <v>0.05</v>
      </c>
      <c r="N3255" s="6" t="n">
        <v>0.1</v>
      </c>
      <c r="O3255" s="7" t="n">
        <v>0.001</v>
      </c>
      <c r="P3255" t="n">
        <v>0</v>
      </c>
      <c r="Q3255" t="inlineStr">
        <is>
          <t>cuda</t>
        </is>
      </c>
      <c r="R3255" t="n">
        <v>32</v>
      </c>
      <c r="S3255" t="n">
        <v>200</v>
      </c>
      <c r="T3255" t="n">
        <v>120</v>
      </c>
      <c r="U3255" t="n">
        <v>30</v>
      </c>
      <c r="V3255" t="n">
        <v>50</v>
      </c>
      <c r="W3255" t="n">
        <v>119</v>
      </c>
      <c r="X3255" t="n">
        <v>29</v>
      </c>
      <c r="Y3255" t="n">
        <v>49</v>
      </c>
      <c r="Z3255" s="6" t="n">
        <v>0.1</v>
      </c>
      <c r="AA3255" t="n">
        <v>1</v>
      </c>
      <c r="AB3255" t="n">
        <v>1</v>
      </c>
      <c r="AC3255" s="8" t="n">
        <v>0.0559430830180645</v>
      </c>
      <c r="AD3255" s="8" t="n">
        <v>0.0545561090111732</v>
      </c>
      <c r="AE3255" s="8" t="n">
        <v>0.0613986924290657</v>
      </c>
      <c r="AF3255" s="8" t="n">
        <v>0.0347030806387292</v>
      </c>
      <c r="AG3255" s="8" t="n">
        <v>0.0285524758985456</v>
      </c>
      <c r="AH3255" s="8" t="n">
        <v>0.0285524757464929</v>
      </c>
      <c r="AI3255" s="8" t="n">
        <v>-0.0061506047401836</v>
      </c>
      <c r="AJ3255" t="n">
        <v>49</v>
      </c>
      <c r="AK3255" t="n">
        <v>2717</v>
      </c>
      <c r="AL3255" s="6" t="n">
        <v>2.6533203125</v>
      </c>
      <c r="AM3255" s="9" t="n">
        <v>1.164335000066785</v>
      </c>
      <c r="AN3255" s="9" t="n">
        <v>3.520620499999495</v>
      </c>
      <c r="AO3255" s="8" t="n">
        <v>1.399071319028735</v>
      </c>
      <c r="AP3255" s="8" t="n">
        <v>0.0332446470272399</v>
      </c>
    </row>
    <row r="3256">
      <c r="A3256" t="inlineStr">
        <is>
          <t>TINY_GNN + PINN | 10 epoch | seed 46 | hidden 16 | data 1.0 | noise 0.05 | lambda 1.0</t>
        </is>
      </c>
      <c r="B3256" t="inlineStr">
        <is>
          <t>recommended</t>
        </is>
      </c>
      <c r="C3256" t="inlineStr">
        <is>
          <t>2026-06-11T01:48:21</t>
        </is>
      </c>
      <c r="D3256" t="inlineStr">
        <is>
          <t>TINY_GNN_PINN</t>
        </is>
      </c>
      <c r="E3256" t="inlineStr">
        <is>
          <t>TINY_GNN + PINN</t>
        </is>
      </c>
      <c r="F3256" t="n">
        <v>3</v>
      </c>
      <c r="G3256" t="b">
        <v>1</v>
      </c>
      <c r="H3256" t="n">
        <v>46</v>
      </c>
      <c r="I3256" t="n">
        <v>10</v>
      </c>
      <c r="J3256" t="n">
        <v>300</v>
      </c>
      <c r="K3256" t="n">
        <v>16</v>
      </c>
      <c r="L3256" t="n">
        <v>1</v>
      </c>
      <c r="M3256" s="6" t="n">
        <v>0.05</v>
      </c>
      <c r="N3256" t="n">
        <v>1</v>
      </c>
      <c r="O3256" s="7" t="n">
        <v>0.001</v>
      </c>
      <c r="P3256" t="n">
        <v>0</v>
      </c>
      <c r="Q3256" t="inlineStr">
        <is>
          <t>cuda</t>
        </is>
      </c>
      <c r="R3256" t="n">
        <v>32</v>
      </c>
      <c r="S3256" t="n">
        <v>200</v>
      </c>
      <c r="T3256" t="n">
        <v>120</v>
      </c>
      <c r="U3256" t="n">
        <v>30</v>
      </c>
      <c r="V3256" t="n">
        <v>50</v>
      </c>
      <c r="W3256" t="n">
        <v>119</v>
      </c>
      <c r="X3256" t="n">
        <v>29</v>
      </c>
      <c r="Y3256" t="n">
        <v>49</v>
      </c>
      <c r="Z3256" s="6" t="n">
        <v>0.1</v>
      </c>
      <c r="AA3256" t="n">
        <v>1</v>
      </c>
      <c r="AB3256" t="n">
        <v>1</v>
      </c>
      <c r="AC3256" s="8" t="n">
        <v>0.0559428632259368</v>
      </c>
      <c r="AD3256" s="8" t="n">
        <v>0.0545558482408523</v>
      </c>
      <c r="AE3256" s="8" t="n">
        <v>0.1104987114667892</v>
      </c>
      <c r="AF3256" s="8" t="n">
        <v>0.0347027985443329</v>
      </c>
      <c r="AG3256" s="8" t="n">
        <v>0.028552218397357</v>
      </c>
      <c r="AH3256" s="8" t="n">
        <v>0.0285522184733833</v>
      </c>
      <c r="AI3256" s="8" t="n">
        <v>-0.0061505801469758</v>
      </c>
      <c r="AJ3256" t="n">
        <v>49</v>
      </c>
      <c r="AK3256" t="n">
        <v>2717</v>
      </c>
      <c r="AL3256" s="6" t="n">
        <v>2.6533203125</v>
      </c>
      <c r="AM3256" s="9" t="n">
        <v>1.148995000039577</v>
      </c>
      <c r="AN3256" s="9" t="n">
        <v>3.242282300001534</v>
      </c>
      <c r="AO3256" s="8" t="n">
        <v>1.399058701470494</v>
      </c>
      <c r="AP3256" s="8" t="n">
        <v>0.0328063561786012</v>
      </c>
    </row>
    <row r="3257">
      <c r="A3257" t="inlineStr">
        <is>
          <t>TINY_GNN + PINN | 10 epoch | seed 46 | hidden 16 | data 1.0 | noise 0.05 | lambda 10.0</t>
        </is>
      </c>
      <c r="B3257" t="inlineStr">
        <is>
          <t>recommended</t>
        </is>
      </c>
      <c r="C3257" t="inlineStr">
        <is>
          <t>2026-06-11T01:49:58</t>
        </is>
      </c>
      <c r="D3257" t="inlineStr">
        <is>
          <t>TINY_GNN_PINN</t>
        </is>
      </c>
      <c r="E3257" t="inlineStr">
        <is>
          <t>TINY_GNN + PINN</t>
        </is>
      </c>
      <c r="F3257" t="n">
        <v>3</v>
      </c>
      <c r="G3257" t="b">
        <v>1</v>
      </c>
      <c r="H3257" t="n">
        <v>46</v>
      </c>
      <c r="I3257" t="n">
        <v>10</v>
      </c>
      <c r="J3257" t="n">
        <v>300</v>
      </c>
      <c r="K3257" t="n">
        <v>16</v>
      </c>
      <c r="L3257" t="n">
        <v>1</v>
      </c>
      <c r="M3257" s="6" t="n">
        <v>0.05</v>
      </c>
      <c r="N3257" t="n">
        <v>10</v>
      </c>
      <c r="O3257" s="7" t="n">
        <v>0.001</v>
      </c>
      <c r="P3257" t="n">
        <v>0</v>
      </c>
      <c r="Q3257" t="inlineStr">
        <is>
          <t>cuda</t>
        </is>
      </c>
      <c r="R3257" t="n">
        <v>32</v>
      </c>
      <c r="S3257" t="n">
        <v>200</v>
      </c>
      <c r="T3257" t="n">
        <v>120</v>
      </c>
      <c r="U3257" t="n">
        <v>30</v>
      </c>
      <c r="V3257" t="n">
        <v>50</v>
      </c>
      <c r="W3257" t="n">
        <v>119</v>
      </c>
      <c r="X3257" t="n">
        <v>29</v>
      </c>
      <c r="Y3257" t="n">
        <v>49</v>
      </c>
      <c r="Z3257" s="6" t="n">
        <v>0.1</v>
      </c>
      <c r="AA3257" t="n">
        <v>1</v>
      </c>
      <c r="AB3257" t="n">
        <v>1</v>
      </c>
      <c r="AC3257" s="8" t="n">
        <v>0.0559426173567771</v>
      </c>
      <c r="AD3257" s="8" t="n">
        <v>0.0545556358993053</v>
      </c>
      <c r="AE3257" s="8" t="n">
        <v>0.6014989614486694</v>
      </c>
      <c r="AF3257" s="8" t="n">
        <v>0.0347025200467685</v>
      </c>
      <c r="AG3257" s="8" t="n">
        <v>0.028551965153643</v>
      </c>
      <c r="AH3257" s="8" t="n">
        <v>0.0285519652676825</v>
      </c>
      <c r="AI3257" s="8" t="n">
        <v>-0.0061505548931254</v>
      </c>
      <c r="AJ3257" t="n">
        <v>49</v>
      </c>
      <c r="AK3257" t="n">
        <v>2717</v>
      </c>
      <c r="AL3257" s="6" t="n">
        <v>2.6533203125</v>
      </c>
      <c r="AM3257" s="9" t="n">
        <v>1.20049500001187</v>
      </c>
      <c r="AN3257" s="9" t="n">
        <v>3.1508801999953</v>
      </c>
      <c r="AO3257" s="8" t="n">
        <v>1.39904629252851</v>
      </c>
      <c r="AP3257" s="8" t="n">
        <v>0.0342764914074616</v>
      </c>
    </row>
    <row r="3258">
      <c r="A3258" t="inlineStr">
        <is>
          <t>MLP | 10 epoch | seed 46 | hidden 16 | data 1.0 | noise 0.1 | lambda 0.0</t>
        </is>
      </c>
      <c r="B3258" t="inlineStr">
        <is>
          <t>recommended</t>
        </is>
      </c>
      <c r="C3258" t="inlineStr">
        <is>
          <t>2026-06-11T01:51:36</t>
        </is>
      </c>
      <c r="D3258" t="inlineStr">
        <is>
          <t>MLP</t>
        </is>
      </c>
      <c r="E3258" t="inlineStr">
        <is>
          <t>MLP</t>
        </is>
      </c>
      <c r="F3258" t="n">
        <v>0</v>
      </c>
      <c r="G3258" t="b">
        <v>0</v>
      </c>
      <c r="H3258" t="n">
        <v>46</v>
      </c>
      <c r="I3258" t="n">
        <v>10</v>
      </c>
      <c r="J3258" t="n">
        <v>300</v>
      </c>
      <c r="K3258" t="n">
        <v>16</v>
      </c>
      <c r="L3258" t="n">
        <v>1</v>
      </c>
      <c r="M3258" s="6" t="n">
        <v>0.1</v>
      </c>
      <c r="N3258" t="n">
        <v>0</v>
      </c>
      <c r="O3258" s="7" t="n">
        <v>0.001</v>
      </c>
      <c r="P3258" t="n">
        <v>0</v>
      </c>
      <c r="Q3258" t="inlineStr">
        <is>
          <t>cuda</t>
        </is>
      </c>
      <c r="R3258" t="n">
        <v>32</v>
      </c>
      <c r="S3258" t="n">
        <v>200</v>
      </c>
      <c r="T3258" t="n">
        <v>120</v>
      </c>
      <c r="U3258" t="n">
        <v>30</v>
      </c>
      <c r="V3258" t="n">
        <v>50</v>
      </c>
      <c r="W3258" t="n">
        <v>119</v>
      </c>
      <c r="X3258" t="n">
        <v>29</v>
      </c>
      <c r="Y3258" t="n">
        <v>49</v>
      </c>
      <c r="Z3258" s="6" t="n">
        <v>0.1</v>
      </c>
      <c r="AA3258" t="n">
        <v>1</v>
      </c>
      <c r="AB3258" t="n">
        <v>1</v>
      </c>
      <c r="AC3258" s="8" t="n">
        <v>0.06369705498218529</v>
      </c>
      <c r="AD3258" t="n">
        <v>0</v>
      </c>
      <c r="AE3258" s="8" t="n">
        <v>0.06369705498218529</v>
      </c>
      <c r="AF3258" s="8" t="n">
        <v>0.0349799696484516</v>
      </c>
      <c r="AG3258" s="8" t="n">
        <v>0.0279636669295782</v>
      </c>
      <c r="AH3258" s="8" t="n">
        <v>0.0279636668535519</v>
      </c>
      <c r="AI3258" s="8" t="n">
        <v>-0.0070163027188733</v>
      </c>
      <c r="AJ3258" t="n">
        <v>321</v>
      </c>
      <c r="AK3258" t="n">
        <v>4053</v>
      </c>
      <c r="AL3258" s="6" t="n">
        <v>3.9580078125</v>
      </c>
      <c r="AM3258" s="9" t="n">
        <v>0.1380350000545149</v>
      </c>
      <c r="AN3258" s="9" t="n">
        <v>1.043159200002265</v>
      </c>
      <c r="AO3258" s="8" t="n">
        <v>8.976337084394633</v>
      </c>
      <c r="AP3258" s="8" t="n">
        <v>0.0038599647661487</v>
      </c>
    </row>
    <row r="3259">
      <c r="A3259" t="inlineStr">
        <is>
          <t>FULL_GNN | 10 epoch | seed 46 | hidden 16 | data 1.0 | noise 0.1 | lambda 0.0</t>
        </is>
      </c>
      <c r="B3259" t="inlineStr">
        <is>
          <t>recommended</t>
        </is>
      </c>
      <c r="C3259" t="inlineStr">
        <is>
          <t>2026-06-11T01:52:02</t>
        </is>
      </c>
      <c r="D3259" t="inlineStr">
        <is>
          <t>FULL_GNN</t>
        </is>
      </c>
      <c r="E3259" t="inlineStr">
        <is>
          <t>FULL_GNN</t>
        </is>
      </c>
      <c r="F3259" t="n">
        <v>1</v>
      </c>
      <c r="G3259" t="b">
        <v>0</v>
      </c>
      <c r="H3259" t="n">
        <v>46</v>
      </c>
      <c r="I3259" t="n">
        <v>10</v>
      </c>
      <c r="J3259" t="n">
        <v>300</v>
      </c>
      <c r="K3259" t="n">
        <v>16</v>
      </c>
      <c r="L3259" t="n">
        <v>1</v>
      </c>
      <c r="M3259" s="6" t="n">
        <v>0.1</v>
      </c>
      <c r="N3259" t="n">
        <v>0</v>
      </c>
      <c r="O3259" s="7" t="n">
        <v>0.001</v>
      </c>
      <c r="P3259" s="6" t="n">
        <v>0.1</v>
      </c>
      <c r="Q3259" t="inlineStr">
        <is>
          <t>cuda</t>
        </is>
      </c>
      <c r="R3259" t="n">
        <v>32</v>
      </c>
      <c r="S3259" t="n">
        <v>200</v>
      </c>
      <c r="T3259" t="n">
        <v>120</v>
      </c>
      <c r="U3259" t="n">
        <v>30</v>
      </c>
      <c r="V3259" t="n">
        <v>50</v>
      </c>
      <c r="W3259" t="n">
        <v>119</v>
      </c>
      <c r="X3259" t="n">
        <v>29</v>
      </c>
      <c r="Y3259" t="n">
        <v>49</v>
      </c>
      <c r="Z3259" s="6" t="n">
        <v>0.1</v>
      </c>
      <c r="AA3259" t="n">
        <v>1</v>
      </c>
      <c r="AB3259" t="n">
        <v>1</v>
      </c>
      <c r="AC3259" s="8" t="n">
        <v>0.0234917979687452</v>
      </c>
      <c r="AD3259" t="n">
        <v>0</v>
      </c>
      <c r="AE3259" s="8" t="n">
        <v>0.0234917979687452</v>
      </c>
      <c r="AF3259" s="8" t="n">
        <v>0.009066073512979601</v>
      </c>
      <c r="AG3259" s="8" t="n">
        <v>0.007223103138409</v>
      </c>
      <c r="AH3259" s="8" t="n">
        <v>0.0072231030813893</v>
      </c>
      <c r="AI3259" s="8" t="n">
        <v>-0.0018429703745705</v>
      </c>
      <c r="AJ3259" t="n">
        <v>321</v>
      </c>
      <c r="AK3259" t="n">
        <v>4309</v>
      </c>
      <c r="AL3259" s="6" t="n">
        <v>4.2080078125</v>
      </c>
      <c r="AM3259" s="9" t="n">
        <v>2.100104999772157</v>
      </c>
      <c r="AN3259" s="9" t="n">
        <v>4.18703789999563</v>
      </c>
      <c r="AO3259" s="8" t="n">
        <v>2.318616107429321</v>
      </c>
      <c r="AP3259" s="8" t="n">
        <v>0.0151692750148429</v>
      </c>
    </row>
    <row r="3260">
      <c r="A3260" t="inlineStr">
        <is>
          <t>TINY_GNN | 10 epoch | seed 46 | hidden 16 | data 1.0 | noise 0.1 | lambda 0.0</t>
        </is>
      </c>
      <c r="B3260" t="inlineStr">
        <is>
          <t>recommended</t>
        </is>
      </c>
      <c r="C3260" t="inlineStr">
        <is>
          <t>2026-06-11T01:53:58</t>
        </is>
      </c>
      <c r="D3260" t="inlineStr">
        <is>
          <t>TINY_GNN</t>
        </is>
      </c>
      <c r="E3260" t="inlineStr">
        <is>
          <t>TINY_GNN</t>
        </is>
      </c>
      <c r="F3260" t="n">
        <v>2</v>
      </c>
      <c r="G3260" t="b">
        <v>0</v>
      </c>
      <c r="H3260" t="n">
        <v>46</v>
      </c>
      <c r="I3260" t="n">
        <v>10</v>
      </c>
      <c r="J3260" t="n">
        <v>300</v>
      </c>
      <c r="K3260" t="n">
        <v>16</v>
      </c>
      <c r="L3260" t="n">
        <v>1</v>
      </c>
      <c r="M3260" s="6" t="n">
        <v>0.1</v>
      </c>
      <c r="N3260" t="n">
        <v>0</v>
      </c>
      <c r="O3260" s="7" t="n">
        <v>0.001</v>
      </c>
      <c r="P3260" t="n">
        <v>0</v>
      </c>
      <c r="Q3260" t="inlineStr">
        <is>
          <t>cuda</t>
        </is>
      </c>
      <c r="R3260" t="n">
        <v>32</v>
      </c>
      <c r="S3260" t="n">
        <v>200</v>
      </c>
      <c r="T3260" t="n">
        <v>120</v>
      </c>
      <c r="U3260" t="n">
        <v>30</v>
      </c>
      <c r="V3260" t="n">
        <v>50</v>
      </c>
      <c r="W3260" t="n">
        <v>119</v>
      </c>
      <c r="X3260" t="n">
        <v>29</v>
      </c>
      <c r="Y3260" t="n">
        <v>49</v>
      </c>
      <c r="Z3260" s="6" t="n">
        <v>0.1</v>
      </c>
      <c r="AA3260" t="n">
        <v>1</v>
      </c>
      <c r="AB3260" t="n">
        <v>1</v>
      </c>
      <c r="AC3260" s="8" t="n">
        <v>0.0617892704904079</v>
      </c>
      <c r="AD3260" t="n">
        <v>0</v>
      </c>
      <c r="AE3260" s="8" t="n">
        <v>0.0617892704904079</v>
      </c>
      <c r="AF3260" s="8" t="n">
        <v>0.0347023755311965</v>
      </c>
      <c r="AG3260" s="8" t="n">
        <v>0.0285517869479194</v>
      </c>
      <c r="AH3260" s="8" t="n">
        <v>0.0285517867578535</v>
      </c>
      <c r="AI3260" s="8" t="n">
        <v>-0.0061505885832771</v>
      </c>
      <c r="AJ3260" t="n">
        <v>49</v>
      </c>
      <c r="AK3260" t="n">
        <v>2717</v>
      </c>
      <c r="AL3260" s="6" t="n">
        <v>2.6533203125</v>
      </c>
      <c r="AM3260" s="9" t="n">
        <v>1.577860000179498</v>
      </c>
      <c r="AN3260" s="9" t="n">
        <v>2.577632199994696</v>
      </c>
      <c r="AO3260" s="8" t="n">
        <v>1.39903756044805</v>
      </c>
      <c r="AP3260" s="8" t="n">
        <v>0.0450507225587691</v>
      </c>
    </row>
    <row r="3261">
      <c r="A3261" t="inlineStr">
        <is>
          <t>TINY_GNN + PINN | 10 epoch | seed 46 | hidden 16 | data 1.0 | noise 0.1 | lambda 0.001</t>
        </is>
      </c>
      <c r="B3261" t="inlineStr">
        <is>
          <t>recommended</t>
        </is>
      </c>
      <c r="C3261" t="inlineStr">
        <is>
          <t>2026-06-11T01:55:16</t>
        </is>
      </c>
      <c r="D3261" t="inlineStr">
        <is>
          <t>TINY_GNN_PINN</t>
        </is>
      </c>
      <c r="E3261" t="inlineStr">
        <is>
          <t>TINY_GNN + PINN</t>
        </is>
      </c>
      <c r="F3261" t="n">
        <v>3</v>
      </c>
      <c r="G3261" t="b">
        <v>1</v>
      </c>
      <c r="H3261" t="n">
        <v>46</v>
      </c>
      <c r="I3261" t="n">
        <v>10</v>
      </c>
      <c r="J3261" t="n">
        <v>300</v>
      </c>
      <c r="K3261" t="n">
        <v>16</v>
      </c>
      <c r="L3261" t="n">
        <v>1</v>
      </c>
      <c r="M3261" s="6" t="n">
        <v>0.1</v>
      </c>
      <c r="N3261" s="6" t="n">
        <v>0.001</v>
      </c>
      <c r="O3261" s="7" t="n">
        <v>0.001</v>
      </c>
      <c r="P3261" t="n">
        <v>0</v>
      </c>
      <c r="Q3261" t="inlineStr">
        <is>
          <t>cuda</t>
        </is>
      </c>
      <c r="R3261" t="n">
        <v>32</v>
      </c>
      <c r="S3261" t="n">
        <v>200</v>
      </c>
      <c r="T3261" t="n">
        <v>120</v>
      </c>
      <c r="U3261" t="n">
        <v>30</v>
      </c>
      <c r="V3261" t="n">
        <v>50</v>
      </c>
      <c r="W3261" t="n">
        <v>119</v>
      </c>
      <c r="X3261" t="n">
        <v>29</v>
      </c>
      <c r="Y3261" t="n">
        <v>49</v>
      </c>
      <c r="Z3261" s="6" t="n">
        <v>0.1</v>
      </c>
      <c r="AA3261" t="n">
        <v>1</v>
      </c>
      <c r="AB3261" t="n">
        <v>1</v>
      </c>
      <c r="AC3261" s="8" t="n">
        <v>0.0617892704904079</v>
      </c>
      <c r="AD3261" s="8" t="n">
        <v>0.056759487837553</v>
      </c>
      <c r="AE3261" s="8" t="n">
        <v>0.0618460290133953</v>
      </c>
      <c r="AF3261" s="8" t="n">
        <v>0.0347023742466137</v>
      </c>
      <c r="AG3261" s="8" t="n">
        <v>0.0285517858835507</v>
      </c>
      <c r="AH3261" s="8" t="n">
        <v>0.0285517856554717</v>
      </c>
      <c r="AI3261" s="8" t="n">
        <v>-0.0061505883630629</v>
      </c>
      <c r="AJ3261" t="n">
        <v>49</v>
      </c>
      <c r="AK3261" t="n">
        <v>2717</v>
      </c>
      <c r="AL3261" s="6" t="n">
        <v>2.6533203125</v>
      </c>
      <c r="AM3261" s="9" t="n">
        <v>1.350105000165058</v>
      </c>
      <c r="AN3261" s="9" t="n">
        <v>3.44066799999564</v>
      </c>
      <c r="AO3261" s="8" t="n">
        <v>1.399037508293986</v>
      </c>
      <c r="AP3261" s="8" t="n">
        <v>0.0385479088850239</v>
      </c>
    </row>
    <row r="3262">
      <c r="A3262" t="inlineStr">
        <is>
          <t>TINY_GNN + PINN | 10 epoch | seed 46 | hidden 16 | data 1.0 | noise 0.1 | lambda 0.01</t>
        </is>
      </c>
      <c r="B3262" t="inlineStr">
        <is>
          <t>recommended</t>
        </is>
      </c>
      <c r="C3262" t="inlineStr">
        <is>
          <t>2026-06-11T01:56:50</t>
        </is>
      </c>
      <c r="D3262" t="inlineStr">
        <is>
          <t>TINY_GNN_PINN</t>
        </is>
      </c>
      <c r="E3262" t="inlineStr">
        <is>
          <t>TINY_GNN + PINN</t>
        </is>
      </c>
      <c r="F3262" t="n">
        <v>3</v>
      </c>
      <c r="G3262" t="b">
        <v>1</v>
      </c>
      <c r="H3262" t="n">
        <v>46</v>
      </c>
      <c r="I3262" t="n">
        <v>10</v>
      </c>
      <c r="J3262" t="n">
        <v>300</v>
      </c>
      <c r="K3262" t="n">
        <v>16</v>
      </c>
      <c r="L3262" t="n">
        <v>1</v>
      </c>
      <c r="M3262" s="6" t="n">
        <v>0.1</v>
      </c>
      <c r="N3262" s="6" t="n">
        <v>0.01</v>
      </c>
      <c r="O3262" s="7" t="n">
        <v>0.001</v>
      </c>
      <c r="P3262" t="n">
        <v>0</v>
      </c>
      <c r="Q3262" t="inlineStr">
        <is>
          <t>cuda</t>
        </is>
      </c>
      <c r="R3262" t="n">
        <v>32</v>
      </c>
      <c r="S3262" t="n">
        <v>200</v>
      </c>
      <c r="T3262" t="n">
        <v>120</v>
      </c>
      <c r="U3262" t="n">
        <v>30</v>
      </c>
      <c r="V3262" t="n">
        <v>50</v>
      </c>
      <c r="W3262" t="n">
        <v>119</v>
      </c>
      <c r="X3262" t="n">
        <v>29</v>
      </c>
      <c r="Y3262" t="n">
        <v>49</v>
      </c>
      <c r="Z3262" s="6" t="n">
        <v>0.1</v>
      </c>
      <c r="AA3262" t="n">
        <v>1</v>
      </c>
      <c r="AB3262" t="n">
        <v>1</v>
      </c>
      <c r="AC3262" s="8" t="n">
        <v>0.0617892704904079</v>
      </c>
      <c r="AD3262" s="8" t="n">
        <v>0.056759487837553</v>
      </c>
      <c r="AE3262" s="8" t="n">
        <v>0.0623568668961524</v>
      </c>
      <c r="AF3262" s="8" t="n">
        <v>0.0347023720628228</v>
      </c>
      <c r="AG3262" s="8" t="n">
        <v>0.0285517836407739</v>
      </c>
      <c r="AH3262" s="8" t="n">
        <v>0.0285517839828924</v>
      </c>
      <c r="AI3262" s="8" t="n">
        <v>-0.0061505884220489</v>
      </c>
      <c r="AJ3262" t="n">
        <v>49</v>
      </c>
      <c r="AK3262" t="n">
        <v>2717</v>
      </c>
      <c r="AL3262" s="6" t="n">
        <v>2.6533203125</v>
      </c>
      <c r="AM3262" s="9" t="n">
        <v>1.215044999844395</v>
      </c>
      <c r="AN3262" s="9" t="n">
        <v>2.915910800002166</v>
      </c>
      <c r="AO3262" s="8" t="n">
        <v>1.399037398397922</v>
      </c>
      <c r="AP3262" s="8" t="n">
        <v>0.0346917019493613</v>
      </c>
    </row>
    <row r="3263">
      <c r="A3263" t="inlineStr">
        <is>
          <t>TINY_GNN + PINN | 10 epoch | seed 46 | hidden 16 | data 1.0 | noise 0.1 | lambda 0.1</t>
        </is>
      </c>
      <c r="B3263" t="inlineStr">
        <is>
          <t>recommended</t>
        </is>
      </c>
      <c r="C3263" t="inlineStr">
        <is>
          <t>2026-06-11T01:58:19</t>
        </is>
      </c>
      <c r="D3263" t="inlineStr">
        <is>
          <t>TINY_GNN_PINN</t>
        </is>
      </c>
      <c r="E3263" t="inlineStr">
        <is>
          <t>TINY_GNN + PINN</t>
        </is>
      </c>
      <c r="F3263" t="n">
        <v>3</v>
      </c>
      <c r="G3263" t="b">
        <v>1</v>
      </c>
      <c r="H3263" t="n">
        <v>46</v>
      </c>
      <c r="I3263" t="n">
        <v>10</v>
      </c>
      <c r="J3263" t="n">
        <v>300</v>
      </c>
      <c r="K3263" t="n">
        <v>16</v>
      </c>
      <c r="L3263" t="n">
        <v>1</v>
      </c>
      <c r="M3263" s="6" t="n">
        <v>0.1</v>
      </c>
      <c r="N3263" s="6" t="n">
        <v>0.1</v>
      </c>
      <c r="O3263" s="7" t="n">
        <v>0.001</v>
      </c>
      <c r="P3263" t="n">
        <v>0</v>
      </c>
      <c r="Q3263" t="inlineStr">
        <is>
          <t>cuda</t>
        </is>
      </c>
      <c r="R3263" t="n">
        <v>32</v>
      </c>
      <c r="S3263" t="n">
        <v>200</v>
      </c>
      <c r="T3263" t="n">
        <v>120</v>
      </c>
      <c r="U3263" t="n">
        <v>30</v>
      </c>
      <c r="V3263" t="n">
        <v>50</v>
      </c>
      <c r="W3263" t="n">
        <v>119</v>
      </c>
      <c r="X3263" t="n">
        <v>29</v>
      </c>
      <c r="Y3263" t="n">
        <v>49</v>
      </c>
      <c r="Z3263" s="6" t="n">
        <v>0.1</v>
      </c>
      <c r="AA3263" t="n">
        <v>1</v>
      </c>
      <c r="AB3263" t="n">
        <v>1</v>
      </c>
      <c r="AC3263" s="8" t="n">
        <v>0.0617892481386661</v>
      </c>
      <c r="AD3263" s="8" t="n">
        <v>0.0567594803869724</v>
      </c>
      <c r="AE3263" s="8" t="n">
        <v>0.0674651935696601</v>
      </c>
      <c r="AF3263" s="8" t="n">
        <v>0.0347023439304582</v>
      </c>
      <c r="AG3263" s="8" t="n">
        <v>0.0285517604147293</v>
      </c>
      <c r="AH3263" s="8" t="n">
        <v>0.0285517601106239</v>
      </c>
      <c r="AI3263" s="8" t="n">
        <v>-0.0061505835157288</v>
      </c>
      <c r="AJ3263" t="n">
        <v>49</v>
      </c>
      <c r="AK3263" t="n">
        <v>2717</v>
      </c>
      <c r="AL3263" s="6" t="n">
        <v>2.6533203125</v>
      </c>
      <c r="AM3263" s="9" t="n">
        <v>1.341235000290908</v>
      </c>
      <c r="AN3263" s="9" t="n">
        <v>2.839333700001589</v>
      </c>
      <c r="AO3263" s="8" t="n">
        <v>1.399036260321736</v>
      </c>
      <c r="AP3263" s="8" t="n">
        <v>0.0382946203881554</v>
      </c>
    </row>
    <row r="3264">
      <c r="A3264" t="inlineStr">
        <is>
          <t>TINY_GNN + PINN | 10 epoch | seed 46 | hidden 16 | data 1.0 | noise 0.1 | lambda 1.0</t>
        </is>
      </c>
      <c r="B3264" t="inlineStr">
        <is>
          <t>recommended</t>
        </is>
      </c>
      <c r="C3264" t="inlineStr">
        <is>
          <t>2026-06-11T01:59:41</t>
        </is>
      </c>
      <c r="D3264" t="inlineStr">
        <is>
          <t>TINY_GNN_PINN</t>
        </is>
      </c>
      <c r="E3264" t="inlineStr">
        <is>
          <t>TINY_GNN + PINN</t>
        </is>
      </c>
      <c r="F3264" t="n">
        <v>3</v>
      </c>
      <c r="G3264" t="b">
        <v>1</v>
      </c>
      <c r="H3264" t="n">
        <v>46</v>
      </c>
      <c r="I3264" t="n">
        <v>10</v>
      </c>
      <c r="J3264" t="n">
        <v>300</v>
      </c>
      <c r="K3264" t="n">
        <v>16</v>
      </c>
      <c r="L3264" t="n">
        <v>1</v>
      </c>
      <c r="M3264" s="6" t="n">
        <v>0.1</v>
      </c>
      <c r="N3264" t="n">
        <v>1</v>
      </c>
      <c r="O3264" s="7" t="n">
        <v>0.001</v>
      </c>
      <c r="P3264" t="n">
        <v>0</v>
      </c>
      <c r="Q3264" t="inlineStr">
        <is>
          <t>cuda</t>
        </is>
      </c>
      <c r="R3264" t="n">
        <v>32</v>
      </c>
      <c r="S3264" t="n">
        <v>200</v>
      </c>
      <c r="T3264" t="n">
        <v>120</v>
      </c>
      <c r="U3264" t="n">
        <v>30</v>
      </c>
      <c r="V3264" t="n">
        <v>50</v>
      </c>
      <c r="W3264" t="n">
        <v>119</v>
      </c>
      <c r="X3264" t="n">
        <v>29</v>
      </c>
      <c r="Y3264" t="n">
        <v>49</v>
      </c>
      <c r="Z3264" s="6" t="n">
        <v>0.1</v>
      </c>
      <c r="AA3264" t="n">
        <v>1</v>
      </c>
      <c r="AB3264" t="n">
        <v>1</v>
      </c>
      <c r="AC3264" s="8" t="n">
        <v>0.0617891699075698</v>
      </c>
      <c r="AD3264" s="8" t="n">
        <v>0.0567594207823276</v>
      </c>
      <c r="AE3264" s="8" t="n">
        <v>0.1185485869646072</v>
      </c>
      <c r="AF3264" s="8" t="n">
        <v>0.0347022200966703</v>
      </c>
      <c r="AG3264" s="8" t="n">
        <v>0.0285516560685877</v>
      </c>
      <c r="AH3264" s="8" t="n">
        <v>0.0285516561826272</v>
      </c>
      <c r="AI3264" s="8" t="n">
        <v>-0.0061505640280825</v>
      </c>
      <c r="AJ3264" t="n">
        <v>49</v>
      </c>
      <c r="AK3264" t="n">
        <v>2717</v>
      </c>
      <c r="AL3264" s="6" t="n">
        <v>2.6533203125</v>
      </c>
      <c r="AM3264" s="9" t="n">
        <v>1.180475000001024</v>
      </c>
      <c r="AN3264" s="9" t="n">
        <v>2.950853800000914</v>
      </c>
      <c r="AO3264" s="8" t="n">
        <v>1.399031147360802</v>
      </c>
      <c r="AP3264" s="8" t="n">
        <v>0.0337045161975954</v>
      </c>
    </row>
    <row r="3265">
      <c r="A3265" t="inlineStr">
        <is>
          <t>TINY_GNN + PINN | 10 epoch | seed 46 | hidden 16 | data 1.0 | noise 0.1 | lambda 10.0</t>
        </is>
      </c>
      <c r="B3265" t="inlineStr">
        <is>
          <t>recommended</t>
        </is>
      </c>
      <c r="C3265" t="inlineStr">
        <is>
          <t>2026-06-11T02:01:05</t>
        </is>
      </c>
      <c r="D3265" t="inlineStr">
        <is>
          <t>TINY_GNN_PINN</t>
        </is>
      </c>
      <c r="E3265" t="inlineStr">
        <is>
          <t>TINY_GNN + PINN</t>
        </is>
      </c>
      <c r="F3265" t="n">
        <v>3</v>
      </c>
      <c r="G3265" t="b">
        <v>1</v>
      </c>
      <c r="H3265" t="n">
        <v>46</v>
      </c>
      <c r="I3265" t="n">
        <v>10</v>
      </c>
      <c r="J3265" t="n">
        <v>300</v>
      </c>
      <c r="K3265" t="n">
        <v>16</v>
      </c>
      <c r="L3265" t="n">
        <v>1</v>
      </c>
      <c r="M3265" s="6" t="n">
        <v>0.1</v>
      </c>
      <c r="N3265" t="n">
        <v>10</v>
      </c>
      <c r="O3265" s="7" t="n">
        <v>0.001</v>
      </c>
      <c r="P3265" t="n">
        <v>0</v>
      </c>
      <c r="Q3265" t="inlineStr">
        <is>
          <t>cuda</t>
        </is>
      </c>
      <c r="R3265" t="n">
        <v>32</v>
      </c>
      <c r="S3265" t="n">
        <v>200</v>
      </c>
      <c r="T3265" t="n">
        <v>120</v>
      </c>
      <c r="U3265" t="n">
        <v>30</v>
      </c>
      <c r="V3265" t="n">
        <v>50</v>
      </c>
      <c r="W3265" t="n">
        <v>119</v>
      </c>
      <c r="X3265" t="n">
        <v>29</v>
      </c>
      <c r="Y3265" t="n">
        <v>49</v>
      </c>
      <c r="Z3265" s="6" t="n">
        <v>0.1</v>
      </c>
      <c r="AA3265" t="n">
        <v>1</v>
      </c>
      <c r="AB3265" t="n">
        <v>1</v>
      </c>
      <c r="AC3265" s="8" t="n">
        <v>0.0617891363799572</v>
      </c>
      <c r="AD3265" s="8" t="n">
        <v>0.0567593351006507</v>
      </c>
      <c r="AE3265" s="8" t="n">
        <v>0.6293824911117554</v>
      </c>
      <c r="AF3265" s="8" t="n">
        <v>0.0347021033280882</v>
      </c>
      <c r="AG3265" s="8" t="n">
        <v>0.0285515568922368</v>
      </c>
      <c r="AH3265" s="8" t="n">
        <v>0.0285515567401842</v>
      </c>
      <c r="AI3265" s="8" t="n">
        <v>-0.0061505464358513</v>
      </c>
      <c r="AJ3265" t="n">
        <v>49</v>
      </c>
      <c r="AK3265" t="n">
        <v>2717</v>
      </c>
      <c r="AL3265" s="6" t="n">
        <v>2.6533203125</v>
      </c>
      <c r="AM3265" s="9" t="n">
        <v>1.14669499998854</v>
      </c>
      <c r="AN3265" s="9" t="n">
        <v>2.79826999999932</v>
      </c>
      <c r="AO3265" s="8" t="n">
        <v>1.399026287719607</v>
      </c>
      <c r="AP3265" s="8" t="n">
        <v>0.0327399275302163</v>
      </c>
    </row>
    <row r="3266">
      <c r="A3266" t="inlineStr">
        <is>
          <t>MLP | 10 epoch | seed 46 | hidden 16 | data 1.0 | noise 0.2 | lambda 0.0</t>
        </is>
      </c>
      <c r="B3266" t="inlineStr">
        <is>
          <t>recommended</t>
        </is>
      </c>
      <c r="C3266" t="inlineStr">
        <is>
          <t>2026-06-11T02:02:24</t>
        </is>
      </c>
      <c r="D3266" t="inlineStr">
        <is>
          <t>MLP</t>
        </is>
      </c>
      <c r="E3266" t="inlineStr">
        <is>
          <t>MLP</t>
        </is>
      </c>
      <c r="F3266" t="n">
        <v>0</v>
      </c>
      <c r="G3266" t="b">
        <v>0</v>
      </c>
      <c r="H3266" t="n">
        <v>46</v>
      </c>
      <c r="I3266" t="n">
        <v>10</v>
      </c>
      <c r="J3266" t="n">
        <v>300</v>
      </c>
      <c r="K3266" t="n">
        <v>16</v>
      </c>
      <c r="L3266" t="n">
        <v>1</v>
      </c>
      <c r="M3266" s="6" t="n">
        <v>0.2</v>
      </c>
      <c r="N3266" t="n">
        <v>0</v>
      </c>
      <c r="O3266" s="7" t="n">
        <v>0.001</v>
      </c>
      <c r="P3266" t="n">
        <v>0</v>
      </c>
      <c r="Q3266" t="inlineStr">
        <is>
          <t>cuda</t>
        </is>
      </c>
      <c r="R3266" t="n">
        <v>32</v>
      </c>
      <c r="S3266" t="n">
        <v>200</v>
      </c>
      <c r="T3266" t="n">
        <v>120</v>
      </c>
      <c r="U3266" t="n">
        <v>30</v>
      </c>
      <c r="V3266" t="n">
        <v>50</v>
      </c>
      <c r="W3266" t="n">
        <v>119</v>
      </c>
      <c r="X3266" t="n">
        <v>29</v>
      </c>
      <c r="Y3266" t="n">
        <v>49</v>
      </c>
      <c r="Z3266" s="6" t="n">
        <v>0.1</v>
      </c>
      <c r="AA3266" t="n">
        <v>1</v>
      </c>
      <c r="AB3266" t="n">
        <v>1</v>
      </c>
      <c r="AC3266" s="8" t="n">
        <v>0.0819454714655876</v>
      </c>
      <c r="AD3266" t="n">
        <v>0</v>
      </c>
      <c r="AE3266" s="8" t="n">
        <v>0.0819454714655876</v>
      </c>
      <c r="AF3266" s="8" t="n">
        <v>0.0353277833040418</v>
      </c>
      <c r="AG3266" s="8" t="n">
        <v>0.0283175057978654</v>
      </c>
      <c r="AH3266" s="8" t="n">
        <v>0.0283175059119049</v>
      </c>
      <c r="AI3266" s="8" t="n">
        <v>-0.0070102775061763</v>
      </c>
      <c r="AJ3266" t="n">
        <v>321</v>
      </c>
      <c r="AK3266" t="n">
        <v>4053</v>
      </c>
      <c r="AL3266" s="6" t="n">
        <v>3.9580078125</v>
      </c>
      <c r="AM3266" s="9" t="n">
        <v>0.121315000069444</v>
      </c>
      <c r="AN3266" s="9" t="n">
        <v>0.8209217999974499</v>
      </c>
      <c r="AO3266" s="8" t="n">
        <v>9.089919361114806</v>
      </c>
      <c r="AP3266" s="8" t="n">
        <v>0.0034353382178345</v>
      </c>
    </row>
    <row r="3267">
      <c r="A3267" t="inlineStr">
        <is>
          <t>FULL_GNN | 10 epoch | seed 46 | hidden 16 | data 1.0 | noise 0.2 | lambda 0.0</t>
        </is>
      </c>
      <c r="B3267" t="inlineStr">
        <is>
          <t>recommended</t>
        </is>
      </c>
      <c r="C3267" t="inlineStr">
        <is>
          <t>2026-06-11T02:02:48</t>
        </is>
      </c>
      <c r="D3267" t="inlineStr">
        <is>
          <t>FULL_GNN</t>
        </is>
      </c>
      <c r="E3267" t="inlineStr">
        <is>
          <t>FULL_GNN</t>
        </is>
      </c>
      <c r="F3267" t="n">
        <v>1</v>
      </c>
      <c r="G3267" t="b">
        <v>0</v>
      </c>
      <c r="H3267" t="n">
        <v>46</v>
      </c>
      <c r="I3267" t="n">
        <v>10</v>
      </c>
      <c r="J3267" t="n">
        <v>300</v>
      </c>
      <c r="K3267" t="n">
        <v>16</v>
      </c>
      <c r="L3267" t="n">
        <v>1</v>
      </c>
      <c r="M3267" s="6" t="n">
        <v>0.2</v>
      </c>
      <c r="N3267" t="n">
        <v>0</v>
      </c>
      <c r="O3267" s="7" t="n">
        <v>0.001</v>
      </c>
      <c r="P3267" s="6" t="n">
        <v>0.1</v>
      </c>
      <c r="Q3267" t="inlineStr">
        <is>
          <t>cuda</t>
        </is>
      </c>
      <c r="R3267" t="n">
        <v>32</v>
      </c>
      <c r="S3267" t="n">
        <v>200</v>
      </c>
      <c r="T3267" t="n">
        <v>120</v>
      </c>
      <c r="U3267" t="n">
        <v>30</v>
      </c>
      <c r="V3267" t="n">
        <v>50</v>
      </c>
      <c r="W3267" t="n">
        <v>119</v>
      </c>
      <c r="X3267" t="n">
        <v>29</v>
      </c>
      <c r="Y3267" t="n">
        <v>49</v>
      </c>
      <c r="Z3267" s="6" t="n">
        <v>0.1</v>
      </c>
      <c r="AA3267" t="n">
        <v>1</v>
      </c>
      <c r="AB3267" t="n">
        <v>1</v>
      </c>
      <c r="AC3267" s="8" t="n">
        <v>0.042519487440586</v>
      </c>
      <c r="AD3267" t="n">
        <v>0</v>
      </c>
      <c r="AE3267" s="8" t="n">
        <v>0.042519487440586</v>
      </c>
      <c r="AF3267" s="8" t="n">
        <v>0.009075943187906801</v>
      </c>
      <c r="AG3267" s="8" t="n">
        <v>0.0072335819143573</v>
      </c>
      <c r="AH3267" s="8" t="n">
        <v>0.0072335818288277</v>
      </c>
      <c r="AI3267" s="8" t="n">
        <v>-0.0018423612735494</v>
      </c>
      <c r="AJ3267" t="n">
        <v>321</v>
      </c>
      <c r="AK3267" t="n">
        <v>4309</v>
      </c>
      <c r="AL3267" s="6" t="n">
        <v>4.2080078125</v>
      </c>
      <c r="AM3267" s="9" t="n">
        <v>1.837634999901638</v>
      </c>
      <c r="AN3267" s="9" t="n">
        <v>3.587697300004947</v>
      </c>
      <c r="AO3267" s="8" t="n">
        <v>2.321979794508721</v>
      </c>
      <c r="AP3267" s="8" t="n">
        <v>0.0132926833004786</v>
      </c>
    </row>
    <row r="3268">
      <c r="A3268" t="inlineStr">
        <is>
          <t>TINY_GNN | 10 epoch | seed 46 | hidden 16 | data 1.0 | noise 0.2 | lambda 0.0</t>
        </is>
      </c>
      <c r="B3268" t="inlineStr">
        <is>
          <t>recommended</t>
        </is>
      </c>
      <c r="C3268" t="inlineStr">
        <is>
          <t>2026-06-11T02:04:36</t>
        </is>
      </c>
      <c r="D3268" t="inlineStr">
        <is>
          <t>TINY_GNN</t>
        </is>
      </c>
      <c r="E3268" t="inlineStr">
        <is>
          <t>TINY_GNN</t>
        </is>
      </c>
      <c r="F3268" t="n">
        <v>2</v>
      </c>
      <c r="G3268" t="b">
        <v>0</v>
      </c>
      <c r="H3268" t="n">
        <v>46</v>
      </c>
      <c r="I3268" t="n">
        <v>10</v>
      </c>
      <c r="J3268" t="n">
        <v>300</v>
      </c>
      <c r="K3268" t="n">
        <v>16</v>
      </c>
      <c r="L3268" t="n">
        <v>1</v>
      </c>
      <c r="M3268" s="6" t="n">
        <v>0.2</v>
      </c>
      <c r="N3268" t="n">
        <v>0</v>
      </c>
      <c r="O3268" s="7" t="n">
        <v>0.001</v>
      </c>
      <c r="P3268" t="n">
        <v>0</v>
      </c>
      <c r="Q3268" t="inlineStr">
        <is>
          <t>cuda</t>
        </is>
      </c>
      <c r="R3268" t="n">
        <v>32</v>
      </c>
      <c r="S3268" t="n">
        <v>200</v>
      </c>
      <c r="T3268" t="n">
        <v>120</v>
      </c>
      <c r="U3268" t="n">
        <v>30</v>
      </c>
      <c r="V3268" t="n">
        <v>50</v>
      </c>
      <c r="W3268" t="n">
        <v>119</v>
      </c>
      <c r="X3268" t="n">
        <v>29</v>
      </c>
      <c r="Y3268" t="n">
        <v>49</v>
      </c>
      <c r="Z3268" s="6" t="n">
        <v>0.1</v>
      </c>
      <c r="AA3268" t="n">
        <v>1</v>
      </c>
      <c r="AB3268" t="n">
        <v>1</v>
      </c>
      <c r="AC3268" s="8" t="n">
        <v>0.0831606164574623</v>
      </c>
      <c r="AD3268" t="n">
        <v>0</v>
      </c>
      <c r="AE3268" s="8" t="n">
        <v>0.0831606164574623</v>
      </c>
      <c r="AF3268" s="8" t="n">
        <v>0.0346973556382902</v>
      </c>
      <c r="AG3268" s="8" t="n">
        <v>0.0285471037258299</v>
      </c>
      <c r="AH3268" s="8" t="n">
        <v>0.0285471037258299</v>
      </c>
      <c r="AI3268" s="8" t="n">
        <v>-0.0061502519124603</v>
      </c>
      <c r="AJ3268" t="n">
        <v>49</v>
      </c>
      <c r="AK3268" t="n">
        <v>2717</v>
      </c>
      <c r="AL3268" s="6" t="n">
        <v>2.6533203125</v>
      </c>
      <c r="AM3268" s="9" t="n">
        <v>1.261050000175601</v>
      </c>
      <c r="AN3268" s="9" t="n">
        <v>2.382889799999248</v>
      </c>
      <c r="AO3268" s="8" t="n">
        <v>1.398808082565665</v>
      </c>
      <c r="AP3268" s="8" t="n">
        <v>0.0359993251584706</v>
      </c>
    </row>
    <row r="3269">
      <c r="A3269" t="inlineStr">
        <is>
          <t>TINY_GNN + PINN | 10 epoch | seed 46 | hidden 16 | data 1.0 | noise 0.2 | lambda 0.001</t>
        </is>
      </c>
      <c r="B3269" t="inlineStr">
        <is>
          <t>recommended</t>
        </is>
      </c>
      <c r="C3269" t="inlineStr">
        <is>
          <t>2026-06-11T02:05:44</t>
        </is>
      </c>
      <c r="D3269" t="inlineStr">
        <is>
          <t>TINY_GNN_PINN</t>
        </is>
      </c>
      <c r="E3269" t="inlineStr">
        <is>
          <t>TINY_GNN + PINN</t>
        </is>
      </c>
      <c r="F3269" t="n">
        <v>3</v>
      </c>
      <c r="G3269" t="b">
        <v>1</v>
      </c>
      <c r="H3269" t="n">
        <v>46</v>
      </c>
      <c r="I3269" t="n">
        <v>10</v>
      </c>
      <c r="J3269" t="n">
        <v>300</v>
      </c>
      <c r="K3269" t="n">
        <v>16</v>
      </c>
      <c r="L3269" t="n">
        <v>1</v>
      </c>
      <c r="M3269" s="6" t="n">
        <v>0.2</v>
      </c>
      <c r="N3269" s="6" t="n">
        <v>0.001</v>
      </c>
      <c r="O3269" s="7" t="n">
        <v>0.001</v>
      </c>
      <c r="P3269" t="n">
        <v>0</v>
      </c>
      <c r="Q3269" t="inlineStr">
        <is>
          <t>cuda</t>
        </is>
      </c>
      <c r="R3269" t="n">
        <v>32</v>
      </c>
      <c r="S3269" t="n">
        <v>200</v>
      </c>
      <c r="T3269" t="n">
        <v>120</v>
      </c>
      <c r="U3269" t="n">
        <v>30</v>
      </c>
      <c r="V3269" t="n">
        <v>50</v>
      </c>
      <c r="W3269" t="n">
        <v>119</v>
      </c>
      <c r="X3269" t="n">
        <v>29</v>
      </c>
      <c r="Y3269" t="n">
        <v>49</v>
      </c>
      <c r="Z3269" s="6" t="n">
        <v>0.1</v>
      </c>
      <c r="AA3269" t="n">
        <v>1</v>
      </c>
      <c r="AB3269" t="n">
        <v>1</v>
      </c>
      <c r="AC3269" s="8" t="n">
        <v>0.0831606164574623</v>
      </c>
      <c r="AD3269" s="8" t="n">
        <v>0.06565245985984799</v>
      </c>
      <c r="AE3269" s="8" t="n">
        <v>0.0832262709736824</v>
      </c>
      <c r="AF3269" s="8" t="n">
        <v>0.0346973557667485</v>
      </c>
      <c r="AG3269" s="8" t="n">
        <v>0.0285471034597377</v>
      </c>
      <c r="AH3269" s="8" t="n">
        <v>0.0285471034977509</v>
      </c>
      <c r="AI3269" s="8" t="n">
        <v>-0.0061502523070108</v>
      </c>
      <c r="AJ3269" t="n">
        <v>49</v>
      </c>
      <c r="AK3269" t="n">
        <v>2717</v>
      </c>
      <c r="AL3269" s="6" t="n">
        <v>2.6533203125</v>
      </c>
      <c r="AM3269" s="9" t="n">
        <v>1.183674999992945</v>
      </c>
      <c r="AN3269" s="9" t="n">
        <v>2.720004299997527</v>
      </c>
      <c r="AO3269" s="8" t="n">
        <v>1.398808069527149</v>
      </c>
      <c r="AP3269" s="8" t="n">
        <v>0.0337904926875036</v>
      </c>
    </row>
    <row r="3270">
      <c r="A3270" t="inlineStr">
        <is>
          <t>TINY_GNN + PINN | 10 epoch | seed 46 | hidden 16 | data 1.0 | noise 0.2 | lambda 0.01</t>
        </is>
      </c>
      <c r="B3270" t="inlineStr">
        <is>
          <t>recommended</t>
        </is>
      </c>
      <c r="C3270" t="inlineStr">
        <is>
          <t>2026-06-11T02:07:09</t>
        </is>
      </c>
      <c r="D3270" t="inlineStr">
        <is>
          <t>TINY_GNN_PINN</t>
        </is>
      </c>
      <c r="E3270" t="inlineStr">
        <is>
          <t>TINY_GNN + PINN</t>
        </is>
      </c>
      <c r="F3270" t="n">
        <v>3</v>
      </c>
      <c r="G3270" t="b">
        <v>1</v>
      </c>
      <c r="H3270" t="n">
        <v>46</v>
      </c>
      <c r="I3270" t="n">
        <v>10</v>
      </c>
      <c r="J3270" t="n">
        <v>300</v>
      </c>
      <c r="K3270" t="n">
        <v>16</v>
      </c>
      <c r="L3270" t="n">
        <v>1</v>
      </c>
      <c r="M3270" s="6" t="n">
        <v>0.2</v>
      </c>
      <c r="N3270" s="6" t="n">
        <v>0.01</v>
      </c>
      <c r="O3270" s="7" t="n">
        <v>0.001</v>
      </c>
      <c r="P3270" t="n">
        <v>0</v>
      </c>
      <c r="Q3270" t="inlineStr">
        <is>
          <t>cuda</t>
        </is>
      </c>
      <c r="R3270" t="n">
        <v>32</v>
      </c>
      <c r="S3270" t="n">
        <v>200</v>
      </c>
      <c r="T3270" t="n">
        <v>120</v>
      </c>
      <c r="U3270" t="n">
        <v>30</v>
      </c>
      <c r="V3270" t="n">
        <v>50</v>
      </c>
      <c r="W3270" t="n">
        <v>119</v>
      </c>
      <c r="X3270" t="n">
        <v>29</v>
      </c>
      <c r="Y3270" t="n">
        <v>49</v>
      </c>
      <c r="Z3270" s="6" t="n">
        <v>0.1</v>
      </c>
      <c r="AA3270" t="n">
        <v>1</v>
      </c>
      <c r="AB3270" t="n">
        <v>1</v>
      </c>
      <c r="AC3270" s="8" t="n">
        <v>0.08316062390804289</v>
      </c>
      <c r="AD3270" s="8" t="n">
        <v>0.06565246731042861</v>
      </c>
      <c r="AE3270" s="8" t="n">
        <v>0.083817146718502</v>
      </c>
      <c r="AF3270" s="8" t="n">
        <v>0.0346973615473714</v>
      </c>
      <c r="AG3270" s="8" t="n">
        <v>0.0285471097699233</v>
      </c>
      <c r="AH3270" s="8" t="n">
        <v>0.0285471098079365</v>
      </c>
      <c r="AI3270" s="8" t="n">
        <v>-0.006150251777448</v>
      </c>
      <c r="AJ3270" t="n">
        <v>49</v>
      </c>
      <c r="AK3270" t="n">
        <v>2717</v>
      </c>
      <c r="AL3270" s="6" t="n">
        <v>2.6533203125</v>
      </c>
      <c r="AM3270" s="9" t="n">
        <v>1.41707500006305</v>
      </c>
      <c r="AN3270" s="9" t="n">
        <v>3.530613599999924</v>
      </c>
      <c r="AO3270" s="8" t="n">
        <v>1.398808378726244</v>
      </c>
      <c r="AP3270" s="8" t="n">
        <v>0.040453395579014</v>
      </c>
    </row>
    <row r="3271">
      <c r="A3271" t="inlineStr">
        <is>
          <t>TINY_GNN + PINN | 10 epoch | seed 46 | hidden 16 | data 1.0 | noise 0.2 | lambda 0.1</t>
        </is>
      </c>
      <c r="B3271" t="inlineStr">
        <is>
          <t>recommended</t>
        </is>
      </c>
      <c r="C3271" t="inlineStr">
        <is>
          <t>2026-06-11T02:08:40</t>
        </is>
      </c>
      <c r="D3271" t="inlineStr">
        <is>
          <t>TINY_GNN_PINN</t>
        </is>
      </c>
      <c r="E3271" t="inlineStr">
        <is>
          <t>TINY_GNN + PINN</t>
        </is>
      </c>
      <c r="F3271" t="n">
        <v>3</v>
      </c>
      <c r="G3271" t="b">
        <v>1</v>
      </c>
      <c r="H3271" t="n">
        <v>46</v>
      </c>
      <c r="I3271" t="n">
        <v>10</v>
      </c>
      <c r="J3271" t="n">
        <v>300</v>
      </c>
      <c r="K3271" t="n">
        <v>16</v>
      </c>
      <c r="L3271" t="n">
        <v>1</v>
      </c>
      <c r="M3271" s="6" t="n">
        <v>0.2</v>
      </c>
      <c r="N3271" s="6" t="n">
        <v>0.1</v>
      </c>
      <c r="O3271" s="7" t="n">
        <v>0.001</v>
      </c>
      <c r="P3271" t="n">
        <v>0</v>
      </c>
      <c r="Q3271" t="inlineStr">
        <is>
          <t>cuda</t>
        </is>
      </c>
      <c r="R3271" t="n">
        <v>32</v>
      </c>
      <c r="S3271" t="n">
        <v>200</v>
      </c>
      <c r="T3271" t="n">
        <v>120</v>
      </c>
      <c r="U3271" t="n">
        <v>30</v>
      </c>
      <c r="V3271" t="n">
        <v>50</v>
      </c>
      <c r="W3271" t="n">
        <v>119</v>
      </c>
      <c r="X3271" t="n">
        <v>29</v>
      </c>
      <c r="Y3271" t="n">
        <v>49</v>
      </c>
      <c r="Z3271" s="6" t="n">
        <v>0.1</v>
      </c>
      <c r="AA3271" t="n">
        <v>1</v>
      </c>
      <c r="AB3271" t="n">
        <v>1</v>
      </c>
      <c r="AC3271" s="8" t="n">
        <v>0.0831606537103653</v>
      </c>
      <c r="AD3271" s="8" t="n">
        <v>0.0656525194644928</v>
      </c>
      <c r="AE3271" s="8" t="n">
        <v>0.0897259041666984</v>
      </c>
      <c r="AF3271" s="8" t="n">
        <v>0.0346974011125235</v>
      </c>
      <c r="AG3271" s="8" t="n">
        <v>0.0285471534470514</v>
      </c>
      <c r="AH3271" s="8" t="n">
        <v>0.0285471533330119</v>
      </c>
      <c r="AI3271" s="8" t="n">
        <v>-0.0061502476654721</v>
      </c>
      <c r="AJ3271" t="n">
        <v>49</v>
      </c>
      <c r="AK3271" t="n">
        <v>2717</v>
      </c>
      <c r="AL3271" s="6" t="n">
        <v>2.6533203125</v>
      </c>
      <c r="AM3271" s="9" t="n">
        <v>1.862474999870756</v>
      </c>
      <c r="AN3271" s="9" t="n">
        <v>2.880958000001556</v>
      </c>
      <c r="AO3271" s="8" t="n">
        <v>1.39881051890552</v>
      </c>
      <c r="AP3271" s="8" t="n">
        <v>0.0531683596126075</v>
      </c>
    </row>
    <row r="3272">
      <c r="A3272" t="inlineStr">
        <is>
          <t>TINY_GNN + PINN | 10 epoch | seed 46 | hidden 16 | data 1.0 | noise 0.2 | lambda 1.0</t>
        </is>
      </c>
      <c r="B3272" t="inlineStr">
        <is>
          <t>recommended</t>
        </is>
      </c>
      <c r="C3272" t="inlineStr">
        <is>
          <t>2026-06-11T02:10:15</t>
        </is>
      </c>
      <c r="D3272" t="inlineStr">
        <is>
          <t>TINY_GNN_PINN</t>
        </is>
      </c>
      <c r="E3272" t="inlineStr">
        <is>
          <t>TINY_GNN + PINN</t>
        </is>
      </c>
      <c r="F3272" t="n">
        <v>3</v>
      </c>
      <c r="G3272" t="b">
        <v>1</v>
      </c>
      <c r="H3272" t="n">
        <v>46</v>
      </c>
      <c r="I3272" t="n">
        <v>10</v>
      </c>
      <c r="J3272" t="n">
        <v>300</v>
      </c>
      <c r="K3272" t="n">
        <v>16</v>
      </c>
      <c r="L3272" t="n">
        <v>1</v>
      </c>
      <c r="M3272" s="6" t="n">
        <v>0.2</v>
      </c>
      <c r="N3272" t="n">
        <v>1</v>
      </c>
      <c r="O3272" s="7" t="n">
        <v>0.001</v>
      </c>
      <c r="P3272" t="n">
        <v>0</v>
      </c>
      <c r="Q3272" t="inlineStr">
        <is>
          <t>cuda</t>
        </is>
      </c>
      <c r="R3272" t="n">
        <v>32</v>
      </c>
      <c r="S3272" t="n">
        <v>200</v>
      </c>
      <c r="T3272" t="n">
        <v>120</v>
      </c>
      <c r="U3272" t="n">
        <v>30</v>
      </c>
      <c r="V3272" t="n">
        <v>50</v>
      </c>
      <c r="W3272" t="n">
        <v>119</v>
      </c>
      <c r="X3272" t="n">
        <v>29</v>
      </c>
      <c r="Y3272" t="n">
        <v>49</v>
      </c>
      <c r="Z3272" s="6" t="n">
        <v>0.1</v>
      </c>
      <c r="AA3272" t="n">
        <v>1</v>
      </c>
      <c r="AB3272" t="n">
        <v>1</v>
      </c>
      <c r="AC3272" s="8" t="n">
        <v>0.0831610038876533</v>
      </c>
      <c r="AD3272" s="8" t="n">
        <v>0.06565274298191071</v>
      </c>
      <c r="AE3272" s="8" t="n">
        <v>0.1488137543201446</v>
      </c>
      <c r="AF3272" s="8" t="n">
        <v>0.0346976623966776</v>
      </c>
      <c r="AG3272" s="8" t="n">
        <v>0.0285474238347034</v>
      </c>
      <c r="AH3272" s="8" t="n">
        <v>0.0285474239487429</v>
      </c>
      <c r="AI3272" s="8" t="n">
        <v>-0.0061502385619742</v>
      </c>
      <c r="AJ3272" t="n">
        <v>49</v>
      </c>
      <c r="AK3272" t="n">
        <v>2717</v>
      </c>
      <c r="AL3272" s="6" t="n">
        <v>2.6533203125</v>
      </c>
      <c r="AM3272" s="9" t="n">
        <v>1.30750500029535</v>
      </c>
      <c r="AN3272" s="9" t="n">
        <v>3.930555399994773</v>
      </c>
      <c r="AO3272" s="8" t="n">
        <v>1.398823767900467</v>
      </c>
      <c r="AP3272" s="8" t="n">
        <v>0.0373258994094253</v>
      </c>
    </row>
    <row r="3273">
      <c r="A3273" t="inlineStr">
        <is>
          <t>TINY_GNN + PINN | 10 epoch | seed 46 | hidden 16 | data 1.0 | noise 0.2 | lambda 10.0</t>
        </is>
      </c>
      <c r="B3273" t="inlineStr">
        <is>
          <t>recommended</t>
        </is>
      </c>
      <c r="C3273" t="inlineStr">
        <is>
          <t>2026-06-11T02:11:53</t>
        </is>
      </c>
      <c r="D3273" t="inlineStr">
        <is>
          <t>TINY_GNN_PINN</t>
        </is>
      </c>
      <c r="E3273" t="inlineStr">
        <is>
          <t>TINY_GNN + PINN</t>
        </is>
      </c>
      <c r="F3273" t="n">
        <v>3</v>
      </c>
      <c r="G3273" t="b">
        <v>1</v>
      </c>
      <c r="H3273" t="n">
        <v>46</v>
      </c>
      <c r="I3273" t="n">
        <v>10</v>
      </c>
      <c r="J3273" t="n">
        <v>300</v>
      </c>
      <c r="K3273" t="n">
        <v>16</v>
      </c>
      <c r="L3273" t="n">
        <v>1</v>
      </c>
      <c r="M3273" s="6" t="n">
        <v>0.2</v>
      </c>
      <c r="N3273" t="n">
        <v>10</v>
      </c>
      <c r="O3273" s="7" t="n">
        <v>0.001</v>
      </c>
      <c r="P3273" t="n">
        <v>0</v>
      </c>
      <c r="Q3273" t="inlineStr">
        <is>
          <t>cuda</t>
        </is>
      </c>
      <c r="R3273" t="n">
        <v>32</v>
      </c>
      <c r="S3273" t="n">
        <v>200</v>
      </c>
      <c r="T3273" t="n">
        <v>120</v>
      </c>
      <c r="U3273" t="n">
        <v>30</v>
      </c>
      <c r="V3273" t="n">
        <v>50</v>
      </c>
      <c r="W3273" t="n">
        <v>119</v>
      </c>
      <c r="X3273" t="n">
        <v>29</v>
      </c>
      <c r="Y3273" t="n">
        <v>49</v>
      </c>
      <c r="Z3273" s="6" t="n">
        <v>0.1</v>
      </c>
      <c r="AA3273" t="n">
        <v>1</v>
      </c>
      <c r="AB3273" t="n">
        <v>1</v>
      </c>
      <c r="AC3273" s="8" t="n">
        <v>0.0831614136695861</v>
      </c>
      <c r="AD3273" s="8" t="n">
        <v>0.0656530782580375</v>
      </c>
      <c r="AE3273" s="8" t="n">
        <v>0.739692211151123</v>
      </c>
      <c r="AF3273" s="8" t="n">
        <v>0.0346979740364798</v>
      </c>
      <c r="AG3273" s="8" t="n">
        <v>0.0285477407504709</v>
      </c>
      <c r="AH3273" s="8" t="n">
        <v>0.0285477407504709</v>
      </c>
      <c r="AI3273" s="8" t="n">
        <v>-0.0061502332860088</v>
      </c>
      <c r="AJ3273" t="n">
        <v>49</v>
      </c>
      <c r="AK3273" t="n">
        <v>2717</v>
      </c>
      <c r="AL3273" s="6" t="n">
        <v>2.6533203125</v>
      </c>
      <c r="AM3273" s="9" t="n">
        <v>1.24433000019053</v>
      </c>
      <c r="AN3273" s="9" t="n">
        <v>3.444581000003382</v>
      </c>
      <c r="AO3273" s="8" t="n">
        <v>1.398839296773076</v>
      </c>
      <c r="AP3273" s="8" t="n">
        <v>0.0355228102534727</v>
      </c>
    </row>
    <row r="3274">
      <c r="A3274" t="inlineStr">
        <is>
          <t>MLP | 10 epoch | seed 46 | hidden 16 | data 0.5 | noise 0.0 | lambda 0.0</t>
        </is>
      </c>
      <c r="B3274" t="inlineStr">
        <is>
          <t>recommended</t>
        </is>
      </c>
      <c r="C3274" t="inlineStr">
        <is>
          <t>2026-06-11T01:16:43</t>
        </is>
      </c>
      <c r="D3274" t="inlineStr">
        <is>
          <t>MLP</t>
        </is>
      </c>
      <c r="E3274" t="inlineStr">
        <is>
          <t>MLP</t>
        </is>
      </c>
      <c r="F3274" t="n">
        <v>0</v>
      </c>
      <c r="G3274" t="b">
        <v>0</v>
      </c>
      <c r="H3274" t="n">
        <v>46</v>
      </c>
      <c r="I3274" t="n">
        <v>10</v>
      </c>
      <c r="J3274" t="n">
        <v>300</v>
      </c>
      <c r="K3274" t="n">
        <v>16</v>
      </c>
      <c r="L3274" s="6" t="n">
        <v>0.5</v>
      </c>
      <c r="M3274" t="n">
        <v>0</v>
      </c>
      <c r="N3274" t="n">
        <v>0</v>
      </c>
      <c r="O3274" s="7" t="n">
        <v>0.001</v>
      </c>
      <c r="P3274" t="n">
        <v>0</v>
      </c>
      <c r="Q3274" t="inlineStr">
        <is>
          <t>cuda</t>
        </is>
      </c>
      <c r="R3274" t="n">
        <v>32</v>
      </c>
      <c r="S3274" t="n">
        <v>200</v>
      </c>
      <c r="T3274" t="n">
        <v>120</v>
      </c>
      <c r="U3274" t="n">
        <v>30</v>
      </c>
      <c r="V3274" t="n">
        <v>50</v>
      </c>
      <c r="W3274" t="n">
        <v>60</v>
      </c>
      <c r="X3274" t="n">
        <v>29</v>
      </c>
      <c r="Y3274" t="n">
        <v>49</v>
      </c>
      <c r="Z3274" s="6" t="n">
        <v>0.1</v>
      </c>
      <c r="AA3274" t="n">
        <v>1</v>
      </c>
      <c r="AB3274" t="n">
        <v>1</v>
      </c>
      <c r="AC3274" s="8" t="n">
        <v>0.0561168082058429</v>
      </c>
      <c r="AD3274" t="n">
        <v>0</v>
      </c>
      <c r="AE3274" s="8" t="n">
        <v>0.0561168082058429</v>
      </c>
      <c r="AF3274" s="8" t="n">
        <v>0.0344528079289814</v>
      </c>
      <c r="AG3274" s="8" t="n">
        <v>0.0274354563075668</v>
      </c>
      <c r="AH3274" s="8" t="n">
        <v>0.0274354562315405</v>
      </c>
      <c r="AI3274" s="8" t="n">
        <v>-0.0070173516214145</v>
      </c>
      <c r="AJ3274" t="n">
        <v>321</v>
      </c>
      <c r="AK3274" t="n">
        <v>4053</v>
      </c>
      <c r="AL3274" s="6" t="n">
        <v>3.9580078125</v>
      </c>
      <c r="AM3274" s="9" t="n">
        <v>0.09724000010464801</v>
      </c>
      <c r="AN3274" s="9" t="n">
        <v>0.6099192000037874</v>
      </c>
      <c r="AO3274" s="8" t="n">
        <v>8.806781474728973</v>
      </c>
      <c r="AP3274" s="8" t="n">
        <v>0.0026678237742188</v>
      </c>
    </row>
    <row r="3275">
      <c r="A3275" t="inlineStr">
        <is>
          <t>FULL_GNN | 10 epoch | seed 46 | hidden 16 | data 0.5 | noise 0.0 | lambda 0.0</t>
        </is>
      </c>
      <c r="B3275" t="inlineStr">
        <is>
          <t>recommended</t>
        </is>
      </c>
      <c r="C3275" t="inlineStr">
        <is>
          <t>2026-06-11T01:16:58</t>
        </is>
      </c>
      <c r="D3275" t="inlineStr">
        <is>
          <t>FULL_GNN</t>
        </is>
      </c>
      <c r="E3275" t="inlineStr">
        <is>
          <t>FULL_GNN</t>
        </is>
      </c>
      <c r="F3275" t="n">
        <v>1</v>
      </c>
      <c r="G3275" t="b">
        <v>0</v>
      </c>
      <c r="H3275" t="n">
        <v>46</v>
      </c>
      <c r="I3275" t="n">
        <v>10</v>
      </c>
      <c r="J3275" t="n">
        <v>300</v>
      </c>
      <c r="K3275" t="n">
        <v>16</v>
      </c>
      <c r="L3275" s="6" t="n">
        <v>0.5</v>
      </c>
      <c r="M3275" t="n">
        <v>0</v>
      </c>
      <c r="N3275" t="n">
        <v>0</v>
      </c>
      <c r="O3275" s="7" t="n">
        <v>0.001</v>
      </c>
      <c r="P3275" s="6" t="n">
        <v>0.1</v>
      </c>
      <c r="Q3275" t="inlineStr">
        <is>
          <t>cuda</t>
        </is>
      </c>
      <c r="R3275" t="n">
        <v>32</v>
      </c>
      <c r="S3275" t="n">
        <v>200</v>
      </c>
      <c r="T3275" t="n">
        <v>120</v>
      </c>
      <c r="U3275" t="n">
        <v>30</v>
      </c>
      <c r="V3275" t="n">
        <v>50</v>
      </c>
      <c r="W3275" t="n">
        <v>60</v>
      </c>
      <c r="X3275" t="n">
        <v>29</v>
      </c>
      <c r="Y3275" t="n">
        <v>49</v>
      </c>
      <c r="Z3275" s="6" t="n">
        <v>0.1</v>
      </c>
      <c r="AA3275" t="n">
        <v>1</v>
      </c>
      <c r="AB3275" t="n">
        <v>1</v>
      </c>
      <c r="AC3275" s="8" t="n">
        <v>0.0157317668199539</v>
      </c>
      <c r="AD3275" t="n">
        <v>0</v>
      </c>
      <c r="AE3275" s="8" t="n">
        <v>0.0157317668199539</v>
      </c>
      <c r="AF3275" s="8" t="n">
        <v>0.009002854244719199</v>
      </c>
      <c r="AG3275" s="8" t="n">
        <v>0.0071596577763557</v>
      </c>
      <c r="AH3275" s="8" t="n">
        <v>0.0071596578238722</v>
      </c>
      <c r="AI3275" s="8" t="n">
        <v>-0.0018431964683635</v>
      </c>
      <c r="AJ3275" t="n">
        <v>321</v>
      </c>
      <c r="AK3275" t="n">
        <v>4309</v>
      </c>
      <c r="AL3275" s="6" t="n">
        <v>4.2080078125</v>
      </c>
      <c r="AM3275" s="9" t="n">
        <v>1.809864999813726</v>
      </c>
      <c r="AN3275" s="9" t="n">
        <v>2.447610600000189</v>
      </c>
      <c r="AO3275" s="8" t="n">
        <v>2.298250146210194</v>
      </c>
      <c r="AP3275" s="8" t="n">
        <v>0.0129580140200704</v>
      </c>
    </row>
    <row r="3276">
      <c r="A3276" t="inlineStr">
        <is>
          <t>TINY_GNN | 10 epoch | seed 46 | hidden 16 | data 0.5 | noise 0.0 | lambda 0.0</t>
        </is>
      </c>
      <c r="B3276" t="inlineStr">
        <is>
          <t>recommended</t>
        </is>
      </c>
      <c r="C3276" t="inlineStr">
        <is>
          <t>2026-06-11T01:18:06</t>
        </is>
      </c>
      <c r="D3276" t="inlineStr">
        <is>
          <t>TINY_GNN</t>
        </is>
      </c>
      <c r="E3276" t="inlineStr">
        <is>
          <t>TINY_GNN</t>
        </is>
      </c>
      <c r="F3276" t="n">
        <v>2</v>
      </c>
      <c r="G3276" t="b">
        <v>0</v>
      </c>
      <c r="H3276" t="n">
        <v>46</v>
      </c>
      <c r="I3276" t="n">
        <v>10</v>
      </c>
      <c r="J3276" t="n">
        <v>300</v>
      </c>
      <c r="K3276" t="n">
        <v>16</v>
      </c>
      <c r="L3276" s="6" t="n">
        <v>0.5</v>
      </c>
      <c r="M3276" t="n">
        <v>0</v>
      </c>
      <c r="N3276" t="n">
        <v>0</v>
      </c>
      <c r="O3276" s="7" t="n">
        <v>0.001</v>
      </c>
      <c r="P3276" t="n">
        <v>0</v>
      </c>
      <c r="Q3276" t="inlineStr">
        <is>
          <t>cuda</t>
        </is>
      </c>
      <c r="R3276" t="n">
        <v>32</v>
      </c>
      <c r="S3276" t="n">
        <v>200</v>
      </c>
      <c r="T3276" t="n">
        <v>120</v>
      </c>
      <c r="U3276" t="n">
        <v>30</v>
      </c>
      <c r="V3276" t="n">
        <v>50</v>
      </c>
      <c r="W3276" t="n">
        <v>60</v>
      </c>
      <c r="X3276" t="n">
        <v>29</v>
      </c>
      <c r="Y3276" t="n">
        <v>49</v>
      </c>
      <c r="Z3276" s="6" t="n">
        <v>0.1</v>
      </c>
      <c r="AA3276" t="n">
        <v>1</v>
      </c>
      <c r="AB3276" t="n">
        <v>1</v>
      </c>
      <c r="AC3276" s="8" t="n">
        <v>0.05272151902318</v>
      </c>
      <c r="AD3276" t="n">
        <v>0</v>
      </c>
      <c r="AE3276" s="8" t="n">
        <v>0.05272151902318</v>
      </c>
      <c r="AF3276" s="8" t="n">
        <v>0.0347015178152199</v>
      </c>
      <c r="AG3276" s="8" t="n">
        <v>0.0285510454630973</v>
      </c>
      <c r="AH3276" s="8" t="n">
        <v>0.0285510453110446</v>
      </c>
      <c r="AI3276" s="8" t="n">
        <v>-0.0061504723521226</v>
      </c>
      <c r="AJ3276" t="n">
        <v>49</v>
      </c>
      <c r="AK3276" t="n">
        <v>2717</v>
      </c>
      <c r="AL3276" s="6" t="n">
        <v>2.6533203125</v>
      </c>
      <c r="AM3276" s="9" t="n">
        <v>2.074014999743667</v>
      </c>
      <c r="AN3276" s="9" t="n">
        <v>1.648248600002262</v>
      </c>
      <c r="AO3276" s="8" t="n">
        <v>1.39900122769177</v>
      </c>
      <c r="AP3276" s="8" t="n">
        <v>0.0592152965488272</v>
      </c>
    </row>
    <row r="3277">
      <c r="A3277" t="inlineStr">
        <is>
          <t>TINY_GNN + PINN | 10 epoch | seed 46 | hidden 16 | data 0.5 | noise 0.0 | lambda 0.001</t>
        </is>
      </c>
      <c r="B3277" t="inlineStr">
        <is>
          <t>recommended</t>
        </is>
      </c>
      <c r="C3277" t="inlineStr">
        <is>
          <t>2026-06-11T01:18:55</t>
        </is>
      </c>
      <c r="D3277" t="inlineStr">
        <is>
          <t>TINY_GNN_PINN</t>
        </is>
      </c>
      <c r="E3277" t="inlineStr">
        <is>
          <t>TINY_GNN + PINN</t>
        </is>
      </c>
      <c r="F3277" t="n">
        <v>3</v>
      </c>
      <c r="G3277" t="b">
        <v>1</v>
      </c>
      <c r="H3277" t="n">
        <v>46</v>
      </c>
      <c r="I3277" t="n">
        <v>10</v>
      </c>
      <c r="J3277" t="n">
        <v>300</v>
      </c>
      <c r="K3277" t="n">
        <v>16</v>
      </c>
      <c r="L3277" s="6" t="n">
        <v>0.5</v>
      </c>
      <c r="M3277" t="n">
        <v>0</v>
      </c>
      <c r="N3277" s="6" t="n">
        <v>0.001</v>
      </c>
      <c r="O3277" s="7" t="n">
        <v>0.001</v>
      </c>
      <c r="P3277" t="n">
        <v>0</v>
      </c>
      <c r="Q3277" t="inlineStr">
        <is>
          <t>cuda</t>
        </is>
      </c>
      <c r="R3277" t="n">
        <v>32</v>
      </c>
      <c r="S3277" t="n">
        <v>200</v>
      </c>
      <c r="T3277" t="n">
        <v>120</v>
      </c>
      <c r="U3277" t="n">
        <v>30</v>
      </c>
      <c r="V3277" t="n">
        <v>50</v>
      </c>
      <c r="W3277" t="n">
        <v>60</v>
      </c>
      <c r="X3277" t="n">
        <v>29</v>
      </c>
      <c r="Y3277" t="n">
        <v>49</v>
      </c>
      <c r="Z3277" s="6" t="n">
        <v>0.1</v>
      </c>
      <c r="AA3277" t="n">
        <v>1</v>
      </c>
      <c r="AB3277" t="n">
        <v>1</v>
      </c>
      <c r="AC3277" s="8" t="n">
        <v>0.05272151902318</v>
      </c>
      <c r="AD3277" s="8" t="n">
        <v>0.05272151902318</v>
      </c>
      <c r="AE3277" s="8" t="n">
        <v>0.0527742393314838</v>
      </c>
      <c r="AF3277" s="8" t="n">
        <v>0.0347015178152199</v>
      </c>
      <c r="AG3277" s="8" t="n">
        <v>0.0285510452350183</v>
      </c>
      <c r="AH3277" s="8" t="n">
        <v>0.0285510451209788</v>
      </c>
      <c r="AI3277" s="8" t="n">
        <v>-0.0061504725802016</v>
      </c>
      <c r="AJ3277" t="n">
        <v>49</v>
      </c>
      <c r="AK3277" t="n">
        <v>2717</v>
      </c>
      <c r="AL3277" s="6" t="n">
        <v>2.6533203125</v>
      </c>
      <c r="AM3277" s="9" t="n">
        <v>1.076259999899775</v>
      </c>
      <c r="AN3277" s="9" t="n">
        <v>1.771993299997121</v>
      </c>
      <c r="AO3277" s="8" t="n">
        <v>1.399001216515899</v>
      </c>
      <c r="AP3277" s="8" t="n">
        <v>0.0307283479417793</v>
      </c>
    </row>
    <row r="3278">
      <c r="A3278" t="inlineStr">
        <is>
          <t>TINY_GNN + PINN | 10 epoch | seed 46 | hidden 16 | data 0.5 | noise 0.0 | lambda 0.01</t>
        </is>
      </c>
      <c r="B3278" t="inlineStr">
        <is>
          <t>recommended</t>
        </is>
      </c>
      <c r="C3278" t="inlineStr">
        <is>
          <t>2026-06-11T01:19:46</t>
        </is>
      </c>
      <c r="D3278" t="inlineStr">
        <is>
          <t>TINY_GNN_PINN</t>
        </is>
      </c>
      <c r="E3278" t="inlineStr">
        <is>
          <t>TINY_GNN + PINN</t>
        </is>
      </c>
      <c r="F3278" t="n">
        <v>3</v>
      </c>
      <c r="G3278" t="b">
        <v>1</v>
      </c>
      <c r="H3278" t="n">
        <v>46</v>
      </c>
      <c r="I3278" t="n">
        <v>10</v>
      </c>
      <c r="J3278" t="n">
        <v>300</v>
      </c>
      <c r="K3278" t="n">
        <v>16</v>
      </c>
      <c r="L3278" s="6" t="n">
        <v>0.5</v>
      </c>
      <c r="M3278" t="n">
        <v>0</v>
      </c>
      <c r="N3278" s="6" t="n">
        <v>0.01</v>
      </c>
      <c r="O3278" s="7" t="n">
        <v>0.001</v>
      </c>
      <c r="P3278" t="n">
        <v>0</v>
      </c>
      <c r="Q3278" t="inlineStr">
        <is>
          <t>cuda</t>
        </is>
      </c>
      <c r="R3278" t="n">
        <v>32</v>
      </c>
      <c r="S3278" t="n">
        <v>200</v>
      </c>
      <c r="T3278" t="n">
        <v>120</v>
      </c>
      <c r="U3278" t="n">
        <v>30</v>
      </c>
      <c r="V3278" t="n">
        <v>50</v>
      </c>
      <c r="W3278" t="n">
        <v>60</v>
      </c>
      <c r="X3278" t="n">
        <v>29</v>
      </c>
      <c r="Y3278" t="n">
        <v>49</v>
      </c>
      <c r="Z3278" s="6" t="n">
        <v>0.1</v>
      </c>
      <c r="AA3278" t="n">
        <v>1</v>
      </c>
      <c r="AB3278" t="n">
        <v>1</v>
      </c>
      <c r="AC3278" s="8" t="n">
        <v>0.0527215227484703</v>
      </c>
      <c r="AD3278" s="8" t="n">
        <v>0.0527215227484703</v>
      </c>
      <c r="AE3278" s="8" t="n">
        <v>0.0532487370073795</v>
      </c>
      <c r="AF3278" s="8" t="n">
        <v>0.0347015180721365</v>
      </c>
      <c r="AG3278" s="8" t="n">
        <v>0.0285510454250841</v>
      </c>
      <c r="AH3278" s="8" t="n">
        <v>0.0285510452730315</v>
      </c>
      <c r="AI3278" s="8" t="n">
        <v>-0.0061504726470523</v>
      </c>
      <c r="AJ3278" t="n">
        <v>49</v>
      </c>
      <c r="AK3278" t="n">
        <v>2717</v>
      </c>
      <c r="AL3278" s="6" t="n">
        <v>2.6533203125</v>
      </c>
      <c r="AM3278" s="9" t="n">
        <v>1.37563999996928</v>
      </c>
      <c r="AN3278" s="9" t="n">
        <v>1.811153000002378</v>
      </c>
      <c r="AO3278" s="8" t="n">
        <v>1.399001225829124</v>
      </c>
      <c r="AP3278" s="8" t="n">
        <v>0.0392759601276857</v>
      </c>
    </row>
    <row r="3279">
      <c r="A3279" t="inlineStr">
        <is>
          <t>TINY_GNN + PINN | 10 epoch | seed 46 | hidden 16 | data 0.5 | noise 0.0 | lambda 0.1</t>
        </is>
      </c>
      <c r="B3279" t="inlineStr">
        <is>
          <t>recommended</t>
        </is>
      </c>
      <c r="C3279" t="inlineStr">
        <is>
          <t>2026-06-11T01:20:36</t>
        </is>
      </c>
      <c r="D3279" t="inlineStr">
        <is>
          <t>TINY_GNN_PINN</t>
        </is>
      </c>
      <c r="E3279" t="inlineStr">
        <is>
          <t>TINY_GNN + PINN</t>
        </is>
      </c>
      <c r="F3279" t="n">
        <v>3</v>
      </c>
      <c r="G3279" t="b">
        <v>1</v>
      </c>
      <c r="H3279" t="n">
        <v>46</v>
      </c>
      <c r="I3279" t="n">
        <v>10</v>
      </c>
      <c r="J3279" t="n">
        <v>300</v>
      </c>
      <c r="K3279" t="n">
        <v>16</v>
      </c>
      <c r="L3279" s="6" t="n">
        <v>0.5</v>
      </c>
      <c r="M3279" t="n">
        <v>0</v>
      </c>
      <c r="N3279" s="6" t="n">
        <v>0.1</v>
      </c>
      <c r="O3279" s="7" t="n">
        <v>0.001</v>
      </c>
      <c r="P3279" t="n">
        <v>0</v>
      </c>
      <c r="Q3279" t="inlineStr">
        <is>
          <t>cuda</t>
        </is>
      </c>
      <c r="R3279" t="n">
        <v>32</v>
      </c>
      <c r="S3279" t="n">
        <v>200</v>
      </c>
      <c r="T3279" t="n">
        <v>120</v>
      </c>
      <c r="U3279" t="n">
        <v>30</v>
      </c>
      <c r="V3279" t="n">
        <v>50</v>
      </c>
      <c r="W3279" t="n">
        <v>60</v>
      </c>
      <c r="X3279" t="n">
        <v>29</v>
      </c>
      <c r="Y3279" t="n">
        <v>49</v>
      </c>
      <c r="Z3279" s="6" t="n">
        <v>0.1</v>
      </c>
      <c r="AA3279" t="n">
        <v>1</v>
      </c>
      <c r="AB3279" t="n">
        <v>1</v>
      </c>
      <c r="AC3279" s="8" t="n">
        <v>0.0527215227484703</v>
      </c>
      <c r="AD3279" s="8" t="n">
        <v>0.05272151902318</v>
      </c>
      <c r="AE3279" s="8" t="n">
        <v>0.0579936727881431</v>
      </c>
      <c r="AF3279" s="8" t="n">
        <v>0.0347015180721365</v>
      </c>
      <c r="AG3279" s="8" t="n">
        <v>0.028551045387071</v>
      </c>
      <c r="AH3279" s="8" t="n">
        <v>0.0285510452730315</v>
      </c>
      <c r="AI3279" s="8" t="n">
        <v>-0.0061504726850655</v>
      </c>
      <c r="AJ3279" t="n">
        <v>49</v>
      </c>
      <c r="AK3279" t="n">
        <v>2717</v>
      </c>
      <c r="AL3279" s="6" t="n">
        <v>2.6533203125</v>
      </c>
      <c r="AM3279" s="9" t="n">
        <v>1.358634999996866</v>
      </c>
      <c r="AN3279" s="9" t="n">
        <v>2.155370499996934</v>
      </c>
      <c r="AO3279" s="8" t="n">
        <v>1.399001223966479</v>
      </c>
      <c r="AP3279" s="8" t="n">
        <v>0.0387904495493737</v>
      </c>
    </row>
    <row r="3280">
      <c r="A3280" t="inlineStr">
        <is>
          <t>TINY_GNN + PINN | 10 epoch | seed 46 | hidden 16 | data 0.5 | noise 0.0 | lambda 1.0</t>
        </is>
      </c>
      <c r="B3280" t="inlineStr">
        <is>
          <t>recommended</t>
        </is>
      </c>
      <c r="C3280" t="inlineStr">
        <is>
          <t>2026-06-11T01:21:26</t>
        </is>
      </c>
      <c r="D3280" t="inlineStr">
        <is>
          <t>TINY_GNN_PINN</t>
        </is>
      </c>
      <c r="E3280" t="inlineStr">
        <is>
          <t>TINY_GNN + PINN</t>
        </is>
      </c>
      <c r="F3280" t="n">
        <v>3</v>
      </c>
      <c r="G3280" t="b">
        <v>1</v>
      </c>
      <c r="H3280" t="n">
        <v>46</v>
      </c>
      <c r="I3280" t="n">
        <v>10</v>
      </c>
      <c r="J3280" t="n">
        <v>300</v>
      </c>
      <c r="K3280" t="n">
        <v>16</v>
      </c>
      <c r="L3280" s="6" t="n">
        <v>0.5</v>
      </c>
      <c r="M3280" t="n">
        <v>0</v>
      </c>
      <c r="N3280" t="n">
        <v>1</v>
      </c>
      <c r="O3280" s="7" t="n">
        <v>0.001</v>
      </c>
      <c r="P3280" t="n">
        <v>0</v>
      </c>
      <c r="Q3280" t="inlineStr">
        <is>
          <t>cuda</t>
        </is>
      </c>
      <c r="R3280" t="n">
        <v>32</v>
      </c>
      <c r="S3280" t="n">
        <v>200</v>
      </c>
      <c r="T3280" t="n">
        <v>120</v>
      </c>
      <c r="U3280" t="n">
        <v>30</v>
      </c>
      <c r="V3280" t="n">
        <v>50</v>
      </c>
      <c r="W3280" t="n">
        <v>60</v>
      </c>
      <c r="X3280" t="n">
        <v>29</v>
      </c>
      <c r="Y3280" t="n">
        <v>49</v>
      </c>
      <c r="Z3280" s="6" t="n">
        <v>0.1</v>
      </c>
      <c r="AA3280" t="n">
        <v>1</v>
      </c>
      <c r="AB3280" t="n">
        <v>1</v>
      </c>
      <c r="AC3280" s="8" t="n">
        <v>0.05272151902318</v>
      </c>
      <c r="AD3280" s="8" t="n">
        <v>0.05272151902318</v>
      </c>
      <c r="AE3280" s="8" t="n">
        <v>0.10544303804636</v>
      </c>
      <c r="AF3280" s="8" t="n">
        <v>0.034701517429845</v>
      </c>
      <c r="AG3280" s="8" t="n">
        <v>0.0285510450069393</v>
      </c>
      <c r="AH3280" s="8" t="n">
        <v>0.0285510448168735</v>
      </c>
      <c r="AI3280" s="8" t="n">
        <v>-0.0061504724229057</v>
      </c>
      <c r="AJ3280" t="n">
        <v>49</v>
      </c>
      <c r="AK3280" t="n">
        <v>2717</v>
      </c>
      <c r="AL3280" s="6" t="n">
        <v>2.6533203125</v>
      </c>
      <c r="AM3280" s="9" t="n">
        <v>1.251670000056038</v>
      </c>
      <c r="AN3280" s="9" t="n">
        <v>1.921272900006443</v>
      </c>
      <c r="AO3280" s="8" t="n">
        <v>1.399001205340028</v>
      </c>
      <c r="AP3280" s="8" t="n">
        <v>0.0357364865054357</v>
      </c>
    </row>
    <row r="3281">
      <c r="A3281" t="inlineStr">
        <is>
          <t>TINY_GNN + PINN | 10 epoch | seed 46 | hidden 16 | data 0.5 | noise 0.0 | lambda 10.0</t>
        </is>
      </c>
      <c r="B3281" t="inlineStr">
        <is>
          <t>recommended</t>
        </is>
      </c>
      <c r="C3281" t="inlineStr">
        <is>
          <t>2026-06-11T01:22:14</t>
        </is>
      </c>
      <c r="D3281" t="inlineStr">
        <is>
          <t>TINY_GNN_PINN</t>
        </is>
      </c>
      <c r="E3281" t="inlineStr">
        <is>
          <t>TINY_GNN + PINN</t>
        </is>
      </c>
      <c r="F3281" t="n">
        <v>3</v>
      </c>
      <c r="G3281" t="b">
        <v>1</v>
      </c>
      <c r="H3281" t="n">
        <v>46</v>
      </c>
      <c r="I3281" t="n">
        <v>10</v>
      </c>
      <c r="J3281" t="n">
        <v>300</v>
      </c>
      <c r="K3281" t="n">
        <v>16</v>
      </c>
      <c r="L3281" s="6" t="n">
        <v>0.5</v>
      </c>
      <c r="M3281" t="n">
        <v>0</v>
      </c>
      <c r="N3281" t="n">
        <v>10</v>
      </c>
      <c r="O3281" s="7" t="n">
        <v>0.001</v>
      </c>
      <c r="P3281" t="n">
        <v>0</v>
      </c>
      <c r="Q3281" t="inlineStr">
        <is>
          <t>cuda</t>
        </is>
      </c>
      <c r="R3281" t="n">
        <v>32</v>
      </c>
      <c r="S3281" t="n">
        <v>200</v>
      </c>
      <c r="T3281" t="n">
        <v>120</v>
      </c>
      <c r="U3281" t="n">
        <v>30</v>
      </c>
      <c r="V3281" t="n">
        <v>50</v>
      </c>
      <c r="W3281" t="n">
        <v>60</v>
      </c>
      <c r="X3281" t="n">
        <v>29</v>
      </c>
      <c r="Y3281" t="n">
        <v>49</v>
      </c>
      <c r="Z3281" s="6" t="n">
        <v>0.1</v>
      </c>
      <c r="AA3281" t="n">
        <v>1</v>
      </c>
      <c r="AB3281" t="n">
        <v>1</v>
      </c>
      <c r="AC3281" s="8" t="n">
        <v>0.05272151902318</v>
      </c>
      <c r="AD3281" s="8" t="n">
        <v>0.05272151902318</v>
      </c>
      <c r="AE3281" s="8" t="n">
        <v>0.579936683177948</v>
      </c>
      <c r="AF3281" s="8" t="n">
        <v>0.0347015175583033</v>
      </c>
      <c r="AG3281" s="8" t="n">
        <v>0.0285510447788603</v>
      </c>
      <c r="AH3281" s="8" t="n">
        <v>0.0285510446268076</v>
      </c>
      <c r="AI3281" s="8" t="n">
        <v>-0.006150472779443</v>
      </c>
      <c r="AJ3281" t="n">
        <v>49</v>
      </c>
      <c r="AK3281" t="n">
        <v>2717</v>
      </c>
      <c r="AL3281" s="6" t="n">
        <v>2.6533203125</v>
      </c>
      <c r="AM3281" s="9" t="n">
        <v>0.9939949999534292</v>
      </c>
      <c r="AN3281" s="9" t="n">
        <v>1.975721700000577</v>
      </c>
      <c r="AO3281" s="8" t="n">
        <v>1.399001194164157</v>
      </c>
      <c r="AP3281" s="8" t="n">
        <v>0.0283795957536336</v>
      </c>
    </row>
    <row r="3282">
      <c r="A3282" t="inlineStr">
        <is>
          <t>MLP | 10 epoch | seed 46 | hidden 16 | data 0.2 | noise 0.0 | lambda 0.0</t>
        </is>
      </c>
      <c r="B3282" t="inlineStr">
        <is>
          <t>recommended</t>
        </is>
      </c>
      <c r="C3282" t="inlineStr">
        <is>
          <t>2026-06-11T01:23:00</t>
        </is>
      </c>
      <c r="D3282" t="inlineStr">
        <is>
          <t>MLP</t>
        </is>
      </c>
      <c r="E3282" t="inlineStr">
        <is>
          <t>MLP</t>
        </is>
      </c>
      <c r="F3282" t="n">
        <v>0</v>
      </c>
      <c r="G3282" t="b">
        <v>0</v>
      </c>
      <c r="H3282" t="n">
        <v>46</v>
      </c>
      <c r="I3282" t="n">
        <v>10</v>
      </c>
      <c r="J3282" t="n">
        <v>300</v>
      </c>
      <c r="K3282" t="n">
        <v>16</v>
      </c>
      <c r="L3282" s="6" t="n">
        <v>0.2</v>
      </c>
      <c r="M3282" t="n">
        <v>0</v>
      </c>
      <c r="N3282" t="n">
        <v>0</v>
      </c>
      <c r="O3282" s="7" t="n">
        <v>0.001</v>
      </c>
      <c r="P3282" t="n">
        <v>0</v>
      </c>
      <c r="Q3282" t="inlineStr">
        <is>
          <t>cuda</t>
        </is>
      </c>
      <c r="R3282" t="n">
        <v>32</v>
      </c>
      <c r="S3282" t="n">
        <v>200</v>
      </c>
      <c r="T3282" t="n">
        <v>120</v>
      </c>
      <c r="U3282" t="n">
        <v>30</v>
      </c>
      <c r="V3282" t="n">
        <v>50</v>
      </c>
      <c r="W3282" t="n">
        <v>24</v>
      </c>
      <c r="X3282" t="n">
        <v>29</v>
      </c>
      <c r="Y3282" t="n">
        <v>49</v>
      </c>
      <c r="Z3282" s="6" t="n">
        <v>0.1</v>
      </c>
      <c r="AA3282" t="n">
        <v>1</v>
      </c>
      <c r="AB3282" t="n">
        <v>1</v>
      </c>
      <c r="AC3282" s="8" t="n">
        <v>0.0567237138748168</v>
      </c>
      <c r="AD3282" t="n">
        <v>0</v>
      </c>
      <c r="AE3282" s="8" t="n">
        <v>0.0567237138748168</v>
      </c>
      <c r="AF3282" s="8" t="n">
        <v>0.0344531799441781</v>
      </c>
      <c r="AG3282" s="8" t="n">
        <v>0.0274358242370036</v>
      </c>
      <c r="AH3282" s="8" t="n">
        <v>0.0274358242750167</v>
      </c>
      <c r="AI3282" s="8" t="n">
        <v>-0.0070173557071745</v>
      </c>
      <c r="AJ3282" t="n">
        <v>321</v>
      </c>
      <c r="AK3282" t="n">
        <v>4053</v>
      </c>
      <c r="AL3282" s="6" t="n">
        <v>3.9580078125</v>
      </c>
      <c r="AM3282" s="9" t="n">
        <v>0.09093499975278969</v>
      </c>
      <c r="AN3282" s="9" t="n">
        <v>0.3317157000055886</v>
      </c>
      <c r="AO3282" s="8" t="n">
        <v>8.806899580078161</v>
      </c>
      <c r="AP3282" s="8" t="n">
        <v>0.0024948766702095</v>
      </c>
    </row>
    <row r="3283">
      <c r="A3283" t="inlineStr">
        <is>
          <t>FULL_GNN | 10 epoch | seed 46 | hidden 16 | data 0.2 | noise 0.0 | lambda 0.0</t>
        </is>
      </c>
      <c r="B3283" t="inlineStr">
        <is>
          <t>recommended</t>
        </is>
      </c>
      <c r="C3283" t="inlineStr">
        <is>
          <t>2026-06-11T01:23:07</t>
        </is>
      </c>
      <c r="D3283" t="inlineStr">
        <is>
          <t>FULL_GNN</t>
        </is>
      </c>
      <c r="E3283" t="inlineStr">
        <is>
          <t>FULL_GNN</t>
        </is>
      </c>
      <c r="F3283" t="n">
        <v>1</v>
      </c>
      <c r="G3283" t="b">
        <v>0</v>
      </c>
      <c r="H3283" t="n">
        <v>46</v>
      </c>
      <c r="I3283" t="n">
        <v>10</v>
      </c>
      <c r="J3283" t="n">
        <v>300</v>
      </c>
      <c r="K3283" t="n">
        <v>16</v>
      </c>
      <c r="L3283" s="6" t="n">
        <v>0.2</v>
      </c>
      <c r="M3283" t="n">
        <v>0</v>
      </c>
      <c r="N3283" t="n">
        <v>0</v>
      </c>
      <c r="O3283" s="7" t="n">
        <v>0.001</v>
      </c>
      <c r="P3283" s="6" t="n">
        <v>0.1</v>
      </c>
      <c r="Q3283" t="inlineStr">
        <is>
          <t>cuda</t>
        </is>
      </c>
      <c r="R3283" t="n">
        <v>32</v>
      </c>
      <c r="S3283" t="n">
        <v>200</v>
      </c>
      <c r="T3283" t="n">
        <v>120</v>
      </c>
      <c r="U3283" t="n">
        <v>30</v>
      </c>
      <c r="V3283" t="n">
        <v>50</v>
      </c>
      <c r="W3283" t="n">
        <v>24</v>
      </c>
      <c r="X3283" t="n">
        <v>29</v>
      </c>
      <c r="Y3283" t="n">
        <v>49</v>
      </c>
      <c r="Z3283" s="6" t="n">
        <v>0.1</v>
      </c>
      <c r="AA3283" t="n">
        <v>1</v>
      </c>
      <c r="AB3283" t="n">
        <v>1</v>
      </c>
      <c r="AC3283" s="8" t="n">
        <v>0.0159619208425283</v>
      </c>
      <c r="AD3283" t="n">
        <v>0</v>
      </c>
      <c r="AE3283" s="8" t="n">
        <v>0.0159619208425283</v>
      </c>
      <c r="AF3283" s="8" t="n">
        <v>0.0090030982833484</v>
      </c>
      <c r="AG3283" s="8" t="n">
        <v>0.0071598455709006</v>
      </c>
      <c r="AH3283" s="8" t="n">
        <v>0.0071598455423907</v>
      </c>
      <c r="AI3283" s="8" t="n">
        <v>-0.0018432527124478</v>
      </c>
      <c r="AJ3283" t="n">
        <v>321</v>
      </c>
      <c r="AK3283" t="n">
        <v>4309</v>
      </c>
      <c r="AL3283" s="6" t="n">
        <v>4.2080078125</v>
      </c>
      <c r="AM3283" s="9" t="n">
        <v>1.729785000134143</v>
      </c>
      <c r="AN3283" s="9" t="n">
        <v>1.198156499995093</v>
      </c>
      <c r="AO3283" s="8" t="n">
        <v>2.298310428259096</v>
      </c>
      <c r="AP3283" s="8" t="n">
        <v>0.0123849934718207</v>
      </c>
    </row>
    <row r="3284">
      <c r="A3284" t="inlineStr">
        <is>
          <t>TINY_GNN | 10 epoch | seed 46 | hidden 16 | data 0.2 | noise 0.0 | lambda 0.0</t>
        </is>
      </c>
      <c r="B3284" t="inlineStr">
        <is>
          <t>recommended</t>
        </is>
      </c>
      <c r="C3284" t="inlineStr">
        <is>
          <t>2026-06-11T01:23:34</t>
        </is>
      </c>
      <c r="D3284" t="inlineStr">
        <is>
          <t>TINY_GNN</t>
        </is>
      </c>
      <c r="E3284" t="inlineStr">
        <is>
          <t>TINY_GNN</t>
        </is>
      </c>
      <c r="F3284" t="n">
        <v>2</v>
      </c>
      <c r="G3284" t="b">
        <v>0</v>
      </c>
      <c r="H3284" t="n">
        <v>46</v>
      </c>
      <c r="I3284" t="n">
        <v>10</v>
      </c>
      <c r="J3284" t="n">
        <v>300</v>
      </c>
      <c r="K3284" t="n">
        <v>16</v>
      </c>
      <c r="L3284" s="6" t="n">
        <v>0.2</v>
      </c>
      <c r="M3284" t="n">
        <v>0</v>
      </c>
      <c r="N3284" t="n">
        <v>0</v>
      </c>
      <c r="O3284" s="7" t="n">
        <v>0.001</v>
      </c>
      <c r="P3284" t="n">
        <v>0</v>
      </c>
      <c r="Q3284" t="inlineStr">
        <is>
          <t>cuda</t>
        </is>
      </c>
      <c r="R3284" t="n">
        <v>32</v>
      </c>
      <c r="S3284" t="n">
        <v>200</v>
      </c>
      <c r="T3284" t="n">
        <v>120</v>
      </c>
      <c r="U3284" t="n">
        <v>30</v>
      </c>
      <c r="V3284" t="n">
        <v>50</v>
      </c>
      <c r="W3284" t="n">
        <v>24</v>
      </c>
      <c r="X3284" t="n">
        <v>29</v>
      </c>
      <c r="Y3284" t="n">
        <v>49</v>
      </c>
      <c r="Z3284" s="6" t="n">
        <v>0.1</v>
      </c>
      <c r="AA3284" t="n">
        <v>1</v>
      </c>
      <c r="AB3284" t="n">
        <v>1</v>
      </c>
      <c r="AC3284" s="8" t="n">
        <v>0.0531665980815887</v>
      </c>
      <c r="AD3284" t="n">
        <v>0</v>
      </c>
      <c r="AE3284" s="8" t="n">
        <v>0.0531665980815887</v>
      </c>
      <c r="AF3284" s="8" t="n">
        <v>0.0347013223017084</v>
      </c>
      <c r="AG3284" s="8" t="n">
        <v>0.0285508731114012</v>
      </c>
      <c r="AH3284" s="8" t="n">
        <v>0.0285508730733881</v>
      </c>
      <c r="AI3284" s="8" t="n">
        <v>-0.0061504491903071</v>
      </c>
      <c r="AJ3284" t="n">
        <v>49</v>
      </c>
      <c r="AK3284" t="n">
        <v>2717</v>
      </c>
      <c r="AL3284" s="6" t="n">
        <v>2.6533203125</v>
      </c>
      <c r="AM3284" s="9" t="n">
        <v>1.871400000163703</v>
      </c>
      <c r="AN3284" s="9" t="n">
        <v>0.7661922000042978</v>
      </c>
      <c r="AO3284" s="8" t="n">
        <v>1.398992782458663</v>
      </c>
      <c r="AP3284" s="8" t="n">
        <v>0.0534301039453502</v>
      </c>
    </row>
    <row r="3285">
      <c r="A3285" t="inlineStr">
        <is>
          <t>TINY_GNN + PINN | 10 epoch | seed 46 | hidden 16 | data 0.2 | noise 0.0 | lambda 0.001</t>
        </is>
      </c>
      <c r="B3285" t="inlineStr">
        <is>
          <t>recommended</t>
        </is>
      </c>
      <c r="C3285" t="inlineStr">
        <is>
          <t>2026-06-11T01:23:51</t>
        </is>
      </c>
      <c r="D3285" t="inlineStr">
        <is>
          <t>TINY_GNN_PINN</t>
        </is>
      </c>
      <c r="E3285" t="inlineStr">
        <is>
          <t>TINY_GNN + PINN</t>
        </is>
      </c>
      <c r="F3285" t="n">
        <v>3</v>
      </c>
      <c r="G3285" t="b">
        <v>1</v>
      </c>
      <c r="H3285" t="n">
        <v>46</v>
      </c>
      <c r="I3285" t="n">
        <v>10</v>
      </c>
      <c r="J3285" t="n">
        <v>300</v>
      </c>
      <c r="K3285" t="n">
        <v>16</v>
      </c>
      <c r="L3285" s="6" t="n">
        <v>0.2</v>
      </c>
      <c r="M3285" t="n">
        <v>0</v>
      </c>
      <c r="N3285" s="6" t="n">
        <v>0.001</v>
      </c>
      <c r="O3285" s="7" t="n">
        <v>0.001</v>
      </c>
      <c r="P3285" t="n">
        <v>0</v>
      </c>
      <c r="Q3285" t="inlineStr">
        <is>
          <t>cuda</t>
        </is>
      </c>
      <c r="R3285" t="n">
        <v>32</v>
      </c>
      <c r="S3285" t="n">
        <v>200</v>
      </c>
      <c r="T3285" t="n">
        <v>120</v>
      </c>
      <c r="U3285" t="n">
        <v>30</v>
      </c>
      <c r="V3285" t="n">
        <v>50</v>
      </c>
      <c r="W3285" t="n">
        <v>24</v>
      </c>
      <c r="X3285" t="n">
        <v>29</v>
      </c>
      <c r="Y3285" t="n">
        <v>49</v>
      </c>
      <c r="Z3285" s="6" t="n">
        <v>0.1</v>
      </c>
      <c r="AA3285" t="n">
        <v>1</v>
      </c>
      <c r="AB3285" t="n">
        <v>1</v>
      </c>
      <c r="AC3285" s="8" t="n">
        <v>0.0531665980815887</v>
      </c>
      <c r="AD3285" s="8" t="n">
        <v>0.0531666092574596</v>
      </c>
      <c r="AE3285" s="8" t="n">
        <v>0.0532197654247283</v>
      </c>
      <c r="AF3285" s="8" t="n">
        <v>0.0347013224301667</v>
      </c>
      <c r="AG3285" s="8" t="n">
        <v>0.0285508731494144</v>
      </c>
      <c r="AH3285" s="8" t="n">
        <v>0.0285508730733881</v>
      </c>
      <c r="AI3285" s="8" t="n">
        <v>-0.0061504492807522</v>
      </c>
      <c r="AJ3285" t="n">
        <v>49</v>
      </c>
      <c r="AK3285" t="n">
        <v>2717</v>
      </c>
      <c r="AL3285" s="6" t="n">
        <v>2.6533203125</v>
      </c>
      <c r="AM3285" s="9" t="n">
        <v>1.344670000253245</v>
      </c>
      <c r="AN3285" s="9" t="n">
        <v>0.934189299994614</v>
      </c>
      <c r="AO3285" s="8" t="n">
        <v>1.398992784321308</v>
      </c>
      <c r="AP3285" s="8" t="n">
        <v>0.0383915026050535</v>
      </c>
    </row>
    <row r="3286">
      <c r="A3286" t="inlineStr">
        <is>
          <t>TINY_GNN + PINN | 10 epoch | seed 46 | hidden 16 | data 0.2 | noise 0.0 | lambda 0.01</t>
        </is>
      </c>
      <c r="B3286" t="inlineStr">
        <is>
          <t>recommended</t>
        </is>
      </c>
      <c r="C3286" t="inlineStr">
        <is>
          <t>2026-06-11T01:24:11</t>
        </is>
      </c>
      <c r="D3286" t="inlineStr">
        <is>
          <t>TINY_GNN_PINN</t>
        </is>
      </c>
      <c r="E3286" t="inlineStr">
        <is>
          <t>TINY_GNN + PINN</t>
        </is>
      </c>
      <c r="F3286" t="n">
        <v>3</v>
      </c>
      <c r="G3286" t="b">
        <v>1</v>
      </c>
      <c r="H3286" t="n">
        <v>46</v>
      </c>
      <c r="I3286" t="n">
        <v>10</v>
      </c>
      <c r="J3286" t="n">
        <v>300</v>
      </c>
      <c r="K3286" t="n">
        <v>16</v>
      </c>
      <c r="L3286" s="6" t="n">
        <v>0.2</v>
      </c>
      <c r="M3286" t="n">
        <v>0</v>
      </c>
      <c r="N3286" s="6" t="n">
        <v>0.01</v>
      </c>
      <c r="O3286" s="7" t="n">
        <v>0.001</v>
      </c>
      <c r="P3286" t="n">
        <v>0</v>
      </c>
      <c r="Q3286" t="inlineStr">
        <is>
          <t>cuda</t>
        </is>
      </c>
      <c r="R3286" t="n">
        <v>32</v>
      </c>
      <c r="S3286" t="n">
        <v>200</v>
      </c>
      <c r="T3286" t="n">
        <v>120</v>
      </c>
      <c r="U3286" t="n">
        <v>30</v>
      </c>
      <c r="V3286" t="n">
        <v>50</v>
      </c>
      <c r="W3286" t="n">
        <v>24</v>
      </c>
      <c r="X3286" t="n">
        <v>29</v>
      </c>
      <c r="Y3286" t="n">
        <v>49</v>
      </c>
      <c r="Z3286" s="6" t="n">
        <v>0.1</v>
      </c>
      <c r="AA3286" t="n">
        <v>1</v>
      </c>
      <c r="AB3286" t="n">
        <v>1</v>
      </c>
      <c r="AC3286" s="8" t="n">
        <v>0.0531665980815887</v>
      </c>
      <c r="AD3286" s="8" t="n">
        <v>0.0531666092574596</v>
      </c>
      <c r="AE3286" s="8" t="n">
        <v>0.0536982640624046</v>
      </c>
      <c r="AF3286" s="8" t="n">
        <v>0.0347013221732501</v>
      </c>
      <c r="AG3286" s="8" t="n">
        <v>0.0285508726172301</v>
      </c>
      <c r="AH3286" s="8" t="n">
        <v>0.0285508727312696</v>
      </c>
      <c r="AI3286" s="8" t="n">
        <v>-0.00615044955602</v>
      </c>
      <c r="AJ3286" t="n">
        <v>49</v>
      </c>
      <c r="AK3286" t="n">
        <v>2717</v>
      </c>
      <c r="AL3286" s="6" t="n">
        <v>2.6533203125</v>
      </c>
      <c r="AM3286" s="9" t="n">
        <v>2.18481999982032</v>
      </c>
      <c r="AN3286" s="9" t="n">
        <v>0.9419860000052722</v>
      </c>
      <c r="AO3286" s="8" t="n">
        <v>1.398992758244276</v>
      </c>
      <c r="AP3286" s="8" t="n">
        <v>0.0623785175064466</v>
      </c>
    </row>
    <row r="3287">
      <c r="A3287" t="inlineStr">
        <is>
          <t>TINY_GNN + PINN | 10 epoch | seed 46 | hidden 16 | data 0.2 | noise 0.0 | lambda 0.1</t>
        </is>
      </c>
      <c r="B3287" t="inlineStr">
        <is>
          <t>recommended</t>
        </is>
      </c>
      <c r="C3287" t="inlineStr">
        <is>
          <t>2026-06-11T01:24:34</t>
        </is>
      </c>
      <c r="D3287" t="inlineStr">
        <is>
          <t>TINY_GNN_PINN</t>
        </is>
      </c>
      <c r="E3287" t="inlineStr">
        <is>
          <t>TINY_GNN + PINN</t>
        </is>
      </c>
      <c r="F3287" t="n">
        <v>3</v>
      </c>
      <c r="G3287" t="b">
        <v>1</v>
      </c>
      <c r="H3287" t="n">
        <v>46</v>
      </c>
      <c r="I3287" t="n">
        <v>10</v>
      </c>
      <c r="J3287" t="n">
        <v>300</v>
      </c>
      <c r="K3287" t="n">
        <v>16</v>
      </c>
      <c r="L3287" s="6" t="n">
        <v>0.2</v>
      </c>
      <c r="M3287" t="n">
        <v>0</v>
      </c>
      <c r="N3287" s="6" t="n">
        <v>0.1</v>
      </c>
      <c r="O3287" s="7" t="n">
        <v>0.001</v>
      </c>
      <c r="P3287" t="n">
        <v>0</v>
      </c>
      <c r="Q3287" t="inlineStr">
        <is>
          <t>cuda</t>
        </is>
      </c>
      <c r="R3287" t="n">
        <v>32</v>
      </c>
      <c r="S3287" t="n">
        <v>200</v>
      </c>
      <c r="T3287" t="n">
        <v>120</v>
      </c>
      <c r="U3287" t="n">
        <v>30</v>
      </c>
      <c r="V3287" t="n">
        <v>50</v>
      </c>
      <c r="W3287" t="n">
        <v>24</v>
      </c>
      <c r="X3287" t="n">
        <v>29</v>
      </c>
      <c r="Y3287" t="n">
        <v>49</v>
      </c>
      <c r="Z3287" s="6" t="n">
        <v>0.1</v>
      </c>
      <c r="AA3287" t="n">
        <v>1</v>
      </c>
      <c r="AB3287" t="n">
        <v>1</v>
      </c>
      <c r="AC3287" s="8" t="n">
        <v>0.0531665980815887</v>
      </c>
      <c r="AD3287" s="8" t="n">
        <v>0.0531665980815887</v>
      </c>
      <c r="AE3287" s="8" t="n">
        <v>0.0584832578897476</v>
      </c>
      <c r="AF3287" s="8" t="n">
        <v>0.0347013223017084</v>
      </c>
      <c r="AG3287" s="8" t="n">
        <v>0.0285508731874276</v>
      </c>
      <c r="AH3287" s="8" t="n">
        <v>0.0285508731494144</v>
      </c>
      <c r="AI3287" s="8" t="n">
        <v>-0.0061504491142808</v>
      </c>
      <c r="AJ3287" t="n">
        <v>49</v>
      </c>
      <c r="AK3287" t="n">
        <v>2717</v>
      </c>
      <c r="AL3287" s="6" t="n">
        <v>2.6533203125</v>
      </c>
      <c r="AM3287" s="9" t="n">
        <v>1.009485000031418</v>
      </c>
      <c r="AN3287" s="9" t="n">
        <v>0.8716888999988441</v>
      </c>
      <c r="AO3287" s="8" t="n">
        <v>1.398992786183953</v>
      </c>
      <c r="AP3287" s="8" t="n">
        <v>0.0288216782205073</v>
      </c>
    </row>
    <row r="3288">
      <c r="A3288" t="inlineStr">
        <is>
          <t>TINY_GNN + PINN | 10 epoch | seed 46 | hidden 16 | data 0.2 | noise 0.0 | lambda 1.0</t>
        </is>
      </c>
      <c r="B3288" t="inlineStr">
        <is>
          <t>recommended</t>
        </is>
      </c>
      <c r="C3288" t="inlineStr">
        <is>
          <t>2026-06-11T01:24:54</t>
        </is>
      </c>
      <c r="D3288" t="inlineStr">
        <is>
          <t>TINY_GNN_PINN</t>
        </is>
      </c>
      <c r="E3288" t="inlineStr">
        <is>
          <t>TINY_GNN + PINN</t>
        </is>
      </c>
      <c r="F3288" t="n">
        <v>3</v>
      </c>
      <c r="G3288" t="b">
        <v>1</v>
      </c>
      <c r="H3288" t="n">
        <v>46</v>
      </c>
      <c r="I3288" t="n">
        <v>10</v>
      </c>
      <c r="J3288" t="n">
        <v>300</v>
      </c>
      <c r="K3288" t="n">
        <v>16</v>
      </c>
      <c r="L3288" s="6" t="n">
        <v>0.2</v>
      </c>
      <c r="M3288" t="n">
        <v>0</v>
      </c>
      <c r="N3288" t="n">
        <v>1</v>
      </c>
      <c r="O3288" s="7" t="n">
        <v>0.001</v>
      </c>
      <c r="P3288" t="n">
        <v>0</v>
      </c>
      <c r="Q3288" t="inlineStr">
        <is>
          <t>cuda</t>
        </is>
      </c>
      <c r="R3288" t="n">
        <v>32</v>
      </c>
      <c r="S3288" t="n">
        <v>200</v>
      </c>
      <c r="T3288" t="n">
        <v>120</v>
      </c>
      <c r="U3288" t="n">
        <v>30</v>
      </c>
      <c r="V3288" t="n">
        <v>50</v>
      </c>
      <c r="W3288" t="n">
        <v>24</v>
      </c>
      <c r="X3288" t="n">
        <v>29</v>
      </c>
      <c r="Y3288" t="n">
        <v>49</v>
      </c>
      <c r="Z3288" s="6" t="n">
        <v>0.1</v>
      </c>
      <c r="AA3288" t="n">
        <v>1</v>
      </c>
      <c r="AB3288" t="n">
        <v>1</v>
      </c>
      <c r="AC3288" s="8" t="n">
        <v>0.0531665980815887</v>
      </c>
      <c r="AD3288" s="8" t="n">
        <v>0.0531665980815887</v>
      </c>
      <c r="AE3288" s="8" t="n">
        <v>0.1063331961631774</v>
      </c>
      <c r="AF3288" s="8" t="n">
        <v>0.0347013207602089</v>
      </c>
      <c r="AG3288" s="8" t="n">
        <v>0.0285508722370984</v>
      </c>
      <c r="AH3288" s="8" t="n">
        <v>0.0285508722370984</v>
      </c>
      <c r="AI3288" s="8" t="n">
        <v>-0.0061504485231105</v>
      </c>
      <c r="AJ3288" t="n">
        <v>49</v>
      </c>
      <c r="AK3288" t="n">
        <v>2717</v>
      </c>
      <c r="AL3288" s="6" t="n">
        <v>2.6533203125</v>
      </c>
      <c r="AM3288" s="9" t="n">
        <v>1.034464999975171</v>
      </c>
      <c r="AN3288" s="9" t="n">
        <v>0.8814634000009391</v>
      </c>
      <c r="AO3288" s="8" t="n">
        <v>1.398992739617825</v>
      </c>
      <c r="AP3288" s="8" t="n">
        <v>0.0295348780480411</v>
      </c>
    </row>
    <row r="3289">
      <c r="A3289" t="inlineStr">
        <is>
          <t>TINY_GNN + PINN | 10 epoch | seed 46 | hidden 16 | data 0.2 | noise 0.0 | lambda 10.0</t>
        </is>
      </c>
      <c r="B3289" t="inlineStr">
        <is>
          <t>recommended</t>
        </is>
      </c>
      <c r="C3289" t="inlineStr">
        <is>
          <t>2026-06-11T01:25:16</t>
        </is>
      </c>
      <c r="D3289" t="inlineStr">
        <is>
          <t>TINY_GNN_PINN</t>
        </is>
      </c>
      <c r="E3289" t="inlineStr">
        <is>
          <t>TINY_GNN + PINN</t>
        </is>
      </c>
      <c r="F3289" t="n">
        <v>3</v>
      </c>
      <c r="G3289" t="b">
        <v>1</v>
      </c>
      <c r="H3289" t="n">
        <v>46</v>
      </c>
      <c r="I3289" t="n">
        <v>10</v>
      </c>
      <c r="J3289" t="n">
        <v>300</v>
      </c>
      <c r="K3289" t="n">
        <v>16</v>
      </c>
      <c r="L3289" s="6" t="n">
        <v>0.2</v>
      </c>
      <c r="M3289" t="n">
        <v>0</v>
      </c>
      <c r="N3289" t="n">
        <v>10</v>
      </c>
      <c r="O3289" s="7" t="n">
        <v>0.001</v>
      </c>
      <c r="P3289" t="n">
        <v>0</v>
      </c>
      <c r="Q3289" t="inlineStr">
        <is>
          <t>cuda</t>
        </is>
      </c>
      <c r="R3289" t="n">
        <v>32</v>
      </c>
      <c r="S3289" t="n">
        <v>200</v>
      </c>
      <c r="T3289" t="n">
        <v>120</v>
      </c>
      <c r="U3289" t="n">
        <v>30</v>
      </c>
      <c r="V3289" t="n">
        <v>50</v>
      </c>
      <c r="W3289" t="n">
        <v>24</v>
      </c>
      <c r="X3289" t="n">
        <v>29</v>
      </c>
      <c r="Y3289" t="n">
        <v>49</v>
      </c>
      <c r="Z3289" s="6" t="n">
        <v>0.1</v>
      </c>
      <c r="AA3289" t="n">
        <v>1</v>
      </c>
      <c r="AB3289" t="n">
        <v>1</v>
      </c>
      <c r="AC3289" s="8" t="n">
        <v>0.0531665980815887</v>
      </c>
      <c r="AD3289" s="8" t="n">
        <v>0.0531665980815887</v>
      </c>
      <c r="AE3289" s="8" t="n">
        <v>0.5848325490951538</v>
      </c>
      <c r="AF3289" s="8" t="n">
        <v>0.0347013207602089</v>
      </c>
      <c r="AG3289" s="8" t="n">
        <v>0.0285508719329931</v>
      </c>
      <c r="AH3289" s="8" t="n">
        <v>0.0285508718949799</v>
      </c>
      <c r="AI3289" s="8" t="n">
        <v>-0.0061504488272158</v>
      </c>
      <c r="AJ3289" t="n">
        <v>49</v>
      </c>
      <c r="AK3289" t="n">
        <v>2717</v>
      </c>
      <c r="AL3289" s="6" t="n">
        <v>2.6533203125</v>
      </c>
      <c r="AM3289" s="9" t="n">
        <v>1.895964999857824</v>
      </c>
      <c r="AN3289" s="9" t="n">
        <v>0.994400499999756</v>
      </c>
      <c r="AO3289" s="8" t="n">
        <v>1.398992724716663</v>
      </c>
      <c r="AP3289" s="8" t="n">
        <v>0.054131453900378</v>
      </c>
    </row>
    <row r="3290">
      <c r="A3290" t="inlineStr">
        <is>
          <t>MLP | 10 epoch | seed 46 | hidden 16 | data 0.1 | noise 0.0 | lambda 0.0</t>
        </is>
      </c>
      <c r="B3290" t="inlineStr">
        <is>
          <t>recommended</t>
        </is>
      </c>
      <c r="C3290" t="inlineStr">
        <is>
          <t>2026-06-11T01:25:38</t>
        </is>
      </c>
      <c r="D3290" t="inlineStr">
        <is>
          <t>MLP</t>
        </is>
      </c>
      <c r="E3290" t="inlineStr">
        <is>
          <t>MLP</t>
        </is>
      </c>
      <c r="F3290" t="n">
        <v>0</v>
      </c>
      <c r="G3290" t="b">
        <v>0</v>
      </c>
      <c r="H3290" t="n">
        <v>46</v>
      </c>
      <c r="I3290" t="n">
        <v>10</v>
      </c>
      <c r="J3290" t="n">
        <v>300</v>
      </c>
      <c r="K3290" t="n">
        <v>16</v>
      </c>
      <c r="L3290" s="6" t="n">
        <v>0.1</v>
      </c>
      <c r="M3290" t="n">
        <v>0</v>
      </c>
      <c r="N3290" t="n">
        <v>0</v>
      </c>
      <c r="O3290" s="7" t="n">
        <v>0.001</v>
      </c>
      <c r="P3290" t="n">
        <v>0</v>
      </c>
      <c r="Q3290" t="inlineStr">
        <is>
          <t>cuda</t>
        </is>
      </c>
      <c r="R3290" t="n">
        <v>32</v>
      </c>
      <c r="S3290" t="n">
        <v>200</v>
      </c>
      <c r="T3290" t="n">
        <v>120</v>
      </c>
      <c r="U3290" t="n">
        <v>30</v>
      </c>
      <c r="V3290" t="n">
        <v>50</v>
      </c>
      <c r="W3290" t="n">
        <v>12</v>
      </c>
      <c r="X3290" t="n">
        <v>29</v>
      </c>
      <c r="Y3290" t="n">
        <v>49</v>
      </c>
      <c r="Z3290" s="6" t="n">
        <v>0.1</v>
      </c>
      <c r="AA3290" t="n">
        <v>1</v>
      </c>
      <c r="AB3290" t="n">
        <v>1</v>
      </c>
      <c r="AC3290" s="8" t="n">
        <v>0.0547704063355922</v>
      </c>
      <c r="AD3290" t="n">
        <v>0</v>
      </c>
      <c r="AE3290" s="8" t="n">
        <v>0.0547704063355922</v>
      </c>
      <c r="AF3290" s="8" t="n">
        <v>0.0344523492044415</v>
      </c>
      <c r="AG3290" s="8" t="n">
        <v>0.0274347425723562</v>
      </c>
      <c r="AH3290" s="8" t="n">
        <v>0.027434742534343</v>
      </c>
      <c r="AI3290" s="8" t="n">
        <v>-0.0070176066320853</v>
      </c>
      <c r="AJ3290" t="n">
        <v>321</v>
      </c>
      <c r="AK3290" t="n">
        <v>4053</v>
      </c>
      <c r="AL3290" s="6" t="n">
        <v>3.9580078125</v>
      </c>
      <c r="AM3290" s="9" t="n">
        <v>0.1377900000079535</v>
      </c>
      <c r="AN3290" s="9" t="n">
        <v>0.3115297999975155</v>
      </c>
      <c r="AO3290" s="8" t="n">
        <v>8.806552365726354</v>
      </c>
      <c r="AP3290" s="8" t="n">
        <v>0.0037802331792631</v>
      </c>
    </row>
    <row r="3291">
      <c r="A3291" t="inlineStr">
        <is>
          <t>FULL_GNN | 10 epoch | seed 46 | hidden 16 | data 0.1 | noise 0.0 | lambda 0.0</t>
        </is>
      </c>
      <c r="B3291" t="inlineStr">
        <is>
          <t>recommended</t>
        </is>
      </c>
      <c r="C3291" t="inlineStr">
        <is>
          <t>2026-06-11T01:25:42</t>
        </is>
      </c>
      <c r="D3291" t="inlineStr">
        <is>
          <t>FULL_GNN</t>
        </is>
      </c>
      <c r="E3291" t="inlineStr">
        <is>
          <t>FULL_GNN</t>
        </is>
      </c>
      <c r="F3291" t="n">
        <v>1</v>
      </c>
      <c r="G3291" t="b">
        <v>0</v>
      </c>
      <c r="H3291" t="n">
        <v>46</v>
      </c>
      <c r="I3291" t="n">
        <v>10</v>
      </c>
      <c r="J3291" t="n">
        <v>300</v>
      </c>
      <c r="K3291" t="n">
        <v>16</v>
      </c>
      <c r="L3291" s="6" t="n">
        <v>0.1</v>
      </c>
      <c r="M3291" t="n">
        <v>0</v>
      </c>
      <c r="N3291" t="n">
        <v>0</v>
      </c>
      <c r="O3291" s="7" t="n">
        <v>0.001</v>
      </c>
      <c r="P3291" s="6" t="n">
        <v>0.1</v>
      </c>
      <c r="Q3291" t="inlineStr">
        <is>
          <t>cuda</t>
        </is>
      </c>
      <c r="R3291" t="n">
        <v>32</v>
      </c>
      <c r="S3291" t="n">
        <v>200</v>
      </c>
      <c r="T3291" t="n">
        <v>120</v>
      </c>
      <c r="U3291" t="n">
        <v>30</v>
      </c>
      <c r="V3291" t="n">
        <v>50</v>
      </c>
      <c r="W3291" t="n">
        <v>12</v>
      </c>
      <c r="X3291" t="n">
        <v>29</v>
      </c>
      <c r="Y3291" t="n">
        <v>49</v>
      </c>
      <c r="Z3291" s="6" t="n">
        <v>0.1</v>
      </c>
      <c r="AA3291" t="n">
        <v>1</v>
      </c>
      <c r="AB3291" t="n">
        <v>1</v>
      </c>
      <c r="AC3291" s="8" t="n">
        <v>0.0152984503656625</v>
      </c>
      <c r="AD3291" t="n">
        <v>0</v>
      </c>
      <c r="AE3291" s="8" t="n">
        <v>0.0152984503656625</v>
      </c>
      <c r="AF3291" s="8" t="n">
        <v>0.008959786067235</v>
      </c>
      <c r="AG3291" s="8" t="n">
        <v>0.0071163340091553</v>
      </c>
      <c r="AH3291" s="8" t="n">
        <v>0.0071163339901487</v>
      </c>
      <c r="AI3291" s="8" t="n">
        <v>-0.0018434520580797</v>
      </c>
      <c r="AJ3291" t="n">
        <v>321</v>
      </c>
      <c r="AK3291" t="n">
        <v>4309</v>
      </c>
      <c r="AL3291" s="6" t="n">
        <v>4.2080078125</v>
      </c>
      <c r="AM3291" s="9" t="n">
        <v>1.901125000222237</v>
      </c>
      <c r="AN3291" s="9" t="n">
        <v>0.6896172000051592</v>
      </c>
      <c r="AO3291" s="8" t="n">
        <v>2.28434321693886</v>
      </c>
      <c r="AP3291" s="8" t="n">
        <v>0.0135290404947369</v>
      </c>
    </row>
    <row r="3292">
      <c r="A3292" t="inlineStr">
        <is>
          <t>TINY_GNN | 10 epoch | seed 46 | hidden 16 | data 0.1 | noise 0.0 | lambda 0.0</t>
        </is>
      </c>
      <c r="B3292" t="inlineStr">
        <is>
          <t>recommended</t>
        </is>
      </c>
      <c r="C3292" t="inlineStr">
        <is>
          <t>2026-06-11T01:25:55</t>
        </is>
      </c>
      <c r="D3292" t="inlineStr">
        <is>
          <t>TINY_GNN</t>
        </is>
      </c>
      <c r="E3292" t="inlineStr">
        <is>
          <t>TINY_GNN</t>
        </is>
      </c>
      <c r="F3292" t="n">
        <v>2</v>
      </c>
      <c r="G3292" t="b">
        <v>0</v>
      </c>
      <c r="H3292" t="n">
        <v>46</v>
      </c>
      <c r="I3292" t="n">
        <v>10</v>
      </c>
      <c r="J3292" t="n">
        <v>300</v>
      </c>
      <c r="K3292" t="n">
        <v>16</v>
      </c>
      <c r="L3292" s="6" t="n">
        <v>0.1</v>
      </c>
      <c r="M3292" t="n">
        <v>0</v>
      </c>
      <c r="N3292" t="n">
        <v>0</v>
      </c>
      <c r="O3292" s="7" t="n">
        <v>0.001</v>
      </c>
      <c r="P3292" t="n">
        <v>0</v>
      </c>
      <c r="Q3292" t="inlineStr">
        <is>
          <t>cuda</t>
        </is>
      </c>
      <c r="R3292" t="n">
        <v>32</v>
      </c>
      <c r="S3292" t="n">
        <v>200</v>
      </c>
      <c r="T3292" t="n">
        <v>120</v>
      </c>
      <c r="U3292" t="n">
        <v>30</v>
      </c>
      <c r="V3292" t="n">
        <v>50</v>
      </c>
      <c r="W3292" t="n">
        <v>12</v>
      </c>
      <c r="X3292" t="n">
        <v>29</v>
      </c>
      <c r="Y3292" t="n">
        <v>49</v>
      </c>
      <c r="Z3292" s="6" t="n">
        <v>0.1</v>
      </c>
      <c r="AA3292" t="n">
        <v>1</v>
      </c>
      <c r="AB3292" t="n">
        <v>1</v>
      </c>
      <c r="AC3292" s="8" t="n">
        <v>0.0515484027564525</v>
      </c>
      <c r="AD3292" t="n">
        <v>0</v>
      </c>
      <c r="AE3292" s="8" t="n">
        <v>0.0515484027564525</v>
      </c>
      <c r="AF3292" s="8" t="n">
        <v>0.0347019755120935</v>
      </c>
      <c r="AG3292" s="8" t="n">
        <v>0.0285514456657122</v>
      </c>
      <c r="AH3292" s="8" t="n">
        <v>0.028551445855778</v>
      </c>
      <c r="AI3292" s="8" t="n">
        <v>-0.0061505298463812</v>
      </c>
      <c r="AJ3292" t="n">
        <v>49</v>
      </c>
      <c r="AK3292" t="n">
        <v>2717</v>
      </c>
      <c r="AL3292" s="6" t="n">
        <v>2.6533203125</v>
      </c>
      <c r="AM3292" s="9" t="n">
        <v>1.220939999984693</v>
      </c>
      <c r="AN3292" s="9" t="n">
        <v>0.5520801000020583</v>
      </c>
      <c r="AO3292" s="8" t="n">
        <v>1.399020837619901</v>
      </c>
      <c r="AP3292" s="8" t="n">
        <v>0.0348596020706577</v>
      </c>
    </row>
    <row r="3293">
      <c r="A3293" t="inlineStr">
        <is>
          <t>TINY_GNN + PINN | 10 epoch | seed 46 | hidden 16 | data 0.1 | noise 0.0 | lambda 0.001</t>
        </is>
      </c>
      <c r="B3293" t="inlineStr">
        <is>
          <t>recommended</t>
        </is>
      </c>
      <c r="C3293" t="inlineStr">
        <is>
          <t>2026-06-11T01:26:04</t>
        </is>
      </c>
      <c r="D3293" t="inlineStr">
        <is>
          <t>TINY_GNN_PINN</t>
        </is>
      </c>
      <c r="E3293" t="inlineStr">
        <is>
          <t>TINY_GNN + PINN</t>
        </is>
      </c>
      <c r="F3293" t="n">
        <v>3</v>
      </c>
      <c r="G3293" t="b">
        <v>1</v>
      </c>
      <c r="H3293" t="n">
        <v>46</v>
      </c>
      <c r="I3293" t="n">
        <v>10</v>
      </c>
      <c r="J3293" t="n">
        <v>300</v>
      </c>
      <c r="K3293" t="n">
        <v>16</v>
      </c>
      <c r="L3293" s="6" t="n">
        <v>0.1</v>
      </c>
      <c r="M3293" t="n">
        <v>0</v>
      </c>
      <c r="N3293" s="6" t="n">
        <v>0.001</v>
      </c>
      <c r="O3293" s="7" t="n">
        <v>0.001</v>
      </c>
      <c r="P3293" t="n">
        <v>0</v>
      </c>
      <c r="Q3293" t="inlineStr">
        <is>
          <t>cuda</t>
        </is>
      </c>
      <c r="R3293" t="n">
        <v>32</v>
      </c>
      <c r="S3293" t="n">
        <v>200</v>
      </c>
      <c r="T3293" t="n">
        <v>120</v>
      </c>
      <c r="U3293" t="n">
        <v>30</v>
      </c>
      <c r="V3293" t="n">
        <v>50</v>
      </c>
      <c r="W3293" t="n">
        <v>12</v>
      </c>
      <c r="X3293" t="n">
        <v>29</v>
      </c>
      <c r="Y3293" t="n">
        <v>49</v>
      </c>
      <c r="Z3293" s="6" t="n">
        <v>0.1</v>
      </c>
      <c r="AA3293" t="n">
        <v>1</v>
      </c>
      <c r="AB3293" t="n">
        <v>1</v>
      </c>
      <c r="AC3293" s="8" t="n">
        <v>0.0515484027564525</v>
      </c>
      <c r="AD3293" s="8" t="n">
        <v>0.0515484027564525</v>
      </c>
      <c r="AE3293" s="8" t="n">
        <v>0.0515999495983123</v>
      </c>
      <c r="AF3293" s="8" t="n">
        <v>0.0347019756405517</v>
      </c>
      <c r="AG3293" s="8" t="n">
        <v>0.0285514459318044</v>
      </c>
      <c r="AH3293" s="8" t="n">
        <v>0.0285514459318044</v>
      </c>
      <c r="AI3293" s="8" t="n">
        <v>-0.0061505297087473</v>
      </c>
      <c r="AJ3293" t="n">
        <v>49</v>
      </c>
      <c r="AK3293" t="n">
        <v>2717</v>
      </c>
      <c r="AL3293" s="6" t="n">
        <v>2.6533203125</v>
      </c>
      <c r="AM3293" s="9" t="n">
        <v>1.451105000160169</v>
      </c>
      <c r="AN3293" s="9" t="n">
        <v>0.6334807000021101</v>
      </c>
      <c r="AO3293" s="8" t="n">
        <v>1.399020850658417</v>
      </c>
      <c r="AP3293" s="8" t="n">
        <v>0.0414311459534441</v>
      </c>
    </row>
    <row r="3294">
      <c r="A3294" t="inlineStr">
        <is>
          <t>TINY_GNN + PINN | 10 epoch | seed 46 | hidden 16 | data 0.1 | noise 0.0 | lambda 0.01</t>
        </is>
      </c>
      <c r="B3294" t="inlineStr">
        <is>
          <t>recommended</t>
        </is>
      </c>
      <c r="C3294" t="inlineStr">
        <is>
          <t>2026-06-11T01:26:15</t>
        </is>
      </c>
      <c r="D3294" t="inlineStr">
        <is>
          <t>TINY_GNN_PINN</t>
        </is>
      </c>
      <c r="E3294" t="inlineStr">
        <is>
          <t>TINY_GNN + PINN</t>
        </is>
      </c>
      <c r="F3294" t="n">
        <v>3</v>
      </c>
      <c r="G3294" t="b">
        <v>1</v>
      </c>
      <c r="H3294" t="n">
        <v>46</v>
      </c>
      <c r="I3294" t="n">
        <v>10</v>
      </c>
      <c r="J3294" t="n">
        <v>300</v>
      </c>
      <c r="K3294" t="n">
        <v>16</v>
      </c>
      <c r="L3294" s="6" t="n">
        <v>0.1</v>
      </c>
      <c r="M3294" t="n">
        <v>0</v>
      </c>
      <c r="N3294" s="6" t="n">
        <v>0.01</v>
      </c>
      <c r="O3294" s="7" t="n">
        <v>0.001</v>
      </c>
      <c r="P3294" t="n">
        <v>0</v>
      </c>
      <c r="Q3294" t="inlineStr">
        <is>
          <t>cuda</t>
        </is>
      </c>
      <c r="R3294" t="n">
        <v>32</v>
      </c>
      <c r="S3294" t="n">
        <v>200</v>
      </c>
      <c r="T3294" t="n">
        <v>120</v>
      </c>
      <c r="U3294" t="n">
        <v>30</v>
      </c>
      <c r="V3294" t="n">
        <v>50</v>
      </c>
      <c r="W3294" t="n">
        <v>12</v>
      </c>
      <c r="X3294" t="n">
        <v>29</v>
      </c>
      <c r="Y3294" t="n">
        <v>49</v>
      </c>
      <c r="Z3294" s="6" t="n">
        <v>0.1</v>
      </c>
      <c r="AA3294" t="n">
        <v>1</v>
      </c>
      <c r="AB3294" t="n">
        <v>1</v>
      </c>
      <c r="AC3294" s="8" t="n">
        <v>0.0515484027564525</v>
      </c>
      <c r="AD3294" s="8" t="n">
        <v>0.0515484027564525</v>
      </c>
      <c r="AE3294" s="8" t="n">
        <v>0.0520638860762119</v>
      </c>
      <c r="AF3294" s="8" t="n">
        <v>0.0347019755120935</v>
      </c>
      <c r="AG3294" s="8" t="n">
        <v>0.028551445855778</v>
      </c>
      <c r="AH3294" s="8" t="n">
        <v>0.0285514459318044</v>
      </c>
      <c r="AI3294" s="8" t="n">
        <v>-0.0061505296563154</v>
      </c>
      <c r="AJ3294" t="n">
        <v>49</v>
      </c>
      <c r="AK3294" t="n">
        <v>2717</v>
      </c>
      <c r="AL3294" s="6" t="n">
        <v>2.6533203125</v>
      </c>
      <c r="AM3294" s="9" t="n">
        <v>1.447820000248612</v>
      </c>
      <c r="AN3294" s="9" t="n">
        <v>0.4931110000034095</v>
      </c>
      <c r="AO3294" s="8" t="n">
        <v>1.399020846933126</v>
      </c>
      <c r="AP3294" s="8" t="n">
        <v>0.0413373543460108</v>
      </c>
    </row>
    <row r="3295">
      <c r="A3295" t="inlineStr">
        <is>
          <t>TINY_GNN + PINN | 10 epoch | seed 46 | hidden 16 | data 0.1 | noise 0.0 | lambda 0.1</t>
        </is>
      </c>
      <c r="B3295" t="inlineStr">
        <is>
          <t>recommended</t>
        </is>
      </c>
      <c r="C3295" t="inlineStr">
        <is>
          <t>2026-06-11T01:26:26</t>
        </is>
      </c>
      <c r="D3295" t="inlineStr">
        <is>
          <t>TINY_GNN_PINN</t>
        </is>
      </c>
      <c r="E3295" t="inlineStr">
        <is>
          <t>TINY_GNN + PINN</t>
        </is>
      </c>
      <c r="F3295" t="n">
        <v>3</v>
      </c>
      <c r="G3295" t="b">
        <v>1</v>
      </c>
      <c r="H3295" t="n">
        <v>46</v>
      </c>
      <c r="I3295" t="n">
        <v>10</v>
      </c>
      <c r="J3295" t="n">
        <v>300</v>
      </c>
      <c r="K3295" t="n">
        <v>16</v>
      </c>
      <c r="L3295" s="6" t="n">
        <v>0.1</v>
      </c>
      <c r="M3295" t="n">
        <v>0</v>
      </c>
      <c r="N3295" s="6" t="n">
        <v>0.1</v>
      </c>
      <c r="O3295" s="7" t="n">
        <v>0.001</v>
      </c>
      <c r="P3295" t="n">
        <v>0</v>
      </c>
      <c r="Q3295" t="inlineStr">
        <is>
          <t>cuda</t>
        </is>
      </c>
      <c r="R3295" t="n">
        <v>32</v>
      </c>
      <c r="S3295" t="n">
        <v>200</v>
      </c>
      <c r="T3295" t="n">
        <v>120</v>
      </c>
      <c r="U3295" t="n">
        <v>30</v>
      </c>
      <c r="V3295" t="n">
        <v>50</v>
      </c>
      <c r="W3295" t="n">
        <v>12</v>
      </c>
      <c r="X3295" t="n">
        <v>29</v>
      </c>
      <c r="Y3295" t="n">
        <v>49</v>
      </c>
      <c r="Z3295" s="6" t="n">
        <v>0.1</v>
      </c>
      <c r="AA3295" t="n">
        <v>1</v>
      </c>
      <c r="AB3295" t="n">
        <v>1</v>
      </c>
      <c r="AC3295" s="8" t="n">
        <v>0.0515484027564525</v>
      </c>
      <c r="AD3295" s="8" t="n">
        <v>0.0515484027564525</v>
      </c>
      <c r="AE3295" s="8" t="n">
        <v>0.0567032434046268</v>
      </c>
      <c r="AF3295" s="8" t="n">
        <v>0.03470197576901</v>
      </c>
      <c r="AG3295" s="8" t="n">
        <v>0.0285514458177649</v>
      </c>
      <c r="AH3295" s="8" t="n">
        <v>0.028551445855778</v>
      </c>
      <c r="AI3295" s="8" t="n">
        <v>-0.0061505299512451</v>
      </c>
      <c r="AJ3295" t="n">
        <v>49</v>
      </c>
      <c r="AK3295" t="n">
        <v>2717</v>
      </c>
      <c r="AL3295" s="6" t="n">
        <v>2.6533203125</v>
      </c>
      <c r="AM3295" s="9" t="n">
        <v>1.225184999930207</v>
      </c>
      <c r="AN3295" s="9" t="n">
        <v>0.5711492999980692</v>
      </c>
      <c r="AO3295" s="8" t="n">
        <v>1.399020845070481</v>
      </c>
      <c r="AP3295" s="8" t="n">
        <v>0.0349808031422456</v>
      </c>
    </row>
    <row r="3296">
      <c r="A3296" t="inlineStr">
        <is>
          <t>TINY_GNN + PINN | 10 epoch | seed 46 | hidden 16 | data 0.1 | noise 0.0 | lambda 1.0</t>
        </is>
      </c>
      <c r="B3296" t="inlineStr">
        <is>
          <t>recommended</t>
        </is>
      </c>
      <c r="C3296" t="inlineStr">
        <is>
          <t>2026-06-11T01:26:37</t>
        </is>
      </c>
      <c r="D3296" t="inlineStr">
        <is>
          <t>TINY_GNN_PINN</t>
        </is>
      </c>
      <c r="E3296" t="inlineStr">
        <is>
          <t>TINY_GNN + PINN</t>
        </is>
      </c>
      <c r="F3296" t="n">
        <v>3</v>
      </c>
      <c r="G3296" t="b">
        <v>1</v>
      </c>
      <c r="H3296" t="n">
        <v>46</v>
      </c>
      <c r="I3296" t="n">
        <v>10</v>
      </c>
      <c r="J3296" t="n">
        <v>300</v>
      </c>
      <c r="K3296" t="n">
        <v>16</v>
      </c>
      <c r="L3296" s="6" t="n">
        <v>0.1</v>
      </c>
      <c r="M3296" t="n">
        <v>0</v>
      </c>
      <c r="N3296" t="n">
        <v>1</v>
      </c>
      <c r="O3296" s="7" t="n">
        <v>0.001</v>
      </c>
      <c r="P3296" t="n">
        <v>0</v>
      </c>
      <c r="Q3296" t="inlineStr">
        <is>
          <t>cuda</t>
        </is>
      </c>
      <c r="R3296" t="n">
        <v>32</v>
      </c>
      <c r="S3296" t="n">
        <v>200</v>
      </c>
      <c r="T3296" t="n">
        <v>120</v>
      </c>
      <c r="U3296" t="n">
        <v>30</v>
      </c>
      <c r="V3296" t="n">
        <v>50</v>
      </c>
      <c r="W3296" t="n">
        <v>12</v>
      </c>
      <c r="X3296" t="n">
        <v>29</v>
      </c>
      <c r="Y3296" t="n">
        <v>49</v>
      </c>
      <c r="Z3296" s="6" t="n">
        <v>0.1</v>
      </c>
      <c r="AA3296" t="n">
        <v>1</v>
      </c>
      <c r="AB3296" t="n">
        <v>1</v>
      </c>
      <c r="AC3296" s="8" t="n">
        <v>0.0515484027564525</v>
      </c>
      <c r="AD3296" s="8" t="n">
        <v>0.0515484027564525</v>
      </c>
      <c r="AE3296" s="8" t="n">
        <v>0.1030968055129051</v>
      </c>
      <c r="AF3296" s="8" t="n">
        <v>0.0347019753836352</v>
      </c>
      <c r="AG3296" s="8" t="n">
        <v>0.0285514455516727</v>
      </c>
      <c r="AH3296" s="8" t="n">
        <v>0.0285514457797517</v>
      </c>
      <c r="AI3296" s="8" t="n">
        <v>-0.0061505298319624</v>
      </c>
      <c r="AJ3296" t="n">
        <v>49</v>
      </c>
      <c r="AK3296" t="n">
        <v>2717</v>
      </c>
      <c r="AL3296" s="6" t="n">
        <v>2.6533203125</v>
      </c>
      <c r="AM3296" s="9" t="n">
        <v>1.146074999996927</v>
      </c>
      <c r="AN3296" s="9" t="n">
        <v>0.5109111000056146</v>
      </c>
      <c r="AO3296" s="8" t="n">
        <v>1.399020832031965</v>
      </c>
      <c r="AP3296" s="8" t="n">
        <v>0.0327220979605456</v>
      </c>
    </row>
    <row r="3297">
      <c r="A3297" t="inlineStr">
        <is>
          <t>TINY_GNN + PINN | 10 epoch | seed 46 | hidden 16 | data 0.1 | noise 0.0 | lambda 10.0</t>
        </is>
      </c>
      <c r="B3297" t="inlineStr">
        <is>
          <t>recommended</t>
        </is>
      </c>
      <c r="C3297" t="inlineStr">
        <is>
          <t>2026-06-11T01:26:48</t>
        </is>
      </c>
      <c r="D3297" t="inlineStr">
        <is>
          <t>TINY_GNN_PINN</t>
        </is>
      </c>
      <c r="E3297" t="inlineStr">
        <is>
          <t>TINY_GNN + PINN</t>
        </is>
      </c>
      <c r="F3297" t="n">
        <v>3</v>
      </c>
      <c r="G3297" t="b">
        <v>1</v>
      </c>
      <c r="H3297" t="n">
        <v>46</v>
      </c>
      <c r="I3297" t="n">
        <v>10</v>
      </c>
      <c r="J3297" t="n">
        <v>300</v>
      </c>
      <c r="K3297" t="n">
        <v>16</v>
      </c>
      <c r="L3297" s="6" t="n">
        <v>0.1</v>
      </c>
      <c r="M3297" t="n">
        <v>0</v>
      </c>
      <c r="N3297" t="n">
        <v>10</v>
      </c>
      <c r="O3297" s="7" t="n">
        <v>0.001</v>
      </c>
      <c r="P3297" t="n">
        <v>0</v>
      </c>
      <c r="Q3297" t="inlineStr">
        <is>
          <t>cuda</t>
        </is>
      </c>
      <c r="R3297" t="n">
        <v>32</v>
      </c>
      <c r="S3297" t="n">
        <v>200</v>
      </c>
      <c r="T3297" t="n">
        <v>120</v>
      </c>
      <c r="U3297" t="n">
        <v>30</v>
      </c>
      <c r="V3297" t="n">
        <v>50</v>
      </c>
      <c r="W3297" t="n">
        <v>12</v>
      </c>
      <c r="X3297" t="n">
        <v>29</v>
      </c>
      <c r="Y3297" t="n">
        <v>49</v>
      </c>
      <c r="Z3297" s="6" t="n">
        <v>0.1</v>
      </c>
      <c r="AA3297" t="n">
        <v>1</v>
      </c>
      <c r="AB3297" t="n">
        <v>1</v>
      </c>
      <c r="AC3297" s="8" t="n">
        <v>0.0515484027564525</v>
      </c>
      <c r="AD3297" s="8" t="n">
        <v>0.0515484027564525</v>
      </c>
      <c r="AE3297" s="8" t="n">
        <v>0.5670324563980103</v>
      </c>
      <c r="AF3297" s="8" t="n">
        <v>0.0347019753836352</v>
      </c>
      <c r="AG3297" s="8" t="n">
        <v>0.0285514455136595</v>
      </c>
      <c r="AH3297" s="8" t="n">
        <v>0.0285514457037254</v>
      </c>
      <c r="AI3297" s="8" t="n">
        <v>-0.0061505298699756</v>
      </c>
      <c r="AJ3297" t="n">
        <v>49</v>
      </c>
      <c r="AK3297" t="n">
        <v>2717</v>
      </c>
      <c r="AL3297" s="6" t="n">
        <v>2.6533203125</v>
      </c>
      <c r="AM3297" s="9" t="n">
        <v>1.193639999837615</v>
      </c>
      <c r="AN3297" s="9" t="n">
        <v>0.5958712999999989</v>
      </c>
      <c r="AO3297" s="8" t="n">
        <v>1.39902083016932</v>
      </c>
      <c r="AP3297" s="8" t="n">
        <v>0.0340801474182883</v>
      </c>
    </row>
    <row r="3298">
      <c r="A3298" t="inlineStr">
        <is>
          <t>MLP | 10 epoch | seed 46 | hidden 16 | data 0.05 | noise 0.0 | lambda 0.0</t>
        </is>
      </c>
      <c r="B3298" t="inlineStr">
        <is>
          <t>recommended</t>
        </is>
      </c>
      <c r="C3298" t="inlineStr">
        <is>
          <t>2026-06-11T01:26:58</t>
        </is>
      </c>
      <c r="D3298" t="inlineStr">
        <is>
          <t>MLP</t>
        </is>
      </c>
      <c r="E3298" t="inlineStr">
        <is>
          <t>MLP</t>
        </is>
      </c>
      <c r="F3298" t="n">
        <v>0</v>
      </c>
      <c r="G3298" t="b">
        <v>0</v>
      </c>
      <c r="H3298" t="n">
        <v>46</v>
      </c>
      <c r="I3298" t="n">
        <v>10</v>
      </c>
      <c r="J3298" t="n">
        <v>300</v>
      </c>
      <c r="K3298" t="n">
        <v>16</v>
      </c>
      <c r="L3298" s="6" t="n">
        <v>0.05</v>
      </c>
      <c r="M3298" t="n">
        <v>0</v>
      </c>
      <c r="N3298" t="n">
        <v>0</v>
      </c>
      <c r="O3298" s="7" t="n">
        <v>0.001</v>
      </c>
      <c r="P3298" t="n">
        <v>0</v>
      </c>
      <c r="Q3298" t="inlineStr">
        <is>
          <t>cuda</t>
        </is>
      </c>
      <c r="R3298" t="n">
        <v>32</v>
      </c>
      <c r="S3298" t="n">
        <v>200</v>
      </c>
      <c r="T3298" t="n">
        <v>120</v>
      </c>
      <c r="U3298" t="n">
        <v>30</v>
      </c>
      <c r="V3298" t="n">
        <v>50</v>
      </c>
      <c r="W3298" t="n">
        <v>6</v>
      </c>
      <c r="X3298" t="n">
        <v>29</v>
      </c>
      <c r="Y3298" t="n">
        <v>49</v>
      </c>
      <c r="Z3298" s="6" t="n">
        <v>0.1</v>
      </c>
      <c r="AA3298" t="n">
        <v>1</v>
      </c>
      <c r="AB3298" t="n">
        <v>1</v>
      </c>
      <c r="AC3298" s="8" t="n">
        <v>0.0538757108151912</v>
      </c>
      <c r="AD3298" t="n">
        <v>0</v>
      </c>
      <c r="AE3298" s="8" t="n">
        <v>0.0538757108151912</v>
      </c>
      <c r="AF3298" s="8" t="n">
        <v>0.0344509705901145</v>
      </c>
      <c r="AG3298" s="8" t="n">
        <v>0.0274335236801784</v>
      </c>
      <c r="AH3298" s="8" t="n">
        <v>0.0274335237942179</v>
      </c>
      <c r="AI3298" s="8" t="n">
        <v>-0.0070174469099361</v>
      </c>
      <c r="AJ3298" t="n">
        <v>321</v>
      </c>
      <c r="AK3298" t="n">
        <v>4053</v>
      </c>
      <c r="AL3298" s="6" t="n">
        <v>3.9580078125</v>
      </c>
      <c r="AM3298" s="9" t="n">
        <v>0.2134149999619694</v>
      </c>
      <c r="AN3298" s="9" t="n">
        <v>0.2265585999994073</v>
      </c>
      <c r="AO3298" s="8" t="n">
        <v>8.806161101337295</v>
      </c>
      <c r="AP3298" s="8" t="n">
        <v>0.0058547254551619</v>
      </c>
    </row>
    <row r="3299">
      <c r="A3299" t="inlineStr">
        <is>
          <t>FULL_GNN | 10 epoch | seed 46 | hidden 16 | data 0.05 | noise 0.0 | lambda 0.0</t>
        </is>
      </c>
      <c r="B3299" t="inlineStr">
        <is>
          <t>recommended</t>
        </is>
      </c>
      <c r="C3299" t="inlineStr">
        <is>
          <t>2026-06-11T01:27:01</t>
        </is>
      </c>
      <c r="D3299" t="inlineStr">
        <is>
          <t>FULL_GNN</t>
        </is>
      </c>
      <c r="E3299" t="inlineStr">
        <is>
          <t>FULL_GNN</t>
        </is>
      </c>
      <c r="F3299" t="n">
        <v>1</v>
      </c>
      <c r="G3299" t="b">
        <v>0</v>
      </c>
      <c r="H3299" t="n">
        <v>46</v>
      </c>
      <c r="I3299" t="n">
        <v>10</v>
      </c>
      <c r="J3299" t="n">
        <v>300</v>
      </c>
      <c r="K3299" t="n">
        <v>16</v>
      </c>
      <c r="L3299" s="6" t="n">
        <v>0.05</v>
      </c>
      <c r="M3299" t="n">
        <v>0</v>
      </c>
      <c r="N3299" t="n">
        <v>0</v>
      </c>
      <c r="O3299" s="7" t="n">
        <v>0.001</v>
      </c>
      <c r="P3299" s="6" t="n">
        <v>0.1</v>
      </c>
      <c r="Q3299" t="inlineStr">
        <is>
          <t>cuda</t>
        </is>
      </c>
      <c r="R3299" t="n">
        <v>32</v>
      </c>
      <c r="S3299" t="n">
        <v>200</v>
      </c>
      <c r="T3299" t="n">
        <v>120</v>
      </c>
      <c r="U3299" t="n">
        <v>30</v>
      </c>
      <c r="V3299" t="n">
        <v>50</v>
      </c>
      <c r="W3299" t="n">
        <v>6</v>
      </c>
      <c r="X3299" t="n">
        <v>29</v>
      </c>
      <c r="Y3299" t="n">
        <v>49</v>
      </c>
      <c r="Z3299" s="6" t="n">
        <v>0.1</v>
      </c>
      <c r="AA3299" t="n">
        <v>1</v>
      </c>
      <c r="AB3299" t="n">
        <v>1</v>
      </c>
      <c r="AC3299" s="8" t="n">
        <v>0.0150322597473859</v>
      </c>
      <c r="AD3299" t="n">
        <v>0</v>
      </c>
      <c r="AE3299" s="8" t="n">
        <v>0.0150322597473859</v>
      </c>
      <c r="AF3299" s="8" t="n">
        <v>0.0089610092149212</v>
      </c>
      <c r="AG3299" s="8" t="n">
        <v>0.0071172288390902</v>
      </c>
      <c r="AH3299" s="8" t="n">
        <v>0.0071172288200837</v>
      </c>
      <c r="AI3299" s="8" t="n">
        <v>-0.0018437803758309</v>
      </c>
      <c r="AJ3299" t="n">
        <v>321</v>
      </c>
      <c r="AK3299" t="n">
        <v>4309</v>
      </c>
      <c r="AL3299" s="6" t="n">
        <v>4.2080078125</v>
      </c>
      <c r="AM3299" s="9" t="n">
        <v>2.295224999761558</v>
      </c>
      <c r="AN3299" s="9" t="n">
        <v>0.5017967000021599</v>
      </c>
      <c r="AO3299" s="8" t="n">
        <v>2.284630457347981</v>
      </c>
      <c r="AP3299" s="8" t="n">
        <v>0.0163356415605039</v>
      </c>
    </row>
    <row r="3300">
      <c r="A3300" t="inlineStr">
        <is>
          <t>TINY_GNN | 10 epoch | seed 46 | hidden 16 | data 0.05 | noise 0.0 | lambda 0.0</t>
        </is>
      </c>
      <c r="B3300" t="inlineStr">
        <is>
          <t>recommended</t>
        </is>
      </c>
      <c r="C3300" t="inlineStr">
        <is>
          <t>2026-06-11T01:27:09</t>
        </is>
      </c>
      <c r="D3300" t="inlineStr">
        <is>
          <t>TINY_GNN</t>
        </is>
      </c>
      <c r="E3300" t="inlineStr">
        <is>
          <t>TINY_GNN</t>
        </is>
      </c>
      <c r="F3300" t="n">
        <v>2</v>
      </c>
      <c r="G3300" t="b">
        <v>0</v>
      </c>
      <c r="H3300" t="n">
        <v>46</v>
      </c>
      <c r="I3300" t="n">
        <v>10</v>
      </c>
      <c r="J3300" t="n">
        <v>300</v>
      </c>
      <c r="K3300" t="n">
        <v>16</v>
      </c>
      <c r="L3300" s="6" t="n">
        <v>0.05</v>
      </c>
      <c r="M3300" t="n">
        <v>0</v>
      </c>
      <c r="N3300" t="n">
        <v>0</v>
      </c>
      <c r="O3300" s="7" t="n">
        <v>0.001</v>
      </c>
      <c r="P3300" t="n">
        <v>0</v>
      </c>
      <c r="Q3300" t="inlineStr">
        <is>
          <t>cuda</t>
        </is>
      </c>
      <c r="R3300" t="n">
        <v>32</v>
      </c>
      <c r="S3300" t="n">
        <v>200</v>
      </c>
      <c r="T3300" t="n">
        <v>120</v>
      </c>
      <c r="U3300" t="n">
        <v>30</v>
      </c>
      <c r="V3300" t="n">
        <v>50</v>
      </c>
      <c r="W3300" t="n">
        <v>6</v>
      </c>
      <c r="X3300" t="n">
        <v>29</v>
      </c>
      <c r="Y3300" t="n">
        <v>49</v>
      </c>
      <c r="Z3300" s="6" t="n">
        <v>0.1</v>
      </c>
      <c r="AA3300" t="n">
        <v>1</v>
      </c>
      <c r="AB3300" t="n">
        <v>1</v>
      </c>
      <c r="AC3300" s="8" t="n">
        <v>0.0508357994258403</v>
      </c>
      <c r="AD3300" t="n">
        <v>0</v>
      </c>
      <c r="AE3300" s="8" t="n">
        <v>0.0508357994258403</v>
      </c>
      <c r="AF3300" s="8" t="n">
        <v>0.0347021619050667</v>
      </c>
      <c r="AG3300" s="8" t="n">
        <v>0.0285516015577073</v>
      </c>
      <c r="AH3300" s="8" t="n">
        <v>0.0285516017477731</v>
      </c>
      <c r="AI3300" s="8" t="n">
        <v>-0.0061505603473594</v>
      </c>
      <c r="AJ3300" t="n">
        <v>49</v>
      </c>
      <c r="AK3300" t="n">
        <v>2717</v>
      </c>
      <c r="AL3300" s="6" t="n">
        <v>2.6533203125</v>
      </c>
      <c r="AM3300" s="9" t="n">
        <v>1.196290000007139</v>
      </c>
      <c r="AN3300" s="9" t="n">
        <v>0.4395834999959334</v>
      </c>
      <c r="AO3300" s="8" t="n">
        <v>1.399028476327658</v>
      </c>
      <c r="AP3300" s="8" t="n">
        <v>0.0341559954276734</v>
      </c>
    </row>
    <row r="3301">
      <c r="A3301" t="inlineStr">
        <is>
          <t>TINY_GNN + PINN | 10 epoch | seed 46 | hidden 16 | data 0.05 | noise 0.0 | lambda 0.001</t>
        </is>
      </c>
      <c r="B3301" t="inlineStr">
        <is>
          <t>recommended</t>
        </is>
      </c>
      <c r="C3301" t="inlineStr">
        <is>
          <t>2026-06-11T01:27:15</t>
        </is>
      </c>
      <c r="D3301" t="inlineStr">
        <is>
          <t>TINY_GNN_PINN</t>
        </is>
      </c>
      <c r="E3301" t="inlineStr">
        <is>
          <t>TINY_GNN + PINN</t>
        </is>
      </c>
      <c r="F3301" t="n">
        <v>3</v>
      </c>
      <c r="G3301" t="b">
        <v>1</v>
      </c>
      <c r="H3301" t="n">
        <v>46</v>
      </c>
      <c r="I3301" t="n">
        <v>10</v>
      </c>
      <c r="J3301" t="n">
        <v>300</v>
      </c>
      <c r="K3301" t="n">
        <v>16</v>
      </c>
      <c r="L3301" s="6" t="n">
        <v>0.05</v>
      </c>
      <c r="M3301" t="n">
        <v>0</v>
      </c>
      <c r="N3301" s="6" t="n">
        <v>0.001</v>
      </c>
      <c r="O3301" s="7" t="n">
        <v>0.001</v>
      </c>
      <c r="P3301" t="n">
        <v>0</v>
      </c>
      <c r="Q3301" t="inlineStr">
        <is>
          <t>cuda</t>
        </is>
      </c>
      <c r="R3301" t="n">
        <v>32</v>
      </c>
      <c r="S3301" t="n">
        <v>200</v>
      </c>
      <c r="T3301" t="n">
        <v>120</v>
      </c>
      <c r="U3301" t="n">
        <v>30</v>
      </c>
      <c r="V3301" t="n">
        <v>50</v>
      </c>
      <c r="W3301" t="n">
        <v>6</v>
      </c>
      <c r="X3301" t="n">
        <v>29</v>
      </c>
      <c r="Y3301" t="n">
        <v>49</v>
      </c>
      <c r="Z3301" s="6" t="n">
        <v>0.1</v>
      </c>
      <c r="AA3301" t="n">
        <v>1</v>
      </c>
      <c r="AB3301" t="n">
        <v>1</v>
      </c>
      <c r="AC3301" s="8" t="n">
        <v>0.0508357994258403</v>
      </c>
      <c r="AD3301" s="8" t="n">
        <v>0.0508357994258403</v>
      </c>
      <c r="AE3301" s="8" t="n">
        <v>0.0508866347372531</v>
      </c>
      <c r="AF3301" s="8" t="n">
        <v>0.0347021624188998</v>
      </c>
      <c r="AG3301" s="8" t="n">
        <v>0.0285516020518784</v>
      </c>
      <c r="AH3301" s="8" t="n">
        <v>0.0285516022799574</v>
      </c>
      <c r="AI3301" s="8" t="n">
        <v>-0.0061505603670214</v>
      </c>
      <c r="AJ3301" t="n">
        <v>49</v>
      </c>
      <c r="AK3301" t="n">
        <v>2717</v>
      </c>
      <c r="AL3301" s="6" t="n">
        <v>2.6533203125</v>
      </c>
      <c r="AM3301" s="9" t="n">
        <v>2.850590000161901</v>
      </c>
      <c r="AN3301" s="9" t="n">
        <v>0.3913717999967048</v>
      </c>
      <c r="AO3301" s="8" t="n">
        <v>1.399028500542045</v>
      </c>
      <c r="AP3301" s="8" t="n">
        <v>0.0813889112976867</v>
      </c>
    </row>
    <row r="3302">
      <c r="A3302" t="inlineStr">
        <is>
          <t>TINY_GNN + PINN | 10 epoch | seed 46 | hidden 16 | data 0.05 | noise 0.0 | lambda 0.01</t>
        </is>
      </c>
      <c r="B3302" t="inlineStr">
        <is>
          <t>recommended</t>
        </is>
      </c>
      <c r="C3302" t="inlineStr">
        <is>
          <t>2026-06-11T01:27:22</t>
        </is>
      </c>
      <c r="D3302" t="inlineStr">
        <is>
          <t>TINY_GNN_PINN</t>
        </is>
      </c>
      <c r="E3302" t="inlineStr">
        <is>
          <t>TINY_GNN + PINN</t>
        </is>
      </c>
      <c r="F3302" t="n">
        <v>3</v>
      </c>
      <c r="G3302" t="b">
        <v>1</v>
      </c>
      <c r="H3302" t="n">
        <v>46</v>
      </c>
      <c r="I3302" t="n">
        <v>10</v>
      </c>
      <c r="J3302" t="n">
        <v>300</v>
      </c>
      <c r="K3302" t="n">
        <v>16</v>
      </c>
      <c r="L3302" s="6" t="n">
        <v>0.05</v>
      </c>
      <c r="M3302" t="n">
        <v>0</v>
      </c>
      <c r="N3302" s="6" t="n">
        <v>0.01</v>
      </c>
      <c r="O3302" s="7" t="n">
        <v>0.001</v>
      </c>
      <c r="P3302" t="n">
        <v>0</v>
      </c>
      <c r="Q3302" t="inlineStr">
        <is>
          <t>cuda</t>
        </is>
      </c>
      <c r="R3302" t="n">
        <v>32</v>
      </c>
      <c r="S3302" t="n">
        <v>200</v>
      </c>
      <c r="T3302" t="n">
        <v>120</v>
      </c>
      <c r="U3302" t="n">
        <v>30</v>
      </c>
      <c r="V3302" t="n">
        <v>50</v>
      </c>
      <c r="W3302" t="n">
        <v>6</v>
      </c>
      <c r="X3302" t="n">
        <v>29</v>
      </c>
      <c r="Y3302" t="n">
        <v>49</v>
      </c>
      <c r="Z3302" s="6" t="n">
        <v>0.1</v>
      </c>
      <c r="AA3302" t="n">
        <v>1</v>
      </c>
      <c r="AB3302" t="n">
        <v>1</v>
      </c>
      <c r="AC3302" s="8" t="n">
        <v>0.0508357994258403</v>
      </c>
      <c r="AD3302" s="8" t="n">
        <v>0.0508357994258403</v>
      </c>
      <c r="AE3302" s="8" t="n">
        <v>0.0513441562652587</v>
      </c>
      <c r="AF3302" s="8" t="n">
        <v>0.0347021617766084</v>
      </c>
      <c r="AG3302" s="8" t="n">
        <v>0.0285516017477731</v>
      </c>
      <c r="AH3302" s="8" t="n">
        <v>0.0285516016717468</v>
      </c>
      <c r="AI3302" s="8" t="n">
        <v>-0.0061505600288353</v>
      </c>
      <c r="AJ3302" t="n">
        <v>49</v>
      </c>
      <c r="AK3302" t="n">
        <v>2717</v>
      </c>
      <c r="AL3302" s="6" t="n">
        <v>2.6533203125</v>
      </c>
      <c r="AM3302" s="9" t="n">
        <v>2.184254999883706</v>
      </c>
      <c r="AN3302" s="9" t="n">
        <v>0.4627888000031817</v>
      </c>
      <c r="AO3302" s="8" t="n">
        <v>1.399028485640883</v>
      </c>
      <c r="AP3302" s="8" t="n">
        <v>0.0623639788722618</v>
      </c>
    </row>
    <row r="3303">
      <c r="A3303" t="inlineStr">
        <is>
          <t>TINY_GNN + PINN | 10 epoch | seed 46 | hidden 16 | data 0.05 | noise 0.0 | lambda 0.1</t>
        </is>
      </c>
      <c r="B3303" t="inlineStr">
        <is>
          <t>recommended</t>
        </is>
      </c>
      <c r="C3303" t="inlineStr">
        <is>
          <t>2026-06-11T01:27:29</t>
        </is>
      </c>
      <c r="D3303" t="inlineStr">
        <is>
          <t>TINY_GNN_PINN</t>
        </is>
      </c>
      <c r="E3303" t="inlineStr">
        <is>
          <t>TINY_GNN + PINN</t>
        </is>
      </c>
      <c r="F3303" t="n">
        <v>3</v>
      </c>
      <c r="G3303" t="b">
        <v>1</v>
      </c>
      <c r="H3303" t="n">
        <v>46</v>
      </c>
      <c r="I3303" t="n">
        <v>10</v>
      </c>
      <c r="J3303" t="n">
        <v>300</v>
      </c>
      <c r="K3303" t="n">
        <v>16</v>
      </c>
      <c r="L3303" s="6" t="n">
        <v>0.05</v>
      </c>
      <c r="M3303" t="n">
        <v>0</v>
      </c>
      <c r="N3303" s="6" t="n">
        <v>0.1</v>
      </c>
      <c r="O3303" s="7" t="n">
        <v>0.001</v>
      </c>
      <c r="P3303" t="n">
        <v>0</v>
      </c>
      <c r="Q3303" t="inlineStr">
        <is>
          <t>cuda</t>
        </is>
      </c>
      <c r="R3303" t="n">
        <v>32</v>
      </c>
      <c r="S3303" t="n">
        <v>200</v>
      </c>
      <c r="T3303" t="n">
        <v>120</v>
      </c>
      <c r="U3303" t="n">
        <v>30</v>
      </c>
      <c r="V3303" t="n">
        <v>50</v>
      </c>
      <c r="W3303" t="n">
        <v>6</v>
      </c>
      <c r="X3303" t="n">
        <v>29</v>
      </c>
      <c r="Y3303" t="n">
        <v>49</v>
      </c>
      <c r="Z3303" s="6" t="n">
        <v>0.1</v>
      </c>
      <c r="AA3303" t="n">
        <v>1</v>
      </c>
      <c r="AB3303" t="n">
        <v>1</v>
      </c>
      <c r="AC3303" s="8" t="n">
        <v>0.0508357994258403</v>
      </c>
      <c r="AD3303" s="8" t="n">
        <v>0.0508357994258403</v>
      </c>
      <c r="AE3303" s="8" t="n">
        <v>0.0559193789958953</v>
      </c>
      <c r="AF3303" s="8" t="n">
        <v>0.0347021615196918</v>
      </c>
      <c r="AG3303" s="8" t="n">
        <v>0.0285516015957204</v>
      </c>
      <c r="AH3303" s="8" t="n">
        <v>0.0285516014436678</v>
      </c>
      <c r="AI3303" s="8" t="n">
        <v>-0.0061505599239713</v>
      </c>
      <c r="AJ3303" t="n">
        <v>49</v>
      </c>
      <c r="AK3303" t="n">
        <v>2717</v>
      </c>
      <c r="AL3303" s="6" t="n">
        <v>2.6533203125</v>
      </c>
      <c r="AM3303" s="9" t="n">
        <v>1.890220000132104</v>
      </c>
      <c r="AN3303" s="9" t="n">
        <v>0.4450757999948109</v>
      </c>
      <c r="AO3303" s="8" t="n">
        <v>1.399028478190303</v>
      </c>
      <c r="AP3303" s="8" t="n">
        <v>0.0539688083720345</v>
      </c>
    </row>
    <row r="3304">
      <c r="A3304" t="inlineStr">
        <is>
          <t>TINY_GNN + PINN | 10 epoch | seed 46 | hidden 16 | data 0.05 | noise 0.0 | lambda 1.0</t>
        </is>
      </c>
      <c r="B3304" t="inlineStr">
        <is>
          <t>recommended</t>
        </is>
      </c>
      <c r="C3304" t="inlineStr">
        <is>
          <t>2026-06-11T01:27:35</t>
        </is>
      </c>
      <c r="D3304" t="inlineStr">
        <is>
          <t>TINY_GNN_PINN</t>
        </is>
      </c>
      <c r="E3304" t="inlineStr">
        <is>
          <t>TINY_GNN + PINN</t>
        </is>
      </c>
      <c r="F3304" t="n">
        <v>3</v>
      </c>
      <c r="G3304" t="b">
        <v>1</v>
      </c>
      <c r="H3304" t="n">
        <v>46</v>
      </c>
      <c r="I3304" t="n">
        <v>10</v>
      </c>
      <c r="J3304" t="n">
        <v>300</v>
      </c>
      <c r="K3304" t="n">
        <v>16</v>
      </c>
      <c r="L3304" s="6" t="n">
        <v>0.05</v>
      </c>
      <c r="M3304" t="n">
        <v>0</v>
      </c>
      <c r="N3304" t="n">
        <v>1</v>
      </c>
      <c r="O3304" s="7" t="n">
        <v>0.001</v>
      </c>
      <c r="P3304" t="n">
        <v>0</v>
      </c>
      <c r="Q3304" t="inlineStr">
        <is>
          <t>cuda</t>
        </is>
      </c>
      <c r="R3304" t="n">
        <v>32</v>
      </c>
      <c r="S3304" t="n">
        <v>200</v>
      </c>
      <c r="T3304" t="n">
        <v>120</v>
      </c>
      <c r="U3304" t="n">
        <v>30</v>
      </c>
      <c r="V3304" t="n">
        <v>50</v>
      </c>
      <c r="W3304" t="n">
        <v>6</v>
      </c>
      <c r="X3304" t="n">
        <v>29</v>
      </c>
      <c r="Y3304" t="n">
        <v>49</v>
      </c>
      <c r="Z3304" s="6" t="n">
        <v>0.1</v>
      </c>
      <c r="AA3304" t="n">
        <v>1</v>
      </c>
      <c r="AB3304" t="n">
        <v>1</v>
      </c>
      <c r="AC3304" s="8" t="n">
        <v>0.0508357994258403</v>
      </c>
      <c r="AD3304" s="8" t="n">
        <v>0.0508357994258403</v>
      </c>
      <c r="AE3304" s="8" t="n">
        <v>0.1016715988516807</v>
      </c>
      <c r="AF3304" s="8" t="n">
        <v>0.0347021608774004</v>
      </c>
      <c r="AG3304" s="8" t="n">
        <v>0.0285516009875098</v>
      </c>
      <c r="AH3304" s="8" t="n">
        <v>0.0285516010255229</v>
      </c>
      <c r="AI3304" s="8" t="n">
        <v>-0.0061505598898906</v>
      </c>
      <c r="AJ3304" t="n">
        <v>49</v>
      </c>
      <c r="AK3304" t="n">
        <v>2717</v>
      </c>
      <c r="AL3304" s="6" t="n">
        <v>2.6533203125</v>
      </c>
      <c r="AM3304" s="9" t="n">
        <v>1.505815000200527</v>
      </c>
      <c r="AN3304" s="9" t="n">
        <v>0.5435163000001921</v>
      </c>
      <c r="AO3304" s="8" t="n">
        <v>1.39902844838798</v>
      </c>
      <c r="AP3304" s="8" t="n">
        <v>0.0429934290467324</v>
      </c>
    </row>
    <row r="3305">
      <c r="A3305" t="inlineStr">
        <is>
          <t>TINY_GNN + PINN | 10 epoch | seed 46 | hidden 16 | data 0.05 | noise 0.0 | lambda 10.0</t>
        </is>
      </c>
      <c r="B3305" t="inlineStr">
        <is>
          <t>recommended</t>
        </is>
      </c>
      <c r="C3305" t="inlineStr">
        <is>
          <t>2026-06-11T01:27:42</t>
        </is>
      </c>
      <c r="D3305" t="inlineStr">
        <is>
          <t>TINY_GNN_PINN</t>
        </is>
      </c>
      <c r="E3305" t="inlineStr">
        <is>
          <t>TINY_GNN + PINN</t>
        </is>
      </c>
      <c r="F3305" t="n">
        <v>3</v>
      </c>
      <c r="G3305" t="b">
        <v>1</v>
      </c>
      <c r="H3305" t="n">
        <v>46</v>
      </c>
      <c r="I3305" t="n">
        <v>10</v>
      </c>
      <c r="J3305" t="n">
        <v>300</v>
      </c>
      <c r="K3305" t="n">
        <v>16</v>
      </c>
      <c r="L3305" s="6" t="n">
        <v>0.05</v>
      </c>
      <c r="M3305" t="n">
        <v>0</v>
      </c>
      <c r="N3305" t="n">
        <v>10</v>
      </c>
      <c r="O3305" s="7" t="n">
        <v>0.001</v>
      </c>
      <c r="P3305" t="n">
        <v>0</v>
      </c>
      <c r="Q3305" t="inlineStr">
        <is>
          <t>cuda</t>
        </is>
      </c>
      <c r="R3305" t="n">
        <v>32</v>
      </c>
      <c r="S3305" t="n">
        <v>200</v>
      </c>
      <c r="T3305" t="n">
        <v>120</v>
      </c>
      <c r="U3305" t="n">
        <v>30</v>
      </c>
      <c r="V3305" t="n">
        <v>50</v>
      </c>
      <c r="W3305" t="n">
        <v>6</v>
      </c>
      <c r="X3305" t="n">
        <v>29</v>
      </c>
      <c r="Y3305" t="n">
        <v>49</v>
      </c>
      <c r="Z3305" s="6" t="n">
        <v>0.1</v>
      </c>
      <c r="AA3305" t="n">
        <v>1</v>
      </c>
      <c r="AB3305" t="n">
        <v>1</v>
      </c>
      <c r="AC3305" s="8" t="n">
        <v>0.0508357994258403</v>
      </c>
      <c r="AD3305" s="8" t="n">
        <v>0.0508357994258403</v>
      </c>
      <c r="AE3305" s="8" t="n">
        <v>0.5591937899589539</v>
      </c>
      <c r="AF3305" s="8" t="n">
        <v>0.034702161134317</v>
      </c>
      <c r="AG3305" s="8" t="n">
        <v>0.0285516010635361</v>
      </c>
      <c r="AH3305" s="8" t="n">
        <v>0.0285516010635361</v>
      </c>
      <c r="AI3305" s="8" t="n">
        <v>-0.0061505600707808</v>
      </c>
      <c r="AJ3305" t="n">
        <v>49</v>
      </c>
      <c r="AK3305" t="n">
        <v>2717</v>
      </c>
      <c r="AL3305" s="6" t="n">
        <v>2.6533203125</v>
      </c>
      <c r="AM3305" s="9" t="n">
        <v>1.593090000096708</v>
      </c>
      <c r="AN3305" s="9" t="n">
        <v>0.3547015000003739</v>
      </c>
      <c r="AO3305" s="8" t="n">
        <v>1.399028452113271</v>
      </c>
      <c r="AP3305" s="8" t="n">
        <v>0.0454852701410699</v>
      </c>
    </row>
    <row r="3306">
      <c r="A3306" t="inlineStr">
        <is>
          <t>MLP | 10 epoch | seed 46 | hidden 16 | data 0.01 | noise 0.0 | lambda 0.0</t>
        </is>
      </c>
      <c r="B3306" t="inlineStr">
        <is>
          <t>recommended</t>
        </is>
      </c>
      <c r="C3306" t="inlineStr">
        <is>
          <t>2026-06-11T01:27:47</t>
        </is>
      </c>
      <c r="D3306" t="inlineStr">
        <is>
          <t>MLP</t>
        </is>
      </c>
      <c r="E3306" t="inlineStr">
        <is>
          <t>MLP</t>
        </is>
      </c>
      <c r="F3306" t="n">
        <v>0</v>
      </c>
      <c r="G3306" t="b">
        <v>0</v>
      </c>
      <c r="H3306" t="n">
        <v>46</v>
      </c>
      <c r="I3306" t="n">
        <v>10</v>
      </c>
      <c r="J3306" t="n">
        <v>300</v>
      </c>
      <c r="K3306" t="n">
        <v>16</v>
      </c>
      <c r="L3306" s="6" t="n">
        <v>0.01</v>
      </c>
      <c r="M3306" t="n">
        <v>0</v>
      </c>
      <c r="N3306" t="n">
        <v>0</v>
      </c>
      <c r="O3306" s="7" t="n">
        <v>0.001</v>
      </c>
      <c r="P3306" t="n">
        <v>0</v>
      </c>
      <c r="Q3306" t="inlineStr">
        <is>
          <t>cuda</t>
        </is>
      </c>
      <c r="R3306" t="n">
        <v>32</v>
      </c>
      <c r="S3306" t="n">
        <v>200</v>
      </c>
      <c r="T3306" t="n">
        <v>120</v>
      </c>
      <c r="U3306" t="n">
        <v>30</v>
      </c>
      <c r="V3306" t="n">
        <v>50</v>
      </c>
      <c r="W3306" t="n">
        <v>1</v>
      </c>
      <c r="X3306" t="n">
        <v>29</v>
      </c>
      <c r="Y3306" t="n">
        <v>49</v>
      </c>
      <c r="Z3306" s="6" t="n">
        <v>0.1</v>
      </c>
      <c r="AA3306" t="n">
        <v>1</v>
      </c>
      <c r="AB3306" t="n">
        <v>1</v>
      </c>
      <c r="AC3306" s="8" t="n">
        <v>0.0565524920821189</v>
      </c>
      <c r="AD3306" t="n">
        <v>0</v>
      </c>
      <c r="AE3306" s="8" t="n">
        <v>0.0565524920821189</v>
      </c>
      <c r="AF3306" s="8" t="n">
        <v>0.0344463997873766</v>
      </c>
      <c r="AG3306" s="8" t="n">
        <v>0.0274302417754518</v>
      </c>
      <c r="AH3306" s="8" t="n">
        <v>0.0274302418514782</v>
      </c>
      <c r="AI3306" s="8" t="n">
        <v>-0.0070161580119247</v>
      </c>
      <c r="AJ3306" t="n">
        <v>321</v>
      </c>
      <c r="AK3306" t="n">
        <v>4053</v>
      </c>
      <c r="AL3306" s="6" t="n">
        <v>3.9580078125</v>
      </c>
      <c r="AM3306" s="9" t="n">
        <v>0.0870600000780541</v>
      </c>
      <c r="AN3306" s="9" t="n">
        <v>0.06469629999628521</v>
      </c>
      <c r="AO3306" s="8" t="n">
        <v>8.805107609920052</v>
      </c>
      <c r="AP3306" s="8" t="n">
        <v>0.0023880768511118</v>
      </c>
    </row>
    <row r="3307">
      <c r="A3307" t="inlineStr">
        <is>
          <t>FULL_GNN | 10 epoch | seed 46 | hidden 16 | data 0.01 | noise 0.0 | lambda 0.0</t>
        </is>
      </c>
      <c r="B3307" t="inlineStr">
        <is>
          <t>recommended</t>
        </is>
      </c>
      <c r="C3307" t="inlineStr">
        <is>
          <t>2026-06-11T01:27:48</t>
        </is>
      </c>
      <c r="D3307" t="inlineStr">
        <is>
          <t>FULL_GNN</t>
        </is>
      </c>
      <c r="E3307" t="inlineStr">
        <is>
          <t>FULL_GNN</t>
        </is>
      </c>
      <c r="F3307" t="n">
        <v>1</v>
      </c>
      <c r="G3307" t="b">
        <v>0</v>
      </c>
      <c r="H3307" t="n">
        <v>46</v>
      </c>
      <c r="I3307" t="n">
        <v>10</v>
      </c>
      <c r="J3307" t="n">
        <v>300</v>
      </c>
      <c r="K3307" t="n">
        <v>16</v>
      </c>
      <c r="L3307" s="6" t="n">
        <v>0.01</v>
      </c>
      <c r="M3307" t="n">
        <v>0</v>
      </c>
      <c r="N3307" t="n">
        <v>0</v>
      </c>
      <c r="O3307" s="7" t="n">
        <v>0.001</v>
      </c>
      <c r="P3307" s="6" t="n">
        <v>0.1</v>
      </c>
      <c r="Q3307" t="inlineStr">
        <is>
          <t>cuda</t>
        </is>
      </c>
      <c r="R3307" t="n">
        <v>32</v>
      </c>
      <c r="S3307" t="n">
        <v>200</v>
      </c>
      <c r="T3307" t="n">
        <v>120</v>
      </c>
      <c r="U3307" t="n">
        <v>30</v>
      </c>
      <c r="V3307" t="n">
        <v>50</v>
      </c>
      <c r="W3307" t="n">
        <v>1</v>
      </c>
      <c r="X3307" t="n">
        <v>29</v>
      </c>
      <c r="Y3307" t="n">
        <v>49</v>
      </c>
      <c r="Z3307" s="6" t="n">
        <v>0.1</v>
      </c>
      <c r="AA3307" t="n">
        <v>1</v>
      </c>
      <c r="AB3307" t="n">
        <v>1</v>
      </c>
      <c r="AC3307" s="8" t="n">
        <v>0.0158679168671369</v>
      </c>
      <c r="AD3307" t="n">
        <v>0</v>
      </c>
      <c r="AE3307" s="8" t="n">
        <v>0.0158679168671369</v>
      </c>
      <c r="AF3307" s="8" t="n">
        <v>0.008978117128898301</v>
      </c>
      <c r="AG3307" s="8" t="n">
        <v>0.0071337361610969</v>
      </c>
      <c r="AH3307" s="8" t="n">
        <v>0.0071337361515936</v>
      </c>
      <c r="AI3307" s="8" t="n">
        <v>-0.0018443809678013</v>
      </c>
      <c r="AJ3307" t="n">
        <v>321</v>
      </c>
      <c r="AK3307" t="n">
        <v>4309</v>
      </c>
      <c r="AL3307" s="6" t="n">
        <v>4.2080078125</v>
      </c>
      <c r="AM3307" s="9" t="n">
        <v>1.582760000019334</v>
      </c>
      <c r="AN3307" s="9" t="n">
        <v>0.3912856999959331</v>
      </c>
      <c r="AO3307" s="8" t="n">
        <v>2.289929307712128</v>
      </c>
      <c r="AP3307" s="8" t="n">
        <v>0.0112909922464757</v>
      </c>
    </row>
    <row r="3308">
      <c r="A3308" t="inlineStr">
        <is>
          <t>TINY_GNN | 10 epoch | seed 46 | hidden 16 | data 0.01 | noise 0.0 | lambda 0.0</t>
        </is>
      </c>
      <c r="B3308" t="inlineStr">
        <is>
          <t>recommended</t>
        </is>
      </c>
      <c r="C3308" t="inlineStr">
        <is>
          <t>2026-06-11T01:27:51</t>
        </is>
      </c>
      <c r="D3308" t="inlineStr">
        <is>
          <t>TINY_GNN</t>
        </is>
      </c>
      <c r="E3308" t="inlineStr">
        <is>
          <t>TINY_GNN</t>
        </is>
      </c>
      <c r="F3308" t="n">
        <v>2</v>
      </c>
      <c r="G3308" t="b">
        <v>0</v>
      </c>
      <c r="H3308" t="n">
        <v>46</v>
      </c>
      <c r="I3308" t="n">
        <v>10</v>
      </c>
      <c r="J3308" t="n">
        <v>300</v>
      </c>
      <c r="K3308" t="n">
        <v>16</v>
      </c>
      <c r="L3308" s="6" t="n">
        <v>0.01</v>
      </c>
      <c r="M3308" t="n">
        <v>0</v>
      </c>
      <c r="N3308" t="n">
        <v>0</v>
      </c>
      <c r="O3308" s="7" t="n">
        <v>0.001</v>
      </c>
      <c r="P3308" t="n">
        <v>0</v>
      </c>
      <c r="Q3308" t="inlineStr">
        <is>
          <t>cuda</t>
        </is>
      </c>
      <c r="R3308" t="n">
        <v>32</v>
      </c>
      <c r="S3308" t="n">
        <v>200</v>
      </c>
      <c r="T3308" t="n">
        <v>120</v>
      </c>
      <c r="U3308" t="n">
        <v>30</v>
      </c>
      <c r="V3308" t="n">
        <v>50</v>
      </c>
      <c r="W3308" t="n">
        <v>1</v>
      </c>
      <c r="X3308" t="n">
        <v>29</v>
      </c>
      <c r="Y3308" t="n">
        <v>49</v>
      </c>
      <c r="Z3308" s="6" t="n">
        <v>0.1</v>
      </c>
      <c r="AA3308" t="n">
        <v>1</v>
      </c>
      <c r="AB3308" t="n">
        <v>1</v>
      </c>
      <c r="AC3308" s="8" t="n">
        <v>0.0530474558472633</v>
      </c>
      <c r="AD3308" t="n">
        <v>0</v>
      </c>
      <c r="AE3308" s="8" t="n">
        <v>0.0530474558472633</v>
      </c>
      <c r="AF3308" s="8" t="n">
        <v>0.034700750662335</v>
      </c>
      <c r="AG3308" s="8" t="n">
        <v>0.0285503399767437</v>
      </c>
      <c r="AH3308" s="8" t="n">
        <v>0.0285503400147569</v>
      </c>
      <c r="AI3308" s="8" t="n">
        <v>-0.0061504106855912</v>
      </c>
      <c r="AJ3308" t="n">
        <v>49</v>
      </c>
      <c r="AK3308" t="n">
        <v>2717</v>
      </c>
      <c r="AL3308" s="6" t="n">
        <v>2.6533203125</v>
      </c>
      <c r="AM3308" s="9" t="n">
        <v>1.019649999943795</v>
      </c>
      <c r="AN3308" s="9" t="n">
        <v>0.220627599999716</v>
      </c>
      <c r="AO3308" s="8" t="n">
        <v>1.398966658860445</v>
      </c>
      <c r="AP3308" s="8" t="n">
        <v>0.0291113541556821</v>
      </c>
    </row>
    <row r="3309">
      <c r="A3309" t="inlineStr">
        <is>
          <t>TINY_GNN + PINN | 10 epoch | seed 46 | hidden 16 | data 0.01 | noise 0.0 | lambda 0.001</t>
        </is>
      </c>
      <c r="B3309" t="inlineStr">
        <is>
          <t>recommended</t>
        </is>
      </c>
      <c r="C3309" t="inlineStr">
        <is>
          <t>2026-06-11T01:27:53</t>
        </is>
      </c>
      <c r="D3309" t="inlineStr">
        <is>
          <t>TINY_GNN_PINN</t>
        </is>
      </c>
      <c r="E3309" t="inlineStr">
        <is>
          <t>TINY_GNN + PINN</t>
        </is>
      </c>
      <c r="F3309" t="n">
        <v>3</v>
      </c>
      <c r="G3309" t="b">
        <v>1</v>
      </c>
      <c r="H3309" t="n">
        <v>46</v>
      </c>
      <c r="I3309" t="n">
        <v>10</v>
      </c>
      <c r="J3309" t="n">
        <v>300</v>
      </c>
      <c r="K3309" t="n">
        <v>16</v>
      </c>
      <c r="L3309" s="6" t="n">
        <v>0.01</v>
      </c>
      <c r="M3309" t="n">
        <v>0</v>
      </c>
      <c r="N3309" s="6" t="n">
        <v>0.001</v>
      </c>
      <c r="O3309" s="7" t="n">
        <v>0.001</v>
      </c>
      <c r="P3309" t="n">
        <v>0</v>
      </c>
      <c r="Q3309" t="inlineStr">
        <is>
          <t>cuda</t>
        </is>
      </c>
      <c r="R3309" t="n">
        <v>32</v>
      </c>
      <c r="S3309" t="n">
        <v>200</v>
      </c>
      <c r="T3309" t="n">
        <v>120</v>
      </c>
      <c r="U3309" t="n">
        <v>30</v>
      </c>
      <c r="V3309" t="n">
        <v>50</v>
      </c>
      <c r="W3309" t="n">
        <v>1</v>
      </c>
      <c r="X3309" t="n">
        <v>29</v>
      </c>
      <c r="Y3309" t="n">
        <v>49</v>
      </c>
      <c r="Z3309" s="6" t="n">
        <v>0.1</v>
      </c>
      <c r="AA3309" t="n">
        <v>1</v>
      </c>
      <c r="AB3309" t="n">
        <v>1</v>
      </c>
      <c r="AC3309" s="8" t="n">
        <v>0.0530474558472633</v>
      </c>
      <c r="AD3309" s="8" t="n">
        <v>0.0530474558472633</v>
      </c>
      <c r="AE3309" s="8" t="n">
        <v>0.0531005039811134</v>
      </c>
      <c r="AF3309" s="8" t="n">
        <v>0.0347007504054184</v>
      </c>
      <c r="AG3309" s="8" t="n">
        <v>0.0285503399387306</v>
      </c>
      <c r="AH3309" s="8" t="n">
        <v>0.0285503398627042</v>
      </c>
      <c r="AI3309" s="8" t="n">
        <v>-0.0061504104666878</v>
      </c>
      <c r="AJ3309" t="n">
        <v>49</v>
      </c>
      <c r="AK3309" t="n">
        <v>2717</v>
      </c>
      <c r="AL3309" s="6" t="n">
        <v>2.6533203125</v>
      </c>
      <c r="AM3309" s="9" t="n">
        <v>1.620360000015353</v>
      </c>
      <c r="AN3309" s="9" t="n">
        <v>0.2850227999952039</v>
      </c>
      <c r="AO3309" s="8" t="n">
        <v>1.3989666569978</v>
      </c>
      <c r="AP3309" s="8" t="n">
        <v>0.0462618288235598</v>
      </c>
    </row>
    <row r="3310">
      <c r="A3310" t="inlineStr">
        <is>
          <t>TINY_GNN + PINN | 10 epoch | seed 46 | hidden 16 | data 0.01 | noise 0.0 | lambda 0.01</t>
        </is>
      </c>
      <c r="B3310" t="inlineStr">
        <is>
          <t>recommended</t>
        </is>
      </c>
      <c r="C3310" t="inlineStr">
        <is>
          <t>2026-06-11T01:27:55</t>
        </is>
      </c>
      <c r="D3310" t="inlineStr">
        <is>
          <t>TINY_GNN_PINN</t>
        </is>
      </c>
      <c r="E3310" t="inlineStr">
        <is>
          <t>TINY_GNN + PINN</t>
        </is>
      </c>
      <c r="F3310" t="n">
        <v>3</v>
      </c>
      <c r="G3310" t="b">
        <v>1</v>
      </c>
      <c r="H3310" t="n">
        <v>46</v>
      </c>
      <c r="I3310" t="n">
        <v>10</v>
      </c>
      <c r="J3310" t="n">
        <v>300</v>
      </c>
      <c r="K3310" t="n">
        <v>16</v>
      </c>
      <c r="L3310" s="6" t="n">
        <v>0.01</v>
      </c>
      <c r="M3310" t="n">
        <v>0</v>
      </c>
      <c r="N3310" s="6" t="n">
        <v>0.01</v>
      </c>
      <c r="O3310" s="7" t="n">
        <v>0.001</v>
      </c>
      <c r="P3310" t="n">
        <v>0</v>
      </c>
      <c r="Q3310" t="inlineStr">
        <is>
          <t>cuda</t>
        </is>
      </c>
      <c r="R3310" t="n">
        <v>32</v>
      </c>
      <c r="S3310" t="n">
        <v>200</v>
      </c>
      <c r="T3310" t="n">
        <v>120</v>
      </c>
      <c r="U3310" t="n">
        <v>30</v>
      </c>
      <c r="V3310" t="n">
        <v>50</v>
      </c>
      <c r="W3310" t="n">
        <v>1</v>
      </c>
      <c r="X3310" t="n">
        <v>29</v>
      </c>
      <c r="Y3310" t="n">
        <v>49</v>
      </c>
      <c r="Z3310" s="6" t="n">
        <v>0.1</v>
      </c>
      <c r="AA3310" t="n">
        <v>1</v>
      </c>
      <c r="AB3310" t="n">
        <v>1</v>
      </c>
      <c r="AC3310" s="8" t="n">
        <v>0.0530474558472633</v>
      </c>
      <c r="AD3310" s="8" t="n">
        <v>0.0530474558472633</v>
      </c>
      <c r="AE3310" s="8" t="n">
        <v>0.0535779297351837</v>
      </c>
      <c r="AF3310" s="8" t="n">
        <v>0.0347007507907933</v>
      </c>
      <c r="AG3310" s="8" t="n">
        <v>0.0285503400907832</v>
      </c>
      <c r="AH3310" s="8" t="n">
        <v>0.0285503402048227</v>
      </c>
      <c r="AI3310" s="8" t="n">
        <v>-0.00615041070001</v>
      </c>
      <c r="AJ3310" t="n">
        <v>49</v>
      </c>
      <c r="AK3310" t="n">
        <v>2717</v>
      </c>
      <c r="AL3310" s="6" t="n">
        <v>2.6533203125</v>
      </c>
      <c r="AM3310" s="9" t="n">
        <v>0.9318050000729272</v>
      </c>
      <c r="AN3310" s="9" t="n">
        <v>0.237295200000517</v>
      </c>
      <c r="AO3310" s="8" t="n">
        <v>1.39896666444838</v>
      </c>
      <c r="AP3310" s="8" t="n">
        <v>0.0266033496503744</v>
      </c>
    </row>
    <row r="3311">
      <c r="A3311" t="inlineStr">
        <is>
          <t>TINY_GNN + PINN | 10 epoch | seed 46 | hidden 16 | data 0.01 | noise 0.0 | lambda 0.1</t>
        </is>
      </c>
      <c r="B3311" t="inlineStr">
        <is>
          <t>recommended</t>
        </is>
      </c>
      <c r="C3311" t="inlineStr">
        <is>
          <t>2026-06-11T01:27:58</t>
        </is>
      </c>
      <c r="D3311" t="inlineStr">
        <is>
          <t>TINY_GNN_PINN</t>
        </is>
      </c>
      <c r="E3311" t="inlineStr">
        <is>
          <t>TINY_GNN + PINN</t>
        </is>
      </c>
      <c r="F3311" t="n">
        <v>3</v>
      </c>
      <c r="G3311" t="b">
        <v>1</v>
      </c>
      <c r="H3311" t="n">
        <v>46</v>
      </c>
      <c r="I3311" t="n">
        <v>10</v>
      </c>
      <c r="J3311" t="n">
        <v>300</v>
      </c>
      <c r="K3311" t="n">
        <v>16</v>
      </c>
      <c r="L3311" s="6" t="n">
        <v>0.01</v>
      </c>
      <c r="M3311" t="n">
        <v>0</v>
      </c>
      <c r="N3311" s="6" t="n">
        <v>0.1</v>
      </c>
      <c r="O3311" s="7" t="n">
        <v>0.001</v>
      </c>
      <c r="P3311" t="n">
        <v>0</v>
      </c>
      <c r="Q3311" t="inlineStr">
        <is>
          <t>cuda</t>
        </is>
      </c>
      <c r="R3311" t="n">
        <v>32</v>
      </c>
      <c r="S3311" t="n">
        <v>200</v>
      </c>
      <c r="T3311" t="n">
        <v>120</v>
      </c>
      <c r="U3311" t="n">
        <v>30</v>
      </c>
      <c r="V3311" t="n">
        <v>50</v>
      </c>
      <c r="W3311" t="n">
        <v>1</v>
      </c>
      <c r="X3311" t="n">
        <v>29</v>
      </c>
      <c r="Y3311" t="n">
        <v>49</v>
      </c>
      <c r="Z3311" s="6" t="n">
        <v>0.1</v>
      </c>
      <c r="AA3311" t="n">
        <v>1</v>
      </c>
      <c r="AB3311" t="n">
        <v>1</v>
      </c>
      <c r="AC3311" s="8" t="n">
        <v>0.0530474558472633</v>
      </c>
      <c r="AD3311" s="8" t="n">
        <v>0.0530474558472633</v>
      </c>
      <c r="AE3311" s="8" t="n">
        <v>0.0583522021770477</v>
      </c>
      <c r="AF3311" s="8" t="n">
        <v>0.0347007504054184</v>
      </c>
      <c r="AG3311" s="8" t="n">
        <v>0.0285503393305199</v>
      </c>
      <c r="AH3311" s="8" t="n">
        <v>0.0285503394825726</v>
      </c>
      <c r="AI3311" s="8" t="n">
        <v>-0.0061504110748985</v>
      </c>
      <c r="AJ3311" t="n">
        <v>49</v>
      </c>
      <c r="AK3311" t="n">
        <v>2717</v>
      </c>
      <c r="AL3311" s="6" t="n">
        <v>2.6533203125</v>
      </c>
      <c r="AM3311" s="9" t="n">
        <v>1.035860000047251</v>
      </c>
      <c r="AN3311" s="9" t="n">
        <v>0.2319244000027538</v>
      </c>
      <c r="AO3311" s="8" t="n">
        <v>1.398966627195478</v>
      </c>
      <c r="AP3311" s="8" t="n">
        <v>0.0295741545002614</v>
      </c>
    </row>
    <row r="3312">
      <c r="A3312" t="inlineStr">
        <is>
          <t>TINY_GNN + PINN | 10 epoch | seed 46 | hidden 16 | data 0.01 | noise 0.0 | lambda 1.0</t>
        </is>
      </c>
      <c r="B3312" t="inlineStr">
        <is>
          <t>recommended</t>
        </is>
      </c>
      <c r="C3312" t="inlineStr">
        <is>
          <t>2026-06-11T01:28:00</t>
        </is>
      </c>
      <c r="D3312" t="inlineStr">
        <is>
          <t>TINY_GNN_PINN</t>
        </is>
      </c>
      <c r="E3312" t="inlineStr">
        <is>
          <t>TINY_GNN + PINN</t>
        </is>
      </c>
      <c r="F3312" t="n">
        <v>3</v>
      </c>
      <c r="G3312" t="b">
        <v>1</v>
      </c>
      <c r="H3312" t="n">
        <v>46</v>
      </c>
      <c r="I3312" t="n">
        <v>10</v>
      </c>
      <c r="J3312" t="n">
        <v>300</v>
      </c>
      <c r="K3312" t="n">
        <v>16</v>
      </c>
      <c r="L3312" s="6" t="n">
        <v>0.01</v>
      </c>
      <c r="M3312" t="n">
        <v>0</v>
      </c>
      <c r="N3312" t="n">
        <v>1</v>
      </c>
      <c r="O3312" s="7" t="n">
        <v>0.001</v>
      </c>
      <c r="P3312" t="n">
        <v>0</v>
      </c>
      <c r="Q3312" t="inlineStr">
        <is>
          <t>cuda</t>
        </is>
      </c>
      <c r="R3312" t="n">
        <v>32</v>
      </c>
      <c r="S3312" t="n">
        <v>200</v>
      </c>
      <c r="T3312" t="n">
        <v>120</v>
      </c>
      <c r="U3312" t="n">
        <v>30</v>
      </c>
      <c r="V3312" t="n">
        <v>50</v>
      </c>
      <c r="W3312" t="n">
        <v>1</v>
      </c>
      <c r="X3312" t="n">
        <v>29</v>
      </c>
      <c r="Y3312" t="n">
        <v>49</v>
      </c>
      <c r="Z3312" s="6" t="n">
        <v>0.1</v>
      </c>
      <c r="AA3312" t="n">
        <v>1</v>
      </c>
      <c r="AB3312" t="n">
        <v>1</v>
      </c>
      <c r="AC3312" s="8" t="n">
        <v>0.0530474558472633</v>
      </c>
      <c r="AD3312" s="8" t="n">
        <v>0.053047452121973</v>
      </c>
      <c r="AE3312" s="8" t="n">
        <v>0.1060949116945266</v>
      </c>
      <c r="AF3312" s="8" t="n">
        <v>0.0347007504054184</v>
      </c>
      <c r="AG3312" s="8" t="n">
        <v>0.0285503394065462</v>
      </c>
      <c r="AH3312" s="8" t="n">
        <v>0.0285503397106516</v>
      </c>
      <c r="AI3312" s="8" t="n">
        <v>-0.0061504109988721</v>
      </c>
      <c r="AJ3312" t="n">
        <v>49</v>
      </c>
      <c r="AK3312" t="n">
        <v>2717</v>
      </c>
      <c r="AL3312" s="6" t="n">
        <v>2.6533203125</v>
      </c>
      <c r="AM3312" s="9" t="n">
        <v>1.001919999907841</v>
      </c>
      <c r="AN3312" s="9" t="n">
        <v>0.2961842000004253</v>
      </c>
      <c r="AO3312" s="8" t="n">
        <v>1.398966630920768</v>
      </c>
      <c r="AP3312" s="8" t="n">
        <v>0.0286051560555756</v>
      </c>
    </row>
    <row r="3313">
      <c r="A3313" t="inlineStr">
        <is>
          <t>TINY_GNN + PINN | 10 epoch | seed 46 | hidden 16 | data 0.01 | noise 0.0 | lambda 10.0</t>
        </is>
      </c>
      <c r="B3313" t="inlineStr">
        <is>
          <t>recommended</t>
        </is>
      </c>
      <c r="C3313" t="inlineStr">
        <is>
          <t>2026-06-11T01:28:02</t>
        </is>
      </c>
      <c r="D3313" t="inlineStr">
        <is>
          <t>TINY_GNN_PINN</t>
        </is>
      </c>
      <c r="E3313" t="inlineStr">
        <is>
          <t>TINY_GNN + PINN</t>
        </is>
      </c>
      <c r="F3313" t="n">
        <v>3</v>
      </c>
      <c r="G3313" t="b">
        <v>1</v>
      </c>
      <c r="H3313" t="n">
        <v>46</v>
      </c>
      <c r="I3313" t="n">
        <v>10</v>
      </c>
      <c r="J3313" t="n">
        <v>300</v>
      </c>
      <c r="K3313" t="n">
        <v>16</v>
      </c>
      <c r="L3313" s="6" t="n">
        <v>0.01</v>
      </c>
      <c r="M3313" t="n">
        <v>0</v>
      </c>
      <c r="N3313" t="n">
        <v>10</v>
      </c>
      <c r="O3313" s="7" t="n">
        <v>0.001</v>
      </c>
      <c r="P3313" t="n">
        <v>0</v>
      </c>
      <c r="Q3313" t="inlineStr">
        <is>
          <t>cuda</t>
        </is>
      </c>
      <c r="R3313" t="n">
        <v>32</v>
      </c>
      <c r="S3313" t="n">
        <v>200</v>
      </c>
      <c r="T3313" t="n">
        <v>120</v>
      </c>
      <c r="U3313" t="n">
        <v>30</v>
      </c>
      <c r="V3313" t="n">
        <v>50</v>
      </c>
      <c r="W3313" t="n">
        <v>1</v>
      </c>
      <c r="X3313" t="n">
        <v>29</v>
      </c>
      <c r="Y3313" t="n">
        <v>49</v>
      </c>
      <c r="Z3313" s="6" t="n">
        <v>0.1</v>
      </c>
      <c r="AA3313" t="n">
        <v>1</v>
      </c>
      <c r="AB3313" t="n">
        <v>1</v>
      </c>
      <c r="AC3313" s="8" t="n">
        <v>0.053047452121973</v>
      </c>
      <c r="AD3313" s="8" t="n">
        <v>0.053047452121973</v>
      </c>
      <c r="AE3313" s="8" t="n">
        <v>0.5835220217704773</v>
      </c>
      <c r="AF3313" s="8" t="n">
        <v>0.0347007502769601</v>
      </c>
      <c r="AG3313" s="8" t="n">
        <v>0.0285503389123751</v>
      </c>
      <c r="AH3313" s="8" t="n">
        <v>0.0285503390264146</v>
      </c>
      <c r="AI3313" s="8" t="n">
        <v>-0.006150411364585</v>
      </c>
      <c r="AJ3313" t="n">
        <v>49</v>
      </c>
      <c r="AK3313" t="n">
        <v>2717</v>
      </c>
      <c r="AL3313" s="6" t="n">
        <v>2.6533203125</v>
      </c>
      <c r="AM3313" s="9" t="n">
        <v>1.05609500024002</v>
      </c>
      <c r="AN3313" s="9" t="n">
        <v>0.2525924999936251</v>
      </c>
      <c r="AO3313" s="8" t="n">
        <v>1.398966606706381</v>
      </c>
      <c r="AP3313" s="8" t="n">
        <v>0.0301518701805174</v>
      </c>
    </row>
    <row r="3314">
      <c r="A3314" t="inlineStr">
        <is>
          <t>MLP | 10 epoch | seed 46 | hidden 8 | data 1.0 | noise 0.0 | lambda 0.0</t>
        </is>
      </c>
      <c r="B3314" t="inlineStr">
        <is>
          <t>recommended</t>
        </is>
      </c>
      <c r="C3314" t="inlineStr">
        <is>
          <t>2026-06-11T00:53:30</t>
        </is>
      </c>
      <c r="D3314" t="inlineStr">
        <is>
          <t>MLP</t>
        </is>
      </c>
      <c r="E3314" t="inlineStr">
        <is>
          <t>MLP</t>
        </is>
      </c>
      <c r="F3314" t="n">
        <v>0</v>
      </c>
      <c r="G3314" t="b">
        <v>0</v>
      </c>
      <c r="H3314" t="n">
        <v>46</v>
      </c>
      <c r="I3314" t="n">
        <v>10</v>
      </c>
      <c r="J3314" t="n">
        <v>300</v>
      </c>
      <c r="K3314" t="n">
        <v>8</v>
      </c>
      <c r="L3314" t="n">
        <v>1</v>
      </c>
      <c r="M3314" t="n">
        <v>0</v>
      </c>
      <c r="N3314" t="n">
        <v>0</v>
      </c>
      <c r="O3314" s="7" t="n">
        <v>0.001</v>
      </c>
      <c r="P3314" t="n">
        <v>0</v>
      </c>
      <c r="Q3314" t="inlineStr">
        <is>
          <t>cuda</t>
        </is>
      </c>
      <c r="R3314" t="n">
        <v>32</v>
      </c>
      <c r="S3314" t="n">
        <v>200</v>
      </c>
      <c r="T3314" t="n">
        <v>120</v>
      </c>
      <c r="U3314" t="n">
        <v>30</v>
      </c>
      <c r="V3314" t="n">
        <v>50</v>
      </c>
      <c r="W3314" t="n">
        <v>119</v>
      </c>
      <c r="X3314" t="n">
        <v>29</v>
      </c>
      <c r="Y3314" t="n">
        <v>49</v>
      </c>
      <c r="Z3314" s="6" t="n">
        <v>0.1</v>
      </c>
      <c r="AA3314" t="n">
        <v>1</v>
      </c>
      <c r="AB3314" t="n">
        <v>1</v>
      </c>
      <c r="AC3314" s="8" t="n">
        <v>0.0602834932506084</v>
      </c>
      <c r="AD3314" t="n">
        <v>0</v>
      </c>
      <c r="AE3314" s="8" t="n">
        <v>0.0602834932506084</v>
      </c>
      <c r="AF3314" s="8" t="n">
        <v>0.0471585028130432</v>
      </c>
      <c r="AG3314" s="8" t="n">
        <v>0.0452825494718794</v>
      </c>
      <c r="AH3314" s="8" t="n">
        <v>0.0452825496239321</v>
      </c>
      <c r="AI3314" s="8" t="n">
        <v>-0.0018759533411637</v>
      </c>
      <c r="AJ3314" t="n">
        <v>97</v>
      </c>
      <c r="AK3314" t="n">
        <v>3285</v>
      </c>
      <c r="AL3314" s="6" t="n">
        <v>3.2080078125</v>
      </c>
      <c r="AM3314" s="9" t="n">
        <v>0.1840550001361407</v>
      </c>
      <c r="AN3314" s="9" t="n">
        <v>0.830365100002382</v>
      </c>
      <c r="AO3314" s="8" t="n">
        <v>4.39240729877231</v>
      </c>
      <c r="AP3314" s="8" t="n">
        <v>0.008334479649211499</v>
      </c>
    </row>
    <row r="3315">
      <c r="A3315" t="inlineStr">
        <is>
          <t>FULL_GNN | 10 epoch | seed 46 | hidden 8 | data 1.0 | noise 0.0 | lambda 0.0</t>
        </is>
      </c>
      <c r="B3315" t="inlineStr">
        <is>
          <t>recommended</t>
        </is>
      </c>
      <c r="C3315" t="inlineStr">
        <is>
          <t>2026-06-11T00:53:57</t>
        </is>
      </c>
      <c r="D3315" t="inlineStr">
        <is>
          <t>FULL_GNN</t>
        </is>
      </c>
      <c r="E3315" t="inlineStr">
        <is>
          <t>FULL_GNN</t>
        </is>
      </c>
      <c r="F3315" t="n">
        <v>1</v>
      </c>
      <c r="G3315" t="b">
        <v>0</v>
      </c>
      <c r="H3315" t="n">
        <v>46</v>
      </c>
      <c r="I3315" t="n">
        <v>10</v>
      </c>
      <c r="J3315" t="n">
        <v>300</v>
      </c>
      <c r="K3315" t="n">
        <v>8</v>
      </c>
      <c r="L3315" t="n">
        <v>1</v>
      </c>
      <c r="M3315" t="n">
        <v>0</v>
      </c>
      <c r="N3315" t="n">
        <v>0</v>
      </c>
      <c r="O3315" s="7" t="n">
        <v>0.001</v>
      </c>
      <c r="P3315" s="6" t="n">
        <v>0.1</v>
      </c>
      <c r="Q3315" t="inlineStr">
        <is>
          <t>cuda</t>
        </is>
      </c>
      <c r="R3315" t="n">
        <v>32</v>
      </c>
      <c r="S3315" t="n">
        <v>200</v>
      </c>
      <c r="T3315" t="n">
        <v>120</v>
      </c>
      <c r="U3315" t="n">
        <v>30</v>
      </c>
      <c r="V3315" t="n">
        <v>50</v>
      </c>
      <c r="W3315" t="n">
        <v>119</v>
      </c>
      <c r="X3315" t="n">
        <v>29</v>
      </c>
      <c r="Y3315" t="n">
        <v>49</v>
      </c>
      <c r="Z3315" s="6" t="n">
        <v>0.1</v>
      </c>
      <c r="AA3315" t="n">
        <v>1</v>
      </c>
      <c r="AB3315" t="n">
        <v>1</v>
      </c>
      <c r="AC3315" s="8" t="n">
        <v>0.0397821106016635</v>
      </c>
      <c r="AD3315" t="n">
        <v>0</v>
      </c>
      <c r="AE3315" s="8" t="n">
        <v>0.0397821106016635</v>
      </c>
      <c r="AF3315" s="8" t="n">
        <v>0.0249097430757407</v>
      </c>
      <c r="AG3315" s="8" t="n">
        <v>0.020382439413545</v>
      </c>
      <c r="AH3315" s="8" t="n">
        <v>0.0203824393755319</v>
      </c>
      <c r="AI3315" s="8" t="n">
        <v>-0.0045273036621956</v>
      </c>
      <c r="AJ3315" t="n">
        <v>97</v>
      </c>
      <c r="AK3315" t="n">
        <v>3477</v>
      </c>
      <c r="AL3315" s="6" t="n">
        <v>3.3955078125</v>
      </c>
      <c r="AM3315" s="9" t="n">
        <v>2.140230000077281</v>
      </c>
      <c r="AN3315" s="9" t="n">
        <v>4.013307399996847</v>
      </c>
      <c r="AO3315" s="8" t="n">
        <v>1.977096623113873</v>
      </c>
      <c r="AP3315" s="8" t="n">
        <v>0.0436231083076267</v>
      </c>
    </row>
    <row r="3316">
      <c r="A3316" t="inlineStr">
        <is>
          <t>TINY_GNN | 10 epoch | seed 46 | hidden 8 | data 1.0 | noise 0.0 | lambda 0.0</t>
        </is>
      </c>
      <c r="B3316" t="inlineStr">
        <is>
          <t>recommended</t>
        </is>
      </c>
      <c r="C3316" t="inlineStr">
        <is>
          <t>2026-06-11T00:55:53</t>
        </is>
      </c>
      <c r="D3316" t="inlineStr">
        <is>
          <t>TINY_GNN</t>
        </is>
      </c>
      <c r="E3316" t="inlineStr">
        <is>
          <t>TINY_GNN</t>
        </is>
      </c>
      <c r="F3316" t="n">
        <v>2</v>
      </c>
      <c r="G3316" t="b">
        <v>0</v>
      </c>
      <c r="H3316" t="n">
        <v>46</v>
      </c>
      <c r="I3316" t="n">
        <v>10</v>
      </c>
      <c r="J3316" t="n">
        <v>300</v>
      </c>
      <c r="K3316" t="n">
        <v>8</v>
      </c>
      <c r="L3316" t="n">
        <v>1</v>
      </c>
      <c r="M3316" t="n">
        <v>0</v>
      </c>
      <c r="N3316" t="n">
        <v>0</v>
      </c>
      <c r="O3316" s="7" t="n">
        <v>0.001</v>
      </c>
      <c r="P3316" t="n">
        <v>0</v>
      </c>
      <c r="Q3316" t="inlineStr">
        <is>
          <t>cuda</t>
        </is>
      </c>
      <c r="R3316" t="n">
        <v>32</v>
      </c>
      <c r="S3316" t="n">
        <v>200</v>
      </c>
      <c r="T3316" t="n">
        <v>120</v>
      </c>
      <c r="U3316" t="n">
        <v>30</v>
      </c>
      <c r="V3316" t="n">
        <v>50</v>
      </c>
      <c r="W3316" t="n">
        <v>119</v>
      </c>
      <c r="X3316" t="n">
        <v>29</v>
      </c>
      <c r="Y3316" t="n">
        <v>49</v>
      </c>
      <c r="Z3316" s="6" t="n">
        <v>0.1</v>
      </c>
      <c r="AA3316" t="n">
        <v>1</v>
      </c>
      <c r="AB3316" t="n">
        <v>1</v>
      </c>
      <c r="AC3316" s="8" t="n">
        <v>0.0490828938782215</v>
      </c>
      <c r="AD3316" t="n">
        <v>0</v>
      </c>
      <c r="AE3316" s="8" t="n">
        <v>0.0490828938782215</v>
      </c>
      <c r="AF3316" s="8" t="n">
        <v>0.0323637265326647</v>
      </c>
      <c r="AG3316" s="8" t="n">
        <v>0.0268332093421901</v>
      </c>
      <c r="AH3316" s="8" t="n">
        <v>0.0268332092661638</v>
      </c>
      <c r="AI3316" s="8" t="n">
        <v>-0.0055305171904745</v>
      </c>
      <c r="AJ3316" t="n">
        <v>25</v>
      </c>
      <c r="AK3316" t="n">
        <v>2653</v>
      </c>
      <c r="AL3316" s="6" t="n">
        <v>2.5908203125</v>
      </c>
      <c r="AM3316" s="9" t="n">
        <v>1.326184999925317</v>
      </c>
      <c r="AN3316" s="9" t="n">
        <v>2.74000420000084</v>
      </c>
      <c r="AO3316" s="8" t="n">
        <v>0.6708302335547549</v>
      </c>
      <c r="AP3316" s="8" t="n">
        <v>0.0355857997294685</v>
      </c>
    </row>
    <row r="3317">
      <c r="A3317" t="inlineStr">
        <is>
          <t>TINY_GNN + PINN | 10 epoch | seed 46 | hidden 8 | data 1.0 | noise 0.0 | lambda 0.001</t>
        </is>
      </c>
      <c r="B3317" t="inlineStr">
        <is>
          <t>recommended</t>
        </is>
      </c>
      <c r="C3317" t="inlineStr">
        <is>
          <t>2026-06-11T00:57:10</t>
        </is>
      </c>
      <c r="D3317" t="inlineStr">
        <is>
          <t>TINY_GNN_PINN</t>
        </is>
      </c>
      <c r="E3317" t="inlineStr">
        <is>
          <t>TINY_GNN + PINN</t>
        </is>
      </c>
      <c r="F3317" t="n">
        <v>3</v>
      </c>
      <c r="G3317" t="b">
        <v>1</v>
      </c>
      <c r="H3317" t="n">
        <v>46</v>
      </c>
      <c r="I3317" t="n">
        <v>10</v>
      </c>
      <c r="J3317" t="n">
        <v>300</v>
      </c>
      <c r="K3317" t="n">
        <v>8</v>
      </c>
      <c r="L3317" t="n">
        <v>1</v>
      </c>
      <c r="M3317" t="n">
        <v>0</v>
      </c>
      <c r="N3317" s="6" t="n">
        <v>0.001</v>
      </c>
      <c r="O3317" s="7" t="n">
        <v>0.001</v>
      </c>
      <c r="P3317" t="n">
        <v>0</v>
      </c>
      <c r="Q3317" t="inlineStr">
        <is>
          <t>cuda</t>
        </is>
      </c>
      <c r="R3317" t="n">
        <v>32</v>
      </c>
      <c r="S3317" t="n">
        <v>200</v>
      </c>
      <c r="T3317" t="n">
        <v>120</v>
      </c>
      <c r="U3317" t="n">
        <v>30</v>
      </c>
      <c r="V3317" t="n">
        <v>50</v>
      </c>
      <c r="W3317" t="n">
        <v>119</v>
      </c>
      <c r="X3317" t="n">
        <v>29</v>
      </c>
      <c r="Y3317" t="n">
        <v>49</v>
      </c>
      <c r="Z3317" s="6" t="n">
        <v>0.1</v>
      </c>
      <c r="AA3317" t="n">
        <v>1</v>
      </c>
      <c r="AB3317" t="n">
        <v>1</v>
      </c>
      <c r="AC3317" s="8" t="n">
        <v>0.0490828938782215</v>
      </c>
      <c r="AD3317" s="8" t="n">
        <v>0.0490828938782215</v>
      </c>
      <c r="AE3317" s="8" t="n">
        <v>0.049131978303194</v>
      </c>
      <c r="AF3317" s="8" t="n">
        <v>0.0323637269822687</v>
      </c>
      <c r="AG3317" s="8" t="n">
        <v>0.0268332097983481</v>
      </c>
      <c r="AH3317" s="8" t="n">
        <v>0.0268332097223218</v>
      </c>
      <c r="AI3317" s="8" t="n">
        <v>-0.0055305171839206</v>
      </c>
      <c r="AJ3317" t="n">
        <v>25</v>
      </c>
      <c r="AK3317" t="n">
        <v>2653</v>
      </c>
      <c r="AL3317" s="6" t="n">
        <v>2.5908203125</v>
      </c>
      <c r="AM3317" s="9" t="n">
        <v>1.171590000012657</v>
      </c>
      <c r="AN3317" s="9" t="n">
        <v>3.616855000000214</v>
      </c>
      <c r="AO3317" s="8" t="n">
        <v>0.6708302449587048</v>
      </c>
      <c r="AP3317" s="8" t="n">
        <v>0.0314375202679863</v>
      </c>
    </row>
    <row r="3318">
      <c r="A3318" t="inlineStr">
        <is>
          <t>TINY_GNN + PINN | 10 epoch | seed 46 | hidden 8 | data 1.0 | noise 0.0 | lambda 0.01</t>
        </is>
      </c>
      <c r="B3318" t="inlineStr">
        <is>
          <t>recommended</t>
        </is>
      </c>
      <c r="C3318" t="inlineStr">
        <is>
          <t>2026-06-11T00:58:46</t>
        </is>
      </c>
      <c r="D3318" t="inlineStr">
        <is>
          <t>TINY_GNN_PINN</t>
        </is>
      </c>
      <c r="E3318" t="inlineStr">
        <is>
          <t>TINY_GNN + PINN</t>
        </is>
      </c>
      <c r="F3318" t="n">
        <v>3</v>
      </c>
      <c r="G3318" t="b">
        <v>1</v>
      </c>
      <c r="H3318" t="n">
        <v>46</v>
      </c>
      <c r="I3318" t="n">
        <v>10</v>
      </c>
      <c r="J3318" t="n">
        <v>300</v>
      </c>
      <c r="K3318" t="n">
        <v>8</v>
      </c>
      <c r="L3318" t="n">
        <v>1</v>
      </c>
      <c r="M3318" t="n">
        <v>0</v>
      </c>
      <c r="N3318" s="6" t="n">
        <v>0.01</v>
      </c>
      <c r="O3318" s="7" t="n">
        <v>0.001</v>
      </c>
      <c r="P3318" t="n">
        <v>0</v>
      </c>
      <c r="Q3318" t="inlineStr">
        <is>
          <t>cuda</t>
        </is>
      </c>
      <c r="R3318" t="n">
        <v>32</v>
      </c>
      <c r="S3318" t="n">
        <v>200</v>
      </c>
      <c r="T3318" t="n">
        <v>120</v>
      </c>
      <c r="U3318" t="n">
        <v>30</v>
      </c>
      <c r="V3318" t="n">
        <v>50</v>
      </c>
      <c r="W3318" t="n">
        <v>119</v>
      </c>
      <c r="X3318" t="n">
        <v>29</v>
      </c>
      <c r="Y3318" t="n">
        <v>49</v>
      </c>
      <c r="Z3318" s="6" t="n">
        <v>0.1</v>
      </c>
      <c r="AA3318" t="n">
        <v>1</v>
      </c>
      <c r="AB3318" t="n">
        <v>1</v>
      </c>
      <c r="AC3318" s="8" t="n">
        <v>0.0490828938782215</v>
      </c>
      <c r="AD3318" s="8" t="n">
        <v>0.0490828938782215</v>
      </c>
      <c r="AE3318" s="8" t="n">
        <v>0.0495737232267856</v>
      </c>
      <c r="AF3318" s="8" t="n">
        <v>0.0323637258903733</v>
      </c>
      <c r="AG3318" s="8" t="n">
        <v>0.0268332091521243</v>
      </c>
      <c r="AH3318" s="8" t="n">
        <v>0.0268332091141112</v>
      </c>
      <c r="AI3318" s="8" t="n">
        <v>-0.0055305167382489</v>
      </c>
      <c r="AJ3318" t="n">
        <v>25</v>
      </c>
      <c r="AK3318" t="n">
        <v>2653</v>
      </c>
      <c r="AL3318" s="6" t="n">
        <v>2.5908203125</v>
      </c>
      <c r="AM3318" s="9" t="n">
        <v>2.164724999965983</v>
      </c>
      <c r="AN3318" s="9" t="n">
        <v>3.687887000000046</v>
      </c>
      <c r="AO3318" s="8" t="n">
        <v>0.6708302288031092</v>
      </c>
      <c r="AP3318" s="8" t="n">
        <v>0.0580865186809196</v>
      </c>
    </row>
    <row r="3319">
      <c r="A3319" t="inlineStr">
        <is>
          <t>TINY_GNN + PINN | 10 epoch | seed 46 | hidden 8 | data 1.0 | noise 0.0 | lambda 0.1</t>
        </is>
      </c>
      <c r="B3319" t="inlineStr">
        <is>
          <t>recommended</t>
        </is>
      </c>
      <c r="C3319" t="inlineStr">
        <is>
          <t>2026-06-11T01:00:23</t>
        </is>
      </c>
      <c r="D3319" t="inlineStr">
        <is>
          <t>TINY_GNN_PINN</t>
        </is>
      </c>
      <c r="E3319" t="inlineStr">
        <is>
          <t>TINY_GNN + PINN</t>
        </is>
      </c>
      <c r="F3319" t="n">
        <v>3</v>
      </c>
      <c r="G3319" t="b">
        <v>1</v>
      </c>
      <c r="H3319" t="n">
        <v>46</v>
      </c>
      <c r="I3319" t="n">
        <v>10</v>
      </c>
      <c r="J3319" t="n">
        <v>300</v>
      </c>
      <c r="K3319" t="n">
        <v>8</v>
      </c>
      <c r="L3319" t="n">
        <v>1</v>
      </c>
      <c r="M3319" t="n">
        <v>0</v>
      </c>
      <c r="N3319" s="6" t="n">
        <v>0.1</v>
      </c>
      <c r="O3319" s="7" t="n">
        <v>0.001</v>
      </c>
      <c r="P3319" t="n">
        <v>0</v>
      </c>
      <c r="Q3319" t="inlineStr">
        <is>
          <t>cuda</t>
        </is>
      </c>
      <c r="R3319" t="n">
        <v>32</v>
      </c>
      <c r="S3319" t="n">
        <v>200</v>
      </c>
      <c r="T3319" t="n">
        <v>120</v>
      </c>
      <c r="U3319" t="n">
        <v>30</v>
      </c>
      <c r="V3319" t="n">
        <v>50</v>
      </c>
      <c r="W3319" t="n">
        <v>119</v>
      </c>
      <c r="X3319" t="n">
        <v>29</v>
      </c>
      <c r="Y3319" t="n">
        <v>49</v>
      </c>
      <c r="Z3319" s="6" t="n">
        <v>0.1</v>
      </c>
      <c r="AA3319" t="n">
        <v>1</v>
      </c>
      <c r="AB3319" t="n">
        <v>1</v>
      </c>
      <c r="AC3319" s="8" t="n">
        <v>0.0490828938782215</v>
      </c>
      <c r="AD3319" s="8" t="n">
        <v>0.0490828938782215</v>
      </c>
      <c r="AE3319" s="8" t="n">
        <v>0.0539911836385726</v>
      </c>
      <c r="AF3319" s="8" t="n">
        <v>0.0323637269822687</v>
      </c>
      <c r="AG3319" s="8" t="n">
        <v>0.0268332096462955</v>
      </c>
      <c r="AH3319" s="8" t="n">
        <v>0.0268332097223218</v>
      </c>
      <c r="AI3319" s="8" t="n">
        <v>-0.0055305173359732</v>
      </c>
      <c r="AJ3319" t="n">
        <v>25</v>
      </c>
      <c r="AK3319" t="n">
        <v>2653</v>
      </c>
      <c r="AL3319" s="6" t="n">
        <v>2.5908203125</v>
      </c>
      <c r="AM3319" s="9" t="n">
        <v>1.674679999996442</v>
      </c>
      <c r="AN3319" s="9" t="n">
        <v>3.849212699999043</v>
      </c>
      <c r="AO3319" s="8" t="n">
        <v>0.6708302411573882</v>
      </c>
      <c r="AP3319" s="8" t="n">
        <v>0.0449370395303627</v>
      </c>
    </row>
    <row r="3320">
      <c r="A3320" t="inlineStr">
        <is>
          <t>TINY_GNN + PINN | 10 epoch | seed 46 | hidden 8 | data 1.0 | noise 0.0 | lambda 1.0</t>
        </is>
      </c>
      <c r="B3320" t="inlineStr">
        <is>
          <t>recommended</t>
        </is>
      </c>
      <c r="C3320" t="inlineStr">
        <is>
          <t>2026-06-11T01:01:58</t>
        </is>
      </c>
      <c r="D3320" t="inlineStr">
        <is>
          <t>TINY_GNN_PINN</t>
        </is>
      </c>
      <c r="E3320" t="inlineStr">
        <is>
          <t>TINY_GNN + PINN</t>
        </is>
      </c>
      <c r="F3320" t="n">
        <v>3</v>
      </c>
      <c r="G3320" t="b">
        <v>1</v>
      </c>
      <c r="H3320" t="n">
        <v>46</v>
      </c>
      <c r="I3320" t="n">
        <v>10</v>
      </c>
      <c r="J3320" t="n">
        <v>300</v>
      </c>
      <c r="K3320" t="n">
        <v>8</v>
      </c>
      <c r="L3320" t="n">
        <v>1</v>
      </c>
      <c r="M3320" t="n">
        <v>0</v>
      </c>
      <c r="N3320" t="n">
        <v>1</v>
      </c>
      <c r="O3320" s="7" t="n">
        <v>0.001</v>
      </c>
      <c r="P3320" t="n">
        <v>0</v>
      </c>
      <c r="Q3320" t="inlineStr">
        <is>
          <t>cuda</t>
        </is>
      </c>
      <c r="R3320" t="n">
        <v>32</v>
      </c>
      <c r="S3320" t="n">
        <v>200</v>
      </c>
      <c r="T3320" t="n">
        <v>120</v>
      </c>
      <c r="U3320" t="n">
        <v>30</v>
      </c>
      <c r="V3320" t="n">
        <v>50</v>
      </c>
      <c r="W3320" t="n">
        <v>119</v>
      </c>
      <c r="X3320" t="n">
        <v>29</v>
      </c>
      <c r="Y3320" t="n">
        <v>49</v>
      </c>
      <c r="Z3320" s="6" t="n">
        <v>0.1</v>
      </c>
      <c r="AA3320" t="n">
        <v>1</v>
      </c>
      <c r="AB3320" t="n">
        <v>1</v>
      </c>
      <c r="AC3320" s="8" t="n">
        <v>0.0490828938782215</v>
      </c>
      <c r="AD3320" s="8" t="n">
        <v>0.0490828938782215</v>
      </c>
      <c r="AE3320" s="8" t="n">
        <v>0.098165787756443</v>
      </c>
      <c r="AF3320" s="8" t="n">
        <v>0.0323637261472899</v>
      </c>
      <c r="AG3320" s="8" t="n">
        <v>0.0268332091521243</v>
      </c>
      <c r="AH3320" s="8" t="n">
        <v>0.0268332091521243</v>
      </c>
      <c r="AI3320" s="8" t="n">
        <v>-0.0055305169951655</v>
      </c>
      <c r="AJ3320" t="n">
        <v>25</v>
      </c>
      <c r="AK3320" t="n">
        <v>2653</v>
      </c>
      <c r="AL3320" s="6" t="n">
        <v>2.5908203125</v>
      </c>
      <c r="AM3320" s="9" t="n">
        <v>1.495744999920134</v>
      </c>
      <c r="AN3320" s="9" t="n">
        <v>3.606438400005573</v>
      </c>
      <c r="AO3320" s="8" t="n">
        <v>0.6708302288031092</v>
      </c>
      <c r="AP3320" s="8" t="n">
        <v>0.0401356384211012</v>
      </c>
    </row>
    <row r="3321">
      <c r="A3321" t="inlineStr">
        <is>
          <t>TINY_GNN + PINN | 10 epoch | seed 46 | hidden 8 | data 1.0 | noise 0.0 | lambda 10.0</t>
        </is>
      </c>
      <c r="B3321" t="inlineStr">
        <is>
          <t>recommended</t>
        </is>
      </c>
      <c r="C3321" t="inlineStr">
        <is>
          <t>2026-06-11T01:03:33</t>
        </is>
      </c>
      <c r="D3321" t="inlineStr">
        <is>
          <t>TINY_GNN_PINN</t>
        </is>
      </c>
      <c r="E3321" t="inlineStr">
        <is>
          <t>TINY_GNN + PINN</t>
        </is>
      </c>
      <c r="F3321" t="n">
        <v>3</v>
      </c>
      <c r="G3321" t="b">
        <v>1</v>
      </c>
      <c r="H3321" t="n">
        <v>46</v>
      </c>
      <c r="I3321" t="n">
        <v>10</v>
      </c>
      <c r="J3321" t="n">
        <v>300</v>
      </c>
      <c r="K3321" t="n">
        <v>8</v>
      </c>
      <c r="L3321" t="n">
        <v>1</v>
      </c>
      <c r="M3321" t="n">
        <v>0</v>
      </c>
      <c r="N3321" t="n">
        <v>10</v>
      </c>
      <c r="O3321" s="7" t="n">
        <v>0.001</v>
      </c>
      <c r="P3321" t="n">
        <v>0</v>
      </c>
      <c r="Q3321" t="inlineStr">
        <is>
          <t>cuda</t>
        </is>
      </c>
      <c r="R3321" t="n">
        <v>32</v>
      </c>
      <c r="S3321" t="n">
        <v>200</v>
      </c>
      <c r="T3321" t="n">
        <v>120</v>
      </c>
      <c r="U3321" t="n">
        <v>30</v>
      </c>
      <c r="V3321" t="n">
        <v>50</v>
      </c>
      <c r="W3321" t="n">
        <v>119</v>
      </c>
      <c r="X3321" t="n">
        <v>29</v>
      </c>
      <c r="Y3321" t="n">
        <v>49</v>
      </c>
      <c r="Z3321" s="6" t="n">
        <v>0.1</v>
      </c>
      <c r="AA3321" t="n">
        <v>1</v>
      </c>
      <c r="AB3321" t="n">
        <v>1</v>
      </c>
      <c r="AC3321" s="8" t="n">
        <v>0.0490828938782215</v>
      </c>
      <c r="AD3321" s="8" t="n">
        <v>0.0490828938782215</v>
      </c>
      <c r="AE3321" s="8" t="n">
        <v>0.5399118065834045</v>
      </c>
      <c r="AF3321" s="8" t="n">
        <v>0.0323637264042065</v>
      </c>
      <c r="AG3321" s="8" t="n">
        <v>0.0268332091901375</v>
      </c>
      <c r="AH3321" s="8" t="n">
        <v>0.0268332092281507</v>
      </c>
      <c r="AI3321" s="8" t="n">
        <v>-0.0055305172140689</v>
      </c>
      <c r="AJ3321" t="n">
        <v>25</v>
      </c>
      <c r="AK3321" t="n">
        <v>2653</v>
      </c>
      <c r="AL3321" s="6" t="n">
        <v>2.5908203125</v>
      </c>
      <c r="AM3321" s="9" t="n">
        <v>1.372659999833559</v>
      </c>
      <c r="AN3321" s="9" t="n">
        <v>3.495705099994666</v>
      </c>
      <c r="AO3321" s="8" t="n">
        <v>0.6708302297534383</v>
      </c>
      <c r="AP3321" s="8" t="n">
        <v>0.036832872922468</v>
      </c>
    </row>
    <row r="3322">
      <c r="A3322" t="inlineStr">
        <is>
          <t>MLP | 10 epoch | seed 46 | hidden 4 | data 1.0 | noise 0.0 | lambda 0.0</t>
        </is>
      </c>
      <c r="B3322" t="inlineStr">
        <is>
          <t>recommended</t>
        </is>
      </c>
      <c r="C3322" t="inlineStr">
        <is>
          <t>2026-06-11T01:05:12</t>
        </is>
      </c>
      <c r="D3322" t="inlineStr">
        <is>
          <t>MLP</t>
        </is>
      </c>
      <c r="E3322" t="inlineStr">
        <is>
          <t>MLP</t>
        </is>
      </c>
      <c r="F3322" t="n">
        <v>0</v>
      </c>
      <c r="G3322" t="b">
        <v>0</v>
      </c>
      <c r="H3322" t="n">
        <v>46</v>
      </c>
      <c r="I3322" t="n">
        <v>10</v>
      </c>
      <c r="J3322" t="n">
        <v>300</v>
      </c>
      <c r="K3322" t="n">
        <v>4</v>
      </c>
      <c r="L3322" t="n">
        <v>1</v>
      </c>
      <c r="M3322" t="n">
        <v>0</v>
      </c>
      <c r="N3322" t="n">
        <v>0</v>
      </c>
      <c r="O3322" s="7" t="n">
        <v>0.001</v>
      </c>
      <c r="P3322" t="n">
        <v>0</v>
      </c>
      <c r="Q3322" t="inlineStr">
        <is>
          <t>cuda</t>
        </is>
      </c>
      <c r="R3322" t="n">
        <v>32</v>
      </c>
      <c r="S3322" t="n">
        <v>200</v>
      </c>
      <c r="T3322" t="n">
        <v>120</v>
      </c>
      <c r="U3322" t="n">
        <v>30</v>
      </c>
      <c r="V3322" t="n">
        <v>50</v>
      </c>
      <c r="W3322" t="n">
        <v>119</v>
      </c>
      <c r="X3322" t="n">
        <v>29</v>
      </c>
      <c r="Y3322" t="n">
        <v>49</v>
      </c>
      <c r="Z3322" s="6" t="n">
        <v>0.1</v>
      </c>
      <c r="AA3322" t="n">
        <v>1</v>
      </c>
      <c r="AB3322" t="n">
        <v>1</v>
      </c>
      <c r="AC3322" s="8" t="n">
        <v>0.0328077189624309</v>
      </c>
      <c r="AD3322" t="n">
        <v>0</v>
      </c>
      <c r="AE3322" s="8" t="n">
        <v>0.0328077189624309</v>
      </c>
      <c r="AF3322" s="8" t="n">
        <v>0.0185201172556342</v>
      </c>
      <c r="AG3322" s="8" t="n">
        <v>0.0147579880241228</v>
      </c>
      <c r="AH3322" s="8" t="n">
        <v>0.0147579881001491</v>
      </c>
      <c r="AI3322" s="8" t="n">
        <v>-0.0037621292315114</v>
      </c>
      <c r="AJ3322" t="n">
        <v>33</v>
      </c>
      <c r="AK3322" t="n">
        <v>3093</v>
      </c>
      <c r="AL3322" s="6" t="n">
        <v>3.0205078125</v>
      </c>
      <c r="AM3322" s="9" t="n">
        <v>0.1169049999589333</v>
      </c>
      <c r="AN3322" s="9" t="n">
        <v>1.134545700006129</v>
      </c>
      <c r="AO3322" s="8" t="n">
        <v>0.4870136047960544</v>
      </c>
      <c r="AP3322" s="8" t="n">
        <v>0.001725282589354</v>
      </c>
    </row>
    <row r="3323">
      <c r="A3323" t="inlineStr">
        <is>
          <t>FULL_GNN | 10 epoch | seed 46 | hidden 4 | data 1.0 | noise 0.0 | lambda 0.0</t>
        </is>
      </c>
      <c r="B3323" t="inlineStr">
        <is>
          <t>recommended</t>
        </is>
      </c>
      <c r="C3323" t="inlineStr">
        <is>
          <t>2026-06-11T01:05:40</t>
        </is>
      </c>
      <c r="D3323" t="inlineStr">
        <is>
          <t>FULL_GNN</t>
        </is>
      </c>
      <c r="E3323" t="inlineStr">
        <is>
          <t>FULL_GNN</t>
        </is>
      </c>
      <c r="F3323" t="n">
        <v>1</v>
      </c>
      <c r="G3323" t="b">
        <v>0</v>
      </c>
      <c r="H3323" t="n">
        <v>46</v>
      </c>
      <c r="I3323" t="n">
        <v>10</v>
      </c>
      <c r="J3323" t="n">
        <v>300</v>
      </c>
      <c r="K3323" t="n">
        <v>4</v>
      </c>
      <c r="L3323" t="n">
        <v>1</v>
      </c>
      <c r="M3323" t="n">
        <v>0</v>
      </c>
      <c r="N3323" t="n">
        <v>0</v>
      </c>
      <c r="O3323" s="7" t="n">
        <v>0.001</v>
      </c>
      <c r="P3323" s="6" t="n">
        <v>0.1</v>
      </c>
      <c r="Q3323" t="inlineStr">
        <is>
          <t>cuda</t>
        </is>
      </c>
      <c r="R3323" t="n">
        <v>32</v>
      </c>
      <c r="S3323" t="n">
        <v>200</v>
      </c>
      <c r="T3323" t="n">
        <v>120</v>
      </c>
      <c r="U3323" t="n">
        <v>30</v>
      </c>
      <c r="V3323" t="n">
        <v>50</v>
      </c>
      <c r="W3323" t="n">
        <v>119</v>
      </c>
      <c r="X3323" t="n">
        <v>29</v>
      </c>
      <c r="Y3323" t="n">
        <v>49</v>
      </c>
      <c r="Z3323" s="6" t="n">
        <v>0.1</v>
      </c>
      <c r="AA3323" t="n">
        <v>1</v>
      </c>
      <c r="AB3323" t="n">
        <v>1</v>
      </c>
      <c r="AC3323" s="8" t="n">
        <v>0.2998919188976288</v>
      </c>
      <c r="AD3323" t="n">
        <v>0</v>
      </c>
      <c r="AE3323" s="8" t="n">
        <v>0.2998919188976288</v>
      </c>
      <c r="AF3323" s="8" t="n">
        <v>0.201896497915531</v>
      </c>
      <c r="AG3323" s="8" t="n">
        <v>0.1685775865097435</v>
      </c>
      <c r="AH3323" s="8" t="n">
        <v>0.1685775862056381</v>
      </c>
      <c r="AI3323" s="8" t="n">
        <v>-0.0333189114057874</v>
      </c>
      <c r="AJ3323" t="n">
        <v>33</v>
      </c>
      <c r="AK3323" t="n">
        <v>3285</v>
      </c>
      <c r="AL3323" s="6" t="n">
        <v>3.2080078125</v>
      </c>
      <c r="AM3323" s="9" t="n">
        <v>3.212960000018938</v>
      </c>
      <c r="AN3323" s="9" t="n">
        <v>3.956014600000344</v>
      </c>
      <c r="AO3323" s="8" t="n">
        <v>5.563060354821537</v>
      </c>
      <c r="AP3323" s="8" t="n">
        <v>0.5416330423555381</v>
      </c>
    </row>
    <row r="3324">
      <c r="A3324" t="inlineStr">
        <is>
          <t>TINY_GNN | 10 epoch | seed 46 | hidden 4 | data 1.0 | noise 0.0 | lambda 0.0</t>
        </is>
      </c>
      <c r="B3324" t="inlineStr">
        <is>
          <t>recommended</t>
        </is>
      </c>
      <c r="C3324" t="inlineStr">
        <is>
          <t>2026-06-11T01:07:36</t>
        </is>
      </c>
      <c r="D3324" t="inlineStr">
        <is>
          <t>TINY_GNN</t>
        </is>
      </c>
      <c r="E3324" t="inlineStr">
        <is>
          <t>TINY_GNN</t>
        </is>
      </c>
      <c r="F3324" t="n">
        <v>2</v>
      </c>
      <c r="G3324" t="b">
        <v>0</v>
      </c>
      <c r="H3324" t="n">
        <v>46</v>
      </c>
      <c r="I3324" t="n">
        <v>10</v>
      </c>
      <c r="J3324" t="n">
        <v>300</v>
      </c>
      <c r="K3324" t="n">
        <v>4</v>
      </c>
      <c r="L3324" t="n">
        <v>1</v>
      </c>
      <c r="M3324" t="n">
        <v>0</v>
      </c>
      <c r="N3324" t="n">
        <v>0</v>
      </c>
      <c r="O3324" s="7" t="n">
        <v>0.001</v>
      </c>
      <c r="P3324" t="n">
        <v>0</v>
      </c>
      <c r="Q3324" t="inlineStr">
        <is>
          <t>cuda</t>
        </is>
      </c>
      <c r="R3324" t="n">
        <v>32</v>
      </c>
      <c r="S3324" t="n">
        <v>200</v>
      </c>
      <c r="T3324" t="n">
        <v>120</v>
      </c>
      <c r="U3324" t="n">
        <v>30</v>
      </c>
      <c r="V3324" t="n">
        <v>50</v>
      </c>
      <c r="W3324" t="n">
        <v>119</v>
      </c>
      <c r="X3324" t="n">
        <v>29</v>
      </c>
      <c r="Y3324" t="n">
        <v>49</v>
      </c>
      <c r="Z3324" s="6" t="n">
        <v>0.1</v>
      </c>
      <c r="AA3324" t="n">
        <v>1</v>
      </c>
      <c r="AB3324" t="n">
        <v>1</v>
      </c>
      <c r="AC3324" s="8" t="n">
        <v>0.0115174297243356</v>
      </c>
      <c r="AD3324" t="n">
        <v>0</v>
      </c>
      <c r="AE3324" s="8" t="n">
        <v>0.0115174297243356</v>
      </c>
      <c r="AF3324" s="8" t="n">
        <v>0.0073433925943641</v>
      </c>
      <c r="AG3324" s="8" t="n">
        <v>0.0060176287055471</v>
      </c>
      <c r="AH3324" s="8" t="n">
        <v>0.0060176287720702</v>
      </c>
      <c r="AI3324" s="8" t="n">
        <v>-0.001325763888817</v>
      </c>
      <c r="AJ3324" t="n">
        <v>13</v>
      </c>
      <c r="AK3324" t="n">
        <v>2653</v>
      </c>
      <c r="AL3324" s="6" t="n">
        <v>2.5908203125</v>
      </c>
      <c r="AM3324" s="9" t="n">
        <v>2.184884999951464</v>
      </c>
      <c r="AN3324" s="9" t="n">
        <v>2.657360000004701</v>
      </c>
      <c r="AO3324" s="8" t="n">
        <v>0.0782291731721132</v>
      </c>
      <c r="AP3324" s="8" t="n">
        <v>0.0131478266940273</v>
      </c>
    </row>
    <row r="3325">
      <c r="A3325" t="inlineStr">
        <is>
          <t>TINY_GNN + PINN | 10 epoch | seed 46 | hidden 4 | data 1.0 | noise 0.0 | lambda 0.001</t>
        </is>
      </c>
      <c r="B3325" t="inlineStr">
        <is>
          <t>recommended</t>
        </is>
      </c>
      <c r="C3325" t="inlineStr">
        <is>
          <t>2026-06-11T01:08:52</t>
        </is>
      </c>
      <c r="D3325" t="inlineStr">
        <is>
          <t>TINY_GNN_PINN</t>
        </is>
      </c>
      <c r="E3325" t="inlineStr">
        <is>
          <t>TINY_GNN + PINN</t>
        </is>
      </c>
      <c r="F3325" t="n">
        <v>3</v>
      </c>
      <c r="G3325" t="b">
        <v>1</v>
      </c>
      <c r="H3325" t="n">
        <v>46</v>
      </c>
      <c r="I3325" t="n">
        <v>10</v>
      </c>
      <c r="J3325" t="n">
        <v>300</v>
      </c>
      <c r="K3325" t="n">
        <v>4</v>
      </c>
      <c r="L3325" t="n">
        <v>1</v>
      </c>
      <c r="M3325" t="n">
        <v>0</v>
      </c>
      <c r="N3325" s="6" t="n">
        <v>0.001</v>
      </c>
      <c r="O3325" s="7" t="n">
        <v>0.001</v>
      </c>
      <c r="P3325" t="n">
        <v>0</v>
      </c>
      <c r="Q3325" t="inlineStr">
        <is>
          <t>cuda</t>
        </is>
      </c>
      <c r="R3325" t="n">
        <v>32</v>
      </c>
      <c r="S3325" t="n">
        <v>200</v>
      </c>
      <c r="T3325" t="n">
        <v>120</v>
      </c>
      <c r="U3325" t="n">
        <v>30</v>
      </c>
      <c r="V3325" t="n">
        <v>50</v>
      </c>
      <c r="W3325" t="n">
        <v>119</v>
      </c>
      <c r="X3325" t="n">
        <v>29</v>
      </c>
      <c r="Y3325" t="n">
        <v>49</v>
      </c>
      <c r="Z3325" s="6" t="n">
        <v>0.1</v>
      </c>
      <c r="AA3325" t="n">
        <v>1</v>
      </c>
      <c r="AB3325" t="n">
        <v>1</v>
      </c>
      <c r="AC3325" s="8" t="n">
        <v>0.0115174297243356</v>
      </c>
      <c r="AD3325" s="8" t="n">
        <v>0.0115174297243356</v>
      </c>
      <c r="AE3325" s="8" t="n">
        <v>0.0115289473906159</v>
      </c>
      <c r="AF3325" s="8" t="n">
        <v>0.0073433925622496</v>
      </c>
      <c r="AG3325" s="8" t="n">
        <v>0.0060176287150504</v>
      </c>
      <c r="AH3325" s="8" t="n">
        <v>0.006017628734057</v>
      </c>
      <c r="AI3325" s="8" t="n">
        <v>-0.0013257638471991</v>
      </c>
      <c r="AJ3325" t="n">
        <v>13</v>
      </c>
      <c r="AK3325" t="n">
        <v>2653</v>
      </c>
      <c r="AL3325" s="6" t="n">
        <v>2.5908203125</v>
      </c>
      <c r="AM3325" s="9" t="n">
        <v>1.24923499970464</v>
      </c>
      <c r="AN3325" s="9" t="n">
        <v>3.27126689999568</v>
      </c>
      <c r="AO3325" s="8" t="n">
        <v>0.078229173295656</v>
      </c>
      <c r="AP3325" s="8" t="n">
        <v>0.0075174324060687</v>
      </c>
    </row>
    <row r="3326">
      <c r="A3326" t="inlineStr">
        <is>
          <t>TINY_GNN + PINN | 10 epoch | seed 46 | hidden 4 | data 1.0 | noise 0.0 | lambda 0.01</t>
        </is>
      </c>
      <c r="B3326" t="inlineStr">
        <is>
          <t>recommended</t>
        </is>
      </c>
      <c r="C3326" t="inlineStr">
        <is>
          <t>2026-06-11T01:10:26</t>
        </is>
      </c>
      <c r="D3326" t="inlineStr">
        <is>
          <t>TINY_GNN_PINN</t>
        </is>
      </c>
      <c r="E3326" t="inlineStr">
        <is>
          <t>TINY_GNN + PINN</t>
        </is>
      </c>
      <c r="F3326" t="n">
        <v>3</v>
      </c>
      <c r="G3326" t="b">
        <v>1</v>
      </c>
      <c r="H3326" t="n">
        <v>46</v>
      </c>
      <c r="I3326" t="n">
        <v>10</v>
      </c>
      <c r="J3326" t="n">
        <v>300</v>
      </c>
      <c r="K3326" t="n">
        <v>4</v>
      </c>
      <c r="L3326" t="n">
        <v>1</v>
      </c>
      <c r="M3326" t="n">
        <v>0</v>
      </c>
      <c r="N3326" s="6" t="n">
        <v>0.01</v>
      </c>
      <c r="O3326" s="7" t="n">
        <v>0.001</v>
      </c>
      <c r="P3326" t="n">
        <v>0</v>
      </c>
      <c r="Q3326" t="inlineStr">
        <is>
          <t>cuda</t>
        </is>
      </c>
      <c r="R3326" t="n">
        <v>32</v>
      </c>
      <c r="S3326" t="n">
        <v>200</v>
      </c>
      <c r="T3326" t="n">
        <v>120</v>
      </c>
      <c r="U3326" t="n">
        <v>30</v>
      </c>
      <c r="V3326" t="n">
        <v>50</v>
      </c>
      <c r="W3326" t="n">
        <v>119</v>
      </c>
      <c r="X3326" t="n">
        <v>29</v>
      </c>
      <c r="Y3326" t="n">
        <v>49</v>
      </c>
      <c r="Z3326" s="6" t="n">
        <v>0.1</v>
      </c>
      <c r="AA3326" t="n">
        <v>1</v>
      </c>
      <c r="AB3326" t="n">
        <v>1</v>
      </c>
      <c r="AC3326" s="8" t="n">
        <v>0.0115174297243356</v>
      </c>
      <c r="AD3326" s="8" t="n">
        <v>0.0115174297243356</v>
      </c>
      <c r="AE3326" s="8" t="n">
        <v>0.0116326035931706</v>
      </c>
      <c r="AF3326" s="8" t="n">
        <v>0.0073433926104214</v>
      </c>
      <c r="AG3326" s="8" t="n">
        <v>0.0060176287245537</v>
      </c>
      <c r="AH3326" s="8" t="n">
        <v>0.0060176287910767</v>
      </c>
      <c r="AI3326" s="8" t="n">
        <v>-0.0013257638858677</v>
      </c>
      <c r="AJ3326" t="n">
        <v>13</v>
      </c>
      <c r="AK3326" t="n">
        <v>2653</v>
      </c>
      <c r="AL3326" s="6" t="n">
        <v>2.5908203125</v>
      </c>
      <c r="AM3326" s="9" t="n">
        <v>1.217850000102771</v>
      </c>
      <c r="AN3326" s="9" t="n">
        <v>3.339050700000371</v>
      </c>
      <c r="AO3326" s="8" t="n">
        <v>0.0782291734191988</v>
      </c>
      <c r="AP3326" s="8" t="n">
        <v>0.0073285691428162</v>
      </c>
    </row>
    <row r="3327">
      <c r="A3327" t="inlineStr">
        <is>
          <t>TINY_GNN + PINN | 10 epoch | seed 46 | hidden 4 | data 1.0 | noise 0.0 | lambda 0.1</t>
        </is>
      </c>
      <c r="B3327" t="inlineStr">
        <is>
          <t>recommended</t>
        </is>
      </c>
      <c r="C3327" t="inlineStr">
        <is>
          <t>2026-06-11T01:12:04</t>
        </is>
      </c>
      <c r="D3327" t="inlineStr">
        <is>
          <t>TINY_GNN_PINN</t>
        </is>
      </c>
      <c r="E3327" t="inlineStr">
        <is>
          <t>TINY_GNN + PINN</t>
        </is>
      </c>
      <c r="F3327" t="n">
        <v>3</v>
      </c>
      <c r="G3327" t="b">
        <v>1</v>
      </c>
      <c r="H3327" t="n">
        <v>46</v>
      </c>
      <c r="I3327" t="n">
        <v>10</v>
      </c>
      <c r="J3327" t="n">
        <v>300</v>
      </c>
      <c r="K3327" t="n">
        <v>4</v>
      </c>
      <c r="L3327" t="n">
        <v>1</v>
      </c>
      <c r="M3327" t="n">
        <v>0</v>
      </c>
      <c r="N3327" s="6" t="n">
        <v>0.1</v>
      </c>
      <c r="O3327" s="7" t="n">
        <v>0.001</v>
      </c>
      <c r="P3327" t="n">
        <v>0</v>
      </c>
      <c r="Q3327" t="inlineStr">
        <is>
          <t>cuda</t>
        </is>
      </c>
      <c r="R3327" t="n">
        <v>32</v>
      </c>
      <c r="S3327" t="n">
        <v>200</v>
      </c>
      <c r="T3327" t="n">
        <v>120</v>
      </c>
      <c r="U3327" t="n">
        <v>30</v>
      </c>
      <c r="V3327" t="n">
        <v>50</v>
      </c>
      <c r="W3327" t="n">
        <v>119</v>
      </c>
      <c r="X3327" t="n">
        <v>29</v>
      </c>
      <c r="Y3327" t="n">
        <v>49</v>
      </c>
      <c r="Z3327" s="6" t="n">
        <v>0.1</v>
      </c>
      <c r="AA3327" t="n">
        <v>1</v>
      </c>
      <c r="AB3327" t="n">
        <v>1</v>
      </c>
      <c r="AC3327" s="8" t="n">
        <v>0.0115174297243356</v>
      </c>
      <c r="AD3327" s="8" t="n">
        <v>0.0115174297243356</v>
      </c>
      <c r="AE3327" s="8" t="n">
        <v>0.0126691730692982</v>
      </c>
      <c r="AF3327" s="8" t="n">
        <v>0.0073433925461923</v>
      </c>
      <c r="AG3327" s="8" t="n">
        <v>0.0060176286960438</v>
      </c>
      <c r="AH3327" s="8" t="n">
        <v>0.0060176287245537</v>
      </c>
      <c r="AI3327" s="8" t="n">
        <v>-0.0013257638501484</v>
      </c>
      <c r="AJ3327" t="n">
        <v>13</v>
      </c>
      <c r="AK3327" t="n">
        <v>2653</v>
      </c>
      <c r="AL3327" s="6" t="n">
        <v>2.5908203125</v>
      </c>
      <c r="AM3327" s="9" t="n">
        <v>1.419275000080233</v>
      </c>
      <c r="AN3327" s="9" t="n">
        <v>2.969465099995432</v>
      </c>
      <c r="AO3327" s="8" t="n">
        <v>0.0782291730485704</v>
      </c>
      <c r="AP3327" s="8" t="n">
        <v>0.0085406699680604</v>
      </c>
    </row>
    <row r="3328">
      <c r="A3328" t="inlineStr">
        <is>
          <t>TINY_GNN + PINN | 10 epoch | seed 46 | hidden 4 | data 1.0 | noise 0.0 | lambda 1.0</t>
        </is>
      </c>
      <c r="B3328" t="inlineStr">
        <is>
          <t>recommended</t>
        </is>
      </c>
      <c r="C3328" t="inlineStr">
        <is>
          <t>2026-06-11T01:13:38</t>
        </is>
      </c>
      <c r="D3328" t="inlineStr">
        <is>
          <t>TINY_GNN_PINN</t>
        </is>
      </c>
      <c r="E3328" t="inlineStr">
        <is>
          <t>TINY_GNN + PINN</t>
        </is>
      </c>
      <c r="F3328" t="n">
        <v>3</v>
      </c>
      <c r="G3328" t="b">
        <v>1</v>
      </c>
      <c r="H3328" t="n">
        <v>46</v>
      </c>
      <c r="I3328" t="n">
        <v>10</v>
      </c>
      <c r="J3328" t="n">
        <v>300</v>
      </c>
      <c r="K3328" t="n">
        <v>4</v>
      </c>
      <c r="L3328" t="n">
        <v>1</v>
      </c>
      <c r="M3328" t="n">
        <v>0</v>
      </c>
      <c r="N3328" t="n">
        <v>1</v>
      </c>
      <c r="O3328" s="7" t="n">
        <v>0.001</v>
      </c>
      <c r="P3328" t="n">
        <v>0</v>
      </c>
      <c r="Q3328" t="inlineStr">
        <is>
          <t>cuda</t>
        </is>
      </c>
      <c r="R3328" t="n">
        <v>32</v>
      </c>
      <c r="S3328" t="n">
        <v>200</v>
      </c>
      <c r="T3328" t="n">
        <v>120</v>
      </c>
      <c r="U3328" t="n">
        <v>30</v>
      </c>
      <c r="V3328" t="n">
        <v>50</v>
      </c>
      <c r="W3328" t="n">
        <v>119</v>
      </c>
      <c r="X3328" t="n">
        <v>29</v>
      </c>
      <c r="Y3328" t="n">
        <v>49</v>
      </c>
      <c r="Z3328" s="6" t="n">
        <v>0.1</v>
      </c>
      <c r="AA3328" t="n">
        <v>1</v>
      </c>
      <c r="AB3328" t="n">
        <v>1</v>
      </c>
      <c r="AC3328" s="8" t="n">
        <v>0.0115174297243356</v>
      </c>
      <c r="AD3328" s="8" t="n">
        <v>0.0115174297243356</v>
      </c>
      <c r="AE3328" s="8" t="n">
        <v>0.0230348594486713</v>
      </c>
      <c r="AF3328" s="8" t="n">
        <v>0.0073433925461923</v>
      </c>
      <c r="AG3328" s="8" t="n">
        <v>0.0060176287150504</v>
      </c>
      <c r="AH3328" s="8" t="n">
        <v>0.0060176287435603</v>
      </c>
      <c r="AI3328" s="8" t="n">
        <v>-0.0013257638311418</v>
      </c>
      <c r="AJ3328" t="n">
        <v>13</v>
      </c>
      <c r="AK3328" t="n">
        <v>2653</v>
      </c>
      <c r="AL3328" s="6" t="n">
        <v>2.5908203125</v>
      </c>
      <c r="AM3328" s="9" t="n">
        <v>1.130410000041593</v>
      </c>
      <c r="AN3328" s="9" t="n">
        <v>3.055202600000484</v>
      </c>
      <c r="AO3328" s="8" t="n">
        <v>0.078229173295656</v>
      </c>
      <c r="AP3328" s="8" t="n">
        <v>0.0068023876760304</v>
      </c>
    </row>
    <row r="3329">
      <c r="A3329" t="inlineStr">
        <is>
          <t>TINY_GNN + PINN | 10 epoch | seed 46 | hidden 4 | data 1.0 | noise 0.0 | lambda 10.0</t>
        </is>
      </c>
      <c r="B3329" t="inlineStr">
        <is>
          <t>recommended</t>
        </is>
      </c>
      <c r="C3329" t="inlineStr">
        <is>
          <t>2026-06-11T01:15:10</t>
        </is>
      </c>
      <c r="D3329" t="inlineStr">
        <is>
          <t>TINY_GNN_PINN</t>
        </is>
      </c>
      <c r="E3329" t="inlineStr">
        <is>
          <t>TINY_GNN + PINN</t>
        </is>
      </c>
      <c r="F3329" t="n">
        <v>3</v>
      </c>
      <c r="G3329" t="b">
        <v>1</v>
      </c>
      <c r="H3329" t="n">
        <v>46</v>
      </c>
      <c r="I3329" t="n">
        <v>10</v>
      </c>
      <c r="J3329" t="n">
        <v>300</v>
      </c>
      <c r="K3329" t="n">
        <v>4</v>
      </c>
      <c r="L3329" t="n">
        <v>1</v>
      </c>
      <c r="M3329" t="n">
        <v>0</v>
      </c>
      <c r="N3329" t="n">
        <v>10</v>
      </c>
      <c r="O3329" s="7" t="n">
        <v>0.001</v>
      </c>
      <c r="P3329" t="n">
        <v>0</v>
      </c>
      <c r="Q3329" t="inlineStr">
        <is>
          <t>cuda</t>
        </is>
      </c>
      <c r="R3329" t="n">
        <v>32</v>
      </c>
      <c r="S3329" t="n">
        <v>200</v>
      </c>
      <c r="T3329" t="n">
        <v>120</v>
      </c>
      <c r="U3329" t="n">
        <v>30</v>
      </c>
      <c r="V3329" t="n">
        <v>50</v>
      </c>
      <c r="W3329" t="n">
        <v>119</v>
      </c>
      <c r="X3329" t="n">
        <v>29</v>
      </c>
      <c r="Y3329" t="n">
        <v>49</v>
      </c>
      <c r="Z3329" s="6" t="n">
        <v>0.1</v>
      </c>
      <c r="AA3329" t="n">
        <v>1</v>
      </c>
      <c r="AB3329" t="n">
        <v>1</v>
      </c>
      <c r="AC3329" s="8" t="n">
        <v>0.0115174297243356</v>
      </c>
      <c r="AD3329" s="8" t="n">
        <v>0.0115174297243356</v>
      </c>
      <c r="AE3329" s="8" t="n">
        <v>0.1266917288303375</v>
      </c>
      <c r="AF3329" s="8" t="n">
        <v>0.0073433925461923</v>
      </c>
      <c r="AG3329" s="8" t="n">
        <v>0.006017628734057</v>
      </c>
      <c r="AH3329" s="8" t="n">
        <v>0.0060176287150504</v>
      </c>
      <c r="AI3329" s="8" t="n">
        <v>-0.0013257638121352</v>
      </c>
      <c r="AJ3329" t="n">
        <v>13</v>
      </c>
      <c r="AK3329" t="n">
        <v>2653</v>
      </c>
      <c r="AL3329" s="6" t="n">
        <v>2.5908203125</v>
      </c>
      <c r="AM3329" s="9" t="n">
        <v>1.767505000316305</v>
      </c>
      <c r="AN3329" s="9" t="n">
        <v>3.71443499999441</v>
      </c>
      <c r="AO3329" s="8" t="n">
        <v>0.0782291735427416</v>
      </c>
      <c r="AP3329" s="8" t="n">
        <v>0.0106361888774929</v>
      </c>
    </row>
    <row r="3330">
      <c r="A3330" t="inlineStr">
        <is>
          <t>MLP | 50 epoch | seed 46 | hidden 32 | data 1.0 | noise 0.0 | lambda 0.0</t>
        </is>
      </c>
      <c r="B3330" t="inlineStr">
        <is>
          <t>recommended</t>
        </is>
      </c>
      <c r="C3330" t="inlineStr">
        <is>
          <t>2026-06-11T00:30:07</t>
        </is>
      </c>
      <c r="D3330" t="inlineStr">
        <is>
          <t>MLP</t>
        </is>
      </c>
      <c r="E3330" t="inlineStr">
        <is>
          <t>MLP</t>
        </is>
      </c>
      <c r="F3330" t="n">
        <v>0</v>
      </c>
      <c r="G3330" t="b">
        <v>0</v>
      </c>
      <c r="H3330" t="n">
        <v>46</v>
      </c>
      <c r="I3330" t="n">
        <v>50</v>
      </c>
      <c r="J3330" t="n">
        <v>300</v>
      </c>
      <c r="K3330" t="n">
        <v>32</v>
      </c>
      <c r="L3330" t="n">
        <v>1</v>
      </c>
      <c r="M3330" t="n">
        <v>0</v>
      </c>
      <c r="N3330" t="n">
        <v>0</v>
      </c>
      <c r="O3330" s="7" t="n">
        <v>0.001</v>
      </c>
      <c r="P3330" t="n">
        <v>0</v>
      </c>
      <c r="Q3330" t="inlineStr">
        <is>
          <t>cuda</t>
        </is>
      </c>
      <c r="R3330" t="n">
        <v>32</v>
      </c>
      <c r="S3330" t="n">
        <v>200</v>
      </c>
      <c r="T3330" t="n">
        <v>120</v>
      </c>
      <c r="U3330" t="n">
        <v>30</v>
      </c>
      <c r="V3330" t="n">
        <v>50</v>
      </c>
      <c r="W3330" t="n">
        <v>119</v>
      </c>
      <c r="X3330" t="n">
        <v>29</v>
      </c>
      <c r="Y3330" t="n">
        <v>49</v>
      </c>
      <c r="Z3330" s="6" t="n">
        <v>0.1</v>
      </c>
      <c r="AA3330" t="n">
        <v>1</v>
      </c>
      <c r="AB3330" t="n">
        <v>1</v>
      </c>
      <c r="AC3330" s="8" t="n">
        <v>0.0026350601110607</v>
      </c>
      <c r="AD3330" t="n">
        <v>0</v>
      </c>
      <c r="AE3330" s="8" t="n">
        <v>0.0026350601110607</v>
      </c>
      <c r="AF3330" s="8" t="n">
        <v>0.0013062675114207</v>
      </c>
      <c r="AG3330" s="8" t="n">
        <v>0.0010852969028245</v>
      </c>
      <c r="AH3330" s="8" t="n">
        <v>0.0010852969004487</v>
      </c>
      <c r="AI3330" s="8" t="n">
        <v>-0.0002209706085961</v>
      </c>
      <c r="AJ3330" t="n">
        <v>1153</v>
      </c>
      <c r="AK3330" t="n">
        <v>7381</v>
      </c>
      <c r="AL3330" s="6" t="n">
        <v>7.2080078125</v>
      </c>
      <c r="AM3330" s="9" t="n">
        <v>0.1142649998655542</v>
      </c>
      <c r="AN3330" s="9" t="n">
        <v>4.150964100001147</v>
      </c>
      <c r="AO3330" s="8" t="n">
        <v>1.251347328956733</v>
      </c>
      <c r="AP3330" s="8" t="n">
        <v>0.0001240114504553</v>
      </c>
    </row>
    <row r="3331">
      <c r="A3331" t="inlineStr">
        <is>
          <t>FULL_GNN | 50 epoch | seed 46 | hidden 32 | data 1.0 | noise 0.0 | lambda 0.0</t>
        </is>
      </c>
      <c r="B3331" t="inlineStr">
        <is>
          <t>recommended</t>
        </is>
      </c>
      <c r="C3331" t="inlineStr">
        <is>
          <t>2026-06-11T00:30:48</t>
        </is>
      </c>
      <c r="D3331" t="inlineStr">
        <is>
          <t>FULL_GNN</t>
        </is>
      </c>
      <c r="E3331" t="inlineStr">
        <is>
          <t>FULL_GNN</t>
        </is>
      </c>
      <c r="F3331" t="n">
        <v>1</v>
      </c>
      <c r="G3331" t="b">
        <v>0</v>
      </c>
      <c r="H3331" t="n">
        <v>46</v>
      </c>
      <c r="I3331" t="n">
        <v>50</v>
      </c>
      <c r="J3331" t="n">
        <v>300</v>
      </c>
      <c r="K3331" t="n">
        <v>32</v>
      </c>
      <c r="L3331" t="n">
        <v>1</v>
      </c>
      <c r="M3331" t="n">
        <v>0</v>
      </c>
      <c r="N3331" t="n">
        <v>0</v>
      </c>
      <c r="O3331" s="7" t="n">
        <v>0.001</v>
      </c>
      <c r="P3331" s="6" t="n">
        <v>0.1</v>
      </c>
      <c r="Q3331" t="inlineStr">
        <is>
          <t>cuda</t>
        </is>
      </c>
      <c r="R3331" t="n">
        <v>32</v>
      </c>
      <c r="S3331" t="n">
        <v>200</v>
      </c>
      <c r="T3331" t="n">
        <v>120</v>
      </c>
      <c r="U3331" t="n">
        <v>30</v>
      </c>
      <c r="V3331" t="n">
        <v>50</v>
      </c>
      <c r="W3331" t="n">
        <v>119</v>
      </c>
      <c r="X3331" t="n">
        <v>29</v>
      </c>
      <c r="Y3331" t="n">
        <v>49</v>
      </c>
      <c r="Z3331" s="6" t="n">
        <v>0.1</v>
      </c>
      <c r="AA3331" t="n">
        <v>1</v>
      </c>
      <c r="AB3331" t="n">
        <v>1</v>
      </c>
      <c r="AC3331" s="8" t="n">
        <v>0.0016276167007163</v>
      </c>
      <c r="AD3331" t="n">
        <v>0</v>
      </c>
      <c r="AE3331" s="8" t="n">
        <v>0.0016276167007163</v>
      </c>
      <c r="AF3331" s="8" t="n">
        <v>0.000712887054823</v>
      </c>
      <c r="AG3331" s="8" t="n">
        <v>0.0006597137888797999</v>
      </c>
      <c r="AH3331" s="8" t="n">
        <v>0.0006597137805644</v>
      </c>
      <c r="AI3331" s="8" t="n">
        <v>-5.317326594323683e-05</v>
      </c>
      <c r="AJ3331" t="n">
        <v>1153</v>
      </c>
      <c r="AK3331" t="n">
        <v>7637</v>
      </c>
      <c r="AL3331" s="6" t="n">
        <v>7.4580078125</v>
      </c>
      <c r="AM3331" s="9" t="n">
        <v>2.192490000015823</v>
      </c>
      <c r="AN3331" s="9" t="n">
        <v>21.22049470000638</v>
      </c>
      <c r="AO3331" s="8" t="n">
        <v>0.7606499985784616</v>
      </c>
      <c r="AP3331" s="8" t="n">
        <v>0.0014464158849916</v>
      </c>
    </row>
    <row r="3332">
      <c r="A3332" t="inlineStr">
        <is>
          <t>TINY_GNN | 50 epoch | seed 46 | hidden 32 | data 1.0 | noise 0.0 | lambda 0.0</t>
        </is>
      </c>
      <c r="B3332" t="inlineStr">
        <is>
          <t>recommended</t>
        </is>
      </c>
      <c r="C3332" t="inlineStr">
        <is>
          <t>2026-06-11T00:32:40</t>
        </is>
      </c>
      <c r="D3332" t="inlineStr">
        <is>
          <t>TINY_GNN</t>
        </is>
      </c>
      <c r="E3332" t="inlineStr">
        <is>
          <t>TINY_GNN</t>
        </is>
      </c>
      <c r="F3332" t="n">
        <v>2</v>
      </c>
      <c r="G3332" t="b">
        <v>0</v>
      </c>
      <c r="H3332" t="n">
        <v>46</v>
      </c>
      <c r="I3332" t="n">
        <v>50</v>
      </c>
      <c r="J3332" t="n">
        <v>300</v>
      </c>
      <c r="K3332" t="n">
        <v>32</v>
      </c>
      <c r="L3332" t="n">
        <v>1</v>
      </c>
      <c r="M3332" t="n">
        <v>0</v>
      </c>
      <c r="N3332" t="n">
        <v>0</v>
      </c>
      <c r="O3332" s="7" t="n">
        <v>0.001</v>
      </c>
      <c r="P3332" t="n">
        <v>0</v>
      </c>
      <c r="Q3332" t="inlineStr">
        <is>
          <t>cuda</t>
        </is>
      </c>
      <c r="R3332" t="n">
        <v>32</v>
      </c>
      <c r="S3332" t="n">
        <v>200</v>
      </c>
      <c r="T3332" t="n">
        <v>120</v>
      </c>
      <c r="U3332" t="n">
        <v>30</v>
      </c>
      <c r="V3332" t="n">
        <v>50</v>
      </c>
      <c r="W3332" t="n">
        <v>119</v>
      </c>
      <c r="X3332" t="n">
        <v>29</v>
      </c>
      <c r="Y3332" t="n">
        <v>49</v>
      </c>
      <c r="Z3332" s="6" t="n">
        <v>0.1</v>
      </c>
      <c r="AA3332" t="n">
        <v>1</v>
      </c>
      <c r="AB3332" t="n">
        <v>1</v>
      </c>
      <c r="AC3332" s="8" t="n">
        <v>0.0051240567117929</v>
      </c>
      <c r="AD3332" t="n">
        <v>0</v>
      </c>
      <c r="AE3332" s="8" t="n">
        <v>0.0051240567117929</v>
      </c>
      <c r="AF3332" s="8" t="n">
        <v>0.0034408952783921</v>
      </c>
      <c r="AG3332" s="8" t="n">
        <v>0.0031126442374851</v>
      </c>
      <c r="AH3332" s="8" t="n">
        <v>0.0031126442469884</v>
      </c>
      <c r="AI3332" s="8" t="n">
        <v>-0.000328251040907</v>
      </c>
      <c r="AJ3332" t="n">
        <v>97</v>
      </c>
      <c r="AK3332" t="n">
        <v>2909</v>
      </c>
      <c r="AL3332" s="6" t="n">
        <v>2.8408203125</v>
      </c>
      <c r="AM3332" s="9" t="n">
        <v>1.37825999991037</v>
      </c>
      <c r="AN3332" s="9" t="n">
        <v>13.86887900000147</v>
      </c>
      <c r="AO3332" s="8" t="n">
        <v>0.3019264910360608</v>
      </c>
      <c r="AP3332" s="8" t="n">
        <v>0.0042900330464773</v>
      </c>
    </row>
    <row r="3333">
      <c r="A3333" t="inlineStr">
        <is>
          <t>TINY_GNN + PINN | 50 epoch | seed 46 | hidden 32 | data 1.0 | noise 0.0 | lambda 0.001</t>
        </is>
      </c>
      <c r="B3333" t="inlineStr">
        <is>
          <t>recommended</t>
        </is>
      </c>
      <c r="C3333" t="inlineStr">
        <is>
          <t>2026-06-11T00:34:01</t>
        </is>
      </c>
      <c r="D3333" t="inlineStr">
        <is>
          <t>TINY_GNN_PINN</t>
        </is>
      </c>
      <c r="E3333" t="inlineStr">
        <is>
          <t>TINY_GNN + PINN</t>
        </is>
      </c>
      <c r="F3333" t="n">
        <v>3</v>
      </c>
      <c r="G3333" t="b">
        <v>1</v>
      </c>
      <c r="H3333" t="n">
        <v>46</v>
      </c>
      <c r="I3333" t="n">
        <v>50</v>
      </c>
      <c r="J3333" t="n">
        <v>300</v>
      </c>
      <c r="K3333" t="n">
        <v>32</v>
      </c>
      <c r="L3333" t="n">
        <v>1</v>
      </c>
      <c r="M3333" t="n">
        <v>0</v>
      </c>
      <c r="N3333" s="6" t="n">
        <v>0.001</v>
      </c>
      <c r="O3333" s="7" t="n">
        <v>0.001</v>
      </c>
      <c r="P3333" t="n">
        <v>0</v>
      </c>
      <c r="Q3333" t="inlineStr">
        <is>
          <t>cuda</t>
        </is>
      </c>
      <c r="R3333" t="n">
        <v>32</v>
      </c>
      <c r="S3333" t="n">
        <v>200</v>
      </c>
      <c r="T3333" t="n">
        <v>120</v>
      </c>
      <c r="U3333" t="n">
        <v>30</v>
      </c>
      <c r="V3333" t="n">
        <v>50</v>
      </c>
      <c r="W3333" t="n">
        <v>119</v>
      </c>
      <c r="X3333" t="n">
        <v>29</v>
      </c>
      <c r="Y3333" t="n">
        <v>49</v>
      </c>
      <c r="Z3333" s="6" t="n">
        <v>0.1</v>
      </c>
      <c r="AA3333" t="n">
        <v>1</v>
      </c>
      <c r="AB3333" t="n">
        <v>1</v>
      </c>
      <c r="AC3333" s="8" t="n">
        <v>0.0051240567117929</v>
      </c>
      <c r="AD3333" s="8" t="n">
        <v>0.0051240567117929</v>
      </c>
      <c r="AE3333" s="8" t="n">
        <v>0.0051291808485984</v>
      </c>
      <c r="AF3333" s="8" t="n">
        <v>0.0034408953105067</v>
      </c>
      <c r="AG3333" s="8" t="n">
        <v>0.0031126442137269</v>
      </c>
      <c r="AH3333" s="8" t="n">
        <v>0.0031126442042236</v>
      </c>
      <c r="AI3333" s="8" t="n">
        <v>-0.0003282510967798</v>
      </c>
      <c r="AJ3333" t="n">
        <v>97</v>
      </c>
      <c r="AK3333" t="n">
        <v>2909</v>
      </c>
      <c r="AL3333" s="6" t="n">
        <v>2.8408203125</v>
      </c>
      <c r="AM3333" s="9" t="n">
        <v>1.184980000107316</v>
      </c>
      <c r="AN3333" s="9" t="n">
        <v>16.01632199999585</v>
      </c>
      <c r="AO3333" s="8" t="n">
        <v>0.3019264887315126</v>
      </c>
      <c r="AP3333" s="8" t="n">
        <v>0.0036884211407161</v>
      </c>
    </row>
    <row r="3334">
      <c r="A3334" t="inlineStr">
        <is>
          <t>TINY_GNN + PINN | 50 epoch | seed 46 | hidden 32 | data 1.0 | noise 0.0 | lambda 0.01</t>
        </is>
      </c>
      <c r="B3334" t="inlineStr">
        <is>
          <t>recommended</t>
        </is>
      </c>
      <c r="C3334" t="inlineStr">
        <is>
          <t>2026-06-11T00:35:40</t>
        </is>
      </c>
      <c r="D3334" t="inlineStr">
        <is>
          <t>TINY_GNN_PINN</t>
        </is>
      </c>
      <c r="E3334" t="inlineStr">
        <is>
          <t>TINY_GNN + PINN</t>
        </is>
      </c>
      <c r="F3334" t="n">
        <v>3</v>
      </c>
      <c r="G3334" t="b">
        <v>1</v>
      </c>
      <c r="H3334" t="n">
        <v>46</v>
      </c>
      <c r="I3334" t="n">
        <v>50</v>
      </c>
      <c r="J3334" t="n">
        <v>300</v>
      </c>
      <c r="K3334" t="n">
        <v>32</v>
      </c>
      <c r="L3334" t="n">
        <v>1</v>
      </c>
      <c r="M3334" t="n">
        <v>0</v>
      </c>
      <c r="N3334" s="6" t="n">
        <v>0.01</v>
      </c>
      <c r="O3334" s="7" t="n">
        <v>0.001</v>
      </c>
      <c r="P3334" t="n">
        <v>0</v>
      </c>
      <c r="Q3334" t="inlineStr">
        <is>
          <t>cuda</t>
        </is>
      </c>
      <c r="R3334" t="n">
        <v>32</v>
      </c>
      <c r="S3334" t="n">
        <v>200</v>
      </c>
      <c r="T3334" t="n">
        <v>120</v>
      </c>
      <c r="U3334" t="n">
        <v>30</v>
      </c>
      <c r="V3334" t="n">
        <v>50</v>
      </c>
      <c r="W3334" t="n">
        <v>119</v>
      </c>
      <c r="X3334" t="n">
        <v>29</v>
      </c>
      <c r="Y3334" t="n">
        <v>49</v>
      </c>
      <c r="Z3334" s="6" t="n">
        <v>0.1</v>
      </c>
      <c r="AA3334" t="n">
        <v>1</v>
      </c>
      <c r="AB3334" t="n">
        <v>1</v>
      </c>
      <c r="AC3334" s="8" t="n">
        <v>0.0051240557804703</v>
      </c>
      <c r="AD3334" s="8" t="n">
        <v>0.0051240557804703</v>
      </c>
      <c r="AE3334" s="8" t="n">
        <v>0.0051752962172031</v>
      </c>
      <c r="AF3334" s="8" t="n">
        <v>0.0034408952302203</v>
      </c>
      <c r="AG3334" s="8" t="n">
        <v>0.0031126442945049</v>
      </c>
      <c r="AH3334" s="8" t="n">
        <v>0.0031126442802499</v>
      </c>
      <c r="AI3334" s="8" t="n">
        <v>-0.0003282509357153</v>
      </c>
      <c r="AJ3334" t="n">
        <v>97</v>
      </c>
      <c r="AK3334" t="n">
        <v>2909</v>
      </c>
      <c r="AL3334" s="6" t="n">
        <v>2.8408203125</v>
      </c>
      <c r="AM3334" s="9" t="n">
        <v>2.194109999982174</v>
      </c>
      <c r="AN3334" s="9" t="n">
        <v>17.6588636000015</v>
      </c>
      <c r="AO3334" s="8" t="n">
        <v>0.3019264965669765</v>
      </c>
      <c r="AP3334" s="8" t="n">
        <v>0.0068294839729606</v>
      </c>
    </row>
    <row r="3335">
      <c r="A3335" t="inlineStr">
        <is>
          <t>TINY_GNN + PINN | 50 epoch | seed 46 | hidden 32 | data 1.0 | noise 0.0 | lambda 0.1</t>
        </is>
      </c>
      <c r="B3335" t="inlineStr">
        <is>
          <t>recommended</t>
        </is>
      </c>
      <c r="C3335" t="inlineStr">
        <is>
          <t>2026-06-11T00:37:18</t>
        </is>
      </c>
      <c r="D3335" t="inlineStr">
        <is>
          <t>TINY_GNN_PINN</t>
        </is>
      </c>
      <c r="E3335" t="inlineStr">
        <is>
          <t>TINY_GNN + PINN</t>
        </is>
      </c>
      <c r="F3335" t="n">
        <v>3</v>
      </c>
      <c r="G3335" t="b">
        <v>1</v>
      </c>
      <c r="H3335" t="n">
        <v>46</v>
      </c>
      <c r="I3335" t="n">
        <v>50</v>
      </c>
      <c r="J3335" t="n">
        <v>300</v>
      </c>
      <c r="K3335" t="n">
        <v>32</v>
      </c>
      <c r="L3335" t="n">
        <v>1</v>
      </c>
      <c r="M3335" t="n">
        <v>0</v>
      </c>
      <c r="N3335" s="6" t="n">
        <v>0.1</v>
      </c>
      <c r="O3335" s="7" t="n">
        <v>0.001</v>
      </c>
      <c r="P3335" t="n">
        <v>0</v>
      </c>
      <c r="Q3335" t="inlineStr">
        <is>
          <t>cuda</t>
        </is>
      </c>
      <c r="R3335" t="n">
        <v>32</v>
      </c>
      <c r="S3335" t="n">
        <v>200</v>
      </c>
      <c r="T3335" t="n">
        <v>120</v>
      </c>
      <c r="U3335" t="n">
        <v>30</v>
      </c>
      <c r="V3335" t="n">
        <v>50</v>
      </c>
      <c r="W3335" t="n">
        <v>119</v>
      </c>
      <c r="X3335" t="n">
        <v>29</v>
      </c>
      <c r="Y3335" t="n">
        <v>49</v>
      </c>
      <c r="Z3335" s="6" t="n">
        <v>0.1</v>
      </c>
      <c r="AA3335" t="n">
        <v>1</v>
      </c>
      <c r="AB3335" t="n">
        <v>1</v>
      </c>
      <c r="AC3335" s="8" t="n">
        <v>0.005124055314809</v>
      </c>
      <c r="AD3335" s="8" t="n">
        <v>0.0051240557804703</v>
      </c>
      <c r="AE3335" s="8" t="n">
        <v>0.0056364610791206</v>
      </c>
      <c r="AF3335" s="8" t="n">
        <v>0.0034408949973896</v>
      </c>
      <c r="AG3335" s="8" t="n">
        <v>0.0031126439856479</v>
      </c>
      <c r="AH3335" s="8" t="n">
        <v>0.0031126439761446</v>
      </c>
      <c r="AI3335" s="8" t="n">
        <v>-0.0003282510117417</v>
      </c>
      <c r="AJ3335" t="n">
        <v>97</v>
      </c>
      <c r="AK3335" t="n">
        <v>2909</v>
      </c>
      <c r="AL3335" s="6" t="n">
        <v>2.8408203125</v>
      </c>
      <c r="AM3335" s="9" t="n">
        <v>1.241685000059078</v>
      </c>
      <c r="AN3335" s="9" t="n">
        <v>16.08998910000082</v>
      </c>
      <c r="AO3335" s="8" t="n">
        <v>0.3019264666078498</v>
      </c>
      <c r="AP3335" s="8" t="n">
        <v>0.0038649233475031</v>
      </c>
    </row>
    <row r="3336">
      <c r="A3336" t="inlineStr">
        <is>
          <t>TINY_GNN + PINN | 50 epoch | seed 46 | hidden 32 | data 1.0 | noise 0.0 | lambda 1.0</t>
        </is>
      </c>
      <c r="B3336" t="inlineStr">
        <is>
          <t>recommended</t>
        </is>
      </c>
      <c r="C3336" t="inlineStr">
        <is>
          <t>2026-06-11T00:38:59</t>
        </is>
      </c>
      <c r="D3336" t="inlineStr">
        <is>
          <t>TINY_GNN_PINN</t>
        </is>
      </c>
      <c r="E3336" t="inlineStr">
        <is>
          <t>TINY_GNN + PINN</t>
        </is>
      </c>
      <c r="F3336" t="n">
        <v>3</v>
      </c>
      <c r="G3336" t="b">
        <v>1</v>
      </c>
      <c r="H3336" t="n">
        <v>46</v>
      </c>
      <c r="I3336" t="n">
        <v>50</v>
      </c>
      <c r="J3336" t="n">
        <v>300</v>
      </c>
      <c r="K3336" t="n">
        <v>32</v>
      </c>
      <c r="L3336" t="n">
        <v>1</v>
      </c>
      <c r="M3336" t="n">
        <v>0</v>
      </c>
      <c r="N3336" t="n">
        <v>1</v>
      </c>
      <c r="O3336" s="7" t="n">
        <v>0.001</v>
      </c>
      <c r="P3336" t="n">
        <v>0</v>
      </c>
      <c r="Q3336" t="inlineStr">
        <is>
          <t>cuda</t>
        </is>
      </c>
      <c r="R3336" t="n">
        <v>32</v>
      </c>
      <c r="S3336" t="n">
        <v>200</v>
      </c>
      <c r="T3336" t="n">
        <v>120</v>
      </c>
      <c r="U3336" t="n">
        <v>30</v>
      </c>
      <c r="V3336" t="n">
        <v>50</v>
      </c>
      <c r="W3336" t="n">
        <v>119</v>
      </c>
      <c r="X3336" t="n">
        <v>29</v>
      </c>
      <c r="Y3336" t="n">
        <v>49</v>
      </c>
      <c r="Z3336" s="6" t="n">
        <v>0.1</v>
      </c>
      <c r="AA3336" t="n">
        <v>1</v>
      </c>
      <c r="AB3336" t="n">
        <v>1</v>
      </c>
      <c r="AC3336" s="8" t="n">
        <v>0.005124055314809</v>
      </c>
      <c r="AD3336" s="8" t="n">
        <v>0.005124055314809</v>
      </c>
      <c r="AE3336" s="8" t="n">
        <v>0.0102481106296181</v>
      </c>
      <c r="AF3336" s="8" t="n">
        <v>0.0034408945879288</v>
      </c>
      <c r="AG3336" s="8" t="n">
        <v>0.0031126436957975</v>
      </c>
      <c r="AH3336" s="8" t="n">
        <v>0.0031126437005491</v>
      </c>
      <c r="AI3336" s="8" t="n">
        <v>-0.0003282508921313</v>
      </c>
      <c r="AJ3336" t="n">
        <v>97</v>
      </c>
      <c r="AK3336" t="n">
        <v>2909</v>
      </c>
      <c r="AL3336" s="6" t="n">
        <v>2.8408203125</v>
      </c>
      <c r="AM3336" s="9" t="n">
        <v>1.096949999919161</v>
      </c>
      <c r="AN3336" s="9" t="n">
        <v>17.35110169999825</v>
      </c>
      <c r="AO3336" s="8" t="n">
        <v>0.3019264384923617</v>
      </c>
      <c r="AP3336" s="8" t="n">
        <v>0.0034144145018534</v>
      </c>
    </row>
    <row r="3337">
      <c r="A3337" t="inlineStr">
        <is>
          <t>TINY_GNN + PINN | 50 epoch | seed 46 | hidden 32 | data 1.0 | noise 0.0 | lambda 10.0</t>
        </is>
      </c>
      <c r="B3337" t="inlineStr">
        <is>
          <t>recommended</t>
        </is>
      </c>
      <c r="C3337" t="inlineStr">
        <is>
          <t>2026-06-11T00:40:36</t>
        </is>
      </c>
      <c r="D3337" t="inlineStr">
        <is>
          <t>TINY_GNN_PINN</t>
        </is>
      </c>
      <c r="E3337" t="inlineStr">
        <is>
          <t>TINY_GNN + PINN</t>
        </is>
      </c>
      <c r="F3337" t="n">
        <v>3</v>
      </c>
      <c r="G3337" t="b">
        <v>1</v>
      </c>
      <c r="H3337" t="n">
        <v>46</v>
      </c>
      <c r="I3337" t="n">
        <v>50</v>
      </c>
      <c r="J3337" t="n">
        <v>300</v>
      </c>
      <c r="K3337" t="n">
        <v>32</v>
      </c>
      <c r="L3337" t="n">
        <v>1</v>
      </c>
      <c r="M3337" t="n">
        <v>0</v>
      </c>
      <c r="N3337" t="n">
        <v>10</v>
      </c>
      <c r="O3337" s="7" t="n">
        <v>0.001</v>
      </c>
      <c r="P3337" t="n">
        <v>0</v>
      </c>
      <c r="Q3337" t="inlineStr">
        <is>
          <t>cuda</t>
        </is>
      </c>
      <c r="R3337" t="n">
        <v>32</v>
      </c>
      <c r="S3337" t="n">
        <v>200</v>
      </c>
      <c r="T3337" t="n">
        <v>120</v>
      </c>
      <c r="U3337" t="n">
        <v>30</v>
      </c>
      <c r="V3337" t="n">
        <v>50</v>
      </c>
      <c r="W3337" t="n">
        <v>119</v>
      </c>
      <c r="X3337" t="n">
        <v>29</v>
      </c>
      <c r="Y3337" t="n">
        <v>49</v>
      </c>
      <c r="Z3337" s="6" t="n">
        <v>0.1</v>
      </c>
      <c r="AA3337" t="n">
        <v>1</v>
      </c>
      <c r="AB3337" t="n">
        <v>1</v>
      </c>
      <c r="AC3337" s="8" t="n">
        <v>0.0051240539178252</v>
      </c>
      <c r="AD3337" s="8" t="n">
        <v>0.0051240539178252</v>
      </c>
      <c r="AE3337" s="8" t="n">
        <v>0.0563645958900451</v>
      </c>
      <c r="AF3337" s="8" t="n">
        <v>0.0034408943310123</v>
      </c>
      <c r="AG3337" s="8" t="n">
        <v>0.0031126435294899</v>
      </c>
      <c r="AH3337" s="8" t="n">
        <v>0.0031126435199866</v>
      </c>
      <c r="AI3337" s="8" t="n">
        <v>-0.0003282508015223</v>
      </c>
      <c r="AJ3337" t="n">
        <v>97</v>
      </c>
      <c r="AK3337" t="n">
        <v>2909</v>
      </c>
      <c r="AL3337" s="6" t="n">
        <v>2.8408203125</v>
      </c>
      <c r="AM3337" s="9" t="n">
        <v>1.501910000297357</v>
      </c>
      <c r="AN3337" s="9" t="n">
        <v>16.91100870000082</v>
      </c>
      <c r="AO3337" s="8" t="n">
        <v>0.3019264223605242</v>
      </c>
      <c r="AP3337" s="8" t="n">
        <v>0.0046749104443018</v>
      </c>
    </row>
    <row r="3338">
      <c r="A3338" t="inlineStr">
        <is>
          <t>MLP | 50 epoch | seed 46 | hidden 16 | data 1.0 | noise 0.0 | lambda 0.0</t>
        </is>
      </c>
      <c r="B3338" t="inlineStr">
        <is>
          <t>recommended</t>
        </is>
      </c>
      <c r="C3338" t="inlineStr">
        <is>
          <t>2026-06-11T00:41:58</t>
        </is>
      </c>
      <c r="D3338" t="inlineStr">
        <is>
          <t>MLP</t>
        </is>
      </c>
      <c r="E3338" t="inlineStr">
        <is>
          <t>MLP</t>
        </is>
      </c>
      <c r="F3338" t="n">
        <v>0</v>
      </c>
      <c r="G3338" t="b">
        <v>0</v>
      </c>
      <c r="H3338" t="n">
        <v>46</v>
      </c>
      <c r="I3338" t="n">
        <v>50</v>
      </c>
      <c r="J3338" t="n">
        <v>300</v>
      </c>
      <c r="K3338" t="n">
        <v>16</v>
      </c>
      <c r="L3338" t="n">
        <v>1</v>
      </c>
      <c r="M3338" t="n">
        <v>0</v>
      </c>
      <c r="N3338" t="n">
        <v>0</v>
      </c>
      <c r="O3338" s="7" t="n">
        <v>0.001</v>
      </c>
      <c r="P3338" t="n">
        <v>0</v>
      </c>
      <c r="Q3338" t="inlineStr">
        <is>
          <t>cuda</t>
        </is>
      </c>
      <c r="R3338" t="n">
        <v>32</v>
      </c>
      <c r="S3338" t="n">
        <v>200</v>
      </c>
      <c r="T3338" t="n">
        <v>120</v>
      </c>
      <c r="U3338" t="n">
        <v>30</v>
      </c>
      <c r="V3338" t="n">
        <v>50</v>
      </c>
      <c r="W3338" t="n">
        <v>119</v>
      </c>
      <c r="X3338" t="n">
        <v>29</v>
      </c>
      <c r="Y3338" t="n">
        <v>49</v>
      </c>
      <c r="Z3338" s="6" t="n">
        <v>0.1</v>
      </c>
      <c r="AA3338" t="n">
        <v>1</v>
      </c>
      <c r="AB3338" t="n">
        <v>1</v>
      </c>
      <c r="AC3338" s="8" t="n">
        <v>0.019137155264616</v>
      </c>
      <c r="AD3338" t="n">
        <v>0</v>
      </c>
      <c r="AE3338" s="8" t="n">
        <v>0.019137155264616</v>
      </c>
      <c r="AF3338" s="8" t="n">
        <v>0.0111470921928512</v>
      </c>
      <c r="AG3338" s="8" t="n">
        <v>0.009272857816243599</v>
      </c>
      <c r="AH3338" s="8" t="n">
        <v>0.009272857816243599</v>
      </c>
      <c r="AI3338" s="8" t="n">
        <v>-0.0018742343766076</v>
      </c>
      <c r="AJ3338" t="n">
        <v>321</v>
      </c>
      <c r="AK3338" t="n">
        <v>4053</v>
      </c>
      <c r="AL3338" s="6" t="n">
        <v>3.9580078125</v>
      </c>
      <c r="AM3338" s="9" t="n">
        <v>0.1030299998092232</v>
      </c>
      <c r="AN3338" s="9" t="n">
        <v>3.70798339999601</v>
      </c>
      <c r="AO3338" s="8" t="n">
        <v>2.976587359014214</v>
      </c>
      <c r="AP3338" s="8" t="n">
        <v>0.0009553825390385</v>
      </c>
    </row>
    <row r="3339">
      <c r="A3339" t="inlineStr">
        <is>
          <t>FULL_GNN | 50 epoch | seed 46 | hidden 16 | data 1.0 | noise 0.0 | lambda 0.0</t>
        </is>
      </c>
      <c r="B3339" t="inlineStr">
        <is>
          <t>recommended</t>
        </is>
      </c>
      <c r="C3339" t="inlineStr">
        <is>
          <t>2026-06-11T00:42:38</t>
        </is>
      </c>
      <c r="D3339" t="inlineStr">
        <is>
          <t>FULL_GNN</t>
        </is>
      </c>
      <c r="E3339" t="inlineStr">
        <is>
          <t>FULL_GNN</t>
        </is>
      </c>
      <c r="F3339" t="n">
        <v>1</v>
      </c>
      <c r="G3339" t="b">
        <v>0</v>
      </c>
      <c r="H3339" t="n">
        <v>46</v>
      </c>
      <c r="I3339" t="n">
        <v>50</v>
      </c>
      <c r="J3339" t="n">
        <v>300</v>
      </c>
      <c r="K3339" t="n">
        <v>16</v>
      </c>
      <c r="L3339" t="n">
        <v>1</v>
      </c>
      <c r="M3339" t="n">
        <v>0</v>
      </c>
      <c r="N3339" t="n">
        <v>0</v>
      </c>
      <c r="O3339" s="7" t="n">
        <v>0.001</v>
      </c>
      <c r="P3339" s="6" t="n">
        <v>0.1</v>
      </c>
      <c r="Q3339" t="inlineStr">
        <is>
          <t>cuda</t>
        </is>
      </c>
      <c r="R3339" t="n">
        <v>32</v>
      </c>
      <c r="S3339" t="n">
        <v>200</v>
      </c>
      <c r="T3339" t="n">
        <v>120</v>
      </c>
      <c r="U3339" t="n">
        <v>30</v>
      </c>
      <c r="V3339" t="n">
        <v>50</v>
      </c>
      <c r="W3339" t="n">
        <v>119</v>
      </c>
      <c r="X3339" t="n">
        <v>29</v>
      </c>
      <c r="Y3339" t="n">
        <v>49</v>
      </c>
      <c r="Z3339" s="6" t="n">
        <v>0.1</v>
      </c>
      <c r="AA3339" t="n">
        <v>1</v>
      </c>
      <c r="AB3339" t="n">
        <v>1</v>
      </c>
      <c r="AC3339" s="8" t="n">
        <v>0.002958531724289</v>
      </c>
      <c r="AD3339" t="n">
        <v>0</v>
      </c>
      <c r="AE3339" s="8" t="n">
        <v>0.002958531724289</v>
      </c>
      <c r="AF3339" s="8" t="n">
        <v>0.001406314080292</v>
      </c>
      <c r="AG3339" s="8" t="n">
        <v>0.0012262494574129</v>
      </c>
      <c r="AH3339" s="8" t="n">
        <v>0.0012262494479096</v>
      </c>
      <c r="AI3339" s="8" t="n">
        <v>-0.000180064622879</v>
      </c>
      <c r="AJ3339" t="n">
        <v>321</v>
      </c>
      <c r="AK3339" t="n">
        <v>4309</v>
      </c>
      <c r="AL3339" s="6" t="n">
        <v>4.2080078125</v>
      </c>
      <c r="AM3339" s="9" t="n">
        <v>2.391300000090268</v>
      </c>
      <c r="AN3339" s="9" t="n">
        <v>19.55423890000384</v>
      </c>
      <c r="AO3339" s="8" t="n">
        <v>0.3936260758295693</v>
      </c>
      <c r="AP3339" s="8" t="n">
        <v>0.0029323303276223</v>
      </c>
    </row>
    <row r="3340">
      <c r="A3340" t="inlineStr">
        <is>
          <t>TINY_GNN | 50 epoch | seed 46 | hidden 16 | data 1.0 | noise 0.0 | lambda 0.0</t>
        </is>
      </c>
      <c r="B3340" t="inlineStr">
        <is>
          <t>recommended</t>
        </is>
      </c>
      <c r="C3340" t="inlineStr">
        <is>
          <t>2026-06-11T00:44:30</t>
        </is>
      </c>
      <c r="D3340" t="inlineStr">
        <is>
          <t>TINY_GNN</t>
        </is>
      </c>
      <c r="E3340" t="inlineStr">
        <is>
          <t>TINY_GNN</t>
        </is>
      </c>
      <c r="F3340" t="n">
        <v>2</v>
      </c>
      <c r="G3340" t="b">
        <v>0</v>
      </c>
      <c r="H3340" t="n">
        <v>46</v>
      </c>
      <c r="I3340" t="n">
        <v>50</v>
      </c>
      <c r="J3340" t="n">
        <v>300</v>
      </c>
      <c r="K3340" t="n">
        <v>16</v>
      </c>
      <c r="L3340" t="n">
        <v>1</v>
      </c>
      <c r="M3340" t="n">
        <v>0</v>
      </c>
      <c r="N3340" t="n">
        <v>0</v>
      </c>
      <c r="O3340" s="7" t="n">
        <v>0.001</v>
      </c>
      <c r="P3340" t="n">
        <v>0</v>
      </c>
      <c r="Q3340" t="inlineStr">
        <is>
          <t>cuda</t>
        </is>
      </c>
      <c r="R3340" t="n">
        <v>32</v>
      </c>
      <c r="S3340" t="n">
        <v>200</v>
      </c>
      <c r="T3340" t="n">
        <v>120</v>
      </c>
      <c r="U3340" t="n">
        <v>30</v>
      </c>
      <c r="V3340" t="n">
        <v>50</v>
      </c>
      <c r="W3340" t="n">
        <v>119</v>
      </c>
      <c r="X3340" t="n">
        <v>29</v>
      </c>
      <c r="Y3340" t="n">
        <v>49</v>
      </c>
      <c r="Z3340" s="6" t="n">
        <v>0.1</v>
      </c>
      <c r="AA3340" t="n">
        <v>1</v>
      </c>
      <c r="AB3340" t="n">
        <v>1</v>
      </c>
      <c r="AC3340" s="8" t="n">
        <v>0.0200120713561773</v>
      </c>
      <c r="AD3340" t="n">
        <v>0</v>
      </c>
      <c r="AE3340" s="8" t="n">
        <v>0.0200120713561773</v>
      </c>
      <c r="AF3340" s="8" t="n">
        <v>0.0111359572038054</v>
      </c>
      <c r="AG3340" s="8" t="n">
        <v>0.008770700496602399</v>
      </c>
      <c r="AH3340" s="8" t="n">
        <v>0.0087707004680925</v>
      </c>
      <c r="AI3340" s="8" t="n">
        <v>-0.002365256707203</v>
      </c>
      <c r="AJ3340" t="n">
        <v>49</v>
      </c>
      <c r="AK3340" t="n">
        <v>2717</v>
      </c>
      <c r="AL3340" s="6" t="n">
        <v>2.6533203125</v>
      </c>
      <c r="AM3340" s="9" t="n">
        <v>1.623515000028419</v>
      </c>
      <c r="AN3340" s="9" t="n">
        <v>13.89138029999594</v>
      </c>
      <c r="AO3340" s="8" t="n">
        <v>0.4297643243335187</v>
      </c>
      <c r="AP3340" s="8" t="n">
        <v>0.0142393638169907</v>
      </c>
    </row>
    <row r="3341">
      <c r="A3341" t="inlineStr">
        <is>
          <t>TINY_GNN + PINN | 50 epoch | seed 46 | hidden 16 | data 1.0 | noise 0.0 | lambda 0.001</t>
        </is>
      </c>
      <c r="B3341" t="inlineStr">
        <is>
          <t>recommended</t>
        </is>
      </c>
      <c r="C3341" t="inlineStr">
        <is>
          <t>2026-06-11T00:45:50</t>
        </is>
      </c>
      <c r="D3341" t="inlineStr">
        <is>
          <t>TINY_GNN_PINN</t>
        </is>
      </c>
      <c r="E3341" t="inlineStr">
        <is>
          <t>TINY_GNN + PINN</t>
        </is>
      </c>
      <c r="F3341" t="n">
        <v>3</v>
      </c>
      <c r="G3341" t="b">
        <v>1</v>
      </c>
      <c r="H3341" t="n">
        <v>46</v>
      </c>
      <c r="I3341" t="n">
        <v>50</v>
      </c>
      <c r="J3341" t="n">
        <v>300</v>
      </c>
      <c r="K3341" t="n">
        <v>16</v>
      </c>
      <c r="L3341" t="n">
        <v>1</v>
      </c>
      <c r="M3341" t="n">
        <v>0</v>
      </c>
      <c r="N3341" s="6" t="n">
        <v>0.001</v>
      </c>
      <c r="O3341" s="7" t="n">
        <v>0.001</v>
      </c>
      <c r="P3341" t="n">
        <v>0</v>
      </c>
      <c r="Q3341" t="inlineStr">
        <is>
          <t>cuda</t>
        </is>
      </c>
      <c r="R3341" t="n">
        <v>32</v>
      </c>
      <c r="S3341" t="n">
        <v>200</v>
      </c>
      <c r="T3341" t="n">
        <v>120</v>
      </c>
      <c r="U3341" t="n">
        <v>30</v>
      </c>
      <c r="V3341" t="n">
        <v>50</v>
      </c>
      <c r="W3341" t="n">
        <v>119</v>
      </c>
      <c r="X3341" t="n">
        <v>29</v>
      </c>
      <c r="Y3341" t="n">
        <v>49</v>
      </c>
      <c r="Z3341" s="6" t="n">
        <v>0.1</v>
      </c>
      <c r="AA3341" t="n">
        <v>1</v>
      </c>
      <c r="AB3341" t="n">
        <v>1</v>
      </c>
      <c r="AC3341" s="8" t="n">
        <v>0.0200120713561773</v>
      </c>
      <c r="AD3341" s="8" t="n">
        <v>0.0200120732188224</v>
      </c>
      <c r="AE3341" s="8" t="n">
        <v>0.0200320836156606</v>
      </c>
      <c r="AF3341" s="8" t="n">
        <v>0.011135956786316</v>
      </c>
      <c r="AG3341" s="8" t="n">
        <v>0.0087707002400135</v>
      </c>
      <c r="AH3341" s="8" t="n">
        <v>0.0087707002400135</v>
      </c>
      <c r="AI3341" s="8" t="n">
        <v>-0.0023652565463024</v>
      </c>
      <c r="AJ3341" t="n">
        <v>49</v>
      </c>
      <c r="AK3341" t="n">
        <v>2717</v>
      </c>
      <c r="AL3341" s="6" t="n">
        <v>2.6533203125</v>
      </c>
      <c r="AM3341" s="9" t="n">
        <v>1.581499999883818</v>
      </c>
      <c r="AN3341" s="9" t="n">
        <v>15.23964179999894</v>
      </c>
      <c r="AO3341" s="8" t="n">
        <v>0.4297643117606639</v>
      </c>
      <c r="AP3341" s="8" t="n">
        <v>0.0138708624285624</v>
      </c>
    </row>
    <row r="3342">
      <c r="A3342" t="inlineStr">
        <is>
          <t>TINY_GNN + PINN | 50 epoch | seed 46 | hidden 16 | data 1.0 | noise 0.0 | lambda 0.01</t>
        </is>
      </c>
      <c r="B3342" t="inlineStr">
        <is>
          <t>recommended</t>
        </is>
      </c>
      <c r="C3342" t="inlineStr">
        <is>
          <t>2026-06-11T00:47:26</t>
        </is>
      </c>
      <c r="D3342" t="inlineStr">
        <is>
          <t>TINY_GNN_PINN</t>
        </is>
      </c>
      <c r="E3342" t="inlineStr">
        <is>
          <t>TINY_GNN + PINN</t>
        </is>
      </c>
      <c r="F3342" t="n">
        <v>3</v>
      </c>
      <c r="G3342" t="b">
        <v>1</v>
      </c>
      <c r="H3342" t="n">
        <v>46</v>
      </c>
      <c r="I3342" t="n">
        <v>50</v>
      </c>
      <c r="J3342" t="n">
        <v>300</v>
      </c>
      <c r="K3342" t="n">
        <v>16</v>
      </c>
      <c r="L3342" t="n">
        <v>1</v>
      </c>
      <c r="M3342" t="n">
        <v>0</v>
      </c>
      <c r="N3342" s="6" t="n">
        <v>0.01</v>
      </c>
      <c r="O3342" s="7" t="n">
        <v>0.001</v>
      </c>
      <c r="P3342" t="n">
        <v>0</v>
      </c>
      <c r="Q3342" t="inlineStr">
        <is>
          <t>cuda</t>
        </is>
      </c>
      <c r="R3342" t="n">
        <v>32</v>
      </c>
      <c r="S3342" t="n">
        <v>200</v>
      </c>
      <c r="T3342" t="n">
        <v>120</v>
      </c>
      <c r="U3342" t="n">
        <v>30</v>
      </c>
      <c r="V3342" t="n">
        <v>50</v>
      </c>
      <c r="W3342" t="n">
        <v>119</v>
      </c>
      <c r="X3342" t="n">
        <v>29</v>
      </c>
      <c r="Y3342" t="n">
        <v>49</v>
      </c>
      <c r="Z3342" s="6" t="n">
        <v>0.1</v>
      </c>
      <c r="AA3342" t="n">
        <v>1</v>
      </c>
      <c r="AB3342" t="n">
        <v>1</v>
      </c>
      <c r="AC3342" s="8" t="n">
        <v>0.0200120713561773</v>
      </c>
      <c r="AD3342" s="8" t="n">
        <v>0.0200120713561773</v>
      </c>
      <c r="AE3342" s="8" t="n">
        <v>0.0202121920883655</v>
      </c>
      <c r="AF3342" s="8" t="n">
        <v>0.0111359568505451</v>
      </c>
      <c r="AG3342" s="8" t="n">
        <v>0.008770700135477301</v>
      </c>
      <c r="AH3342" s="8" t="n">
        <v>0.008770700192497</v>
      </c>
      <c r="AI3342" s="8" t="n">
        <v>-0.0023652567150678</v>
      </c>
      <c r="AJ3342" t="n">
        <v>49</v>
      </c>
      <c r="AK3342" t="n">
        <v>2717</v>
      </c>
      <c r="AL3342" s="6" t="n">
        <v>2.6533203125</v>
      </c>
      <c r="AM3342" s="9" t="n">
        <v>1.360244999887072</v>
      </c>
      <c r="AN3342" s="9" t="n">
        <v>16.16572099999757</v>
      </c>
      <c r="AO3342" s="8" t="n">
        <v>0.4297643066383898</v>
      </c>
      <c r="AP3342" s="8" t="n">
        <v>0.0119303010047919</v>
      </c>
    </row>
    <row r="3343">
      <c r="A3343" t="inlineStr">
        <is>
          <t>TINY_GNN + PINN | 50 epoch | seed 46 | hidden 16 | data 1.0 | noise 0.0 | lambda 0.1</t>
        </is>
      </c>
      <c r="B3343" t="inlineStr">
        <is>
          <t>recommended</t>
        </is>
      </c>
      <c r="C3343" t="inlineStr">
        <is>
          <t>2026-06-11T00:49:00</t>
        </is>
      </c>
      <c r="D3343" t="inlineStr">
        <is>
          <t>TINY_GNN_PINN</t>
        </is>
      </c>
      <c r="E3343" t="inlineStr">
        <is>
          <t>TINY_GNN + PINN</t>
        </is>
      </c>
      <c r="F3343" t="n">
        <v>3</v>
      </c>
      <c r="G3343" t="b">
        <v>1</v>
      </c>
      <c r="H3343" t="n">
        <v>46</v>
      </c>
      <c r="I3343" t="n">
        <v>50</v>
      </c>
      <c r="J3343" t="n">
        <v>300</v>
      </c>
      <c r="K3343" t="n">
        <v>16</v>
      </c>
      <c r="L3343" t="n">
        <v>1</v>
      </c>
      <c r="M3343" t="n">
        <v>0</v>
      </c>
      <c r="N3343" s="6" t="n">
        <v>0.1</v>
      </c>
      <c r="O3343" s="7" t="n">
        <v>0.001</v>
      </c>
      <c r="P3343" t="n">
        <v>0</v>
      </c>
      <c r="Q3343" t="inlineStr">
        <is>
          <t>cuda</t>
        </is>
      </c>
      <c r="R3343" t="n">
        <v>32</v>
      </c>
      <c r="S3343" t="n">
        <v>200</v>
      </c>
      <c r="T3343" t="n">
        <v>120</v>
      </c>
      <c r="U3343" t="n">
        <v>30</v>
      </c>
      <c r="V3343" t="n">
        <v>50</v>
      </c>
      <c r="W3343" t="n">
        <v>119</v>
      </c>
      <c r="X3343" t="n">
        <v>29</v>
      </c>
      <c r="Y3343" t="n">
        <v>49</v>
      </c>
      <c r="Z3343" s="6" t="n">
        <v>0.1</v>
      </c>
      <c r="AA3343" t="n">
        <v>1</v>
      </c>
      <c r="AB3343" t="n">
        <v>1</v>
      </c>
      <c r="AC3343" s="8" t="n">
        <v>0.0200120713561773</v>
      </c>
      <c r="AD3343" s="8" t="n">
        <v>0.0200120713561773</v>
      </c>
      <c r="AE3343" s="8" t="n">
        <v>0.0220132786780595</v>
      </c>
      <c r="AF3343" s="8" t="n">
        <v>0.0111359567542014</v>
      </c>
      <c r="AG3343" s="8" t="n">
        <v>0.008770700173490501</v>
      </c>
      <c r="AH3343" s="8" t="n">
        <v>0.008770700135477301</v>
      </c>
      <c r="AI3343" s="8" t="n">
        <v>-0.0023652565807109</v>
      </c>
      <c r="AJ3343" t="n">
        <v>49</v>
      </c>
      <c r="AK3343" t="n">
        <v>2717</v>
      </c>
      <c r="AL3343" s="6" t="n">
        <v>2.6533203125</v>
      </c>
      <c r="AM3343" s="9" t="n">
        <v>1.193329999659909</v>
      </c>
      <c r="AN3343" s="9" t="n">
        <v>15.26917629999662</v>
      </c>
      <c r="AO3343" s="8" t="n">
        <v>0.429764308501035</v>
      </c>
      <c r="AP3343" s="8" t="n">
        <v>0.0104663396350485</v>
      </c>
    </row>
    <row r="3344">
      <c r="A3344" t="inlineStr">
        <is>
          <t>TINY_GNN + PINN | 50 epoch | seed 46 | hidden 16 | data 1.0 | noise 0.0 | lambda 1.0</t>
        </is>
      </c>
      <c r="B3344" t="inlineStr">
        <is>
          <t>recommended</t>
        </is>
      </c>
      <c r="C3344" t="inlineStr">
        <is>
          <t>2026-06-11T00:50:34</t>
        </is>
      </c>
      <c r="D3344" t="inlineStr">
        <is>
          <t>TINY_GNN_PINN</t>
        </is>
      </c>
      <c r="E3344" t="inlineStr">
        <is>
          <t>TINY_GNN + PINN</t>
        </is>
      </c>
      <c r="F3344" t="n">
        <v>3</v>
      </c>
      <c r="G3344" t="b">
        <v>1</v>
      </c>
      <c r="H3344" t="n">
        <v>46</v>
      </c>
      <c r="I3344" t="n">
        <v>50</v>
      </c>
      <c r="J3344" t="n">
        <v>300</v>
      </c>
      <c r="K3344" t="n">
        <v>16</v>
      </c>
      <c r="L3344" t="n">
        <v>1</v>
      </c>
      <c r="M3344" t="n">
        <v>0</v>
      </c>
      <c r="N3344" t="n">
        <v>1</v>
      </c>
      <c r="O3344" s="7" t="n">
        <v>0.001</v>
      </c>
      <c r="P3344" t="n">
        <v>0</v>
      </c>
      <c r="Q3344" t="inlineStr">
        <is>
          <t>cuda</t>
        </is>
      </c>
      <c r="R3344" t="n">
        <v>32</v>
      </c>
      <c r="S3344" t="n">
        <v>200</v>
      </c>
      <c r="T3344" t="n">
        <v>120</v>
      </c>
      <c r="U3344" t="n">
        <v>30</v>
      </c>
      <c r="V3344" t="n">
        <v>50</v>
      </c>
      <c r="W3344" t="n">
        <v>119</v>
      </c>
      <c r="X3344" t="n">
        <v>29</v>
      </c>
      <c r="Y3344" t="n">
        <v>49</v>
      </c>
      <c r="Z3344" s="6" t="n">
        <v>0.1</v>
      </c>
      <c r="AA3344" t="n">
        <v>1</v>
      </c>
      <c r="AB3344" t="n">
        <v>1</v>
      </c>
      <c r="AC3344" s="8" t="n">
        <v>0.0200120694935321</v>
      </c>
      <c r="AD3344" s="8" t="n">
        <v>0.0200120694935321</v>
      </c>
      <c r="AE3344" s="8" t="n">
        <v>0.0400241389870643</v>
      </c>
      <c r="AF3344" s="8" t="n">
        <v>0.0111359560797954</v>
      </c>
      <c r="AG3344" s="8" t="n">
        <v>0.0087706996983259</v>
      </c>
      <c r="AH3344" s="8" t="n">
        <v>0.0087706996413061</v>
      </c>
      <c r="AI3344" s="8" t="n">
        <v>-0.0023652563814695</v>
      </c>
      <c r="AJ3344" t="n">
        <v>49</v>
      </c>
      <c r="AK3344" t="n">
        <v>2717</v>
      </c>
      <c r="AL3344" s="6" t="n">
        <v>2.6533203125</v>
      </c>
      <c r="AM3344" s="9" t="n">
        <v>1.588439999977709</v>
      </c>
      <c r="AN3344" s="9" t="n">
        <v>16.14459139999963</v>
      </c>
      <c r="AO3344" s="8" t="n">
        <v>0.4297642852179706</v>
      </c>
      <c r="AP3344" s="8" t="n">
        <v>0.0139317302286133</v>
      </c>
    </row>
    <row r="3345">
      <c r="A3345" t="inlineStr">
        <is>
          <t>TINY_GNN + PINN | 50 epoch | seed 46 | hidden 16 | data 1.0 | noise 0.0 | lambda 10.0</t>
        </is>
      </c>
      <c r="B3345" t="inlineStr">
        <is>
          <t>recommended</t>
        </is>
      </c>
      <c r="C3345" t="inlineStr">
        <is>
          <t>2026-06-11T00:52:10</t>
        </is>
      </c>
      <c r="D3345" t="inlineStr">
        <is>
          <t>TINY_GNN_PINN</t>
        </is>
      </c>
      <c r="E3345" t="inlineStr">
        <is>
          <t>TINY_GNN + PINN</t>
        </is>
      </c>
      <c r="F3345" t="n">
        <v>3</v>
      </c>
      <c r="G3345" t="b">
        <v>1</v>
      </c>
      <c r="H3345" t="n">
        <v>46</v>
      </c>
      <c r="I3345" t="n">
        <v>50</v>
      </c>
      <c r="J3345" t="n">
        <v>300</v>
      </c>
      <c r="K3345" t="n">
        <v>16</v>
      </c>
      <c r="L3345" t="n">
        <v>1</v>
      </c>
      <c r="M3345" t="n">
        <v>0</v>
      </c>
      <c r="N3345" t="n">
        <v>10</v>
      </c>
      <c r="O3345" s="7" t="n">
        <v>0.001</v>
      </c>
      <c r="P3345" t="n">
        <v>0</v>
      </c>
      <c r="Q3345" t="inlineStr">
        <is>
          <t>cuda</t>
        </is>
      </c>
      <c r="R3345" t="n">
        <v>32</v>
      </c>
      <c r="S3345" t="n">
        <v>200</v>
      </c>
      <c r="T3345" t="n">
        <v>120</v>
      </c>
      <c r="U3345" t="n">
        <v>30</v>
      </c>
      <c r="V3345" t="n">
        <v>50</v>
      </c>
      <c r="W3345" t="n">
        <v>119</v>
      </c>
      <c r="X3345" t="n">
        <v>29</v>
      </c>
      <c r="Y3345" t="n">
        <v>49</v>
      </c>
      <c r="Z3345" s="6" t="n">
        <v>0.1</v>
      </c>
      <c r="AA3345" t="n">
        <v>1</v>
      </c>
      <c r="AB3345" t="n">
        <v>1</v>
      </c>
      <c r="AC3345" s="8" t="n">
        <v>0.0200120694935321</v>
      </c>
      <c r="AD3345" s="8" t="n">
        <v>0.0200120694935321</v>
      </c>
      <c r="AE3345" s="8" t="n">
        <v>0.2201327532529831</v>
      </c>
      <c r="AF3345" s="8" t="n">
        <v>0.0111359544419522</v>
      </c>
      <c r="AG3345" s="8" t="n">
        <v>0.0087706988620362</v>
      </c>
      <c r="AH3345" s="8" t="n">
        <v>0.008770698757500001</v>
      </c>
      <c r="AI3345" s="8" t="n">
        <v>-0.002365255579916</v>
      </c>
      <c r="AJ3345" t="n">
        <v>49</v>
      </c>
      <c r="AK3345" t="n">
        <v>2717</v>
      </c>
      <c r="AL3345" s="6" t="n">
        <v>2.6533203125</v>
      </c>
      <c r="AM3345" s="9" t="n">
        <v>1.473484999951324</v>
      </c>
      <c r="AN3345" s="9" t="n">
        <v>16.10332149999886</v>
      </c>
      <c r="AO3345" s="8" t="n">
        <v>0.4297642442397774</v>
      </c>
      <c r="AP3345" s="8" t="n">
        <v>0.0129234932123005</v>
      </c>
    </row>
    <row r="3346">
      <c r="A3346" t="inlineStr">
        <is>
          <t>MLP | 50 epoch | seed 46 | hidden 16 | data 1.0 | noise 0.01 | lambda 0.0</t>
        </is>
      </c>
      <c r="B3346" t="inlineStr">
        <is>
          <t>recommended</t>
        </is>
      </c>
      <c r="C3346" t="inlineStr">
        <is>
          <t>2026-06-11T01:28:08</t>
        </is>
      </c>
      <c r="D3346" t="inlineStr">
        <is>
          <t>MLP</t>
        </is>
      </c>
      <c r="E3346" t="inlineStr">
        <is>
          <t>MLP</t>
        </is>
      </c>
      <c r="F3346" t="n">
        <v>0</v>
      </c>
      <c r="G3346" t="b">
        <v>0</v>
      </c>
      <c r="H3346" t="n">
        <v>46</v>
      </c>
      <c r="I3346" t="n">
        <v>50</v>
      </c>
      <c r="J3346" t="n">
        <v>300</v>
      </c>
      <c r="K3346" t="n">
        <v>16</v>
      </c>
      <c r="L3346" t="n">
        <v>1</v>
      </c>
      <c r="M3346" s="6" t="n">
        <v>0.01</v>
      </c>
      <c r="N3346" t="n">
        <v>0</v>
      </c>
      <c r="O3346" s="7" t="n">
        <v>0.001</v>
      </c>
      <c r="P3346" t="n">
        <v>0</v>
      </c>
      <c r="Q3346" t="inlineStr">
        <is>
          <t>cuda</t>
        </is>
      </c>
      <c r="R3346" t="n">
        <v>32</v>
      </c>
      <c r="S3346" t="n">
        <v>200</v>
      </c>
      <c r="T3346" t="n">
        <v>120</v>
      </c>
      <c r="U3346" t="n">
        <v>30</v>
      </c>
      <c r="V3346" t="n">
        <v>50</v>
      </c>
      <c r="W3346" t="n">
        <v>119</v>
      </c>
      <c r="X3346" t="n">
        <v>29</v>
      </c>
      <c r="Y3346" t="n">
        <v>49</v>
      </c>
      <c r="Z3346" s="6" t="n">
        <v>0.1</v>
      </c>
      <c r="AA3346" t="n">
        <v>1</v>
      </c>
      <c r="AB3346" t="n">
        <v>1</v>
      </c>
      <c r="AC3346" s="8" t="n">
        <v>0.0192567538470029</v>
      </c>
      <c r="AD3346" t="n">
        <v>0</v>
      </c>
      <c r="AE3346" s="8" t="n">
        <v>0.0192567538470029</v>
      </c>
      <c r="AF3346" s="8" t="n">
        <v>0.0112280142975264</v>
      </c>
      <c r="AG3346" s="8" t="n">
        <v>0.0093508450580494</v>
      </c>
      <c r="AH3346" s="8" t="n">
        <v>0.0093508450580494</v>
      </c>
      <c r="AI3346" s="8" t="n">
        <v>-0.0018771692394769</v>
      </c>
      <c r="AJ3346" t="n">
        <v>321</v>
      </c>
      <c r="AK3346" t="n">
        <v>4053</v>
      </c>
      <c r="AL3346" s="6" t="n">
        <v>3.9580078125</v>
      </c>
      <c r="AM3346" s="9" t="n">
        <v>0.3466750000370666</v>
      </c>
      <c r="AN3346" s="9" t="n">
        <v>4.05144200000359</v>
      </c>
      <c r="AO3346" s="8" t="n">
        <v>3.001621263633881</v>
      </c>
      <c r="AP3346" s="8" t="n">
        <v>0.0032417042108459</v>
      </c>
    </row>
    <row r="3347">
      <c r="A3347" t="inlineStr">
        <is>
          <t>FULL_GNN | 50 epoch | seed 46 | hidden 16 | data 1.0 | noise 0.01 | lambda 0.0</t>
        </is>
      </c>
      <c r="B3347" t="inlineStr">
        <is>
          <t>recommended</t>
        </is>
      </c>
      <c r="C3347" t="inlineStr">
        <is>
          <t>2026-06-11T01:28:53</t>
        </is>
      </c>
      <c r="D3347" t="inlineStr">
        <is>
          <t>FULL_GNN</t>
        </is>
      </c>
      <c r="E3347" t="inlineStr">
        <is>
          <t>FULL_GNN</t>
        </is>
      </c>
      <c r="F3347" t="n">
        <v>1</v>
      </c>
      <c r="G3347" t="b">
        <v>0</v>
      </c>
      <c r="H3347" t="n">
        <v>46</v>
      </c>
      <c r="I3347" t="n">
        <v>50</v>
      </c>
      <c r="J3347" t="n">
        <v>300</v>
      </c>
      <c r="K3347" t="n">
        <v>16</v>
      </c>
      <c r="L3347" t="n">
        <v>1</v>
      </c>
      <c r="M3347" s="6" t="n">
        <v>0.01</v>
      </c>
      <c r="N3347" t="n">
        <v>0</v>
      </c>
      <c r="O3347" s="7" t="n">
        <v>0.001</v>
      </c>
      <c r="P3347" s="6" t="n">
        <v>0.1</v>
      </c>
      <c r="Q3347" t="inlineStr">
        <is>
          <t>cuda</t>
        </is>
      </c>
      <c r="R3347" t="n">
        <v>32</v>
      </c>
      <c r="S3347" t="n">
        <v>200</v>
      </c>
      <c r="T3347" t="n">
        <v>120</v>
      </c>
      <c r="U3347" t="n">
        <v>30</v>
      </c>
      <c r="V3347" t="n">
        <v>50</v>
      </c>
      <c r="W3347" t="n">
        <v>119</v>
      </c>
      <c r="X3347" t="n">
        <v>29</v>
      </c>
      <c r="Y3347" t="n">
        <v>49</v>
      </c>
      <c r="Z3347" s="6" t="n">
        <v>0.1</v>
      </c>
      <c r="AA3347" t="n">
        <v>1</v>
      </c>
      <c r="AB3347" t="n">
        <v>1</v>
      </c>
      <c r="AC3347" s="8" t="n">
        <v>0.0030508495401591</v>
      </c>
      <c r="AD3347" t="n">
        <v>0</v>
      </c>
      <c r="AE3347" s="8" t="n">
        <v>0.0030508495401591</v>
      </c>
      <c r="AF3347" s="8" t="n">
        <v>0.0014171544221583</v>
      </c>
      <c r="AG3347" s="8" t="n">
        <v>0.0012353967699431</v>
      </c>
      <c r="AH3347" s="8" t="n">
        <v>0.0012353967746947</v>
      </c>
      <c r="AI3347" s="8" t="n">
        <v>-0.0001817576522151</v>
      </c>
      <c r="AJ3347" t="n">
        <v>321</v>
      </c>
      <c r="AK3347" t="n">
        <v>4309</v>
      </c>
      <c r="AL3347" s="6" t="n">
        <v>4.2080078125</v>
      </c>
      <c r="AM3347" s="9" t="n">
        <v>2.510170000095968</v>
      </c>
      <c r="AN3347" s="9" t="n">
        <v>20.77600870000606</v>
      </c>
      <c r="AO3347" s="8" t="n">
        <v>0.396562363151746</v>
      </c>
      <c r="AP3347" s="8" t="n">
        <v>0.0031010559101267</v>
      </c>
    </row>
    <row r="3348">
      <c r="A3348" t="inlineStr">
        <is>
          <t>TINY_GNN | 50 epoch | seed 46 | hidden 16 | data 1.0 | noise 0.01 | lambda 0.0</t>
        </is>
      </c>
      <c r="B3348" t="inlineStr">
        <is>
          <t>recommended</t>
        </is>
      </c>
      <c r="C3348" t="inlineStr">
        <is>
          <t>2026-06-11T01:30:42</t>
        </is>
      </c>
      <c r="D3348" t="inlineStr">
        <is>
          <t>TINY_GNN</t>
        </is>
      </c>
      <c r="E3348" t="inlineStr">
        <is>
          <t>TINY_GNN</t>
        </is>
      </c>
      <c r="F3348" t="n">
        <v>2</v>
      </c>
      <c r="G3348" t="b">
        <v>0</v>
      </c>
      <c r="H3348" t="n">
        <v>46</v>
      </c>
      <c r="I3348" t="n">
        <v>50</v>
      </c>
      <c r="J3348" t="n">
        <v>300</v>
      </c>
      <c r="K3348" t="n">
        <v>16</v>
      </c>
      <c r="L3348" t="n">
        <v>1</v>
      </c>
      <c r="M3348" s="6" t="n">
        <v>0.01</v>
      </c>
      <c r="N3348" t="n">
        <v>0</v>
      </c>
      <c r="O3348" s="7" t="n">
        <v>0.001</v>
      </c>
      <c r="P3348" t="n">
        <v>0</v>
      </c>
      <c r="Q3348" t="inlineStr">
        <is>
          <t>cuda</t>
        </is>
      </c>
      <c r="R3348" t="n">
        <v>32</v>
      </c>
      <c r="S3348" t="n">
        <v>200</v>
      </c>
      <c r="T3348" t="n">
        <v>120</v>
      </c>
      <c r="U3348" t="n">
        <v>30</v>
      </c>
      <c r="V3348" t="n">
        <v>50</v>
      </c>
      <c r="W3348" t="n">
        <v>119</v>
      </c>
      <c r="X3348" t="n">
        <v>29</v>
      </c>
      <c r="Y3348" t="n">
        <v>49</v>
      </c>
      <c r="Z3348" s="6" t="n">
        <v>0.1</v>
      </c>
      <c r="AA3348" t="n">
        <v>1</v>
      </c>
      <c r="AB3348" t="n">
        <v>1</v>
      </c>
      <c r="AC3348" s="8" t="n">
        <v>0.0200539045035839</v>
      </c>
      <c r="AD3348" t="n">
        <v>0</v>
      </c>
      <c r="AE3348" s="8" t="n">
        <v>0.0200539045035839</v>
      </c>
      <c r="AF3348" s="8" t="n">
        <v>0.0111366540257786</v>
      </c>
      <c r="AG3348" s="8" t="n">
        <v>0.008771973338966401</v>
      </c>
      <c r="AH3348" s="8" t="n">
        <v>0.008771973433999301</v>
      </c>
      <c r="AI3348" s="8" t="n">
        <v>-0.0023646806868122</v>
      </c>
      <c r="AJ3348" t="n">
        <v>49</v>
      </c>
      <c r="AK3348" t="n">
        <v>2717</v>
      </c>
      <c r="AL3348" s="6" t="n">
        <v>2.6533203125</v>
      </c>
      <c r="AM3348" s="9" t="n">
        <v>2.376224999898113</v>
      </c>
      <c r="AN3348" s="9" t="n">
        <v>12.92606410000008</v>
      </c>
      <c r="AO3348" s="8" t="n">
        <v>0.4298266936093569</v>
      </c>
      <c r="AP3348" s="8" t="n">
        <v>0.0208441823464918</v>
      </c>
    </row>
    <row r="3349">
      <c r="A3349" t="inlineStr">
        <is>
          <t>TINY_GNN + PINN | 50 epoch | seed 46 | hidden 16 | data 1.0 | noise 0.01 | lambda 0.001</t>
        </is>
      </c>
      <c r="B3349" t="inlineStr">
        <is>
          <t>recommended</t>
        </is>
      </c>
      <c r="C3349" t="inlineStr">
        <is>
          <t>2026-06-11T01:32:02</t>
        </is>
      </c>
      <c r="D3349" t="inlineStr">
        <is>
          <t>TINY_GNN_PINN</t>
        </is>
      </c>
      <c r="E3349" t="inlineStr">
        <is>
          <t>TINY_GNN + PINN</t>
        </is>
      </c>
      <c r="F3349" t="n">
        <v>3</v>
      </c>
      <c r="G3349" t="b">
        <v>1</v>
      </c>
      <c r="H3349" t="n">
        <v>46</v>
      </c>
      <c r="I3349" t="n">
        <v>50</v>
      </c>
      <c r="J3349" t="n">
        <v>300</v>
      </c>
      <c r="K3349" t="n">
        <v>16</v>
      </c>
      <c r="L3349" t="n">
        <v>1</v>
      </c>
      <c r="M3349" s="6" t="n">
        <v>0.01</v>
      </c>
      <c r="N3349" s="6" t="n">
        <v>0.001</v>
      </c>
      <c r="O3349" s="7" t="n">
        <v>0.001</v>
      </c>
      <c r="P3349" t="n">
        <v>0</v>
      </c>
      <c r="Q3349" t="inlineStr">
        <is>
          <t>cuda</t>
        </is>
      </c>
      <c r="R3349" t="n">
        <v>32</v>
      </c>
      <c r="S3349" t="n">
        <v>200</v>
      </c>
      <c r="T3349" t="n">
        <v>120</v>
      </c>
      <c r="U3349" t="n">
        <v>30</v>
      </c>
      <c r="V3349" t="n">
        <v>50</v>
      </c>
      <c r="W3349" t="n">
        <v>119</v>
      </c>
      <c r="X3349" t="n">
        <v>29</v>
      </c>
      <c r="Y3349" t="n">
        <v>49</v>
      </c>
      <c r="Z3349" s="6" t="n">
        <v>0.1</v>
      </c>
      <c r="AA3349" t="n">
        <v>1</v>
      </c>
      <c r="AB3349" t="n">
        <v>1</v>
      </c>
      <c r="AC3349" s="8" t="n">
        <v>0.0200539100915193</v>
      </c>
      <c r="AD3349" s="8" t="n">
        <v>0.0200672522187232</v>
      </c>
      <c r="AE3349" s="8" t="n">
        <v>0.0200739782303571</v>
      </c>
      <c r="AF3349" s="8" t="n">
        <v>0.0111366548928721</v>
      </c>
      <c r="AG3349" s="8" t="n">
        <v>0.0087719724931735</v>
      </c>
      <c r="AH3349" s="8" t="n">
        <v>0.0087719724076438</v>
      </c>
      <c r="AI3349" s="8" t="n">
        <v>-0.0023646823996986</v>
      </c>
      <c r="AJ3349" t="n">
        <v>49</v>
      </c>
      <c r="AK3349" t="n">
        <v>2717</v>
      </c>
      <c r="AL3349" s="6" t="n">
        <v>2.6533203125</v>
      </c>
      <c r="AM3349" s="9" t="n">
        <v>0.9947649999958232</v>
      </c>
      <c r="AN3349" s="9" t="n">
        <v>15.10626179999963</v>
      </c>
      <c r="AO3349" s="8" t="n">
        <v>0.4298266521655023</v>
      </c>
      <c r="AP3349" s="8" t="n">
        <v>0.0087260512171351</v>
      </c>
    </row>
    <row r="3350">
      <c r="A3350" t="inlineStr">
        <is>
          <t>TINY_GNN + PINN | 50 epoch | seed 46 | hidden 16 | data 1.0 | noise 0.01 | lambda 0.01</t>
        </is>
      </c>
      <c r="B3350" t="inlineStr">
        <is>
          <t>recommended</t>
        </is>
      </c>
      <c r="C3350" t="inlineStr">
        <is>
          <t>2026-06-11T01:33:43</t>
        </is>
      </c>
      <c r="D3350" t="inlineStr">
        <is>
          <t>TINY_GNN_PINN</t>
        </is>
      </c>
      <c r="E3350" t="inlineStr">
        <is>
          <t>TINY_GNN + PINN</t>
        </is>
      </c>
      <c r="F3350" t="n">
        <v>3</v>
      </c>
      <c r="G3350" t="b">
        <v>1</v>
      </c>
      <c r="H3350" t="n">
        <v>46</v>
      </c>
      <c r="I3350" t="n">
        <v>50</v>
      </c>
      <c r="J3350" t="n">
        <v>300</v>
      </c>
      <c r="K3350" t="n">
        <v>16</v>
      </c>
      <c r="L3350" t="n">
        <v>1</v>
      </c>
      <c r="M3350" s="6" t="n">
        <v>0.01</v>
      </c>
      <c r="N3350" s="6" t="n">
        <v>0.01</v>
      </c>
      <c r="O3350" s="7" t="n">
        <v>0.001</v>
      </c>
      <c r="P3350" t="n">
        <v>0</v>
      </c>
      <c r="Q3350" t="inlineStr">
        <is>
          <t>cuda</t>
        </is>
      </c>
      <c r="R3350" t="n">
        <v>32</v>
      </c>
      <c r="S3350" t="n">
        <v>200</v>
      </c>
      <c r="T3350" t="n">
        <v>120</v>
      </c>
      <c r="U3350" t="n">
        <v>30</v>
      </c>
      <c r="V3350" t="n">
        <v>50</v>
      </c>
      <c r="W3350" t="n">
        <v>119</v>
      </c>
      <c r="X3350" t="n">
        <v>29</v>
      </c>
      <c r="Y3350" t="n">
        <v>49</v>
      </c>
      <c r="Z3350" s="6" t="n">
        <v>0.1</v>
      </c>
      <c r="AA3350" t="n">
        <v>1</v>
      </c>
      <c r="AB3350" t="n">
        <v>1</v>
      </c>
      <c r="AC3350" s="8" t="n">
        <v>0.0200539454817771</v>
      </c>
      <c r="AD3350" s="8" t="n">
        <v>0.0200672857463359</v>
      </c>
      <c r="AE3350" s="8" t="n">
        <v>0.0202546175569295</v>
      </c>
      <c r="AF3350" s="8" t="n">
        <v>0.0111366606092658</v>
      </c>
      <c r="AG3350" s="8" t="n">
        <v>0.008771964329846</v>
      </c>
      <c r="AH3350" s="8" t="n">
        <v>0.008771964358355901</v>
      </c>
      <c r="AI3350" s="8" t="n">
        <v>-0.0023646962794198</v>
      </c>
      <c r="AJ3350" t="n">
        <v>49</v>
      </c>
      <c r="AK3350" t="n">
        <v>2717</v>
      </c>
      <c r="AL3350" s="6" t="n">
        <v>2.6533203125</v>
      </c>
      <c r="AM3350" s="9" t="n">
        <v>1.302729999952135</v>
      </c>
      <c r="AN3350" s="9" t="n">
        <v>16.64660079999885</v>
      </c>
      <c r="AO3350" s="8" t="n">
        <v>0.4298262521624565</v>
      </c>
      <c r="AP3350" s="8" t="n">
        <v>0.0114275010910004</v>
      </c>
    </row>
    <row r="3351">
      <c r="A3351" t="inlineStr">
        <is>
          <t>TINY_GNN + PINN | 50 epoch | seed 46 | hidden 16 | data 1.0 | noise 0.01 | lambda 0.1</t>
        </is>
      </c>
      <c r="B3351" t="inlineStr">
        <is>
          <t>recommended</t>
        </is>
      </c>
      <c r="C3351" t="inlineStr">
        <is>
          <t>2026-06-11T01:35:17</t>
        </is>
      </c>
      <c r="D3351" t="inlineStr">
        <is>
          <t>TINY_GNN_PINN</t>
        </is>
      </c>
      <c r="E3351" t="inlineStr">
        <is>
          <t>TINY_GNN + PINN</t>
        </is>
      </c>
      <c r="F3351" t="n">
        <v>3</v>
      </c>
      <c r="G3351" t="b">
        <v>1</v>
      </c>
      <c r="H3351" t="n">
        <v>46</v>
      </c>
      <c r="I3351" t="n">
        <v>50</v>
      </c>
      <c r="J3351" t="n">
        <v>300</v>
      </c>
      <c r="K3351" t="n">
        <v>16</v>
      </c>
      <c r="L3351" t="n">
        <v>1</v>
      </c>
      <c r="M3351" s="6" t="n">
        <v>0.01</v>
      </c>
      <c r="N3351" s="6" t="n">
        <v>0.1</v>
      </c>
      <c r="O3351" s="7" t="n">
        <v>0.001</v>
      </c>
      <c r="P3351" t="n">
        <v>0</v>
      </c>
      <c r="Q3351" t="inlineStr">
        <is>
          <t>cuda</t>
        </is>
      </c>
      <c r="R3351" t="n">
        <v>32</v>
      </c>
      <c r="S3351" t="n">
        <v>200</v>
      </c>
      <c r="T3351" t="n">
        <v>120</v>
      </c>
      <c r="U3351" t="n">
        <v>30</v>
      </c>
      <c r="V3351" t="n">
        <v>50</v>
      </c>
      <c r="W3351" t="n">
        <v>119</v>
      </c>
      <c r="X3351" t="n">
        <v>29</v>
      </c>
      <c r="Y3351" t="n">
        <v>49</v>
      </c>
      <c r="Z3351" s="6" t="n">
        <v>0.1</v>
      </c>
      <c r="AA3351" t="n">
        <v>1</v>
      </c>
      <c r="AB3351" t="n">
        <v>1</v>
      </c>
      <c r="AC3351" s="8" t="n">
        <v>0.0200542360544204</v>
      </c>
      <c r="AD3351" s="8" t="n">
        <v>0.0200675688683986</v>
      </c>
      <c r="AE3351" s="8" t="n">
        <v>0.0220609921962022</v>
      </c>
      <c r="AF3351" s="8" t="n">
        <v>0.0111366949397428</v>
      </c>
      <c r="AG3351" s="8" t="n">
        <v>0.008771878952274499</v>
      </c>
      <c r="AH3351" s="8" t="n">
        <v>0.008771878971281099</v>
      </c>
      <c r="AI3351" s="8" t="n">
        <v>-0.0023648159874683</v>
      </c>
      <c r="AJ3351" t="n">
        <v>49</v>
      </c>
      <c r="AK3351" t="n">
        <v>2717</v>
      </c>
      <c r="AL3351" s="6" t="n">
        <v>2.6533203125</v>
      </c>
      <c r="AM3351" s="9" t="n">
        <v>1.455649999843445</v>
      </c>
      <c r="AN3351" s="9" t="n">
        <v>17.35922589999973</v>
      </c>
      <c r="AO3351" s="8" t="n">
        <v>0.4298220686614513</v>
      </c>
      <c r="AP3351" s="8" t="n">
        <v>0.0127687855955051</v>
      </c>
    </row>
    <row r="3352">
      <c r="A3352" t="inlineStr">
        <is>
          <t>TINY_GNN + PINN | 50 epoch | seed 46 | hidden 16 | data 1.0 | noise 0.01 | lambda 1.0</t>
        </is>
      </c>
      <c r="B3352" t="inlineStr">
        <is>
          <t>recommended</t>
        </is>
      </c>
      <c r="C3352" t="inlineStr">
        <is>
          <t>2026-06-11T01:37:01</t>
        </is>
      </c>
      <c r="D3352" t="inlineStr">
        <is>
          <t>TINY_GNN_PINN</t>
        </is>
      </c>
      <c r="E3352" t="inlineStr">
        <is>
          <t>TINY_GNN + PINN</t>
        </is>
      </c>
      <c r="F3352" t="n">
        <v>3</v>
      </c>
      <c r="G3352" t="b">
        <v>1</v>
      </c>
      <c r="H3352" t="n">
        <v>46</v>
      </c>
      <c r="I3352" t="n">
        <v>50</v>
      </c>
      <c r="J3352" t="n">
        <v>300</v>
      </c>
      <c r="K3352" t="n">
        <v>16</v>
      </c>
      <c r="L3352" t="n">
        <v>1</v>
      </c>
      <c r="M3352" s="6" t="n">
        <v>0.01</v>
      </c>
      <c r="N3352" t="n">
        <v>1</v>
      </c>
      <c r="O3352" s="7" t="n">
        <v>0.001</v>
      </c>
      <c r="P3352" t="n">
        <v>0</v>
      </c>
      <c r="Q3352" t="inlineStr">
        <is>
          <t>cuda</t>
        </is>
      </c>
      <c r="R3352" t="n">
        <v>32</v>
      </c>
      <c r="S3352" t="n">
        <v>200</v>
      </c>
      <c r="T3352" t="n">
        <v>120</v>
      </c>
      <c r="U3352" t="n">
        <v>30</v>
      </c>
      <c r="V3352" t="n">
        <v>50</v>
      </c>
      <c r="W3352" t="n">
        <v>119</v>
      </c>
      <c r="X3352" t="n">
        <v>29</v>
      </c>
      <c r="Y3352" t="n">
        <v>49</v>
      </c>
      <c r="Z3352" s="6" t="n">
        <v>0.1</v>
      </c>
      <c r="AA3352" t="n">
        <v>1</v>
      </c>
      <c r="AB3352" t="n">
        <v>1</v>
      </c>
      <c r="AC3352" s="8" t="n">
        <v>0.0200556702911853</v>
      </c>
      <c r="AD3352" s="8" t="n">
        <v>0.0200689639896154</v>
      </c>
      <c r="AE3352" s="8" t="n">
        <v>0.0401246324181556</v>
      </c>
      <c r="AF3352" s="8" t="n">
        <v>0.0111368696430119</v>
      </c>
      <c r="AG3352" s="8" t="n">
        <v>0.0087714486907483</v>
      </c>
      <c r="AH3352" s="8" t="n">
        <v>0.0087714486527351</v>
      </c>
      <c r="AI3352" s="8" t="n">
        <v>-0.0023654209522636</v>
      </c>
      <c r="AJ3352" t="n">
        <v>49</v>
      </c>
      <c r="AK3352" t="n">
        <v>2717</v>
      </c>
      <c r="AL3352" s="6" t="n">
        <v>2.6533203125</v>
      </c>
      <c r="AM3352" s="9" t="n">
        <v>1.910090000092168</v>
      </c>
      <c r="AN3352" s="9" t="n">
        <v>18.73293719999492</v>
      </c>
      <c r="AO3352" s="8" t="n">
        <v>0.4298009858466685</v>
      </c>
      <c r="AP3352" s="8" t="n">
        <v>0.0167542564305199</v>
      </c>
    </row>
    <row r="3353">
      <c r="A3353" t="inlineStr">
        <is>
          <t>TINY_GNN + PINN | 50 epoch | seed 46 | hidden 16 | data 1.0 | noise 0.01 | lambda 10.0</t>
        </is>
      </c>
      <c r="B3353" t="inlineStr">
        <is>
          <t>recommended</t>
        </is>
      </c>
      <c r="C3353" t="inlineStr">
        <is>
          <t>2026-06-11T01:38:38</t>
        </is>
      </c>
      <c r="D3353" t="inlineStr">
        <is>
          <t>TINY_GNN_PINN</t>
        </is>
      </c>
      <c r="E3353" t="inlineStr">
        <is>
          <t>TINY_GNN + PINN</t>
        </is>
      </c>
      <c r="F3353" t="n">
        <v>3</v>
      </c>
      <c r="G3353" t="b">
        <v>1</v>
      </c>
      <c r="H3353" t="n">
        <v>46</v>
      </c>
      <c r="I3353" t="n">
        <v>50</v>
      </c>
      <c r="J3353" t="n">
        <v>300</v>
      </c>
      <c r="K3353" t="n">
        <v>16</v>
      </c>
      <c r="L3353" t="n">
        <v>1</v>
      </c>
      <c r="M3353" s="6" t="n">
        <v>0.01</v>
      </c>
      <c r="N3353" t="n">
        <v>10</v>
      </c>
      <c r="O3353" s="7" t="n">
        <v>0.001</v>
      </c>
      <c r="P3353" t="n">
        <v>0</v>
      </c>
      <c r="Q3353" t="inlineStr">
        <is>
          <t>cuda</t>
        </is>
      </c>
      <c r="R3353" t="n">
        <v>32</v>
      </c>
      <c r="S3353" t="n">
        <v>200</v>
      </c>
      <c r="T3353" t="n">
        <v>120</v>
      </c>
      <c r="U3353" t="n">
        <v>30</v>
      </c>
      <c r="V3353" t="n">
        <v>50</v>
      </c>
      <c r="W3353" t="n">
        <v>119</v>
      </c>
      <c r="X3353" t="n">
        <v>29</v>
      </c>
      <c r="Y3353" t="n">
        <v>49</v>
      </c>
      <c r="Z3353" s="6" t="n">
        <v>0.1</v>
      </c>
      <c r="AA3353" t="n">
        <v>1</v>
      </c>
      <c r="AB3353" t="n">
        <v>1</v>
      </c>
      <c r="AC3353" s="8" t="n">
        <v>0.0200571306049823</v>
      </c>
      <c r="AD3353" s="8" t="n">
        <v>0.0200703907757997</v>
      </c>
      <c r="AE3353" s="8" t="n">
        <v>0.2207610309123993</v>
      </c>
      <c r="AF3353" s="8" t="n">
        <v>0.0111370619771809</v>
      </c>
      <c r="AG3353" s="8" t="n">
        <v>0.0087710296906226</v>
      </c>
      <c r="AH3353" s="8" t="n">
        <v>0.0087710296906226</v>
      </c>
      <c r="AI3353" s="8" t="n">
        <v>-0.0023660322865582</v>
      </c>
      <c r="AJ3353" t="n">
        <v>49</v>
      </c>
      <c r="AK3353" t="n">
        <v>2717</v>
      </c>
      <c r="AL3353" s="6" t="n">
        <v>2.6533203125</v>
      </c>
      <c r="AM3353" s="9" t="n">
        <v>1.048964999790769</v>
      </c>
      <c r="AN3353" s="9" t="n">
        <v>15.86137520000193</v>
      </c>
      <c r="AO3353" s="8" t="n">
        <v>0.4297804548405111</v>
      </c>
      <c r="AP3353" s="8" t="n">
        <v>0.0092005031575888</v>
      </c>
    </row>
    <row r="3354">
      <c r="A3354" t="inlineStr">
        <is>
          <t>MLP | 50 epoch | seed 46 | hidden 16 | data 1.0 | noise 0.05 | lambda 0.0</t>
        </is>
      </c>
      <c r="B3354" t="inlineStr">
        <is>
          <t>recommended</t>
        </is>
      </c>
      <c r="C3354" t="inlineStr">
        <is>
          <t>2026-06-11T01:40:02</t>
        </is>
      </c>
      <c r="D3354" t="inlineStr">
        <is>
          <t>MLP</t>
        </is>
      </c>
      <c r="E3354" t="inlineStr">
        <is>
          <t>MLP</t>
        </is>
      </c>
      <c r="F3354" t="n">
        <v>0</v>
      </c>
      <c r="G3354" t="b">
        <v>0</v>
      </c>
      <c r="H3354" t="n">
        <v>46</v>
      </c>
      <c r="I3354" t="n">
        <v>50</v>
      </c>
      <c r="J3354" t="n">
        <v>300</v>
      </c>
      <c r="K3354" t="n">
        <v>16</v>
      </c>
      <c r="L3354" t="n">
        <v>1</v>
      </c>
      <c r="M3354" s="6" t="n">
        <v>0.05</v>
      </c>
      <c r="N3354" t="n">
        <v>0</v>
      </c>
      <c r="O3354" s="7" t="n">
        <v>0.001</v>
      </c>
      <c r="P3354" t="n">
        <v>0</v>
      </c>
      <c r="Q3354" t="inlineStr">
        <is>
          <t>cuda</t>
        </is>
      </c>
      <c r="R3354" t="n">
        <v>32</v>
      </c>
      <c r="S3354" t="n">
        <v>200</v>
      </c>
      <c r="T3354" t="n">
        <v>120</v>
      </c>
      <c r="U3354" t="n">
        <v>30</v>
      </c>
      <c r="V3354" t="n">
        <v>50</v>
      </c>
      <c r="W3354" t="n">
        <v>119</v>
      </c>
      <c r="X3354" t="n">
        <v>29</v>
      </c>
      <c r="Y3354" t="n">
        <v>49</v>
      </c>
      <c r="Z3354" s="6" t="n">
        <v>0.1</v>
      </c>
      <c r="AA3354" t="n">
        <v>1</v>
      </c>
      <c r="AB3354" t="n">
        <v>1</v>
      </c>
      <c r="AC3354" s="8" t="n">
        <v>0.0215160008519887</v>
      </c>
      <c r="AD3354" t="n">
        <v>0</v>
      </c>
      <c r="AE3354" s="8" t="n">
        <v>0.0215160008519887</v>
      </c>
      <c r="AF3354" s="8" t="n">
        <v>0.0117315800924753</v>
      </c>
      <c r="AG3354" s="8" t="n">
        <v>0.0098466168784973</v>
      </c>
      <c r="AH3354" s="8" t="n">
        <v>0.0098466169165105</v>
      </c>
      <c r="AI3354" s="8" t="n">
        <v>-0.0018849632139779</v>
      </c>
      <c r="AJ3354" t="n">
        <v>321</v>
      </c>
      <c r="AK3354" t="n">
        <v>4053</v>
      </c>
      <c r="AL3354" s="6" t="n">
        <v>3.9580078125</v>
      </c>
      <c r="AM3354" s="9" t="n">
        <v>0.1063750001776497</v>
      </c>
      <c r="AN3354" s="9" t="n">
        <v>3.821506399995997</v>
      </c>
      <c r="AO3354" s="8" t="n">
        <v>3.160764017997652</v>
      </c>
      <c r="AP3354" s="8" t="n">
        <v>0.0010474338721994</v>
      </c>
    </row>
    <row r="3355">
      <c r="A3355" t="inlineStr">
        <is>
          <t>FULL_GNN | 50 epoch | seed 46 | hidden 16 | data 1.0 | noise 0.05 | lambda 0.0</t>
        </is>
      </c>
      <c r="B3355" t="inlineStr">
        <is>
          <t>recommended</t>
        </is>
      </c>
      <c r="C3355" t="inlineStr">
        <is>
          <t>2026-06-11T01:40:45</t>
        </is>
      </c>
      <c r="D3355" t="inlineStr">
        <is>
          <t>FULL_GNN</t>
        </is>
      </c>
      <c r="E3355" t="inlineStr">
        <is>
          <t>FULL_GNN</t>
        </is>
      </c>
      <c r="F3355" t="n">
        <v>1</v>
      </c>
      <c r="G3355" t="b">
        <v>0</v>
      </c>
      <c r="H3355" t="n">
        <v>46</v>
      </c>
      <c r="I3355" t="n">
        <v>50</v>
      </c>
      <c r="J3355" t="n">
        <v>300</v>
      </c>
      <c r="K3355" t="n">
        <v>16</v>
      </c>
      <c r="L3355" t="n">
        <v>1</v>
      </c>
      <c r="M3355" s="6" t="n">
        <v>0.05</v>
      </c>
      <c r="N3355" t="n">
        <v>0</v>
      </c>
      <c r="O3355" s="7" t="n">
        <v>0.001</v>
      </c>
      <c r="P3355" s="6" t="n">
        <v>0.1</v>
      </c>
      <c r="Q3355" t="inlineStr">
        <is>
          <t>cuda</t>
        </is>
      </c>
      <c r="R3355" t="n">
        <v>32</v>
      </c>
      <c r="S3355" t="n">
        <v>200</v>
      </c>
      <c r="T3355" t="n">
        <v>120</v>
      </c>
      <c r="U3355" t="n">
        <v>30</v>
      </c>
      <c r="V3355" t="n">
        <v>50</v>
      </c>
      <c r="W3355" t="n">
        <v>119</v>
      </c>
      <c r="X3355" t="n">
        <v>29</v>
      </c>
      <c r="Y3355" t="n">
        <v>49</v>
      </c>
      <c r="Z3355" s="6" t="n">
        <v>0.1</v>
      </c>
      <c r="AA3355" t="n">
        <v>1</v>
      </c>
      <c r="AB3355" t="n">
        <v>1</v>
      </c>
      <c r="AC3355" s="8" t="n">
        <v>0.005208212416619</v>
      </c>
      <c r="AD3355" t="n">
        <v>0</v>
      </c>
      <c r="AE3355" s="8" t="n">
        <v>0.005208212416619</v>
      </c>
      <c r="AF3355" s="8" t="n">
        <v>0.001524324067226</v>
      </c>
      <c r="AG3355" s="8" t="n">
        <v>0.0013359643742252</v>
      </c>
      <c r="AH3355" s="8" t="n">
        <v>0.0013359643837284</v>
      </c>
      <c r="AI3355" s="8" t="n">
        <v>-0.0001883596930007</v>
      </c>
      <c r="AJ3355" t="n">
        <v>321</v>
      </c>
      <c r="AK3355" t="n">
        <v>4309</v>
      </c>
      <c r="AL3355" s="6" t="n">
        <v>4.2080078125</v>
      </c>
      <c r="AM3355" s="9" t="n">
        <v>1.641569999992498</v>
      </c>
      <c r="AN3355" s="9" t="n">
        <v>22.25016479999613</v>
      </c>
      <c r="AO3355" s="8" t="n">
        <v>0.4288445641262913</v>
      </c>
      <c r="AP3355" s="8" t="n">
        <v>0.0021930790377868</v>
      </c>
    </row>
    <row r="3356">
      <c r="A3356" t="inlineStr">
        <is>
          <t>TINY_GNN | 50 epoch | seed 46 | hidden 16 | data 1.0 | noise 0.05 | lambda 0.0</t>
        </is>
      </c>
      <c r="B3356" t="inlineStr">
        <is>
          <t>recommended</t>
        </is>
      </c>
      <c r="C3356" t="inlineStr">
        <is>
          <t>2026-06-11T01:42:32</t>
        </is>
      </c>
      <c r="D3356" t="inlineStr">
        <is>
          <t>TINY_GNN</t>
        </is>
      </c>
      <c r="E3356" t="inlineStr">
        <is>
          <t>TINY_GNN</t>
        </is>
      </c>
      <c r="F3356" t="n">
        <v>2</v>
      </c>
      <c r="G3356" t="b">
        <v>0</v>
      </c>
      <c r="H3356" t="n">
        <v>46</v>
      </c>
      <c r="I3356" t="n">
        <v>50</v>
      </c>
      <c r="J3356" t="n">
        <v>300</v>
      </c>
      <c r="K3356" t="n">
        <v>16</v>
      </c>
      <c r="L3356" t="n">
        <v>1</v>
      </c>
      <c r="M3356" s="6" t="n">
        <v>0.05</v>
      </c>
      <c r="N3356" t="n">
        <v>0</v>
      </c>
      <c r="O3356" s="7" t="n">
        <v>0.001</v>
      </c>
      <c r="P3356" t="n">
        <v>0</v>
      </c>
      <c r="Q3356" t="inlineStr">
        <is>
          <t>cuda</t>
        </is>
      </c>
      <c r="R3356" t="n">
        <v>32</v>
      </c>
      <c r="S3356" t="n">
        <v>200</v>
      </c>
      <c r="T3356" t="n">
        <v>120</v>
      </c>
      <c r="U3356" t="n">
        <v>30</v>
      </c>
      <c r="V3356" t="n">
        <v>50</v>
      </c>
      <c r="W3356" t="n">
        <v>119</v>
      </c>
      <c r="X3356" t="n">
        <v>29</v>
      </c>
      <c r="Y3356" t="n">
        <v>49</v>
      </c>
      <c r="Z3356" s="6" t="n">
        <v>0.1</v>
      </c>
      <c r="AA3356" t="n">
        <v>1</v>
      </c>
      <c r="AB3356" t="n">
        <v>1</v>
      </c>
      <c r="AC3356" s="8" t="n">
        <v>0.0217582490295171</v>
      </c>
      <c r="AD3356" t="n">
        <v>0</v>
      </c>
      <c r="AE3356" s="8" t="n">
        <v>0.0217582490295171</v>
      </c>
      <c r="AF3356" s="8" t="n">
        <v>0.0111516851867581</v>
      </c>
      <c r="AG3356" s="8" t="n">
        <v>0.0087888269419116</v>
      </c>
      <c r="AH3356" s="8" t="n">
        <v>0.0087888268943952</v>
      </c>
      <c r="AI3356" s="8" t="n">
        <v>-0.0023628582448464</v>
      </c>
      <c r="AJ3356" t="n">
        <v>49</v>
      </c>
      <c r="AK3356" t="n">
        <v>2717</v>
      </c>
      <c r="AL3356" s="6" t="n">
        <v>2.6533203125</v>
      </c>
      <c r="AM3356" s="9" t="n">
        <v>2.572379999764962</v>
      </c>
      <c r="AN3356" s="9" t="n">
        <v>12.65398740000092</v>
      </c>
      <c r="AO3356" s="8" t="n">
        <v>0.4306525201536715</v>
      </c>
      <c r="AP3356" s="8" t="n">
        <v>0.022608202646769</v>
      </c>
    </row>
    <row r="3357">
      <c r="A3357" t="inlineStr">
        <is>
          <t>TINY_GNN + PINN | 50 epoch | seed 46 | hidden 16 | data 1.0 | noise 0.05 | lambda 0.001</t>
        </is>
      </c>
      <c r="B3357" t="inlineStr">
        <is>
          <t>recommended</t>
        </is>
      </c>
      <c r="C3357" t="inlineStr">
        <is>
          <t>2026-06-11T01:43:52</t>
        </is>
      </c>
      <c r="D3357" t="inlineStr">
        <is>
          <t>TINY_GNN_PINN</t>
        </is>
      </c>
      <c r="E3357" t="inlineStr">
        <is>
          <t>TINY_GNN + PINN</t>
        </is>
      </c>
      <c r="F3357" t="n">
        <v>3</v>
      </c>
      <c r="G3357" t="b">
        <v>1</v>
      </c>
      <c r="H3357" t="n">
        <v>46</v>
      </c>
      <c r="I3357" t="n">
        <v>50</v>
      </c>
      <c r="J3357" t="n">
        <v>300</v>
      </c>
      <c r="K3357" t="n">
        <v>16</v>
      </c>
      <c r="L3357" t="n">
        <v>1</v>
      </c>
      <c r="M3357" s="6" t="n">
        <v>0.05</v>
      </c>
      <c r="N3357" s="6" t="n">
        <v>0.001</v>
      </c>
      <c r="O3357" s="7" t="n">
        <v>0.001</v>
      </c>
      <c r="P3357" t="n">
        <v>0</v>
      </c>
      <c r="Q3357" t="inlineStr">
        <is>
          <t>cuda</t>
        </is>
      </c>
      <c r="R3357" t="n">
        <v>32</v>
      </c>
      <c r="S3357" t="n">
        <v>200</v>
      </c>
      <c r="T3357" t="n">
        <v>120</v>
      </c>
      <c r="U3357" t="n">
        <v>30</v>
      </c>
      <c r="V3357" t="n">
        <v>50</v>
      </c>
      <c r="W3357" t="n">
        <v>119</v>
      </c>
      <c r="X3357" t="n">
        <v>29</v>
      </c>
      <c r="Y3357" t="n">
        <v>49</v>
      </c>
      <c r="Z3357" s="6" t="n">
        <v>0.1</v>
      </c>
      <c r="AA3357" t="n">
        <v>1</v>
      </c>
      <c r="AB3357" t="n">
        <v>1</v>
      </c>
      <c r="AC3357" s="8" t="n">
        <v>0.0217582508921623</v>
      </c>
      <c r="AD3357" s="8" t="n">
        <v>0.020659489557147</v>
      </c>
      <c r="AE3357" s="8" t="n">
        <v>0.0217789094895124</v>
      </c>
      <c r="AF3357" s="8" t="n">
        <v>0.0111516765800529</v>
      </c>
      <c r="AG3357" s="8" t="n">
        <v>0.008788812886543399</v>
      </c>
      <c r="AH3357" s="8" t="n">
        <v>0.0087888128200203</v>
      </c>
      <c r="AI3357" s="8" t="n">
        <v>-0.0023628636935095</v>
      </c>
      <c r="AJ3357" t="n">
        <v>49</v>
      </c>
      <c r="AK3357" t="n">
        <v>2717</v>
      </c>
      <c r="AL3357" s="6" t="n">
        <v>2.6533203125</v>
      </c>
      <c r="AM3357" s="9" t="n">
        <v>1.01709500013385</v>
      </c>
      <c r="AN3357" s="9" t="n">
        <v>16.55017199999565</v>
      </c>
      <c r="AO3357" s="8" t="n">
        <v>0.4306518314406276</v>
      </c>
      <c r="AP3357" s="8" t="n">
        <v>0.008939057644015201</v>
      </c>
    </row>
    <row r="3358">
      <c r="A3358" t="inlineStr">
        <is>
          <t>TINY_GNN + PINN | 50 epoch | seed 46 | hidden 16 | data 1.0 | noise 0.05 | lambda 0.01</t>
        </is>
      </c>
      <c r="B3358" t="inlineStr">
        <is>
          <t>recommended</t>
        </is>
      </c>
      <c r="C3358" t="inlineStr">
        <is>
          <t>2026-06-11T01:45:27</t>
        </is>
      </c>
      <c r="D3358" t="inlineStr">
        <is>
          <t>TINY_GNN_PINN</t>
        </is>
      </c>
      <c r="E3358" t="inlineStr">
        <is>
          <t>TINY_GNN + PINN</t>
        </is>
      </c>
      <c r="F3358" t="n">
        <v>3</v>
      </c>
      <c r="G3358" t="b">
        <v>1</v>
      </c>
      <c r="H3358" t="n">
        <v>46</v>
      </c>
      <c r="I3358" t="n">
        <v>50</v>
      </c>
      <c r="J3358" t="n">
        <v>300</v>
      </c>
      <c r="K3358" t="n">
        <v>16</v>
      </c>
      <c r="L3358" t="n">
        <v>1</v>
      </c>
      <c r="M3358" s="6" t="n">
        <v>0.05</v>
      </c>
      <c r="N3358" s="6" t="n">
        <v>0.01</v>
      </c>
      <c r="O3358" s="7" t="n">
        <v>0.001</v>
      </c>
      <c r="P3358" t="n">
        <v>0</v>
      </c>
      <c r="Q3358" t="inlineStr">
        <is>
          <t>cuda</t>
        </is>
      </c>
      <c r="R3358" t="n">
        <v>32</v>
      </c>
      <c r="S3358" t="n">
        <v>200</v>
      </c>
      <c r="T3358" t="n">
        <v>120</v>
      </c>
      <c r="U3358" t="n">
        <v>30</v>
      </c>
      <c r="V3358" t="n">
        <v>50</v>
      </c>
      <c r="W3358" t="n">
        <v>119</v>
      </c>
      <c r="X3358" t="n">
        <v>29</v>
      </c>
      <c r="Y3358" t="n">
        <v>49</v>
      </c>
      <c r="Z3358" s="6" t="n">
        <v>0.1</v>
      </c>
      <c r="AA3358" t="n">
        <v>1</v>
      </c>
      <c r="AB3358" t="n">
        <v>1</v>
      </c>
      <c r="AC3358" s="8" t="n">
        <v>0.0217582937330007</v>
      </c>
      <c r="AD3358" s="8" t="n">
        <v>0.0206595119088888</v>
      </c>
      <c r="AE3358" s="8" t="n">
        <v>0.0219648890197277</v>
      </c>
      <c r="AF3358" s="8" t="n">
        <v>0.0111516055747352</v>
      </c>
      <c r="AG3358" s="8" t="n">
        <v>0.0087886936297374</v>
      </c>
      <c r="AH3358" s="8" t="n">
        <v>0.0087886936772538</v>
      </c>
      <c r="AI3358" s="8" t="n">
        <v>-0.0023629119449978</v>
      </c>
      <c r="AJ3358" t="n">
        <v>49</v>
      </c>
      <c r="AK3358" t="n">
        <v>2717</v>
      </c>
      <c r="AL3358" s="6" t="n">
        <v>2.6533203125</v>
      </c>
      <c r="AM3358" s="9" t="n">
        <v>1.147794999997132</v>
      </c>
      <c r="AN3358" s="9" t="n">
        <v>15.98689659999945</v>
      </c>
      <c r="AO3358" s="8" t="n">
        <v>0.4306459878571331</v>
      </c>
      <c r="AP3358" s="8" t="n">
        <v>0.0100876186047192</v>
      </c>
    </row>
    <row r="3359">
      <c r="A3359" t="inlineStr">
        <is>
          <t>TINY_GNN + PINN | 50 epoch | seed 46 | hidden 16 | data 1.0 | noise 0.05 | lambda 0.1</t>
        </is>
      </c>
      <c r="B3359" t="inlineStr">
        <is>
          <t>recommended</t>
        </is>
      </c>
      <c r="C3359" t="inlineStr">
        <is>
          <t>2026-06-11T01:47:00</t>
        </is>
      </c>
      <c r="D3359" t="inlineStr">
        <is>
          <t>TINY_GNN_PINN</t>
        </is>
      </c>
      <c r="E3359" t="inlineStr">
        <is>
          <t>TINY_GNN + PINN</t>
        </is>
      </c>
      <c r="F3359" t="n">
        <v>3</v>
      </c>
      <c r="G3359" t="b">
        <v>1</v>
      </c>
      <c r="H3359" t="n">
        <v>46</v>
      </c>
      <c r="I3359" t="n">
        <v>50</v>
      </c>
      <c r="J3359" t="n">
        <v>300</v>
      </c>
      <c r="K3359" t="n">
        <v>16</v>
      </c>
      <c r="L3359" t="n">
        <v>1</v>
      </c>
      <c r="M3359" s="6" t="n">
        <v>0.05</v>
      </c>
      <c r="N3359" s="6" t="n">
        <v>0.1</v>
      </c>
      <c r="O3359" s="7" t="n">
        <v>0.001</v>
      </c>
      <c r="P3359" t="n">
        <v>0</v>
      </c>
      <c r="Q3359" t="inlineStr">
        <is>
          <t>cuda</t>
        </is>
      </c>
      <c r="R3359" t="n">
        <v>32</v>
      </c>
      <c r="S3359" t="n">
        <v>200</v>
      </c>
      <c r="T3359" t="n">
        <v>120</v>
      </c>
      <c r="U3359" t="n">
        <v>30</v>
      </c>
      <c r="V3359" t="n">
        <v>50</v>
      </c>
      <c r="W3359" t="n">
        <v>119</v>
      </c>
      <c r="X3359" t="n">
        <v>29</v>
      </c>
      <c r="Y3359" t="n">
        <v>49</v>
      </c>
      <c r="Z3359" s="6" t="n">
        <v>0.1</v>
      </c>
      <c r="AA3359" t="n">
        <v>1</v>
      </c>
      <c r="AB3359" t="n">
        <v>1</v>
      </c>
      <c r="AC3359" s="8" t="n">
        <v>0.0217587631195783</v>
      </c>
      <c r="AD3359" s="8" t="n">
        <v>0.0206597931683063</v>
      </c>
      <c r="AE3359" s="8" t="n">
        <v>0.0238247420638799</v>
      </c>
      <c r="AF3359" s="8" t="n">
        <v>0.0111510047753309</v>
      </c>
      <c r="AG3359" s="8" t="n">
        <v>0.0087876404084417</v>
      </c>
      <c r="AH3359" s="8" t="n">
        <v>0.0087876403704285</v>
      </c>
      <c r="AI3359" s="8" t="n">
        <v>-0.0023633643668892</v>
      </c>
      <c r="AJ3359" t="n">
        <v>49</v>
      </c>
      <c r="AK3359" t="n">
        <v>2717</v>
      </c>
      <c r="AL3359" s="6" t="n">
        <v>2.6533203125</v>
      </c>
      <c r="AM3359" s="9" t="n">
        <v>2.085550000265357</v>
      </c>
      <c r="AN3359" s="9" t="n">
        <v>16.12966420000157</v>
      </c>
      <c r="AO3359" s="8" t="n">
        <v>0.4305943800136446</v>
      </c>
      <c r="AP3359" s="8" t="n">
        <v>0.0183270634561575</v>
      </c>
    </row>
    <row r="3360">
      <c r="A3360" t="inlineStr">
        <is>
          <t>TINY_GNN + PINN | 50 epoch | seed 46 | hidden 16 | data 1.0 | noise 0.05 | lambda 1.0</t>
        </is>
      </c>
      <c r="B3360" t="inlineStr">
        <is>
          <t>recommended</t>
        </is>
      </c>
      <c r="C3360" t="inlineStr">
        <is>
          <t>2026-06-11T01:48:34</t>
        </is>
      </c>
      <c r="D3360" t="inlineStr">
        <is>
          <t>TINY_GNN_PINN</t>
        </is>
      </c>
      <c r="E3360" t="inlineStr">
        <is>
          <t>TINY_GNN + PINN</t>
        </is>
      </c>
      <c r="F3360" t="n">
        <v>3</v>
      </c>
      <c r="G3360" t="b">
        <v>1</v>
      </c>
      <c r="H3360" t="n">
        <v>46</v>
      </c>
      <c r="I3360" t="n">
        <v>50</v>
      </c>
      <c r="J3360" t="n">
        <v>300</v>
      </c>
      <c r="K3360" t="n">
        <v>16</v>
      </c>
      <c r="L3360" t="n">
        <v>1</v>
      </c>
      <c r="M3360" s="6" t="n">
        <v>0.05</v>
      </c>
      <c r="N3360" t="n">
        <v>1</v>
      </c>
      <c r="O3360" s="7" t="n">
        <v>0.001</v>
      </c>
      <c r="P3360" t="n">
        <v>0</v>
      </c>
      <c r="Q3360" t="inlineStr">
        <is>
          <t>cuda</t>
        </is>
      </c>
      <c r="R3360" t="n">
        <v>32</v>
      </c>
      <c r="S3360" t="n">
        <v>200</v>
      </c>
      <c r="T3360" t="n">
        <v>120</v>
      </c>
      <c r="U3360" t="n">
        <v>30</v>
      </c>
      <c r="V3360" t="n">
        <v>50</v>
      </c>
      <c r="W3360" t="n">
        <v>119</v>
      </c>
      <c r="X3360" t="n">
        <v>29</v>
      </c>
      <c r="Y3360" t="n">
        <v>49</v>
      </c>
      <c r="Z3360" s="6" t="n">
        <v>0.1</v>
      </c>
      <c r="AA3360" t="n">
        <v>1</v>
      </c>
      <c r="AB3360" t="n">
        <v>1</v>
      </c>
      <c r="AC3360" s="8" t="n">
        <v>0.0217613186687231</v>
      </c>
      <c r="AD3360" s="8" t="n">
        <v>0.0206613410264253</v>
      </c>
      <c r="AE3360" s="8" t="n">
        <v>0.0424226596951484</v>
      </c>
      <c r="AF3360" s="8" t="n">
        <v>0.0111480433943456</v>
      </c>
      <c r="AG3360" s="8" t="n">
        <v>0.0087823630120529</v>
      </c>
      <c r="AH3360" s="8" t="n">
        <v>0.0087823629930463</v>
      </c>
      <c r="AI3360" s="8" t="n">
        <v>-0.0023656803822927</v>
      </c>
      <c r="AJ3360" t="n">
        <v>49</v>
      </c>
      <c r="AK3360" t="n">
        <v>2717</v>
      </c>
      <c r="AL3360" s="6" t="n">
        <v>2.6533203125</v>
      </c>
      <c r="AM3360" s="9" t="n">
        <v>1.654960000087158</v>
      </c>
      <c r="AN3360" s="9" t="n">
        <v>15.79910499999824</v>
      </c>
      <c r="AO3360" s="8" t="n">
        <v>0.4303357875905931</v>
      </c>
      <c r="AP3360" s="8" t="n">
        <v>0.0145344594911925</v>
      </c>
    </row>
    <row r="3361">
      <c r="A3361" t="inlineStr">
        <is>
          <t>TINY_GNN + PINN | 50 epoch | seed 46 | hidden 16 | data 1.0 | noise 0.05 | lambda 10.0</t>
        </is>
      </c>
      <c r="B3361" t="inlineStr">
        <is>
          <t>recommended</t>
        </is>
      </c>
      <c r="C3361" t="inlineStr">
        <is>
          <t>2026-06-11T01:50:11</t>
        </is>
      </c>
      <c r="D3361" t="inlineStr">
        <is>
          <t>TINY_GNN_PINN</t>
        </is>
      </c>
      <c r="E3361" t="inlineStr">
        <is>
          <t>TINY_GNN + PINN</t>
        </is>
      </c>
      <c r="F3361" t="n">
        <v>3</v>
      </c>
      <c r="G3361" t="b">
        <v>1</v>
      </c>
      <c r="H3361" t="n">
        <v>46</v>
      </c>
      <c r="I3361" t="n">
        <v>50</v>
      </c>
      <c r="J3361" t="n">
        <v>300</v>
      </c>
      <c r="K3361" t="n">
        <v>16</v>
      </c>
      <c r="L3361" t="n">
        <v>1</v>
      </c>
      <c r="M3361" s="6" t="n">
        <v>0.05</v>
      </c>
      <c r="N3361" t="n">
        <v>10</v>
      </c>
      <c r="O3361" s="7" t="n">
        <v>0.001</v>
      </c>
      <c r="P3361" t="n">
        <v>0</v>
      </c>
      <c r="Q3361" t="inlineStr">
        <is>
          <t>cuda</t>
        </is>
      </c>
      <c r="R3361" t="n">
        <v>32</v>
      </c>
      <c r="S3361" t="n">
        <v>200</v>
      </c>
      <c r="T3361" t="n">
        <v>120</v>
      </c>
      <c r="U3361" t="n">
        <v>30</v>
      </c>
      <c r="V3361" t="n">
        <v>50</v>
      </c>
      <c r="W3361" t="n">
        <v>119</v>
      </c>
      <c r="X3361" t="n">
        <v>29</v>
      </c>
      <c r="Y3361" t="n">
        <v>49</v>
      </c>
      <c r="Z3361" s="6" t="n">
        <v>0.1</v>
      </c>
      <c r="AA3361" t="n">
        <v>1</v>
      </c>
      <c r="AB3361" t="n">
        <v>1</v>
      </c>
      <c r="AC3361" s="8" t="n">
        <v>0.0217640995979309</v>
      </c>
      <c r="AD3361" s="8" t="n">
        <v>0.0206631049513816</v>
      </c>
      <c r="AE3361" s="8" t="n">
        <v>0.2283951491117477</v>
      </c>
      <c r="AF3361" s="8" t="n">
        <v>0.0111451934509236</v>
      </c>
      <c r="AG3361" s="8" t="n">
        <v>0.0087771456194471</v>
      </c>
      <c r="AH3361" s="8" t="n">
        <v>0.0087771456384537</v>
      </c>
      <c r="AI3361" s="8" t="n">
        <v>-0.0023680478314764</v>
      </c>
      <c r="AJ3361" t="n">
        <v>49</v>
      </c>
      <c r="AK3361" t="n">
        <v>2717</v>
      </c>
      <c r="AL3361" s="6" t="n">
        <v>2.6533203125</v>
      </c>
      <c r="AM3361" s="9" t="n">
        <v>1.810359999944922</v>
      </c>
      <c r="AN3361" s="9" t="n">
        <v>16.11099059999833</v>
      </c>
      <c r="AO3361" s="8" t="n">
        <v>0.4300801353529095</v>
      </c>
      <c r="AP3361" s="8" t="n">
        <v>0.0158897933431388</v>
      </c>
    </row>
    <row r="3362">
      <c r="A3362" t="inlineStr">
        <is>
          <t>MLP | 50 epoch | seed 46 | hidden 16 | data 1.0 | noise 0.1 | lambda 0.0</t>
        </is>
      </c>
      <c r="B3362" t="inlineStr">
        <is>
          <t>recommended</t>
        </is>
      </c>
      <c r="C3362" t="inlineStr">
        <is>
          <t>2026-06-11T01:51:39</t>
        </is>
      </c>
      <c r="D3362" t="inlineStr">
        <is>
          <t>MLP</t>
        </is>
      </c>
      <c r="E3362" t="inlineStr">
        <is>
          <t>MLP</t>
        </is>
      </c>
      <c r="F3362" t="n">
        <v>0</v>
      </c>
      <c r="G3362" t="b">
        <v>0</v>
      </c>
      <c r="H3362" t="n">
        <v>46</v>
      </c>
      <c r="I3362" t="n">
        <v>50</v>
      </c>
      <c r="J3362" t="n">
        <v>300</v>
      </c>
      <c r="K3362" t="n">
        <v>16</v>
      </c>
      <c r="L3362" t="n">
        <v>1</v>
      </c>
      <c r="M3362" s="6" t="n">
        <v>0.1</v>
      </c>
      <c r="N3362" t="n">
        <v>0</v>
      </c>
      <c r="O3362" s="7" t="n">
        <v>0.001</v>
      </c>
      <c r="P3362" t="n">
        <v>0</v>
      </c>
      <c r="Q3362" t="inlineStr">
        <is>
          <t>cuda</t>
        </is>
      </c>
      <c r="R3362" t="n">
        <v>32</v>
      </c>
      <c r="S3362" t="n">
        <v>200</v>
      </c>
      <c r="T3362" t="n">
        <v>120</v>
      </c>
      <c r="U3362" t="n">
        <v>30</v>
      </c>
      <c r="V3362" t="n">
        <v>50</v>
      </c>
      <c r="W3362" t="n">
        <v>119</v>
      </c>
      <c r="X3362" t="n">
        <v>29</v>
      </c>
      <c r="Y3362" t="n">
        <v>49</v>
      </c>
      <c r="Z3362" s="6" t="n">
        <v>0.1</v>
      </c>
      <c r="AA3362" t="n">
        <v>1</v>
      </c>
      <c r="AB3362" t="n">
        <v>1</v>
      </c>
      <c r="AC3362" s="8" t="n">
        <v>0.0275626312941312</v>
      </c>
      <c r="AD3362" t="n">
        <v>0</v>
      </c>
      <c r="AE3362" s="8" t="n">
        <v>0.0275626312941312</v>
      </c>
      <c r="AF3362" s="8" t="n">
        <v>0.0129799924084338</v>
      </c>
      <c r="AG3362" s="8" t="n">
        <v>0.0110978106873071</v>
      </c>
      <c r="AH3362" s="8" t="n">
        <v>0.011097810649294</v>
      </c>
      <c r="AI3362" s="8" t="n">
        <v>-0.0018821817211266</v>
      </c>
      <c r="AJ3362" t="n">
        <v>321</v>
      </c>
      <c r="AK3362" t="n">
        <v>4053</v>
      </c>
      <c r="AL3362" s="6" t="n">
        <v>3.9580078125</v>
      </c>
      <c r="AM3362" s="9" t="n">
        <v>0.1366399999824352</v>
      </c>
      <c r="AN3362" s="9" t="n">
        <v>4.29921170000307</v>
      </c>
      <c r="AO3362" s="8" t="n">
        <v>3.562397230625609</v>
      </c>
      <c r="AP3362" s="8" t="n">
        <v>0.0015164048521187</v>
      </c>
    </row>
    <row r="3363">
      <c r="A3363" t="inlineStr">
        <is>
          <t>FULL_GNN | 50 epoch | seed 46 | hidden 16 | data 1.0 | noise 0.1 | lambda 0.0</t>
        </is>
      </c>
      <c r="B3363" t="inlineStr">
        <is>
          <t>recommended</t>
        </is>
      </c>
      <c r="C3363" t="inlineStr">
        <is>
          <t>2026-06-11T01:52:19</t>
        </is>
      </c>
      <c r="D3363" t="inlineStr">
        <is>
          <t>FULL_GNN</t>
        </is>
      </c>
      <c r="E3363" t="inlineStr">
        <is>
          <t>FULL_GNN</t>
        </is>
      </c>
      <c r="F3363" t="n">
        <v>1</v>
      </c>
      <c r="G3363" t="b">
        <v>0</v>
      </c>
      <c r="H3363" t="n">
        <v>46</v>
      </c>
      <c r="I3363" t="n">
        <v>50</v>
      </c>
      <c r="J3363" t="n">
        <v>300</v>
      </c>
      <c r="K3363" t="n">
        <v>16</v>
      </c>
      <c r="L3363" t="n">
        <v>1</v>
      </c>
      <c r="M3363" s="6" t="n">
        <v>0.1</v>
      </c>
      <c r="N3363" t="n">
        <v>0</v>
      </c>
      <c r="O3363" s="7" t="n">
        <v>0.001</v>
      </c>
      <c r="P3363" s="6" t="n">
        <v>0.1</v>
      </c>
      <c r="Q3363" t="inlineStr">
        <is>
          <t>cuda</t>
        </is>
      </c>
      <c r="R3363" t="n">
        <v>32</v>
      </c>
      <c r="S3363" t="n">
        <v>200</v>
      </c>
      <c r="T3363" t="n">
        <v>120</v>
      </c>
      <c r="U3363" t="n">
        <v>30</v>
      </c>
      <c r="V3363" t="n">
        <v>50</v>
      </c>
      <c r="W3363" t="n">
        <v>119</v>
      </c>
      <c r="X3363" t="n">
        <v>29</v>
      </c>
      <c r="Y3363" t="n">
        <v>49</v>
      </c>
      <c r="Z3363" s="6" t="n">
        <v>0.1</v>
      </c>
      <c r="AA3363" t="n">
        <v>1</v>
      </c>
      <c r="AB3363" t="n">
        <v>1</v>
      </c>
      <c r="AC3363" s="8" t="n">
        <v>0.0110728563740849</v>
      </c>
      <c r="AD3363" t="n">
        <v>0</v>
      </c>
      <c r="AE3363" s="8" t="n">
        <v>0.0110728563740849</v>
      </c>
      <c r="AF3363" s="8" t="n">
        <v>0.0018251508289691</v>
      </c>
      <c r="AG3363" s="8" t="n">
        <v>0.0016143161551646</v>
      </c>
      <c r="AH3363" s="8" t="n">
        <v>0.0016143161432855</v>
      </c>
      <c r="AI3363" s="8" t="n">
        <v>-0.0002108346738044</v>
      </c>
      <c r="AJ3363" t="n">
        <v>321</v>
      </c>
      <c r="AK3363" t="n">
        <v>4309</v>
      </c>
      <c r="AL3363" s="6" t="n">
        <v>4.2080078125</v>
      </c>
      <c r="AM3363" s="9" t="n">
        <v>2.00484500019229</v>
      </c>
      <c r="AN3363" s="9" t="n">
        <v>20.57447719999618</v>
      </c>
      <c r="AO3363" s="8" t="n">
        <v>0.5181954858078602</v>
      </c>
      <c r="AP3363" s="8" t="n">
        <v>0.0032364536724115</v>
      </c>
    </row>
    <row r="3364">
      <c r="A3364" t="inlineStr">
        <is>
          <t>TINY_GNN | 50 epoch | seed 46 | hidden 16 | data 1.0 | noise 0.1 | lambda 0.0</t>
        </is>
      </c>
      <c r="B3364" t="inlineStr">
        <is>
          <t>recommended</t>
        </is>
      </c>
      <c r="C3364" t="inlineStr">
        <is>
          <t>2026-06-11T01:54:08</t>
        </is>
      </c>
      <c r="D3364" t="inlineStr">
        <is>
          <t>TINY_GNN</t>
        </is>
      </c>
      <c r="E3364" t="inlineStr">
        <is>
          <t>TINY_GNN</t>
        </is>
      </c>
      <c r="F3364" t="n">
        <v>2</v>
      </c>
      <c r="G3364" t="b">
        <v>0</v>
      </c>
      <c r="H3364" t="n">
        <v>46</v>
      </c>
      <c r="I3364" t="n">
        <v>50</v>
      </c>
      <c r="J3364" t="n">
        <v>300</v>
      </c>
      <c r="K3364" t="n">
        <v>16</v>
      </c>
      <c r="L3364" t="n">
        <v>1</v>
      </c>
      <c r="M3364" s="6" t="n">
        <v>0.1</v>
      </c>
      <c r="N3364" t="n">
        <v>0</v>
      </c>
      <c r="O3364" s="7" t="n">
        <v>0.001</v>
      </c>
      <c r="P3364" t="n">
        <v>0</v>
      </c>
      <c r="Q3364" t="inlineStr">
        <is>
          <t>cuda</t>
        </is>
      </c>
      <c r="R3364" t="n">
        <v>32</v>
      </c>
      <c r="S3364" t="n">
        <v>200</v>
      </c>
      <c r="T3364" t="n">
        <v>120</v>
      </c>
      <c r="U3364" t="n">
        <v>30</v>
      </c>
      <c r="V3364" t="n">
        <v>50</v>
      </c>
      <c r="W3364" t="n">
        <v>119</v>
      </c>
      <c r="X3364" t="n">
        <v>29</v>
      </c>
      <c r="Y3364" t="n">
        <v>49</v>
      </c>
      <c r="Z3364" s="6" t="n">
        <v>0.1</v>
      </c>
      <c r="AA3364" t="n">
        <v>1</v>
      </c>
      <c r="AB3364" t="n">
        <v>1</v>
      </c>
      <c r="AC3364" s="8" t="n">
        <v>0.0267013181000947</v>
      </c>
      <c r="AD3364" t="n">
        <v>0</v>
      </c>
      <c r="AE3364" s="8" t="n">
        <v>0.0267013181000947</v>
      </c>
      <c r="AF3364" s="8" t="n">
        <v>0.011194671311512</v>
      </c>
      <c r="AG3364" s="8" t="n">
        <v>0.0088337186666927</v>
      </c>
      <c r="AH3364" s="8" t="n">
        <v>0.008833718581163099</v>
      </c>
      <c r="AI3364" s="8" t="n">
        <v>-0.0023609526448192</v>
      </c>
      <c r="AJ3364" t="n">
        <v>49</v>
      </c>
      <c r="AK3364" t="n">
        <v>2717</v>
      </c>
      <c r="AL3364" s="6" t="n">
        <v>2.6533203125</v>
      </c>
      <c r="AM3364" s="9" t="n">
        <v>1.367894999930286</v>
      </c>
      <c r="AN3364" s="9" t="n">
        <v>12.76062579999416</v>
      </c>
      <c r="AO3364" s="8" t="n">
        <v>0.4328522146679461</v>
      </c>
      <c r="AP3364" s="8" t="n">
        <v>0.0120835995949598</v>
      </c>
    </row>
    <row r="3365">
      <c r="A3365" t="inlineStr">
        <is>
          <t>TINY_GNN + PINN | 50 epoch | seed 46 | hidden 16 | data 1.0 | noise 0.1 | lambda 0.001</t>
        </is>
      </c>
      <c r="B3365" t="inlineStr">
        <is>
          <t>recommended</t>
        </is>
      </c>
      <c r="C3365" t="inlineStr">
        <is>
          <t>2026-06-11T01:55:28</t>
        </is>
      </c>
      <c r="D3365" t="inlineStr">
        <is>
          <t>TINY_GNN_PINN</t>
        </is>
      </c>
      <c r="E3365" t="inlineStr">
        <is>
          <t>TINY_GNN + PINN</t>
        </is>
      </c>
      <c r="F3365" t="n">
        <v>3</v>
      </c>
      <c r="G3365" t="b">
        <v>1</v>
      </c>
      <c r="H3365" t="n">
        <v>46</v>
      </c>
      <c r="I3365" t="n">
        <v>50</v>
      </c>
      <c r="J3365" t="n">
        <v>300</v>
      </c>
      <c r="K3365" t="n">
        <v>16</v>
      </c>
      <c r="L3365" t="n">
        <v>1</v>
      </c>
      <c r="M3365" s="6" t="n">
        <v>0.1</v>
      </c>
      <c r="N3365" s="6" t="n">
        <v>0.001</v>
      </c>
      <c r="O3365" s="7" t="n">
        <v>0.001</v>
      </c>
      <c r="P3365" t="n">
        <v>0</v>
      </c>
      <c r="Q3365" t="inlineStr">
        <is>
          <t>cuda</t>
        </is>
      </c>
      <c r="R3365" t="n">
        <v>32</v>
      </c>
      <c r="S3365" t="n">
        <v>200</v>
      </c>
      <c r="T3365" t="n">
        <v>120</v>
      </c>
      <c r="U3365" t="n">
        <v>30</v>
      </c>
      <c r="V3365" t="n">
        <v>50</v>
      </c>
      <c r="W3365" t="n">
        <v>119</v>
      </c>
      <c r="X3365" t="n">
        <v>29</v>
      </c>
      <c r="Y3365" t="n">
        <v>49</v>
      </c>
      <c r="Z3365" s="6" t="n">
        <v>0.1</v>
      </c>
      <c r="AA3365" t="n">
        <v>1</v>
      </c>
      <c r="AB3365" t="n">
        <v>1</v>
      </c>
      <c r="AC3365" s="8" t="n">
        <v>0.0267013181000947</v>
      </c>
      <c r="AD3365" s="8" t="n">
        <v>0.022128926590085</v>
      </c>
      <c r="AE3365" s="8" t="n">
        <v>0.0267234463244676</v>
      </c>
      <c r="AF3365" s="8" t="n">
        <v>0.0111946417661062</v>
      </c>
      <c r="AG3365" s="8" t="n">
        <v>0.0088336813187568</v>
      </c>
      <c r="AH3365" s="8" t="n">
        <v>0.008833681290247</v>
      </c>
      <c r="AI3365" s="8" t="n">
        <v>-0.0023609604473493</v>
      </c>
      <c r="AJ3365" t="n">
        <v>49</v>
      </c>
      <c r="AK3365" t="n">
        <v>2717</v>
      </c>
      <c r="AL3365" s="6" t="n">
        <v>2.6533203125</v>
      </c>
      <c r="AM3365" s="9" t="n">
        <v>1.509830000213697</v>
      </c>
      <c r="AN3365" s="9" t="n">
        <v>16.09363279999525</v>
      </c>
      <c r="AO3365" s="8" t="n">
        <v>0.432850384619087</v>
      </c>
      <c r="AP3365" s="8" t="n">
        <v>0.0133373570673864</v>
      </c>
    </row>
    <row r="3366">
      <c r="A3366" t="inlineStr">
        <is>
          <t>TINY_GNN + PINN | 50 epoch | seed 46 | hidden 16 | data 1.0 | noise 0.1 | lambda 0.01</t>
        </is>
      </c>
      <c r="B3366" t="inlineStr">
        <is>
          <t>recommended</t>
        </is>
      </c>
      <c r="C3366" t="inlineStr">
        <is>
          <t>2026-06-11T01:57:03</t>
        </is>
      </c>
      <c r="D3366" t="inlineStr">
        <is>
          <t>TINY_GNN_PINN</t>
        </is>
      </c>
      <c r="E3366" t="inlineStr">
        <is>
          <t>TINY_GNN + PINN</t>
        </is>
      </c>
      <c r="F3366" t="n">
        <v>3</v>
      </c>
      <c r="G3366" t="b">
        <v>1</v>
      </c>
      <c r="H3366" t="n">
        <v>46</v>
      </c>
      <c r="I3366" t="n">
        <v>50</v>
      </c>
      <c r="J3366" t="n">
        <v>300</v>
      </c>
      <c r="K3366" t="n">
        <v>16</v>
      </c>
      <c r="L3366" t="n">
        <v>1</v>
      </c>
      <c r="M3366" s="6" t="n">
        <v>0.1</v>
      </c>
      <c r="N3366" s="6" t="n">
        <v>0.01</v>
      </c>
      <c r="O3366" s="7" t="n">
        <v>0.001</v>
      </c>
      <c r="P3366" t="n">
        <v>0</v>
      </c>
      <c r="Q3366" t="inlineStr">
        <is>
          <t>cuda</t>
        </is>
      </c>
      <c r="R3366" t="n">
        <v>32</v>
      </c>
      <c r="S3366" t="n">
        <v>200</v>
      </c>
      <c r="T3366" t="n">
        <v>120</v>
      </c>
      <c r="U3366" t="n">
        <v>30</v>
      </c>
      <c r="V3366" t="n">
        <v>50</v>
      </c>
      <c r="W3366" t="n">
        <v>119</v>
      </c>
      <c r="X3366" t="n">
        <v>29</v>
      </c>
      <c r="Y3366" t="n">
        <v>49</v>
      </c>
      <c r="Z3366" s="6" t="n">
        <v>0.1</v>
      </c>
      <c r="AA3366" t="n">
        <v>1</v>
      </c>
      <c r="AB3366" t="n">
        <v>1</v>
      </c>
      <c r="AC3366" s="8" t="n">
        <v>0.02670125849545</v>
      </c>
      <c r="AD3366" s="8" t="n">
        <v>0.0221287552267313</v>
      </c>
      <c r="AE3366" s="8" t="n">
        <v>0.0269225463271141</v>
      </c>
      <c r="AF3366" s="8" t="n">
        <v>0.0111943496519635</v>
      </c>
      <c r="AG3366" s="8" t="n">
        <v>0.008833328974718301</v>
      </c>
      <c r="AH3366" s="8" t="n">
        <v>0.0088333289842216</v>
      </c>
      <c r="AI3366" s="8" t="n">
        <v>-0.0023610206772452</v>
      </c>
      <c r="AJ3366" t="n">
        <v>49</v>
      </c>
      <c r="AK3366" t="n">
        <v>2717</v>
      </c>
      <c r="AL3366" s="6" t="n">
        <v>2.6533203125</v>
      </c>
      <c r="AM3366" s="9" t="n">
        <v>2.591005000067525</v>
      </c>
      <c r="AN3366" s="9" t="n">
        <v>16.00573989999975</v>
      </c>
      <c r="AO3366" s="8" t="n">
        <v>0.4328331197611987</v>
      </c>
      <c r="AP3366" s="8" t="n">
        <v>0.0228871995407365</v>
      </c>
    </row>
    <row r="3367">
      <c r="A3367" t="inlineStr">
        <is>
          <t>TINY_GNN + PINN | 50 epoch | seed 46 | hidden 16 | data 1.0 | noise 0.1 | lambda 0.1</t>
        </is>
      </c>
      <c r="B3367" t="inlineStr">
        <is>
          <t>recommended</t>
        </is>
      </c>
      <c r="C3367" t="inlineStr">
        <is>
          <t>2026-06-11T01:58:29</t>
        </is>
      </c>
      <c r="D3367" t="inlineStr">
        <is>
          <t>TINY_GNN_PINN</t>
        </is>
      </c>
      <c r="E3367" t="inlineStr">
        <is>
          <t>TINY_GNN + PINN</t>
        </is>
      </c>
      <c r="F3367" t="n">
        <v>3</v>
      </c>
      <c r="G3367" t="b">
        <v>1</v>
      </c>
      <c r="H3367" t="n">
        <v>46</v>
      </c>
      <c r="I3367" t="n">
        <v>50</v>
      </c>
      <c r="J3367" t="n">
        <v>300</v>
      </c>
      <c r="K3367" t="n">
        <v>16</v>
      </c>
      <c r="L3367" t="n">
        <v>1</v>
      </c>
      <c r="M3367" s="6" t="n">
        <v>0.1</v>
      </c>
      <c r="N3367" s="6" t="n">
        <v>0.1</v>
      </c>
      <c r="O3367" s="7" t="n">
        <v>0.001</v>
      </c>
      <c r="P3367" t="n">
        <v>0</v>
      </c>
      <c r="Q3367" t="inlineStr">
        <is>
          <t>cuda</t>
        </is>
      </c>
      <c r="R3367" t="n">
        <v>32</v>
      </c>
      <c r="S3367" t="n">
        <v>200</v>
      </c>
      <c r="T3367" t="n">
        <v>120</v>
      </c>
      <c r="U3367" t="n">
        <v>30</v>
      </c>
      <c r="V3367" t="n">
        <v>50</v>
      </c>
      <c r="W3367" t="n">
        <v>119</v>
      </c>
      <c r="X3367" t="n">
        <v>29</v>
      </c>
      <c r="Y3367" t="n">
        <v>49</v>
      </c>
      <c r="Z3367" s="6" t="n">
        <v>0.1</v>
      </c>
      <c r="AA3367" t="n">
        <v>1</v>
      </c>
      <c r="AB3367" t="n">
        <v>1</v>
      </c>
      <c r="AC3367" s="8" t="n">
        <v>0.0267007853835821</v>
      </c>
      <c r="AD3367" s="8" t="n">
        <v>0.0221273750066757</v>
      </c>
      <c r="AE3367" s="8" t="n">
        <v>0.0289135221391916</v>
      </c>
      <c r="AF3367" s="8" t="n">
        <v>0.0111917117610573</v>
      </c>
      <c r="AG3367" s="8" t="n">
        <v>0.0088301377123867</v>
      </c>
      <c r="AH3367" s="8" t="n">
        <v>0.008830137693380201</v>
      </c>
      <c r="AI3367" s="8" t="n">
        <v>-0.0023615740486705</v>
      </c>
      <c r="AJ3367" t="n">
        <v>49</v>
      </c>
      <c r="AK3367" t="n">
        <v>2717</v>
      </c>
      <c r="AL3367" s="6" t="n">
        <v>2.6533203125</v>
      </c>
      <c r="AM3367" s="9" t="n">
        <v>1.26230999994732</v>
      </c>
      <c r="AN3367" s="9" t="n">
        <v>13.2671066000039</v>
      </c>
      <c r="AO3367" s="8" t="n">
        <v>0.432676747906953</v>
      </c>
      <c r="AP3367" s="8" t="n">
        <v>0.0111463711352578</v>
      </c>
    </row>
    <row r="3368">
      <c r="A3368" t="inlineStr">
        <is>
          <t>TINY_GNN + PINN | 50 epoch | seed 46 | hidden 16 | data 1.0 | noise 0.1 | lambda 1.0</t>
        </is>
      </c>
      <c r="B3368" t="inlineStr">
        <is>
          <t>recommended</t>
        </is>
      </c>
      <c r="C3368" t="inlineStr">
        <is>
          <t>2026-06-11T01:59:52</t>
        </is>
      </c>
      <c r="D3368" t="inlineStr">
        <is>
          <t>TINY_GNN_PINN</t>
        </is>
      </c>
      <c r="E3368" t="inlineStr">
        <is>
          <t>TINY_GNN + PINN</t>
        </is>
      </c>
      <c r="F3368" t="n">
        <v>3</v>
      </c>
      <c r="G3368" t="b">
        <v>1</v>
      </c>
      <c r="H3368" t="n">
        <v>46</v>
      </c>
      <c r="I3368" t="n">
        <v>50</v>
      </c>
      <c r="J3368" t="n">
        <v>300</v>
      </c>
      <c r="K3368" t="n">
        <v>16</v>
      </c>
      <c r="L3368" t="n">
        <v>1</v>
      </c>
      <c r="M3368" s="6" t="n">
        <v>0.1</v>
      </c>
      <c r="N3368" t="n">
        <v>1</v>
      </c>
      <c r="O3368" s="7" t="n">
        <v>0.001</v>
      </c>
      <c r="P3368" t="n">
        <v>0</v>
      </c>
      <c r="Q3368" t="inlineStr">
        <is>
          <t>cuda</t>
        </is>
      </c>
      <c r="R3368" t="n">
        <v>32</v>
      </c>
      <c r="S3368" t="n">
        <v>200</v>
      </c>
      <c r="T3368" t="n">
        <v>120</v>
      </c>
      <c r="U3368" t="n">
        <v>30</v>
      </c>
      <c r="V3368" t="n">
        <v>50</v>
      </c>
      <c r="W3368" t="n">
        <v>119</v>
      </c>
      <c r="X3368" t="n">
        <v>29</v>
      </c>
      <c r="Y3368" t="n">
        <v>49</v>
      </c>
      <c r="Z3368" s="6" t="n">
        <v>0.1</v>
      </c>
      <c r="AA3368" t="n">
        <v>1</v>
      </c>
      <c r="AB3368" t="n">
        <v>1</v>
      </c>
      <c r="AC3368" s="8" t="n">
        <v>0.0266989301890134</v>
      </c>
      <c r="AD3368" s="8" t="n">
        <v>0.0221208278089761</v>
      </c>
      <c r="AE3368" s="8" t="n">
        <v>0.0488197579979896</v>
      </c>
      <c r="AF3368" s="8" t="n">
        <v>0.011178627802894</v>
      </c>
      <c r="AG3368" s="8" t="n">
        <v>0.0088141420000821</v>
      </c>
      <c r="AH3368" s="8" t="n">
        <v>0.008814141952565699</v>
      </c>
      <c r="AI3368" s="8" t="n">
        <v>-0.0023644858028118</v>
      </c>
      <c r="AJ3368" t="n">
        <v>49</v>
      </c>
      <c r="AK3368" t="n">
        <v>2717</v>
      </c>
      <c r="AL3368" s="6" t="n">
        <v>2.6533203125</v>
      </c>
      <c r="AM3368" s="9" t="n">
        <v>1.14877499981958</v>
      </c>
      <c r="AN3368" s="9" t="n">
        <v>14.21347129999776</v>
      </c>
      <c r="AO3368" s="8" t="n">
        <v>0.4318929580040275</v>
      </c>
      <c r="AP3368" s="8" t="n">
        <v>0.0101254659745541</v>
      </c>
    </row>
    <row r="3369">
      <c r="A3369" t="inlineStr">
        <is>
          <t>TINY_GNN + PINN | 50 epoch | seed 46 | hidden 16 | data 1.0 | noise 0.1 | lambda 10.0</t>
        </is>
      </c>
      <c r="B3369" t="inlineStr">
        <is>
          <t>recommended</t>
        </is>
      </c>
      <c r="C3369" t="inlineStr">
        <is>
          <t>2026-06-11T02:01:17</t>
        </is>
      </c>
      <c r="D3369" t="inlineStr">
        <is>
          <t>TINY_GNN_PINN</t>
        </is>
      </c>
      <c r="E3369" t="inlineStr">
        <is>
          <t>TINY_GNN + PINN</t>
        </is>
      </c>
      <c r="F3369" t="n">
        <v>3</v>
      </c>
      <c r="G3369" t="b">
        <v>1</v>
      </c>
      <c r="H3369" t="n">
        <v>46</v>
      </c>
      <c r="I3369" t="n">
        <v>50</v>
      </c>
      <c r="J3369" t="n">
        <v>300</v>
      </c>
      <c r="K3369" t="n">
        <v>16</v>
      </c>
      <c r="L3369" t="n">
        <v>1</v>
      </c>
      <c r="M3369" s="6" t="n">
        <v>0.1</v>
      </c>
      <c r="N3369" t="n">
        <v>10</v>
      </c>
      <c r="O3369" s="7" t="n">
        <v>0.001</v>
      </c>
      <c r="P3369" t="n">
        <v>0</v>
      </c>
      <c r="Q3369" t="inlineStr">
        <is>
          <t>cuda</t>
        </is>
      </c>
      <c r="R3369" t="n">
        <v>32</v>
      </c>
      <c r="S3369" t="n">
        <v>200</v>
      </c>
      <c r="T3369" t="n">
        <v>120</v>
      </c>
      <c r="U3369" t="n">
        <v>30</v>
      </c>
      <c r="V3369" t="n">
        <v>50</v>
      </c>
      <c r="W3369" t="n">
        <v>119</v>
      </c>
      <c r="X3369" t="n">
        <v>29</v>
      </c>
      <c r="Y3369" t="n">
        <v>49</v>
      </c>
      <c r="Z3369" s="6" t="n">
        <v>0.1</v>
      </c>
      <c r="AA3369" t="n">
        <v>1</v>
      </c>
      <c r="AB3369" t="n">
        <v>1</v>
      </c>
      <c r="AC3369" s="8" t="n">
        <v>0.026698088273406</v>
      </c>
      <c r="AD3369" s="8" t="n">
        <v>0.0221151951700449</v>
      </c>
      <c r="AE3369" s="8" t="n">
        <v>0.2478500306606292</v>
      </c>
      <c r="AF3369" s="8" t="n">
        <v>0.0111659967244185</v>
      </c>
      <c r="AG3369" s="8" t="n">
        <v>0.0087983867685709</v>
      </c>
      <c r="AH3369" s="8" t="n">
        <v>0.0087983867115512</v>
      </c>
      <c r="AI3369" s="8" t="n">
        <v>-0.0023676099558475</v>
      </c>
      <c r="AJ3369" t="n">
        <v>49</v>
      </c>
      <c r="AK3369" t="n">
        <v>2717</v>
      </c>
      <c r="AL3369" s="6" t="n">
        <v>2.6533203125</v>
      </c>
      <c r="AM3369" s="9" t="n">
        <v>1.140680000025895</v>
      </c>
      <c r="AN3369" s="9" t="n">
        <v>14.17143120000401</v>
      </c>
      <c r="AO3369" s="8" t="n">
        <v>0.4311209516599774</v>
      </c>
      <c r="AP3369" s="8" t="n">
        <v>0.0100361438194013</v>
      </c>
    </row>
    <row r="3370">
      <c r="A3370" t="inlineStr">
        <is>
          <t>MLP | 50 epoch | seed 46 | hidden 16 | data 1.0 | noise 0.2 | lambda 0.0</t>
        </is>
      </c>
      <c r="B3370" t="inlineStr">
        <is>
          <t>recommended</t>
        </is>
      </c>
      <c r="C3370" t="inlineStr">
        <is>
          <t>2026-06-11T02:02:27</t>
        </is>
      </c>
      <c r="D3370" t="inlineStr">
        <is>
          <t>MLP</t>
        </is>
      </c>
      <c r="E3370" t="inlineStr">
        <is>
          <t>MLP</t>
        </is>
      </c>
      <c r="F3370" t="n">
        <v>0</v>
      </c>
      <c r="G3370" t="b">
        <v>0</v>
      </c>
      <c r="H3370" t="n">
        <v>46</v>
      </c>
      <c r="I3370" t="n">
        <v>50</v>
      </c>
      <c r="J3370" t="n">
        <v>300</v>
      </c>
      <c r="K3370" t="n">
        <v>16</v>
      </c>
      <c r="L3370" t="n">
        <v>1</v>
      </c>
      <c r="M3370" s="6" t="n">
        <v>0.2</v>
      </c>
      <c r="N3370" t="n">
        <v>0</v>
      </c>
      <c r="O3370" s="7" t="n">
        <v>0.001</v>
      </c>
      <c r="P3370" t="n">
        <v>0</v>
      </c>
      <c r="Q3370" t="inlineStr">
        <is>
          <t>cuda</t>
        </is>
      </c>
      <c r="R3370" t="n">
        <v>32</v>
      </c>
      <c r="S3370" t="n">
        <v>200</v>
      </c>
      <c r="T3370" t="n">
        <v>120</v>
      </c>
      <c r="U3370" t="n">
        <v>30</v>
      </c>
      <c r="V3370" t="n">
        <v>50</v>
      </c>
      <c r="W3370" t="n">
        <v>119</v>
      </c>
      <c r="X3370" t="n">
        <v>29</v>
      </c>
      <c r="Y3370" t="n">
        <v>49</v>
      </c>
      <c r="Z3370" s="6" t="n">
        <v>0.1</v>
      </c>
      <c r="AA3370" t="n">
        <v>1</v>
      </c>
      <c r="AB3370" t="n">
        <v>1</v>
      </c>
      <c r="AC3370" s="8" t="n">
        <v>0.0468733049929142</v>
      </c>
      <c r="AD3370" t="n">
        <v>0</v>
      </c>
      <c r="AE3370" s="8" t="n">
        <v>0.0468733049929142</v>
      </c>
      <c r="AF3370" s="8" t="n">
        <v>0.0174415743556515</v>
      </c>
      <c r="AG3370" s="8" t="n">
        <v>0.0155747177611504</v>
      </c>
      <c r="AH3370" s="8" t="n">
        <v>0.015574717685124</v>
      </c>
      <c r="AI3370" s="8" t="n">
        <v>-0.0018668565945011</v>
      </c>
      <c r="AJ3370" t="n">
        <v>321</v>
      </c>
      <c r="AK3370" t="n">
        <v>4053</v>
      </c>
      <c r="AL3370" s="6" t="n">
        <v>3.9580078125</v>
      </c>
      <c r="AM3370" s="9" t="n">
        <v>0.1263099999050609</v>
      </c>
      <c r="AN3370" s="9" t="n">
        <v>3.582610199999181</v>
      </c>
      <c r="AO3370" s="8" t="n">
        <v>4.999484401329287</v>
      </c>
      <c r="AP3370" s="8" t="n">
        <v>0.0019672425989322</v>
      </c>
    </row>
    <row r="3371">
      <c r="A3371" t="inlineStr">
        <is>
          <t>FULL_GNN | 50 epoch | seed 46 | hidden 16 | data 1.0 | noise 0.2 | lambda 0.0</t>
        </is>
      </c>
      <c r="B3371" t="inlineStr">
        <is>
          <t>recommended</t>
        </is>
      </c>
      <c r="C3371" t="inlineStr">
        <is>
          <t>2026-06-11T02:03:02</t>
        </is>
      </c>
      <c r="D3371" t="inlineStr">
        <is>
          <t>FULL_GNN</t>
        </is>
      </c>
      <c r="E3371" t="inlineStr">
        <is>
          <t>FULL_GNN</t>
        </is>
      </c>
      <c r="F3371" t="n">
        <v>1</v>
      </c>
      <c r="G3371" t="b">
        <v>0</v>
      </c>
      <c r="H3371" t="n">
        <v>46</v>
      </c>
      <c r="I3371" t="n">
        <v>50</v>
      </c>
      <c r="J3371" t="n">
        <v>300</v>
      </c>
      <c r="K3371" t="n">
        <v>16</v>
      </c>
      <c r="L3371" t="n">
        <v>1</v>
      </c>
      <c r="M3371" s="6" t="n">
        <v>0.2</v>
      </c>
      <c r="N3371" t="n">
        <v>0</v>
      </c>
      <c r="O3371" s="7" t="n">
        <v>0.001</v>
      </c>
      <c r="P3371" s="6" t="n">
        <v>0.1</v>
      </c>
      <c r="Q3371" t="inlineStr">
        <is>
          <t>cuda</t>
        </is>
      </c>
      <c r="R3371" t="n">
        <v>32</v>
      </c>
      <c r="S3371" t="n">
        <v>200</v>
      </c>
      <c r="T3371" t="n">
        <v>120</v>
      </c>
      <c r="U3371" t="n">
        <v>30</v>
      </c>
      <c r="V3371" t="n">
        <v>50</v>
      </c>
      <c r="W3371" t="n">
        <v>119</v>
      </c>
      <c r="X3371" t="n">
        <v>29</v>
      </c>
      <c r="Y3371" t="n">
        <v>49</v>
      </c>
      <c r="Z3371" s="6" t="n">
        <v>0.1</v>
      </c>
      <c r="AA3371" t="n">
        <v>1</v>
      </c>
      <c r="AB3371" t="n">
        <v>1</v>
      </c>
      <c r="AC3371" s="8" t="n">
        <v>0.0306874513626098</v>
      </c>
      <c r="AD3371" t="n">
        <v>0</v>
      </c>
      <c r="AE3371" s="8" t="n">
        <v>0.0306874513626098</v>
      </c>
      <c r="AF3371" s="8" t="n">
        <v>0.0028324948045714</v>
      </c>
      <c r="AG3371" s="8" t="n">
        <v>0.0025477948009359</v>
      </c>
      <c r="AH3371" s="8" t="n">
        <v>0.0025477948151908</v>
      </c>
      <c r="AI3371" s="8" t="n">
        <v>-0.0002847000036354</v>
      </c>
      <c r="AJ3371" t="n">
        <v>321</v>
      </c>
      <c r="AK3371" t="n">
        <v>4309</v>
      </c>
      <c r="AL3371" s="6" t="n">
        <v>4.2080078125</v>
      </c>
      <c r="AM3371" s="9" t="n">
        <v>2.04783499975747</v>
      </c>
      <c r="AN3371" s="9" t="n">
        <v>17.3433015000046</v>
      </c>
      <c r="AO3371" s="8" t="n">
        <v>0.817842131100443</v>
      </c>
      <c r="AP3371" s="8" t="n">
        <v>0.0052174633655567</v>
      </c>
    </row>
    <row r="3372">
      <c r="A3372" t="inlineStr">
        <is>
          <t>TINY_GNN | 50 epoch | seed 46 | hidden 16 | data 1.0 | noise 0.2 | lambda 0.0</t>
        </is>
      </c>
      <c r="B3372" t="inlineStr">
        <is>
          <t>recommended</t>
        </is>
      </c>
      <c r="C3372" t="inlineStr">
        <is>
          <t>2026-06-11T02:04:44</t>
        </is>
      </c>
      <c r="D3372" t="inlineStr">
        <is>
          <t>TINY_GNN</t>
        </is>
      </c>
      <c r="E3372" t="inlineStr">
        <is>
          <t>TINY_GNN</t>
        </is>
      </c>
      <c r="F3372" t="n">
        <v>2</v>
      </c>
      <c r="G3372" t="b">
        <v>0</v>
      </c>
      <c r="H3372" t="n">
        <v>46</v>
      </c>
      <c r="I3372" t="n">
        <v>50</v>
      </c>
      <c r="J3372" t="n">
        <v>300</v>
      </c>
      <c r="K3372" t="n">
        <v>16</v>
      </c>
      <c r="L3372" t="n">
        <v>1</v>
      </c>
      <c r="M3372" s="6" t="n">
        <v>0.2</v>
      </c>
      <c r="N3372" t="n">
        <v>0</v>
      </c>
      <c r="O3372" s="7" t="n">
        <v>0.001</v>
      </c>
      <c r="P3372" t="n">
        <v>0</v>
      </c>
      <c r="Q3372" t="inlineStr">
        <is>
          <t>cuda</t>
        </is>
      </c>
      <c r="R3372" t="n">
        <v>32</v>
      </c>
      <c r="S3372" t="n">
        <v>200</v>
      </c>
      <c r="T3372" t="n">
        <v>120</v>
      </c>
      <c r="U3372" t="n">
        <v>30</v>
      </c>
      <c r="V3372" t="n">
        <v>50</v>
      </c>
      <c r="W3372" t="n">
        <v>119</v>
      </c>
      <c r="X3372" t="n">
        <v>29</v>
      </c>
      <c r="Y3372" t="n">
        <v>49</v>
      </c>
      <c r="Z3372" s="6" t="n">
        <v>0.1</v>
      </c>
      <c r="AA3372" t="n">
        <v>1</v>
      </c>
      <c r="AB3372" t="n">
        <v>1</v>
      </c>
      <c r="AC3372" s="8" t="n">
        <v>0.0442787632346153</v>
      </c>
      <c r="AD3372" t="n">
        <v>0</v>
      </c>
      <c r="AE3372" s="8" t="n">
        <v>0.0442787632346153</v>
      </c>
      <c r="AF3372" s="8" t="n">
        <v>0.0112669284230676</v>
      </c>
      <c r="AG3372" s="8" t="n">
        <v>0.0089208349889638</v>
      </c>
      <c r="AH3372" s="8" t="n">
        <v>0.008920834931944</v>
      </c>
      <c r="AI3372" s="8" t="n">
        <v>-0.0023460934341037</v>
      </c>
      <c r="AJ3372" t="n">
        <v>49</v>
      </c>
      <c r="AK3372" t="n">
        <v>2717</v>
      </c>
      <c r="AL3372" s="6" t="n">
        <v>2.6533203125</v>
      </c>
      <c r="AM3372" s="9" t="n">
        <v>1.261955000154558</v>
      </c>
      <c r="AN3372" s="9" t="n">
        <v>11.11393410000164</v>
      </c>
      <c r="AO3372" s="8" t="n">
        <v>0.4371209144592285</v>
      </c>
      <c r="AP3372" s="8" t="n">
        <v>0.0112576923198766</v>
      </c>
    </row>
    <row r="3373">
      <c r="A3373" t="inlineStr">
        <is>
          <t>TINY_GNN + PINN | 50 epoch | seed 46 | hidden 16 | data 1.0 | noise 0.2 | lambda 0.001</t>
        </is>
      </c>
      <c r="B3373" t="inlineStr">
        <is>
          <t>recommended</t>
        </is>
      </c>
      <c r="C3373" t="inlineStr">
        <is>
          <t>2026-06-11T02:05:55</t>
        </is>
      </c>
      <c r="D3373" t="inlineStr">
        <is>
          <t>TINY_GNN_PINN</t>
        </is>
      </c>
      <c r="E3373" t="inlineStr">
        <is>
          <t>TINY_GNN + PINN</t>
        </is>
      </c>
      <c r="F3373" t="n">
        <v>3</v>
      </c>
      <c r="G3373" t="b">
        <v>1</v>
      </c>
      <c r="H3373" t="n">
        <v>46</v>
      </c>
      <c r="I3373" t="n">
        <v>50</v>
      </c>
      <c r="J3373" t="n">
        <v>300</v>
      </c>
      <c r="K3373" t="n">
        <v>16</v>
      </c>
      <c r="L3373" t="n">
        <v>1</v>
      </c>
      <c r="M3373" s="6" t="n">
        <v>0.2</v>
      </c>
      <c r="N3373" s="6" t="n">
        <v>0.001</v>
      </c>
      <c r="O3373" s="7" t="n">
        <v>0.001</v>
      </c>
      <c r="P3373" t="n">
        <v>0</v>
      </c>
      <c r="Q3373" t="inlineStr">
        <is>
          <t>cuda</t>
        </is>
      </c>
      <c r="R3373" t="n">
        <v>32</v>
      </c>
      <c r="S3373" t="n">
        <v>200</v>
      </c>
      <c r="T3373" t="n">
        <v>120</v>
      </c>
      <c r="U3373" t="n">
        <v>30</v>
      </c>
      <c r="V3373" t="n">
        <v>50</v>
      </c>
      <c r="W3373" t="n">
        <v>119</v>
      </c>
      <c r="X3373" t="n">
        <v>29</v>
      </c>
      <c r="Y3373" t="n">
        <v>49</v>
      </c>
      <c r="Z3373" s="6" t="n">
        <v>0.1</v>
      </c>
      <c r="AA3373" t="n">
        <v>1</v>
      </c>
      <c r="AB3373" t="n">
        <v>1</v>
      </c>
      <c r="AC3373" s="8" t="n">
        <v>0.0442787408828735</v>
      </c>
      <c r="AD3373" s="8" t="n">
        <v>0.027414483949542</v>
      </c>
      <c r="AE3373" s="8" t="n">
        <v>0.0443061552941799</v>
      </c>
      <c r="AF3373" s="8" t="n">
        <v>0.011266837474601</v>
      </c>
      <c r="AG3373" s="8" t="n">
        <v>0.008920741932732699</v>
      </c>
      <c r="AH3373" s="8" t="n">
        <v>0.0089207419517393</v>
      </c>
      <c r="AI3373" s="8" t="n">
        <v>-0.0023460955418683</v>
      </c>
      <c r="AJ3373" t="n">
        <v>49</v>
      </c>
      <c r="AK3373" t="n">
        <v>2717</v>
      </c>
      <c r="AL3373" s="6" t="n">
        <v>2.6533203125</v>
      </c>
      <c r="AM3373" s="9" t="n">
        <v>1.178394999806187</v>
      </c>
      <c r="AN3373" s="9" t="n">
        <v>13.60596980000264</v>
      </c>
      <c r="AO3373" s="8" t="n">
        <v>0.4371163547039032</v>
      </c>
      <c r="AP3373" s="8" t="n">
        <v>0.0105121576880936</v>
      </c>
    </row>
    <row r="3374">
      <c r="A3374" t="inlineStr">
        <is>
          <t>TINY_GNN + PINN | 50 epoch | seed 46 | hidden 16 | data 1.0 | noise 0.2 | lambda 0.01</t>
        </is>
      </c>
      <c r="B3374" t="inlineStr">
        <is>
          <t>recommended</t>
        </is>
      </c>
      <c r="C3374" t="inlineStr">
        <is>
          <t>2026-06-11T02:07:21</t>
        </is>
      </c>
      <c r="D3374" t="inlineStr">
        <is>
          <t>TINY_GNN_PINN</t>
        </is>
      </c>
      <c r="E3374" t="inlineStr">
        <is>
          <t>TINY_GNN + PINN</t>
        </is>
      </c>
      <c r="F3374" t="n">
        <v>3</v>
      </c>
      <c r="G3374" t="b">
        <v>1</v>
      </c>
      <c r="H3374" t="n">
        <v>46</v>
      </c>
      <c r="I3374" t="n">
        <v>50</v>
      </c>
      <c r="J3374" t="n">
        <v>300</v>
      </c>
      <c r="K3374" t="n">
        <v>16</v>
      </c>
      <c r="L3374" t="n">
        <v>1</v>
      </c>
      <c r="M3374" s="6" t="n">
        <v>0.2</v>
      </c>
      <c r="N3374" s="6" t="n">
        <v>0.01</v>
      </c>
      <c r="O3374" s="7" t="n">
        <v>0.001</v>
      </c>
      <c r="P3374" t="n">
        <v>0</v>
      </c>
      <c r="Q3374" t="inlineStr">
        <is>
          <t>cuda</t>
        </is>
      </c>
      <c r="R3374" t="n">
        <v>32</v>
      </c>
      <c r="S3374" t="n">
        <v>200</v>
      </c>
      <c r="T3374" t="n">
        <v>120</v>
      </c>
      <c r="U3374" t="n">
        <v>30</v>
      </c>
      <c r="V3374" t="n">
        <v>50</v>
      </c>
      <c r="W3374" t="n">
        <v>119</v>
      </c>
      <c r="X3374" t="n">
        <v>29</v>
      </c>
      <c r="Y3374" t="n">
        <v>49</v>
      </c>
      <c r="Z3374" s="6" t="n">
        <v>0.1</v>
      </c>
      <c r="AA3374" t="n">
        <v>1</v>
      </c>
      <c r="AB3374" t="n">
        <v>1</v>
      </c>
      <c r="AC3374" s="8" t="n">
        <v>0.0442785024642944</v>
      </c>
      <c r="AD3374" s="8" t="n">
        <v>0.0274138506501913</v>
      </c>
      <c r="AE3374" s="8" t="n">
        <v>0.0445526391267776</v>
      </c>
      <c r="AF3374" s="8" t="n">
        <v>0.0112660174611313</v>
      </c>
      <c r="AG3374" s="8" t="n">
        <v>0.008919904616718301</v>
      </c>
      <c r="AH3374" s="8" t="n">
        <v>0.008919904540691999</v>
      </c>
      <c r="AI3374" s="8" t="n">
        <v>-0.0023461128444129</v>
      </c>
      <c r="AJ3374" t="n">
        <v>49</v>
      </c>
      <c r="AK3374" t="n">
        <v>2717</v>
      </c>
      <c r="AL3374" s="6" t="n">
        <v>2.6533203125</v>
      </c>
      <c r="AM3374" s="9" t="n">
        <v>1.16983000007167</v>
      </c>
      <c r="AN3374" s="9" t="n">
        <v>16.24835170000006</v>
      </c>
      <c r="AO3374" s="8" t="n">
        <v>0.4370753262192011</v>
      </c>
      <c r="AP3374" s="8" t="n">
        <v>0.0104347720184149</v>
      </c>
    </row>
    <row r="3375">
      <c r="A3375" t="inlineStr">
        <is>
          <t>TINY_GNN + PINN | 50 epoch | seed 46 | hidden 16 | data 1.0 | noise 0.2 | lambda 0.1</t>
        </is>
      </c>
      <c r="B3375" t="inlineStr">
        <is>
          <t>recommended</t>
        </is>
      </c>
      <c r="C3375" t="inlineStr">
        <is>
          <t>2026-06-11T02:08:53</t>
        </is>
      </c>
      <c r="D3375" t="inlineStr">
        <is>
          <t>TINY_GNN_PINN</t>
        </is>
      </c>
      <c r="E3375" t="inlineStr">
        <is>
          <t>TINY_GNN + PINN</t>
        </is>
      </c>
      <c r="F3375" t="n">
        <v>3</v>
      </c>
      <c r="G3375" t="b">
        <v>1</v>
      </c>
      <c r="H3375" t="n">
        <v>46</v>
      </c>
      <c r="I3375" t="n">
        <v>50</v>
      </c>
      <c r="J3375" t="n">
        <v>300</v>
      </c>
      <c r="K3375" t="n">
        <v>16</v>
      </c>
      <c r="L3375" t="n">
        <v>1</v>
      </c>
      <c r="M3375" s="6" t="n">
        <v>0.2</v>
      </c>
      <c r="N3375" s="6" t="n">
        <v>0.1</v>
      </c>
      <c r="O3375" s="7" t="n">
        <v>0.001</v>
      </c>
      <c r="P3375" t="n">
        <v>0</v>
      </c>
      <c r="Q3375" t="inlineStr">
        <is>
          <t>cuda</t>
        </is>
      </c>
      <c r="R3375" t="n">
        <v>32</v>
      </c>
      <c r="S3375" t="n">
        <v>200</v>
      </c>
      <c r="T3375" t="n">
        <v>120</v>
      </c>
      <c r="U3375" t="n">
        <v>30</v>
      </c>
      <c r="V3375" t="n">
        <v>50</v>
      </c>
      <c r="W3375" t="n">
        <v>119</v>
      </c>
      <c r="X3375" t="n">
        <v>29</v>
      </c>
      <c r="Y3375" t="n">
        <v>49</v>
      </c>
      <c r="Z3375" s="6" t="n">
        <v>0.1</v>
      </c>
      <c r="AA3375" t="n">
        <v>1</v>
      </c>
      <c r="AB3375" t="n">
        <v>1</v>
      </c>
      <c r="AC3375" s="8" t="n">
        <v>0.0442766621708869</v>
      </c>
      <c r="AD3375" s="8" t="n">
        <v>0.0274082440882921</v>
      </c>
      <c r="AE3375" s="8" t="n">
        <v>0.0470174849033355</v>
      </c>
      <c r="AF3375" s="8" t="n">
        <v>0.011258624397732</v>
      </c>
      <c r="AG3375" s="8" t="n">
        <v>0.0089123293909491</v>
      </c>
      <c r="AH3375" s="8" t="n">
        <v>0.008912329466975399</v>
      </c>
      <c r="AI3375" s="8" t="n">
        <v>-0.0023462950067829</v>
      </c>
      <c r="AJ3375" t="n">
        <v>49</v>
      </c>
      <c r="AK3375" t="n">
        <v>2717</v>
      </c>
      <c r="AL3375" s="6" t="n">
        <v>2.6533203125</v>
      </c>
      <c r="AM3375" s="9" t="n">
        <v>1.169070000105421</v>
      </c>
      <c r="AN3375" s="9" t="n">
        <v>15.35233660000085</v>
      </c>
      <c r="AO3375" s="8" t="n">
        <v>0.4367041401565075</v>
      </c>
      <c r="AP3375" s="8" t="n">
        <v>0.0104191369220164</v>
      </c>
    </row>
    <row r="3376">
      <c r="A3376" t="inlineStr">
        <is>
          <t>TINY_GNN + PINN | 50 epoch | seed 46 | hidden 16 | data 1.0 | noise 0.2 | lambda 1.0</t>
        </is>
      </c>
      <c r="B3376" t="inlineStr">
        <is>
          <t>recommended</t>
        </is>
      </c>
      <c r="C3376" t="inlineStr">
        <is>
          <t>2026-06-11T02:10:28</t>
        </is>
      </c>
      <c r="D3376" t="inlineStr">
        <is>
          <t>TINY_GNN_PINN</t>
        </is>
      </c>
      <c r="E3376" t="inlineStr">
        <is>
          <t>TINY_GNN + PINN</t>
        </is>
      </c>
      <c r="F3376" t="n">
        <v>3</v>
      </c>
      <c r="G3376" t="b">
        <v>1</v>
      </c>
      <c r="H3376" t="n">
        <v>46</v>
      </c>
      <c r="I3376" t="n">
        <v>50</v>
      </c>
      <c r="J3376" t="n">
        <v>300</v>
      </c>
      <c r="K3376" t="n">
        <v>16</v>
      </c>
      <c r="L3376" t="n">
        <v>1</v>
      </c>
      <c r="M3376" s="6" t="n">
        <v>0.2</v>
      </c>
      <c r="N3376" t="n">
        <v>1</v>
      </c>
      <c r="O3376" s="7" t="n">
        <v>0.001</v>
      </c>
      <c r="P3376" t="n">
        <v>0</v>
      </c>
      <c r="Q3376" t="inlineStr">
        <is>
          <t>cuda</t>
        </is>
      </c>
      <c r="R3376" t="n">
        <v>32</v>
      </c>
      <c r="S3376" t="n">
        <v>200</v>
      </c>
      <c r="T3376" t="n">
        <v>120</v>
      </c>
      <c r="U3376" t="n">
        <v>30</v>
      </c>
      <c r="V3376" t="n">
        <v>50</v>
      </c>
      <c r="W3376" t="n">
        <v>119</v>
      </c>
      <c r="X3376" t="n">
        <v>29</v>
      </c>
      <c r="Y3376" t="n">
        <v>49</v>
      </c>
      <c r="Z3376" s="6" t="n">
        <v>0.1</v>
      </c>
      <c r="AA3376" t="n">
        <v>1</v>
      </c>
      <c r="AB3376" t="n">
        <v>1</v>
      </c>
      <c r="AC3376" s="8" t="n">
        <v>0.0442698150873184</v>
      </c>
      <c r="AD3376" s="8" t="n">
        <v>0.0273821633309125</v>
      </c>
      <c r="AE3376" s="8" t="n">
        <v>0.0716519802808761</v>
      </c>
      <c r="AF3376" s="8" t="n">
        <v>0.0112221602607389</v>
      </c>
      <c r="AG3376" s="8" t="n">
        <v>0.0088744922255983</v>
      </c>
      <c r="AH3376" s="8" t="n">
        <v>0.0088744922636114</v>
      </c>
      <c r="AI3376" s="8" t="n">
        <v>-0.0023476680351406</v>
      </c>
      <c r="AJ3376" t="n">
        <v>49</v>
      </c>
      <c r="AK3376" t="n">
        <v>2717</v>
      </c>
      <c r="AL3376" s="6" t="n">
        <v>2.6533203125</v>
      </c>
      <c r="AM3376" s="9" t="n">
        <v>1.191820000167354</v>
      </c>
      <c r="AN3376" s="9" t="n">
        <v>16.36220150000008</v>
      </c>
      <c r="AO3376" s="8" t="n">
        <v>0.4348501190543175</v>
      </c>
      <c r="AP3376" s="8" t="n">
        <v>0.0105767973257977</v>
      </c>
    </row>
    <row r="3377">
      <c r="A3377" t="inlineStr">
        <is>
          <t>TINY_GNN + PINN | 50 epoch | seed 46 | hidden 16 | data 1.0 | noise 0.2 | lambda 10.0</t>
        </is>
      </c>
      <c r="B3377" t="inlineStr">
        <is>
          <t>recommended</t>
        </is>
      </c>
      <c r="C3377" t="inlineStr">
        <is>
          <t>2026-06-11T02:12:06</t>
        </is>
      </c>
      <c r="D3377" t="inlineStr">
        <is>
          <t>TINY_GNN_PINN</t>
        </is>
      </c>
      <c r="E3377" t="inlineStr">
        <is>
          <t>TINY_GNN + PINN</t>
        </is>
      </c>
      <c r="F3377" t="n">
        <v>3</v>
      </c>
      <c r="G3377" t="b">
        <v>1</v>
      </c>
      <c r="H3377" t="n">
        <v>46</v>
      </c>
      <c r="I3377" t="n">
        <v>50</v>
      </c>
      <c r="J3377" t="n">
        <v>300</v>
      </c>
      <c r="K3377" t="n">
        <v>16</v>
      </c>
      <c r="L3377" t="n">
        <v>1</v>
      </c>
      <c r="M3377" s="6" t="n">
        <v>0.2</v>
      </c>
      <c r="N3377" t="n">
        <v>10</v>
      </c>
      <c r="O3377" s="7" t="n">
        <v>0.001</v>
      </c>
      <c r="P3377" t="n">
        <v>0</v>
      </c>
      <c r="Q3377" t="inlineStr">
        <is>
          <t>cuda</t>
        </is>
      </c>
      <c r="R3377" t="n">
        <v>32</v>
      </c>
      <c r="S3377" t="n">
        <v>200</v>
      </c>
      <c r="T3377" t="n">
        <v>120</v>
      </c>
      <c r="U3377" t="n">
        <v>30</v>
      </c>
      <c r="V3377" t="n">
        <v>50</v>
      </c>
      <c r="W3377" t="n">
        <v>119</v>
      </c>
      <c r="X3377" t="n">
        <v>29</v>
      </c>
      <c r="Y3377" t="n">
        <v>49</v>
      </c>
      <c r="Z3377" s="6" t="n">
        <v>0.1</v>
      </c>
      <c r="AA3377" t="n">
        <v>1</v>
      </c>
      <c r="AB3377" t="n">
        <v>1</v>
      </c>
      <c r="AC3377" s="8" t="n">
        <v>0.0442674569785594</v>
      </c>
      <c r="AD3377" s="8" t="n">
        <v>0.0273599475622177</v>
      </c>
      <c r="AE3377" s="8" t="n">
        <v>0.3178669214248657</v>
      </c>
      <c r="AF3377" s="8" t="n">
        <v>0.0111871499503994</v>
      </c>
      <c r="AG3377" s="8" t="n">
        <v>0.0088374111041122</v>
      </c>
      <c r="AH3377" s="8" t="n">
        <v>0.008837411113615501</v>
      </c>
      <c r="AI3377" s="8" t="n">
        <v>-0.0023497388462872</v>
      </c>
      <c r="AJ3377" t="n">
        <v>49</v>
      </c>
      <c r="AK3377" t="n">
        <v>2717</v>
      </c>
      <c r="AL3377" s="6" t="n">
        <v>2.6533203125</v>
      </c>
      <c r="AM3377" s="9" t="n">
        <v>1.581825000175741</v>
      </c>
      <c r="AN3377" s="9" t="n">
        <v>16.30529110000498</v>
      </c>
      <c r="AO3377" s="8" t="n">
        <v>0.4330331441015005</v>
      </c>
      <c r="AP3377" s="8" t="n">
        <v>0.0139792378213154</v>
      </c>
    </row>
    <row r="3378">
      <c r="A3378" t="inlineStr">
        <is>
          <t>MLP | 50 epoch | seed 46 | hidden 16 | data 0.5 | noise 0.0 | lambda 0.0</t>
        </is>
      </c>
      <c r="B3378" t="inlineStr">
        <is>
          <t>recommended</t>
        </is>
      </c>
      <c r="C3378" t="inlineStr">
        <is>
          <t>2026-06-11T01:16:45</t>
        </is>
      </c>
      <c r="D3378" t="inlineStr">
        <is>
          <t>MLP</t>
        </is>
      </c>
      <c r="E3378" t="inlineStr">
        <is>
          <t>MLP</t>
        </is>
      </c>
      <c r="F3378" t="n">
        <v>0</v>
      </c>
      <c r="G3378" t="b">
        <v>0</v>
      </c>
      <c r="H3378" t="n">
        <v>46</v>
      </c>
      <c r="I3378" t="n">
        <v>50</v>
      </c>
      <c r="J3378" t="n">
        <v>300</v>
      </c>
      <c r="K3378" t="n">
        <v>16</v>
      </c>
      <c r="L3378" s="6" t="n">
        <v>0.5</v>
      </c>
      <c r="M3378" t="n">
        <v>0</v>
      </c>
      <c r="N3378" t="n">
        <v>0</v>
      </c>
      <c r="O3378" s="7" t="n">
        <v>0.001</v>
      </c>
      <c r="P3378" t="n">
        <v>0</v>
      </c>
      <c r="Q3378" t="inlineStr">
        <is>
          <t>cuda</t>
        </is>
      </c>
      <c r="R3378" t="n">
        <v>32</v>
      </c>
      <c r="S3378" t="n">
        <v>200</v>
      </c>
      <c r="T3378" t="n">
        <v>120</v>
      </c>
      <c r="U3378" t="n">
        <v>30</v>
      </c>
      <c r="V3378" t="n">
        <v>50</v>
      </c>
      <c r="W3378" t="n">
        <v>60</v>
      </c>
      <c r="X3378" t="n">
        <v>29</v>
      </c>
      <c r="Y3378" t="n">
        <v>49</v>
      </c>
      <c r="Z3378" s="6" t="n">
        <v>0.1</v>
      </c>
      <c r="AA3378" t="n">
        <v>1</v>
      </c>
      <c r="AB3378" t="n">
        <v>1</v>
      </c>
      <c r="AC3378" s="8" t="n">
        <v>0.0187619943171739</v>
      </c>
      <c r="AD3378" t="n">
        <v>0</v>
      </c>
      <c r="AE3378" s="8" t="n">
        <v>0.0187619943171739</v>
      </c>
      <c r="AF3378" s="8" t="n">
        <v>0.0111847118121282</v>
      </c>
      <c r="AG3378" s="8" t="n">
        <v>0.0092940765185927</v>
      </c>
      <c r="AH3378" s="8" t="n">
        <v>0.0092940765375993</v>
      </c>
      <c r="AI3378" s="8" t="n">
        <v>-0.0018906352935354</v>
      </c>
      <c r="AJ3378" t="n">
        <v>321</v>
      </c>
      <c r="AK3378" t="n">
        <v>4053</v>
      </c>
      <c r="AL3378" s="6" t="n">
        <v>3.9580078125</v>
      </c>
      <c r="AM3378" s="9" t="n">
        <v>0.0995950002106837</v>
      </c>
      <c r="AN3378" s="9" t="n">
        <v>2.401167399999395</v>
      </c>
      <c r="AO3378" s="8" t="n">
        <v>2.983398562468284</v>
      </c>
      <c r="AP3378" s="8" t="n">
        <v>0.0009256435528273</v>
      </c>
    </row>
    <row r="3379">
      <c r="A3379" t="inlineStr">
        <is>
          <t>FULL_GNN | 50 epoch | seed 46 | hidden 16 | data 0.5 | noise 0.0 | lambda 0.0</t>
        </is>
      </c>
      <c r="B3379" t="inlineStr">
        <is>
          <t>recommended</t>
        </is>
      </c>
      <c r="C3379" t="inlineStr">
        <is>
          <t>2026-06-11T01:17:06</t>
        </is>
      </c>
      <c r="D3379" t="inlineStr">
        <is>
          <t>FULL_GNN</t>
        </is>
      </c>
      <c r="E3379" t="inlineStr">
        <is>
          <t>FULL_GNN</t>
        </is>
      </c>
      <c r="F3379" t="n">
        <v>1</v>
      </c>
      <c r="G3379" t="b">
        <v>0</v>
      </c>
      <c r="H3379" t="n">
        <v>46</v>
      </c>
      <c r="I3379" t="n">
        <v>50</v>
      </c>
      <c r="J3379" t="n">
        <v>300</v>
      </c>
      <c r="K3379" t="n">
        <v>16</v>
      </c>
      <c r="L3379" s="6" t="n">
        <v>0.5</v>
      </c>
      <c r="M3379" t="n">
        <v>0</v>
      </c>
      <c r="N3379" t="n">
        <v>0</v>
      </c>
      <c r="O3379" s="7" t="n">
        <v>0.001</v>
      </c>
      <c r="P3379" s="6" t="n">
        <v>0.1</v>
      </c>
      <c r="Q3379" t="inlineStr">
        <is>
          <t>cuda</t>
        </is>
      </c>
      <c r="R3379" t="n">
        <v>32</v>
      </c>
      <c r="S3379" t="n">
        <v>200</v>
      </c>
      <c r="T3379" t="n">
        <v>120</v>
      </c>
      <c r="U3379" t="n">
        <v>30</v>
      </c>
      <c r="V3379" t="n">
        <v>50</v>
      </c>
      <c r="W3379" t="n">
        <v>60</v>
      </c>
      <c r="X3379" t="n">
        <v>29</v>
      </c>
      <c r="Y3379" t="n">
        <v>49</v>
      </c>
      <c r="Z3379" s="6" t="n">
        <v>0.1</v>
      </c>
      <c r="AA3379" t="n">
        <v>1</v>
      </c>
      <c r="AB3379" t="n">
        <v>1</v>
      </c>
      <c r="AC3379" s="8" t="n">
        <v>0.0029114934150129</v>
      </c>
      <c r="AD3379" t="n">
        <v>0</v>
      </c>
      <c r="AE3379" s="8" t="n">
        <v>0.0029114934150129</v>
      </c>
      <c r="AF3379" s="8" t="n">
        <v>0.0014060546788547</v>
      </c>
      <c r="AG3379" s="8" t="n">
        <v>0.0012191344404174</v>
      </c>
      <c r="AH3379" s="8" t="n">
        <v>0.0012191344380416</v>
      </c>
      <c r="AI3379" s="8" t="n">
        <v>-0.0001869202384372</v>
      </c>
      <c r="AJ3379" t="n">
        <v>321</v>
      </c>
      <c r="AK3379" t="n">
        <v>4309</v>
      </c>
      <c r="AL3379" s="6" t="n">
        <v>4.2080078125</v>
      </c>
      <c r="AM3379" s="9" t="n">
        <v>3.288170000087121</v>
      </c>
      <c r="AN3379" s="9" t="n">
        <v>10.69014489999972</v>
      </c>
      <c r="AO3379" s="8" t="n">
        <v>0.3913421553740164</v>
      </c>
      <c r="AP3379" s="8" t="n">
        <v>0.0040087212930538</v>
      </c>
    </row>
    <row r="3380">
      <c r="A3380" t="inlineStr">
        <is>
          <t>TINY_GNN | 50 epoch | seed 46 | hidden 16 | data 0.5 | noise 0.0 | lambda 0.0</t>
        </is>
      </c>
      <c r="B3380" t="inlineStr">
        <is>
          <t>recommended</t>
        </is>
      </c>
      <c r="C3380" t="inlineStr">
        <is>
          <t>2026-06-11T01:18:13</t>
        </is>
      </c>
      <c r="D3380" t="inlineStr">
        <is>
          <t>TINY_GNN</t>
        </is>
      </c>
      <c r="E3380" t="inlineStr">
        <is>
          <t>TINY_GNN</t>
        </is>
      </c>
      <c r="F3380" t="n">
        <v>2</v>
      </c>
      <c r="G3380" t="b">
        <v>0</v>
      </c>
      <c r="H3380" t="n">
        <v>46</v>
      </c>
      <c r="I3380" t="n">
        <v>50</v>
      </c>
      <c r="J3380" t="n">
        <v>300</v>
      </c>
      <c r="K3380" t="n">
        <v>16</v>
      </c>
      <c r="L3380" s="6" t="n">
        <v>0.5</v>
      </c>
      <c r="M3380" t="n">
        <v>0</v>
      </c>
      <c r="N3380" t="n">
        <v>0</v>
      </c>
      <c r="O3380" s="7" t="n">
        <v>0.001</v>
      </c>
      <c r="P3380" t="n">
        <v>0</v>
      </c>
      <c r="Q3380" t="inlineStr">
        <is>
          <t>cuda</t>
        </is>
      </c>
      <c r="R3380" t="n">
        <v>32</v>
      </c>
      <c r="S3380" t="n">
        <v>200</v>
      </c>
      <c r="T3380" t="n">
        <v>120</v>
      </c>
      <c r="U3380" t="n">
        <v>30</v>
      </c>
      <c r="V3380" t="n">
        <v>50</v>
      </c>
      <c r="W3380" t="n">
        <v>60</v>
      </c>
      <c r="X3380" t="n">
        <v>29</v>
      </c>
      <c r="Y3380" t="n">
        <v>49</v>
      </c>
      <c r="Z3380" s="6" t="n">
        <v>0.1</v>
      </c>
      <c r="AA3380" t="n">
        <v>1</v>
      </c>
      <c r="AB3380" t="n">
        <v>1</v>
      </c>
      <c r="AC3380" s="8" t="n">
        <v>0.0195011720061302</v>
      </c>
      <c r="AD3380" t="n">
        <v>0</v>
      </c>
      <c r="AE3380" s="8" t="n">
        <v>0.0195011720061302</v>
      </c>
      <c r="AF3380" s="8" t="n">
        <v>0.0111498161829237</v>
      </c>
      <c r="AG3380" s="8" t="n">
        <v>0.008778460551889499</v>
      </c>
      <c r="AH3380" s="8" t="n">
        <v>0.0087784604758632</v>
      </c>
      <c r="AI3380" s="8" t="n">
        <v>-0.0023713556310341</v>
      </c>
      <c r="AJ3380" t="n">
        <v>49</v>
      </c>
      <c r="AK3380" t="n">
        <v>2717</v>
      </c>
      <c r="AL3380" s="6" t="n">
        <v>2.6533203125</v>
      </c>
      <c r="AM3380" s="9" t="n">
        <v>1.978324999799952</v>
      </c>
      <c r="AN3380" s="9" t="n">
        <v>9.405001700004505</v>
      </c>
      <c r="AO3380" s="8" t="n">
        <v>0.4301445670425892</v>
      </c>
      <c r="AP3380" s="8" t="n">
        <v>0.0173666479695608</v>
      </c>
    </row>
    <row r="3381">
      <c r="A3381" t="inlineStr">
        <is>
          <t>TINY_GNN + PINN | 50 epoch | seed 46 | hidden 16 | data 0.5 | noise 0.0 | lambda 0.001</t>
        </is>
      </c>
      <c r="B3381" t="inlineStr">
        <is>
          <t>recommended</t>
        </is>
      </c>
      <c r="C3381" t="inlineStr">
        <is>
          <t>2026-06-11T01:19:01</t>
        </is>
      </c>
      <c r="D3381" t="inlineStr">
        <is>
          <t>TINY_GNN_PINN</t>
        </is>
      </c>
      <c r="E3381" t="inlineStr">
        <is>
          <t>TINY_GNN + PINN</t>
        </is>
      </c>
      <c r="F3381" t="n">
        <v>3</v>
      </c>
      <c r="G3381" t="b">
        <v>1</v>
      </c>
      <c r="H3381" t="n">
        <v>46</v>
      </c>
      <c r="I3381" t="n">
        <v>50</v>
      </c>
      <c r="J3381" t="n">
        <v>300</v>
      </c>
      <c r="K3381" t="n">
        <v>16</v>
      </c>
      <c r="L3381" s="6" t="n">
        <v>0.5</v>
      </c>
      <c r="M3381" t="n">
        <v>0</v>
      </c>
      <c r="N3381" s="6" t="n">
        <v>0.001</v>
      </c>
      <c r="O3381" s="7" t="n">
        <v>0.001</v>
      </c>
      <c r="P3381" t="n">
        <v>0</v>
      </c>
      <c r="Q3381" t="inlineStr">
        <is>
          <t>cuda</t>
        </is>
      </c>
      <c r="R3381" t="n">
        <v>32</v>
      </c>
      <c r="S3381" t="n">
        <v>200</v>
      </c>
      <c r="T3381" t="n">
        <v>120</v>
      </c>
      <c r="U3381" t="n">
        <v>30</v>
      </c>
      <c r="V3381" t="n">
        <v>50</v>
      </c>
      <c r="W3381" t="n">
        <v>60</v>
      </c>
      <c r="X3381" t="n">
        <v>29</v>
      </c>
      <c r="Y3381" t="n">
        <v>49</v>
      </c>
      <c r="Z3381" s="6" t="n">
        <v>0.1</v>
      </c>
      <c r="AA3381" t="n">
        <v>1</v>
      </c>
      <c r="AB3381" t="n">
        <v>1</v>
      </c>
      <c r="AC3381" s="8" t="n">
        <v>0.0195011720061302</v>
      </c>
      <c r="AD3381" s="8" t="n">
        <v>0.0195011682808399</v>
      </c>
      <c r="AE3381" s="8" t="n">
        <v>0.0195206739008426</v>
      </c>
      <c r="AF3381" s="8" t="n">
        <v>0.0111498163756111</v>
      </c>
      <c r="AG3381" s="8" t="n">
        <v>0.008778460827485001</v>
      </c>
      <c r="AH3381" s="8" t="n">
        <v>0.008778460808478401</v>
      </c>
      <c r="AI3381" s="8" t="n">
        <v>-0.0023713555481261</v>
      </c>
      <c r="AJ3381" t="n">
        <v>49</v>
      </c>
      <c r="AK3381" t="n">
        <v>2717</v>
      </c>
      <c r="AL3381" s="6" t="n">
        <v>2.6533203125</v>
      </c>
      <c r="AM3381" s="9" t="n">
        <v>1.302935000057914</v>
      </c>
      <c r="AN3381" s="9" t="n">
        <v>8.472978600002534</v>
      </c>
      <c r="AO3381" s="8" t="n">
        <v>0.4301445805467664</v>
      </c>
      <c r="AP3381" s="8" t="n">
        <v>0.0114377638587676</v>
      </c>
    </row>
    <row r="3382">
      <c r="A3382" t="inlineStr">
        <is>
          <t>TINY_GNN + PINN | 50 epoch | seed 46 | hidden 16 | data 0.5 | noise 0.0 | lambda 0.01</t>
        </is>
      </c>
      <c r="B3382" t="inlineStr">
        <is>
          <t>recommended</t>
        </is>
      </c>
      <c r="C3382" t="inlineStr">
        <is>
          <t>2026-06-11T01:19:52</t>
        </is>
      </c>
      <c r="D3382" t="inlineStr">
        <is>
          <t>TINY_GNN_PINN</t>
        </is>
      </c>
      <c r="E3382" t="inlineStr">
        <is>
          <t>TINY_GNN + PINN</t>
        </is>
      </c>
      <c r="F3382" t="n">
        <v>3</v>
      </c>
      <c r="G3382" t="b">
        <v>1</v>
      </c>
      <c r="H3382" t="n">
        <v>46</v>
      </c>
      <c r="I3382" t="n">
        <v>50</v>
      </c>
      <c r="J3382" t="n">
        <v>300</v>
      </c>
      <c r="K3382" t="n">
        <v>16</v>
      </c>
      <c r="L3382" s="6" t="n">
        <v>0.5</v>
      </c>
      <c r="M3382" t="n">
        <v>0</v>
      </c>
      <c r="N3382" s="6" t="n">
        <v>0.01</v>
      </c>
      <c r="O3382" s="7" t="n">
        <v>0.001</v>
      </c>
      <c r="P3382" t="n">
        <v>0</v>
      </c>
      <c r="Q3382" t="inlineStr">
        <is>
          <t>cuda</t>
        </is>
      </c>
      <c r="R3382" t="n">
        <v>32</v>
      </c>
      <c r="S3382" t="n">
        <v>200</v>
      </c>
      <c r="T3382" t="n">
        <v>120</v>
      </c>
      <c r="U3382" t="n">
        <v>30</v>
      </c>
      <c r="V3382" t="n">
        <v>50</v>
      </c>
      <c r="W3382" t="n">
        <v>60</v>
      </c>
      <c r="X3382" t="n">
        <v>29</v>
      </c>
      <c r="Y3382" t="n">
        <v>49</v>
      </c>
      <c r="Z3382" s="6" t="n">
        <v>0.1</v>
      </c>
      <c r="AA3382" t="n">
        <v>1</v>
      </c>
      <c r="AB3382" t="n">
        <v>1</v>
      </c>
      <c r="AC3382" s="8" t="n">
        <v>0.0195011720061302</v>
      </c>
      <c r="AD3382" s="8" t="n">
        <v>0.0195011682808399</v>
      </c>
      <c r="AE3382" s="8" t="n">
        <v>0.0196961835026741</v>
      </c>
      <c r="AF3382" s="8" t="n">
        <v>0.0111498163756111</v>
      </c>
      <c r="AG3382" s="8" t="n">
        <v>0.0087784608179817</v>
      </c>
      <c r="AH3382" s="8" t="n">
        <v>0.0087784608750014</v>
      </c>
      <c r="AI3382" s="8" t="n">
        <v>-0.0023713555576294</v>
      </c>
      <c r="AJ3382" t="n">
        <v>49</v>
      </c>
      <c r="AK3382" t="n">
        <v>2717</v>
      </c>
      <c r="AL3382" s="6" t="n">
        <v>2.6533203125</v>
      </c>
      <c r="AM3382" s="9" t="n">
        <v>1.181849999920814</v>
      </c>
      <c r="AN3382" s="9" t="n">
        <v>7.860581500004628</v>
      </c>
      <c r="AO3382" s="8" t="n">
        <v>0.4301445800811052</v>
      </c>
      <c r="AP3382" s="8" t="n">
        <v>0.0103748239170365</v>
      </c>
    </row>
    <row r="3383">
      <c r="A3383" t="inlineStr">
        <is>
          <t>TINY_GNN + PINN | 50 epoch | seed 46 | hidden 16 | data 0.5 | noise 0.0 | lambda 0.1</t>
        </is>
      </c>
      <c r="B3383" t="inlineStr">
        <is>
          <t>recommended</t>
        </is>
      </c>
      <c r="C3383" t="inlineStr">
        <is>
          <t>2026-06-11T01:20:43</t>
        </is>
      </c>
      <c r="D3383" t="inlineStr">
        <is>
          <t>TINY_GNN_PINN</t>
        </is>
      </c>
      <c r="E3383" t="inlineStr">
        <is>
          <t>TINY_GNN + PINN</t>
        </is>
      </c>
      <c r="F3383" t="n">
        <v>3</v>
      </c>
      <c r="G3383" t="b">
        <v>1</v>
      </c>
      <c r="H3383" t="n">
        <v>46</v>
      </c>
      <c r="I3383" t="n">
        <v>50</v>
      </c>
      <c r="J3383" t="n">
        <v>300</v>
      </c>
      <c r="K3383" t="n">
        <v>16</v>
      </c>
      <c r="L3383" s="6" t="n">
        <v>0.5</v>
      </c>
      <c r="M3383" t="n">
        <v>0</v>
      </c>
      <c r="N3383" s="6" t="n">
        <v>0.1</v>
      </c>
      <c r="O3383" s="7" t="n">
        <v>0.001</v>
      </c>
      <c r="P3383" t="n">
        <v>0</v>
      </c>
      <c r="Q3383" t="inlineStr">
        <is>
          <t>cuda</t>
        </is>
      </c>
      <c r="R3383" t="n">
        <v>32</v>
      </c>
      <c r="S3383" t="n">
        <v>200</v>
      </c>
      <c r="T3383" t="n">
        <v>120</v>
      </c>
      <c r="U3383" t="n">
        <v>30</v>
      </c>
      <c r="V3383" t="n">
        <v>50</v>
      </c>
      <c r="W3383" t="n">
        <v>60</v>
      </c>
      <c r="X3383" t="n">
        <v>29</v>
      </c>
      <c r="Y3383" t="n">
        <v>49</v>
      </c>
      <c r="Z3383" s="6" t="n">
        <v>0.1</v>
      </c>
      <c r="AA3383" t="n">
        <v>1</v>
      </c>
      <c r="AB3383" t="n">
        <v>1</v>
      </c>
      <c r="AC3383" s="8" t="n">
        <v>0.0195011682808399</v>
      </c>
      <c r="AD3383" s="8" t="n">
        <v>0.0195011682808399</v>
      </c>
      <c r="AE3383" s="8" t="n">
        <v>0.0214512851089239</v>
      </c>
      <c r="AF3383" s="8" t="n">
        <v>0.0111498161508091</v>
      </c>
      <c r="AG3383" s="8" t="n">
        <v>0.0087784607039422</v>
      </c>
      <c r="AH3383" s="8" t="n">
        <v>0.0087784607039422</v>
      </c>
      <c r="AI3383" s="8" t="n">
        <v>-0.0023713554468669</v>
      </c>
      <c r="AJ3383" t="n">
        <v>49</v>
      </c>
      <c r="AK3383" t="n">
        <v>2717</v>
      </c>
      <c r="AL3383" s="6" t="n">
        <v>2.6533203125</v>
      </c>
      <c r="AM3383" s="9" t="n">
        <v>1.117584999883547</v>
      </c>
      <c r="AN3383" s="9" t="n">
        <v>9.195212799997536</v>
      </c>
      <c r="AO3383" s="8" t="n">
        <v>0.4301445744931697</v>
      </c>
      <c r="AP3383" s="8" t="n">
        <v>0.009810676004793</v>
      </c>
    </row>
    <row r="3384">
      <c r="A3384" t="inlineStr">
        <is>
          <t>TINY_GNN + PINN | 50 epoch | seed 46 | hidden 16 | data 0.5 | noise 0.0 | lambda 1.0</t>
        </is>
      </c>
      <c r="B3384" t="inlineStr">
        <is>
          <t>recommended</t>
        </is>
      </c>
      <c r="C3384" t="inlineStr">
        <is>
          <t>2026-06-11T01:21:32</t>
        </is>
      </c>
      <c r="D3384" t="inlineStr">
        <is>
          <t>TINY_GNN_PINN</t>
        </is>
      </c>
      <c r="E3384" t="inlineStr">
        <is>
          <t>TINY_GNN + PINN</t>
        </is>
      </c>
      <c r="F3384" t="n">
        <v>3</v>
      </c>
      <c r="G3384" t="b">
        <v>1</v>
      </c>
      <c r="H3384" t="n">
        <v>46</v>
      </c>
      <c r="I3384" t="n">
        <v>50</v>
      </c>
      <c r="J3384" t="n">
        <v>300</v>
      </c>
      <c r="K3384" t="n">
        <v>16</v>
      </c>
      <c r="L3384" s="6" t="n">
        <v>0.5</v>
      </c>
      <c r="M3384" t="n">
        <v>0</v>
      </c>
      <c r="N3384" t="n">
        <v>1</v>
      </c>
      <c r="O3384" s="7" t="n">
        <v>0.001</v>
      </c>
      <c r="P3384" t="n">
        <v>0</v>
      </c>
      <c r="Q3384" t="inlineStr">
        <is>
          <t>cuda</t>
        </is>
      </c>
      <c r="R3384" t="n">
        <v>32</v>
      </c>
      <c r="S3384" t="n">
        <v>200</v>
      </c>
      <c r="T3384" t="n">
        <v>120</v>
      </c>
      <c r="U3384" t="n">
        <v>30</v>
      </c>
      <c r="V3384" t="n">
        <v>50</v>
      </c>
      <c r="W3384" t="n">
        <v>60</v>
      </c>
      <c r="X3384" t="n">
        <v>29</v>
      </c>
      <c r="Y3384" t="n">
        <v>49</v>
      </c>
      <c r="Z3384" s="6" t="n">
        <v>0.1</v>
      </c>
      <c r="AA3384" t="n">
        <v>1</v>
      </c>
      <c r="AB3384" t="n">
        <v>1</v>
      </c>
      <c r="AC3384" s="8" t="n">
        <v>0.0195011682808399</v>
      </c>
      <c r="AD3384" s="8" t="n">
        <v>0.0195011682808399</v>
      </c>
      <c r="AE3384" s="8" t="n">
        <v>0.0390023365616798</v>
      </c>
      <c r="AF3384" s="8" t="n">
        <v>0.011149814737768</v>
      </c>
      <c r="AG3384" s="8" t="n">
        <v>0.0087784596680834</v>
      </c>
      <c r="AH3384" s="8" t="n">
        <v>0.0087784597060966</v>
      </c>
      <c r="AI3384" s="8" t="n">
        <v>-0.0023713550696845</v>
      </c>
      <c r="AJ3384" t="n">
        <v>49</v>
      </c>
      <c r="AK3384" t="n">
        <v>2717</v>
      </c>
      <c r="AL3384" s="6" t="n">
        <v>2.6533203125</v>
      </c>
      <c r="AM3384" s="9" t="n">
        <v>1.144285000191303</v>
      </c>
      <c r="AN3384" s="9" t="n">
        <v>8.48431380000693</v>
      </c>
      <c r="AO3384" s="8" t="n">
        <v>0.4301445237360894</v>
      </c>
      <c r="AP3384" s="8" t="n">
        <v>0.0100450597229722</v>
      </c>
    </row>
    <row r="3385">
      <c r="A3385" t="inlineStr">
        <is>
          <t>TINY_GNN + PINN | 50 epoch | seed 46 | hidden 16 | data 0.5 | noise 0.0 | lambda 10.0</t>
        </is>
      </c>
      <c r="B3385" t="inlineStr">
        <is>
          <t>recommended</t>
        </is>
      </c>
      <c r="C3385" t="inlineStr">
        <is>
          <t>2026-06-11T01:22:20</t>
        </is>
      </c>
      <c r="D3385" t="inlineStr">
        <is>
          <t>TINY_GNN_PINN</t>
        </is>
      </c>
      <c r="E3385" t="inlineStr">
        <is>
          <t>TINY_GNN + PINN</t>
        </is>
      </c>
      <c r="F3385" t="n">
        <v>3</v>
      </c>
      <c r="G3385" t="b">
        <v>1</v>
      </c>
      <c r="H3385" t="n">
        <v>46</v>
      </c>
      <c r="I3385" t="n">
        <v>50</v>
      </c>
      <c r="J3385" t="n">
        <v>300</v>
      </c>
      <c r="K3385" t="n">
        <v>16</v>
      </c>
      <c r="L3385" s="6" t="n">
        <v>0.5</v>
      </c>
      <c r="M3385" t="n">
        <v>0</v>
      </c>
      <c r="N3385" t="n">
        <v>10</v>
      </c>
      <c r="O3385" s="7" t="n">
        <v>0.001</v>
      </c>
      <c r="P3385" t="n">
        <v>0</v>
      </c>
      <c r="Q3385" t="inlineStr">
        <is>
          <t>cuda</t>
        </is>
      </c>
      <c r="R3385" t="n">
        <v>32</v>
      </c>
      <c r="S3385" t="n">
        <v>200</v>
      </c>
      <c r="T3385" t="n">
        <v>120</v>
      </c>
      <c r="U3385" t="n">
        <v>30</v>
      </c>
      <c r="V3385" t="n">
        <v>50</v>
      </c>
      <c r="W3385" t="n">
        <v>60</v>
      </c>
      <c r="X3385" t="n">
        <v>29</v>
      </c>
      <c r="Y3385" t="n">
        <v>49</v>
      </c>
      <c r="Z3385" s="6" t="n">
        <v>0.1</v>
      </c>
      <c r="AA3385" t="n">
        <v>1</v>
      </c>
      <c r="AB3385" t="n">
        <v>1</v>
      </c>
      <c r="AC3385" s="8" t="n">
        <v>0.0195011664181947</v>
      </c>
      <c r="AD3385" s="8" t="n">
        <v>0.0195011664181947</v>
      </c>
      <c r="AE3385" s="8" t="n">
        <v>0.214512825012207</v>
      </c>
      <c r="AF3385" s="8" t="n">
        <v>0.0111498139349037</v>
      </c>
      <c r="AG3385" s="8" t="n">
        <v>0.0087784591549057</v>
      </c>
      <c r="AH3385" s="8" t="n">
        <v>0.0087784591168925</v>
      </c>
      <c r="AI3385" s="8" t="n">
        <v>-0.002371354779998</v>
      </c>
      <c r="AJ3385" t="n">
        <v>49</v>
      </c>
      <c r="AK3385" t="n">
        <v>2717</v>
      </c>
      <c r="AL3385" s="6" t="n">
        <v>2.6533203125</v>
      </c>
      <c r="AM3385" s="9" t="n">
        <v>1.123630000074627</v>
      </c>
      <c r="AN3385" s="9" t="n">
        <v>8.350668600003701</v>
      </c>
      <c r="AO3385" s="8" t="n">
        <v>0.4301444985903799</v>
      </c>
      <c r="AP3385" s="8" t="n">
        <v>0.009863740060881801</v>
      </c>
    </row>
    <row r="3386">
      <c r="A3386" t="inlineStr">
        <is>
          <t>MLP | 50 epoch | seed 46 | hidden 16 | data 0.2 | noise 0.0 | lambda 0.0</t>
        </is>
      </c>
      <c r="B3386" t="inlineStr">
        <is>
          <t>recommended</t>
        </is>
      </c>
      <c r="C3386" t="inlineStr">
        <is>
          <t>2026-06-11T01:23:01</t>
        </is>
      </c>
      <c r="D3386" t="inlineStr">
        <is>
          <t>MLP</t>
        </is>
      </c>
      <c r="E3386" t="inlineStr">
        <is>
          <t>MLP</t>
        </is>
      </c>
      <c r="F3386" t="n">
        <v>0</v>
      </c>
      <c r="G3386" t="b">
        <v>0</v>
      </c>
      <c r="H3386" t="n">
        <v>46</v>
      </c>
      <c r="I3386" t="n">
        <v>50</v>
      </c>
      <c r="J3386" t="n">
        <v>300</v>
      </c>
      <c r="K3386" t="n">
        <v>16</v>
      </c>
      <c r="L3386" s="6" t="n">
        <v>0.2</v>
      </c>
      <c r="M3386" t="n">
        <v>0</v>
      </c>
      <c r="N3386" t="n">
        <v>0</v>
      </c>
      <c r="O3386" s="7" t="n">
        <v>0.001</v>
      </c>
      <c r="P3386" t="n">
        <v>0</v>
      </c>
      <c r="Q3386" t="inlineStr">
        <is>
          <t>cuda</t>
        </is>
      </c>
      <c r="R3386" t="n">
        <v>32</v>
      </c>
      <c r="S3386" t="n">
        <v>200</v>
      </c>
      <c r="T3386" t="n">
        <v>120</v>
      </c>
      <c r="U3386" t="n">
        <v>30</v>
      </c>
      <c r="V3386" t="n">
        <v>50</v>
      </c>
      <c r="W3386" t="n">
        <v>24</v>
      </c>
      <c r="X3386" t="n">
        <v>29</v>
      </c>
      <c r="Y3386" t="n">
        <v>49</v>
      </c>
      <c r="Z3386" s="6" t="n">
        <v>0.1</v>
      </c>
      <c r="AA3386" t="n">
        <v>1</v>
      </c>
      <c r="AB3386" t="n">
        <v>1</v>
      </c>
      <c r="AC3386" s="8" t="n">
        <v>0.0257812030613422</v>
      </c>
      <c r="AD3386" t="n">
        <v>0</v>
      </c>
      <c r="AE3386" s="8" t="n">
        <v>0.0257812030613422</v>
      </c>
      <c r="AF3386" s="8" t="n">
        <v>0.0150945876757132</v>
      </c>
      <c r="AG3386" s="8" t="n">
        <v>0.0122104090619452</v>
      </c>
      <c r="AH3386" s="8" t="n">
        <v>0.0122104091569781</v>
      </c>
      <c r="AI3386" s="8" t="n">
        <v>-0.002884178613768</v>
      </c>
      <c r="AJ3386" t="n">
        <v>321</v>
      </c>
      <c r="AK3386" t="n">
        <v>4053</v>
      </c>
      <c r="AL3386" s="6" t="n">
        <v>3.9580078125</v>
      </c>
      <c r="AM3386" s="9" t="n">
        <v>0.1231800000823568</v>
      </c>
      <c r="AN3386" s="9" t="n">
        <v>1.092199500002607</v>
      </c>
      <c r="AO3386" s="8" t="n">
        <v>3.919541308884414</v>
      </c>
      <c r="AP3386" s="8" t="n">
        <v>0.001504078189256</v>
      </c>
    </row>
    <row r="3387">
      <c r="A3387" t="inlineStr">
        <is>
          <t>FULL_GNN | 50 epoch | seed 46 | hidden 16 | data 0.2 | noise 0.0 | lambda 0.0</t>
        </is>
      </c>
      <c r="B3387" t="inlineStr">
        <is>
          <t>recommended</t>
        </is>
      </c>
      <c r="C3387" t="inlineStr">
        <is>
          <t>2026-06-11T01:23:11</t>
        </is>
      </c>
      <c r="D3387" t="inlineStr">
        <is>
          <t>FULL_GNN</t>
        </is>
      </c>
      <c r="E3387" t="inlineStr">
        <is>
          <t>FULL_GNN</t>
        </is>
      </c>
      <c r="F3387" t="n">
        <v>1</v>
      </c>
      <c r="G3387" t="b">
        <v>0</v>
      </c>
      <c r="H3387" t="n">
        <v>46</v>
      </c>
      <c r="I3387" t="n">
        <v>50</v>
      </c>
      <c r="J3387" t="n">
        <v>300</v>
      </c>
      <c r="K3387" t="n">
        <v>16</v>
      </c>
      <c r="L3387" s="6" t="n">
        <v>0.2</v>
      </c>
      <c r="M3387" t="n">
        <v>0</v>
      </c>
      <c r="N3387" t="n">
        <v>0</v>
      </c>
      <c r="O3387" s="7" t="n">
        <v>0.001</v>
      </c>
      <c r="P3387" s="6" t="n">
        <v>0.1</v>
      </c>
      <c r="Q3387" t="inlineStr">
        <is>
          <t>cuda</t>
        </is>
      </c>
      <c r="R3387" t="n">
        <v>32</v>
      </c>
      <c r="S3387" t="n">
        <v>200</v>
      </c>
      <c r="T3387" t="n">
        <v>120</v>
      </c>
      <c r="U3387" t="n">
        <v>30</v>
      </c>
      <c r="V3387" t="n">
        <v>50</v>
      </c>
      <c r="W3387" t="n">
        <v>24</v>
      </c>
      <c r="X3387" t="n">
        <v>29</v>
      </c>
      <c r="Y3387" t="n">
        <v>49</v>
      </c>
      <c r="Z3387" s="6" t="n">
        <v>0.1</v>
      </c>
      <c r="AA3387" t="n">
        <v>1</v>
      </c>
      <c r="AB3387" t="n">
        <v>1</v>
      </c>
      <c r="AC3387" s="8" t="n">
        <v>0.0029822974465787</v>
      </c>
      <c r="AD3387" t="n">
        <v>0</v>
      </c>
      <c r="AE3387" s="8" t="n">
        <v>0.0029822974465787</v>
      </c>
      <c r="AF3387" s="8" t="n">
        <v>0.0014467702873436</v>
      </c>
      <c r="AG3387" s="8" t="n">
        <v>0.0012479416897748</v>
      </c>
      <c r="AH3387" s="8" t="n">
        <v>0.0012479416921506</v>
      </c>
      <c r="AI3387" s="8" t="n">
        <v>-0.0001988285975688</v>
      </c>
      <c r="AJ3387" t="n">
        <v>321</v>
      </c>
      <c r="AK3387" t="n">
        <v>4309</v>
      </c>
      <c r="AL3387" s="6" t="n">
        <v>4.2080078125</v>
      </c>
      <c r="AM3387" s="9" t="n">
        <v>2.856040000187932</v>
      </c>
      <c r="AN3387" s="9" t="n">
        <v>5.056900999996287</v>
      </c>
      <c r="AO3387" s="8" t="n">
        <v>0.4005892824177269</v>
      </c>
      <c r="AP3387" s="8" t="n">
        <v>0.003564171383899</v>
      </c>
    </row>
    <row r="3388">
      <c r="A3388" t="inlineStr">
        <is>
          <t>TINY_GNN | 50 epoch | seed 46 | hidden 16 | data 0.2 | noise 0.0 | lambda 0.0</t>
        </is>
      </c>
      <c r="B3388" t="inlineStr">
        <is>
          <t>recommended</t>
        </is>
      </c>
      <c r="C3388" t="inlineStr">
        <is>
          <t>2026-06-11T01:23:36</t>
        </is>
      </c>
      <c r="D3388" t="inlineStr">
        <is>
          <t>TINY_GNN</t>
        </is>
      </c>
      <c r="E3388" t="inlineStr">
        <is>
          <t>TINY_GNN</t>
        </is>
      </c>
      <c r="F3388" t="n">
        <v>2</v>
      </c>
      <c r="G3388" t="b">
        <v>0</v>
      </c>
      <c r="H3388" t="n">
        <v>46</v>
      </c>
      <c r="I3388" t="n">
        <v>50</v>
      </c>
      <c r="J3388" t="n">
        <v>300</v>
      </c>
      <c r="K3388" t="n">
        <v>16</v>
      </c>
      <c r="L3388" s="6" t="n">
        <v>0.2</v>
      </c>
      <c r="M3388" t="n">
        <v>0</v>
      </c>
      <c r="N3388" t="n">
        <v>0</v>
      </c>
      <c r="O3388" s="7" t="n">
        <v>0.001</v>
      </c>
      <c r="P3388" t="n">
        <v>0</v>
      </c>
      <c r="Q3388" t="inlineStr">
        <is>
          <t>cuda</t>
        </is>
      </c>
      <c r="R3388" t="n">
        <v>32</v>
      </c>
      <c r="S3388" t="n">
        <v>200</v>
      </c>
      <c r="T3388" t="n">
        <v>120</v>
      </c>
      <c r="U3388" t="n">
        <v>30</v>
      </c>
      <c r="V3388" t="n">
        <v>50</v>
      </c>
      <c r="W3388" t="n">
        <v>24</v>
      </c>
      <c r="X3388" t="n">
        <v>29</v>
      </c>
      <c r="Y3388" t="n">
        <v>49</v>
      </c>
      <c r="Z3388" s="6" t="n">
        <v>0.1</v>
      </c>
      <c r="AA3388" t="n">
        <v>1</v>
      </c>
      <c r="AB3388" t="n">
        <v>1</v>
      </c>
      <c r="AC3388" s="8" t="n">
        <v>0.0197382383048534</v>
      </c>
      <c r="AD3388" t="n">
        <v>0</v>
      </c>
      <c r="AE3388" s="8" t="n">
        <v>0.0197382383048534</v>
      </c>
      <c r="AF3388" s="8" t="n">
        <v>0.011144404684932</v>
      </c>
      <c r="AG3388" s="8" t="n">
        <v>0.0087751413467435</v>
      </c>
      <c r="AH3388" s="8" t="n">
        <v>0.008775141318233599</v>
      </c>
      <c r="AI3388" s="8" t="n">
        <v>-0.0023692633381885</v>
      </c>
      <c r="AJ3388" t="n">
        <v>49</v>
      </c>
      <c r="AK3388" t="n">
        <v>2717</v>
      </c>
      <c r="AL3388" s="6" t="n">
        <v>2.6533203125</v>
      </c>
      <c r="AM3388" s="9" t="n">
        <v>1.261900000099558</v>
      </c>
      <c r="AN3388" s="9" t="n">
        <v>3.337715000001481</v>
      </c>
      <c r="AO3388" s="8" t="n">
        <v>0.4299819259904325</v>
      </c>
      <c r="AP3388" s="8" t="n">
        <v>0.0110733508663292</v>
      </c>
    </row>
    <row r="3389">
      <c r="A3389" t="inlineStr">
        <is>
          <t>TINY_GNN + PINN | 50 epoch | seed 46 | hidden 16 | data 0.2 | noise 0.0 | lambda 0.001</t>
        </is>
      </c>
      <c r="B3389" t="inlineStr">
        <is>
          <t>recommended</t>
        </is>
      </c>
      <c r="C3389" t="inlineStr">
        <is>
          <t>2026-06-11T01:23:54</t>
        </is>
      </c>
      <c r="D3389" t="inlineStr">
        <is>
          <t>TINY_GNN_PINN</t>
        </is>
      </c>
      <c r="E3389" t="inlineStr">
        <is>
          <t>TINY_GNN + PINN</t>
        </is>
      </c>
      <c r="F3389" t="n">
        <v>3</v>
      </c>
      <c r="G3389" t="b">
        <v>1</v>
      </c>
      <c r="H3389" t="n">
        <v>46</v>
      </c>
      <c r="I3389" t="n">
        <v>50</v>
      </c>
      <c r="J3389" t="n">
        <v>300</v>
      </c>
      <c r="K3389" t="n">
        <v>16</v>
      </c>
      <c r="L3389" s="6" t="n">
        <v>0.2</v>
      </c>
      <c r="M3389" t="n">
        <v>0</v>
      </c>
      <c r="N3389" s="6" t="n">
        <v>0.001</v>
      </c>
      <c r="O3389" s="7" t="n">
        <v>0.001</v>
      </c>
      <c r="P3389" t="n">
        <v>0</v>
      </c>
      <c r="Q3389" t="inlineStr">
        <is>
          <t>cuda</t>
        </is>
      </c>
      <c r="R3389" t="n">
        <v>32</v>
      </c>
      <c r="S3389" t="n">
        <v>200</v>
      </c>
      <c r="T3389" t="n">
        <v>120</v>
      </c>
      <c r="U3389" t="n">
        <v>30</v>
      </c>
      <c r="V3389" t="n">
        <v>50</v>
      </c>
      <c r="W3389" t="n">
        <v>24</v>
      </c>
      <c r="X3389" t="n">
        <v>29</v>
      </c>
      <c r="Y3389" t="n">
        <v>49</v>
      </c>
      <c r="Z3389" s="6" t="n">
        <v>0.1</v>
      </c>
      <c r="AA3389" t="n">
        <v>1</v>
      </c>
      <c r="AB3389" t="n">
        <v>1</v>
      </c>
      <c r="AC3389" s="8" t="n">
        <v>0.0197382383048534</v>
      </c>
      <c r="AD3389" s="8" t="n">
        <v>0.0197382383048534</v>
      </c>
      <c r="AE3389" s="8" t="n">
        <v>0.0197579767554998</v>
      </c>
      <c r="AF3389" s="8" t="n">
        <v>0.0111444040747552</v>
      </c>
      <c r="AG3389" s="8" t="n">
        <v>0.0087751410806513</v>
      </c>
      <c r="AH3389" s="8" t="n">
        <v>0.0087751410426381</v>
      </c>
      <c r="AI3389" s="8" t="n">
        <v>-0.0023692629941038</v>
      </c>
      <c r="AJ3389" t="n">
        <v>49</v>
      </c>
      <c r="AK3389" t="n">
        <v>2717</v>
      </c>
      <c r="AL3389" s="6" t="n">
        <v>2.6533203125</v>
      </c>
      <c r="AM3389" s="9" t="n">
        <v>1.092235000032815</v>
      </c>
      <c r="AN3389" s="9" t="n">
        <v>3.966787899997144</v>
      </c>
      <c r="AO3389" s="8" t="n">
        <v>0.4299819129519164</v>
      </c>
      <c r="AP3389" s="8" t="n">
        <v>0.009584516218513099</v>
      </c>
    </row>
    <row r="3390">
      <c r="A3390" t="inlineStr">
        <is>
          <t>TINY_GNN + PINN | 50 epoch | seed 46 | hidden 16 | data 0.2 | noise 0.0 | lambda 0.01</t>
        </is>
      </c>
      <c r="B3390" t="inlineStr">
        <is>
          <t>recommended</t>
        </is>
      </c>
      <c r="C3390" t="inlineStr">
        <is>
          <t>2026-06-11T01:24:15</t>
        </is>
      </c>
      <c r="D3390" t="inlineStr">
        <is>
          <t>TINY_GNN_PINN</t>
        </is>
      </c>
      <c r="E3390" t="inlineStr">
        <is>
          <t>TINY_GNN + PINN</t>
        </is>
      </c>
      <c r="F3390" t="n">
        <v>3</v>
      </c>
      <c r="G3390" t="b">
        <v>1</v>
      </c>
      <c r="H3390" t="n">
        <v>46</v>
      </c>
      <c r="I3390" t="n">
        <v>50</v>
      </c>
      <c r="J3390" t="n">
        <v>300</v>
      </c>
      <c r="K3390" t="n">
        <v>16</v>
      </c>
      <c r="L3390" s="6" t="n">
        <v>0.2</v>
      </c>
      <c r="M3390" t="n">
        <v>0</v>
      </c>
      <c r="N3390" s="6" t="n">
        <v>0.01</v>
      </c>
      <c r="O3390" s="7" t="n">
        <v>0.001</v>
      </c>
      <c r="P3390" t="n">
        <v>0</v>
      </c>
      <c r="Q3390" t="inlineStr">
        <is>
          <t>cuda</t>
        </is>
      </c>
      <c r="R3390" t="n">
        <v>32</v>
      </c>
      <c r="S3390" t="n">
        <v>200</v>
      </c>
      <c r="T3390" t="n">
        <v>120</v>
      </c>
      <c r="U3390" t="n">
        <v>30</v>
      </c>
      <c r="V3390" t="n">
        <v>50</v>
      </c>
      <c r="W3390" t="n">
        <v>24</v>
      </c>
      <c r="X3390" t="n">
        <v>29</v>
      </c>
      <c r="Y3390" t="n">
        <v>49</v>
      </c>
      <c r="Z3390" s="6" t="n">
        <v>0.1</v>
      </c>
      <c r="AA3390" t="n">
        <v>1</v>
      </c>
      <c r="AB3390" t="n">
        <v>1</v>
      </c>
      <c r="AC3390" s="8" t="n">
        <v>0.0197382383048534</v>
      </c>
      <c r="AD3390" s="8" t="n">
        <v>0.0197382383048534</v>
      </c>
      <c r="AE3390" s="8" t="n">
        <v>0.0199356209486722</v>
      </c>
      <c r="AF3390" s="8" t="n">
        <v>0.0111444043316717</v>
      </c>
      <c r="AG3390" s="8" t="n">
        <v>0.008775141147174301</v>
      </c>
      <c r="AH3390" s="8" t="n">
        <v>0.008775141128167799</v>
      </c>
      <c r="AI3390" s="8" t="n">
        <v>-0.0023692631844973</v>
      </c>
      <c r="AJ3390" t="n">
        <v>49</v>
      </c>
      <c r="AK3390" t="n">
        <v>2717</v>
      </c>
      <c r="AL3390" s="6" t="n">
        <v>2.6533203125</v>
      </c>
      <c r="AM3390" s="9" t="n">
        <v>0.9968700000172248</v>
      </c>
      <c r="AN3390" s="9" t="n">
        <v>4.073225400003139</v>
      </c>
      <c r="AO3390" s="8" t="n">
        <v>0.4299819162115454</v>
      </c>
      <c r="AP3390" s="8" t="n">
        <v>0.008747674955534799</v>
      </c>
    </row>
    <row r="3391">
      <c r="A3391" t="inlineStr">
        <is>
          <t>TINY_GNN + PINN | 50 epoch | seed 46 | hidden 16 | data 0.2 | noise 0.0 | lambda 0.1</t>
        </is>
      </c>
      <c r="B3391" t="inlineStr">
        <is>
          <t>recommended</t>
        </is>
      </c>
      <c r="C3391" t="inlineStr">
        <is>
          <t>2026-06-11T01:24:36</t>
        </is>
      </c>
      <c r="D3391" t="inlineStr">
        <is>
          <t>TINY_GNN_PINN</t>
        </is>
      </c>
      <c r="E3391" t="inlineStr">
        <is>
          <t>TINY_GNN + PINN</t>
        </is>
      </c>
      <c r="F3391" t="n">
        <v>3</v>
      </c>
      <c r="G3391" t="b">
        <v>1</v>
      </c>
      <c r="H3391" t="n">
        <v>46</v>
      </c>
      <c r="I3391" t="n">
        <v>50</v>
      </c>
      <c r="J3391" t="n">
        <v>300</v>
      </c>
      <c r="K3391" t="n">
        <v>16</v>
      </c>
      <c r="L3391" s="6" t="n">
        <v>0.2</v>
      </c>
      <c r="M3391" t="n">
        <v>0</v>
      </c>
      <c r="N3391" s="6" t="n">
        <v>0.1</v>
      </c>
      <c r="O3391" s="7" t="n">
        <v>0.001</v>
      </c>
      <c r="P3391" t="n">
        <v>0</v>
      </c>
      <c r="Q3391" t="inlineStr">
        <is>
          <t>cuda</t>
        </is>
      </c>
      <c r="R3391" t="n">
        <v>32</v>
      </c>
      <c r="S3391" t="n">
        <v>200</v>
      </c>
      <c r="T3391" t="n">
        <v>120</v>
      </c>
      <c r="U3391" t="n">
        <v>30</v>
      </c>
      <c r="V3391" t="n">
        <v>50</v>
      </c>
      <c r="W3391" t="n">
        <v>24</v>
      </c>
      <c r="X3391" t="n">
        <v>29</v>
      </c>
      <c r="Y3391" t="n">
        <v>49</v>
      </c>
      <c r="Z3391" s="6" t="n">
        <v>0.1</v>
      </c>
      <c r="AA3391" t="n">
        <v>1</v>
      </c>
      <c r="AB3391" t="n">
        <v>1</v>
      </c>
      <c r="AC3391" s="8" t="n">
        <v>0.0197382383048534</v>
      </c>
      <c r="AD3391" s="8" t="n">
        <v>0.0197382383048534</v>
      </c>
      <c r="AE3391" s="8" t="n">
        <v>0.0217120628803968</v>
      </c>
      <c r="AF3391" s="8" t="n">
        <v>0.0111444039462969</v>
      </c>
      <c r="AG3391" s="8" t="n">
        <v>0.008775140957108501</v>
      </c>
      <c r="AH3391" s="8" t="n">
        <v>0.008775140995121699</v>
      </c>
      <c r="AI3391" s="8" t="n">
        <v>-0.0023692629891883</v>
      </c>
      <c r="AJ3391" t="n">
        <v>49</v>
      </c>
      <c r="AK3391" t="n">
        <v>2717</v>
      </c>
      <c r="AL3391" s="6" t="n">
        <v>2.6533203125</v>
      </c>
      <c r="AM3391" s="9" t="n">
        <v>0.9850399997958448</v>
      </c>
      <c r="AN3391" s="9" t="n">
        <v>3.696821000005002</v>
      </c>
      <c r="AO3391" s="8" t="n">
        <v>0.4299819068983196</v>
      </c>
      <c r="AP3391" s="8" t="n">
        <v>0.0086438648465987</v>
      </c>
    </row>
    <row r="3392">
      <c r="A3392" t="inlineStr">
        <is>
          <t>TINY_GNN + PINN | 50 epoch | seed 46 | hidden 16 | data 0.2 | noise 0.0 | lambda 1.0</t>
        </is>
      </c>
      <c r="B3392" t="inlineStr">
        <is>
          <t>recommended</t>
        </is>
      </c>
      <c r="C3392" t="inlineStr">
        <is>
          <t>2026-06-11T01:24:57</t>
        </is>
      </c>
      <c r="D3392" t="inlineStr">
        <is>
          <t>TINY_GNN_PINN</t>
        </is>
      </c>
      <c r="E3392" t="inlineStr">
        <is>
          <t>TINY_GNN + PINN</t>
        </is>
      </c>
      <c r="F3392" t="n">
        <v>3</v>
      </c>
      <c r="G3392" t="b">
        <v>1</v>
      </c>
      <c r="H3392" t="n">
        <v>46</v>
      </c>
      <c r="I3392" t="n">
        <v>50</v>
      </c>
      <c r="J3392" t="n">
        <v>300</v>
      </c>
      <c r="K3392" t="n">
        <v>16</v>
      </c>
      <c r="L3392" s="6" t="n">
        <v>0.2</v>
      </c>
      <c r="M3392" t="n">
        <v>0</v>
      </c>
      <c r="N3392" t="n">
        <v>1</v>
      </c>
      <c r="O3392" s="7" t="n">
        <v>0.001</v>
      </c>
      <c r="P3392" t="n">
        <v>0</v>
      </c>
      <c r="Q3392" t="inlineStr">
        <is>
          <t>cuda</t>
        </is>
      </c>
      <c r="R3392" t="n">
        <v>32</v>
      </c>
      <c r="S3392" t="n">
        <v>200</v>
      </c>
      <c r="T3392" t="n">
        <v>120</v>
      </c>
      <c r="U3392" t="n">
        <v>30</v>
      </c>
      <c r="V3392" t="n">
        <v>50</v>
      </c>
      <c r="W3392" t="n">
        <v>24</v>
      </c>
      <c r="X3392" t="n">
        <v>29</v>
      </c>
      <c r="Y3392" t="n">
        <v>49</v>
      </c>
      <c r="Z3392" s="6" t="n">
        <v>0.1</v>
      </c>
      <c r="AA3392" t="n">
        <v>1</v>
      </c>
      <c r="AB3392" t="n">
        <v>1</v>
      </c>
      <c r="AC3392" s="8" t="n">
        <v>0.0197382383048534</v>
      </c>
      <c r="AD3392" s="8" t="n">
        <v>0.0197382383048534</v>
      </c>
      <c r="AE3392" s="8" t="n">
        <v>0.0394764766097068</v>
      </c>
      <c r="AF3392" s="8" t="n">
        <v>0.0111444041068697</v>
      </c>
      <c r="AG3392" s="8" t="n">
        <v>0.0087751410806513</v>
      </c>
      <c r="AH3392" s="8" t="n">
        <v>0.008775141052141401</v>
      </c>
      <c r="AI3392" s="8" t="n">
        <v>-0.0023692630262184</v>
      </c>
      <c r="AJ3392" t="n">
        <v>49</v>
      </c>
      <c r="AK3392" t="n">
        <v>2717</v>
      </c>
      <c r="AL3392" s="6" t="n">
        <v>2.6533203125</v>
      </c>
      <c r="AM3392" s="9" t="n">
        <v>2.191324999876088</v>
      </c>
      <c r="AN3392" s="9" t="n">
        <v>3.828363900000113</v>
      </c>
      <c r="AO3392" s="8" t="n">
        <v>0.4299819129519164</v>
      </c>
      <c r="AP3392" s="8" t="n">
        <v>0.0192291860274709</v>
      </c>
    </row>
    <row r="3393">
      <c r="A3393" t="inlineStr">
        <is>
          <t>TINY_GNN + PINN | 50 epoch | seed 46 | hidden 16 | data 0.2 | noise 0.0 | lambda 10.0</t>
        </is>
      </c>
      <c r="B3393" t="inlineStr">
        <is>
          <t>recommended</t>
        </is>
      </c>
      <c r="C3393" t="inlineStr">
        <is>
          <t>2026-06-11T01:25:19</t>
        </is>
      </c>
      <c r="D3393" t="inlineStr">
        <is>
          <t>TINY_GNN_PINN</t>
        </is>
      </c>
      <c r="E3393" t="inlineStr">
        <is>
          <t>TINY_GNN + PINN</t>
        </is>
      </c>
      <c r="F3393" t="n">
        <v>3</v>
      </c>
      <c r="G3393" t="b">
        <v>1</v>
      </c>
      <c r="H3393" t="n">
        <v>46</v>
      </c>
      <c r="I3393" t="n">
        <v>50</v>
      </c>
      <c r="J3393" t="n">
        <v>300</v>
      </c>
      <c r="K3393" t="n">
        <v>16</v>
      </c>
      <c r="L3393" s="6" t="n">
        <v>0.2</v>
      </c>
      <c r="M3393" t="n">
        <v>0</v>
      </c>
      <c r="N3393" t="n">
        <v>10</v>
      </c>
      <c r="O3393" s="7" t="n">
        <v>0.001</v>
      </c>
      <c r="P3393" t="n">
        <v>0</v>
      </c>
      <c r="Q3393" t="inlineStr">
        <is>
          <t>cuda</t>
        </is>
      </c>
      <c r="R3393" t="n">
        <v>32</v>
      </c>
      <c r="S3393" t="n">
        <v>200</v>
      </c>
      <c r="T3393" t="n">
        <v>120</v>
      </c>
      <c r="U3393" t="n">
        <v>30</v>
      </c>
      <c r="V3393" t="n">
        <v>50</v>
      </c>
      <c r="W3393" t="n">
        <v>24</v>
      </c>
      <c r="X3393" t="n">
        <v>29</v>
      </c>
      <c r="Y3393" t="n">
        <v>49</v>
      </c>
      <c r="Z3393" s="6" t="n">
        <v>0.1</v>
      </c>
      <c r="AA3393" t="n">
        <v>1</v>
      </c>
      <c r="AB3393" t="n">
        <v>1</v>
      </c>
      <c r="AC3393" s="8" t="n">
        <v>0.0197382327169179</v>
      </c>
      <c r="AD3393" s="8" t="n">
        <v>0.0197382327169179</v>
      </c>
      <c r="AE3393" s="8" t="n">
        <v>0.2171205580234527</v>
      </c>
      <c r="AF3393" s="8" t="n">
        <v>0.0111444011844437</v>
      </c>
      <c r="AG3393" s="8" t="n">
        <v>0.008775139027940301</v>
      </c>
      <c r="AH3393" s="8" t="n">
        <v>0.0087751390374436</v>
      </c>
      <c r="AI3393" s="8" t="n">
        <v>-0.0023692621565033</v>
      </c>
      <c r="AJ3393" t="n">
        <v>49</v>
      </c>
      <c r="AK3393" t="n">
        <v>2717</v>
      </c>
      <c r="AL3393" s="6" t="n">
        <v>2.6533203125</v>
      </c>
      <c r="AM3393" s="9" t="n">
        <v>1.713945000301464</v>
      </c>
      <c r="AN3393" s="9" t="n">
        <v>4.188162600003125</v>
      </c>
      <c r="AO3393" s="8" t="n">
        <v>0.4299818123690784</v>
      </c>
      <c r="AP3393" s="8" t="n">
        <v>0.0150401056638886</v>
      </c>
    </row>
    <row r="3394">
      <c r="A3394" t="inlineStr">
        <is>
          <t>MLP | 50 epoch | seed 46 | hidden 16 | data 0.1 | noise 0.0 | lambda 0.0</t>
        </is>
      </c>
      <c r="B3394" t="inlineStr">
        <is>
          <t>recommended</t>
        </is>
      </c>
      <c r="C3394" t="inlineStr">
        <is>
          <t>2026-06-11T01:25:38</t>
        </is>
      </c>
      <c r="D3394" t="inlineStr">
        <is>
          <t>MLP</t>
        </is>
      </c>
      <c r="E3394" t="inlineStr">
        <is>
          <t>MLP</t>
        </is>
      </c>
      <c r="F3394" t="n">
        <v>0</v>
      </c>
      <c r="G3394" t="b">
        <v>0</v>
      </c>
      <c r="H3394" t="n">
        <v>46</v>
      </c>
      <c r="I3394" t="n">
        <v>50</v>
      </c>
      <c r="J3394" t="n">
        <v>300</v>
      </c>
      <c r="K3394" t="n">
        <v>16</v>
      </c>
      <c r="L3394" s="6" t="n">
        <v>0.1</v>
      </c>
      <c r="M3394" t="n">
        <v>0</v>
      </c>
      <c r="N3394" t="n">
        <v>0</v>
      </c>
      <c r="O3394" s="7" t="n">
        <v>0.001</v>
      </c>
      <c r="P3394" t="n">
        <v>0</v>
      </c>
      <c r="Q3394" t="inlineStr">
        <is>
          <t>cuda</t>
        </is>
      </c>
      <c r="R3394" t="n">
        <v>32</v>
      </c>
      <c r="S3394" t="n">
        <v>200</v>
      </c>
      <c r="T3394" t="n">
        <v>120</v>
      </c>
      <c r="U3394" t="n">
        <v>30</v>
      </c>
      <c r="V3394" t="n">
        <v>50</v>
      </c>
      <c r="W3394" t="n">
        <v>12</v>
      </c>
      <c r="X3394" t="n">
        <v>29</v>
      </c>
      <c r="Y3394" t="n">
        <v>49</v>
      </c>
      <c r="Z3394" s="6" t="n">
        <v>0.1</v>
      </c>
      <c r="AA3394" t="n">
        <v>1</v>
      </c>
      <c r="AB3394" t="n">
        <v>1</v>
      </c>
      <c r="AC3394" s="8" t="n">
        <v>0.0247576683759689</v>
      </c>
      <c r="AD3394" t="n">
        <v>0</v>
      </c>
      <c r="AE3394" s="8" t="n">
        <v>0.0247576683759689</v>
      </c>
      <c r="AF3394" s="8" t="n">
        <v>0.0151411609338789</v>
      </c>
      <c r="AG3394" s="8" t="n">
        <v>0.0122383548973166</v>
      </c>
      <c r="AH3394" s="8" t="n">
        <v>0.0122383548022837</v>
      </c>
      <c r="AI3394" s="8" t="n">
        <v>-0.0029028060365622</v>
      </c>
      <c r="AJ3394" t="n">
        <v>321</v>
      </c>
      <c r="AK3394" t="n">
        <v>4053</v>
      </c>
      <c r="AL3394" s="6" t="n">
        <v>3.9580078125</v>
      </c>
      <c r="AM3394" s="9" t="n">
        <v>0.1535649997094879</v>
      </c>
      <c r="AN3394" s="9" t="n">
        <v>0.6550411999996868</v>
      </c>
      <c r="AO3394" s="8" t="n">
        <v>3.928511922038636</v>
      </c>
      <c r="AP3394" s="8" t="n">
        <v>0.001879382966251</v>
      </c>
    </row>
    <row r="3395">
      <c r="A3395" t="inlineStr">
        <is>
          <t>FULL_GNN | 50 epoch | seed 46 | hidden 16 | data 0.1 | noise 0.0 | lambda 0.0</t>
        </is>
      </c>
      <c r="B3395" t="inlineStr">
        <is>
          <t>recommended</t>
        </is>
      </c>
      <c r="C3395" t="inlineStr">
        <is>
          <t>2026-06-11T01:25:44</t>
        </is>
      </c>
      <c r="D3395" t="inlineStr">
        <is>
          <t>FULL_GNN</t>
        </is>
      </c>
      <c r="E3395" t="inlineStr">
        <is>
          <t>FULL_GNN</t>
        </is>
      </c>
      <c r="F3395" t="n">
        <v>1</v>
      </c>
      <c r="G3395" t="b">
        <v>0</v>
      </c>
      <c r="H3395" t="n">
        <v>46</v>
      </c>
      <c r="I3395" t="n">
        <v>50</v>
      </c>
      <c r="J3395" t="n">
        <v>300</v>
      </c>
      <c r="K3395" t="n">
        <v>16</v>
      </c>
      <c r="L3395" s="6" t="n">
        <v>0.1</v>
      </c>
      <c r="M3395" t="n">
        <v>0</v>
      </c>
      <c r="N3395" t="n">
        <v>0</v>
      </c>
      <c r="O3395" s="7" t="n">
        <v>0.001</v>
      </c>
      <c r="P3395" s="6" t="n">
        <v>0.1</v>
      </c>
      <c r="Q3395" t="inlineStr">
        <is>
          <t>cuda</t>
        </is>
      </c>
      <c r="R3395" t="n">
        <v>32</v>
      </c>
      <c r="S3395" t="n">
        <v>200</v>
      </c>
      <c r="T3395" t="n">
        <v>120</v>
      </c>
      <c r="U3395" t="n">
        <v>30</v>
      </c>
      <c r="V3395" t="n">
        <v>50</v>
      </c>
      <c r="W3395" t="n">
        <v>12</v>
      </c>
      <c r="X3395" t="n">
        <v>29</v>
      </c>
      <c r="Y3395" t="n">
        <v>49</v>
      </c>
      <c r="Z3395" s="6" t="n">
        <v>0.1</v>
      </c>
      <c r="AA3395" t="n">
        <v>1</v>
      </c>
      <c r="AB3395" t="n">
        <v>1</v>
      </c>
      <c r="AC3395" s="8" t="n">
        <v>0.0027002277784049</v>
      </c>
      <c r="AD3395" t="n">
        <v>0</v>
      </c>
      <c r="AE3395" s="8" t="n">
        <v>0.0027002277784049</v>
      </c>
      <c r="AF3395" s="8" t="n">
        <v>0.001364967440544</v>
      </c>
      <c r="AG3395" s="8" t="n">
        <v>0.0011964425449354</v>
      </c>
      <c r="AH3395" s="8" t="n">
        <v>0.0011964425330563</v>
      </c>
      <c r="AI3395" s="8" t="n">
        <v>-0.0001685248956085</v>
      </c>
      <c r="AJ3395" t="n">
        <v>321</v>
      </c>
      <c r="AK3395" t="n">
        <v>4309</v>
      </c>
      <c r="AL3395" s="6" t="n">
        <v>4.2080078125</v>
      </c>
      <c r="AM3395" s="9" t="n">
        <v>1.804044999880716</v>
      </c>
      <c r="AN3395" s="9" t="n">
        <v>2.621895900003437</v>
      </c>
      <c r="AO3395" s="8" t="n">
        <v>0.384058056924283</v>
      </c>
      <c r="AP3395" s="8" t="n">
        <v>0.0021584361908353</v>
      </c>
    </row>
    <row r="3396">
      <c r="A3396" t="inlineStr">
        <is>
          <t>TINY_GNN | 50 epoch | seed 46 | hidden 16 | data 0.1 | noise 0.0 | lambda 0.0</t>
        </is>
      </c>
      <c r="B3396" t="inlineStr">
        <is>
          <t>recommended</t>
        </is>
      </c>
      <c r="C3396" t="inlineStr">
        <is>
          <t>2026-06-11T01:25:56</t>
        </is>
      </c>
      <c r="D3396" t="inlineStr">
        <is>
          <t>TINY_GNN</t>
        </is>
      </c>
      <c r="E3396" t="inlineStr">
        <is>
          <t>TINY_GNN</t>
        </is>
      </c>
      <c r="F3396" t="n">
        <v>2</v>
      </c>
      <c r="G3396" t="b">
        <v>0</v>
      </c>
      <c r="H3396" t="n">
        <v>46</v>
      </c>
      <c r="I3396" t="n">
        <v>50</v>
      </c>
      <c r="J3396" t="n">
        <v>300</v>
      </c>
      <c r="K3396" t="n">
        <v>16</v>
      </c>
      <c r="L3396" s="6" t="n">
        <v>0.1</v>
      </c>
      <c r="M3396" t="n">
        <v>0</v>
      </c>
      <c r="N3396" t="n">
        <v>0</v>
      </c>
      <c r="O3396" s="7" t="n">
        <v>0.001</v>
      </c>
      <c r="P3396" t="n">
        <v>0</v>
      </c>
      <c r="Q3396" t="inlineStr">
        <is>
          <t>cuda</t>
        </is>
      </c>
      <c r="R3396" t="n">
        <v>32</v>
      </c>
      <c r="S3396" t="n">
        <v>200</v>
      </c>
      <c r="T3396" t="n">
        <v>120</v>
      </c>
      <c r="U3396" t="n">
        <v>30</v>
      </c>
      <c r="V3396" t="n">
        <v>50</v>
      </c>
      <c r="W3396" t="n">
        <v>12</v>
      </c>
      <c r="X3396" t="n">
        <v>29</v>
      </c>
      <c r="Y3396" t="n">
        <v>49</v>
      </c>
      <c r="Z3396" s="6" t="n">
        <v>0.1</v>
      </c>
      <c r="AA3396" t="n">
        <v>1</v>
      </c>
      <c r="AB3396" t="n">
        <v>1</v>
      </c>
      <c r="AC3396" s="8" t="n">
        <v>0.0188814811408519</v>
      </c>
      <c r="AD3396" t="n">
        <v>0</v>
      </c>
      <c r="AE3396" s="8" t="n">
        <v>0.0188814811408519</v>
      </c>
      <c r="AF3396" s="8" t="n">
        <v>0.0111627009665143</v>
      </c>
      <c r="AG3396" s="8" t="n">
        <v>0.0087859783492678</v>
      </c>
      <c r="AH3396" s="8" t="n">
        <v>0.008785978453803999</v>
      </c>
      <c r="AI3396" s="8" t="n">
        <v>-0.0023767226172465</v>
      </c>
      <c r="AJ3396" t="n">
        <v>49</v>
      </c>
      <c r="AK3396" t="n">
        <v>2717</v>
      </c>
      <c r="AL3396" s="6" t="n">
        <v>2.6533203125</v>
      </c>
      <c r="AM3396" s="9" t="n">
        <v>1.191805000053137</v>
      </c>
      <c r="AN3396" s="9" t="n">
        <v>1.731481599999824</v>
      </c>
      <c r="AO3396" s="8" t="n">
        <v>0.4305129391141236</v>
      </c>
      <c r="AP3396" s="8" t="n">
        <v>0.010471172927016</v>
      </c>
    </row>
    <row r="3397">
      <c r="A3397" t="inlineStr">
        <is>
          <t>TINY_GNN + PINN | 50 epoch | seed 46 | hidden 16 | data 0.1 | noise 0.0 | lambda 0.001</t>
        </is>
      </c>
      <c r="B3397" t="inlineStr">
        <is>
          <t>recommended</t>
        </is>
      </c>
      <c r="C3397" t="inlineStr">
        <is>
          <t>2026-06-11T01:26:06</t>
        </is>
      </c>
      <c r="D3397" t="inlineStr">
        <is>
          <t>TINY_GNN_PINN</t>
        </is>
      </c>
      <c r="E3397" t="inlineStr">
        <is>
          <t>TINY_GNN + PINN</t>
        </is>
      </c>
      <c r="F3397" t="n">
        <v>3</v>
      </c>
      <c r="G3397" t="b">
        <v>1</v>
      </c>
      <c r="H3397" t="n">
        <v>46</v>
      </c>
      <c r="I3397" t="n">
        <v>50</v>
      </c>
      <c r="J3397" t="n">
        <v>300</v>
      </c>
      <c r="K3397" t="n">
        <v>16</v>
      </c>
      <c r="L3397" s="6" t="n">
        <v>0.1</v>
      </c>
      <c r="M3397" t="n">
        <v>0</v>
      </c>
      <c r="N3397" s="6" t="n">
        <v>0.001</v>
      </c>
      <c r="O3397" s="7" t="n">
        <v>0.001</v>
      </c>
      <c r="P3397" t="n">
        <v>0</v>
      </c>
      <c r="Q3397" t="inlineStr">
        <is>
          <t>cuda</t>
        </is>
      </c>
      <c r="R3397" t="n">
        <v>32</v>
      </c>
      <c r="S3397" t="n">
        <v>200</v>
      </c>
      <c r="T3397" t="n">
        <v>120</v>
      </c>
      <c r="U3397" t="n">
        <v>30</v>
      </c>
      <c r="V3397" t="n">
        <v>50</v>
      </c>
      <c r="W3397" t="n">
        <v>12</v>
      </c>
      <c r="X3397" t="n">
        <v>29</v>
      </c>
      <c r="Y3397" t="n">
        <v>49</v>
      </c>
      <c r="Z3397" s="6" t="n">
        <v>0.1</v>
      </c>
      <c r="AA3397" t="n">
        <v>1</v>
      </c>
      <c r="AB3397" t="n">
        <v>1</v>
      </c>
      <c r="AC3397" s="8" t="n">
        <v>0.0188814811408519</v>
      </c>
      <c r="AD3397" s="8" t="n">
        <v>0.0188814811408519</v>
      </c>
      <c r="AE3397" s="8" t="n">
        <v>0.0189003627747297</v>
      </c>
      <c r="AF3397" s="8" t="n">
        <v>0.0111627002599938</v>
      </c>
      <c r="AG3397" s="8" t="n">
        <v>0.008785978054665701</v>
      </c>
      <c r="AH3397" s="8" t="n">
        <v>0.008785978064169</v>
      </c>
      <c r="AI3397" s="8" t="n">
        <v>-0.002376722205328</v>
      </c>
      <c r="AJ3397" t="n">
        <v>49</v>
      </c>
      <c r="AK3397" t="n">
        <v>2717</v>
      </c>
      <c r="AL3397" s="6" t="n">
        <v>2.6533203125</v>
      </c>
      <c r="AM3397" s="9" t="n">
        <v>1.59795999970811</v>
      </c>
      <c r="AN3397" s="9" t="n">
        <v>2.380475900004967</v>
      </c>
      <c r="AO3397" s="8" t="n">
        <v>0.4305129246786237</v>
      </c>
      <c r="AP3397" s="8" t="n">
        <v>0.0140396414896692</v>
      </c>
    </row>
    <row r="3398">
      <c r="A3398" t="inlineStr">
        <is>
          <t>TINY_GNN + PINN | 50 epoch | seed 46 | hidden 16 | data 0.1 | noise 0.0 | lambda 0.01</t>
        </is>
      </c>
      <c r="B3398" t="inlineStr">
        <is>
          <t>recommended</t>
        </is>
      </c>
      <c r="C3398" t="inlineStr">
        <is>
          <t>2026-06-11T01:26:17</t>
        </is>
      </c>
      <c r="D3398" t="inlineStr">
        <is>
          <t>TINY_GNN_PINN</t>
        </is>
      </c>
      <c r="E3398" t="inlineStr">
        <is>
          <t>TINY_GNN + PINN</t>
        </is>
      </c>
      <c r="F3398" t="n">
        <v>3</v>
      </c>
      <c r="G3398" t="b">
        <v>1</v>
      </c>
      <c r="H3398" t="n">
        <v>46</v>
      </c>
      <c r="I3398" t="n">
        <v>50</v>
      </c>
      <c r="J3398" t="n">
        <v>300</v>
      </c>
      <c r="K3398" t="n">
        <v>16</v>
      </c>
      <c r="L3398" s="6" t="n">
        <v>0.1</v>
      </c>
      <c r="M3398" t="n">
        <v>0</v>
      </c>
      <c r="N3398" s="6" t="n">
        <v>0.01</v>
      </c>
      <c r="O3398" s="7" t="n">
        <v>0.001</v>
      </c>
      <c r="P3398" t="n">
        <v>0</v>
      </c>
      <c r="Q3398" t="inlineStr">
        <is>
          <t>cuda</t>
        </is>
      </c>
      <c r="R3398" t="n">
        <v>32</v>
      </c>
      <c r="S3398" t="n">
        <v>200</v>
      </c>
      <c r="T3398" t="n">
        <v>120</v>
      </c>
      <c r="U3398" t="n">
        <v>30</v>
      </c>
      <c r="V3398" t="n">
        <v>50</v>
      </c>
      <c r="W3398" t="n">
        <v>12</v>
      </c>
      <c r="X3398" t="n">
        <v>29</v>
      </c>
      <c r="Y3398" t="n">
        <v>49</v>
      </c>
      <c r="Z3398" s="6" t="n">
        <v>0.1</v>
      </c>
      <c r="AA3398" t="n">
        <v>1</v>
      </c>
      <c r="AB3398" t="n">
        <v>1</v>
      </c>
      <c r="AC3398" s="8" t="n">
        <v>0.0188814792782068</v>
      </c>
      <c r="AD3398" s="8" t="n">
        <v>0.0188814811408519</v>
      </c>
      <c r="AE3398" s="8" t="n">
        <v>0.0190702937543392</v>
      </c>
      <c r="AF3398" s="8" t="n">
        <v>0.0111627006132541</v>
      </c>
      <c r="AG3398" s="8" t="n">
        <v>0.008785978149698699</v>
      </c>
      <c r="AH3398" s="8" t="n">
        <v>0.008785978149698699</v>
      </c>
      <c r="AI3398" s="8" t="n">
        <v>-0.0023767224635553</v>
      </c>
      <c r="AJ3398" t="n">
        <v>49</v>
      </c>
      <c r="AK3398" t="n">
        <v>2717</v>
      </c>
      <c r="AL3398" s="6" t="n">
        <v>2.6533203125</v>
      </c>
      <c r="AM3398" s="9" t="n">
        <v>1.816580000013346</v>
      </c>
      <c r="AN3398" s="9" t="n">
        <v>2.089087500004098</v>
      </c>
      <c r="AO3398" s="8" t="n">
        <v>0.4305129293352365</v>
      </c>
      <c r="AP3398" s="8" t="n">
        <v>0.0159604321872969</v>
      </c>
    </row>
    <row r="3399">
      <c r="A3399" t="inlineStr">
        <is>
          <t>TINY_GNN + PINN | 50 epoch | seed 46 | hidden 16 | data 0.1 | noise 0.0 | lambda 0.1</t>
        </is>
      </c>
      <c r="B3399" t="inlineStr">
        <is>
          <t>recommended</t>
        </is>
      </c>
      <c r="C3399" t="inlineStr">
        <is>
          <t>2026-06-11T01:26:28</t>
        </is>
      </c>
      <c r="D3399" t="inlineStr">
        <is>
          <t>TINY_GNN_PINN</t>
        </is>
      </c>
      <c r="E3399" t="inlineStr">
        <is>
          <t>TINY_GNN + PINN</t>
        </is>
      </c>
      <c r="F3399" t="n">
        <v>3</v>
      </c>
      <c r="G3399" t="b">
        <v>1</v>
      </c>
      <c r="H3399" t="n">
        <v>46</v>
      </c>
      <c r="I3399" t="n">
        <v>50</v>
      </c>
      <c r="J3399" t="n">
        <v>300</v>
      </c>
      <c r="K3399" t="n">
        <v>16</v>
      </c>
      <c r="L3399" s="6" t="n">
        <v>0.1</v>
      </c>
      <c r="M3399" t="n">
        <v>0</v>
      </c>
      <c r="N3399" s="6" t="n">
        <v>0.1</v>
      </c>
      <c r="O3399" s="7" t="n">
        <v>0.001</v>
      </c>
      <c r="P3399" t="n">
        <v>0</v>
      </c>
      <c r="Q3399" t="inlineStr">
        <is>
          <t>cuda</t>
        </is>
      </c>
      <c r="R3399" t="n">
        <v>32</v>
      </c>
      <c r="S3399" t="n">
        <v>200</v>
      </c>
      <c r="T3399" t="n">
        <v>120</v>
      </c>
      <c r="U3399" t="n">
        <v>30</v>
      </c>
      <c r="V3399" t="n">
        <v>50</v>
      </c>
      <c r="W3399" t="n">
        <v>12</v>
      </c>
      <c r="X3399" t="n">
        <v>29</v>
      </c>
      <c r="Y3399" t="n">
        <v>49</v>
      </c>
      <c r="Z3399" s="6" t="n">
        <v>0.1</v>
      </c>
      <c r="AA3399" t="n">
        <v>1</v>
      </c>
      <c r="AB3399" t="n">
        <v>1</v>
      </c>
      <c r="AC3399" s="8" t="n">
        <v>0.0188814792782068</v>
      </c>
      <c r="AD3399" s="8" t="n">
        <v>0.0188814792782068</v>
      </c>
      <c r="AE3399" s="8" t="n">
        <v>0.020769627764821</v>
      </c>
      <c r="AF3399" s="8" t="n">
        <v>0.0111627008380561</v>
      </c>
      <c r="AG3399" s="8" t="n">
        <v>0.008785978292248</v>
      </c>
      <c r="AH3399" s="8" t="n">
        <v>0.008785978225724999</v>
      </c>
      <c r="AI3399" s="8" t="n">
        <v>-0.002376722545808</v>
      </c>
      <c r="AJ3399" t="n">
        <v>49</v>
      </c>
      <c r="AK3399" t="n">
        <v>2717</v>
      </c>
      <c r="AL3399" s="6" t="n">
        <v>2.6533203125</v>
      </c>
      <c r="AM3399" s="9" t="n">
        <v>1.101919999928214</v>
      </c>
      <c r="AN3399" s="9" t="n">
        <v>2.249401599998237</v>
      </c>
      <c r="AO3399" s="8" t="n">
        <v>0.4305129363201558</v>
      </c>
      <c r="AP3399" s="8" t="n">
        <v>0.0096814451991632</v>
      </c>
    </row>
    <row r="3400">
      <c r="A3400" t="inlineStr">
        <is>
          <t>TINY_GNN + PINN | 50 epoch | seed 46 | hidden 16 | data 0.1 | noise 0.0 | lambda 1.0</t>
        </is>
      </c>
      <c r="B3400" t="inlineStr">
        <is>
          <t>recommended</t>
        </is>
      </c>
      <c r="C3400" t="inlineStr">
        <is>
          <t>2026-06-11T01:26:39</t>
        </is>
      </c>
      <c r="D3400" t="inlineStr">
        <is>
          <t>TINY_GNN_PINN</t>
        </is>
      </c>
      <c r="E3400" t="inlineStr">
        <is>
          <t>TINY_GNN + PINN</t>
        </is>
      </c>
      <c r="F3400" t="n">
        <v>3</v>
      </c>
      <c r="G3400" t="b">
        <v>1</v>
      </c>
      <c r="H3400" t="n">
        <v>46</v>
      </c>
      <c r="I3400" t="n">
        <v>50</v>
      </c>
      <c r="J3400" t="n">
        <v>300</v>
      </c>
      <c r="K3400" t="n">
        <v>16</v>
      </c>
      <c r="L3400" s="6" t="n">
        <v>0.1</v>
      </c>
      <c r="M3400" t="n">
        <v>0</v>
      </c>
      <c r="N3400" t="n">
        <v>1</v>
      </c>
      <c r="O3400" s="7" t="n">
        <v>0.001</v>
      </c>
      <c r="P3400" t="n">
        <v>0</v>
      </c>
      <c r="Q3400" t="inlineStr">
        <is>
          <t>cuda</t>
        </is>
      </c>
      <c r="R3400" t="n">
        <v>32</v>
      </c>
      <c r="S3400" t="n">
        <v>200</v>
      </c>
      <c r="T3400" t="n">
        <v>120</v>
      </c>
      <c r="U3400" t="n">
        <v>30</v>
      </c>
      <c r="V3400" t="n">
        <v>50</v>
      </c>
      <c r="W3400" t="n">
        <v>12</v>
      </c>
      <c r="X3400" t="n">
        <v>29</v>
      </c>
      <c r="Y3400" t="n">
        <v>49</v>
      </c>
      <c r="Z3400" s="6" t="n">
        <v>0.1</v>
      </c>
      <c r="AA3400" t="n">
        <v>1</v>
      </c>
      <c r="AB3400" t="n">
        <v>1</v>
      </c>
      <c r="AC3400" s="8" t="n">
        <v>0.0188814774155616</v>
      </c>
      <c r="AD3400" s="8" t="n">
        <v>0.0188814774155616</v>
      </c>
      <c r="AE3400" s="8" t="n">
        <v>0.0377629548311233</v>
      </c>
      <c r="AF3400" s="8" t="n">
        <v>0.0111627001315355</v>
      </c>
      <c r="AG3400" s="8" t="n">
        <v>0.0087859778550966</v>
      </c>
      <c r="AH3400" s="8" t="n">
        <v>0.0087859778931098</v>
      </c>
      <c r="AI3400" s="8" t="n">
        <v>-0.0023767222764388</v>
      </c>
      <c r="AJ3400" t="n">
        <v>49</v>
      </c>
      <c r="AK3400" t="n">
        <v>2717</v>
      </c>
      <c r="AL3400" s="6" t="n">
        <v>2.6533203125</v>
      </c>
      <c r="AM3400" s="9" t="n">
        <v>1.151264999862178</v>
      </c>
      <c r="AN3400" s="9" t="n">
        <v>2.029351000004681</v>
      </c>
      <c r="AO3400" s="8" t="n">
        <v>0.4305129148997366</v>
      </c>
      <c r="AP3400" s="8" t="n">
        <v>0.0101149887941369</v>
      </c>
    </row>
    <row r="3401">
      <c r="A3401" t="inlineStr">
        <is>
          <t>TINY_GNN + PINN | 50 epoch | seed 46 | hidden 16 | data 0.1 | noise 0.0 | lambda 10.0</t>
        </is>
      </c>
      <c r="B3401" t="inlineStr">
        <is>
          <t>recommended</t>
        </is>
      </c>
      <c r="C3401" t="inlineStr">
        <is>
          <t>2026-06-11T01:26:50</t>
        </is>
      </c>
      <c r="D3401" t="inlineStr">
        <is>
          <t>TINY_GNN_PINN</t>
        </is>
      </c>
      <c r="E3401" t="inlineStr">
        <is>
          <t>TINY_GNN + PINN</t>
        </is>
      </c>
      <c r="F3401" t="n">
        <v>3</v>
      </c>
      <c r="G3401" t="b">
        <v>1</v>
      </c>
      <c r="H3401" t="n">
        <v>46</v>
      </c>
      <c r="I3401" t="n">
        <v>50</v>
      </c>
      <c r="J3401" t="n">
        <v>300</v>
      </c>
      <c r="K3401" t="n">
        <v>16</v>
      </c>
      <c r="L3401" s="6" t="n">
        <v>0.1</v>
      </c>
      <c r="M3401" t="n">
        <v>0</v>
      </c>
      <c r="N3401" t="n">
        <v>10</v>
      </c>
      <c r="O3401" s="7" t="n">
        <v>0.001</v>
      </c>
      <c r="P3401" t="n">
        <v>0</v>
      </c>
      <c r="Q3401" t="inlineStr">
        <is>
          <t>cuda</t>
        </is>
      </c>
      <c r="R3401" t="n">
        <v>32</v>
      </c>
      <c r="S3401" t="n">
        <v>200</v>
      </c>
      <c r="T3401" t="n">
        <v>120</v>
      </c>
      <c r="U3401" t="n">
        <v>30</v>
      </c>
      <c r="V3401" t="n">
        <v>50</v>
      </c>
      <c r="W3401" t="n">
        <v>12</v>
      </c>
      <c r="X3401" t="n">
        <v>29</v>
      </c>
      <c r="Y3401" t="n">
        <v>49</v>
      </c>
      <c r="Z3401" s="6" t="n">
        <v>0.1</v>
      </c>
      <c r="AA3401" t="n">
        <v>1</v>
      </c>
      <c r="AB3401" t="n">
        <v>1</v>
      </c>
      <c r="AC3401" s="8" t="n">
        <v>0.0188814755529165</v>
      </c>
      <c r="AD3401" s="8" t="n">
        <v>0.0188814755529165</v>
      </c>
      <c r="AE3401" s="8" t="n">
        <v>0.2076962292194366</v>
      </c>
      <c r="AF3401" s="8" t="n">
        <v>0.0111626987827235</v>
      </c>
      <c r="AG3401" s="8" t="n">
        <v>0.0087859771993695</v>
      </c>
      <c r="AH3401" s="8" t="n">
        <v>0.008785977218376101</v>
      </c>
      <c r="AI3401" s="8" t="n">
        <v>-0.0023767215833539</v>
      </c>
      <c r="AJ3401" t="n">
        <v>49</v>
      </c>
      <c r="AK3401" t="n">
        <v>2717</v>
      </c>
      <c r="AL3401" s="6" t="n">
        <v>2.6533203125</v>
      </c>
      <c r="AM3401" s="9" t="n">
        <v>1.135345000147936</v>
      </c>
      <c r="AN3401" s="9" t="n">
        <v>2.143632499995874</v>
      </c>
      <c r="AO3401" s="8" t="n">
        <v>0.4305128827691078</v>
      </c>
      <c r="AP3401" s="8" t="n">
        <v>0.0099751152847179</v>
      </c>
    </row>
    <row r="3402">
      <c r="A3402" t="inlineStr">
        <is>
          <t>MLP | 50 epoch | seed 46 | hidden 16 | data 0.05 | noise 0.0 | lambda 0.0</t>
        </is>
      </c>
      <c r="B3402" t="inlineStr">
        <is>
          <t>recommended</t>
        </is>
      </c>
      <c r="C3402" t="inlineStr">
        <is>
          <t>2026-06-11T01:26:59</t>
        </is>
      </c>
      <c r="D3402" t="inlineStr">
        <is>
          <t>MLP</t>
        </is>
      </c>
      <c r="E3402" t="inlineStr">
        <is>
          <t>MLP</t>
        </is>
      </c>
      <c r="F3402" t="n">
        <v>0</v>
      </c>
      <c r="G3402" t="b">
        <v>0</v>
      </c>
      <c r="H3402" t="n">
        <v>46</v>
      </c>
      <c r="I3402" t="n">
        <v>50</v>
      </c>
      <c r="J3402" t="n">
        <v>300</v>
      </c>
      <c r="K3402" t="n">
        <v>16</v>
      </c>
      <c r="L3402" s="6" t="n">
        <v>0.05</v>
      </c>
      <c r="M3402" t="n">
        <v>0</v>
      </c>
      <c r="N3402" t="n">
        <v>0</v>
      </c>
      <c r="O3402" s="7" t="n">
        <v>0.001</v>
      </c>
      <c r="P3402" t="n">
        <v>0</v>
      </c>
      <c r="Q3402" t="inlineStr">
        <is>
          <t>cuda</t>
        </is>
      </c>
      <c r="R3402" t="n">
        <v>32</v>
      </c>
      <c r="S3402" t="n">
        <v>200</v>
      </c>
      <c r="T3402" t="n">
        <v>120</v>
      </c>
      <c r="U3402" t="n">
        <v>30</v>
      </c>
      <c r="V3402" t="n">
        <v>50</v>
      </c>
      <c r="W3402" t="n">
        <v>6</v>
      </c>
      <c r="X3402" t="n">
        <v>29</v>
      </c>
      <c r="Y3402" t="n">
        <v>49</v>
      </c>
      <c r="Z3402" s="6" t="n">
        <v>0.1</v>
      </c>
      <c r="AA3402" t="n">
        <v>1</v>
      </c>
      <c r="AB3402" t="n">
        <v>1</v>
      </c>
      <c r="AC3402" s="8" t="n">
        <v>0.0242125298827886</v>
      </c>
      <c r="AD3402" t="n">
        <v>0</v>
      </c>
      <c r="AE3402" s="8" t="n">
        <v>0.0242125298827886</v>
      </c>
      <c r="AF3402" s="8" t="n">
        <v>0.0151730774227401</v>
      </c>
      <c r="AG3402" s="8" t="n">
        <v>0.0122642372639811</v>
      </c>
      <c r="AH3402" s="8" t="n">
        <v>0.0122642372829877</v>
      </c>
      <c r="AI3402" s="8" t="n">
        <v>-0.0029088401587589</v>
      </c>
      <c r="AJ3402" t="n">
        <v>321</v>
      </c>
      <c r="AK3402" t="n">
        <v>4053</v>
      </c>
      <c r="AL3402" s="6" t="n">
        <v>3.9580078125</v>
      </c>
      <c r="AM3402" s="9" t="n">
        <v>0.155454999912763</v>
      </c>
      <c r="AN3402" s="9" t="n">
        <v>0.5510501000026125</v>
      </c>
      <c r="AO3402" s="8" t="n">
        <v>3.936820161737958</v>
      </c>
      <c r="AP3402" s="8" t="n">
        <v>0.0019065370028022</v>
      </c>
    </row>
    <row r="3403">
      <c r="A3403" t="inlineStr">
        <is>
          <t>FULL_GNN | 50 epoch | seed 46 | hidden 16 | data 0.05 | noise 0.0 | lambda 0.0</t>
        </is>
      </c>
      <c r="B3403" t="inlineStr">
        <is>
          <t>recommended</t>
        </is>
      </c>
      <c r="C3403" t="inlineStr">
        <is>
          <t>2026-06-11T01:27:02</t>
        </is>
      </c>
      <c r="D3403" t="inlineStr">
        <is>
          <t>FULL_GNN</t>
        </is>
      </c>
      <c r="E3403" t="inlineStr">
        <is>
          <t>FULL_GNN</t>
        </is>
      </c>
      <c r="F3403" t="n">
        <v>1</v>
      </c>
      <c r="G3403" t="b">
        <v>0</v>
      </c>
      <c r="H3403" t="n">
        <v>46</v>
      </c>
      <c r="I3403" t="n">
        <v>50</v>
      </c>
      <c r="J3403" t="n">
        <v>300</v>
      </c>
      <c r="K3403" t="n">
        <v>16</v>
      </c>
      <c r="L3403" s="6" t="n">
        <v>0.05</v>
      </c>
      <c r="M3403" t="n">
        <v>0</v>
      </c>
      <c r="N3403" t="n">
        <v>0</v>
      </c>
      <c r="O3403" s="7" t="n">
        <v>0.001</v>
      </c>
      <c r="P3403" s="6" t="n">
        <v>0.1</v>
      </c>
      <c r="Q3403" t="inlineStr">
        <is>
          <t>cuda</t>
        </is>
      </c>
      <c r="R3403" t="n">
        <v>32</v>
      </c>
      <c r="S3403" t="n">
        <v>200</v>
      </c>
      <c r="T3403" t="n">
        <v>120</v>
      </c>
      <c r="U3403" t="n">
        <v>30</v>
      </c>
      <c r="V3403" t="n">
        <v>50</v>
      </c>
      <c r="W3403" t="n">
        <v>6</v>
      </c>
      <c r="X3403" t="n">
        <v>29</v>
      </c>
      <c r="Y3403" t="n">
        <v>49</v>
      </c>
      <c r="Z3403" s="6" t="n">
        <v>0.1</v>
      </c>
      <c r="AA3403" t="n">
        <v>1</v>
      </c>
      <c r="AB3403" t="n">
        <v>1</v>
      </c>
      <c r="AC3403" s="8" t="n">
        <v>0.0026482245884835</v>
      </c>
      <c r="AD3403" t="n">
        <v>0</v>
      </c>
      <c r="AE3403" s="8" t="n">
        <v>0.0026482245884835</v>
      </c>
      <c r="AF3403" s="8" t="n">
        <v>0.0014114983917759</v>
      </c>
      <c r="AG3403" s="8" t="n">
        <v>0.0012302010068289</v>
      </c>
      <c r="AH3403" s="8" t="n">
        <v>0.0012302009949498</v>
      </c>
      <c r="AI3403" s="8" t="n">
        <v>-0.000181297384947</v>
      </c>
      <c r="AJ3403" t="n">
        <v>321</v>
      </c>
      <c r="AK3403" t="n">
        <v>4309</v>
      </c>
      <c r="AL3403" s="6" t="n">
        <v>4.2080078125</v>
      </c>
      <c r="AM3403" s="9" t="n">
        <v>1.97620500002813</v>
      </c>
      <c r="AN3403" s="9" t="n">
        <v>1.671426699998847</v>
      </c>
      <c r="AO3403" s="8" t="n">
        <v>0.394894523192102</v>
      </c>
      <c r="AP3403" s="8" t="n">
        <v>0.002431129380735</v>
      </c>
    </row>
    <row r="3404">
      <c r="A3404" t="inlineStr">
        <is>
          <t>TINY_GNN | 50 epoch | seed 46 | hidden 16 | data 0.05 | noise 0.0 | lambda 0.0</t>
        </is>
      </c>
      <c r="B3404" t="inlineStr">
        <is>
          <t>recommended</t>
        </is>
      </c>
      <c r="C3404" t="inlineStr">
        <is>
          <t>2026-06-11T01:27:09</t>
        </is>
      </c>
      <c r="D3404" t="inlineStr">
        <is>
          <t>TINY_GNN</t>
        </is>
      </c>
      <c r="E3404" t="inlineStr">
        <is>
          <t>TINY_GNN</t>
        </is>
      </c>
      <c r="F3404" t="n">
        <v>2</v>
      </c>
      <c r="G3404" t="b">
        <v>0</v>
      </c>
      <c r="H3404" t="n">
        <v>46</v>
      </c>
      <c r="I3404" t="n">
        <v>50</v>
      </c>
      <c r="J3404" t="n">
        <v>300</v>
      </c>
      <c r="K3404" t="n">
        <v>16</v>
      </c>
      <c r="L3404" s="6" t="n">
        <v>0.05</v>
      </c>
      <c r="M3404" t="n">
        <v>0</v>
      </c>
      <c r="N3404" t="n">
        <v>0</v>
      </c>
      <c r="O3404" s="7" t="n">
        <v>0.001</v>
      </c>
      <c r="P3404" t="n">
        <v>0</v>
      </c>
      <c r="Q3404" t="inlineStr">
        <is>
          <t>cuda</t>
        </is>
      </c>
      <c r="R3404" t="n">
        <v>32</v>
      </c>
      <c r="S3404" t="n">
        <v>200</v>
      </c>
      <c r="T3404" t="n">
        <v>120</v>
      </c>
      <c r="U3404" t="n">
        <v>30</v>
      </c>
      <c r="V3404" t="n">
        <v>50</v>
      </c>
      <c r="W3404" t="n">
        <v>6</v>
      </c>
      <c r="X3404" t="n">
        <v>29</v>
      </c>
      <c r="Y3404" t="n">
        <v>49</v>
      </c>
      <c r="Z3404" s="6" t="n">
        <v>0.1</v>
      </c>
      <c r="AA3404" t="n">
        <v>1</v>
      </c>
      <c r="AB3404" t="n">
        <v>1</v>
      </c>
      <c r="AC3404" s="8" t="n">
        <v>0.0184443108737468</v>
      </c>
      <c r="AD3404" t="n">
        <v>0</v>
      </c>
      <c r="AE3404" s="8" t="n">
        <v>0.0184443108737468</v>
      </c>
      <c r="AF3404" s="8" t="n">
        <v>0.0111706165982217</v>
      </c>
      <c r="AG3404" s="8" t="n">
        <v>0.0087912331183193</v>
      </c>
      <c r="AH3404" s="8" t="n">
        <v>0.008791233108816</v>
      </c>
      <c r="AI3404" s="8" t="n">
        <v>-0.0023793834799023</v>
      </c>
      <c r="AJ3404" t="n">
        <v>49</v>
      </c>
      <c r="AK3404" t="n">
        <v>2717</v>
      </c>
      <c r="AL3404" s="6" t="n">
        <v>2.6533203125</v>
      </c>
      <c r="AM3404" s="9" t="n">
        <v>2.088454999829992</v>
      </c>
      <c r="AN3404" s="9" t="n">
        <v>1.274730699995416</v>
      </c>
      <c r="AO3404" s="8" t="n">
        <v>0.4307704227976501</v>
      </c>
      <c r="AP3404" s="8" t="n">
        <v>0.0183600947606251</v>
      </c>
    </row>
    <row r="3405">
      <c r="A3405" t="inlineStr">
        <is>
          <t>TINY_GNN + PINN | 50 epoch | seed 46 | hidden 16 | data 0.05 | noise 0.0 | lambda 0.001</t>
        </is>
      </c>
      <c r="B3405" t="inlineStr">
        <is>
          <t>recommended</t>
        </is>
      </c>
      <c r="C3405" t="inlineStr">
        <is>
          <t>2026-06-11T01:27:16</t>
        </is>
      </c>
      <c r="D3405" t="inlineStr">
        <is>
          <t>TINY_GNN_PINN</t>
        </is>
      </c>
      <c r="E3405" t="inlineStr">
        <is>
          <t>TINY_GNN + PINN</t>
        </is>
      </c>
      <c r="F3405" t="n">
        <v>3</v>
      </c>
      <c r="G3405" t="b">
        <v>1</v>
      </c>
      <c r="H3405" t="n">
        <v>46</v>
      </c>
      <c r="I3405" t="n">
        <v>50</v>
      </c>
      <c r="J3405" t="n">
        <v>300</v>
      </c>
      <c r="K3405" t="n">
        <v>16</v>
      </c>
      <c r="L3405" s="6" t="n">
        <v>0.05</v>
      </c>
      <c r="M3405" t="n">
        <v>0</v>
      </c>
      <c r="N3405" s="6" t="n">
        <v>0.001</v>
      </c>
      <c r="O3405" s="7" t="n">
        <v>0.001</v>
      </c>
      <c r="P3405" t="n">
        <v>0</v>
      </c>
      <c r="Q3405" t="inlineStr">
        <is>
          <t>cuda</t>
        </is>
      </c>
      <c r="R3405" t="n">
        <v>32</v>
      </c>
      <c r="S3405" t="n">
        <v>200</v>
      </c>
      <c r="T3405" t="n">
        <v>120</v>
      </c>
      <c r="U3405" t="n">
        <v>30</v>
      </c>
      <c r="V3405" t="n">
        <v>50</v>
      </c>
      <c r="W3405" t="n">
        <v>6</v>
      </c>
      <c r="X3405" t="n">
        <v>29</v>
      </c>
      <c r="Y3405" t="n">
        <v>49</v>
      </c>
      <c r="Z3405" s="6" t="n">
        <v>0.1</v>
      </c>
      <c r="AA3405" t="n">
        <v>1</v>
      </c>
      <c r="AB3405" t="n">
        <v>1</v>
      </c>
      <c r="AC3405" s="8" t="n">
        <v>0.0184443108737468</v>
      </c>
      <c r="AD3405" s="8" t="n">
        <v>0.0184443108737468</v>
      </c>
      <c r="AE3405" s="8" t="n">
        <v>0.0184627547860145</v>
      </c>
      <c r="AF3405" s="8" t="n">
        <v>0.0111706170157111</v>
      </c>
      <c r="AG3405" s="8" t="n">
        <v>0.008791233165835801</v>
      </c>
      <c r="AH3405" s="8" t="n">
        <v>0.008791233203848999</v>
      </c>
      <c r="AI3405" s="8" t="n">
        <v>-0.0023793838498753</v>
      </c>
      <c r="AJ3405" t="n">
        <v>49</v>
      </c>
      <c r="AK3405" t="n">
        <v>2717</v>
      </c>
      <c r="AL3405" s="6" t="n">
        <v>2.6533203125</v>
      </c>
      <c r="AM3405" s="9" t="n">
        <v>1.534364999679383</v>
      </c>
      <c r="AN3405" s="9" t="n">
        <v>1.441440099995816</v>
      </c>
      <c r="AO3405" s="8" t="n">
        <v>0.4307704251259565</v>
      </c>
      <c r="AP3405" s="8" t="n">
        <v>0.0134889604736791</v>
      </c>
    </row>
    <row r="3406">
      <c r="A3406" t="inlineStr">
        <is>
          <t>TINY_GNN + PINN | 50 epoch | seed 46 | hidden 16 | data 0.05 | noise 0.0 | lambda 0.01</t>
        </is>
      </c>
      <c r="B3406" t="inlineStr">
        <is>
          <t>recommended</t>
        </is>
      </c>
      <c r="C3406" t="inlineStr">
        <is>
          <t>2026-06-11T01:27:23</t>
        </is>
      </c>
      <c r="D3406" t="inlineStr">
        <is>
          <t>TINY_GNN_PINN</t>
        </is>
      </c>
      <c r="E3406" t="inlineStr">
        <is>
          <t>TINY_GNN + PINN</t>
        </is>
      </c>
      <c r="F3406" t="n">
        <v>3</v>
      </c>
      <c r="G3406" t="b">
        <v>1</v>
      </c>
      <c r="H3406" t="n">
        <v>46</v>
      </c>
      <c r="I3406" t="n">
        <v>50</v>
      </c>
      <c r="J3406" t="n">
        <v>300</v>
      </c>
      <c r="K3406" t="n">
        <v>16</v>
      </c>
      <c r="L3406" s="6" t="n">
        <v>0.05</v>
      </c>
      <c r="M3406" t="n">
        <v>0</v>
      </c>
      <c r="N3406" s="6" t="n">
        <v>0.01</v>
      </c>
      <c r="O3406" s="7" t="n">
        <v>0.001</v>
      </c>
      <c r="P3406" t="n">
        <v>0</v>
      </c>
      <c r="Q3406" t="inlineStr">
        <is>
          <t>cuda</t>
        </is>
      </c>
      <c r="R3406" t="n">
        <v>32</v>
      </c>
      <c r="S3406" t="n">
        <v>200</v>
      </c>
      <c r="T3406" t="n">
        <v>120</v>
      </c>
      <c r="U3406" t="n">
        <v>30</v>
      </c>
      <c r="V3406" t="n">
        <v>50</v>
      </c>
      <c r="W3406" t="n">
        <v>6</v>
      </c>
      <c r="X3406" t="n">
        <v>29</v>
      </c>
      <c r="Y3406" t="n">
        <v>49</v>
      </c>
      <c r="Z3406" s="6" t="n">
        <v>0.1</v>
      </c>
      <c r="AA3406" t="n">
        <v>1</v>
      </c>
      <c r="AB3406" t="n">
        <v>1</v>
      </c>
      <c r="AC3406" s="8" t="n">
        <v>0.0184443071484565</v>
      </c>
      <c r="AD3406" s="8" t="n">
        <v>0.0184443071484565</v>
      </c>
      <c r="AE3406" s="8" t="n">
        <v>0.0186287499964237</v>
      </c>
      <c r="AF3406" s="8" t="n">
        <v>0.0111706152494097</v>
      </c>
      <c r="AG3406" s="8" t="n">
        <v>0.008791231996930901</v>
      </c>
      <c r="AH3406" s="8" t="n">
        <v>0.008791232063454</v>
      </c>
      <c r="AI3406" s="8" t="n">
        <v>-0.0023793832524787</v>
      </c>
      <c r="AJ3406" t="n">
        <v>49</v>
      </c>
      <c r="AK3406" t="n">
        <v>2717</v>
      </c>
      <c r="AL3406" s="6" t="n">
        <v>2.6533203125</v>
      </c>
      <c r="AM3406" s="9" t="n">
        <v>1.444125000125495</v>
      </c>
      <c r="AN3406" s="9" t="n">
        <v>1.531231599998136</v>
      </c>
      <c r="AO3406" s="8" t="n">
        <v>0.4307703678496182</v>
      </c>
      <c r="AP3406" s="8" t="n">
        <v>0.0126956379086712</v>
      </c>
    </row>
    <row r="3407">
      <c r="A3407" t="inlineStr">
        <is>
          <t>TINY_GNN + PINN | 50 epoch | seed 46 | hidden 16 | data 0.05 | noise 0.0 | lambda 0.1</t>
        </is>
      </c>
      <c r="B3407" t="inlineStr">
        <is>
          <t>recommended</t>
        </is>
      </c>
      <c r="C3407" t="inlineStr">
        <is>
          <t>2026-06-11T01:27:30</t>
        </is>
      </c>
      <c r="D3407" t="inlineStr">
        <is>
          <t>TINY_GNN_PINN</t>
        </is>
      </c>
      <c r="E3407" t="inlineStr">
        <is>
          <t>TINY_GNN + PINN</t>
        </is>
      </c>
      <c r="F3407" t="n">
        <v>3</v>
      </c>
      <c r="G3407" t="b">
        <v>1</v>
      </c>
      <c r="H3407" t="n">
        <v>46</v>
      </c>
      <c r="I3407" t="n">
        <v>50</v>
      </c>
      <c r="J3407" t="n">
        <v>300</v>
      </c>
      <c r="K3407" t="n">
        <v>16</v>
      </c>
      <c r="L3407" s="6" t="n">
        <v>0.05</v>
      </c>
      <c r="M3407" t="n">
        <v>0</v>
      </c>
      <c r="N3407" s="6" t="n">
        <v>0.1</v>
      </c>
      <c r="O3407" s="7" t="n">
        <v>0.001</v>
      </c>
      <c r="P3407" t="n">
        <v>0</v>
      </c>
      <c r="Q3407" t="inlineStr">
        <is>
          <t>cuda</t>
        </is>
      </c>
      <c r="R3407" t="n">
        <v>32</v>
      </c>
      <c r="S3407" t="n">
        <v>200</v>
      </c>
      <c r="T3407" t="n">
        <v>120</v>
      </c>
      <c r="U3407" t="n">
        <v>30</v>
      </c>
      <c r="V3407" t="n">
        <v>50</v>
      </c>
      <c r="W3407" t="n">
        <v>6</v>
      </c>
      <c r="X3407" t="n">
        <v>29</v>
      </c>
      <c r="Y3407" t="n">
        <v>49</v>
      </c>
      <c r="Z3407" s="6" t="n">
        <v>0.1</v>
      </c>
      <c r="AA3407" t="n">
        <v>1</v>
      </c>
      <c r="AB3407" t="n">
        <v>1</v>
      </c>
      <c r="AC3407" s="8" t="n">
        <v>0.0184443071484565</v>
      </c>
      <c r="AD3407" s="8" t="n">
        <v>0.0184443071484565</v>
      </c>
      <c r="AE3407" s="8" t="n">
        <v>0.0202887374907732</v>
      </c>
      <c r="AF3407" s="8" t="n">
        <v>0.01117061560267</v>
      </c>
      <c r="AG3407" s="8" t="n">
        <v>0.0087912324055725</v>
      </c>
      <c r="AH3407" s="8" t="n">
        <v>0.0087912324055725</v>
      </c>
      <c r="AI3407" s="8" t="n">
        <v>-0.0023793831970975</v>
      </c>
      <c r="AJ3407" t="n">
        <v>49</v>
      </c>
      <c r="AK3407" t="n">
        <v>2717</v>
      </c>
      <c r="AL3407" s="6" t="n">
        <v>2.6533203125</v>
      </c>
      <c r="AM3407" s="9" t="n">
        <v>1.235219999944093</v>
      </c>
      <c r="AN3407" s="9" t="n">
        <v>1.456464299997606</v>
      </c>
      <c r="AO3407" s="8" t="n">
        <v>0.4307703878730535</v>
      </c>
      <c r="AP3407" s="8" t="n">
        <v>0.0108591060915197</v>
      </c>
    </row>
    <row r="3408">
      <c r="A3408" t="inlineStr">
        <is>
          <t>TINY_GNN + PINN | 50 epoch | seed 46 | hidden 16 | data 0.05 | noise 0.0 | lambda 1.0</t>
        </is>
      </c>
      <c r="B3408" t="inlineStr">
        <is>
          <t>recommended</t>
        </is>
      </c>
      <c r="C3408" t="inlineStr">
        <is>
          <t>2026-06-11T01:27:36</t>
        </is>
      </c>
      <c r="D3408" t="inlineStr">
        <is>
          <t>TINY_GNN_PINN</t>
        </is>
      </c>
      <c r="E3408" t="inlineStr">
        <is>
          <t>TINY_GNN + PINN</t>
        </is>
      </c>
      <c r="F3408" t="n">
        <v>3</v>
      </c>
      <c r="G3408" t="b">
        <v>1</v>
      </c>
      <c r="H3408" t="n">
        <v>46</v>
      </c>
      <c r="I3408" t="n">
        <v>50</v>
      </c>
      <c r="J3408" t="n">
        <v>300</v>
      </c>
      <c r="K3408" t="n">
        <v>16</v>
      </c>
      <c r="L3408" s="6" t="n">
        <v>0.05</v>
      </c>
      <c r="M3408" t="n">
        <v>0</v>
      </c>
      <c r="N3408" t="n">
        <v>1</v>
      </c>
      <c r="O3408" s="7" t="n">
        <v>0.001</v>
      </c>
      <c r="P3408" t="n">
        <v>0</v>
      </c>
      <c r="Q3408" t="inlineStr">
        <is>
          <t>cuda</t>
        </is>
      </c>
      <c r="R3408" t="n">
        <v>32</v>
      </c>
      <c r="S3408" t="n">
        <v>200</v>
      </c>
      <c r="T3408" t="n">
        <v>120</v>
      </c>
      <c r="U3408" t="n">
        <v>30</v>
      </c>
      <c r="V3408" t="n">
        <v>50</v>
      </c>
      <c r="W3408" t="n">
        <v>6</v>
      </c>
      <c r="X3408" t="n">
        <v>29</v>
      </c>
      <c r="Y3408" t="n">
        <v>49</v>
      </c>
      <c r="Z3408" s="6" t="n">
        <v>0.1</v>
      </c>
      <c r="AA3408" t="n">
        <v>1</v>
      </c>
      <c r="AB3408" t="n">
        <v>1</v>
      </c>
      <c r="AC3408" s="8" t="n">
        <v>0.0184443071484565</v>
      </c>
      <c r="AD3408" s="8" t="n">
        <v>0.0184443071484565</v>
      </c>
      <c r="AE3408" s="8" t="n">
        <v>0.0368886142969131</v>
      </c>
      <c r="AF3408" s="8" t="n">
        <v>0.0111706155705554</v>
      </c>
      <c r="AG3408" s="8" t="n">
        <v>0.008791232472095499</v>
      </c>
      <c r="AH3408" s="8" t="n">
        <v>0.008791232472095499</v>
      </c>
      <c r="AI3408" s="8" t="n">
        <v>-0.0023793830984599</v>
      </c>
      <c r="AJ3408" t="n">
        <v>49</v>
      </c>
      <c r="AK3408" t="n">
        <v>2717</v>
      </c>
      <c r="AL3408" s="6" t="n">
        <v>2.6533203125</v>
      </c>
      <c r="AM3408" s="9" t="n">
        <v>1.542144999984885</v>
      </c>
      <c r="AN3408" s="9" t="n">
        <v>1.486664199997904</v>
      </c>
      <c r="AO3408" s="8" t="n">
        <v>0.4307703911326825</v>
      </c>
      <c r="AP3408" s="8" t="n">
        <v>0.0135573552005469</v>
      </c>
    </row>
    <row r="3409">
      <c r="A3409" t="inlineStr">
        <is>
          <t>TINY_GNN + PINN | 50 epoch | seed 46 | hidden 16 | data 0.05 | noise 0.0 | lambda 10.0</t>
        </is>
      </c>
      <c r="B3409" t="inlineStr">
        <is>
          <t>recommended</t>
        </is>
      </c>
      <c r="C3409" t="inlineStr">
        <is>
          <t>2026-06-11T01:27:43</t>
        </is>
      </c>
      <c r="D3409" t="inlineStr">
        <is>
          <t>TINY_GNN_PINN</t>
        </is>
      </c>
      <c r="E3409" t="inlineStr">
        <is>
          <t>TINY_GNN + PINN</t>
        </is>
      </c>
      <c r="F3409" t="n">
        <v>3</v>
      </c>
      <c r="G3409" t="b">
        <v>1</v>
      </c>
      <c r="H3409" t="n">
        <v>46</v>
      </c>
      <c r="I3409" t="n">
        <v>50</v>
      </c>
      <c r="J3409" t="n">
        <v>300</v>
      </c>
      <c r="K3409" t="n">
        <v>16</v>
      </c>
      <c r="L3409" s="6" t="n">
        <v>0.05</v>
      </c>
      <c r="M3409" t="n">
        <v>0</v>
      </c>
      <c r="N3409" t="n">
        <v>10</v>
      </c>
      <c r="O3409" s="7" t="n">
        <v>0.001</v>
      </c>
      <c r="P3409" t="n">
        <v>0</v>
      </c>
      <c r="Q3409" t="inlineStr">
        <is>
          <t>cuda</t>
        </is>
      </c>
      <c r="R3409" t="n">
        <v>32</v>
      </c>
      <c r="S3409" t="n">
        <v>200</v>
      </c>
      <c r="T3409" t="n">
        <v>120</v>
      </c>
      <c r="U3409" t="n">
        <v>30</v>
      </c>
      <c r="V3409" t="n">
        <v>50</v>
      </c>
      <c r="W3409" t="n">
        <v>6</v>
      </c>
      <c r="X3409" t="n">
        <v>29</v>
      </c>
      <c r="Y3409" t="n">
        <v>49</v>
      </c>
      <c r="Z3409" s="6" t="n">
        <v>0.1</v>
      </c>
      <c r="AA3409" t="n">
        <v>1</v>
      </c>
      <c r="AB3409" t="n">
        <v>1</v>
      </c>
      <c r="AC3409" s="8" t="n">
        <v>0.0184443052858114</v>
      </c>
      <c r="AD3409" s="8" t="n">
        <v>0.0184443052858114</v>
      </c>
      <c r="AE3409" s="8" t="n">
        <v>0.2028873562812805</v>
      </c>
      <c r="AF3409" s="8" t="n">
        <v>0.0111706142217434</v>
      </c>
      <c r="AG3409" s="8" t="n">
        <v>0.0087912312651775</v>
      </c>
      <c r="AH3409" s="8" t="n">
        <v>0.008791231293687401</v>
      </c>
      <c r="AI3409" s="8" t="n">
        <v>-0.0023793829565659</v>
      </c>
      <c r="AJ3409" t="n">
        <v>49</v>
      </c>
      <c r="AK3409" t="n">
        <v>2717</v>
      </c>
      <c r="AL3409" s="6" t="n">
        <v>2.6533203125</v>
      </c>
      <c r="AM3409" s="9" t="n">
        <v>1.646674999938114</v>
      </c>
      <c r="AN3409" s="9" t="n">
        <v>1.25066159999551</v>
      </c>
      <c r="AO3409" s="8" t="n">
        <v>0.4307703319936991</v>
      </c>
      <c r="AP3409" s="8" t="n">
        <v>0.0144763007430421</v>
      </c>
    </row>
    <row r="3410">
      <c r="A3410" t="inlineStr">
        <is>
          <t>MLP | 50 epoch | seed 46 | hidden 16 | data 0.01 | noise 0.0 | lambda 0.0</t>
        </is>
      </c>
      <c r="B3410" t="inlineStr">
        <is>
          <t>recommended</t>
        </is>
      </c>
      <c r="C3410" t="inlineStr">
        <is>
          <t>2026-06-11T01:27:47</t>
        </is>
      </c>
      <c r="D3410" t="inlineStr">
        <is>
          <t>MLP</t>
        </is>
      </c>
      <c r="E3410" t="inlineStr">
        <is>
          <t>MLP</t>
        </is>
      </c>
      <c r="F3410" t="n">
        <v>0</v>
      </c>
      <c r="G3410" t="b">
        <v>0</v>
      </c>
      <c r="H3410" t="n">
        <v>46</v>
      </c>
      <c r="I3410" t="n">
        <v>50</v>
      </c>
      <c r="J3410" t="n">
        <v>300</v>
      </c>
      <c r="K3410" t="n">
        <v>16</v>
      </c>
      <c r="L3410" s="6" t="n">
        <v>0.01</v>
      </c>
      <c r="M3410" t="n">
        <v>0</v>
      </c>
      <c r="N3410" t="n">
        <v>0</v>
      </c>
      <c r="O3410" s="7" t="n">
        <v>0.001</v>
      </c>
      <c r="P3410" t="n">
        <v>0</v>
      </c>
      <c r="Q3410" t="inlineStr">
        <is>
          <t>cuda</t>
        </is>
      </c>
      <c r="R3410" t="n">
        <v>32</v>
      </c>
      <c r="S3410" t="n">
        <v>200</v>
      </c>
      <c r="T3410" t="n">
        <v>120</v>
      </c>
      <c r="U3410" t="n">
        <v>30</v>
      </c>
      <c r="V3410" t="n">
        <v>50</v>
      </c>
      <c r="W3410" t="n">
        <v>1</v>
      </c>
      <c r="X3410" t="n">
        <v>29</v>
      </c>
      <c r="Y3410" t="n">
        <v>49</v>
      </c>
      <c r="Z3410" s="6" t="n">
        <v>0.1</v>
      </c>
      <c r="AA3410" t="n">
        <v>1</v>
      </c>
      <c r="AB3410" t="n">
        <v>1</v>
      </c>
      <c r="AC3410" s="8" t="n">
        <v>0.0251542888581752</v>
      </c>
      <c r="AD3410" t="n">
        <v>0</v>
      </c>
      <c r="AE3410" s="8" t="n">
        <v>0.0251542888581752</v>
      </c>
      <c r="AF3410" s="8" t="n">
        <v>0.0150519364095967</v>
      </c>
      <c r="AG3410" s="8" t="n">
        <v>0.0121885058945234</v>
      </c>
      <c r="AH3410" s="8" t="n">
        <v>0.0121885058565103</v>
      </c>
      <c r="AI3410" s="8" t="n">
        <v>-0.0028634305150732</v>
      </c>
      <c r="AJ3410" t="n">
        <v>321</v>
      </c>
      <c r="AK3410" t="n">
        <v>4053</v>
      </c>
      <c r="AL3410" s="6" t="n">
        <v>3.9580078125</v>
      </c>
      <c r="AM3410" s="9" t="n">
        <v>0.1340749997325474</v>
      </c>
      <c r="AN3410" s="9" t="n">
        <v>0.1638022999977693</v>
      </c>
      <c r="AO3410" s="8" t="n">
        <v>3.912510392142042</v>
      </c>
      <c r="AP3410" s="8" t="n">
        <v>0.0016341739245483</v>
      </c>
    </row>
    <row r="3411">
      <c r="A3411" t="inlineStr">
        <is>
          <t>FULL_GNN | 50 epoch | seed 46 | hidden 16 | data 0.01 | noise 0.0 | lambda 0.0</t>
        </is>
      </c>
      <c r="B3411" t="inlineStr">
        <is>
          <t>recommended</t>
        </is>
      </c>
      <c r="C3411" t="inlineStr">
        <is>
          <t>2026-06-11T01:27:49</t>
        </is>
      </c>
      <c r="D3411" t="inlineStr">
        <is>
          <t>FULL_GNN</t>
        </is>
      </c>
      <c r="E3411" t="inlineStr">
        <is>
          <t>FULL_GNN</t>
        </is>
      </c>
      <c r="F3411" t="n">
        <v>1</v>
      </c>
      <c r="G3411" t="b">
        <v>0</v>
      </c>
      <c r="H3411" t="n">
        <v>46</v>
      </c>
      <c r="I3411" t="n">
        <v>50</v>
      </c>
      <c r="J3411" t="n">
        <v>300</v>
      </c>
      <c r="K3411" t="n">
        <v>16</v>
      </c>
      <c r="L3411" s="6" t="n">
        <v>0.01</v>
      </c>
      <c r="M3411" t="n">
        <v>0</v>
      </c>
      <c r="N3411" t="n">
        <v>0</v>
      </c>
      <c r="O3411" s="7" t="n">
        <v>0.001</v>
      </c>
      <c r="P3411" s="6" t="n">
        <v>0.1</v>
      </c>
      <c r="Q3411" t="inlineStr">
        <is>
          <t>cuda</t>
        </is>
      </c>
      <c r="R3411" t="n">
        <v>32</v>
      </c>
      <c r="S3411" t="n">
        <v>200</v>
      </c>
      <c r="T3411" t="n">
        <v>120</v>
      </c>
      <c r="U3411" t="n">
        <v>30</v>
      </c>
      <c r="V3411" t="n">
        <v>50</v>
      </c>
      <c r="W3411" t="n">
        <v>1</v>
      </c>
      <c r="X3411" t="n">
        <v>29</v>
      </c>
      <c r="Y3411" t="n">
        <v>49</v>
      </c>
      <c r="Z3411" s="6" t="n">
        <v>0.1</v>
      </c>
      <c r="AA3411" t="n">
        <v>1</v>
      </c>
      <c r="AB3411" t="n">
        <v>1</v>
      </c>
      <c r="AC3411" s="8" t="n">
        <v>0.0029299138113856</v>
      </c>
      <c r="AD3411" t="n">
        <v>0</v>
      </c>
      <c r="AE3411" s="8" t="n">
        <v>0.0029299138113856</v>
      </c>
      <c r="AF3411" s="8" t="n">
        <v>0.0016430400368147</v>
      </c>
      <c r="AG3411" s="8" t="n">
        <v>0.0014146877029834</v>
      </c>
      <c r="AH3411" s="8" t="n">
        <v>0.0014146877243658</v>
      </c>
      <c r="AI3411" s="8" t="n">
        <v>-0.0002283523338312</v>
      </c>
      <c r="AJ3411" t="n">
        <v>321</v>
      </c>
      <c r="AK3411" t="n">
        <v>4309</v>
      </c>
      <c r="AL3411" s="6" t="n">
        <v>4.2080078125</v>
      </c>
      <c r="AM3411" s="9" t="n">
        <v>1.773854999919422</v>
      </c>
      <c r="AN3411" s="9" t="n">
        <v>0.9355706999995164</v>
      </c>
      <c r="AO3411" s="8" t="n">
        <v>0.4541147526576924</v>
      </c>
      <c r="AP3411" s="8" t="n">
        <v>0.0025094508552617</v>
      </c>
    </row>
    <row r="3412">
      <c r="A3412" t="inlineStr">
        <is>
          <t>TINY_GNN | 50 epoch | seed 46 | hidden 16 | data 0.01 | noise 0.0 | lambda 0.0</t>
        </is>
      </c>
      <c r="B3412" t="inlineStr">
        <is>
          <t>recommended</t>
        </is>
      </c>
      <c r="C3412" t="inlineStr">
        <is>
          <t>2026-06-11T01:27:51</t>
        </is>
      </c>
      <c r="D3412" t="inlineStr">
        <is>
          <t>TINY_GNN</t>
        </is>
      </c>
      <c r="E3412" t="inlineStr">
        <is>
          <t>TINY_GNN</t>
        </is>
      </c>
      <c r="F3412" t="n">
        <v>2</v>
      </c>
      <c r="G3412" t="b">
        <v>0</v>
      </c>
      <c r="H3412" t="n">
        <v>46</v>
      </c>
      <c r="I3412" t="n">
        <v>50</v>
      </c>
      <c r="J3412" t="n">
        <v>300</v>
      </c>
      <c r="K3412" t="n">
        <v>16</v>
      </c>
      <c r="L3412" s="6" t="n">
        <v>0.01</v>
      </c>
      <c r="M3412" t="n">
        <v>0</v>
      </c>
      <c r="N3412" t="n">
        <v>0</v>
      </c>
      <c r="O3412" s="7" t="n">
        <v>0.001</v>
      </c>
      <c r="P3412" t="n">
        <v>0</v>
      </c>
      <c r="Q3412" t="inlineStr">
        <is>
          <t>cuda</t>
        </is>
      </c>
      <c r="R3412" t="n">
        <v>32</v>
      </c>
      <c r="S3412" t="n">
        <v>200</v>
      </c>
      <c r="T3412" t="n">
        <v>120</v>
      </c>
      <c r="U3412" t="n">
        <v>30</v>
      </c>
      <c r="V3412" t="n">
        <v>50</v>
      </c>
      <c r="W3412" t="n">
        <v>1</v>
      </c>
      <c r="X3412" t="n">
        <v>29</v>
      </c>
      <c r="Y3412" t="n">
        <v>49</v>
      </c>
      <c r="Z3412" s="6" t="n">
        <v>0.1</v>
      </c>
      <c r="AA3412" t="n">
        <v>1</v>
      </c>
      <c r="AB3412" t="n">
        <v>1</v>
      </c>
      <c r="AC3412" s="8" t="n">
        <v>0.0193944387137889</v>
      </c>
      <c r="AD3412" t="n">
        <v>0</v>
      </c>
      <c r="AE3412" s="8" t="n">
        <v>0.0193944387137889</v>
      </c>
      <c r="AF3412" s="8" t="n">
        <v>0.0111408162348229</v>
      </c>
      <c r="AG3412" s="8" t="n">
        <v>0.008774834761053899</v>
      </c>
      <c r="AH3412" s="8" t="n">
        <v>0.008774834723040701</v>
      </c>
      <c r="AI3412" s="8" t="n">
        <v>-0.0023659814737689</v>
      </c>
      <c r="AJ3412" t="n">
        <v>49</v>
      </c>
      <c r="AK3412" t="n">
        <v>2717</v>
      </c>
      <c r="AL3412" s="6" t="n">
        <v>2.6533203125</v>
      </c>
      <c r="AM3412" s="9" t="n">
        <v>1.139865000004647</v>
      </c>
      <c r="AN3412" s="9" t="n">
        <v>0.5338134999983595</v>
      </c>
      <c r="AO3412" s="8" t="n">
        <v>0.4299669032916426</v>
      </c>
      <c r="AP3412" s="8" t="n">
        <v>0.0100021270249495</v>
      </c>
    </row>
    <row r="3413">
      <c r="A3413" t="inlineStr">
        <is>
          <t>TINY_GNN + PINN | 50 epoch | seed 46 | hidden 16 | data 0.01 | noise 0.0 | lambda 0.001</t>
        </is>
      </c>
      <c r="B3413" t="inlineStr">
        <is>
          <t>recommended</t>
        </is>
      </c>
      <c r="C3413" t="inlineStr">
        <is>
          <t>2026-06-11T01:27:54</t>
        </is>
      </c>
      <c r="D3413" t="inlineStr">
        <is>
          <t>TINY_GNN_PINN</t>
        </is>
      </c>
      <c r="E3413" t="inlineStr">
        <is>
          <t>TINY_GNN + PINN</t>
        </is>
      </c>
      <c r="F3413" t="n">
        <v>3</v>
      </c>
      <c r="G3413" t="b">
        <v>1</v>
      </c>
      <c r="H3413" t="n">
        <v>46</v>
      </c>
      <c r="I3413" t="n">
        <v>50</v>
      </c>
      <c r="J3413" t="n">
        <v>300</v>
      </c>
      <c r="K3413" t="n">
        <v>16</v>
      </c>
      <c r="L3413" s="6" t="n">
        <v>0.01</v>
      </c>
      <c r="M3413" t="n">
        <v>0</v>
      </c>
      <c r="N3413" s="6" t="n">
        <v>0.001</v>
      </c>
      <c r="O3413" s="7" t="n">
        <v>0.001</v>
      </c>
      <c r="P3413" t="n">
        <v>0</v>
      </c>
      <c r="Q3413" t="inlineStr">
        <is>
          <t>cuda</t>
        </is>
      </c>
      <c r="R3413" t="n">
        <v>32</v>
      </c>
      <c r="S3413" t="n">
        <v>200</v>
      </c>
      <c r="T3413" t="n">
        <v>120</v>
      </c>
      <c r="U3413" t="n">
        <v>30</v>
      </c>
      <c r="V3413" t="n">
        <v>50</v>
      </c>
      <c r="W3413" t="n">
        <v>1</v>
      </c>
      <c r="X3413" t="n">
        <v>29</v>
      </c>
      <c r="Y3413" t="n">
        <v>49</v>
      </c>
      <c r="Z3413" s="6" t="n">
        <v>0.1</v>
      </c>
      <c r="AA3413" t="n">
        <v>1</v>
      </c>
      <c r="AB3413" t="n">
        <v>1</v>
      </c>
      <c r="AC3413" s="8" t="n">
        <v>0.0193944387137889</v>
      </c>
      <c r="AD3413" s="8" t="n">
        <v>0.0193944387137889</v>
      </c>
      <c r="AE3413" s="8" t="n">
        <v>0.0194138325750827</v>
      </c>
      <c r="AF3413" s="8" t="n">
        <v>0.0111408162027083</v>
      </c>
      <c r="AG3413" s="8" t="n">
        <v>0.008774834913106501</v>
      </c>
      <c r="AH3413" s="8" t="n">
        <v>0.008774834818073601</v>
      </c>
      <c r="AI3413" s="8" t="n">
        <v>-0.0023659812896017</v>
      </c>
      <c r="AJ3413" t="n">
        <v>49</v>
      </c>
      <c r="AK3413" t="n">
        <v>2717</v>
      </c>
      <c r="AL3413" s="6" t="n">
        <v>2.6533203125</v>
      </c>
      <c r="AM3413" s="9" t="n">
        <v>1.088719999825116</v>
      </c>
      <c r="AN3413" s="9" t="n">
        <v>0.6640371999965282</v>
      </c>
      <c r="AO3413" s="8" t="n">
        <v>0.4299669107422232</v>
      </c>
      <c r="AP3413" s="8" t="n">
        <v>0.0095533382650628</v>
      </c>
    </row>
    <row r="3414">
      <c r="A3414" t="inlineStr">
        <is>
          <t>TINY_GNN + PINN | 50 epoch | seed 46 | hidden 16 | data 0.01 | noise 0.0 | lambda 0.01</t>
        </is>
      </c>
      <c r="B3414" t="inlineStr">
        <is>
          <t>recommended</t>
        </is>
      </c>
      <c r="C3414" t="inlineStr">
        <is>
          <t>2026-06-11T01:27:56</t>
        </is>
      </c>
      <c r="D3414" t="inlineStr">
        <is>
          <t>TINY_GNN_PINN</t>
        </is>
      </c>
      <c r="E3414" t="inlineStr">
        <is>
          <t>TINY_GNN + PINN</t>
        </is>
      </c>
      <c r="F3414" t="n">
        <v>3</v>
      </c>
      <c r="G3414" t="b">
        <v>1</v>
      </c>
      <c r="H3414" t="n">
        <v>46</v>
      </c>
      <c r="I3414" t="n">
        <v>50</v>
      </c>
      <c r="J3414" t="n">
        <v>300</v>
      </c>
      <c r="K3414" t="n">
        <v>16</v>
      </c>
      <c r="L3414" s="6" t="n">
        <v>0.01</v>
      </c>
      <c r="M3414" t="n">
        <v>0</v>
      </c>
      <c r="N3414" s="6" t="n">
        <v>0.01</v>
      </c>
      <c r="O3414" s="7" t="n">
        <v>0.001</v>
      </c>
      <c r="P3414" t="n">
        <v>0</v>
      </c>
      <c r="Q3414" t="inlineStr">
        <is>
          <t>cuda</t>
        </is>
      </c>
      <c r="R3414" t="n">
        <v>32</v>
      </c>
      <c r="S3414" t="n">
        <v>200</v>
      </c>
      <c r="T3414" t="n">
        <v>120</v>
      </c>
      <c r="U3414" t="n">
        <v>30</v>
      </c>
      <c r="V3414" t="n">
        <v>50</v>
      </c>
      <c r="W3414" t="n">
        <v>1</v>
      </c>
      <c r="X3414" t="n">
        <v>29</v>
      </c>
      <c r="Y3414" t="n">
        <v>49</v>
      </c>
      <c r="Z3414" s="6" t="n">
        <v>0.1</v>
      </c>
      <c r="AA3414" t="n">
        <v>1</v>
      </c>
      <c r="AB3414" t="n">
        <v>1</v>
      </c>
      <c r="AC3414" s="8" t="n">
        <v>0.0193944387137889</v>
      </c>
      <c r="AD3414" s="8" t="n">
        <v>0.0193944387137889</v>
      </c>
      <c r="AE3414" s="8" t="n">
        <v>0.0195883829146623</v>
      </c>
      <c r="AF3414" s="8" t="n">
        <v>0.011140815175042</v>
      </c>
      <c r="AG3414" s="8" t="n">
        <v>0.0087748341053268</v>
      </c>
      <c r="AH3414" s="8" t="n">
        <v>0.0087748341718498</v>
      </c>
      <c r="AI3414" s="8" t="n">
        <v>-0.0023659810697152</v>
      </c>
      <c r="AJ3414" t="n">
        <v>49</v>
      </c>
      <c r="AK3414" t="n">
        <v>2717</v>
      </c>
      <c r="AL3414" s="6" t="n">
        <v>2.6533203125</v>
      </c>
      <c r="AM3414" s="9" t="n">
        <v>1.134124999953201</v>
      </c>
      <c r="AN3414" s="9" t="n">
        <v>0.5862412000060431</v>
      </c>
      <c r="AO3414" s="8" t="n">
        <v>0.4299668711610139</v>
      </c>
      <c r="AP3414" s="8" t="n">
        <v>0.0099517587292931</v>
      </c>
    </row>
    <row r="3415">
      <c r="A3415" t="inlineStr">
        <is>
          <t>TINY_GNN + PINN | 50 epoch | seed 46 | hidden 16 | data 0.01 | noise 0.0 | lambda 0.1</t>
        </is>
      </c>
      <c r="B3415" t="inlineStr">
        <is>
          <t>recommended</t>
        </is>
      </c>
      <c r="C3415" t="inlineStr">
        <is>
          <t>2026-06-11T01:27:58</t>
        </is>
      </c>
      <c r="D3415" t="inlineStr">
        <is>
          <t>TINY_GNN_PINN</t>
        </is>
      </c>
      <c r="E3415" t="inlineStr">
        <is>
          <t>TINY_GNN + PINN</t>
        </is>
      </c>
      <c r="F3415" t="n">
        <v>3</v>
      </c>
      <c r="G3415" t="b">
        <v>1</v>
      </c>
      <c r="H3415" t="n">
        <v>46</v>
      </c>
      <c r="I3415" t="n">
        <v>50</v>
      </c>
      <c r="J3415" t="n">
        <v>300</v>
      </c>
      <c r="K3415" t="n">
        <v>16</v>
      </c>
      <c r="L3415" s="6" t="n">
        <v>0.01</v>
      </c>
      <c r="M3415" t="n">
        <v>0</v>
      </c>
      <c r="N3415" s="6" t="n">
        <v>0.1</v>
      </c>
      <c r="O3415" s="7" t="n">
        <v>0.001</v>
      </c>
      <c r="P3415" t="n">
        <v>0</v>
      </c>
      <c r="Q3415" t="inlineStr">
        <is>
          <t>cuda</t>
        </is>
      </c>
      <c r="R3415" t="n">
        <v>32</v>
      </c>
      <c r="S3415" t="n">
        <v>200</v>
      </c>
      <c r="T3415" t="n">
        <v>120</v>
      </c>
      <c r="U3415" t="n">
        <v>30</v>
      </c>
      <c r="V3415" t="n">
        <v>50</v>
      </c>
      <c r="W3415" t="n">
        <v>1</v>
      </c>
      <c r="X3415" t="n">
        <v>29</v>
      </c>
      <c r="Y3415" t="n">
        <v>49</v>
      </c>
      <c r="Z3415" s="6" t="n">
        <v>0.1</v>
      </c>
      <c r="AA3415" t="n">
        <v>1</v>
      </c>
      <c r="AB3415" t="n">
        <v>1</v>
      </c>
      <c r="AC3415" s="8" t="n">
        <v>0.0193944405764341</v>
      </c>
      <c r="AD3415" s="8" t="n">
        <v>0.0193944405764341</v>
      </c>
      <c r="AE3415" s="8" t="n">
        <v>0.021333884447813</v>
      </c>
      <c r="AF3415" s="8" t="n">
        <v>0.0111408162669375</v>
      </c>
      <c r="AG3415" s="8" t="n">
        <v>0.0087748348655901</v>
      </c>
      <c r="AH3415" s="8" t="n">
        <v>0.008774834837080201</v>
      </c>
      <c r="AI3415" s="8" t="n">
        <v>-0.0023659814013473</v>
      </c>
      <c r="AJ3415" t="n">
        <v>49</v>
      </c>
      <c r="AK3415" t="n">
        <v>2717</v>
      </c>
      <c r="AL3415" s="6" t="n">
        <v>2.6533203125</v>
      </c>
      <c r="AM3415" s="9" t="n">
        <v>2.189394999732031</v>
      </c>
      <c r="AN3415" s="9" t="n">
        <v>0.6089719000010518</v>
      </c>
      <c r="AO3415" s="8" t="n">
        <v>0.4299669084139169</v>
      </c>
      <c r="AP3415" s="8" t="n">
        <v>0.0192115795781973</v>
      </c>
    </row>
    <row r="3416">
      <c r="A3416" t="inlineStr">
        <is>
          <t>TINY_GNN + PINN | 50 epoch | seed 46 | hidden 16 | data 0.01 | noise 0.0 | lambda 1.0</t>
        </is>
      </c>
      <c r="B3416" t="inlineStr">
        <is>
          <t>recommended</t>
        </is>
      </c>
      <c r="C3416" t="inlineStr">
        <is>
          <t>2026-06-11T01:28:00</t>
        </is>
      </c>
      <c r="D3416" t="inlineStr">
        <is>
          <t>TINY_GNN_PINN</t>
        </is>
      </c>
      <c r="E3416" t="inlineStr">
        <is>
          <t>TINY_GNN + PINN</t>
        </is>
      </c>
      <c r="F3416" t="n">
        <v>3</v>
      </c>
      <c r="G3416" t="b">
        <v>1</v>
      </c>
      <c r="H3416" t="n">
        <v>46</v>
      </c>
      <c r="I3416" t="n">
        <v>50</v>
      </c>
      <c r="J3416" t="n">
        <v>300</v>
      </c>
      <c r="K3416" t="n">
        <v>16</v>
      </c>
      <c r="L3416" s="6" t="n">
        <v>0.01</v>
      </c>
      <c r="M3416" t="n">
        <v>0</v>
      </c>
      <c r="N3416" t="n">
        <v>1</v>
      </c>
      <c r="O3416" s="7" t="n">
        <v>0.001</v>
      </c>
      <c r="P3416" t="n">
        <v>0</v>
      </c>
      <c r="Q3416" t="inlineStr">
        <is>
          <t>cuda</t>
        </is>
      </c>
      <c r="R3416" t="n">
        <v>32</v>
      </c>
      <c r="S3416" t="n">
        <v>200</v>
      </c>
      <c r="T3416" t="n">
        <v>120</v>
      </c>
      <c r="U3416" t="n">
        <v>30</v>
      </c>
      <c r="V3416" t="n">
        <v>50</v>
      </c>
      <c r="W3416" t="n">
        <v>1</v>
      </c>
      <c r="X3416" t="n">
        <v>29</v>
      </c>
      <c r="Y3416" t="n">
        <v>49</v>
      </c>
      <c r="Z3416" s="6" t="n">
        <v>0.1</v>
      </c>
      <c r="AA3416" t="n">
        <v>1</v>
      </c>
      <c r="AB3416" t="n">
        <v>1</v>
      </c>
      <c r="AC3416" s="8" t="n">
        <v>0.0193944368511438</v>
      </c>
      <c r="AD3416" s="8" t="n">
        <v>0.0193944368511438</v>
      </c>
      <c r="AE3416" s="8" t="n">
        <v>0.0387888737022876</v>
      </c>
      <c r="AF3416" s="8" t="n">
        <v>0.0111408136656572</v>
      </c>
      <c r="AG3416" s="8" t="n">
        <v>0.008774833116984401</v>
      </c>
      <c r="AH3416" s="8" t="n">
        <v>0.008774833116984401</v>
      </c>
      <c r="AI3416" s="8" t="n">
        <v>-0.0023659805486727</v>
      </c>
      <c r="AJ3416" t="n">
        <v>49</v>
      </c>
      <c r="AK3416" t="n">
        <v>2717</v>
      </c>
      <c r="AL3416" s="6" t="n">
        <v>2.6533203125</v>
      </c>
      <c r="AM3416" s="9" t="n">
        <v>1.330260000031558</v>
      </c>
      <c r="AN3416" s="9" t="n">
        <v>0.6657777000000351</v>
      </c>
      <c r="AO3416" s="8" t="n">
        <v>0.4299668227322399</v>
      </c>
      <c r="AP3416" s="8" t="n">
        <v>0.0116728095024767</v>
      </c>
    </row>
    <row r="3417">
      <c r="A3417" t="inlineStr">
        <is>
          <t>TINY_GNN + PINN | 50 epoch | seed 46 | hidden 16 | data 0.01 | noise 0.0 | lambda 10.0</t>
        </is>
      </c>
      <c r="B3417" t="inlineStr">
        <is>
          <t>recommended</t>
        </is>
      </c>
      <c r="C3417" t="inlineStr">
        <is>
          <t>2026-06-11T01:28:03</t>
        </is>
      </c>
      <c r="D3417" t="inlineStr">
        <is>
          <t>TINY_GNN_PINN</t>
        </is>
      </c>
      <c r="E3417" t="inlineStr">
        <is>
          <t>TINY_GNN + PINN</t>
        </is>
      </c>
      <c r="F3417" t="n">
        <v>3</v>
      </c>
      <c r="G3417" t="b">
        <v>1</v>
      </c>
      <c r="H3417" t="n">
        <v>46</v>
      </c>
      <c r="I3417" t="n">
        <v>50</v>
      </c>
      <c r="J3417" t="n">
        <v>300</v>
      </c>
      <c r="K3417" t="n">
        <v>16</v>
      </c>
      <c r="L3417" s="6" t="n">
        <v>0.01</v>
      </c>
      <c r="M3417" t="n">
        <v>0</v>
      </c>
      <c r="N3417" t="n">
        <v>10</v>
      </c>
      <c r="O3417" s="7" t="n">
        <v>0.001</v>
      </c>
      <c r="P3417" t="n">
        <v>0</v>
      </c>
      <c r="Q3417" t="inlineStr">
        <is>
          <t>cuda</t>
        </is>
      </c>
      <c r="R3417" t="n">
        <v>32</v>
      </c>
      <c r="S3417" t="n">
        <v>200</v>
      </c>
      <c r="T3417" t="n">
        <v>120</v>
      </c>
      <c r="U3417" t="n">
        <v>30</v>
      </c>
      <c r="V3417" t="n">
        <v>50</v>
      </c>
      <c r="W3417" t="n">
        <v>1</v>
      </c>
      <c r="X3417" t="n">
        <v>29</v>
      </c>
      <c r="Y3417" t="n">
        <v>49</v>
      </c>
      <c r="Z3417" s="6" t="n">
        <v>0.1</v>
      </c>
      <c r="AA3417" t="n">
        <v>1</v>
      </c>
      <c r="AB3417" t="n">
        <v>1</v>
      </c>
      <c r="AC3417" s="8" t="n">
        <v>0.0193944331258535</v>
      </c>
      <c r="AD3417" s="8" t="n">
        <v>0.0193944349884986</v>
      </c>
      <c r="AE3417" s="8" t="n">
        <v>0.2133387774229049</v>
      </c>
      <c r="AF3417" s="8" t="n">
        <v>0.011140812477418</v>
      </c>
      <c r="AG3417" s="8" t="n">
        <v>0.0087748322711915</v>
      </c>
      <c r="AH3417" s="8" t="n">
        <v>0.0087748322426816</v>
      </c>
      <c r="AI3417" s="8" t="n">
        <v>-0.0023659802062265</v>
      </c>
      <c r="AJ3417" t="n">
        <v>49</v>
      </c>
      <c r="AK3417" t="n">
        <v>2717</v>
      </c>
      <c r="AL3417" s="6" t="n">
        <v>2.6533203125</v>
      </c>
      <c r="AM3417" s="9" t="n">
        <v>1.193404999867198</v>
      </c>
      <c r="AN3417" s="9" t="n">
        <v>0.6090844999998808</v>
      </c>
      <c r="AO3417" s="8" t="n">
        <v>0.4299667812883853</v>
      </c>
      <c r="AP3417" s="8" t="n">
        <v>0.010471928705436</v>
      </c>
    </row>
    <row r="3418">
      <c r="A3418" t="inlineStr">
        <is>
          <t>MLP | 50 epoch | seed 46 | hidden 8 | data 1.0 | noise 0.0 | lambda 0.0</t>
        </is>
      </c>
      <c r="B3418" t="inlineStr">
        <is>
          <t>recommended</t>
        </is>
      </c>
      <c r="C3418" t="inlineStr">
        <is>
          <t>2026-06-11T00:53:33</t>
        </is>
      </c>
      <c r="D3418" t="inlineStr">
        <is>
          <t>MLP</t>
        </is>
      </c>
      <c r="E3418" t="inlineStr">
        <is>
          <t>MLP</t>
        </is>
      </c>
      <c r="F3418" t="n">
        <v>0</v>
      </c>
      <c r="G3418" t="b">
        <v>0</v>
      </c>
      <c r="H3418" t="n">
        <v>46</v>
      </c>
      <c r="I3418" t="n">
        <v>50</v>
      </c>
      <c r="J3418" t="n">
        <v>300</v>
      </c>
      <c r="K3418" t="n">
        <v>8</v>
      </c>
      <c r="L3418" t="n">
        <v>1</v>
      </c>
      <c r="M3418" t="n">
        <v>0</v>
      </c>
      <c r="N3418" t="n">
        <v>0</v>
      </c>
      <c r="O3418" s="7" t="n">
        <v>0.001</v>
      </c>
      <c r="P3418" t="n">
        <v>0</v>
      </c>
      <c r="Q3418" t="inlineStr">
        <is>
          <t>cuda</t>
        </is>
      </c>
      <c r="R3418" t="n">
        <v>32</v>
      </c>
      <c r="S3418" t="n">
        <v>200</v>
      </c>
      <c r="T3418" t="n">
        <v>120</v>
      </c>
      <c r="U3418" t="n">
        <v>30</v>
      </c>
      <c r="V3418" t="n">
        <v>50</v>
      </c>
      <c r="W3418" t="n">
        <v>119</v>
      </c>
      <c r="X3418" t="n">
        <v>29</v>
      </c>
      <c r="Y3418" t="n">
        <v>49</v>
      </c>
      <c r="Z3418" s="6" t="n">
        <v>0.1</v>
      </c>
      <c r="AA3418" t="n">
        <v>1</v>
      </c>
      <c r="AB3418" t="n">
        <v>1</v>
      </c>
      <c r="AC3418" s="8" t="n">
        <v>0.0476975701749324</v>
      </c>
      <c r="AD3418" t="n">
        <v>0</v>
      </c>
      <c r="AE3418" s="8" t="n">
        <v>0.0476975701749324</v>
      </c>
      <c r="AF3418" s="8" t="n">
        <v>0.0311715202727194</v>
      </c>
      <c r="AG3418" s="8" t="n">
        <v>0.027071649930915</v>
      </c>
      <c r="AH3418" s="8" t="n">
        <v>0.0270716496648228</v>
      </c>
      <c r="AI3418" s="8" t="n">
        <v>-0.0040998703418043</v>
      </c>
      <c r="AJ3418" t="n">
        <v>97</v>
      </c>
      <c r="AK3418" t="n">
        <v>3285</v>
      </c>
      <c r="AL3418" s="6" t="n">
        <v>3.2080078125</v>
      </c>
      <c r="AM3418" s="9" t="n">
        <v>0.1004300000204239</v>
      </c>
      <c r="AN3418" s="9" t="n">
        <v>4.13002250000136</v>
      </c>
      <c r="AO3418" s="8" t="n">
        <v>2.62595004329876</v>
      </c>
      <c r="AP3418" s="8" t="n">
        <v>0.0027188058031147</v>
      </c>
    </row>
    <row r="3419">
      <c r="A3419" t="inlineStr">
        <is>
          <t>FULL_GNN | 50 epoch | seed 46 | hidden 8 | data 1.0 | noise 0.0 | lambda 0.0</t>
        </is>
      </c>
      <c r="B3419" t="inlineStr">
        <is>
          <t>recommended</t>
        </is>
      </c>
      <c r="C3419" t="inlineStr">
        <is>
          <t>2026-06-11T00:54:12</t>
        </is>
      </c>
      <c r="D3419" t="inlineStr">
        <is>
          <t>FULL_GNN</t>
        </is>
      </c>
      <c r="E3419" t="inlineStr">
        <is>
          <t>FULL_GNN</t>
        </is>
      </c>
      <c r="F3419" t="n">
        <v>1</v>
      </c>
      <c r="G3419" t="b">
        <v>0</v>
      </c>
      <c r="H3419" t="n">
        <v>46</v>
      </c>
      <c r="I3419" t="n">
        <v>50</v>
      </c>
      <c r="J3419" t="n">
        <v>300</v>
      </c>
      <c r="K3419" t="n">
        <v>8</v>
      </c>
      <c r="L3419" t="n">
        <v>1</v>
      </c>
      <c r="M3419" t="n">
        <v>0</v>
      </c>
      <c r="N3419" t="n">
        <v>0</v>
      </c>
      <c r="O3419" s="7" t="n">
        <v>0.001</v>
      </c>
      <c r="P3419" s="6" t="n">
        <v>0.1</v>
      </c>
      <c r="Q3419" t="inlineStr">
        <is>
          <t>cuda</t>
        </is>
      </c>
      <c r="R3419" t="n">
        <v>32</v>
      </c>
      <c r="S3419" t="n">
        <v>200</v>
      </c>
      <c r="T3419" t="n">
        <v>120</v>
      </c>
      <c r="U3419" t="n">
        <v>30</v>
      </c>
      <c r="V3419" t="n">
        <v>50</v>
      </c>
      <c r="W3419" t="n">
        <v>119</v>
      </c>
      <c r="X3419" t="n">
        <v>29</v>
      </c>
      <c r="Y3419" t="n">
        <v>49</v>
      </c>
      <c r="Z3419" s="6" t="n">
        <v>0.1</v>
      </c>
      <c r="AA3419" t="n">
        <v>1</v>
      </c>
      <c r="AB3419" t="n">
        <v>1</v>
      </c>
      <c r="AC3419" s="8" t="n">
        <v>0.0129520939663052</v>
      </c>
      <c r="AD3419" t="n">
        <v>0</v>
      </c>
      <c r="AE3419" s="8" t="n">
        <v>0.0129520939663052</v>
      </c>
      <c r="AF3419" s="8" t="n">
        <v>0.0063978669651109</v>
      </c>
      <c r="AG3419" s="8" t="n">
        <v>0.0050232967133728</v>
      </c>
      <c r="AH3419" s="8" t="n">
        <v>0.0050232966753597</v>
      </c>
      <c r="AI3419" s="8" t="n">
        <v>-0.001374570251738</v>
      </c>
      <c r="AJ3419" t="n">
        <v>97</v>
      </c>
      <c r="AK3419" t="n">
        <v>3477</v>
      </c>
      <c r="AL3419" s="6" t="n">
        <v>3.3955078125</v>
      </c>
      <c r="AM3419" s="9" t="n">
        <v>2.578810000341036</v>
      </c>
      <c r="AN3419" s="9" t="n">
        <v>19.49657569999545</v>
      </c>
      <c r="AO3419" s="8" t="n">
        <v>0.4872597811971696</v>
      </c>
      <c r="AP3419" s="8" t="n">
        <v>0.0129541277991262</v>
      </c>
    </row>
    <row r="3420">
      <c r="A3420" t="inlineStr">
        <is>
          <t>TINY_GNN | 50 epoch | seed 46 | hidden 8 | data 1.0 | noise 0.0 | lambda 0.0</t>
        </is>
      </c>
      <c r="B3420" t="inlineStr">
        <is>
          <t>recommended</t>
        </is>
      </c>
      <c r="C3420" t="inlineStr">
        <is>
          <t>2026-06-11T00:56:03</t>
        </is>
      </c>
      <c r="D3420" t="inlineStr">
        <is>
          <t>TINY_GNN</t>
        </is>
      </c>
      <c r="E3420" t="inlineStr">
        <is>
          <t>TINY_GNN</t>
        </is>
      </c>
      <c r="F3420" t="n">
        <v>2</v>
      </c>
      <c r="G3420" t="b">
        <v>0</v>
      </c>
      <c r="H3420" t="n">
        <v>46</v>
      </c>
      <c r="I3420" t="n">
        <v>50</v>
      </c>
      <c r="J3420" t="n">
        <v>300</v>
      </c>
      <c r="K3420" t="n">
        <v>8</v>
      </c>
      <c r="L3420" t="n">
        <v>1</v>
      </c>
      <c r="M3420" t="n">
        <v>0</v>
      </c>
      <c r="N3420" t="n">
        <v>0</v>
      </c>
      <c r="O3420" s="7" t="n">
        <v>0.001</v>
      </c>
      <c r="P3420" t="n">
        <v>0</v>
      </c>
      <c r="Q3420" t="inlineStr">
        <is>
          <t>cuda</t>
        </is>
      </c>
      <c r="R3420" t="n">
        <v>32</v>
      </c>
      <c r="S3420" t="n">
        <v>200</v>
      </c>
      <c r="T3420" t="n">
        <v>120</v>
      </c>
      <c r="U3420" t="n">
        <v>30</v>
      </c>
      <c r="V3420" t="n">
        <v>50</v>
      </c>
      <c r="W3420" t="n">
        <v>119</v>
      </c>
      <c r="X3420" t="n">
        <v>29</v>
      </c>
      <c r="Y3420" t="n">
        <v>49</v>
      </c>
      <c r="Z3420" s="6" t="n">
        <v>0.1</v>
      </c>
      <c r="AA3420" t="n">
        <v>1</v>
      </c>
      <c r="AB3420" t="n">
        <v>1</v>
      </c>
      <c r="AC3420" s="8" t="n">
        <v>0.0221648644655942</v>
      </c>
      <c r="AD3420" t="n">
        <v>0</v>
      </c>
      <c r="AE3420" s="8" t="n">
        <v>0.0221648644655942</v>
      </c>
      <c r="AF3420" s="8" t="n">
        <v>0.0127014645600113</v>
      </c>
      <c r="AG3420" s="8" t="n">
        <v>0.0099266806845458</v>
      </c>
      <c r="AH3420" s="8" t="n">
        <v>0.0099266806465326</v>
      </c>
      <c r="AI3420" s="8" t="n">
        <v>-0.0027747838754655</v>
      </c>
      <c r="AJ3420" t="n">
        <v>25</v>
      </c>
      <c r="AK3420" t="n">
        <v>2653</v>
      </c>
      <c r="AL3420" s="6" t="n">
        <v>2.5908203125</v>
      </c>
      <c r="AM3420" s="9" t="n">
        <v>1.225685000099475</v>
      </c>
      <c r="AN3420" s="9" t="n">
        <v>13.09498809999786</v>
      </c>
      <c r="AO3420" s="8" t="n">
        <v>0.2481670171136454</v>
      </c>
      <c r="AP3420" s="8" t="n">
        <v>0.0121669836158249</v>
      </c>
    </row>
    <row r="3421">
      <c r="A3421" t="inlineStr">
        <is>
          <t>TINY_GNN + PINN | 50 epoch | seed 46 | hidden 8 | data 1.0 | noise 0.0 | lambda 0.001</t>
        </is>
      </c>
      <c r="B3421" t="inlineStr">
        <is>
          <t>recommended</t>
        </is>
      </c>
      <c r="C3421" t="inlineStr">
        <is>
          <t>2026-06-11T00:57:23</t>
        </is>
      </c>
      <c r="D3421" t="inlineStr">
        <is>
          <t>TINY_GNN_PINN</t>
        </is>
      </c>
      <c r="E3421" t="inlineStr">
        <is>
          <t>TINY_GNN + PINN</t>
        </is>
      </c>
      <c r="F3421" t="n">
        <v>3</v>
      </c>
      <c r="G3421" t="b">
        <v>1</v>
      </c>
      <c r="H3421" t="n">
        <v>46</v>
      </c>
      <c r="I3421" t="n">
        <v>50</v>
      </c>
      <c r="J3421" t="n">
        <v>300</v>
      </c>
      <c r="K3421" t="n">
        <v>8</v>
      </c>
      <c r="L3421" t="n">
        <v>1</v>
      </c>
      <c r="M3421" t="n">
        <v>0</v>
      </c>
      <c r="N3421" s="6" t="n">
        <v>0.001</v>
      </c>
      <c r="O3421" s="7" t="n">
        <v>0.001</v>
      </c>
      <c r="P3421" t="n">
        <v>0</v>
      </c>
      <c r="Q3421" t="inlineStr">
        <is>
          <t>cuda</t>
        </is>
      </c>
      <c r="R3421" t="n">
        <v>32</v>
      </c>
      <c r="S3421" t="n">
        <v>200</v>
      </c>
      <c r="T3421" t="n">
        <v>120</v>
      </c>
      <c r="U3421" t="n">
        <v>30</v>
      </c>
      <c r="V3421" t="n">
        <v>50</v>
      </c>
      <c r="W3421" t="n">
        <v>119</v>
      </c>
      <c r="X3421" t="n">
        <v>29</v>
      </c>
      <c r="Y3421" t="n">
        <v>49</v>
      </c>
      <c r="Z3421" s="6" t="n">
        <v>0.1</v>
      </c>
      <c r="AA3421" t="n">
        <v>1</v>
      </c>
      <c r="AB3421" t="n">
        <v>1</v>
      </c>
      <c r="AC3421" s="8" t="n">
        <v>0.0221648644655942</v>
      </c>
      <c r="AD3421" s="8" t="n">
        <v>0.0221648644655942</v>
      </c>
      <c r="AE3421" s="8" t="n">
        <v>0.0221870299428701</v>
      </c>
      <c r="AF3421" s="8" t="n">
        <v>0.0127014646242404</v>
      </c>
      <c r="AG3421" s="8" t="n">
        <v>0.009926680855605</v>
      </c>
      <c r="AH3421" s="8" t="n">
        <v>0.009926680855605</v>
      </c>
      <c r="AI3421" s="8" t="n">
        <v>-0.0027747837686354</v>
      </c>
      <c r="AJ3421" t="n">
        <v>25</v>
      </c>
      <c r="AK3421" t="n">
        <v>2653</v>
      </c>
      <c r="AL3421" s="6" t="n">
        <v>2.5908203125</v>
      </c>
      <c r="AM3421" s="9" t="n">
        <v>1.432049999857554</v>
      </c>
      <c r="AN3421" s="9" t="n">
        <v>16.58908159999555</v>
      </c>
      <c r="AO3421" s="8" t="n">
        <v>0.2481670213901266</v>
      </c>
      <c r="AP3421" s="8" t="n">
        <v>0.0142155033178552</v>
      </c>
    </row>
    <row r="3422">
      <c r="A3422" t="inlineStr">
        <is>
          <t>TINY_GNN + PINN | 50 epoch | seed 46 | hidden 8 | data 1.0 | noise 0.0 | lambda 0.01</t>
        </is>
      </c>
      <c r="B3422" t="inlineStr">
        <is>
          <t>recommended</t>
        </is>
      </c>
      <c r="C3422" t="inlineStr">
        <is>
          <t>2026-06-11T00:59:00</t>
        </is>
      </c>
      <c r="D3422" t="inlineStr">
        <is>
          <t>TINY_GNN_PINN</t>
        </is>
      </c>
      <c r="E3422" t="inlineStr">
        <is>
          <t>TINY_GNN + PINN</t>
        </is>
      </c>
      <c r="F3422" t="n">
        <v>3</v>
      </c>
      <c r="G3422" t="b">
        <v>1</v>
      </c>
      <c r="H3422" t="n">
        <v>46</v>
      </c>
      <c r="I3422" t="n">
        <v>50</v>
      </c>
      <c r="J3422" t="n">
        <v>300</v>
      </c>
      <c r="K3422" t="n">
        <v>8</v>
      </c>
      <c r="L3422" t="n">
        <v>1</v>
      </c>
      <c r="M3422" t="n">
        <v>0</v>
      </c>
      <c r="N3422" s="6" t="n">
        <v>0.01</v>
      </c>
      <c r="O3422" s="7" t="n">
        <v>0.001</v>
      </c>
      <c r="P3422" t="n">
        <v>0</v>
      </c>
      <c r="Q3422" t="inlineStr">
        <is>
          <t>cuda</t>
        </is>
      </c>
      <c r="R3422" t="n">
        <v>32</v>
      </c>
      <c r="S3422" t="n">
        <v>200</v>
      </c>
      <c r="T3422" t="n">
        <v>120</v>
      </c>
      <c r="U3422" t="n">
        <v>30</v>
      </c>
      <c r="V3422" t="n">
        <v>50</v>
      </c>
      <c r="W3422" t="n">
        <v>119</v>
      </c>
      <c r="X3422" t="n">
        <v>29</v>
      </c>
      <c r="Y3422" t="n">
        <v>49</v>
      </c>
      <c r="Z3422" s="6" t="n">
        <v>0.1</v>
      </c>
      <c r="AA3422" t="n">
        <v>1</v>
      </c>
      <c r="AB3422" t="n">
        <v>1</v>
      </c>
      <c r="AC3422" s="8" t="n">
        <v>0.0221648626029491</v>
      </c>
      <c r="AD3422" s="8" t="n">
        <v>0.0221648626029491</v>
      </c>
      <c r="AE3422" s="8" t="n">
        <v>0.0223865117877721</v>
      </c>
      <c r="AF3422" s="8" t="n">
        <v>0.0127014635965741</v>
      </c>
      <c r="AG3422" s="8" t="n">
        <v>0.0099266800193154</v>
      </c>
      <c r="AH3422" s="8" t="n">
        <v>0.0099266800763351</v>
      </c>
      <c r="AI3422" s="8" t="n">
        <v>-0.0027747835772587</v>
      </c>
      <c r="AJ3422" t="n">
        <v>25</v>
      </c>
      <c r="AK3422" t="n">
        <v>2653</v>
      </c>
      <c r="AL3422" s="6" t="n">
        <v>2.5908203125</v>
      </c>
      <c r="AM3422" s="9" t="n">
        <v>1.164290000087931</v>
      </c>
      <c r="AN3422" s="9" t="n">
        <v>17.27011889999994</v>
      </c>
      <c r="AO3422" s="8" t="n">
        <v>0.2481670004828852</v>
      </c>
      <c r="AP3422" s="8" t="n">
        <v>0.0115575342805615</v>
      </c>
    </row>
    <row r="3423">
      <c r="A3423" t="inlineStr">
        <is>
          <t>TINY_GNN + PINN | 50 epoch | seed 46 | hidden 8 | data 1.0 | noise 0.0 | lambda 0.1</t>
        </is>
      </c>
      <c r="B3423" t="inlineStr">
        <is>
          <t>recommended</t>
        </is>
      </c>
      <c r="C3423" t="inlineStr">
        <is>
          <t>2026-06-11T01:00:36</t>
        </is>
      </c>
      <c r="D3423" t="inlineStr">
        <is>
          <t>TINY_GNN_PINN</t>
        </is>
      </c>
      <c r="E3423" t="inlineStr">
        <is>
          <t>TINY_GNN + PINN</t>
        </is>
      </c>
      <c r="F3423" t="n">
        <v>3</v>
      </c>
      <c r="G3423" t="b">
        <v>1</v>
      </c>
      <c r="H3423" t="n">
        <v>46</v>
      </c>
      <c r="I3423" t="n">
        <v>50</v>
      </c>
      <c r="J3423" t="n">
        <v>300</v>
      </c>
      <c r="K3423" t="n">
        <v>8</v>
      </c>
      <c r="L3423" t="n">
        <v>1</v>
      </c>
      <c r="M3423" t="n">
        <v>0</v>
      </c>
      <c r="N3423" s="6" t="n">
        <v>0.1</v>
      </c>
      <c r="O3423" s="7" t="n">
        <v>0.001</v>
      </c>
      <c r="P3423" t="n">
        <v>0</v>
      </c>
      <c r="Q3423" t="inlineStr">
        <is>
          <t>cuda</t>
        </is>
      </c>
      <c r="R3423" t="n">
        <v>32</v>
      </c>
      <c r="S3423" t="n">
        <v>200</v>
      </c>
      <c r="T3423" t="n">
        <v>120</v>
      </c>
      <c r="U3423" t="n">
        <v>30</v>
      </c>
      <c r="V3423" t="n">
        <v>50</v>
      </c>
      <c r="W3423" t="n">
        <v>119</v>
      </c>
      <c r="X3423" t="n">
        <v>29</v>
      </c>
      <c r="Y3423" t="n">
        <v>49</v>
      </c>
      <c r="Z3423" s="6" t="n">
        <v>0.1</v>
      </c>
      <c r="AA3423" t="n">
        <v>1</v>
      </c>
      <c r="AB3423" t="n">
        <v>1</v>
      </c>
      <c r="AC3423" s="8" t="n">
        <v>0.0221648626029491</v>
      </c>
      <c r="AD3423" s="8" t="n">
        <v>0.0221648626029491</v>
      </c>
      <c r="AE3423" s="8" t="n">
        <v>0.024381348863244</v>
      </c>
      <c r="AF3423" s="8" t="n">
        <v>0.0127014635965741</v>
      </c>
      <c r="AG3423" s="8" t="n">
        <v>0.0099266799242824</v>
      </c>
      <c r="AH3423" s="8" t="n">
        <v>0.0099266800383219</v>
      </c>
      <c r="AI3423" s="8" t="n">
        <v>-0.0027747836722916</v>
      </c>
      <c r="AJ3423" t="n">
        <v>25</v>
      </c>
      <c r="AK3423" t="n">
        <v>2653</v>
      </c>
      <c r="AL3423" s="6" t="n">
        <v>2.5908203125</v>
      </c>
      <c r="AM3423" s="9" t="n">
        <v>1.880789999995613</v>
      </c>
      <c r="AN3423" s="9" t="n">
        <v>17.09472289999394</v>
      </c>
      <c r="AO3423" s="8" t="n">
        <v>0.2481669981070622</v>
      </c>
      <c r="AP3423" s="8" t="n">
        <v>0.0186700003347477</v>
      </c>
    </row>
    <row r="3424">
      <c r="A3424" t="inlineStr">
        <is>
          <t>TINY_GNN + PINN | 50 epoch | seed 46 | hidden 8 | data 1.0 | noise 0.0 | lambda 1.0</t>
        </is>
      </c>
      <c r="B3424" t="inlineStr">
        <is>
          <t>recommended</t>
        </is>
      </c>
      <c r="C3424" t="inlineStr">
        <is>
          <t>2026-06-11T01:02:10</t>
        </is>
      </c>
      <c r="D3424" t="inlineStr">
        <is>
          <t>TINY_GNN_PINN</t>
        </is>
      </c>
      <c r="E3424" t="inlineStr">
        <is>
          <t>TINY_GNN + PINN</t>
        </is>
      </c>
      <c r="F3424" t="n">
        <v>3</v>
      </c>
      <c r="G3424" t="b">
        <v>1</v>
      </c>
      <c r="H3424" t="n">
        <v>46</v>
      </c>
      <c r="I3424" t="n">
        <v>50</v>
      </c>
      <c r="J3424" t="n">
        <v>300</v>
      </c>
      <c r="K3424" t="n">
        <v>8</v>
      </c>
      <c r="L3424" t="n">
        <v>1</v>
      </c>
      <c r="M3424" t="n">
        <v>0</v>
      </c>
      <c r="N3424" t="n">
        <v>1</v>
      </c>
      <c r="O3424" s="7" t="n">
        <v>0.001</v>
      </c>
      <c r="P3424" t="n">
        <v>0</v>
      </c>
      <c r="Q3424" t="inlineStr">
        <is>
          <t>cuda</t>
        </is>
      </c>
      <c r="R3424" t="n">
        <v>32</v>
      </c>
      <c r="S3424" t="n">
        <v>200</v>
      </c>
      <c r="T3424" t="n">
        <v>120</v>
      </c>
      <c r="U3424" t="n">
        <v>30</v>
      </c>
      <c r="V3424" t="n">
        <v>50</v>
      </c>
      <c r="W3424" t="n">
        <v>119</v>
      </c>
      <c r="X3424" t="n">
        <v>29</v>
      </c>
      <c r="Y3424" t="n">
        <v>49</v>
      </c>
      <c r="Z3424" s="6" t="n">
        <v>0.1</v>
      </c>
      <c r="AA3424" t="n">
        <v>1</v>
      </c>
      <c r="AB3424" t="n">
        <v>1</v>
      </c>
      <c r="AC3424" s="8" t="n">
        <v>0.0221648644655942</v>
      </c>
      <c r="AD3424" s="8" t="n">
        <v>0.0221648644655942</v>
      </c>
      <c r="AE3424" s="8" t="n">
        <v>0.0443297289311885</v>
      </c>
      <c r="AF3424" s="8" t="n">
        <v>0.0127014640140636</v>
      </c>
      <c r="AG3424" s="8" t="n">
        <v>0.0099266801523614</v>
      </c>
      <c r="AH3424" s="8" t="n">
        <v>0.0099266801333549</v>
      </c>
      <c r="AI3424" s="8" t="n">
        <v>-0.0027747838617021</v>
      </c>
      <c r="AJ3424" t="n">
        <v>25</v>
      </c>
      <c r="AK3424" t="n">
        <v>2653</v>
      </c>
      <c r="AL3424" s="6" t="n">
        <v>2.5908203125</v>
      </c>
      <c r="AM3424" s="9" t="n">
        <v>1.346354999986943</v>
      </c>
      <c r="AN3424" s="9" t="n">
        <v>15.51142530000652</v>
      </c>
      <c r="AO3424" s="8" t="n">
        <v>0.2481670038090372</v>
      </c>
      <c r="AP3424" s="8" t="n">
        <v>0.013364835456403</v>
      </c>
    </row>
    <row r="3425">
      <c r="A3425" t="inlineStr">
        <is>
          <t>TINY_GNN + PINN | 50 epoch | seed 46 | hidden 8 | data 1.0 | noise 0.0 | lambda 10.0</t>
        </is>
      </c>
      <c r="B3425" t="inlineStr">
        <is>
          <t>recommended</t>
        </is>
      </c>
      <c r="C3425" t="inlineStr">
        <is>
          <t>2026-06-11T01:03:47</t>
        </is>
      </c>
      <c r="D3425" t="inlineStr">
        <is>
          <t>TINY_GNN_PINN</t>
        </is>
      </c>
      <c r="E3425" t="inlineStr">
        <is>
          <t>TINY_GNN + PINN</t>
        </is>
      </c>
      <c r="F3425" t="n">
        <v>3</v>
      </c>
      <c r="G3425" t="b">
        <v>1</v>
      </c>
      <c r="H3425" t="n">
        <v>46</v>
      </c>
      <c r="I3425" t="n">
        <v>50</v>
      </c>
      <c r="J3425" t="n">
        <v>300</v>
      </c>
      <c r="K3425" t="n">
        <v>8</v>
      </c>
      <c r="L3425" t="n">
        <v>1</v>
      </c>
      <c r="M3425" t="n">
        <v>0</v>
      </c>
      <c r="N3425" t="n">
        <v>10</v>
      </c>
      <c r="O3425" s="7" t="n">
        <v>0.001</v>
      </c>
      <c r="P3425" t="n">
        <v>0</v>
      </c>
      <c r="Q3425" t="inlineStr">
        <is>
          <t>cuda</t>
        </is>
      </c>
      <c r="R3425" t="n">
        <v>32</v>
      </c>
      <c r="S3425" t="n">
        <v>200</v>
      </c>
      <c r="T3425" t="n">
        <v>120</v>
      </c>
      <c r="U3425" t="n">
        <v>30</v>
      </c>
      <c r="V3425" t="n">
        <v>50</v>
      </c>
      <c r="W3425" t="n">
        <v>119</v>
      </c>
      <c r="X3425" t="n">
        <v>29</v>
      </c>
      <c r="Y3425" t="n">
        <v>49</v>
      </c>
      <c r="Z3425" s="6" t="n">
        <v>0.1</v>
      </c>
      <c r="AA3425" t="n">
        <v>1</v>
      </c>
      <c r="AB3425" t="n">
        <v>1</v>
      </c>
      <c r="AC3425" s="8" t="n">
        <v>0.0221648626029491</v>
      </c>
      <c r="AD3425" s="8" t="n">
        <v>0.0221648626029491</v>
      </c>
      <c r="AE3425" s="8" t="n">
        <v>0.2438134998083114</v>
      </c>
      <c r="AF3425" s="8" t="n">
        <v>0.0127014627615953</v>
      </c>
      <c r="AG3425" s="8" t="n">
        <v>0.0099266795251442</v>
      </c>
      <c r="AH3425" s="8" t="n">
        <v>0.0099266795631574</v>
      </c>
      <c r="AI3425" s="8" t="n">
        <v>-0.002774783236451</v>
      </c>
      <c r="AJ3425" t="n">
        <v>25</v>
      </c>
      <c r="AK3425" t="n">
        <v>2653</v>
      </c>
      <c r="AL3425" s="6" t="n">
        <v>2.5908203125</v>
      </c>
      <c r="AM3425" s="9" t="n">
        <v>1.247449999937089</v>
      </c>
      <c r="AN3425" s="9" t="n">
        <v>17.08591279999382</v>
      </c>
      <c r="AO3425" s="8" t="n">
        <v>0.2481669881286061</v>
      </c>
      <c r="AP3425" s="8" t="n">
        <v>0.0123830363730166</v>
      </c>
    </row>
    <row r="3426">
      <c r="A3426" t="inlineStr">
        <is>
          <t>MLP | 50 epoch | seed 46 | hidden 4 | data 1.0 | noise 0.0 | lambda 0.0</t>
        </is>
      </c>
      <c r="B3426" t="inlineStr">
        <is>
          <t>recommended</t>
        </is>
      </c>
      <c r="C3426" t="inlineStr">
        <is>
          <t>2026-06-11T01:05:16</t>
        </is>
      </c>
      <c r="D3426" t="inlineStr">
        <is>
          <t>MLP</t>
        </is>
      </c>
      <c r="E3426" t="inlineStr">
        <is>
          <t>MLP</t>
        </is>
      </c>
      <c r="F3426" t="n">
        <v>0</v>
      </c>
      <c r="G3426" t="b">
        <v>0</v>
      </c>
      <c r="H3426" t="n">
        <v>46</v>
      </c>
      <c r="I3426" t="n">
        <v>50</v>
      </c>
      <c r="J3426" t="n">
        <v>300</v>
      </c>
      <c r="K3426" t="n">
        <v>4</v>
      </c>
      <c r="L3426" t="n">
        <v>1</v>
      </c>
      <c r="M3426" t="n">
        <v>0</v>
      </c>
      <c r="N3426" t="n">
        <v>0</v>
      </c>
      <c r="O3426" s="7" t="n">
        <v>0.001</v>
      </c>
      <c r="P3426" t="n">
        <v>0</v>
      </c>
      <c r="Q3426" t="inlineStr">
        <is>
          <t>cuda</t>
        </is>
      </c>
      <c r="R3426" t="n">
        <v>32</v>
      </c>
      <c r="S3426" t="n">
        <v>200</v>
      </c>
      <c r="T3426" t="n">
        <v>120</v>
      </c>
      <c r="U3426" t="n">
        <v>30</v>
      </c>
      <c r="V3426" t="n">
        <v>50</v>
      </c>
      <c r="W3426" t="n">
        <v>119</v>
      </c>
      <c r="X3426" t="n">
        <v>29</v>
      </c>
      <c r="Y3426" t="n">
        <v>49</v>
      </c>
      <c r="Z3426" s="6" t="n">
        <v>0.1</v>
      </c>
      <c r="AA3426" t="n">
        <v>1</v>
      </c>
      <c r="AB3426" t="n">
        <v>1</v>
      </c>
      <c r="AC3426" s="8" t="n">
        <v>0.0259326715022325</v>
      </c>
      <c r="AD3426" t="n">
        <v>0</v>
      </c>
      <c r="AE3426" s="8" t="n">
        <v>0.0259326715022325</v>
      </c>
      <c r="AF3426" s="8" t="n">
        <v>0.0135617932176281</v>
      </c>
      <c r="AG3426" s="8" t="n">
        <v>0.0108277720152115</v>
      </c>
      <c r="AH3426" s="8" t="n">
        <v>0.0108277719962049</v>
      </c>
      <c r="AI3426" s="8" t="n">
        <v>-0.0027340212024166</v>
      </c>
      <c r="AJ3426" t="n">
        <v>33</v>
      </c>
      <c r="AK3426" t="n">
        <v>3093</v>
      </c>
      <c r="AL3426" s="6" t="n">
        <v>3.0205078125</v>
      </c>
      <c r="AM3426" s="9" t="n">
        <v>0.1090600002498831</v>
      </c>
      <c r="AN3426" s="9" t="n">
        <v>5.041449500000454</v>
      </c>
      <c r="AO3426" s="8" t="n">
        <v>0.3573164765019805</v>
      </c>
      <c r="AP3426" s="8" t="n">
        <v>0.0011808768186846</v>
      </c>
    </row>
    <row r="3427">
      <c r="A3427" t="inlineStr">
        <is>
          <t>FULL_GNN | 50 epoch | seed 46 | hidden 4 | data 1.0 | noise 0.0 | lambda 0.0</t>
        </is>
      </c>
      <c r="B3427" t="inlineStr">
        <is>
          <t>recommended</t>
        </is>
      </c>
      <c r="C3427" t="inlineStr">
        <is>
          <t>2026-06-11T01:05:55</t>
        </is>
      </c>
      <c r="D3427" t="inlineStr">
        <is>
          <t>FULL_GNN</t>
        </is>
      </c>
      <c r="E3427" t="inlineStr">
        <is>
          <t>FULL_GNN</t>
        </is>
      </c>
      <c r="F3427" t="n">
        <v>1</v>
      </c>
      <c r="G3427" t="b">
        <v>0</v>
      </c>
      <c r="H3427" t="n">
        <v>46</v>
      </c>
      <c r="I3427" t="n">
        <v>50</v>
      </c>
      <c r="J3427" t="n">
        <v>300</v>
      </c>
      <c r="K3427" t="n">
        <v>4</v>
      </c>
      <c r="L3427" t="n">
        <v>1</v>
      </c>
      <c r="M3427" t="n">
        <v>0</v>
      </c>
      <c r="N3427" t="n">
        <v>0</v>
      </c>
      <c r="O3427" s="7" t="n">
        <v>0.001</v>
      </c>
      <c r="P3427" s="6" t="n">
        <v>0.1</v>
      </c>
      <c r="Q3427" t="inlineStr">
        <is>
          <t>cuda</t>
        </is>
      </c>
      <c r="R3427" t="n">
        <v>32</v>
      </c>
      <c r="S3427" t="n">
        <v>200</v>
      </c>
      <c r="T3427" t="n">
        <v>120</v>
      </c>
      <c r="U3427" t="n">
        <v>30</v>
      </c>
      <c r="V3427" t="n">
        <v>50</v>
      </c>
      <c r="W3427" t="n">
        <v>119</v>
      </c>
      <c r="X3427" t="n">
        <v>29</v>
      </c>
      <c r="Y3427" t="n">
        <v>49</v>
      </c>
      <c r="Z3427" s="6" t="n">
        <v>0.1</v>
      </c>
      <c r="AA3427" t="n">
        <v>1</v>
      </c>
      <c r="AB3427" t="n">
        <v>1</v>
      </c>
      <c r="AC3427" s="8" t="n">
        <v>0.1410841196775436</v>
      </c>
      <c r="AD3427" t="n">
        <v>0</v>
      </c>
      <c r="AE3427" s="8" t="n">
        <v>0.1410841196775436</v>
      </c>
      <c r="AF3427" s="8" t="n">
        <v>0.078425295650959</v>
      </c>
      <c r="AG3427" s="8" t="n">
        <v>0.0601273893701786</v>
      </c>
      <c r="AH3427" s="8" t="n">
        <v>0.0601273899783893</v>
      </c>
      <c r="AI3427" s="8" t="n">
        <v>-0.0182979062807803</v>
      </c>
      <c r="AJ3427" t="n">
        <v>33</v>
      </c>
      <c r="AK3427" t="n">
        <v>3285</v>
      </c>
      <c r="AL3427" s="6" t="n">
        <v>3.2080078125</v>
      </c>
      <c r="AM3427" s="9" t="n">
        <v>1.74726000004739</v>
      </c>
      <c r="AN3427" s="9" t="n">
        <v>19.23122880000301</v>
      </c>
      <c r="AO3427" s="8" t="n">
        <v>1.984203849215897</v>
      </c>
      <c r="AP3427" s="8" t="n">
        <v>0.1050581823537878</v>
      </c>
    </row>
    <row r="3428">
      <c r="A3428" t="inlineStr">
        <is>
          <t>TINY_GNN | 50 epoch | seed 46 | hidden 4 | data 1.0 | noise 0.0 | lambda 0.0</t>
        </is>
      </c>
      <c r="B3428" t="inlineStr">
        <is>
          <t>recommended</t>
        </is>
      </c>
      <c r="C3428" t="inlineStr">
        <is>
          <t>2026-06-11T01:07:46</t>
        </is>
      </c>
      <c r="D3428" t="inlineStr">
        <is>
          <t>TINY_GNN</t>
        </is>
      </c>
      <c r="E3428" t="inlineStr">
        <is>
          <t>TINY_GNN</t>
        </is>
      </c>
      <c r="F3428" t="n">
        <v>2</v>
      </c>
      <c r="G3428" t="b">
        <v>0</v>
      </c>
      <c r="H3428" t="n">
        <v>46</v>
      </c>
      <c r="I3428" t="n">
        <v>50</v>
      </c>
      <c r="J3428" t="n">
        <v>300</v>
      </c>
      <c r="K3428" t="n">
        <v>4</v>
      </c>
      <c r="L3428" t="n">
        <v>1</v>
      </c>
      <c r="M3428" t="n">
        <v>0</v>
      </c>
      <c r="N3428" t="n">
        <v>0</v>
      </c>
      <c r="O3428" s="7" t="n">
        <v>0.001</v>
      </c>
      <c r="P3428" t="n">
        <v>0</v>
      </c>
      <c r="Q3428" t="inlineStr">
        <is>
          <t>cuda</t>
        </is>
      </c>
      <c r="R3428" t="n">
        <v>32</v>
      </c>
      <c r="S3428" t="n">
        <v>200</v>
      </c>
      <c r="T3428" t="n">
        <v>120</v>
      </c>
      <c r="U3428" t="n">
        <v>30</v>
      </c>
      <c r="V3428" t="n">
        <v>50</v>
      </c>
      <c r="W3428" t="n">
        <v>119</v>
      </c>
      <c r="X3428" t="n">
        <v>29</v>
      </c>
      <c r="Y3428" t="n">
        <v>49</v>
      </c>
      <c r="Z3428" s="6" t="n">
        <v>0.1</v>
      </c>
      <c r="AA3428" t="n">
        <v>1</v>
      </c>
      <c r="AB3428" t="n">
        <v>1</v>
      </c>
      <c r="AC3428" s="8" t="n">
        <v>0.005557092372328</v>
      </c>
      <c r="AD3428" t="n">
        <v>0</v>
      </c>
      <c r="AE3428" s="8" t="n">
        <v>0.005557092372328</v>
      </c>
      <c r="AF3428" s="8" t="n">
        <v>0.0034362363693272</v>
      </c>
      <c r="AG3428" s="8" t="n">
        <v>0.0028773023347769</v>
      </c>
      <c r="AH3428" s="8" t="n">
        <v>0.0028773023395285</v>
      </c>
      <c r="AI3428" s="8" t="n">
        <v>-0.0005589340345502</v>
      </c>
      <c r="AJ3428" t="n">
        <v>13</v>
      </c>
      <c r="AK3428" t="n">
        <v>2653</v>
      </c>
      <c r="AL3428" s="6" t="n">
        <v>2.5908203125</v>
      </c>
      <c r="AM3428" s="9" t="n">
        <v>1.364529999773367</v>
      </c>
      <c r="AN3428" s="9" t="n">
        <v>12.5094012000045</v>
      </c>
      <c r="AO3428" s="8" t="n">
        <v>0.0374049303521003</v>
      </c>
      <c r="AP3428" s="8" t="n">
        <v>0.003926165354221</v>
      </c>
    </row>
    <row r="3429">
      <c r="A3429" t="inlineStr">
        <is>
          <t>TINY_GNN + PINN | 50 epoch | seed 46 | hidden 4 | data 1.0 | noise 0.0 | lambda 0.001</t>
        </is>
      </c>
      <c r="B3429" t="inlineStr">
        <is>
          <t>recommended</t>
        </is>
      </c>
      <c r="C3429" t="inlineStr">
        <is>
          <t>2026-06-11T01:09:04</t>
        </is>
      </c>
      <c r="D3429" t="inlineStr">
        <is>
          <t>TINY_GNN_PINN</t>
        </is>
      </c>
      <c r="E3429" t="inlineStr">
        <is>
          <t>TINY_GNN + PINN</t>
        </is>
      </c>
      <c r="F3429" t="n">
        <v>3</v>
      </c>
      <c r="G3429" t="b">
        <v>1</v>
      </c>
      <c r="H3429" t="n">
        <v>46</v>
      </c>
      <c r="I3429" t="n">
        <v>50</v>
      </c>
      <c r="J3429" t="n">
        <v>300</v>
      </c>
      <c r="K3429" t="n">
        <v>4</v>
      </c>
      <c r="L3429" t="n">
        <v>1</v>
      </c>
      <c r="M3429" t="n">
        <v>0</v>
      </c>
      <c r="N3429" s="6" t="n">
        <v>0.001</v>
      </c>
      <c r="O3429" s="7" t="n">
        <v>0.001</v>
      </c>
      <c r="P3429" t="n">
        <v>0</v>
      </c>
      <c r="Q3429" t="inlineStr">
        <is>
          <t>cuda</t>
        </is>
      </c>
      <c r="R3429" t="n">
        <v>32</v>
      </c>
      <c r="S3429" t="n">
        <v>200</v>
      </c>
      <c r="T3429" t="n">
        <v>120</v>
      </c>
      <c r="U3429" t="n">
        <v>30</v>
      </c>
      <c r="V3429" t="n">
        <v>50</v>
      </c>
      <c r="W3429" t="n">
        <v>119</v>
      </c>
      <c r="X3429" t="n">
        <v>29</v>
      </c>
      <c r="Y3429" t="n">
        <v>49</v>
      </c>
      <c r="Z3429" s="6" t="n">
        <v>0.1</v>
      </c>
      <c r="AA3429" t="n">
        <v>1</v>
      </c>
      <c r="AB3429" t="n">
        <v>1</v>
      </c>
      <c r="AC3429" s="8" t="n">
        <v>0.005557092372328</v>
      </c>
      <c r="AD3429" s="8" t="n">
        <v>0.005557092372328</v>
      </c>
      <c r="AE3429" s="8" t="n">
        <v>0.0055626495741307</v>
      </c>
      <c r="AF3429" s="8" t="n">
        <v>0.0034362362488975</v>
      </c>
      <c r="AG3429" s="8" t="n">
        <v>0.0028773022349923</v>
      </c>
      <c r="AH3429" s="8" t="n">
        <v>0.0028773022017308</v>
      </c>
      <c r="AI3429" s="8" t="n">
        <v>-0.0005589340139051</v>
      </c>
      <c r="AJ3429" t="n">
        <v>13</v>
      </c>
      <c r="AK3429" t="n">
        <v>2653</v>
      </c>
      <c r="AL3429" s="6" t="n">
        <v>2.5908203125</v>
      </c>
      <c r="AM3429" s="9" t="n">
        <v>1.77952500016545</v>
      </c>
      <c r="AN3429" s="9" t="n">
        <v>15.30988449999859</v>
      </c>
      <c r="AO3429" s="8" t="n">
        <v>0.037404929054901</v>
      </c>
      <c r="AP3429" s="8" t="n">
        <v>0.0051202312602008</v>
      </c>
    </row>
    <row r="3430">
      <c r="A3430" t="inlineStr">
        <is>
          <t>TINY_GNN + PINN | 50 epoch | seed 46 | hidden 4 | data 1.0 | noise 0.0 | lambda 0.01</t>
        </is>
      </c>
      <c r="B3430" t="inlineStr">
        <is>
          <t>recommended</t>
        </is>
      </c>
      <c r="C3430" t="inlineStr">
        <is>
          <t>2026-06-11T01:10:39</t>
        </is>
      </c>
      <c r="D3430" t="inlineStr">
        <is>
          <t>TINY_GNN_PINN</t>
        </is>
      </c>
      <c r="E3430" t="inlineStr">
        <is>
          <t>TINY_GNN + PINN</t>
        </is>
      </c>
      <c r="F3430" t="n">
        <v>3</v>
      </c>
      <c r="G3430" t="b">
        <v>1</v>
      </c>
      <c r="H3430" t="n">
        <v>46</v>
      </c>
      <c r="I3430" t="n">
        <v>50</v>
      </c>
      <c r="J3430" t="n">
        <v>300</v>
      </c>
      <c r="K3430" t="n">
        <v>4</v>
      </c>
      <c r="L3430" t="n">
        <v>1</v>
      </c>
      <c r="M3430" t="n">
        <v>0</v>
      </c>
      <c r="N3430" s="6" t="n">
        <v>0.01</v>
      </c>
      <c r="O3430" s="7" t="n">
        <v>0.001</v>
      </c>
      <c r="P3430" t="n">
        <v>0</v>
      </c>
      <c r="Q3430" t="inlineStr">
        <is>
          <t>cuda</t>
        </is>
      </c>
      <c r="R3430" t="n">
        <v>32</v>
      </c>
      <c r="S3430" t="n">
        <v>200</v>
      </c>
      <c r="T3430" t="n">
        <v>120</v>
      </c>
      <c r="U3430" t="n">
        <v>30</v>
      </c>
      <c r="V3430" t="n">
        <v>50</v>
      </c>
      <c r="W3430" t="n">
        <v>119</v>
      </c>
      <c r="X3430" t="n">
        <v>29</v>
      </c>
      <c r="Y3430" t="n">
        <v>49</v>
      </c>
      <c r="Z3430" s="6" t="n">
        <v>0.1</v>
      </c>
      <c r="AA3430" t="n">
        <v>1</v>
      </c>
      <c r="AB3430" t="n">
        <v>1</v>
      </c>
      <c r="AC3430" s="8" t="n">
        <v>0.005557092372328</v>
      </c>
      <c r="AD3430" s="8" t="n">
        <v>0.005557092372328</v>
      </c>
      <c r="AE3430" s="8" t="n">
        <v>0.0056126634590327</v>
      </c>
      <c r="AF3430" s="8" t="n">
        <v>0.0034362362087543</v>
      </c>
      <c r="AG3430" s="8" t="n">
        <v>0.0028773022349923</v>
      </c>
      <c r="AH3430" s="8" t="n">
        <v>0.0028773022112341</v>
      </c>
      <c r="AI3430" s="8" t="n">
        <v>-0.0005589339737619</v>
      </c>
      <c r="AJ3430" t="n">
        <v>13</v>
      </c>
      <c r="AK3430" t="n">
        <v>2653</v>
      </c>
      <c r="AL3430" s="6" t="n">
        <v>2.5908203125</v>
      </c>
      <c r="AM3430" s="9" t="n">
        <v>1.470914999663364</v>
      </c>
      <c r="AN3430" s="9" t="n">
        <v>15.58316609999747</v>
      </c>
      <c r="AO3430" s="8" t="n">
        <v>0.037404929054901</v>
      </c>
      <c r="AP3430" s="8" t="n">
        <v>0.0042322670160152</v>
      </c>
    </row>
    <row r="3431">
      <c r="A3431" t="inlineStr">
        <is>
          <t>TINY_GNN + PINN | 50 epoch | seed 46 | hidden 4 | data 1.0 | noise 0.0 | lambda 0.1</t>
        </is>
      </c>
      <c r="B3431" t="inlineStr">
        <is>
          <t>recommended</t>
        </is>
      </c>
      <c r="C3431" t="inlineStr">
        <is>
          <t>2026-06-11T01:12:16</t>
        </is>
      </c>
      <c r="D3431" t="inlineStr">
        <is>
          <t>TINY_GNN_PINN</t>
        </is>
      </c>
      <c r="E3431" t="inlineStr">
        <is>
          <t>TINY_GNN + PINN</t>
        </is>
      </c>
      <c r="F3431" t="n">
        <v>3</v>
      </c>
      <c r="G3431" t="b">
        <v>1</v>
      </c>
      <c r="H3431" t="n">
        <v>46</v>
      </c>
      <c r="I3431" t="n">
        <v>50</v>
      </c>
      <c r="J3431" t="n">
        <v>300</v>
      </c>
      <c r="K3431" t="n">
        <v>4</v>
      </c>
      <c r="L3431" t="n">
        <v>1</v>
      </c>
      <c r="M3431" t="n">
        <v>0</v>
      </c>
      <c r="N3431" s="6" t="n">
        <v>0.1</v>
      </c>
      <c r="O3431" s="7" t="n">
        <v>0.001</v>
      </c>
      <c r="P3431" t="n">
        <v>0</v>
      </c>
      <c r="Q3431" t="inlineStr">
        <is>
          <t>cuda</t>
        </is>
      </c>
      <c r="R3431" t="n">
        <v>32</v>
      </c>
      <c r="S3431" t="n">
        <v>200</v>
      </c>
      <c r="T3431" t="n">
        <v>120</v>
      </c>
      <c r="U3431" t="n">
        <v>30</v>
      </c>
      <c r="V3431" t="n">
        <v>50</v>
      </c>
      <c r="W3431" t="n">
        <v>119</v>
      </c>
      <c r="X3431" t="n">
        <v>29</v>
      </c>
      <c r="Y3431" t="n">
        <v>49</v>
      </c>
      <c r="Z3431" s="6" t="n">
        <v>0.1</v>
      </c>
      <c r="AA3431" t="n">
        <v>1</v>
      </c>
      <c r="AB3431" t="n">
        <v>1</v>
      </c>
      <c r="AC3431" s="8" t="n">
        <v>0.005557092372328</v>
      </c>
      <c r="AD3431" s="8" t="n">
        <v>0.005557092372328</v>
      </c>
      <c r="AE3431" s="8" t="n">
        <v>0.0061128018423914</v>
      </c>
      <c r="AF3431" s="8" t="n">
        <v>0.003436236216783</v>
      </c>
      <c r="AG3431" s="8" t="n">
        <v>0.0028773022349923</v>
      </c>
      <c r="AH3431" s="8" t="n">
        <v>0.0028773022064825</v>
      </c>
      <c r="AI3431" s="8" t="n">
        <v>-0.0005589339817905999</v>
      </c>
      <c r="AJ3431" t="n">
        <v>13</v>
      </c>
      <c r="AK3431" t="n">
        <v>2653</v>
      </c>
      <c r="AL3431" s="6" t="n">
        <v>2.5908203125</v>
      </c>
      <c r="AM3431" s="9" t="n">
        <v>1.624979999905918</v>
      </c>
      <c r="AN3431" s="9" t="n">
        <v>14.95915289999539</v>
      </c>
      <c r="AO3431" s="8" t="n">
        <v>0.037404929054901</v>
      </c>
      <c r="AP3431" s="8" t="n">
        <v>0.0046755585855472</v>
      </c>
    </row>
    <row r="3432">
      <c r="A3432" t="inlineStr">
        <is>
          <t>TINY_GNN + PINN | 50 epoch | seed 46 | hidden 4 | data 1.0 | noise 0.0 | lambda 1.0</t>
        </is>
      </c>
      <c r="B3432" t="inlineStr">
        <is>
          <t>recommended</t>
        </is>
      </c>
      <c r="C3432" t="inlineStr">
        <is>
          <t>2026-06-11T01:13:50</t>
        </is>
      </c>
      <c r="D3432" t="inlineStr">
        <is>
          <t>TINY_GNN_PINN</t>
        </is>
      </c>
      <c r="E3432" t="inlineStr">
        <is>
          <t>TINY_GNN + PINN</t>
        </is>
      </c>
      <c r="F3432" t="n">
        <v>3</v>
      </c>
      <c r="G3432" t="b">
        <v>1</v>
      </c>
      <c r="H3432" t="n">
        <v>46</v>
      </c>
      <c r="I3432" t="n">
        <v>50</v>
      </c>
      <c r="J3432" t="n">
        <v>300</v>
      </c>
      <c r="K3432" t="n">
        <v>4</v>
      </c>
      <c r="L3432" t="n">
        <v>1</v>
      </c>
      <c r="M3432" t="n">
        <v>0</v>
      </c>
      <c r="N3432" t="n">
        <v>1</v>
      </c>
      <c r="O3432" s="7" t="n">
        <v>0.001</v>
      </c>
      <c r="P3432" t="n">
        <v>0</v>
      </c>
      <c r="Q3432" t="inlineStr">
        <is>
          <t>cuda</t>
        </is>
      </c>
      <c r="R3432" t="n">
        <v>32</v>
      </c>
      <c r="S3432" t="n">
        <v>200</v>
      </c>
      <c r="T3432" t="n">
        <v>120</v>
      </c>
      <c r="U3432" t="n">
        <v>30</v>
      </c>
      <c r="V3432" t="n">
        <v>50</v>
      </c>
      <c r="W3432" t="n">
        <v>119</v>
      </c>
      <c r="X3432" t="n">
        <v>29</v>
      </c>
      <c r="Y3432" t="n">
        <v>49</v>
      </c>
      <c r="Z3432" s="6" t="n">
        <v>0.1</v>
      </c>
      <c r="AA3432" t="n">
        <v>1</v>
      </c>
      <c r="AB3432" t="n">
        <v>1</v>
      </c>
      <c r="AC3432" s="8" t="n">
        <v>0.0055570909753441</v>
      </c>
      <c r="AD3432" s="8" t="n">
        <v>0.0055570909753441</v>
      </c>
      <c r="AE3432" s="8" t="n">
        <v>0.0111141819506883</v>
      </c>
      <c r="AF3432" s="8" t="n">
        <v>0.0034362356066061</v>
      </c>
      <c r="AG3432" s="8" t="n">
        <v>0.0028773017788343</v>
      </c>
      <c r="AH3432" s="8" t="n">
        <v>0.0028773017930893</v>
      </c>
      <c r="AI3432" s="8" t="n">
        <v>-0.0005589338277717</v>
      </c>
      <c r="AJ3432" t="n">
        <v>13</v>
      </c>
      <c r="AK3432" t="n">
        <v>2653</v>
      </c>
      <c r="AL3432" s="6" t="n">
        <v>2.5908203125</v>
      </c>
      <c r="AM3432" s="9" t="n">
        <v>1.131104999876698</v>
      </c>
      <c r="AN3432" s="9" t="n">
        <v>14.66797950000182</v>
      </c>
      <c r="AO3432" s="8" t="n">
        <v>0.037404923124847</v>
      </c>
      <c r="AP3432" s="8" t="n">
        <v>0.0032545304281936</v>
      </c>
    </row>
    <row r="3433">
      <c r="A3433" t="inlineStr">
        <is>
          <t>TINY_GNN + PINN | 50 epoch | seed 46 | hidden 4 | data 1.0 | noise 0.0 | lambda 10.0</t>
        </is>
      </c>
      <c r="B3433" t="inlineStr">
        <is>
          <t>recommended</t>
        </is>
      </c>
      <c r="C3433" t="inlineStr">
        <is>
          <t>2026-06-11T01:15:23</t>
        </is>
      </c>
      <c r="D3433" t="inlineStr">
        <is>
          <t>TINY_GNN_PINN</t>
        </is>
      </c>
      <c r="E3433" t="inlineStr">
        <is>
          <t>TINY_GNN + PINN</t>
        </is>
      </c>
      <c r="F3433" t="n">
        <v>3</v>
      </c>
      <c r="G3433" t="b">
        <v>1</v>
      </c>
      <c r="H3433" t="n">
        <v>46</v>
      </c>
      <c r="I3433" t="n">
        <v>50</v>
      </c>
      <c r="J3433" t="n">
        <v>300</v>
      </c>
      <c r="K3433" t="n">
        <v>4</v>
      </c>
      <c r="L3433" t="n">
        <v>1</v>
      </c>
      <c r="M3433" t="n">
        <v>0</v>
      </c>
      <c r="N3433" t="n">
        <v>10</v>
      </c>
      <c r="O3433" s="7" t="n">
        <v>0.001</v>
      </c>
      <c r="P3433" t="n">
        <v>0</v>
      </c>
      <c r="Q3433" t="inlineStr">
        <is>
          <t>cuda</t>
        </is>
      </c>
      <c r="R3433" t="n">
        <v>32</v>
      </c>
      <c r="S3433" t="n">
        <v>200</v>
      </c>
      <c r="T3433" t="n">
        <v>120</v>
      </c>
      <c r="U3433" t="n">
        <v>30</v>
      </c>
      <c r="V3433" t="n">
        <v>50</v>
      </c>
      <c r="W3433" t="n">
        <v>119</v>
      </c>
      <c r="X3433" t="n">
        <v>29</v>
      </c>
      <c r="Y3433" t="n">
        <v>49</v>
      </c>
      <c r="Z3433" s="6" t="n">
        <v>0.1</v>
      </c>
      <c r="AA3433" t="n">
        <v>1</v>
      </c>
      <c r="AB3433" t="n">
        <v>1</v>
      </c>
      <c r="AC3433" s="8" t="n">
        <v>0.0055570909753441</v>
      </c>
      <c r="AD3433" s="8" t="n">
        <v>0.0055570905096828</v>
      </c>
      <c r="AE3433" s="8" t="n">
        <v>0.0611279942095279</v>
      </c>
      <c r="AF3433" s="8" t="n">
        <v>0.0034362355343483</v>
      </c>
      <c r="AG3433" s="8" t="n">
        <v>0.0028773018073442</v>
      </c>
      <c r="AH3433" s="8" t="n">
        <v>0.0028773017883376</v>
      </c>
      <c r="AI3433" s="8" t="n">
        <v>-0.0005589337270041</v>
      </c>
      <c r="AJ3433" t="n">
        <v>13</v>
      </c>
      <c r="AK3433" t="n">
        <v>2653</v>
      </c>
      <c r="AL3433" s="6" t="n">
        <v>2.5908203125</v>
      </c>
      <c r="AM3433" s="9" t="n">
        <v>1.33492999993905</v>
      </c>
      <c r="AN3433" s="9" t="n">
        <v>17.02409780000016</v>
      </c>
      <c r="AO3433" s="8" t="n">
        <v>0.0374049234954754</v>
      </c>
      <c r="AP3433" s="8" t="n">
        <v>0.0038409965015027</v>
      </c>
    </row>
    <row r="3434">
      <c r="A3434" t="inlineStr">
        <is>
          <t>MLP | 100 epoch | seed 46 | hidden 32 | data 1.0 | noise 0.0 | lambda 0.0</t>
        </is>
      </c>
      <c r="B3434" t="inlineStr">
        <is>
          <t>recommended</t>
        </is>
      </c>
      <c r="C3434" t="inlineStr">
        <is>
          <t>2026-06-11T00:30:11</t>
        </is>
      </c>
      <c r="D3434" t="inlineStr">
        <is>
          <t>MLP</t>
        </is>
      </c>
      <c r="E3434" t="inlineStr">
        <is>
          <t>MLP</t>
        </is>
      </c>
      <c r="F3434" t="n">
        <v>0</v>
      </c>
      <c r="G3434" t="b">
        <v>0</v>
      </c>
      <c r="H3434" t="n">
        <v>46</v>
      </c>
      <c r="I3434" t="n">
        <v>100</v>
      </c>
      <c r="J3434" t="n">
        <v>300</v>
      </c>
      <c r="K3434" t="n">
        <v>32</v>
      </c>
      <c r="L3434" t="n">
        <v>1</v>
      </c>
      <c r="M3434" t="n">
        <v>0</v>
      </c>
      <c r="N3434" t="n">
        <v>0</v>
      </c>
      <c r="O3434" s="7" t="n">
        <v>0.001</v>
      </c>
      <c r="P3434" t="n">
        <v>0</v>
      </c>
      <c r="Q3434" t="inlineStr">
        <is>
          <t>cuda</t>
        </is>
      </c>
      <c r="R3434" t="n">
        <v>32</v>
      </c>
      <c r="S3434" t="n">
        <v>200</v>
      </c>
      <c r="T3434" t="n">
        <v>120</v>
      </c>
      <c r="U3434" t="n">
        <v>30</v>
      </c>
      <c r="V3434" t="n">
        <v>50</v>
      </c>
      <c r="W3434" t="n">
        <v>119</v>
      </c>
      <c r="X3434" t="n">
        <v>29</v>
      </c>
      <c r="Y3434" t="n">
        <v>49</v>
      </c>
      <c r="Z3434" s="6" t="n">
        <v>0.1</v>
      </c>
      <c r="AA3434" t="n">
        <v>1</v>
      </c>
      <c r="AB3434" t="n">
        <v>1</v>
      </c>
      <c r="AC3434" s="8" t="n">
        <v>4.634323704522103e-05</v>
      </c>
      <c r="AD3434" t="n">
        <v>0</v>
      </c>
      <c r="AE3434" s="8" t="n">
        <v>4.634323704522103e-05</v>
      </c>
      <c r="AF3434" s="8" t="n">
        <v>3.826685848441136e-05</v>
      </c>
      <c r="AG3434" s="8" t="n">
        <v>3.706708712900077e-05</v>
      </c>
      <c r="AH3434" s="8" t="n">
        <v>3.706708735173416e-05</v>
      </c>
      <c r="AI3434" s="8" t="n">
        <v>-1.199771355410588e-06</v>
      </c>
      <c r="AJ3434" t="n">
        <v>1153</v>
      </c>
      <c r="AK3434" t="n">
        <v>7381</v>
      </c>
      <c r="AL3434" s="6" t="n">
        <v>7.2080078125</v>
      </c>
      <c r="AM3434" s="9" t="n">
        <v>0.1412000001437263</v>
      </c>
      <c r="AN3434" s="9" t="n">
        <v>8.150054999998247</v>
      </c>
      <c r="AO3434" s="8" t="n">
        <v>0.0427383514597378</v>
      </c>
      <c r="AP3434" s="8" t="n">
        <v>5.233872707942426e-06</v>
      </c>
    </row>
    <row r="3435">
      <c r="A3435" t="inlineStr">
        <is>
          <t>FULL_GNN | 100 epoch | seed 46 | hidden 32 | data 1.0 | noise 0.0 | lambda 0.0</t>
        </is>
      </c>
      <c r="B3435" t="inlineStr">
        <is>
          <t>recommended</t>
        </is>
      </c>
      <c r="C3435" t="inlineStr">
        <is>
          <t>2026-06-11T00:31:09</t>
        </is>
      </c>
      <c r="D3435" t="inlineStr">
        <is>
          <t>FULL_GNN</t>
        </is>
      </c>
      <c r="E3435" t="inlineStr">
        <is>
          <t>FULL_GNN</t>
        </is>
      </c>
      <c r="F3435" t="n">
        <v>1</v>
      </c>
      <c r="G3435" t="b">
        <v>0</v>
      </c>
      <c r="H3435" t="n">
        <v>46</v>
      </c>
      <c r="I3435" t="n">
        <v>100</v>
      </c>
      <c r="J3435" t="n">
        <v>300</v>
      </c>
      <c r="K3435" t="n">
        <v>32</v>
      </c>
      <c r="L3435" t="n">
        <v>1</v>
      </c>
      <c r="M3435" t="n">
        <v>0</v>
      </c>
      <c r="N3435" t="n">
        <v>0</v>
      </c>
      <c r="O3435" s="7" t="n">
        <v>0.001</v>
      </c>
      <c r="P3435" s="6" t="n">
        <v>0.1</v>
      </c>
      <c r="Q3435" t="inlineStr">
        <is>
          <t>cuda</t>
        </is>
      </c>
      <c r="R3435" t="n">
        <v>32</v>
      </c>
      <c r="S3435" t="n">
        <v>200</v>
      </c>
      <c r="T3435" t="n">
        <v>120</v>
      </c>
      <c r="U3435" t="n">
        <v>30</v>
      </c>
      <c r="V3435" t="n">
        <v>50</v>
      </c>
      <c r="W3435" t="n">
        <v>119</v>
      </c>
      <c r="X3435" t="n">
        <v>29</v>
      </c>
      <c r="Y3435" t="n">
        <v>49</v>
      </c>
      <c r="Z3435" s="6" t="n">
        <v>0.1</v>
      </c>
      <c r="AA3435" t="n">
        <v>1</v>
      </c>
      <c r="AB3435" t="n">
        <v>1</v>
      </c>
      <c r="AC3435" s="8" t="n">
        <v>0.0004949907306581001</v>
      </c>
      <c r="AD3435" t="n">
        <v>0</v>
      </c>
      <c r="AE3435" s="8" t="n">
        <v>0.0004949907306581001</v>
      </c>
      <c r="AF3435" s="8" t="n">
        <v>3.500321540270996e-05</v>
      </c>
      <c r="AG3435" s="8" t="n">
        <v>3.486005865555371e-05</v>
      </c>
      <c r="AH3435" s="8" t="n">
        <v>3.486005895253157e-05</v>
      </c>
      <c r="AI3435" s="8" t="n">
        <v>-1.431567471562518e-07</v>
      </c>
      <c r="AJ3435" t="n">
        <v>1153</v>
      </c>
      <c r="AK3435" t="n">
        <v>7637</v>
      </c>
      <c r="AL3435" s="6" t="n">
        <v>7.4580078125</v>
      </c>
      <c r="AM3435" s="9" t="n">
        <v>2.313359999970999</v>
      </c>
      <c r="AN3435" s="9" t="n">
        <v>42.16620089999924</v>
      </c>
      <c r="AO3435" s="8" t="n">
        <v>0.0401936476298534</v>
      </c>
      <c r="AP3435" s="8" t="n">
        <v>8.064386529040074e-05</v>
      </c>
    </row>
    <row r="3436">
      <c r="A3436" t="inlineStr">
        <is>
          <t>TINY_GNN | 100 epoch | seed 46 | hidden 32 | data 1.0 | noise 0.0 | lambda 0.0</t>
        </is>
      </c>
      <c r="B3436" t="inlineStr">
        <is>
          <t>recommended</t>
        </is>
      </c>
      <c r="C3436" t="inlineStr">
        <is>
          <t>2026-06-11T00:32:54</t>
        </is>
      </c>
      <c r="D3436" t="inlineStr">
        <is>
          <t>TINY_GNN</t>
        </is>
      </c>
      <c r="E3436" t="inlineStr">
        <is>
          <t>TINY_GNN</t>
        </is>
      </c>
      <c r="F3436" t="n">
        <v>2</v>
      </c>
      <c r="G3436" t="b">
        <v>0</v>
      </c>
      <c r="H3436" t="n">
        <v>46</v>
      </c>
      <c r="I3436" t="n">
        <v>100</v>
      </c>
      <c r="J3436" t="n">
        <v>300</v>
      </c>
      <c r="K3436" t="n">
        <v>32</v>
      </c>
      <c r="L3436" t="n">
        <v>1</v>
      </c>
      <c r="M3436" t="n">
        <v>0</v>
      </c>
      <c r="N3436" t="n">
        <v>0</v>
      </c>
      <c r="O3436" s="7" t="n">
        <v>0.001</v>
      </c>
      <c r="P3436" t="n">
        <v>0</v>
      </c>
      <c r="Q3436" t="inlineStr">
        <is>
          <t>cuda</t>
        </is>
      </c>
      <c r="R3436" t="n">
        <v>32</v>
      </c>
      <c r="S3436" t="n">
        <v>200</v>
      </c>
      <c r="T3436" t="n">
        <v>120</v>
      </c>
      <c r="U3436" t="n">
        <v>30</v>
      </c>
      <c r="V3436" t="n">
        <v>50</v>
      </c>
      <c r="W3436" t="n">
        <v>119</v>
      </c>
      <c r="X3436" t="n">
        <v>29</v>
      </c>
      <c r="Y3436" t="n">
        <v>49</v>
      </c>
      <c r="Z3436" s="6" t="n">
        <v>0.1</v>
      </c>
      <c r="AA3436" t="n">
        <v>1</v>
      </c>
      <c r="AB3436" t="n">
        <v>1</v>
      </c>
      <c r="AC3436" s="8" t="n">
        <v>0.0017250570235773</v>
      </c>
      <c r="AD3436" t="n">
        <v>0</v>
      </c>
      <c r="AE3436" s="8" t="n">
        <v>0.0017250570235773</v>
      </c>
      <c r="AF3436" s="8" t="n">
        <v>0.0010378715453733</v>
      </c>
      <c r="AG3436" s="8" t="n">
        <v>0.0008980232381204</v>
      </c>
      <c r="AH3436" s="8" t="n">
        <v>0.0008980232452479</v>
      </c>
      <c r="AI3436" s="8" t="n">
        <v>-0.0001398483072528</v>
      </c>
      <c r="AJ3436" t="n">
        <v>97</v>
      </c>
      <c r="AK3436" t="n">
        <v>2909</v>
      </c>
      <c r="AL3436" s="6" t="n">
        <v>2.8408203125</v>
      </c>
      <c r="AM3436" s="9" t="n">
        <v>1.511644999845885</v>
      </c>
      <c r="AN3436" s="9" t="n">
        <v>27.59944790000009</v>
      </c>
      <c r="AO3436" s="8" t="n">
        <v>0.0871082540976871</v>
      </c>
      <c r="AP3436" s="8" t="n">
        <v>0.0013574923376502</v>
      </c>
    </row>
    <row r="3437">
      <c r="A3437" t="inlineStr">
        <is>
          <t>TINY_GNN + PINN | 100 epoch | seed 46 | hidden 32 | data 1.0 | noise 0.0 | lambda 0.001</t>
        </is>
      </c>
      <c r="B3437" t="inlineStr">
        <is>
          <t>recommended</t>
        </is>
      </c>
      <c r="C3437" t="inlineStr">
        <is>
          <t>2026-06-11T00:34:17</t>
        </is>
      </c>
      <c r="D3437" t="inlineStr">
        <is>
          <t>TINY_GNN_PINN</t>
        </is>
      </c>
      <c r="E3437" t="inlineStr">
        <is>
          <t>TINY_GNN + PINN</t>
        </is>
      </c>
      <c r="F3437" t="n">
        <v>3</v>
      </c>
      <c r="G3437" t="b">
        <v>1</v>
      </c>
      <c r="H3437" t="n">
        <v>46</v>
      </c>
      <c r="I3437" t="n">
        <v>100</v>
      </c>
      <c r="J3437" t="n">
        <v>300</v>
      </c>
      <c r="K3437" t="n">
        <v>32</v>
      </c>
      <c r="L3437" t="n">
        <v>1</v>
      </c>
      <c r="M3437" t="n">
        <v>0</v>
      </c>
      <c r="N3437" s="6" t="n">
        <v>0.001</v>
      </c>
      <c r="O3437" s="7" t="n">
        <v>0.001</v>
      </c>
      <c r="P3437" t="n">
        <v>0</v>
      </c>
      <c r="Q3437" t="inlineStr">
        <is>
          <t>cuda</t>
        </is>
      </c>
      <c r="R3437" t="n">
        <v>32</v>
      </c>
      <c r="S3437" t="n">
        <v>200</v>
      </c>
      <c r="T3437" t="n">
        <v>120</v>
      </c>
      <c r="U3437" t="n">
        <v>30</v>
      </c>
      <c r="V3437" t="n">
        <v>50</v>
      </c>
      <c r="W3437" t="n">
        <v>119</v>
      </c>
      <c r="X3437" t="n">
        <v>29</v>
      </c>
      <c r="Y3437" t="n">
        <v>49</v>
      </c>
      <c r="Z3437" s="6" t="n">
        <v>0.1</v>
      </c>
      <c r="AA3437" t="n">
        <v>1</v>
      </c>
      <c r="AB3437" t="n">
        <v>1</v>
      </c>
      <c r="AC3437" s="8" t="n">
        <v>0.001725056907162</v>
      </c>
      <c r="AD3437" s="8" t="n">
        <v>0.0017250570235773</v>
      </c>
      <c r="AE3437" s="8" t="n">
        <v>0.0017267819494009</v>
      </c>
      <c r="AF3437" s="8" t="n">
        <v>0.0010378716055881</v>
      </c>
      <c r="AG3437" s="8" t="n">
        <v>0.0008980232868248</v>
      </c>
      <c r="AH3437" s="8" t="n">
        <v>0.0008980232880127</v>
      </c>
      <c r="AI3437" s="8" t="n">
        <v>-0.0001398483187633</v>
      </c>
      <c r="AJ3437" t="n">
        <v>97</v>
      </c>
      <c r="AK3437" t="n">
        <v>2909</v>
      </c>
      <c r="AL3437" s="6" t="n">
        <v>2.8408203125</v>
      </c>
      <c r="AM3437" s="9" t="n">
        <v>1.406684999892604</v>
      </c>
      <c r="AN3437" s="9" t="n">
        <v>31.98628379999718</v>
      </c>
      <c r="AO3437" s="8" t="n">
        <v>0.08710825882201099</v>
      </c>
      <c r="AP3437" s="8" t="n">
        <v>0.0012632358871307</v>
      </c>
    </row>
    <row r="3438">
      <c r="A3438" t="inlineStr">
        <is>
          <t>TINY_GNN + PINN | 100 epoch | seed 46 | hidden 32 | data 1.0 | noise 0.0 | lambda 0.01</t>
        </is>
      </c>
      <c r="B3438" t="inlineStr">
        <is>
          <t>recommended</t>
        </is>
      </c>
      <c r="C3438" t="inlineStr">
        <is>
          <t>2026-06-11T00:35:57</t>
        </is>
      </c>
      <c r="D3438" t="inlineStr">
        <is>
          <t>TINY_GNN_PINN</t>
        </is>
      </c>
      <c r="E3438" t="inlineStr">
        <is>
          <t>TINY_GNN + PINN</t>
        </is>
      </c>
      <c r="F3438" t="n">
        <v>3</v>
      </c>
      <c r="G3438" t="b">
        <v>1</v>
      </c>
      <c r="H3438" t="n">
        <v>46</v>
      </c>
      <c r="I3438" t="n">
        <v>100</v>
      </c>
      <c r="J3438" t="n">
        <v>300</v>
      </c>
      <c r="K3438" t="n">
        <v>32</v>
      </c>
      <c r="L3438" t="n">
        <v>1</v>
      </c>
      <c r="M3438" t="n">
        <v>0</v>
      </c>
      <c r="N3438" s="6" t="n">
        <v>0.01</v>
      </c>
      <c r="O3438" s="7" t="n">
        <v>0.001</v>
      </c>
      <c r="P3438" t="n">
        <v>0</v>
      </c>
      <c r="Q3438" t="inlineStr">
        <is>
          <t>cuda</t>
        </is>
      </c>
      <c r="R3438" t="n">
        <v>32</v>
      </c>
      <c r="S3438" t="n">
        <v>200</v>
      </c>
      <c r="T3438" t="n">
        <v>120</v>
      </c>
      <c r="U3438" t="n">
        <v>30</v>
      </c>
      <c r="V3438" t="n">
        <v>50</v>
      </c>
      <c r="W3438" t="n">
        <v>119</v>
      </c>
      <c r="X3438" t="n">
        <v>29</v>
      </c>
      <c r="Y3438" t="n">
        <v>49</v>
      </c>
      <c r="Z3438" s="6" t="n">
        <v>0.1</v>
      </c>
      <c r="AA3438" t="n">
        <v>1</v>
      </c>
      <c r="AB3438" t="n">
        <v>1</v>
      </c>
      <c r="AC3438" s="8" t="n">
        <v>0.0017250567907467</v>
      </c>
      <c r="AD3438" s="8" t="n">
        <v>0.0017250567907467</v>
      </c>
      <c r="AE3438" s="8" t="n">
        <v>0.0017423073295503</v>
      </c>
      <c r="AF3438" s="8" t="n">
        <v>0.0010378713526859</v>
      </c>
      <c r="AG3438" s="8" t="n">
        <v>0.0008980230789403</v>
      </c>
      <c r="AH3438" s="8" t="n">
        <v>0.0008980230777524</v>
      </c>
      <c r="AI3438" s="8" t="n">
        <v>-0.0001398482737455</v>
      </c>
      <c r="AJ3438" t="n">
        <v>97</v>
      </c>
      <c r="AK3438" t="n">
        <v>2909</v>
      </c>
      <c r="AL3438" s="6" t="n">
        <v>2.8408203125</v>
      </c>
      <c r="AM3438" s="9" t="n">
        <v>1.220325000031153</v>
      </c>
      <c r="AN3438" s="9" t="n">
        <v>34.58131980000326</v>
      </c>
      <c r="AO3438" s="8" t="n">
        <v>0.0871082386572142</v>
      </c>
      <c r="AP3438" s="8" t="n">
        <v>0.0010958800138358</v>
      </c>
    </row>
    <row r="3439">
      <c r="A3439" t="inlineStr">
        <is>
          <t>TINY_GNN + PINN | 100 epoch | seed 46 | hidden 32 | data 1.0 | noise 0.0 | lambda 0.1</t>
        </is>
      </c>
      <c r="B3439" t="inlineStr">
        <is>
          <t>recommended</t>
        </is>
      </c>
      <c r="C3439" t="inlineStr">
        <is>
          <t>2026-06-11T00:37:34</t>
        </is>
      </c>
      <c r="D3439" t="inlineStr">
        <is>
          <t>TINY_GNN_PINN</t>
        </is>
      </c>
      <c r="E3439" t="inlineStr">
        <is>
          <t>TINY_GNN + PINN</t>
        </is>
      </c>
      <c r="F3439" t="n">
        <v>3</v>
      </c>
      <c r="G3439" t="b">
        <v>1</v>
      </c>
      <c r="H3439" t="n">
        <v>46</v>
      </c>
      <c r="I3439" t="n">
        <v>100</v>
      </c>
      <c r="J3439" t="n">
        <v>300</v>
      </c>
      <c r="K3439" t="n">
        <v>32</v>
      </c>
      <c r="L3439" t="n">
        <v>1</v>
      </c>
      <c r="M3439" t="n">
        <v>0</v>
      </c>
      <c r="N3439" s="6" t="n">
        <v>0.1</v>
      </c>
      <c r="O3439" s="7" t="n">
        <v>0.001</v>
      </c>
      <c r="P3439" t="n">
        <v>0</v>
      </c>
      <c r="Q3439" t="inlineStr">
        <is>
          <t>cuda</t>
        </is>
      </c>
      <c r="R3439" t="n">
        <v>32</v>
      </c>
      <c r="S3439" t="n">
        <v>200</v>
      </c>
      <c r="T3439" t="n">
        <v>120</v>
      </c>
      <c r="U3439" t="n">
        <v>30</v>
      </c>
      <c r="V3439" t="n">
        <v>50</v>
      </c>
      <c r="W3439" t="n">
        <v>119</v>
      </c>
      <c r="X3439" t="n">
        <v>29</v>
      </c>
      <c r="Y3439" t="n">
        <v>49</v>
      </c>
      <c r="Z3439" s="6" t="n">
        <v>0.1</v>
      </c>
      <c r="AA3439" t="n">
        <v>1</v>
      </c>
      <c r="AB3439" t="n">
        <v>1</v>
      </c>
      <c r="AC3439" s="8" t="n">
        <v>0.0017250566743314</v>
      </c>
      <c r="AD3439" s="8" t="n">
        <v>0.0017250565579161</v>
      </c>
      <c r="AE3439" s="8" t="n">
        <v>0.0018975622951984</v>
      </c>
      <c r="AF3439" s="8" t="n">
        <v>0.0010378713205713</v>
      </c>
      <c r="AG3439" s="8" t="n">
        <v>0.0008980230599337</v>
      </c>
      <c r="AH3439" s="8" t="n">
        <v>0.0008980230611216</v>
      </c>
      <c r="AI3439" s="8" t="n">
        <v>-0.0001398482606375</v>
      </c>
      <c r="AJ3439" t="n">
        <v>97</v>
      </c>
      <c r="AK3439" t="n">
        <v>2909</v>
      </c>
      <c r="AL3439" s="6" t="n">
        <v>2.8408203125</v>
      </c>
      <c r="AM3439" s="9" t="n">
        <v>1.682970000183559</v>
      </c>
      <c r="AN3439" s="9" t="n">
        <v>32.77449060000072</v>
      </c>
      <c r="AO3439" s="8" t="n">
        <v>0.0871082368135756</v>
      </c>
      <c r="AP3439" s="8" t="n">
        <v>0.0015113458693415</v>
      </c>
    </row>
    <row r="3440">
      <c r="A3440" t="inlineStr">
        <is>
          <t>TINY_GNN + PINN | 100 epoch | seed 46 | hidden 32 | data 1.0 | noise 0.0 | lambda 1.0</t>
        </is>
      </c>
      <c r="B3440" t="inlineStr">
        <is>
          <t>recommended</t>
        </is>
      </c>
      <c r="C3440" t="inlineStr">
        <is>
          <t>2026-06-11T00:39:16</t>
        </is>
      </c>
      <c r="D3440" t="inlineStr">
        <is>
          <t>TINY_GNN_PINN</t>
        </is>
      </c>
      <c r="E3440" t="inlineStr">
        <is>
          <t>TINY_GNN + PINN</t>
        </is>
      </c>
      <c r="F3440" t="n">
        <v>3</v>
      </c>
      <c r="G3440" t="b">
        <v>1</v>
      </c>
      <c r="H3440" t="n">
        <v>46</v>
      </c>
      <c r="I3440" t="n">
        <v>100</v>
      </c>
      <c r="J3440" t="n">
        <v>300</v>
      </c>
      <c r="K3440" t="n">
        <v>32</v>
      </c>
      <c r="L3440" t="n">
        <v>1</v>
      </c>
      <c r="M3440" t="n">
        <v>0</v>
      </c>
      <c r="N3440" t="n">
        <v>1</v>
      </c>
      <c r="O3440" s="7" t="n">
        <v>0.001</v>
      </c>
      <c r="P3440" t="n">
        <v>0</v>
      </c>
      <c r="Q3440" t="inlineStr">
        <is>
          <t>cuda</t>
        </is>
      </c>
      <c r="R3440" t="n">
        <v>32</v>
      </c>
      <c r="S3440" t="n">
        <v>200</v>
      </c>
      <c r="T3440" t="n">
        <v>120</v>
      </c>
      <c r="U3440" t="n">
        <v>30</v>
      </c>
      <c r="V3440" t="n">
        <v>50</v>
      </c>
      <c r="W3440" t="n">
        <v>119</v>
      </c>
      <c r="X3440" t="n">
        <v>29</v>
      </c>
      <c r="Y3440" t="n">
        <v>49</v>
      </c>
      <c r="Z3440" s="6" t="n">
        <v>0.1</v>
      </c>
      <c r="AA3440" t="n">
        <v>1</v>
      </c>
      <c r="AB3440" t="n">
        <v>1</v>
      </c>
      <c r="AC3440" s="8" t="n">
        <v>0.0017250559758394</v>
      </c>
      <c r="AD3440" s="8" t="n">
        <v>0.0017250559758394</v>
      </c>
      <c r="AE3440" s="8" t="n">
        <v>0.0034501119516789</v>
      </c>
      <c r="AF3440" s="8" t="n">
        <v>0.0010378707746236</v>
      </c>
      <c r="AG3440" s="8" t="n">
        <v>0.0008980226382252</v>
      </c>
      <c r="AH3440" s="8" t="n">
        <v>0.0008980226370372</v>
      </c>
      <c r="AI3440" s="8" t="n">
        <v>-0.0001398481363984</v>
      </c>
      <c r="AJ3440" t="n">
        <v>97</v>
      </c>
      <c r="AK3440" t="n">
        <v>2909</v>
      </c>
      <c r="AL3440" s="6" t="n">
        <v>2.8408203125</v>
      </c>
      <c r="AM3440" s="9" t="n">
        <v>1.311684999745921</v>
      </c>
      <c r="AN3440" s="9" t="n">
        <v>34.31490069999563</v>
      </c>
      <c r="AO3440" s="8" t="n">
        <v>0.0871081959078449</v>
      </c>
      <c r="AP3440" s="8" t="n">
        <v>0.0011779228239922</v>
      </c>
    </row>
    <row r="3441">
      <c r="A3441" t="inlineStr">
        <is>
          <t>TINY_GNN + PINN | 100 epoch | seed 46 | hidden 32 | data 1.0 | noise 0.0 | lambda 10.0</t>
        </is>
      </c>
      <c r="B3441" t="inlineStr">
        <is>
          <t>recommended</t>
        </is>
      </c>
      <c r="C3441" t="inlineStr">
        <is>
          <t>2026-06-11T00:40:51</t>
        </is>
      </c>
      <c r="D3441" t="inlineStr">
        <is>
          <t>TINY_GNN_PINN</t>
        </is>
      </c>
      <c r="E3441" t="inlineStr">
        <is>
          <t>TINY_GNN + PINN</t>
        </is>
      </c>
      <c r="F3441" t="n">
        <v>3</v>
      </c>
      <c r="G3441" t="b">
        <v>1</v>
      </c>
      <c r="H3441" t="n">
        <v>46</v>
      </c>
      <c r="I3441" t="n">
        <v>100</v>
      </c>
      <c r="J3441" t="n">
        <v>300</v>
      </c>
      <c r="K3441" t="n">
        <v>32</v>
      </c>
      <c r="L3441" t="n">
        <v>1</v>
      </c>
      <c r="M3441" t="n">
        <v>0</v>
      </c>
      <c r="N3441" t="n">
        <v>10</v>
      </c>
      <c r="O3441" s="7" t="n">
        <v>0.001</v>
      </c>
      <c r="P3441" t="n">
        <v>0</v>
      </c>
      <c r="Q3441" t="inlineStr">
        <is>
          <t>cuda</t>
        </is>
      </c>
      <c r="R3441" t="n">
        <v>32</v>
      </c>
      <c r="S3441" t="n">
        <v>200</v>
      </c>
      <c r="T3441" t="n">
        <v>120</v>
      </c>
      <c r="U3441" t="n">
        <v>30</v>
      </c>
      <c r="V3441" t="n">
        <v>50</v>
      </c>
      <c r="W3441" t="n">
        <v>119</v>
      </c>
      <c r="X3441" t="n">
        <v>29</v>
      </c>
      <c r="Y3441" t="n">
        <v>49</v>
      </c>
      <c r="Z3441" s="6" t="n">
        <v>0.1</v>
      </c>
      <c r="AA3441" t="n">
        <v>1</v>
      </c>
      <c r="AB3441" t="n">
        <v>1</v>
      </c>
      <c r="AC3441" s="8" t="n">
        <v>0.001725053996779</v>
      </c>
      <c r="AD3441" s="8" t="n">
        <v>0.001725053996779</v>
      </c>
      <c r="AE3441" s="8" t="n">
        <v>0.018975593149662</v>
      </c>
      <c r="AF3441" s="8" t="n">
        <v>0.0010378698473153</v>
      </c>
      <c r="AG3441" s="8" t="n">
        <v>0.0008980218447003</v>
      </c>
      <c r="AH3441" s="8" t="n">
        <v>0.0008980218411366</v>
      </c>
      <c r="AI3441" s="8" t="n">
        <v>-0.000139848002615</v>
      </c>
      <c r="AJ3441" t="n">
        <v>97</v>
      </c>
      <c r="AK3441" t="n">
        <v>2909</v>
      </c>
      <c r="AL3441" s="6" t="n">
        <v>2.8408203125</v>
      </c>
      <c r="AM3441" s="9" t="n">
        <v>1.484595000147237</v>
      </c>
      <c r="AN3441" s="9" t="n">
        <v>32.38434240000061</v>
      </c>
      <c r="AO3441" s="8" t="n">
        <v>0.0871081189359348</v>
      </c>
      <c r="AP3441" s="8" t="n">
        <v>0.0013331987406651</v>
      </c>
    </row>
    <row r="3442">
      <c r="A3442" t="inlineStr">
        <is>
          <t>MLP | 100 epoch | seed 46 | hidden 16 | data 1.0 | noise 0.0 | lambda 0.0</t>
        </is>
      </c>
      <c r="B3442" t="inlineStr">
        <is>
          <t>recommended</t>
        </is>
      </c>
      <c r="C3442" t="inlineStr">
        <is>
          <t>2026-06-11T00:42:02</t>
        </is>
      </c>
      <c r="D3442" t="inlineStr">
        <is>
          <t>MLP</t>
        </is>
      </c>
      <c r="E3442" t="inlineStr">
        <is>
          <t>MLP</t>
        </is>
      </c>
      <c r="F3442" t="n">
        <v>0</v>
      </c>
      <c r="G3442" t="b">
        <v>0</v>
      </c>
      <c r="H3442" t="n">
        <v>46</v>
      </c>
      <c r="I3442" t="n">
        <v>100</v>
      </c>
      <c r="J3442" t="n">
        <v>300</v>
      </c>
      <c r="K3442" t="n">
        <v>16</v>
      </c>
      <c r="L3442" t="n">
        <v>1</v>
      </c>
      <c r="M3442" t="n">
        <v>0</v>
      </c>
      <c r="N3442" t="n">
        <v>0</v>
      </c>
      <c r="O3442" s="7" t="n">
        <v>0.001</v>
      </c>
      <c r="P3442" t="n">
        <v>0</v>
      </c>
      <c r="Q3442" t="inlineStr">
        <is>
          <t>cuda</t>
        </is>
      </c>
      <c r="R3442" t="n">
        <v>32</v>
      </c>
      <c r="S3442" t="n">
        <v>200</v>
      </c>
      <c r="T3442" t="n">
        <v>120</v>
      </c>
      <c r="U3442" t="n">
        <v>30</v>
      </c>
      <c r="V3442" t="n">
        <v>50</v>
      </c>
      <c r="W3442" t="n">
        <v>119</v>
      </c>
      <c r="X3442" t="n">
        <v>29</v>
      </c>
      <c r="Y3442" t="n">
        <v>49</v>
      </c>
      <c r="Z3442" s="6" t="n">
        <v>0.1</v>
      </c>
      <c r="AA3442" t="n">
        <v>1</v>
      </c>
      <c r="AB3442" t="n">
        <v>1</v>
      </c>
      <c r="AC3442" s="8" t="n">
        <v>0.0015812152996659</v>
      </c>
      <c r="AD3442" t="n">
        <v>0</v>
      </c>
      <c r="AE3442" s="8" t="n">
        <v>0.0015812152996659</v>
      </c>
      <c r="AF3442" s="8" t="n">
        <v>0.0005843626869168</v>
      </c>
      <c r="AG3442" s="8" t="n">
        <v>0.0004640356797905</v>
      </c>
      <c r="AH3442" s="8" t="n">
        <v>0.0004640356768207</v>
      </c>
      <c r="AI3442" s="8" t="n">
        <v>-0.0001203270071262</v>
      </c>
      <c r="AJ3442" t="n">
        <v>321</v>
      </c>
      <c r="AK3442" t="n">
        <v>4053</v>
      </c>
      <c r="AL3442" s="6" t="n">
        <v>3.9580078125</v>
      </c>
      <c r="AM3442" s="9" t="n">
        <v>0.1019250001263571</v>
      </c>
      <c r="AN3442" s="9" t="n">
        <v>7.483128499996383</v>
      </c>
      <c r="AO3442" s="8" t="n">
        <v>0.1489554532127673</v>
      </c>
      <c r="AP3442" s="8" t="n">
        <v>4.729683672128631e-05</v>
      </c>
    </row>
    <row r="3443">
      <c r="A3443" t="inlineStr">
        <is>
          <t>FULL_GNN | 100 epoch | seed 46 | hidden 16 | data 1.0 | noise 0.0 | lambda 0.0</t>
        </is>
      </c>
      <c r="B3443" t="inlineStr">
        <is>
          <t>recommended</t>
        </is>
      </c>
      <c r="C3443" t="inlineStr">
        <is>
          <t>2026-06-11T00:42:58</t>
        </is>
      </c>
      <c r="D3443" t="inlineStr">
        <is>
          <t>FULL_GNN</t>
        </is>
      </c>
      <c r="E3443" t="inlineStr">
        <is>
          <t>FULL_GNN</t>
        </is>
      </c>
      <c r="F3443" t="n">
        <v>1</v>
      </c>
      <c r="G3443" t="b">
        <v>0</v>
      </c>
      <c r="H3443" t="n">
        <v>46</v>
      </c>
      <c r="I3443" t="n">
        <v>100</v>
      </c>
      <c r="J3443" t="n">
        <v>300</v>
      </c>
      <c r="K3443" t="n">
        <v>16</v>
      </c>
      <c r="L3443" t="n">
        <v>1</v>
      </c>
      <c r="M3443" t="n">
        <v>0</v>
      </c>
      <c r="N3443" t="n">
        <v>0</v>
      </c>
      <c r="O3443" s="7" t="n">
        <v>0.001</v>
      </c>
      <c r="P3443" s="6" t="n">
        <v>0.1</v>
      </c>
      <c r="Q3443" t="inlineStr">
        <is>
          <t>cuda</t>
        </is>
      </c>
      <c r="R3443" t="n">
        <v>32</v>
      </c>
      <c r="S3443" t="n">
        <v>200</v>
      </c>
      <c r="T3443" t="n">
        <v>120</v>
      </c>
      <c r="U3443" t="n">
        <v>30</v>
      </c>
      <c r="V3443" t="n">
        <v>50</v>
      </c>
      <c r="W3443" t="n">
        <v>119</v>
      </c>
      <c r="X3443" t="n">
        <v>29</v>
      </c>
      <c r="Y3443" t="n">
        <v>49</v>
      </c>
      <c r="Z3443" s="6" t="n">
        <v>0.1</v>
      </c>
      <c r="AA3443" t="n">
        <v>1</v>
      </c>
      <c r="AB3443" t="n">
        <v>1</v>
      </c>
      <c r="AC3443" s="8" t="n">
        <v>0.0005972457583993</v>
      </c>
      <c r="AD3443" t="n">
        <v>0</v>
      </c>
      <c r="AE3443" s="8" t="n">
        <v>0.0005972457583993</v>
      </c>
      <c r="AF3443" s="8" t="n">
        <v>2.801724101651604e-05</v>
      </c>
      <c r="AG3443" s="8" t="n">
        <v>2.730682881148674e-05</v>
      </c>
      <c r="AH3443" s="8" t="n">
        <v>2.730682844026442e-05</v>
      </c>
      <c r="AI3443" s="8" t="n">
        <v>-7.104122050292973e-07</v>
      </c>
      <c r="AJ3443" t="n">
        <v>321</v>
      </c>
      <c r="AK3443" t="n">
        <v>4309</v>
      </c>
      <c r="AL3443" s="6" t="n">
        <v>4.2080078125</v>
      </c>
      <c r="AM3443" s="9" t="n">
        <v>3.463539999938803</v>
      </c>
      <c r="AN3443" s="9" t="n">
        <v>39.98917059999803</v>
      </c>
      <c r="AO3443" s="8" t="n">
        <v>0.0087654920484872</v>
      </c>
      <c r="AP3443" s="8" t="n">
        <v>9.45782938600657e-05</v>
      </c>
    </row>
    <row r="3444">
      <c r="A3444" t="inlineStr">
        <is>
          <t>TINY_GNN | 100 epoch | seed 46 | hidden 16 | data 1.0 | noise 0.0 | lambda 0.0</t>
        </is>
      </c>
      <c r="B3444" t="inlineStr">
        <is>
          <t>recommended</t>
        </is>
      </c>
      <c r="C3444" t="inlineStr">
        <is>
          <t>2026-06-11T00:44:44</t>
        </is>
      </c>
      <c r="D3444" t="inlineStr">
        <is>
          <t>TINY_GNN</t>
        </is>
      </c>
      <c r="E3444" t="inlineStr">
        <is>
          <t>TINY_GNN</t>
        </is>
      </c>
      <c r="F3444" t="n">
        <v>2</v>
      </c>
      <c r="G3444" t="b">
        <v>0</v>
      </c>
      <c r="H3444" t="n">
        <v>46</v>
      </c>
      <c r="I3444" t="n">
        <v>100</v>
      </c>
      <c r="J3444" t="n">
        <v>300</v>
      </c>
      <c r="K3444" t="n">
        <v>16</v>
      </c>
      <c r="L3444" t="n">
        <v>1</v>
      </c>
      <c r="M3444" t="n">
        <v>0</v>
      </c>
      <c r="N3444" t="n">
        <v>0</v>
      </c>
      <c r="O3444" s="7" t="n">
        <v>0.001</v>
      </c>
      <c r="P3444" t="n">
        <v>0</v>
      </c>
      <c r="Q3444" t="inlineStr">
        <is>
          <t>cuda</t>
        </is>
      </c>
      <c r="R3444" t="n">
        <v>32</v>
      </c>
      <c r="S3444" t="n">
        <v>200</v>
      </c>
      <c r="T3444" t="n">
        <v>120</v>
      </c>
      <c r="U3444" t="n">
        <v>30</v>
      </c>
      <c r="V3444" t="n">
        <v>50</v>
      </c>
      <c r="W3444" t="n">
        <v>119</v>
      </c>
      <c r="X3444" t="n">
        <v>29</v>
      </c>
      <c r="Y3444" t="n">
        <v>49</v>
      </c>
      <c r="Z3444" s="6" t="n">
        <v>0.1</v>
      </c>
      <c r="AA3444" t="n">
        <v>1</v>
      </c>
      <c r="AB3444" t="n">
        <v>1</v>
      </c>
      <c r="AC3444" s="8" t="n">
        <v>0.0117709105834364</v>
      </c>
      <c r="AD3444" t="n">
        <v>0</v>
      </c>
      <c r="AE3444" s="8" t="n">
        <v>0.0117709105834364</v>
      </c>
      <c r="AF3444" s="8" t="n">
        <v>0.0072756150319915</v>
      </c>
      <c r="AG3444" s="8" t="n">
        <v>0.0063007872703732</v>
      </c>
      <c r="AH3444" s="8" t="n">
        <v>0.0063007873083863</v>
      </c>
      <c r="AI3444" s="8" t="n">
        <v>-0.0009748277616183001</v>
      </c>
      <c r="AJ3444" t="n">
        <v>49</v>
      </c>
      <c r="AK3444" t="n">
        <v>2717</v>
      </c>
      <c r="AL3444" s="6" t="n">
        <v>2.6533203125</v>
      </c>
      <c r="AM3444" s="9" t="n">
        <v>1.531899999827146</v>
      </c>
      <c r="AN3444" s="9" t="n">
        <v>27.23432579999644</v>
      </c>
      <c r="AO3444" s="8" t="n">
        <v>0.3087385762482881</v>
      </c>
      <c r="AP3444" s="8" t="n">
        <v>0.009652176018395599</v>
      </c>
    </row>
    <row r="3445">
      <c r="A3445" t="inlineStr">
        <is>
          <t>TINY_GNN + PINN | 100 epoch | seed 46 | hidden 16 | data 1.0 | noise 0.0 | lambda 0.001</t>
        </is>
      </c>
      <c r="B3445" t="inlineStr">
        <is>
          <t>recommended</t>
        </is>
      </c>
      <c r="C3445" t="inlineStr">
        <is>
          <t>2026-06-11T00:46:05</t>
        </is>
      </c>
      <c r="D3445" t="inlineStr">
        <is>
          <t>TINY_GNN_PINN</t>
        </is>
      </c>
      <c r="E3445" t="inlineStr">
        <is>
          <t>TINY_GNN + PINN</t>
        </is>
      </c>
      <c r="F3445" t="n">
        <v>3</v>
      </c>
      <c r="G3445" t="b">
        <v>1</v>
      </c>
      <c r="H3445" t="n">
        <v>46</v>
      </c>
      <c r="I3445" t="n">
        <v>100</v>
      </c>
      <c r="J3445" t="n">
        <v>300</v>
      </c>
      <c r="K3445" t="n">
        <v>16</v>
      </c>
      <c r="L3445" t="n">
        <v>1</v>
      </c>
      <c r="M3445" t="n">
        <v>0</v>
      </c>
      <c r="N3445" s="6" t="n">
        <v>0.001</v>
      </c>
      <c r="O3445" s="7" t="n">
        <v>0.001</v>
      </c>
      <c r="P3445" t="n">
        <v>0</v>
      </c>
      <c r="Q3445" t="inlineStr">
        <is>
          <t>cuda</t>
        </is>
      </c>
      <c r="R3445" t="n">
        <v>32</v>
      </c>
      <c r="S3445" t="n">
        <v>200</v>
      </c>
      <c r="T3445" t="n">
        <v>120</v>
      </c>
      <c r="U3445" t="n">
        <v>30</v>
      </c>
      <c r="V3445" t="n">
        <v>50</v>
      </c>
      <c r="W3445" t="n">
        <v>119</v>
      </c>
      <c r="X3445" t="n">
        <v>29</v>
      </c>
      <c r="Y3445" t="n">
        <v>49</v>
      </c>
      <c r="Z3445" s="6" t="n">
        <v>0.1</v>
      </c>
      <c r="AA3445" t="n">
        <v>1</v>
      </c>
      <c r="AB3445" t="n">
        <v>1</v>
      </c>
      <c r="AC3445" s="8" t="n">
        <v>0.0117709105834364</v>
      </c>
      <c r="AD3445" s="8" t="n">
        <v>0.0117709105834364</v>
      </c>
      <c r="AE3445" s="8" t="n">
        <v>0.011782681569457</v>
      </c>
      <c r="AF3445" s="8" t="n">
        <v>0.0072756147750749</v>
      </c>
      <c r="AG3445" s="8" t="n">
        <v>0.0063007869947777</v>
      </c>
      <c r="AH3445" s="8" t="n">
        <v>0.0063007870422942</v>
      </c>
      <c r="AI3445" s="8" t="n">
        <v>-0.0009748277802971</v>
      </c>
      <c r="AJ3445" t="n">
        <v>49</v>
      </c>
      <c r="AK3445" t="n">
        <v>2717</v>
      </c>
      <c r="AL3445" s="6" t="n">
        <v>2.6533203125</v>
      </c>
      <c r="AM3445" s="9" t="n">
        <v>1.148060000195983</v>
      </c>
      <c r="AN3445" s="9" t="n">
        <v>30.37972929999524</v>
      </c>
      <c r="AO3445" s="8" t="n">
        <v>0.3087385627441108</v>
      </c>
      <c r="AP3445" s="8" t="n">
        <v>0.0072336815184594</v>
      </c>
    </row>
    <row r="3446">
      <c r="A3446" t="inlineStr">
        <is>
          <t>TINY_GNN + PINN | 100 epoch | seed 46 | hidden 16 | data 1.0 | noise 0.0 | lambda 0.01</t>
        </is>
      </c>
      <c r="B3446" t="inlineStr">
        <is>
          <t>recommended</t>
        </is>
      </c>
      <c r="C3446" t="inlineStr">
        <is>
          <t>2026-06-11T00:47:42</t>
        </is>
      </c>
      <c r="D3446" t="inlineStr">
        <is>
          <t>TINY_GNN_PINN</t>
        </is>
      </c>
      <c r="E3446" t="inlineStr">
        <is>
          <t>TINY_GNN + PINN</t>
        </is>
      </c>
      <c r="F3446" t="n">
        <v>3</v>
      </c>
      <c r="G3446" t="b">
        <v>1</v>
      </c>
      <c r="H3446" t="n">
        <v>46</v>
      </c>
      <c r="I3446" t="n">
        <v>100</v>
      </c>
      <c r="J3446" t="n">
        <v>300</v>
      </c>
      <c r="K3446" t="n">
        <v>16</v>
      </c>
      <c r="L3446" t="n">
        <v>1</v>
      </c>
      <c r="M3446" t="n">
        <v>0</v>
      </c>
      <c r="N3446" s="6" t="n">
        <v>0.01</v>
      </c>
      <c r="O3446" s="7" t="n">
        <v>0.001</v>
      </c>
      <c r="P3446" t="n">
        <v>0</v>
      </c>
      <c r="Q3446" t="inlineStr">
        <is>
          <t>cuda</t>
        </is>
      </c>
      <c r="R3446" t="n">
        <v>32</v>
      </c>
      <c r="S3446" t="n">
        <v>200</v>
      </c>
      <c r="T3446" t="n">
        <v>120</v>
      </c>
      <c r="U3446" t="n">
        <v>30</v>
      </c>
      <c r="V3446" t="n">
        <v>50</v>
      </c>
      <c r="W3446" t="n">
        <v>119</v>
      </c>
      <c r="X3446" t="n">
        <v>29</v>
      </c>
      <c r="Y3446" t="n">
        <v>49</v>
      </c>
      <c r="Z3446" s="6" t="n">
        <v>0.1</v>
      </c>
      <c r="AA3446" t="n">
        <v>1</v>
      </c>
      <c r="AB3446" t="n">
        <v>1</v>
      </c>
      <c r="AC3446" s="8" t="n">
        <v>0.0117709124460816</v>
      </c>
      <c r="AD3446" s="8" t="n">
        <v>0.0117709124460816</v>
      </c>
      <c r="AE3446" s="8" t="n">
        <v>0.0118886213749647</v>
      </c>
      <c r="AF3446" s="8" t="n">
        <v>0.0072756151283352</v>
      </c>
      <c r="AG3446" s="8" t="n">
        <v>0.0063007873463995</v>
      </c>
      <c r="AH3446" s="8" t="n">
        <v>0.0063007873368962</v>
      </c>
      <c r="AI3446" s="8" t="n">
        <v>-0.0009748277819356</v>
      </c>
      <c r="AJ3446" t="n">
        <v>49</v>
      </c>
      <c r="AK3446" t="n">
        <v>2717</v>
      </c>
      <c r="AL3446" s="6" t="n">
        <v>2.6533203125</v>
      </c>
      <c r="AM3446" s="9" t="n">
        <v>1.14890499971807</v>
      </c>
      <c r="AN3446" s="9" t="n">
        <v>32.68249400000059</v>
      </c>
      <c r="AO3446" s="8" t="n">
        <v>0.3087385799735784</v>
      </c>
      <c r="AP3446" s="8" t="n">
        <v>0.0072390060844388</v>
      </c>
    </row>
    <row r="3447">
      <c r="A3447" t="inlineStr">
        <is>
          <t>TINY_GNN + PINN | 100 epoch | seed 46 | hidden 16 | data 1.0 | noise 0.0 | lambda 0.1</t>
        </is>
      </c>
      <c r="B3447" t="inlineStr">
        <is>
          <t>recommended</t>
        </is>
      </c>
      <c r="C3447" t="inlineStr">
        <is>
          <t>2026-06-11T00:49:16</t>
        </is>
      </c>
      <c r="D3447" t="inlineStr">
        <is>
          <t>TINY_GNN_PINN</t>
        </is>
      </c>
      <c r="E3447" t="inlineStr">
        <is>
          <t>TINY_GNN + PINN</t>
        </is>
      </c>
      <c r="F3447" t="n">
        <v>3</v>
      </c>
      <c r="G3447" t="b">
        <v>1</v>
      </c>
      <c r="H3447" t="n">
        <v>46</v>
      </c>
      <c r="I3447" t="n">
        <v>100</v>
      </c>
      <c r="J3447" t="n">
        <v>300</v>
      </c>
      <c r="K3447" t="n">
        <v>16</v>
      </c>
      <c r="L3447" t="n">
        <v>1</v>
      </c>
      <c r="M3447" t="n">
        <v>0</v>
      </c>
      <c r="N3447" s="6" t="n">
        <v>0.1</v>
      </c>
      <c r="O3447" s="7" t="n">
        <v>0.001</v>
      </c>
      <c r="P3447" t="n">
        <v>0</v>
      </c>
      <c r="Q3447" t="inlineStr">
        <is>
          <t>cuda</t>
        </is>
      </c>
      <c r="R3447" t="n">
        <v>32</v>
      </c>
      <c r="S3447" t="n">
        <v>200</v>
      </c>
      <c r="T3447" t="n">
        <v>120</v>
      </c>
      <c r="U3447" t="n">
        <v>30</v>
      </c>
      <c r="V3447" t="n">
        <v>50</v>
      </c>
      <c r="W3447" t="n">
        <v>119</v>
      </c>
      <c r="X3447" t="n">
        <v>29</v>
      </c>
      <c r="Y3447" t="n">
        <v>49</v>
      </c>
      <c r="Z3447" s="6" t="n">
        <v>0.1</v>
      </c>
      <c r="AA3447" t="n">
        <v>1</v>
      </c>
      <c r="AB3447" t="n">
        <v>1</v>
      </c>
      <c r="AC3447" s="8" t="n">
        <v>0.0117709105834364</v>
      </c>
      <c r="AD3447" s="8" t="n">
        <v>0.0117709105834364</v>
      </c>
      <c r="AE3447" s="8" t="n">
        <v>0.0129480017349123</v>
      </c>
      <c r="AF3447" s="8" t="n">
        <v>0.0072756149998769</v>
      </c>
      <c r="AG3447" s="8" t="n">
        <v>0.0063007872703732</v>
      </c>
      <c r="AH3447" s="8" t="n">
        <v>0.0063007872988831</v>
      </c>
      <c r="AI3447" s="8" t="n">
        <v>-0.0009748277295037</v>
      </c>
      <c r="AJ3447" t="n">
        <v>49</v>
      </c>
      <c r="AK3447" t="n">
        <v>2717</v>
      </c>
      <c r="AL3447" s="6" t="n">
        <v>2.6533203125</v>
      </c>
      <c r="AM3447" s="9" t="n">
        <v>1.649150000230293</v>
      </c>
      <c r="AN3447" s="9" t="n">
        <v>31.20231889999559</v>
      </c>
      <c r="AO3447" s="8" t="n">
        <v>0.3087385762482881</v>
      </c>
      <c r="AP3447" s="8" t="n">
        <v>0.010390943328387</v>
      </c>
    </row>
    <row r="3448">
      <c r="A3448" t="inlineStr">
        <is>
          <t>TINY_GNN + PINN | 100 epoch | seed 46 | hidden 16 | data 1.0 | noise 0.0 | lambda 1.0</t>
        </is>
      </c>
      <c r="B3448" t="inlineStr">
        <is>
          <t>recommended</t>
        </is>
      </c>
      <c r="C3448" t="inlineStr">
        <is>
          <t>2026-06-11T00:50:51</t>
        </is>
      </c>
      <c r="D3448" t="inlineStr">
        <is>
          <t>TINY_GNN_PINN</t>
        </is>
      </c>
      <c r="E3448" t="inlineStr">
        <is>
          <t>TINY_GNN + PINN</t>
        </is>
      </c>
      <c r="F3448" t="n">
        <v>3</v>
      </c>
      <c r="G3448" t="b">
        <v>1</v>
      </c>
      <c r="H3448" t="n">
        <v>46</v>
      </c>
      <c r="I3448" t="n">
        <v>100</v>
      </c>
      <c r="J3448" t="n">
        <v>300</v>
      </c>
      <c r="K3448" t="n">
        <v>16</v>
      </c>
      <c r="L3448" t="n">
        <v>1</v>
      </c>
      <c r="M3448" t="n">
        <v>0</v>
      </c>
      <c r="N3448" t="n">
        <v>1</v>
      </c>
      <c r="O3448" s="7" t="n">
        <v>0.001</v>
      </c>
      <c r="P3448" t="n">
        <v>0</v>
      </c>
      <c r="Q3448" t="inlineStr">
        <is>
          <t>cuda</t>
        </is>
      </c>
      <c r="R3448" t="n">
        <v>32</v>
      </c>
      <c r="S3448" t="n">
        <v>200</v>
      </c>
      <c r="T3448" t="n">
        <v>120</v>
      </c>
      <c r="U3448" t="n">
        <v>30</v>
      </c>
      <c r="V3448" t="n">
        <v>50</v>
      </c>
      <c r="W3448" t="n">
        <v>119</v>
      </c>
      <c r="X3448" t="n">
        <v>29</v>
      </c>
      <c r="Y3448" t="n">
        <v>49</v>
      </c>
      <c r="Z3448" s="6" t="n">
        <v>0.1</v>
      </c>
      <c r="AA3448" t="n">
        <v>1</v>
      </c>
      <c r="AB3448" t="n">
        <v>1</v>
      </c>
      <c r="AC3448" s="8" t="n">
        <v>0.0117709087207913</v>
      </c>
      <c r="AD3448" s="8" t="n">
        <v>0.0117709087207913</v>
      </c>
      <c r="AE3448" s="8" t="n">
        <v>0.0235418174415826</v>
      </c>
      <c r="AF3448" s="8" t="n">
        <v>0.0072756131693463</v>
      </c>
      <c r="AG3448" s="8" t="n">
        <v>0.006300785635807</v>
      </c>
      <c r="AH3448" s="8" t="n">
        <v>0.0063007855882906</v>
      </c>
      <c r="AI3448" s="8" t="n">
        <v>-0.0009748275335393</v>
      </c>
      <c r="AJ3448" t="n">
        <v>49</v>
      </c>
      <c r="AK3448" t="n">
        <v>2717</v>
      </c>
      <c r="AL3448" s="6" t="n">
        <v>2.6533203125</v>
      </c>
      <c r="AM3448" s="9" t="n">
        <v>2.154445000269334</v>
      </c>
      <c r="AN3448" s="9" t="n">
        <v>32.21695219999674</v>
      </c>
      <c r="AO3448" s="8" t="n">
        <v>0.3087384961545467</v>
      </c>
      <c r="AP3448" s="8" t="n">
        <v>0.0135746961108333</v>
      </c>
    </row>
    <row r="3449">
      <c r="A3449" t="inlineStr">
        <is>
          <t>TINY_GNN + PINN | 100 epoch | seed 46 | hidden 16 | data 1.0 | noise 0.0 | lambda 10.0</t>
        </is>
      </c>
      <c r="B3449" t="inlineStr">
        <is>
          <t>recommended</t>
        </is>
      </c>
      <c r="C3449" t="inlineStr">
        <is>
          <t>2026-06-11T00:52:26</t>
        </is>
      </c>
      <c r="D3449" t="inlineStr">
        <is>
          <t>TINY_GNN_PINN</t>
        </is>
      </c>
      <c r="E3449" t="inlineStr">
        <is>
          <t>TINY_GNN + PINN</t>
        </is>
      </c>
      <c r="F3449" t="n">
        <v>3</v>
      </c>
      <c r="G3449" t="b">
        <v>1</v>
      </c>
      <c r="H3449" t="n">
        <v>46</v>
      </c>
      <c r="I3449" t="n">
        <v>100</v>
      </c>
      <c r="J3449" t="n">
        <v>300</v>
      </c>
      <c r="K3449" t="n">
        <v>16</v>
      </c>
      <c r="L3449" t="n">
        <v>1</v>
      </c>
      <c r="M3449" t="n">
        <v>0</v>
      </c>
      <c r="N3449" t="n">
        <v>10</v>
      </c>
      <c r="O3449" s="7" t="n">
        <v>0.001</v>
      </c>
      <c r="P3449" t="n">
        <v>0</v>
      </c>
      <c r="Q3449" t="inlineStr">
        <is>
          <t>cuda</t>
        </is>
      </c>
      <c r="R3449" t="n">
        <v>32</v>
      </c>
      <c r="S3449" t="n">
        <v>200</v>
      </c>
      <c r="T3449" t="n">
        <v>120</v>
      </c>
      <c r="U3449" t="n">
        <v>30</v>
      </c>
      <c r="V3449" t="n">
        <v>50</v>
      </c>
      <c r="W3449" t="n">
        <v>119</v>
      </c>
      <c r="X3449" t="n">
        <v>29</v>
      </c>
      <c r="Y3449" t="n">
        <v>49</v>
      </c>
      <c r="Z3449" s="6" t="n">
        <v>0.1</v>
      </c>
      <c r="AA3449" t="n">
        <v>1</v>
      </c>
      <c r="AB3449" t="n">
        <v>1</v>
      </c>
      <c r="AC3449" s="8" t="n">
        <v>0.0117709068581461</v>
      </c>
      <c r="AD3449" s="8" t="n">
        <v>0.0117709068581461</v>
      </c>
      <c r="AE3449" s="8" t="n">
        <v>0.1294799745082855</v>
      </c>
      <c r="AF3449" s="8" t="n">
        <v>0.0072756122219665</v>
      </c>
      <c r="AG3449" s="8" t="n">
        <v>0.0063007849325635</v>
      </c>
      <c r="AH3449" s="8" t="n">
        <v>0.0063007849420667</v>
      </c>
      <c r="AI3449" s="8" t="n">
        <v>-0.000974827289403</v>
      </c>
      <c r="AJ3449" t="n">
        <v>49</v>
      </c>
      <c r="AK3449" t="n">
        <v>2717</v>
      </c>
      <c r="AL3449" s="6" t="n">
        <v>2.6533203125</v>
      </c>
      <c r="AM3449" s="9" t="n">
        <v>1.603705000161426</v>
      </c>
      <c r="AN3449" s="9" t="n">
        <v>32.2465211000017</v>
      </c>
      <c r="AO3449" s="8" t="n">
        <v>0.3087384616956115</v>
      </c>
      <c r="AP3449" s="8" t="n">
        <v>0.0101046003012938</v>
      </c>
    </row>
    <row r="3450">
      <c r="A3450" t="inlineStr">
        <is>
          <t>MLP | 100 epoch | seed 46 | hidden 16 | data 1.0 | noise 0.01 | lambda 0.0</t>
        </is>
      </c>
      <c r="B3450" t="inlineStr">
        <is>
          <t>recommended</t>
        </is>
      </c>
      <c r="C3450" t="inlineStr">
        <is>
          <t>2026-06-11T01:28:13</t>
        </is>
      </c>
      <c r="D3450" t="inlineStr">
        <is>
          <t>MLP</t>
        </is>
      </c>
      <c r="E3450" t="inlineStr">
        <is>
          <t>MLP</t>
        </is>
      </c>
      <c r="F3450" t="n">
        <v>0</v>
      </c>
      <c r="G3450" t="b">
        <v>0</v>
      </c>
      <c r="H3450" t="n">
        <v>46</v>
      </c>
      <c r="I3450" t="n">
        <v>100</v>
      </c>
      <c r="J3450" t="n">
        <v>300</v>
      </c>
      <c r="K3450" t="n">
        <v>16</v>
      </c>
      <c r="L3450" t="n">
        <v>1</v>
      </c>
      <c r="M3450" s="6" t="n">
        <v>0.01</v>
      </c>
      <c r="N3450" t="n">
        <v>0</v>
      </c>
      <c r="O3450" s="7" t="n">
        <v>0.001</v>
      </c>
      <c r="P3450" t="n">
        <v>0</v>
      </c>
      <c r="Q3450" t="inlineStr">
        <is>
          <t>cuda</t>
        </is>
      </c>
      <c r="R3450" t="n">
        <v>32</v>
      </c>
      <c r="S3450" t="n">
        <v>200</v>
      </c>
      <c r="T3450" t="n">
        <v>120</v>
      </c>
      <c r="U3450" t="n">
        <v>30</v>
      </c>
      <c r="V3450" t="n">
        <v>50</v>
      </c>
      <c r="W3450" t="n">
        <v>119</v>
      </c>
      <c r="X3450" t="n">
        <v>29</v>
      </c>
      <c r="Y3450" t="n">
        <v>49</v>
      </c>
      <c r="Z3450" s="6" t="n">
        <v>0.1</v>
      </c>
      <c r="AA3450" t="n">
        <v>1</v>
      </c>
      <c r="AB3450" t="n">
        <v>1</v>
      </c>
      <c r="AC3450" s="8" t="n">
        <v>0.001761098508723</v>
      </c>
      <c r="AD3450" t="n">
        <v>0</v>
      </c>
      <c r="AE3450" s="8" t="n">
        <v>0.001761098508723</v>
      </c>
      <c r="AF3450" s="8" t="n">
        <v>0.0006118235800511</v>
      </c>
      <c r="AG3450" s="8" t="n">
        <v>0.0004890954795492999</v>
      </c>
      <c r="AH3450" s="8" t="n">
        <v>0.0004890954813311</v>
      </c>
      <c r="AI3450" s="8" t="n">
        <v>-0.0001227281005018</v>
      </c>
      <c r="AJ3450" t="n">
        <v>321</v>
      </c>
      <c r="AK3450" t="n">
        <v>4053</v>
      </c>
      <c r="AL3450" s="6" t="n">
        <v>3.9580078125</v>
      </c>
      <c r="AM3450" s="9" t="n">
        <v>0.4195400000753579</v>
      </c>
      <c r="AN3450" s="9" t="n">
        <v>8.486974999999802</v>
      </c>
      <c r="AO3450" s="8" t="n">
        <v>0.1569996489353278</v>
      </c>
      <c r="AP3450" s="8" t="n">
        <v>0.0002051951175269</v>
      </c>
    </row>
    <row r="3451">
      <c r="A3451" t="inlineStr">
        <is>
          <t>FULL_GNN | 100 epoch | seed 46 | hidden 16 | data 1.0 | noise 0.01 | lambda 0.0</t>
        </is>
      </c>
      <c r="B3451" t="inlineStr">
        <is>
          <t>recommended</t>
        </is>
      </c>
      <c r="C3451" t="inlineStr">
        <is>
          <t>2026-06-11T01:29:13</t>
        </is>
      </c>
      <c r="D3451" t="inlineStr">
        <is>
          <t>FULL_GNN</t>
        </is>
      </c>
      <c r="E3451" t="inlineStr">
        <is>
          <t>FULL_GNN</t>
        </is>
      </c>
      <c r="F3451" t="n">
        <v>1</v>
      </c>
      <c r="G3451" t="b">
        <v>0</v>
      </c>
      <c r="H3451" t="n">
        <v>46</v>
      </c>
      <c r="I3451" t="n">
        <v>100</v>
      </c>
      <c r="J3451" t="n">
        <v>300</v>
      </c>
      <c r="K3451" t="n">
        <v>16</v>
      </c>
      <c r="L3451" t="n">
        <v>1</v>
      </c>
      <c r="M3451" s="6" t="n">
        <v>0.01</v>
      </c>
      <c r="N3451" t="n">
        <v>0</v>
      </c>
      <c r="O3451" s="7" t="n">
        <v>0.001</v>
      </c>
      <c r="P3451" s="6" t="n">
        <v>0.1</v>
      </c>
      <c r="Q3451" t="inlineStr">
        <is>
          <t>cuda</t>
        </is>
      </c>
      <c r="R3451" t="n">
        <v>32</v>
      </c>
      <c r="S3451" t="n">
        <v>200</v>
      </c>
      <c r="T3451" t="n">
        <v>120</v>
      </c>
      <c r="U3451" t="n">
        <v>30</v>
      </c>
      <c r="V3451" t="n">
        <v>50</v>
      </c>
      <c r="W3451" t="n">
        <v>119</v>
      </c>
      <c r="X3451" t="n">
        <v>29</v>
      </c>
      <c r="Y3451" t="n">
        <v>49</v>
      </c>
      <c r="Z3451" s="6" t="n">
        <v>0.1</v>
      </c>
      <c r="AA3451" t="n">
        <v>1</v>
      </c>
      <c r="AB3451" t="n">
        <v>1</v>
      </c>
      <c r="AC3451" s="8" t="n">
        <v>0.0006909836665727</v>
      </c>
      <c r="AD3451" t="n">
        <v>0</v>
      </c>
      <c r="AE3451" s="8" t="n">
        <v>0.0006909836665727</v>
      </c>
      <c r="AF3451" s="8" t="n">
        <v>2.885347441469062e-05</v>
      </c>
      <c r="AG3451" s="8" t="n">
        <v>2.815772773940306e-05</v>
      </c>
      <c r="AH3451" s="8" t="n">
        <v>2.815772792501422e-05</v>
      </c>
      <c r="AI3451" s="8" t="n">
        <v>-6.957466752875609e-07</v>
      </c>
      <c r="AJ3451" t="n">
        <v>321</v>
      </c>
      <c r="AK3451" t="n">
        <v>4309</v>
      </c>
      <c r="AL3451" s="6" t="n">
        <v>4.2080078125</v>
      </c>
      <c r="AM3451" s="9" t="n">
        <v>2.658059999885154</v>
      </c>
      <c r="AN3451" s="9" t="n">
        <v>41.36236670000653</v>
      </c>
      <c r="AO3451" s="8" t="n">
        <v>0.009038630604348299</v>
      </c>
      <c r="AP3451" s="8" t="n">
        <v>7.48449297917639e-05</v>
      </c>
    </row>
    <row r="3452">
      <c r="A3452" t="inlineStr">
        <is>
          <t>TINY_GNN | 100 epoch | seed 46 | hidden 16 | data 1.0 | noise 0.01 | lambda 0.0</t>
        </is>
      </c>
      <c r="B3452" t="inlineStr">
        <is>
          <t>recommended</t>
        </is>
      </c>
      <c r="C3452" t="inlineStr">
        <is>
          <t>2026-06-11T01:30:55</t>
        </is>
      </c>
      <c r="D3452" t="inlineStr">
        <is>
          <t>TINY_GNN</t>
        </is>
      </c>
      <c r="E3452" t="inlineStr">
        <is>
          <t>TINY_GNN</t>
        </is>
      </c>
      <c r="F3452" t="n">
        <v>2</v>
      </c>
      <c r="G3452" t="b">
        <v>0</v>
      </c>
      <c r="H3452" t="n">
        <v>46</v>
      </c>
      <c r="I3452" t="n">
        <v>100</v>
      </c>
      <c r="J3452" t="n">
        <v>300</v>
      </c>
      <c r="K3452" t="n">
        <v>16</v>
      </c>
      <c r="L3452" t="n">
        <v>1</v>
      </c>
      <c r="M3452" s="6" t="n">
        <v>0.01</v>
      </c>
      <c r="N3452" t="n">
        <v>0</v>
      </c>
      <c r="O3452" s="7" t="n">
        <v>0.001</v>
      </c>
      <c r="P3452" t="n">
        <v>0</v>
      </c>
      <c r="Q3452" t="inlineStr">
        <is>
          <t>cuda</t>
        </is>
      </c>
      <c r="R3452" t="n">
        <v>32</v>
      </c>
      <c r="S3452" t="n">
        <v>200</v>
      </c>
      <c r="T3452" t="n">
        <v>120</v>
      </c>
      <c r="U3452" t="n">
        <v>30</v>
      </c>
      <c r="V3452" t="n">
        <v>50</v>
      </c>
      <c r="W3452" t="n">
        <v>119</v>
      </c>
      <c r="X3452" t="n">
        <v>29</v>
      </c>
      <c r="Y3452" t="n">
        <v>49</v>
      </c>
      <c r="Z3452" s="6" t="n">
        <v>0.1</v>
      </c>
      <c r="AA3452" t="n">
        <v>1</v>
      </c>
      <c r="AB3452" t="n">
        <v>1</v>
      </c>
      <c r="AC3452" s="8" t="n">
        <v>0.0118314130231738</v>
      </c>
      <c r="AD3452" t="n">
        <v>0</v>
      </c>
      <c r="AE3452" s="8" t="n">
        <v>0.0118314130231738</v>
      </c>
      <c r="AF3452" s="8" t="n">
        <v>0.0072956590046142</v>
      </c>
      <c r="AG3452" s="8" t="n">
        <v>0.006322761037748</v>
      </c>
      <c r="AH3452" s="8" t="n">
        <v>0.0063227609997349</v>
      </c>
      <c r="AI3452" s="8" t="n">
        <v>-0.0009728979668661</v>
      </c>
      <c r="AJ3452" t="n">
        <v>49</v>
      </c>
      <c r="AK3452" t="n">
        <v>2717</v>
      </c>
      <c r="AL3452" s="6" t="n">
        <v>2.6533203125</v>
      </c>
      <c r="AM3452" s="9" t="n">
        <v>1.132659999711905</v>
      </c>
      <c r="AN3452" s="9" t="n">
        <v>25.55690360000153</v>
      </c>
      <c r="AO3452" s="8" t="n">
        <v>0.3098152908496558</v>
      </c>
      <c r="AP3452" s="8" t="n">
        <v>0.0071615385151941</v>
      </c>
    </row>
    <row r="3453">
      <c r="A3453" t="inlineStr">
        <is>
          <t>TINY_GNN + PINN | 100 epoch | seed 46 | hidden 16 | data 1.0 | noise 0.01 | lambda 0.001</t>
        </is>
      </c>
      <c r="B3453" t="inlineStr">
        <is>
          <t>recommended</t>
        </is>
      </c>
      <c r="C3453" t="inlineStr">
        <is>
          <t>2026-06-11T01:32:19</t>
        </is>
      </c>
      <c r="D3453" t="inlineStr">
        <is>
          <t>TINY_GNN_PINN</t>
        </is>
      </c>
      <c r="E3453" t="inlineStr">
        <is>
          <t>TINY_GNN + PINN</t>
        </is>
      </c>
      <c r="F3453" t="n">
        <v>3</v>
      </c>
      <c r="G3453" t="b">
        <v>1</v>
      </c>
      <c r="H3453" t="n">
        <v>46</v>
      </c>
      <c r="I3453" t="n">
        <v>100</v>
      </c>
      <c r="J3453" t="n">
        <v>300</v>
      </c>
      <c r="K3453" t="n">
        <v>16</v>
      </c>
      <c r="L3453" t="n">
        <v>1</v>
      </c>
      <c r="M3453" s="6" t="n">
        <v>0.01</v>
      </c>
      <c r="N3453" s="6" t="n">
        <v>0.001</v>
      </c>
      <c r="O3453" s="7" t="n">
        <v>0.001</v>
      </c>
      <c r="P3453" t="n">
        <v>0</v>
      </c>
      <c r="Q3453" t="inlineStr">
        <is>
          <t>cuda</t>
        </is>
      </c>
      <c r="R3453" t="n">
        <v>32</v>
      </c>
      <c r="S3453" t="n">
        <v>200</v>
      </c>
      <c r="T3453" t="n">
        <v>120</v>
      </c>
      <c r="U3453" t="n">
        <v>30</v>
      </c>
      <c r="V3453" t="n">
        <v>50</v>
      </c>
      <c r="W3453" t="n">
        <v>119</v>
      </c>
      <c r="X3453" t="n">
        <v>29</v>
      </c>
      <c r="Y3453" t="n">
        <v>49</v>
      </c>
      <c r="Z3453" s="6" t="n">
        <v>0.1</v>
      </c>
      <c r="AA3453" t="n">
        <v>1</v>
      </c>
      <c r="AB3453" t="n">
        <v>1</v>
      </c>
      <c r="AC3453" s="8" t="n">
        <v>0.0118313888087868</v>
      </c>
      <c r="AD3453" s="8" t="n">
        <v>0.0118578104302287</v>
      </c>
      <c r="AE3453" s="8" t="n">
        <v>0.0118432464078068</v>
      </c>
      <c r="AF3453" s="8" t="n">
        <v>0.0072956268900427</v>
      </c>
      <c r="AG3453" s="8" t="n">
        <v>0.0063227237563352</v>
      </c>
      <c r="AH3453" s="8" t="n">
        <v>0.0063227237373286</v>
      </c>
      <c r="AI3453" s="8" t="n">
        <v>-0.0009729031337075</v>
      </c>
      <c r="AJ3453" t="n">
        <v>49</v>
      </c>
      <c r="AK3453" t="n">
        <v>2717</v>
      </c>
      <c r="AL3453" s="6" t="n">
        <v>2.6533203125</v>
      </c>
      <c r="AM3453" s="9" t="n">
        <v>1.642559999891091</v>
      </c>
      <c r="AN3453" s="9" t="n">
        <v>31.88794549999875</v>
      </c>
      <c r="AO3453" s="8" t="n">
        <v>0.3098134640604257</v>
      </c>
      <c r="AP3453" s="8" t="n">
        <v>0.0103854531325173</v>
      </c>
    </row>
    <row r="3454">
      <c r="A3454" t="inlineStr">
        <is>
          <t>TINY_GNN + PINN | 100 epoch | seed 46 | hidden 16 | data 1.0 | noise 0.01 | lambda 0.01</t>
        </is>
      </c>
      <c r="B3454" t="inlineStr">
        <is>
          <t>recommended</t>
        </is>
      </c>
      <c r="C3454" t="inlineStr">
        <is>
          <t>2026-06-11T01:33:59</t>
        </is>
      </c>
      <c r="D3454" t="inlineStr">
        <is>
          <t>TINY_GNN_PINN</t>
        </is>
      </c>
      <c r="E3454" t="inlineStr">
        <is>
          <t>TINY_GNN + PINN</t>
        </is>
      </c>
      <c r="F3454" t="n">
        <v>3</v>
      </c>
      <c r="G3454" t="b">
        <v>1</v>
      </c>
      <c r="H3454" t="n">
        <v>46</v>
      </c>
      <c r="I3454" t="n">
        <v>100</v>
      </c>
      <c r="J3454" t="n">
        <v>300</v>
      </c>
      <c r="K3454" t="n">
        <v>16</v>
      </c>
      <c r="L3454" t="n">
        <v>1</v>
      </c>
      <c r="M3454" s="6" t="n">
        <v>0.01</v>
      </c>
      <c r="N3454" s="6" t="n">
        <v>0.01</v>
      </c>
      <c r="O3454" s="7" t="n">
        <v>0.001</v>
      </c>
      <c r="P3454" t="n">
        <v>0</v>
      </c>
      <c r="Q3454" t="inlineStr">
        <is>
          <t>cuda</t>
        </is>
      </c>
      <c r="R3454" t="n">
        <v>32</v>
      </c>
      <c r="S3454" t="n">
        <v>200</v>
      </c>
      <c r="T3454" t="n">
        <v>120</v>
      </c>
      <c r="U3454" t="n">
        <v>30</v>
      </c>
      <c r="V3454" t="n">
        <v>50</v>
      </c>
      <c r="W3454" t="n">
        <v>119</v>
      </c>
      <c r="X3454" t="n">
        <v>29</v>
      </c>
      <c r="Y3454" t="n">
        <v>49</v>
      </c>
      <c r="Z3454" s="6" t="n">
        <v>0.1</v>
      </c>
      <c r="AA3454" t="n">
        <v>1</v>
      </c>
      <c r="AB3454" t="n">
        <v>1</v>
      </c>
      <c r="AC3454" s="8" t="n">
        <v>0.0118311997503042</v>
      </c>
      <c r="AD3454" s="8" t="n">
        <v>0.0118576204404234</v>
      </c>
      <c r="AE3454" s="8" t="n">
        <v>0.0119497757405042</v>
      </c>
      <c r="AF3454" s="8" t="n">
        <v>0.0072953513470189</v>
      </c>
      <c r="AG3454" s="8" t="n">
        <v>0.0063224029537214</v>
      </c>
      <c r="AH3454" s="8" t="n">
        <v>0.0063224029537214</v>
      </c>
      <c r="AI3454" s="8" t="n">
        <v>-0.0009729483932975</v>
      </c>
      <c r="AJ3454" t="n">
        <v>49</v>
      </c>
      <c r="AK3454" t="n">
        <v>2717</v>
      </c>
      <c r="AL3454" s="6" t="n">
        <v>2.6533203125</v>
      </c>
      <c r="AM3454" s="9" t="n">
        <v>1.103890000013052</v>
      </c>
      <c r="AN3454" s="9" t="n">
        <v>32.57424349999928</v>
      </c>
      <c r="AO3454" s="8" t="n">
        <v>0.3097977447323501</v>
      </c>
      <c r="AP3454" s="8" t="n">
        <v>0.006979237396666</v>
      </c>
    </row>
    <row r="3455">
      <c r="A3455" t="inlineStr">
        <is>
          <t>TINY_GNN + PINN | 100 epoch | seed 46 | hidden 16 | data 1.0 | noise 0.01 | lambda 0.1</t>
        </is>
      </c>
      <c r="B3455" t="inlineStr">
        <is>
          <t>recommended</t>
        </is>
      </c>
      <c r="C3455" t="inlineStr">
        <is>
          <t>2026-06-11T01:35:34</t>
        </is>
      </c>
      <c r="D3455" t="inlineStr">
        <is>
          <t>TINY_GNN_PINN</t>
        </is>
      </c>
      <c r="E3455" t="inlineStr">
        <is>
          <t>TINY_GNN + PINN</t>
        </is>
      </c>
      <c r="F3455" t="n">
        <v>3</v>
      </c>
      <c r="G3455" t="b">
        <v>1</v>
      </c>
      <c r="H3455" t="n">
        <v>46</v>
      </c>
      <c r="I3455" t="n">
        <v>100</v>
      </c>
      <c r="J3455" t="n">
        <v>300</v>
      </c>
      <c r="K3455" t="n">
        <v>16</v>
      </c>
      <c r="L3455" t="n">
        <v>1</v>
      </c>
      <c r="M3455" s="6" t="n">
        <v>0.01</v>
      </c>
      <c r="N3455" s="6" t="n">
        <v>0.1</v>
      </c>
      <c r="O3455" s="7" t="n">
        <v>0.001</v>
      </c>
      <c r="P3455" t="n">
        <v>0</v>
      </c>
      <c r="Q3455" t="inlineStr">
        <is>
          <t>cuda</t>
        </is>
      </c>
      <c r="R3455" t="n">
        <v>32</v>
      </c>
      <c r="S3455" t="n">
        <v>200</v>
      </c>
      <c r="T3455" t="n">
        <v>120</v>
      </c>
      <c r="U3455" t="n">
        <v>30</v>
      </c>
      <c r="V3455" t="n">
        <v>50</v>
      </c>
      <c r="W3455" t="n">
        <v>119</v>
      </c>
      <c r="X3455" t="n">
        <v>29</v>
      </c>
      <c r="Y3455" t="n">
        <v>49</v>
      </c>
      <c r="Z3455" s="6" t="n">
        <v>0.1</v>
      </c>
      <c r="AA3455" t="n">
        <v>1</v>
      </c>
      <c r="AB3455" t="n">
        <v>1</v>
      </c>
      <c r="AC3455" s="8" t="n">
        <v>0.0118294386193156</v>
      </c>
      <c r="AD3455" s="8" t="n">
        <v>0.011855823919177</v>
      </c>
      <c r="AE3455" s="8" t="n">
        <v>0.0130150206387043</v>
      </c>
      <c r="AF3455" s="8" t="n">
        <v>0.0072928351382243</v>
      </c>
      <c r="AG3455" s="8" t="n">
        <v>0.0063194790284852</v>
      </c>
      <c r="AH3455" s="8" t="n">
        <v>0.006319478990472</v>
      </c>
      <c r="AI3455" s="8" t="n">
        <v>-0.000973356109739</v>
      </c>
      <c r="AJ3455" t="n">
        <v>49</v>
      </c>
      <c r="AK3455" t="n">
        <v>2717</v>
      </c>
      <c r="AL3455" s="6" t="n">
        <v>2.6533203125</v>
      </c>
      <c r="AM3455" s="9" t="n">
        <v>2.107505000094534</v>
      </c>
      <c r="AN3455" s="9" t="n">
        <v>34.53615450000507</v>
      </c>
      <c r="AO3455" s="8" t="n">
        <v>0.3096544723957777</v>
      </c>
      <c r="AP3455" s="8" t="n">
        <v>0.0133183336505252</v>
      </c>
    </row>
    <row r="3456">
      <c r="A3456" t="inlineStr">
        <is>
          <t>TINY_GNN + PINN | 100 epoch | seed 46 | hidden 16 | data 1.0 | noise 0.01 | lambda 1.0</t>
        </is>
      </c>
      <c r="B3456" t="inlineStr">
        <is>
          <t>recommended</t>
        </is>
      </c>
      <c r="C3456" t="inlineStr">
        <is>
          <t>2026-06-11T01:37:19</t>
        </is>
      </c>
      <c r="D3456" t="inlineStr">
        <is>
          <t>TINY_GNN_PINN</t>
        </is>
      </c>
      <c r="E3456" t="inlineStr">
        <is>
          <t>TINY_GNN + PINN</t>
        </is>
      </c>
      <c r="F3456" t="n">
        <v>3</v>
      </c>
      <c r="G3456" t="b">
        <v>1</v>
      </c>
      <c r="H3456" t="n">
        <v>46</v>
      </c>
      <c r="I3456" t="n">
        <v>100</v>
      </c>
      <c r="J3456" t="n">
        <v>300</v>
      </c>
      <c r="K3456" t="n">
        <v>16</v>
      </c>
      <c r="L3456" t="n">
        <v>1</v>
      </c>
      <c r="M3456" s="6" t="n">
        <v>0.01</v>
      </c>
      <c r="N3456" t="n">
        <v>1</v>
      </c>
      <c r="O3456" s="7" t="n">
        <v>0.001</v>
      </c>
      <c r="P3456" t="n">
        <v>0</v>
      </c>
      <c r="Q3456" t="inlineStr">
        <is>
          <t>cuda</t>
        </is>
      </c>
      <c r="R3456" t="n">
        <v>32</v>
      </c>
      <c r="S3456" t="n">
        <v>200</v>
      </c>
      <c r="T3456" t="n">
        <v>120</v>
      </c>
      <c r="U3456" t="n">
        <v>30</v>
      </c>
      <c r="V3456" t="n">
        <v>50</v>
      </c>
      <c r="W3456" t="n">
        <v>119</v>
      </c>
      <c r="X3456" t="n">
        <v>29</v>
      </c>
      <c r="Y3456" t="n">
        <v>49</v>
      </c>
      <c r="Z3456" s="6" t="n">
        <v>0.1</v>
      </c>
      <c r="AA3456" t="n">
        <v>1</v>
      </c>
      <c r="AB3456" t="n">
        <v>1</v>
      </c>
      <c r="AC3456" s="8" t="n">
        <v>0.0118205621838569</v>
      </c>
      <c r="AD3456" s="8" t="n">
        <v>0.0118467630818486</v>
      </c>
      <c r="AE3456" s="8" t="n">
        <v>0.023667324334383</v>
      </c>
      <c r="AF3456" s="8" t="n">
        <v>0.007280140858272</v>
      </c>
      <c r="AG3456" s="8" t="n">
        <v>0.0063047266983408</v>
      </c>
      <c r="AH3456" s="8" t="n">
        <v>0.0063047267553605</v>
      </c>
      <c r="AI3456" s="8" t="n">
        <v>-0.0009754141599312</v>
      </c>
      <c r="AJ3456" t="n">
        <v>49</v>
      </c>
      <c r="AK3456" t="n">
        <v>2717</v>
      </c>
      <c r="AL3456" s="6" t="n">
        <v>2.6533203125</v>
      </c>
      <c r="AM3456" s="9" t="n">
        <v>1.436069999908796</v>
      </c>
      <c r="AN3456" s="9" t="n">
        <v>37.08803819999594</v>
      </c>
      <c r="AO3456" s="8" t="n">
        <v>0.3089316082186997</v>
      </c>
      <c r="AP3456" s="8" t="n">
        <v>0.0090540288691112</v>
      </c>
    </row>
    <row r="3457">
      <c r="A3457" t="inlineStr">
        <is>
          <t>TINY_GNN + PINN | 100 epoch | seed 46 | hidden 16 | data 1.0 | noise 0.01 | lambda 10.0</t>
        </is>
      </c>
      <c r="B3457" t="inlineStr">
        <is>
          <t>recommended</t>
        </is>
      </c>
      <c r="C3457" t="inlineStr">
        <is>
          <t>2026-06-11T01:38:54</t>
        </is>
      </c>
      <c r="D3457" t="inlineStr">
        <is>
          <t>TINY_GNN_PINN</t>
        </is>
      </c>
      <c r="E3457" t="inlineStr">
        <is>
          <t>TINY_GNN + PINN</t>
        </is>
      </c>
      <c r="F3457" t="n">
        <v>3</v>
      </c>
      <c r="G3457" t="b">
        <v>1</v>
      </c>
      <c r="H3457" t="n">
        <v>46</v>
      </c>
      <c r="I3457" t="n">
        <v>100</v>
      </c>
      <c r="J3457" t="n">
        <v>300</v>
      </c>
      <c r="K3457" t="n">
        <v>16</v>
      </c>
      <c r="L3457" t="n">
        <v>1</v>
      </c>
      <c r="M3457" s="6" t="n">
        <v>0.01</v>
      </c>
      <c r="N3457" t="n">
        <v>10</v>
      </c>
      <c r="O3457" s="7" t="n">
        <v>0.001</v>
      </c>
      <c r="P3457" t="n">
        <v>0</v>
      </c>
      <c r="Q3457" t="inlineStr">
        <is>
          <t>cuda</t>
        </is>
      </c>
      <c r="R3457" t="n">
        <v>32</v>
      </c>
      <c r="S3457" t="n">
        <v>200</v>
      </c>
      <c r="T3457" t="n">
        <v>120</v>
      </c>
      <c r="U3457" t="n">
        <v>30</v>
      </c>
      <c r="V3457" t="n">
        <v>50</v>
      </c>
      <c r="W3457" t="n">
        <v>119</v>
      </c>
      <c r="X3457" t="n">
        <v>29</v>
      </c>
      <c r="Y3457" t="n">
        <v>49</v>
      </c>
      <c r="Z3457" s="6" t="n">
        <v>0.1</v>
      </c>
      <c r="AA3457" t="n">
        <v>1</v>
      </c>
      <c r="AB3457" t="n">
        <v>1</v>
      </c>
      <c r="AC3457" s="8" t="n">
        <v>0.0118117500096559</v>
      </c>
      <c r="AD3457" s="8" t="n">
        <v>0.0118377674371004</v>
      </c>
      <c r="AE3457" s="8" t="n">
        <v>0.1301894187927246</v>
      </c>
      <c r="AF3457" s="8" t="n">
        <v>0.007267508238297</v>
      </c>
      <c r="AG3457" s="8" t="n">
        <v>0.0062900316350314</v>
      </c>
      <c r="AH3457" s="8" t="n">
        <v>0.0062900315970182</v>
      </c>
      <c r="AI3457" s="8" t="n">
        <v>-0.0009774766032655999</v>
      </c>
      <c r="AJ3457" t="n">
        <v>49</v>
      </c>
      <c r="AK3457" t="n">
        <v>2717</v>
      </c>
      <c r="AL3457" s="6" t="n">
        <v>2.6533203125</v>
      </c>
      <c r="AM3457" s="9" t="n">
        <v>1.036855000347714</v>
      </c>
      <c r="AN3457" s="9" t="n">
        <v>31.61952120000205</v>
      </c>
      <c r="AO3457" s="8" t="n">
        <v>0.308211550116539</v>
      </c>
      <c r="AP3457" s="8" t="n">
        <v>0.0065218507531276</v>
      </c>
    </row>
    <row r="3458">
      <c r="A3458" t="inlineStr">
        <is>
          <t>MLP | 100 epoch | seed 46 | hidden 16 | data 1.0 | noise 0.05 | lambda 0.0</t>
        </is>
      </c>
      <c r="B3458" t="inlineStr">
        <is>
          <t>recommended</t>
        </is>
      </c>
      <c r="C3458" t="inlineStr">
        <is>
          <t>2026-06-11T01:40:06</t>
        </is>
      </c>
      <c r="D3458" t="inlineStr">
        <is>
          <t>MLP</t>
        </is>
      </c>
      <c r="E3458" t="inlineStr">
        <is>
          <t>MLP</t>
        </is>
      </c>
      <c r="F3458" t="n">
        <v>0</v>
      </c>
      <c r="G3458" t="b">
        <v>0</v>
      </c>
      <c r="H3458" t="n">
        <v>46</v>
      </c>
      <c r="I3458" t="n">
        <v>100</v>
      </c>
      <c r="J3458" t="n">
        <v>300</v>
      </c>
      <c r="K3458" t="n">
        <v>16</v>
      </c>
      <c r="L3458" t="n">
        <v>1</v>
      </c>
      <c r="M3458" s="6" t="n">
        <v>0.05</v>
      </c>
      <c r="N3458" t="n">
        <v>0</v>
      </c>
      <c r="O3458" s="7" t="n">
        <v>0.001</v>
      </c>
      <c r="P3458" t="n">
        <v>0</v>
      </c>
      <c r="Q3458" t="inlineStr">
        <is>
          <t>cuda</t>
        </is>
      </c>
      <c r="R3458" t="n">
        <v>32</v>
      </c>
      <c r="S3458" t="n">
        <v>200</v>
      </c>
      <c r="T3458" t="n">
        <v>120</v>
      </c>
      <c r="U3458" t="n">
        <v>30</v>
      </c>
      <c r="V3458" t="n">
        <v>50</v>
      </c>
      <c r="W3458" t="n">
        <v>119</v>
      </c>
      <c r="X3458" t="n">
        <v>29</v>
      </c>
      <c r="Y3458" t="n">
        <v>49</v>
      </c>
      <c r="Z3458" s="6" t="n">
        <v>0.1</v>
      </c>
      <c r="AA3458" t="n">
        <v>1</v>
      </c>
      <c r="AB3458" t="n">
        <v>1</v>
      </c>
      <c r="AC3458" s="8" t="n">
        <v>0.0053637642413377</v>
      </c>
      <c r="AD3458" t="n">
        <v>0</v>
      </c>
      <c r="AE3458" s="8" t="n">
        <v>0.0053637642413377</v>
      </c>
      <c r="AF3458" s="8" t="n">
        <v>0.0008976208407367</v>
      </c>
      <c r="AG3458" s="8" t="n">
        <v>0.0007308508407286</v>
      </c>
      <c r="AH3458" s="8" t="n">
        <v>0.0007308508442923</v>
      </c>
      <c r="AI3458" s="8" t="n">
        <v>-0.0001667700000081</v>
      </c>
      <c r="AJ3458" t="n">
        <v>321</v>
      </c>
      <c r="AK3458" t="n">
        <v>4053</v>
      </c>
      <c r="AL3458" s="6" t="n">
        <v>3.9580078125</v>
      </c>
      <c r="AM3458" s="9" t="n">
        <v>0.3488799997285241</v>
      </c>
      <c r="AN3458" s="9" t="n">
        <v>7.637072199999238</v>
      </c>
      <c r="AO3458" s="8" t="n">
        <v>0.2346031198738979</v>
      </c>
      <c r="AP3458" s="8" t="n">
        <v>0.000254979241115</v>
      </c>
    </row>
    <row r="3459">
      <c r="A3459" t="inlineStr">
        <is>
          <t>FULL_GNN | 100 epoch | seed 46 | hidden 16 | data 1.0 | noise 0.05 | lambda 0.0</t>
        </is>
      </c>
      <c r="B3459" t="inlineStr">
        <is>
          <t>recommended</t>
        </is>
      </c>
      <c r="C3459" t="inlineStr">
        <is>
          <t>2026-06-11T01:41:04</t>
        </is>
      </c>
      <c r="D3459" t="inlineStr">
        <is>
          <t>FULL_GNN</t>
        </is>
      </c>
      <c r="E3459" t="inlineStr">
        <is>
          <t>FULL_GNN</t>
        </is>
      </c>
      <c r="F3459" t="n">
        <v>1</v>
      </c>
      <c r="G3459" t="b">
        <v>0</v>
      </c>
      <c r="H3459" t="n">
        <v>46</v>
      </c>
      <c r="I3459" t="n">
        <v>100</v>
      </c>
      <c r="J3459" t="n">
        <v>300</v>
      </c>
      <c r="K3459" t="n">
        <v>16</v>
      </c>
      <c r="L3459" t="n">
        <v>1</v>
      </c>
      <c r="M3459" s="6" t="n">
        <v>0.05</v>
      </c>
      <c r="N3459" t="n">
        <v>0</v>
      </c>
      <c r="O3459" s="7" t="n">
        <v>0.001</v>
      </c>
      <c r="P3459" s="6" t="n">
        <v>0.1</v>
      </c>
      <c r="Q3459" t="inlineStr">
        <is>
          <t>cuda</t>
        </is>
      </c>
      <c r="R3459" t="n">
        <v>32</v>
      </c>
      <c r="S3459" t="n">
        <v>200</v>
      </c>
      <c r="T3459" t="n">
        <v>120</v>
      </c>
      <c r="U3459" t="n">
        <v>30</v>
      </c>
      <c r="V3459" t="n">
        <v>50</v>
      </c>
      <c r="W3459" t="n">
        <v>119</v>
      </c>
      <c r="X3459" t="n">
        <v>29</v>
      </c>
      <c r="Y3459" t="n">
        <v>49</v>
      </c>
      <c r="Z3459" s="6" t="n">
        <v>0.1</v>
      </c>
      <c r="AA3459" t="n">
        <v>1</v>
      </c>
      <c r="AB3459" t="n">
        <v>1</v>
      </c>
      <c r="AC3459" s="8" t="n">
        <v>0.0028136475011706</v>
      </c>
      <c r="AD3459" t="n">
        <v>0</v>
      </c>
      <c r="AE3459" s="8" t="n">
        <v>0.0028136475011706</v>
      </c>
      <c r="AF3459" s="8" t="n">
        <v>3.256498668382972e-05</v>
      </c>
      <c r="AG3459" s="8" t="n">
        <v>3.285422191803096e-05</v>
      </c>
      <c r="AH3459" s="8" t="n">
        <v>3.285422236349776e-05</v>
      </c>
      <c r="AI3459" s="8" t="n">
        <v>2.892352342012417e-07</v>
      </c>
      <c r="AJ3459" t="n">
        <v>321</v>
      </c>
      <c r="AK3459" t="n">
        <v>4309</v>
      </c>
      <c r="AL3459" s="6" t="n">
        <v>4.2080078125</v>
      </c>
      <c r="AM3459" s="9" t="n">
        <v>2.350659999865456</v>
      </c>
      <c r="AN3459" s="9" t="n">
        <v>41.87058429999888</v>
      </c>
      <c r="AO3459" s="8" t="n">
        <v>0.0105462052356879</v>
      </c>
      <c r="AP3459" s="8" t="n">
        <v>7.722910528941834e-05</v>
      </c>
    </row>
    <row r="3460">
      <c r="A3460" t="inlineStr">
        <is>
          <t>TINY_GNN | 100 epoch | seed 46 | hidden 16 | data 1.0 | noise 0.05 | lambda 0.0</t>
        </is>
      </c>
      <c r="B3460" t="inlineStr">
        <is>
          <t>recommended</t>
        </is>
      </c>
      <c r="C3460" t="inlineStr">
        <is>
          <t>2026-06-11T01:42:45</t>
        </is>
      </c>
      <c r="D3460" t="inlineStr">
        <is>
          <t>TINY_GNN</t>
        </is>
      </c>
      <c r="E3460" t="inlineStr">
        <is>
          <t>TINY_GNN</t>
        </is>
      </c>
      <c r="F3460" t="n">
        <v>2</v>
      </c>
      <c r="G3460" t="b">
        <v>0</v>
      </c>
      <c r="H3460" t="n">
        <v>46</v>
      </c>
      <c r="I3460" t="n">
        <v>100</v>
      </c>
      <c r="J3460" t="n">
        <v>300</v>
      </c>
      <c r="K3460" t="n">
        <v>16</v>
      </c>
      <c r="L3460" t="n">
        <v>1</v>
      </c>
      <c r="M3460" s="6" t="n">
        <v>0.05</v>
      </c>
      <c r="N3460" t="n">
        <v>0</v>
      </c>
      <c r="O3460" s="7" t="n">
        <v>0.001</v>
      </c>
      <c r="P3460" t="n">
        <v>0</v>
      </c>
      <c r="Q3460" t="inlineStr">
        <is>
          <t>cuda</t>
        </is>
      </c>
      <c r="R3460" t="n">
        <v>32</v>
      </c>
      <c r="S3460" t="n">
        <v>200</v>
      </c>
      <c r="T3460" t="n">
        <v>120</v>
      </c>
      <c r="U3460" t="n">
        <v>30</v>
      </c>
      <c r="V3460" t="n">
        <v>50</v>
      </c>
      <c r="W3460" t="n">
        <v>119</v>
      </c>
      <c r="X3460" t="n">
        <v>29</v>
      </c>
      <c r="Y3460" t="n">
        <v>49</v>
      </c>
      <c r="Z3460" s="6" t="n">
        <v>0.1</v>
      </c>
      <c r="AA3460" t="n">
        <v>1</v>
      </c>
      <c r="AB3460" t="n">
        <v>1</v>
      </c>
      <c r="AC3460" s="8" t="n">
        <v>0.013689381070435</v>
      </c>
      <c r="AD3460" t="n">
        <v>0</v>
      </c>
      <c r="AE3460" s="8" t="n">
        <v>0.013689381070435</v>
      </c>
      <c r="AF3460" s="8" t="n">
        <v>0.0074578128305488</v>
      </c>
      <c r="AG3460" s="8" t="n">
        <v>0.0064979422723456</v>
      </c>
      <c r="AH3460" s="8" t="n">
        <v>0.0064979422438357</v>
      </c>
      <c r="AI3460" s="8" t="n">
        <v>-0.0009598705582032</v>
      </c>
      <c r="AJ3460" t="n">
        <v>49</v>
      </c>
      <c r="AK3460" t="n">
        <v>2717</v>
      </c>
      <c r="AL3460" s="6" t="n">
        <v>2.6533203125</v>
      </c>
      <c r="AM3460" s="9" t="n">
        <v>1.224105000073905</v>
      </c>
      <c r="AN3460" s="9" t="n">
        <v>25.38480659999914</v>
      </c>
      <c r="AO3460" s="8" t="n">
        <v>0.3183991713449359</v>
      </c>
      <c r="AP3460" s="8" t="n">
        <v>0.007954163625769801</v>
      </c>
    </row>
    <row r="3461">
      <c r="A3461" t="inlineStr">
        <is>
          <t>TINY_GNN + PINN | 100 epoch | seed 46 | hidden 16 | data 1.0 | noise 0.05 | lambda 0.001</t>
        </is>
      </c>
      <c r="B3461" t="inlineStr">
        <is>
          <t>recommended</t>
        </is>
      </c>
      <c r="C3461" t="inlineStr">
        <is>
          <t>2026-06-11T01:44:07</t>
        </is>
      </c>
      <c r="D3461" t="inlineStr">
        <is>
          <t>TINY_GNN_PINN</t>
        </is>
      </c>
      <c r="E3461" t="inlineStr">
        <is>
          <t>TINY_GNN + PINN</t>
        </is>
      </c>
      <c r="F3461" t="n">
        <v>3</v>
      </c>
      <c r="G3461" t="b">
        <v>1</v>
      </c>
      <c r="H3461" t="n">
        <v>46</v>
      </c>
      <c r="I3461" t="n">
        <v>100</v>
      </c>
      <c r="J3461" t="n">
        <v>300</v>
      </c>
      <c r="K3461" t="n">
        <v>16</v>
      </c>
      <c r="L3461" t="n">
        <v>1</v>
      </c>
      <c r="M3461" s="6" t="n">
        <v>0.05</v>
      </c>
      <c r="N3461" s="6" t="n">
        <v>0.001</v>
      </c>
      <c r="O3461" s="7" t="n">
        <v>0.001</v>
      </c>
      <c r="P3461" t="n">
        <v>0</v>
      </c>
      <c r="Q3461" t="inlineStr">
        <is>
          <t>cuda</t>
        </is>
      </c>
      <c r="R3461" t="n">
        <v>32</v>
      </c>
      <c r="S3461" t="n">
        <v>200</v>
      </c>
      <c r="T3461" t="n">
        <v>120</v>
      </c>
      <c r="U3461" t="n">
        <v>30</v>
      </c>
      <c r="V3461" t="n">
        <v>50</v>
      </c>
      <c r="W3461" t="n">
        <v>119</v>
      </c>
      <c r="X3461" t="n">
        <v>29</v>
      </c>
      <c r="Y3461" t="n">
        <v>49</v>
      </c>
      <c r="Z3461" s="6" t="n">
        <v>0.1</v>
      </c>
      <c r="AA3461" t="n">
        <v>1</v>
      </c>
      <c r="AB3461" t="n">
        <v>1</v>
      </c>
      <c r="AC3461" s="8" t="n">
        <v>0.0136892413720488</v>
      </c>
      <c r="AD3461" s="8" t="n">
        <v>0.0126030631363391</v>
      </c>
      <c r="AE3461" s="8" t="n">
        <v>0.0137018440291285</v>
      </c>
      <c r="AF3461" s="8" t="n">
        <v>0.0074576287016529</v>
      </c>
      <c r="AG3461" s="8" t="n">
        <v>0.0064977361269447</v>
      </c>
      <c r="AH3461" s="8" t="n">
        <v>0.0064977361174414</v>
      </c>
      <c r="AI3461" s="8" t="n">
        <v>-0.0009598925747082</v>
      </c>
      <c r="AJ3461" t="n">
        <v>49</v>
      </c>
      <c r="AK3461" t="n">
        <v>2717</v>
      </c>
      <c r="AL3461" s="6" t="n">
        <v>2.6533203125</v>
      </c>
      <c r="AM3461" s="9" t="n">
        <v>1.117510000040056</v>
      </c>
      <c r="AN3461" s="9" t="n">
        <v>30.76717999999528</v>
      </c>
      <c r="AO3461" s="8" t="n">
        <v>0.3183890702202916</v>
      </c>
      <c r="AP3461" s="8" t="n">
        <v>0.0072612850994822</v>
      </c>
    </row>
    <row r="3462">
      <c r="A3462" t="inlineStr">
        <is>
          <t>TINY_GNN + PINN | 100 epoch | seed 46 | hidden 16 | data 1.0 | noise 0.05 | lambda 0.01</t>
        </is>
      </c>
      <c r="B3462" t="inlineStr">
        <is>
          <t>recommended</t>
        </is>
      </c>
      <c r="C3462" t="inlineStr">
        <is>
          <t>2026-06-11T01:45:42</t>
        </is>
      </c>
      <c r="D3462" t="inlineStr">
        <is>
          <t>TINY_GNN_PINN</t>
        </is>
      </c>
      <c r="E3462" t="inlineStr">
        <is>
          <t>TINY_GNN + PINN</t>
        </is>
      </c>
      <c r="F3462" t="n">
        <v>3</v>
      </c>
      <c r="G3462" t="b">
        <v>1</v>
      </c>
      <c r="H3462" t="n">
        <v>46</v>
      </c>
      <c r="I3462" t="n">
        <v>100</v>
      </c>
      <c r="J3462" t="n">
        <v>300</v>
      </c>
      <c r="K3462" t="n">
        <v>16</v>
      </c>
      <c r="L3462" t="n">
        <v>1</v>
      </c>
      <c r="M3462" s="6" t="n">
        <v>0.05</v>
      </c>
      <c r="N3462" s="6" t="n">
        <v>0.01</v>
      </c>
      <c r="O3462" s="7" t="n">
        <v>0.001</v>
      </c>
      <c r="P3462" t="n">
        <v>0</v>
      </c>
      <c r="Q3462" t="inlineStr">
        <is>
          <t>cuda</t>
        </is>
      </c>
      <c r="R3462" t="n">
        <v>32</v>
      </c>
      <c r="S3462" t="n">
        <v>200</v>
      </c>
      <c r="T3462" t="n">
        <v>120</v>
      </c>
      <c r="U3462" t="n">
        <v>30</v>
      </c>
      <c r="V3462" t="n">
        <v>50</v>
      </c>
      <c r="W3462" t="n">
        <v>119</v>
      </c>
      <c r="X3462" t="n">
        <v>29</v>
      </c>
      <c r="Y3462" t="n">
        <v>49</v>
      </c>
      <c r="Z3462" s="6" t="n">
        <v>0.1</v>
      </c>
      <c r="AA3462" t="n">
        <v>1</v>
      </c>
      <c r="AB3462" t="n">
        <v>1</v>
      </c>
      <c r="AC3462" s="8" t="n">
        <v>0.0136880362406373</v>
      </c>
      <c r="AD3462" s="8" t="n">
        <v>0.0126017453148961</v>
      </c>
      <c r="AE3462" s="8" t="n">
        <v>0.0138140534982085</v>
      </c>
      <c r="AF3462" s="8" t="n">
        <v>0.0074560031102135</v>
      </c>
      <c r="AG3462" s="8" t="n">
        <v>0.0064959096418199</v>
      </c>
      <c r="AH3462" s="8" t="n">
        <v>0.0064959096608265</v>
      </c>
      <c r="AI3462" s="8" t="n">
        <v>-0.0009600934683935</v>
      </c>
      <c r="AJ3462" t="n">
        <v>49</v>
      </c>
      <c r="AK3462" t="n">
        <v>2717</v>
      </c>
      <c r="AL3462" s="6" t="n">
        <v>2.6533203125</v>
      </c>
      <c r="AM3462" s="9" t="n">
        <v>1.13043999990623</v>
      </c>
      <c r="AN3462" s="9" t="n">
        <v>31.49026120000053</v>
      </c>
      <c r="AO3462" s="8" t="n">
        <v>0.3182995724491775</v>
      </c>
      <c r="AP3462" s="8" t="n">
        <v>0.0073432360948898</v>
      </c>
    </row>
    <row r="3463">
      <c r="A3463" t="inlineStr">
        <is>
          <t>TINY_GNN + PINN | 100 epoch | seed 46 | hidden 16 | data 1.0 | noise 0.05 | lambda 0.1</t>
        </is>
      </c>
      <c r="B3463" t="inlineStr">
        <is>
          <t>recommended</t>
        </is>
      </c>
      <c r="C3463" t="inlineStr">
        <is>
          <t>2026-06-11T01:47:18</t>
        </is>
      </c>
      <c r="D3463" t="inlineStr">
        <is>
          <t>TINY_GNN_PINN</t>
        </is>
      </c>
      <c r="E3463" t="inlineStr">
        <is>
          <t>TINY_GNN + PINN</t>
        </is>
      </c>
      <c r="F3463" t="n">
        <v>3</v>
      </c>
      <c r="G3463" t="b">
        <v>1</v>
      </c>
      <c r="H3463" t="n">
        <v>46</v>
      </c>
      <c r="I3463" t="n">
        <v>100</v>
      </c>
      <c r="J3463" t="n">
        <v>300</v>
      </c>
      <c r="K3463" t="n">
        <v>16</v>
      </c>
      <c r="L3463" t="n">
        <v>1</v>
      </c>
      <c r="M3463" s="6" t="n">
        <v>0.05</v>
      </c>
      <c r="N3463" s="6" t="n">
        <v>0.1</v>
      </c>
      <c r="O3463" s="7" t="n">
        <v>0.001</v>
      </c>
      <c r="P3463" t="n">
        <v>0</v>
      </c>
      <c r="Q3463" t="inlineStr">
        <is>
          <t>cuda</t>
        </is>
      </c>
      <c r="R3463" t="n">
        <v>32</v>
      </c>
      <c r="S3463" t="n">
        <v>200</v>
      </c>
      <c r="T3463" t="n">
        <v>120</v>
      </c>
      <c r="U3463" t="n">
        <v>30</v>
      </c>
      <c r="V3463" t="n">
        <v>50</v>
      </c>
      <c r="W3463" t="n">
        <v>119</v>
      </c>
      <c r="X3463" t="n">
        <v>29</v>
      </c>
      <c r="Y3463" t="n">
        <v>49</v>
      </c>
      <c r="Z3463" s="6" t="n">
        <v>0.1</v>
      </c>
      <c r="AA3463" t="n">
        <v>1</v>
      </c>
      <c r="AB3463" t="n">
        <v>1</v>
      </c>
      <c r="AC3463" s="8" t="n">
        <v>0.0136771108955144</v>
      </c>
      <c r="AD3463" s="8" t="n">
        <v>0.0125897899270057</v>
      </c>
      <c r="AE3463" s="8" t="n">
        <v>0.014936089515686</v>
      </c>
      <c r="AF3463" s="8" t="n">
        <v>0.0074412483754086</v>
      </c>
      <c r="AG3463" s="8" t="n">
        <v>0.0064793245068618</v>
      </c>
      <c r="AH3463" s="8" t="n">
        <v>0.0064793245258684</v>
      </c>
      <c r="AI3463" s="8" t="n">
        <v>-0.0009619238685467</v>
      </c>
      <c r="AJ3463" t="n">
        <v>49</v>
      </c>
      <c r="AK3463" t="n">
        <v>2717</v>
      </c>
      <c r="AL3463" s="6" t="n">
        <v>2.6533203125</v>
      </c>
      <c r="AM3463" s="9" t="n">
        <v>2.03240500013635</v>
      </c>
      <c r="AN3463" s="9" t="n">
        <v>33.72314670000196</v>
      </c>
      <c r="AO3463" s="8" t="n">
        <v>0.3174869008362293</v>
      </c>
      <c r="AP3463" s="8" t="n">
        <v>0.0131686115252519</v>
      </c>
    </row>
    <row r="3464">
      <c r="A3464" t="inlineStr">
        <is>
          <t>TINY_GNN + PINN | 100 epoch | seed 46 | hidden 16 | data 1.0 | noise 0.05 | lambda 1.0</t>
        </is>
      </c>
      <c r="B3464" t="inlineStr">
        <is>
          <t>recommended</t>
        </is>
      </c>
      <c r="C3464" t="inlineStr">
        <is>
          <t>2026-06-11T01:48:49</t>
        </is>
      </c>
      <c r="D3464" t="inlineStr">
        <is>
          <t>TINY_GNN_PINN</t>
        </is>
      </c>
      <c r="E3464" t="inlineStr">
        <is>
          <t>TINY_GNN + PINN</t>
        </is>
      </c>
      <c r="F3464" t="n">
        <v>3</v>
      </c>
      <c r="G3464" t="b">
        <v>1</v>
      </c>
      <c r="H3464" t="n">
        <v>46</v>
      </c>
      <c r="I3464" t="n">
        <v>100</v>
      </c>
      <c r="J3464" t="n">
        <v>300</v>
      </c>
      <c r="K3464" t="n">
        <v>16</v>
      </c>
      <c r="L3464" t="n">
        <v>1</v>
      </c>
      <c r="M3464" s="6" t="n">
        <v>0.05</v>
      </c>
      <c r="N3464" t="n">
        <v>1</v>
      </c>
      <c r="O3464" s="7" t="n">
        <v>0.001</v>
      </c>
      <c r="P3464" t="n">
        <v>0</v>
      </c>
      <c r="Q3464" t="inlineStr">
        <is>
          <t>cuda</t>
        </is>
      </c>
      <c r="R3464" t="n">
        <v>32</v>
      </c>
      <c r="S3464" t="n">
        <v>200</v>
      </c>
      <c r="T3464" t="n">
        <v>120</v>
      </c>
      <c r="U3464" t="n">
        <v>30</v>
      </c>
      <c r="V3464" t="n">
        <v>50</v>
      </c>
      <c r="W3464" t="n">
        <v>119</v>
      </c>
      <c r="X3464" t="n">
        <v>29</v>
      </c>
      <c r="Y3464" t="n">
        <v>49</v>
      </c>
      <c r="Z3464" s="6" t="n">
        <v>0.1</v>
      </c>
      <c r="AA3464" t="n">
        <v>1</v>
      </c>
      <c r="AB3464" t="n">
        <v>1</v>
      </c>
      <c r="AC3464" s="8" t="n">
        <v>0.0136226825416088</v>
      </c>
      <c r="AD3464" s="8" t="n">
        <v>0.0125301638618111</v>
      </c>
      <c r="AE3464" s="8" t="n">
        <v>0.0261528454720973</v>
      </c>
      <c r="AF3464" s="8" t="n">
        <v>0.0073674589813012</v>
      </c>
      <c r="AG3464" s="8" t="n">
        <v>0.0063962595423265</v>
      </c>
      <c r="AH3464" s="8" t="n">
        <v>0.0063962596278561</v>
      </c>
      <c r="AI3464" s="8" t="n">
        <v>-0.0009711994389747</v>
      </c>
      <c r="AJ3464" t="n">
        <v>49</v>
      </c>
      <c r="AK3464" t="n">
        <v>2717</v>
      </c>
      <c r="AL3464" s="6" t="n">
        <v>2.6533203125</v>
      </c>
      <c r="AM3464" s="9" t="n">
        <v>1.050549999854411</v>
      </c>
      <c r="AN3464" s="9" t="n">
        <v>31.30208580000181</v>
      </c>
      <c r="AO3464" s="8" t="n">
        <v>0.3134167175740003</v>
      </c>
      <c r="AP3464" s="8" t="n">
        <v>0.0067195904612599</v>
      </c>
    </row>
    <row r="3465">
      <c r="A3465" t="inlineStr">
        <is>
          <t>TINY_GNN + PINN | 100 epoch | seed 46 | hidden 16 | data 1.0 | noise 0.05 | lambda 10.0</t>
        </is>
      </c>
      <c r="B3465" t="inlineStr">
        <is>
          <t>recommended</t>
        </is>
      </c>
      <c r="C3465" t="inlineStr">
        <is>
          <t>2026-06-11T01:50:28</t>
        </is>
      </c>
      <c r="D3465" t="inlineStr">
        <is>
          <t>TINY_GNN_PINN</t>
        </is>
      </c>
      <c r="E3465" t="inlineStr">
        <is>
          <t>TINY_GNN + PINN</t>
        </is>
      </c>
      <c r="F3465" t="n">
        <v>3</v>
      </c>
      <c r="G3465" t="b">
        <v>1</v>
      </c>
      <c r="H3465" t="n">
        <v>46</v>
      </c>
      <c r="I3465" t="n">
        <v>100</v>
      </c>
      <c r="J3465" t="n">
        <v>300</v>
      </c>
      <c r="K3465" t="n">
        <v>16</v>
      </c>
      <c r="L3465" t="n">
        <v>1</v>
      </c>
      <c r="M3465" s="6" t="n">
        <v>0.05</v>
      </c>
      <c r="N3465" t="n">
        <v>10</v>
      </c>
      <c r="O3465" s="7" t="n">
        <v>0.001</v>
      </c>
      <c r="P3465" t="n">
        <v>0</v>
      </c>
      <c r="Q3465" t="inlineStr">
        <is>
          <t>cuda</t>
        </is>
      </c>
      <c r="R3465" t="n">
        <v>32</v>
      </c>
      <c r="S3465" t="n">
        <v>200</v>
      </c>
      <c r="T3465" t="n">
        <v>120</v>
      </c>
      <c r="U3465" t="n">
        <v>30</v>
      </c>
      <c r="V3465" t="n">
        <v>50</v>
      </c>
      <c r="W3465" t="n">
        <v>119</v>
      </c>
      <c r="X3465" t="n">
        <v>29</v>
      </c>
      <c r="Y3465" t="n">
        <v>49</v>
      </c>
      <c r="Z3465" s="6" t="n">
        <v>0.1</v>
      </c>
      <c r="AA3465" t="n">
        <v>1</v>
      </c>
      <c r="AB3465" t="n">
        <v>1</v>
      </c>
      <c r="AC3465" s="8" t="n">
        <v>0.0135695785284042</v>
      </c>
      <c r="AD3465" s="8" t="n">
        <v>0.0124718071892857</v>
      </c>
      <c r="AE3465" s="8" t="n">
        <v>0.1382876485586166</v>
      </c>
      <c r="AF3465" s="8" t="n">
        <v>0.0072949083586191</v>
      </c>
      <c r="AG3465" s="8" t="n">
        <v>0.0063143836201301</v>
      </c>
      <c r="AH3465" s="8" t="n">
        <v>0.0063143836106268</v>
      </c>
      <c r="AI3465" s="8" t="n">
        <v>-0.0009805247384889</v>
      </c>
      <c r="AJ3465" t="n">
        <v>49</v>
      </c>
      <c r="AK3465" t="n">
        <v>2717</v>
      </c>
      <c r="AL3465" s="6" t="n">
        <v>2.6533203125</v>
      </c>
      <c r="AM3465" s="9" t="n">
        <v>1.333334999799263</v>
      </c>
      <c r="AN3465" s="9" t="n">
        <v>33.12786870000127</v>
      </c>
      <c r="AO3465" s="8" t="n">
        <v>0.309404797386378</v>
      </c>
      <c r="AP3465" s="8" t="n">
        <v>0.008419188682878701</v>
      </c>
    </row>
    <row r="3466">
      <c r="A3466" t="inlineStr">
        <is>
          <t>MLP | 100 epoch | seed 46 | hidden 16 | data 1.0 | noise 0.1 | lambda 0.0</t>
        </is>
      </c>
      <c r="B3466" t="inlineStr">
        <is>
          <t>recommended</t>
        </is>
      </c>
      <c r="C3466" t="inlineStr">
        <is>
          <t>2026-06-11T01:51:43</t>
        </is>
      </c>
      <c r="D3466" t="inlineStr">
        <is>
          <t>MLP</t>
        </is>
      </c>
      <c r="E3466" t="inlineStr">
        <is>
          <t>MLP</t>
        </is>
      </c>
      <c r="F3466" t="n">
        <v>0</v>
      </c>
      <c r="G3466" t="b">
        <v>0</v>
      </c>
      <c r="H3466" t="n">
        <v>46</v>
      </c>
      <c r="I3466" t="n">
        <v>100</v>
      </c>
      <c r="J3466" t="n">
        <v>300</v>
      </c>
      <c r="K3466" t="n">
        <v>16</v>
      </c>
      <c r="L3466" t="n">
        <v>1</v>
      </c>
      <c r="M3466" s="6" t="n">
        <v>0.1</v>
      </c>
      <c r="N3466" t="n">
        <v>0</v>
      </c>
      <c r="O3466" s="7" t="n">
        <v>0.001</v>
      </c>
      <c r="P3466" t="n">
        <v>0</v>
      </c>
      <c r="Q3466" t="inlineStr">
        <is>
          <t>cuda</t>
        </is>
      </c>
      <c r="R3466" t="n">
        <v>32</v>
      </c>
      <c r="S3466" t="n">
        <v>200</v>
      </c>
      <c r="T3466" t="n">
        <v>120</v>
      </c>
      <c r="U3466" t="n">
        <v>30</v>
      </c>
      <c r="V3466" t="n">
        <v>50</v>
      </c>
      <c r="W3466" t="n">
        <v>119</v>
      </c>
      <c r="X3466" t="n">
        <v>29</v>
      </c>
      <c r="Y3466" t="n">
        <v>49</v>
      </c>
      <c r="Z3466" s="6" t="n">
        <v>0.1</v>
      </c>
      <c r="AA3466" t="n">
        <v>1</v>
      </c>
      <c r="AB3466" t="n">
        <v>1</v>
      </c>
      <c r="AC3466" s="8" t="n">
        <v>0.0144179183989763</v>
      </c>
      <c r="AD3466" t="n">
        <v>0</v>
      </c>
      <c r="AE3466" s="8" t="n">
        <v>0.0144179183989763</v>
      </c>
      <c r="AF3466" s="8" t="n">
        <v>0.0018218489050672</v>
      </c>
      <c r="AG3466" s="8" t="n">
        <v>0.0015251672926491</v>
      </c>
      <c r="AH3466" s="8" t="n">
        <v>0.001525167295025</v>
      </c>
      <c r="AI3466" s="8" t="n">
        <v>-0.000296681612418</v>
      </c>
      <c r="AJ3466" t="n">
        <v>321</v>
      </c>
      <c r="AK3466" t="n">
        <v>4053</v>
      </c>
      <c r="AL3466" s="6" t="n">
        <v>3.9580078125</v>
      </c>
      <c r="AM3466" s="9" t="n">
        <v>0.1948699999047676</v>
      </c>
      <c r="AN3466" s="9" t="n">
        <v>8.150367200003529</v>
      </c>
      <c r="AO3466" s="8" t="n">
        <v>0.4895787009403908</v>
      </c>
      <c r="AP3466" s="8" t="n">
        <v>0.0002972093501733</v>
      </c>
    </row>
    <row r="3467">
      <c r="A3467" t="inlineStr">
        <is>
          <t>FULL_GNN | 100 epoch | seed 46 | hidden 16 | data 1.0 | noise 0.1 | lambda 0.0</t>
        </is>
      </c>
      <c r="B3467" t="inlineStr">
        <is>
          <t>recommended</t>
        </is>
      </c>
      <c r="C3467" t="inlineStr">
        <is>
          <t>2026-06-11T01:52:40</t>
        </is>
      </c>
      <c r="D3467" t="inlineStr">
        <is>
          <t>FULL_GNN</t>
        </is>
      </c>
      <c r="E3467" t="inlineStr">
        <is>
          <t>FULL_GNN</t>
        </is>
      </c>
      <c r="F3467" t="n">
        <v>1</v>
      </c>
      <c r="G3467" t="b">
        <v>0</v>
      </c>
      <c r="H3467" t="n">
        <v>46</v>
      </c>
      <c r="I3467" t="n">
        <v>100</v>
      </c>
      <c r="J3467" t="n">
        <v>300</v>
      </c>
      <c r="K3467" t="n">
        <v>16</v>
      </c>
      <c r="L3467" t="n">
        <v>1</v>
      </c>
      <c r="M3467" s="6" t="n">
        <v>0.1</v>
      </c>
      <c r="N3467" t="n">
        <v>0</v>
      </c>
      <c r="O3467" s="7" t="n">
        <v>0.001</v>
      </c>
      <c r="P3467" s="6" t="n">
        <v>0.1</v>
      </c>
      <c r="Q3467" t="inlineStr">
        <is>
          <t>cuda</t>
        </is>
      </c>
      <c r="R3467" t="n">
        <v>32</v>
      </c>
      <c r="S3467" t="n">
        <v>200</v>
      </c>
      <c r="T3467" t="n">
        <v>120</v>
      </c>
      <c r="U3467" t="n">
        <v>30</v>
      </c>
      <c r="V3467" t="n">
        <v>50</v>
      </c>
      <c r="W3467" t="n">
        <v>119</v>
      </c>
      <c r="X3467" t="n">
        <v>29</v>
      </c>
      <c r="Y3467" t="n">
        <v>49</v>
      </c>
      <c r="Z3467" s="6" t="n">
        <v>0.1</v>
      </c>
      <c r="AA3467" t="n">
        <v>1</v>
      </c>
      <c r="AB3467" t="n">
        <v>1</v>
      </c>
      <c r="AC3467" s="8" t="n">
        <v>0.0086037777364254</v>
      </c>
      <c r="AD3467" t="n">
        <v>0</v>
      </c>
      <c r="AE3467" s="8" t="n">
        <v>0.0086037777364254</v>
      </c>
      <c r="AF3467" s="8" t="n">
        <v>4.271649457474143e-05</v>
      </c>
      <c r="AG3467" s="8" t="n">
        <v>4.424970452697492e-05</v>
      </c>
      <c r="AH3467" s="8" t="n">
        <v>4.424970519517511e-05</v>
      </c>
      <c r="AI3467" s="8" t="n">
        <v>1.533209952233489e-06</v>
      </c>
      <c r="AJ3467" t="n">
        <v>321</v>
      </c>
      <c r="AK3467" t="n">
        <v>4309</v>
      </c>
      <c r="AL3467" s="6" t="n">
        <v>4.2080078125</v>
      </c>
      <c r="AM3467" s="9" t="n">
        <v>2.099770000131684</v>
      </c>
      <c r="AN3467" s="9" t="n">
        <v>41.63407000000007</v>
      </c>
      <c r="AO3467" s="8" t="n">
        <v>0.0142041551531589</v>
      </c>
      <c r="AP3467" s="8" t="n">
        <v>9.291420208043311e-05</v>
      </c>
    </row>
    <row r="3468">
      <c r="A3468" t="inlineStr">
        <is>
          <t>TINY_GNN | 100 epoch | seed 46 | hidden 16 | data 1.0 | noise 0.1 | lambda 0.0</t>
        </is>
      </c>
      <c r="B3468" t="inlineStr">
        <is>
          <t>recommended</t>
        </is>
      </c>
      <c r="C3468" t="inlineStr">
        <is>
          <t>2026-06-11T01:54:21</t>
        </is>
      </c>
      <c r="D3468" t="inlineStr">
        <is>
          <t>TINY_GNN</t>
        </is>
      </c>
      <c r="E3468" t="inlineStr">
        <is>
          <t>TINY_GNN</t>
        </is>
      </c>
      <c r="F3468" t="n">
        <v>2</v>
      </c>
      <c r="G3468" t="b">
        <v>0</v>
      </c>
      <c r="H3468" t="n">
        <v>46</v>
      </c>
      <c r="I3468" t="n">
        <v>100</v>
      </c>
      <c r="J3468" t="n">
        <v>300</v>
      </c>
      <c r="K3468" t="n">
        <v>16</v>
      </c>
      <c r="L3468" t="n">
        <v>1</v>
      </c>
      <c r="M3468" s="6" t="n">
        <v>0.1</v>
      </c>
      <c r="N3468" t="n">
        <v>0</v>
      </c>
      <c r="O3468" s="7" t="n">
        <v>0.001</v>
      </c>
      <c r="P3468" t="n">
        <v>0</v>
      </c>
      <c r="Q3468" t="inlineStr">
        <is>
          <t>cuda</t>
        </is>
      </c>
      <c r="R3468" t="n">
        <v>32</v>
      </c>
      <c r="S3468" t="n">
        <v>200</v>
      </c>
      <c r="T3468" t="n">
        <v>120</v>
      </c>
      <c r="U3468" t="n">
        <v>30</v>
      </c>
      <c r="V3468" t="n">
        <v>50</v>
      </c>
      <c r="W3468" t="n">
        <v>119</v>
      </c>
      <c r="X3468" t="n">
        <v>29</v>
      </c>
      <c r="Y3468" t="n">
        <v>49</v>
      </c>
      <c r="Z3468" s="6" t="n">
        <v>0.1</v>
      </c>
      <c r="AA3468" t="n">
        <v>1</v>
      </c>
      <c r="AB3468" t="n">
        <v>1</v>
      </c>
      <c r="AC3468" s="8" t="n">
        <v>0.0189294051378965</v>
      </c>
      <c r="AD3468" t="n">
        <v>0</v>
      </c>
      <c r="AE3468" s="8" t="n">
        <v>0.0189294051378965</v>
      </c>
      <c r="AF3468" s="8" t="n">
        <v>0.0078496392976878</v>
      </c>
      <c r="AG3468" s="8" t="n">
        <v>0.0069168224664671</v>
      </c>
      <c r="AH3468" s="8" t="n">
        <v>0.0069168225234868</v>
      </c>
      <c r="AI3468" s="8" t="n">
        <v>-0.0009328168312206</v>
      </c>
      <c r="AJ3468" t="n">
        <v>49</v>
      </c>
      <c r="AK3468" t="n">
        <v>2717</v>
      </c>
      <c r="AL3468" s="6" t="n">
        <v>2.6533203125</v>
      </c>
      <c r="AM3468" s="9" t="n">
        <v>1.209865000055288</v>
      </c>
      <c r="AN3468" s="9" t="n">
        <v>25.82164919999923</v>
      </c>
      <c r="AO3468" s="8" t="n">
        <v>0.3389243008568883</v>
      </c>
      <c r="AP3468" s="8" t="n">
        <v>0.008368421413774601</v>
      </c>
    </row>
    <row r="3469">
      <c r="A3469" t="inlineStr">
        <is>
          <t>TINY_GNN + PINN | 100 epoch | seed 46 | hidden 16 | data 1.0 | noise 0.1 | lambda 0.001</t>
        </is>
      </c>
      <c r="B3469" t="inlineStr">
        <is>
          <t>recommended</t>
        </is>
      </c>
      <c r="C3469" t="inlineStr">
        <is>
          <t>2026-06-11T01:55:44</t>
        </is>
      </c>
      <c r="D3469" t="inlineStr">
        <is>
          <t>TINY_GNN_PINN</t>
        </is>
      </c>
      <c r="E3469" t="inlineStr">
        <is>
          <t>TINY_GNN + PINN</t>
        </is>
      </c>
      <c r="F3469" t="n">
        <v>3</v>
      </c>
      <c r="G3469" t="b">
        <v>1</v>
      </c>
      <c r="H3469" t="n">
        <v>46</v>
      </c>
      <c r="I3469" t="n">
        <v>100</v>
      </c>
      <c r="J3469" t="n">
        <v>300</v>
      </c>
      <c r="K3469" t="n">
        <v>16</v>
      </c>
      <c r="L3469" t="n">
        <v>1</v>
      </c>
      <c r="M3469" s="6" t="n">
        <v>0.1</v>
      </c>
      <c r="N3469" s="6" t="n">
        <v>0.001</v>
      </c>
      <c r="O3469" s="7" t="n">
        <v>0.001</v>
      </c>
      <c r="P3469" t="n">
        <v>0</v>
      </c>
      <c r="Q3469" t="inlineStr">
        <is>
          <t>cuda</t>
        </is>
      </c>
      <c r="R3469" t="n">
        <v>32</v>
      </c>
      <c r="S3469" t="n">
        <v>200</v>
      </c>
      <c r="T3469" t="n">
        <v>120</v>
      </c>
      <c r="U3469" t="n">
        <v>30</v>
      </c>
      <c r="V3469" t="n">
        <v>50</v>
      </c>
      <c r="W3469" t="n">
        <v>119</v>
      </c>
      <c r="X3469" t="n">
        <v>29</v>
      </c>
      <c r="Y3469" t="n">
        <v>49</v>
      </c>
      <c r="Z3469" s="6" t="n">
        <v>0.1</v>
      </c>
      <c r="AA3469" t="n">
        <v>1</v>
      </c>
      <c r="AB3469" t="n">
        <v>1</v>
      </c>
      <c r="AC3469" s="8" t="n">
        <v>0.0189290922135114</v>
      </c>
      <c r="AD3469" s="8" t="n">
        <v>0.0142953544855117</v>
      </c>
      <c r="AE3469" s="8" t="n">
        <v>0.0189433880150318</v>
      </c>
      <c r="AF3469" s="8" t="n">
        <v>0.007849212045427999</v>
      </c>
      <c r="AG3469" s="8" t="n">
        <v>0.0069163563110086</v>
      </c>
      <c r="AH3469" s="8" t="n">
        <v>0.0069163563110086</v>
      </c>
      <c r="AI3469" s="8" t="n">
        <v>-0.0009328557344194</v>
      </c>
      <c r="AJ3469" t="n">
        <v>49</v>
      </c>
      <c r="AK3469" t="n">
        <v>2717</v>
      </c>
      <c r="AL3469" s="6" t="n">
        <v>2.6533203125</v>
      </c>
      <c r="AM3469" s="9" t="n">
        <v>1.171640000029584</v>
      </c>
      <c r="AN3469" s="9" t="n">
        <v>31.42734989999736</v>
      </c>
      <c r="AO3469" s="8" t="n">
        <v>0.3389014592394233</v>
      </c>
      <c r="AP3469" s="8" t="n">
        <v>0.0081034797084347</v>
      </c>
    </row>
    <row r="3470">
      <c r="A3470" t="inlineStr">
        <is>
          <t>TINY_GNN + PINN | 100 epoch | seed 46 | hidden 16 | data 1.0 | noise 0.1 | lambda 0.01</t>
        </is>
      </c>
      <c r="B3470" t="inlineStr">
        <is>
          <t>recommended</t>
        </is>
      </c>
      <c r="C3470" t="inlineStr">
        <is>
          <t>2026-06-11T01:57:17</t>
        </is>
      </c>
      <c r="D3470" t="inlineStr">
        <is>
          <t>TINY_GNN_PINN</t>
        </is>
      </c>
      <c r="E3470" t="inlineStr">
        <is>
          <t>TINY_GNN + PINN</t>
        </is>
      </c>
      <c r="F3470" t="n">
        <v>3</v>
      </c>
      <c r="G3470" t="b">
        <v>1</v>
      </c>
      <c r="H3470" t="n">
        <v>46</v>
      </c>
      <c r="I3470" t="n">
        <v>100</v>
      </c>
      <c r="J3470" t="n">
        <v>300</v>
      </c>
      <c r="K3470" t="n">
        <v>16</v>
      </c>
      <c r="L3470" t="n">
        <v>1</v>
      </c>
      <c r="M3470" s="6" t="n">
        <v>0.1</v>
      </c>
      <c r="N3470" s="6" t="n">
        <v>0.01</v>
      </c>
      <c r="O3470" s="7" t="n">
        <v>0.001</v>
      </c>
      <c r="P3470" t="n">
        <v>0</v>
      </c>
      <c r="Q3470" t="inlineStr">
        <is>
          <t>cuda</t>
        </is>
      </c>
      <c r="R3470" t="n">
        <v>32</v>
      </c>
      <c r="S3470" t="n">
        <v>200</v>
      </c>
      <c r="T3470" t="n">
        <v>120</v>
      </c>
      <c r="U3470" t="n">
        <v>30</v>
      </c>
      <c r="V3470" t="n">
        <v>50</v>
      </c>
      <c r="W3470" t="n">
        <v>119</v>
      </c>
      <c r="X3470" t="n">
        <v>29</v>
      </c>
      <c r="Y3470" t="n">
        <v>49</v>
      </c>
      <c r="Z3470" s="6" t="n">
        <v>0.1</v>
      </c>
      <c r="AA3470" t="n">
        <v>1</v>
      </c>
      <c r="AB3470" t="n">
        <v>1</v>
      </c>
      <c r="AC3470" s="8" t="n">
        <v>0.0189262852072715</v>
      </c>
      <c r="AD3470" s="8" t="n">
        <v>0.0142920240759849</v>
      </c>
      <c r="AE3470" s="8" t="n">
        <v>0.019069205969572</v>
      </c>
      <c r="AF3470" s="8" t="n">
        <v>0.0078453726520569</v>
      </c>
      <c r="AG3470" s="8" t="n">
        <v>0.0069121801275379</v>
      </c>
      <c r="AH3470" s="8" t="n">
        <v>0.0069121801370412</v>
      </c>
      <c r="AI3470" s="8" t="n">
        <v>-0.0009331925245189</v>
      </c>
      <c r="AJ3470" t="n">
        <v>49</v>
      </c>
      <c r="AK3470" t="n">
        <v>2717</v>
      </c>
      <c r="AL3470" s="6" t="n">
        <v>2.6533203125</v>
      </c>
      <c r="AM3470" s="9" t="n">
        <v>1.25577999970119</v>
      </c>
      <c r="AN3470" s="9" t="n">
        <v>29.81065430000308</v>
      </c>
      <c r="AO3470" s="8" t="n">
        <v>0.338696826249361</v>
      </c>
      <c r="AP3470" s="8" t="n">
        <v>0.0086801775584942</v>
      </c>
    </row>
    <row r="3471">
      <c r="A3471" t="inlineStr">
        <is>
          <t>TINY_GNN + PINN | 100 epoch | seed 46 | hidden 16 | data 1.0 | noise 0.1 | lambda 0.1</t>
        </is>
      </c>
      <c r="B3471" t="inlineStr">
        <is>
          <t>recommended</t>
        </is>
      </c>
      <c r="C3471" t="inlineStr">
        <is>
          <t>2026-06-11T01:58:43</t>
        </is>
      </c>
      <c r="D3471" t="inlineStr">
        <is>
          <t>TINY_GNN_PINN</t>
        </is>
      </c>
      <c r="E3471" t="inlineStr">
        <is>
          <t>TINY_GNN + PINN</t>
        </is>
      </c>
      <c r="F3471" t="n">
        <v>3</v>
      </c>
      <c r="G3471" t="b">
        <v>1</v>
      </c>
      <c r="H3471" t="n">
        <v>46</v>
      </c>
      <c r="I3471" t="n">
        <v>100</v>
      </c>
      <c r="J3471" t="n">
        <v>300</v>
      </c>
      <c r="K3471" t="n">
        <v>16</v>
      </c>
      <c r="L3471" t="n">
        <v>1</v>
      </c>
      <c r="M3471" s="6" t="n">
        <v>0.1</v>
      </c>
      <c r="N3471" s="6" t="n">
        <v>0.1</v>
      </c>
      <c r="O3471" s="7" t="n">
        <v>0.001</v>
      </c>
      <c r="P3471" t="n">
        <v>0</v>
      </c>
      <c r="Q3471" t="inlineStr">
        <is>
          <t>cuda</t>
        </is>
      </c>
      <c r="R3471" t="n">
        <v>32</v>
      </c>
      <c r="S3471" t="n">
        <v>200</v>
      </c>
      <c r="T3471" t="n">
        <v>120</v>
      </c>
      <c r="U3471" t="n">
        <v>30</v>
      </c>
      <c r="V3471" t="n">
        <v>50</v>
      </c>
      <c r="W3471" t="n">
        <v>119</v>
      </c>
      <c r="X3471" t="n">
        <v>29</v>
      </c>
      <c r="Y3471" t="n">
        <v>49</v>
      </c>
      <c r="Z3471" s="6" t="n">
        <v>0.1</v>
      </c>
      <c r="AA3471" t="n">
        <v>1</v>
      </c>
      <c r="AB3471" t="n">
        <v>1</v>
      </c>
      <c r="AC3471" s="8" t="n">
        <v>0.018900828436017</v>
      </c>
      <c r="AD3471" s="8" t="n">
        <v>0.0142618604004383</v>
      </c>
      <c r="AE3471" s="8" t="n">
        <v>0.0203270148485898</v>
      </c>
      <c r="AF3471" s="8" t="n">
        <v>0.0078105245203036</v>
      </c>
      <c r="AG3471" s="8" t="n">
        <v>0.0068742523292953</v>
      </c>
      <c r="AH3471" s="8" t="n">
        <v>0.0068742523387986</v>
      </c>
      <c r="AI3471" s="8" t="n">
        <v>-0.0009362721910082</v>
      </c>
      <c r="AJ3471" t="n">
        <v>49</v>
      </c>
      <c r="AK3471" t="n">
        <v>2717</v>
      </c>
      <c r="AL3471" s="6" t="n">
        <v>2.6533203125</v>
      </c>
      <c r="AM3471" s="9" t="n">
        <v>1.263945000027888</v>
      </c>
      <c r="AN3471" s="9" t="n">
        <v>26.62538750000385</v>
      </c>
      <c r="AO3471" s="8" t="n">
        <v>0.3368383641354739</v>
      </c>
      <c r="AP3471" s="8" t="n">
        <v>0.0086886768605429</v>
      </c>
    </row>
    <row r="3472">
      <c r="A3472" t="inlineStr">
        <is>
          <t>TINY_GNN + PINN | 100 epoch | seed 46 | hidden 16 | data 1.0 | noise 0.1 | lambda 1.0</t>
        </is>
      </c>
      <c r="B3472" t="inlineStr">
        <is>
          <t>recommended</t>
        </is>
      </c>
      <c r="C3472" t="inlineStr">
        <is>
          <t>2026-06-11T02:00:07</t>
        </is>
      </c>
      <c r="D3472" t="inlineStr">
        <is>
          <t>TINY_GNN_PINN</t>
        </is>
      </c>
      <c r="E3472" t="inlineStr">
        <is>
          <t>TINY_GNN + PINN</t>
        </is>
      </c>
      <c r="F3472" t="n">
        <v>3</v>
      </c>
      <c r="G3472" t="b">
        <v>1</v>
      </c>
      <c r="H3472" t="n">
        <v>46</v>
      </c>
      <c r="I3472" t="n">
        <v>100</v>
      </c>
      <c r="J3472" t="n">
        <v>300</v>
      </c>
      <c r="K3472" t="n">
        <v>16</v>
      </c>
      <c r="L3472" t="n">
        <v>1</v>
      </c>
      <c r="M3472" s="6" t="n">
        <v>0.1</v>
      </c>
      <c r="N3472" t="n">
        <v>1</v>
      </c>
      <c r="O3472" s="7" t="n">
        <v>0.001</v>
      </c>
      <c r="P3472" t="n">
        <v>0</v>
      </c>
      <c r="Q3472" t="inlineStr">
        <is>
          <t>cuda</t>
        </is>
      </c>
      <c r="R3472" t="n">
        <v>32</v>
      </c>
      <c r="S3472" t="n">
        <v>200</v>
      </c>
      <c r="T3472" t="n">
        <v>120</v>
      </c>
      <c r="U3472" t="n">
        <v>30</v>
      </c>
      <c r="V3472" t="n">
        <v>50</v>
      </c>
      <c r="W3472" t="n">
        <v>119</v>
      </c>
      <c r="X3472" t="n">
        <v>29</v>
      </c>
      <c r="Y3472" t="n">
        <v>49</v>
      </c>
      <c r="Z3472" s="6" t="n">
        <v>0.1</v>
      </c>
      <c r="AA3472" t="n">
        <v>1</v>
      </c>
      <c r="AB3472" t="n">
        <v>1</v>
      </c>
      <c r="AC3472" s="8" t="n">
        <v>0.0187753420323133</v>
      </c>
      <c r="AD3472" s="8" t="n">
        <v>0.0141124268993735</v>
      </c>
      <c r="AE3472" s="8" t="n">
        <v>0.0328877680003643</v>
      </c>
      <c r="AF3472" s="8" t="n">
        <v>0.0076371952409631</v>
      </c>
      <c r="AG3472" s="8" t="n">
        <v>0.006685176560161</v>
      </c>
      <c r="AH3472" s="8" t="n">
        <v>0.0066851765981742</v>
      </c>
      <c r="AI3472" s="8" t="n">
        <v>-0.000952018680802</v>
      </c>
      <c r="AJ3472" t="n">
        <v>49</v>
      </c>
      <c r="AK3472" t="n">
        <v>2717</v>
      </c>
      <c r="AL3472" s="6" t="n">
        <v>2.6533203125</v>
      </c>
      <c r="AM3472" s="9" t="n">
        <v>1.11828000008245</v>
      </c>
      <c r="AN3472" s="9" t="n">
        <v>28.73592079999798</v>
      </c>
      <c r="AO3472" s="8" t="n">
        <v>0.3275736514478922</v>
      </c>
      <c r="AP3472" s="8" t="n">
        <v>0.0074758992442481</v>
      </c>
    </row>
    <row r="3473">
      <c r="A3473" t="inlineStr">
        <is>
          <t>TINY_GNN + PINN | 100 epoch | seed 46 | hidden 16 | data 1.0 | noise 0.1 | lambda 10.0</t>
        </is>
      </c>
      <c r="B3473" t="inlineStr">
        <is>
          <t>recommended</t>
        </is>
      </c>
      <c r="C3473" t="inlineStr">
        <is>
          <t>2026-06-11T02:01:30</t>
        </is>
      </c>
      <c r="D3473" t="inlineStr">
        <is>
          <t>TINY_GNN_PINN</t>
        </is>
      </c>
      <c r="E3473" t="inlineStr">
        <is>
          <t>TINY_GNN + PINN</t>
        </is>
      </c>
      <c r="F3473" t="n">
        <v>3</v>
      </c>
      <c r="G3473" t="b">
        <v>1</v>
      </c>
      <c r="H3473" t="n">
        <v>46</v>
      </c>
      <c r="I3473" t="n">
        <v>100</v>
      </c>
      <c r="J3473" t="n">
        <v>300</v>
      </c>
      <c r="K3473" t="n">
        <v>16</v>
      </c>
      <c r="L3473" t="n">
        <v>1</v>
      </c>
      <c r="M3473" s="6" t="n">
        <v>0.1</v>
      </c>
      <c r="N3473" t="n">
        <v>10</v>
      </c>
      <c r="O3473" s="7" t="n">
        <v>0.001</v>
      </c>
      <c r="P3473" t="n">
        <v>0</v>
      </c>
      <c r="Q3473" t="inlineStr">
        <is>
          <t>cuda</t>
        </is>
      </c>
      <c r="R3473" t="n">
        <v>32</v>
      </c>
      <c r="S3473" t="n">
        <v>200</v>
      </c>
      <c r="T3473" t="n">
        <v>120</v>
      </c>
      <c r="U3473" t="n">
        <v>30</v>
      </c>
      <c r="V3473" t="n">
        <v>50</v>
      </c>
      <c r="W3473" t="n">
        <v>119</v>
      </c>
      <c r="X3473" t="n">
        <v>29</v>
      </c>
      <c r="Y3473" t="n">
        <v>49</v>
      </c>
      <c r="Z3473" s="6" t="n">
        <v>0.1</v>
      </c>
      <c r="AA3473" t="n">
        <v>1</v>
      </c>
      <c r="AB3473" t="n">
        <v>1</v>
      </c>
      <c r="AC3473" s="8" t="n">
        <v>0.0186553727835416</v>
      </c>
      <c r="AD3473" s="8" t="n">
        <v>0.0139681827276945</v>
      </c>
      <c r="AE3473" s="8" t="n">
        <v>0.1583372056484222</v>
      </c>
      <c r="AF3473" s="8" t="n">
        <v>0.007468600083014</v>
      </c>
      <c r="AG3473" s="8" t="n">
        <v>0.0065005181395277</v>
      </c>
      <c r="AH3473" s="8" t="n">
        <v>0.0065005181300244</v>
      </c>
      <c r="AI3473" s="8" t="n">
        <v>-0.0009680819434862</v>
      </c>
      <c r="AJ3473" t="n">
        <v>49</v>
      </c>
      <c r="AK3473" t="n">
        <v>2717</v>
      </c>
      <c r="AL3473" s="6" t="n">
        <v>2.6533203125</v>
      </c>
      <c r="AM3473" s="9" t="n">
        <v>1.267680000091786</v>
      </c>
      <c r="AN3473" s="9" t="n">
        <v>28.04785629999969</v>
      </c>
      <c r="AO3473" s="8" t="n">
        <v>0.3185253888368606</v>
      </c>
      <c r="AP3473" s="8" t="n">
        <v>0.008240576835713199</v>
      </c>
    </row>
    <row r="3474">
      <c r="A3474" t="inlineStr">
        <is>
          <t>MLP | 100 epoch | seed 46 | hidden 16 | data 1.0 | noise 0.2 | lambda 0.0</t>
        </is>
      </c>
      <c r="B3474" t="inlineStr">
        <is>
          <t>recommended</t>
        </is>
      </c>
      <c r="C3474" t="inlineStr">
        <is>
          <t>2026-06-11T02:02:30</t>
        </is>
      </c>
      <c r="D3474" t="inlineStr">
        <is>
          <t>MLP</t>
        </is>
      </c>
      <c r="E3474" t="inlineStr">
        <is>
          <t>MLP</t>
        </is>
      </c>
      <c r="F3474" t="n">
        <v>0</v>
      </c>
      <c r="G3474" t="b">
        <v>0</v>
      </c>
      <c r="H3474" t="n">
        <v>46</v>
      </c>
      <c r="I3474" t="n">
        <v>100</v>
      </c>
      <c r="J3474" t="n">
        <v>300</v>
      </c>
      <c r="K3474" t="n">
        <v>16</v>
      </c>
      <c r="L3474" t="n">
        <v>1</v>
      </c>
      <c r="M3474" s="6" t="n">
        <v>0.2</v>
      </c>
      <c r="N3474" t="n">
        <v>0</v>
      </c>
      <c r="O3474" s="7" t="n">
        <v>0.001</v>
      </c>
      <c r="P3474" t="n">
        <v>0</v>
      </c>
      <c r="Q3474" t="inlineStr">
        <is>
          <t>cuda</t>
        </is>
      </c>
      <c r="R3474" t="n">
        <v>32</v>
      </c>
      <c r="S3474" t="n">
        <v>200</v>
      </c>
      <c r="T3474" t="n">
        <v>120</v>
      </c>
      <c r="U3474" t="n">
        <v>30</v>
      </c>
      <c r="V3474" t="n">
        <v>50</v>
      </c>
      <c r="W3474" t="n">
        <v>119</v>
      </c>
      <c r="X3474" t="n">
        <v>29</v>
      </c>
      <c r="Y3474" t="n">
        <v>49</v>
      </c>
      <c r="Z3474" s="6" t="n">
        <v>0.1</v>
      </c>
      <c r="AA3474" t="n">
        <v>1</v>
      </c>
      <c r="AB3474" t="n">
        <v>1</v>
      </c>
      <c r="AC3474" s="8" t="n">
        <v>0.0398696735501289</v>
      </c>
      <c r="AD3474" t="n">
        <v>0</v>
      </c>
      <c r="AE3474" s="8" t="n">
        <v>0.0398696735501289</v>
      </c>
      <c r="AF3474" s="8" t="n">
        <v>0.006459858814447</v>
      </c>
      <c r="AG3474" s="8" t="n">
        <v>0.0056892245038583</v>
      </c>
      <c r="AH3474" s="8" t="n">
        <v>0.0056892245133616</v>
      </c>
      <c r="AI3474" s="8" t="n">
        <v>-0.0007706343105887</v>
      </c>
      <c r="AJ3474" t="n">
        <v>321</v>
      </c>
      <c r="AK3474" t="n">
        <v>4053</v>
      </c>
      <c r="AL3474" s="6" t="n">
        <v>3.9580078125</v>
      </c>
      <c r="AM3474" s="9" t="n">
        <v>0.0947450000239769</v>
      </c>
      <c r="AN3474" s="9" t="n">
        <v>7.019192399995518</v>
      </c>
      <c r="AO3474" s="8" t="n">
        <v>1.826241065738533</v>
      </c>
      <c r="AP3474" s="8" t="n">
        <v>0.0005390255757544</v>
      </c>
    </row>
    <row r="3475">
      <c r="A3475" t="inlineStr">
        <is>
          <t>FULL_GNN | 100 epoch | seed 46 | hidden 16 | data 1.0 | noise 0.2 | lambda 0.0</t>
        </is>
      </c>
      <c r="B3475" t="inlineStr">
        <is>
          <t>recommended</t>
        </is>
      </c>
      <c r="C3475" t="inlineStr">
        <is>
          <t>2026-06-11T02:03:20</t>
        </is>
      </c>
      <c r="D3475" t="inlineStr">
        <is>
          <t>FULL_GNN</t>
        </is>
      </c>
      <c r="E3475" t="inlineStr">
        <is>
          <t>FULL_GNN</t>
        </is>
      </c>
      <c r="F3475" t="n">
        <v>1</v>
      </c>
      <c r="G3475" t="b">
        <v>0</v>
      </c>
      <c r="H3475" t="n">
        <v>46</v>
      </c>
      <c r="I3475" t="n">
        <v>100</v>
      </c>
      <c r="J3475" t="n">
        <v>300</v>
      </c>
      <c r="K3475" t="n">
        <v>16</v>
      </c>
      <c r="L3475" t="n">
        <v>1</v>
      </c>
      <c r="M3475" s="6" t="n">
        <v>0.2</v>
      </c>
      <c r="N3475" t="n">
        <v>0</v>
      </c>
      <c r="O3475" s="7" t="n">
        <v>0.001</v>
      </c>
      <c r="P3475" s="6" t="n">
        <v>0.1</v>
      </c>
      <c r="Q3475" t="inlineStr">
        <is>
          <t>cuda</t>
        </is>
      </c>
      <c r="R3475" t="n">
        <v>32</v>
      </c>
      <c r="S3475" t="n">
        <v>200</v>
      </c>
      <c r="T3475" t="n">
        <v>120</v>
      </c>
      <c r="U3475" t="n">
        <v>30</v>
      </c>
      <c r="V3475" t="n">
        <v>50</v>
      </c>
      <c r="W3475" t="n">
        <v>119</v>
      </c>
      <c r="X3475" t="n">
        <v>29</v>
      </c>
      <c r="Y3475" t="n">
        <v>49</v>
      </c>
      <c r="Z3475" s="6" t="n">
        <v>0.1</v>
      </c>
      <c r="AA3475" t="n">
        <v>1</v>
      </c>
      <c r="AB3475" t="n">
        <v>1</v>
      </c>
      <c r="AC3475" s="8" t="n">
        <v>0.0282863732427358</v>
      </c>
      <c r="AD3475" t="n">
        <v>0</v>
      </c>
      <c r="AE3475" s="8" t="n">
        <v>0.0282863732427358</v>
      </c>
      <c r="AF3475" s="8" t="n">
        <v>0.000192050348891</v>
      </c>
      <c r="AG3475" s="8" t="n">
        <v>0.0001747931599645</v>
      </c>
      <c r="AH3475" s="8" t="n">
        <v>0.0001747931611524</v>
      </c>
      <c r="AI3475" s="8" t="n">
        <v>-1.725718892649024e-05</v>
      </c>
      <c r="AJ3475" t="n">
        <v>321</v>
      </c>
      <c r="AK3475" t="n">
        <v>4309</v>
      </c>
      <c r="AL3475" s="6" t="n">
        <v>4.2080078125</v>
      </c>
      <c r="AM3475" s="9" t="n">
        <v>1.873185000295052</v>
      </c>
      <c r="AN3475" s="9" t="n">
        <v>35.66192040000169</v>
      </c>
      <c r="AO3475" s="8" t="n">
        <v>0.056108604348621</v>
      </c>
      <c r="AP3475" s="8" t="n">
        <v>0.0003274199253997</v>
      </c>
    </row>
    <row r="3476">
      <c r="A3476" t="inlineStr">
        <is>
          <t>TINY_GNN | 100 epoch | seed 46 | hidden 16 | data 1.0 | noise 0.2 | lambda 0.0</t>
        </is>
      </c>
      <c r="B3476" t="inlineStr">
        <is>
          <t>recommended</t>
        </is>
      </c>
      <c r="C3476" t="inlineStr">
        <is>
          <t>2026-06-11T02:04:55</t>
        </is>
      </c>
      <c r="D3476" t="inlineStr">
        <is>
          <t>TINY_GNN</t>
        </is>
      </c>
      <c r="E3476" t="inlineStr">
        <is>
          <t>TINY_GNN</t>
        </is>
      </c>
      <c r="F3476" t="n">
        <v>2</v>
      </c>
      <c r="G3476" t="b">
        <v>0</v>
      </c>
      <c r="H3476" t="n">
        <v>46</v>
      </c>
      <c r="I3476" t="n">
        <v>100</v>
      </c>
      <c r="J3476" t="n">
        <v>300</v>
      </c>
      <c r="K3476" t="n">
        <v>16</v>
      </c>
      <c r="L3476" t="n">
        <v>1</v>
      </c>
      <c r="M3476" s="6" t="n">
        <v>0.2</v>
      </c>
      <c r="N3476" t="n">
        <v>0</v>
      </c>
      <c r="O3476" s="7" t="n">
        <v>0.001</v>
      </c>
      <c r="P3476" t="n">
        <v>0</v>
      </c>
      <c r="Q3476" t="inlineStr">
        <is>
          <t>cuda</t>
        </is>
      </c>
      <c r="R3476" t="n">
        <v>32</v>
      </c>
      <c r="S3476" t="n">
        <v>200</v>
      </c>
      <c r="T3476" t="n">
        <v>120</v>
      </c>
      <c r="U3476" t="n">
        <v>30</v>
      </c>
      <c r="V3476" t="n">
        <v>50</v>
      </c>
      <c r="W3476" t="n">
        <v>119</v>
      </c>
      <c r="X3476" t="n">
        <v>29</v>
      </c>
      <c r="Y3476" t="n">
        <v>49</v>
      </c>
      <c r="Z3476" s="6" t="n">
        <v>0.1</v>
      </c>
      <c r="AA3476" t="n">
        <v>1</v>
      </c>
      <c r="AB3476" t="n">
        <v>1</v>
      </c>
      <c r="AC3476" s="8" t="n">
        <v>0.0369323343038558</v>
      </c>
      <c r="AD3476" t="n">
        <v>0</v>
      </c>
      <c r="AE3476" s="8" t="n">
        <v>0.0369323343038558</v>
      </c>
      <c r="AF3476" s="8" t="n">
        <v>0.009052184121362</v>
      </c>
      <c r="AG3476" s="8" t="n">
        <v>0.0081976700612172</v>
      </c>
      <c r="AH3476" s="8" t="n">
        <v>0.008197670099230401</v>
      </c>
      <c r="AI3476" s="8" t="n">
        <v>-0.0008545140601448</v>
      </c>
      <c r="AJ3476" t="n">
        <v>49</v>
      </c>
      <c r="AK3476" t="n">
        <v>2717</v>
      </c>
      <c r="AL3476" s="6" t="n">
        <v>2.6533203125</v>
      </c>
      <c r="AM3476" s="9" t="n">
        <v>1.135710000016843</v>
      </c>
      <c r="AN3476" s="9" t="n">
        <v>21.95535599999857</v>
      </c>
      <c r="AO3476" s="8" t="n">
        <v>0.4016858329996466</v>
      </c>
      <c r="AP3476" s="8" t="n">
        <v>0.009310175865363099</v>
      </c>
    </row>
    <row r="3477">
      <c r="A3477" t="inlineStr">
        <is>
          <t>TINY_GNN + PINN | 100 epoch | seed 46 | hidden 16 | data 1.0 | noise 0.2 | lambda 0.001</t>
        </is>
      </c>
      <c r="B3477" t="inlineStr">
        <is>
          <t>recommended</t>
        </is>
      </c>
      <c r="C3477" t="inlineStr">
        <is>
          <t>2026-06-11T02:06:08</t>
        </is>
      </c>
      <c r="D3477" t="inlineStr">
        <is>
          <t>TINY_GNN_PINN</t>
        </is>
      </c>
      <c r="E3477" t="inlineStr">
        <is>
          <t>TINY_GNN + PINN</t>
        </is>
      </c>
      <c r="F3477" t="n">
        <v>3</v>
      </c>
      <c r="G3477" t="b">
        <v>1</v>
      </c>
      <c r="H3477" t="n">
        <v>46</v>
      </c>
      <c r="I3477" t="n">
        <v>100</v>
      </c>
      <c r="J3477" t="n">
        <v>300</v>
      </c>
      <c r="K3477" t="n">
        <v>16</v>
      </c>
      <c r="L3477" t="n">
        <v>1</v>
      </c>
      <c r="M3477" s="6" t="n">
        <v>0.2</v>
      </c>
      <c r="N3477" s="6" t="n">
        <v>0.001</v>
      </c>
      <c r="O3477" s="7" t="n">
        <v>0.001</v>
      </c>
      <c r="P3477" t="n">
        <v>0</v>
      </c>
      <c r="Q3477" t="inlineStr">
        <is>
          <t>cuda</t>
        </is>
      </c>
      <c r="R3477" t="n">
        <v>32</v>
      </c>
      <c r="S3477" t="n">
        <v>200</v>
      </c>
      <c r="T3477" t="n">
        <v>120</v>
      </c>
      <c r="U3477" t="n">
        <v>30</v>
      </c>
      <c r="V3477" t="n">
        <v>50</v>
      </c>
      <c r="W3477" t="n">
        <v>119</v>
      </c>
      <c r="X3477" t="n">
        <v>29</v>
      </c>
      <c r="Y3477" t="n">
        <v>49</v>
      </c>
      <c r="Z3477" s="6" t="n">
        <v>0.1</v>
      </c>
      <c r="AA3477" t="n">
        <v>1</v>
      </c>
      <c r="AB3477" t="n">
        <v>1</v>
      </c>
      <c r="AC3477" s="8" t="n">
        <v>0.0369316972792148</v>
      </c>
      <c r="AD3477" s="8" t="n">
        <v>0.0198059845715761</v>
      </c>
      <c r="AE3477" s="8" t="n">
        <v>0.0369515046477317</v>
      </c>
      <c r="AF3477" s="8" t="n">
        <v>0.009051156037583399</v>
      </c>
      <c r="AG3477" s="8" t="n">
        <v>0.0081965968354928</v>
      </c>
      <c r="AH3477" s="8" t="n">
        <v>0.0081965967594664</v>
      </c>
      <c r="AI3477" s="8" t="n">
        <v>-0.0008545592020906</v>
      </c>
      <c r="AJ3477" t="n">
        <v>49</v>
      </c>
      <c r="AK3477" t="n">
        <v>2717</v>
      </c>
      <c r="AL3477" s="6" t="n">
        <v>2.6533203125</v>
      </c>
      <c r="AM3477" s="9" t="n">
        <v>1.267955000002985</v>
      </c>
      <c r="AN3477" s="9" t="n">
        <v>26.76478399999905</v>
      </c>
      <c r="AO3477" s="8" t="n">
        <v>0.4016332449391484</v>
      </c>
      <c r="AP3477" s="8" t="n">
        <v>0.0103929159405717</v>
      </c>
    </row>
    <row r="3478">
      <c r="A3478" t="inlineStr">
        <is>
          <t>TINY_GNN + PINN | 100 epoch | seed 46 | hidden 16 | data 1.0 | noise 0.2 | lambda 0.01</t>
        </is>
      </c>
      <c r="B3478" t="inlineStr">
        <is>
          <t>recommended</t>
        </is>
      </c>
      <c r="C3478" t="inlineStr">
        <is>
          <t>2026-06-11T02:07:36</t>
        </is>
      </c>
      <c r="D3478" t="inlineStr">
        <is>
          <t>TINY_GNN_PINN</t>
        </is>
      </c>
      <c r="E3478" t="inlineStr">
        <is>
          <t>TINY_GNN + PINN</t>
        </is>
      </c>
      <c r="F3478" t="n">
        <v>3</v>
      </c>
      <c r="G3478" t="b">
        <v>1</v>
      </c>
      <c r="H3478" t="n">
        <v>46</v>
      </c>
      <c r="I3478" t="n">
        <v>100</v>
      </c>
      <c r="J3478" t="n">
        <v>300</v>
      </c>
      <c r="K3478" t="n">
        <v>16</v>
      </c>
      <c r="L3478" t="n">
        <v>1</v>
      </c>
      <c r="M3478" s="6" t="n">
        <v>0.2</v>
      </c>
      <c r="N3478" s="6" t="n">
        <v>0.01</v>
      </c>
      <c r="O3478" s="7" t="n">
        <v>0.001</v>
      </c>
      <c r="P3478" t="n">
        <v>0</v>
      </c>
      <c r="Q3478" t="inlineStr">
        <is>
          <t>cuda</t>
        </is>
      </c>
      <c r="R3478" t="n">
        <v>32</v>
      </c>
      <c r="S3478" t="n">
        <v>200</v>
      </c>
      <c r="T3478" t="n">
        <v>120</v>
      </c>
      <c r="U3478" t="n">
        <v>30</v>
      </c>
      <c r="V3478" t="n">
        <v>50</v>
      </c>
      <c r="W3478" t="n">
        <v>119</v>
      </c>
      <c r="X3478" t="n">
        <v>29</v>
      </c>
      <c r="Y3478" t="n">
        <v>49</v>
      </c>
      <c r="Z3478" s="6" t="n">
        <v>0.1</v>
      </c>
      <c r="AA3478" t="n">
        <v>1</v>
      </c>
      <c r="AB3478" t="n">
        <v>1</v>
      </c>
      <c r="AC3478" s="8" t="n">
        <v>0.0369260013103485</v>
      </c>
      <c r="AD3478" s="8" t="n">
        <v>0.0197978690266609</v>
      </c>
      <c r="AE3478" s="8" t="n">
        <v>0.0371239781379699</v>
      </c>
      <c r="AF3478" s="8" t="n">
        <v>0.009041999081342299</v>
      </c>
      <c r="AG3478" s="8" t="n">
        <v>0.008187031031263101</v>
      </c>
      <c r="AH3478" s="8" t="n">
        <v>0.0081870309932499</v>
      </c>
      <c r="AI3478" s="8" t="n">
        <v>-0.0008549680500792</v>
      </c>
      <c r="AJ3478" t="n">
        <v>49</v>
      </c>
      <c r="AK3478" t="n">
        <v>2717</v>
      </c>
      <c r="AL3478" s="6" t="n">
        <v>2.6533203125</v>
      </c>
      <c r="AM3478" s="9" t="n">
        <v>1.226380000298377</v>
      </c>
      <c r="AN3478" s="9" t="n">
        <v>31.14058049999585</v>
      </c>
      <c r="AO3478" s="8" t="n">
        <v>0.4011645205318928</v>
      </c>
      <c r="AP3478" s="8" t="n">
        <v>0.0100404111185632</v>
      </c>
    </row>
    <row r="3479">
      <c r="A3479" t="inlineStr">
        <is>
          <t>TINY_GNN + PINN | 100 epoch | seed 46 | hidden 16 | data 1.0 | noise 0.2 | lambda 0.1</t>
        </is>
      </c>
      <c r="B3479" t="inlineStr">
        <is>
          <t>recommended</t>
        </is>
      </c>
      <c r="C3479" t="inlineStr">
        <is>
          <t>2026-06-11T02:09:09</t>
        </is>
      </c>
      <c r="D3479" t="inlineStr">
        <is>
          <t>TINY_GNN_PINN</t>
        </is>
      </c>
      <c r="E3479" t="inlineStr">
        <is>
          <t>TINY_GNN + PINN</t>
        </is>
      </c>
      <c r="F3479" t="n">
        <v>3</v>
      </c>
      <c r="G3479" t="b">
        <v>1</v>
      </c>
      <c r="H3479" t="n">
        <v>46</v>
      </c>
      <c r="I3479" t="n">
        <v>100</v>
      </c>
      <c r="J3479" t="n">
        <v>300</v>
      </c>
      <c r="K3479" t="n">
        <v>16</v>
      </c>
      <c r="L3479" t="n">
        <v>1</v>
      </c>
      <c r="M3479" s="6" t="n">
        <v>0.2</v>
      </c>
      <c r="N3479" s="6" t="n">
        <v>0.1</v>
      </c>
      <c r="O3479" s="7" t="n">
        <v>0.001</v>
      </c>
      <c r="P3479" t="n">
        <v>0</v>
      </c>
      <c r="Q3479" t="inlineStr">
        <is>
          <t>cuda</t>
        </is>
      </c>
      <c r="R3479" t="n">
        <v>32</v>
      </c>
      <c r="S3479" t="n">
        <v>200</v>
      </c>
      <c r="T3479" t="n">
        <v>120</v>
      </c>
      <c r="U3479" t="n">
        <v>30</v>
      </c>
      <c r="V3479" t="n">
        <v>50</v>
      </c>
      <c r="W3479" t="n">
        <v>119</v>
      </c>
      <c r="X3479" t="n">
        <v>29</v>
      </c>
      <c r="Y3479" t="n">
        <v>49</v>
      </c>
      <c r="Z3479" s="6" t="n">
        <v>0.1</v>
      </c>
      <c r="AA3479" t="n">
        <v>1</v>
      </c>
      <c r="AB3479" t="n">
        <v>1</v>
      </c>
      <c r="AC3479" s="8" t="n">
        <v>0.0368745811283588</v>
      </c>
      <c r="AD3479" s="8" t="n">
        <v>0.0197244137525558</v>
      </c>
      <c r="AE3479" s="8" t="n">
        <v>0.0388470217585563</v>
      </c>
      <c r="AF3479" s="8" t="n">
        <v>0.008958899705060501</v>
      </c>
      <c r="AG3479" s="8" t="n">
        <v>0.0081001692166437</v>
      </c>
      <c r="AH3479" s="8" t="n">
        <v>0.008100169159624001</v>
      </c>
      <c r="AI3479" s="8" t="n">
        <v>-0.0008587304884168</v>
      </c>
      <c r="AJ3479" t="n">
        <v>49</v>
      </c>
      <c r="AK3479" t="n">
        <v>2717</v>
      </c>
      <c r="AL3479" s="6" t="n">
        <v>2.6533203125</v>
      </c>
      <c r="AM3479" s="9" t="n">
        <v>1.274515000113752</v>
      </c>
      <c r="AN3479" s="9" t="n">
        <v>31.36123360000056</v>
      </c>
      <c r="AO3479" s="8" t="n">
        <v>0.3969082916155457</v>
      </c>
      <c r="AP3479" s="8" t="n">
        <v>0.0103237871700721</v>
      </c>
    </row>
    <row r="3480">
      <c r="A3480" t="inlineStr">
        <is>
          <t>TINY_GNN + PINN | 100 epoch | seed 46 | hidden 16 | data 1.0 | noise 0.2 | lambda 1.0</t>
        </is>
      </c>
      <c r="B3480" t="inlineStr">
        <is>
          <t>recommended</t>
        </is>
      </c>
      <c r="C3480" t="inlineStr">
        <is>
          <t>2026-06-11T02:10:43</t>
        </is>
      </c>
      <c r="D3480" t="inlineStr">
        <is>
          <t>TINY_GNN_PINN</t>
        </is>
      </c>
      <c r="E3480" t="inlineStr">
        <is>
          <t>TINY_GNN + PINN</t>
        </is>
      </c>
      <c r="F3480" t="n">
        <v>3</v>
      </c>
      <c r="G3480" t="b">
        <v>1</v>
      </c>
      <c r="H3480" t="n">
        <v>46</v>
      </c>
      <c r="I3480" t="n">
        <v>100</v>
      </c>
      <c r="J3480" t="n">
        <v>300</v>
      </c>
      <c r="K3480" t="n">
        <v>16</v>
      </c>
      <c r="L3480" t="n">
        <v>1</v>
      </c>
      <c r="M3480" s="6" t="n">
        <v>0.2</v>
      </c>
      <c r="N3480" t="n">
        <v>1</v>
      </c>
      <c r="O3480" s="7" t="n">
        <v>0.001</v>
      </c>
      <c r="P3480" t="n">
        <v>0</v>
      </c>
      <c r="Q3480" t="inlineStr">
        <is>
          <t>cuda</t>
        </is>
      </c>
      <c r="R3480" t="n">
        <v>32</v>
      </c>
      <c r="S3480" t="n">
        <v>200</v>
      </c>
      <c r="T3480" t="n">
        <v>120</v>
      </c>
      <c r="U3480" t="n">
        <v>30</v>
      </c>
      <c r="V3480" t="n">
        <v>50</v>
      </c>
      <c r="W3480" t="n">
        <v>119</v>
      </c>
      <c r="X3480" t="n">
        <v>29</v>
      </c>
      <c r="Y3480" t="n">
        <v>49</v>
      </c>
      <c r="Z3480" s="6" t="n">
        <v>0.1</v>
      </c>
      <c r="AA3480" t="n">
        <v>1</v>
      </c>
      <c r="AB3480" t="n">
        <v>1</v>
      </c>
      <c r="AC3480" s="8" t="n">
        <v>0.0366244502365589</v>
      </c>
      <c r="AD3480" s="8" t="n">
        <v>0.0193619411438703</v>
      </c>
      <c r="AE3480" s="8" t="n">
        <v>0.0559863895177841</v>
      </c>
      <c r="AF3480" s="8" t="n">
        <v>0.0085447515714271</v>
      </c>
      <c r="AG3480" s="8" t="n">
        <v>0.0076659345448169</v>
      </c>
      <c r="AH3480" s="8" t="n">
        <v>0.007665934516307</v>
      </c>
      <c r="AI3480" s="8" t="n">
        <v>-0.0008788170266102</v>
      </c>
      <c r="AJ3480" t="n">
        <v>49</v>
      </c>
      <c r="AK3480" t="n">
        <v>2717</v>
      </c>
      <c r="AL3480" s="6" t="n">
        <v>2.6533203125</v>
      </c>
      <c r="AM3480" s="9" t="n">
        <v>2.309349999995902</v>
      </c>
      <c r="AN3480" s="9" t="n">
        <v>31.80007249999471</v>
      </c>
      <c r="AO3480" s="8" t="n">
        <v>0.3756307926960289</v>
      </c>
      <c r="AP3480" s="8" t="n">
        <v>0.0177033259410415</v>
      </c>
    </row>
    <row r="3481">
      <c r="A3481" t="inlineStr">
        <is>
          <t>TINY_GNN + PINN | 100 epoch | seed 46 | hidden 16 | data 1.0 | noise 0.2 | lambda 10.0</t>
        </is>
      </c>
      <c r="B3481" t="inlineStr">
        <is>
          <t>recommended</t>
        </is>
      </c>
      <c r="C3481" t="inlineStr">
        <is>
          <t>2026-06-11T02:12:22</t>
        </is>
      </c>
      <c r="D3481" t="inlineStr">
        <is>
          <t>TINY_GNN_PINN</t>
        </is>
      </c>
      <c r="E3481" t="inlineStr">
        <is>
          <t>TINY_GNN + PINN</t>
        </is>
      </c>
      <c r="F3481" t="n">
        <v>3</v>
      </c>
      <c r="G3481" t="b">
        <v>1</v>
      </c>
      <c r="H3481" t="n">
        <v>46</v>
      </c>
      <c r="I3481" t="n">
        <v>100</v>
      </c>
      <c r="J3481" t="n">
        <v>300</v>
      </c>
      <c r="K3481" t="n">
        <v>16</v>
      </c>
      <c r="L3481" t="n">
        <v>1</v>
      </c>
      <c r="M3481" s="6" t="n">
        <v>0.2</v>
      </c>
      <c r="N3481" t="n">
        <v>10</v>
      </c>
      <c r="O3481" s="7" t="n">
        <v>0.001</v>
      </c>
      <c r="P3481" t="n">
        <v>0</v>
      </c>
      <c r="Q3481" t="inlineStr">
        <is>
          <t>cuda</t>
        </is>
      </c>
      <c r="R3481" t="n">
        <v>32</v>
      </c>
      <c r="S3481" t="n">
        <v>200</v>
      </c>
      <c r="T3481" t="n">
        <v>120</v>
      </c>
      <c r="U3481" t="n">
        <v>30</v>
      </c>
      <c r="V3481" t="n">
        <v>50</v>
      </c>
      <c r="W3481" t="n">
        <v>119</v>
      </c>
      <c r="X3481" t="n">
        <v>29</v>
      </c>
      <c r="Y3481" t="n">
        <v>49</v>
      </c>
      <c r="Z3481" s="6" t="n">
        <v>0.1</v>
      </c>
      <c r="AA3481" t="n">
        <v>1</v>
      </c>
      <c r="AB3481" t="n">
        <v>1</v>
      </c>
      <c r="AC3481" s="8" t="n">
        <v>0.0363924317061901</v>
      </c>
      <c r="AD3481" s="8" t="n">
        <v>0.0190156288444995</v>
      </c>
      <c r="AE3481" s="8" t="n">
        <v>0.2265487164258957</v>
      </c>
      <c r="AF3481" s="8" t="n">
        <v>0.0081419190231325</v>
      </c>
      <c r="AG3481" s="8" t="n">
        <v>0.0072412534559867</v>
      </c>
      <c r="AH3481" s="8" t="n">
        <v>0.0072412534464834</v>
      </c>
      <c r="AI3481" s="8" t="n">
        <v>-0.0009006655671457</v>
      </c>
      <c r="AJ3481" t="n">
        <v>49</v>
      </c>
      <c r="AK3481" t="n">
        <v>2717</v>
      </c>
      <c r="AL3481" s="6" t="n">
        <v>2.6533203125</v>
      </c>
      <c r="AM3481" s="9" t="n">
        <v>1.368245000048773</v>
      </c>
      <c r="AN3481" s="9" t="n">
        <v>32.21392870000273</v>
      </c>
      <c r="AO3481" s="8" t="n">
        <v>0.3548214193433523</v>
      </c>
      <c r="AP3481" s="8" t="n">
        <v>0.0099078088352398</v>
      </c>
    </row>
    <row r="3482">
      <c r="A3482" t="inlineStr">
        <is>
          <t>MLP | 100 epoch | seed 46 | hidden 16 | data 0.5 | noise 0.0 | lambda 0.0</t>
        </is>
      </c>
      <c r="B3482" t="inlineStr">
        <is>
          <t>recommended</t>
        </is>
      </c>
      <c r="C3482" t="inlineStr">
        <is>
          <t>2026-06-11T01:16:47</t>
        </is>
      </c>
      <c r="D3482" t="inlineStr">
        <is>
          <t>MLP</t>
        </is>
      </c>
      <c r="E3482" t="inlineStr">
        <is>
          <t>MLP</t>
        </is>
      </c>
      <c r="F3482" t="n">
        <v>0</v>
      </c>
      <c r="G3482" t="b">
        <v>0</v>
      </c>
      <c r="H3482" t="n">
        <v>46</v>
      </c>
      <c r="I3482" t="n">
        <v>100</v>
      </c>
      <c r="J3482" t="n">
        <v>300</v>
      </c>
      <c r="K3482" t="n">
        <v>16</v>
      </c>
      <c r="L3482" s="6" t="n">
        <v>0.5</v>
      </c>
      <c r="M3482" t="n">
        <v>0</v>
      </c>
      <c r="N3482" t="n">
        <v>0</v>
      </c>
      <c r="O3482" s="7" t="n">
        <v>0.001</v>
      </c>
      <c r="P3482" t="n">
        <v>0</v>
      </c>
      <c r="Q3482" t="inlineStr">
        <is>
          <t>cuda</t>
        </is>
      </c>
      <c r="R3482" t="n">
        <v>32</v>
      </c>
      <c r="S3482" t="n">
        <v>200</v>
      </c>
      <c r="T3482" t="n">
        <v>120</v>
      </c>
      <c r="U3482" t="n">
        <v>30</v>
      </c>
      <c r="V3482" t="n">
        <v>50</v>
      </c>
      <c r="W3482" t="n">
        <v>60</v>
      </c>
      <c r="X3482" t="n">
        <v>29</v>
      </c>
      <c r="Y3482" t="n">
        <v>49</v>
      </c>
      <c r="Z3482" s="6" t="n">
        <v>0.1</v>
      </c>
      <c r="AA3482" t="n">
        <v>1</v>
      </c>
      <c r="AB3482" t="n">
        <v>1</v>
      </c>
      <c r="AC3482" s="8" t="n">
        <v>0.0015831645578145</v>
      </c>
      <c r="AD3482" t="n">
        <v>0</v>
      </c>
      <c r="AE3482" s="8" t="n">
        <v>0.0015831645578145</v>
      </c>
      <c r="AF3482" s="8" t="n">
        <v>0.000598444547183</v>
      </c>
      <c r="AG3482" s="8" t="n">
        <v>0.0004753944278713</v>
      </c>
      <c r="AH3482" s="8" t="n">
        <v>0.0004753944201499</v>
      </c>
      <c r="AI3482" s="8" t="n">
        <v>-0.0001230501193116</v>
      </c>
      <c r="AJ3482" t="n">
        <v>321</v>
      </c>
      <c r="AK3482" t="n">
        <v>4053</v>
      </c>
      <c r="AL3482" s="6" t="n">
        <v>3.9580078125</v>
      </c>
      <c r="AM3482" s="9" t="n">
        <v>0.1699349999398691</v>
      </c>
      <c r="AN3482" s="9" t="n">
        <v>4.675479600002291</v>
      </c>
      <c r="AO3482" s="8" t="n">
        <v>0.1526016113467096</v>
      </c>
      <c r="AP3482" s="8" t="n">
        <v>8.078615207173533e-05</v>
      </c>
    </row>
    <row r="3483">
      <c r="A3483" t="inlineStr">
        <is>
          <t>FULL_GNN | 100 epoch | seed 46 | hidden 16 | data 0.5 | noise 0.0 | lambda 0.0</t>
        </is>
      </c>
      <c r="B3483" t="inlineStr">
        <is>
          <t>recommended</t>
        </is>
      </c>
      <c r="C3483" t="inlineStr">
        <is>
          <t>2026-06-11T01:17:16</t>
        </is>
      </c>
      <c r="D3483" t="inlineStr">
        <is>
          <t>FULL_GNN</t>
        </is>
      </c>
      <c r="E3483" t="inlineStr">
        <is>
          <t>FULL_GNN</t>
        </is>
      </c>
      <c r="F3483" t="n">
        <v>1</v>
      </c>
      <c r="G3483" t="b">
        <v>0</v>
      </c>
      <c r="H3483" t="n">
        <v>46</v>
      </c>
      <c r="I3483" t="n">
        <v>100</v>
      </c>
      <c r="J3483" t="n">
        <v>300</v>
      </c>
      <c r="K3483" t="n">
        <v>16</v>
      </c>
      <c r="L3483" s="6" t="n">
        <v>0.5</v>
      </c>
      <c r="M3483" t="n">
        <v>0</v>
      </c>
      <c r="N3483" t="n">
        <v>0</v>
      </c>
      <c r="O3483" s="7" t="n">
        <v>0.001</v>
      </c>
      <c r="P3483" s="6" t="n">
        <v>0.1</v>
      </c>
      <c r="Q3483" t="inlineStr">
        <is>
          <t>cuda</t>
        </is>
      </c>
      <c r="R3483" t="n">
        <v>32</v>
      </c>
      <c r="S3483" t="n">
        <v>200</v>
      </c>
      <c r="T3483" t="n">
        <v>120</v>
      </c>
      <c r="U3483" t="n">
        <v>30</v>
      </c>
      <c r="V3483" t="n">
        <v>50</v>
      </c>
      <c r="W3483" t="n">
        <v>60</v>
      </c>
      <c r="X3483" t="n">
        <v>29</v>
      </c>
      <c r="Y3483" t="n">
        <v>49</v>
      </c>
      <c r="Z3483" s="6" t="n">
        <v>0.1</v>
      </c>
      <c r="AA3483" t="n">
        <v>1</v>
      </c>
      <c r="AB3483" t="n">
        <v>1</v>
      </c>
      <c r="AC3483" s="8" t="n">
        <v>0.0005997780244797</v>
      </c>
      <c r="AD3483" t="n">
        <v>0</v>
      </c>
      <c r="AE3483" s="8" t="n">
        <v>0.0005997780244797</v>
      </c>
      <c r="AF3483" s="8" t="n">
        <v>2.836936813576452e-05</v>
      </c>
      <c r="AG3483" s="8" t="n">
        <v>2.787842703935672e-05</v>
      </c>
      <c r="AH3483" s="8" t="n">
        <v>2.787842696511225e-05</v>
      </c>
      <c r="AI3483" s="8" t="n">
        <v>-4.909410964078072e-07</v>
      </c>
      <c r="AJ3483" t="n">
        <v>321</v>
      </c>
      <c r="AK3483" t="n">
        <v>4309</v>
      </c>
      <c r="AL3483" s="6" t="n">
        <v>4.2080078125</v>
      </c>
      <c r="AM3483" s="9" t="n">
        <v>3.259505000096397</v>
      </c>
      <c r="AN3483" s="9" t="n">
        <v>20.6497651000027</v>
      </c>
      <c r="AO3483" s="8" t="n">
        <v>0.008948975079633501</v>
      </c>
      <c r="AP3483" s="8" t="n">
        <v>9.086987232960578e-05</v>
      </c>
    </row>
    <row r="3484">
      <c r="A3484" t="inlineStr">
        <is>
          <t>TINY_GNN | 100 epoch | seed 46 | hidden 16 | data 0.5 | noise 0.0 | lambda 0.0</t>
        </is>
      </c>
      <c r="B3484" t="inlineStr">
        <is>
          <t>recommended</t>
        </is>
      </c>
      <c r="C3484" t="inlineStr">
        <is>
          <t>2026-06-11T01:18:22</t>
        </is>
      </c>
      <c r="D3484" t="inlineStr">
        <is>
          <t>TINY_GNN</t>
        </is>
      </c>
      <c r="E3484" t="inlineStr">
        <is>
          <t>TINY_GNN</t>
        </is>
      </c>
      <c r="F3484" t="n">
        <v>2</v>
      </c>
      <c r="G3484" t="b">
        <v>0</v>
      </c>
      <c r="H3484" t="n">
        <v>46</v>
      </c>
      <c r="I3484" t="n">
        <v>100</v>
      </c>
      <c r="J3484" t="n">
        <v>300</v>
      </c>
      <c r="K3484" t="n">
        <v>16</v>
      </c>
      <c r="L3484" s="6" t="n">
        <v>0.5</v>
      </c>
      <c r="M3484" t="n">
        <v>0</v>
      </c>
      <c r="N3484" t="n">
        <v>0</v>
      </c>
      <c r="O3484" s="7" t="n">
        <v>0.001</v>
      </c>
      <c r="P3484" t="n">
        <v>0</v>
      </c>
      <c r="Q3484" t="inlineStr">
        <is>
          <t>cuda</t>
        </is>
      </c>
      <c r="R3484" t="n">
        <v>32</v>
      </c>
      <c r="S3484" t="n">
        <v>200</v>
      </c>
      <c r="T3484" t="n">
        <v>120</v>
      </c>
      <c r="U3484" t="n">
        <v>30</v>
      </c>
      <c r="V3484" t="n">
        <v>50</v>
      </c>
      <c r="W3484" t="n">
        <v>60</v>
      </c>
      <c r="X3484" t="n">
        <v>29</v>
      </c>
      <c r="Y3484" t="n">
        <v>49</v>
      </c>
      <c r="Z3484" s="6" t="n">
        <v>0.1</v>
      </c>
      <c r="AA3484" t="n">
        <v>1</v>
      </c>
      <c r="AB3484" t="n">
        <v>1</v>
      </c>
      <c r="AC3484" s="8" t="n">
        <v>0.0115099539980292</v>
      </c>
      <c r="AD3484" t="n">
        <v>0</v>
      </c>
      <c r="AE3484" s="8" t="n">
        <v>0.0115099539980292</v>
      </c>
      <c r="AF3484" s="8" t="n">
        <v>0.0072456459868057</v>
      </c>
      <c r="AG3484" s="8" t="n">
        <v>0.0062546733367655</v>
      </c>
      <c r="AH3484" s="8" t="n">
        <v>0.0062546733557721</v>
      </c>
      <c r="AI3484" s="8" t="n">
        <v>-0.0009909726500401</v>
      </c>
      <c r="AJ3484" t="n">
        <v>49</v>
      </c>
      <c r="AK3484" t="n">
        <v>2717</v>
      </c>
      <c r="AL3484" s="6" t="n">
        <v>2.6533203125</v>
      </c>
      <c r="AM3484" s="9" t="n">
        <v>2.385444999890751</v>
      </c>
      <c r="AN3484" s="9" t="n">
        <v>17.7672229000018</v>
      </c>
      <c r="AO3484" s="8" t="n">
        <v>0.3064789935015142</v>
      </c>
      <c r="AP3484" s="8" t="n">
        <v>0.0149201792371374</v>
      </c>
    </row>
    <row r="3485">
      <c r="A3485" t="inlineStr">
        <is>
          <t>TINY_GNN + PINN | 100 epoch | seed 46 | hidden 16 | data 0.5 | noise 0.0 | lambda 0.001</t>
        </is>
      </c>
      <c r="B3485" t="inlineStr">
        <is>
          <t>recommended</t>
        </is>
      </c>
      <c r="C3485" t="inlineStr">
        <is>
          <t>2026-06-11T01:19:10</t>
        </is>
      </c>
      <c r="D3485" t="inlineStr">
        <is>
          <t>TINY_GNN_PINN</t>
        </is>
      </c>
      <c r="E3485" t="inlineStr">
        <is>
          <t>TINY_GNN + PINN</t>
        </is>
      </c>
      <c r="F3485" t="n">
        <v>3</v>
      </c>
      <c r="G3485" t="b">
        <v>1</v>
      </c>
      <c r="H3485" t="n">
        <v>46</v>
      </c>
      <c r="I3485" t="n">
        <v>100</v>
      </c>
      <c r="J3485" t="n">
        <v>300</v>
      </c>
      <c r="K3485" t="n">
        <v>16</v>
      </c>
      <c r="L3485" s="6" t="n">
        <v>0.5</v>
      </c>
      <c r="M3485" t="n">
        <v>0</v>
      </c>
      <c r="N3485" s="6" t="n">
        <v>0.001</v>
      </c>
      <c r="O3485" s="7" t="n">
        <v>0.001</v>
      </c>
      <c r="P3485" t="n">
        <v>0</v>
      </c>
      <c r="Q3485" t="inlineStr">
        <is>
          <t>cuda</t>
        </is>
      </c>
      <c r="R3485" t="n">
        <v>32</v>
      </c>
      <c r="S3485" t="n">
        <v>200</v>
      </c>
      <c r="T3485" t="n">
        <v>120</v>
      </c>
      <c r="U3485" t="n">
        <v>30</v>
      </c>
      <c r="V3485" t="n">
        <v>50</v>
      </c>
      <c r="W3485" t="n">
        <v>60</v>
      </c>
      <c r="X3485" t="n">
        <v>29</v>
      </c>
      <c r="Y3485" t="n">
        <v>49</v>
      </c>
      <c r="Z3485" s="6" t="n">
        <v>0.1</v>
      </c>
      <c r="AA3485" t="n">
        <v>1</v>
      </c>
      <c r="AB3485" t="n">
        <v>1</v>
      </c>
      <c r="AC3485" s="8" t="n">
        <v>0.0115099539980292</v>
      </c>
      <c r="AD3485" s="8" t="n">
        <v>0.0115099539980292</v>
      </c>
      <c r="AE3485" s="8" t="n">
        <v>0.0115214642137289</v>
      </c>
      <c r="AF3485" s="8" t="n">
        <v>0.0072456463721805</v>
      </c>
      <c r="AG3485" s="8" t="n">
        <v>0.006254673678884</v>
      </c>
      <c r="AH3485" s="8" t="n">
        <v>0.0062546736978906</v>
      </c>
      <c r="AI3485" s="8" t="n">
        <v>-0.0009909726932964</v>
      </c>
      <c r="AJ3485" t="n">
        <v>49</v>
      </c>
      <c r="AK3485" t="n">
        <v>2717</v>
      </c>
      <c r="AL3485" s="6" t="n">
        <v>2.6533203125</v>
      </c>
      <c r="AM3485" s="9" t="n">
        <v>1.283794999835664</v>
      </c>
      <c r="AN3485" s="9" t="n">
        <v>16.78857710000011</v>
      </c>
      <c r="AO3485" s="8" t="n">
        <v>0.3064790102653205</v>
      </c>
      <c r="AP3485" s="8" t="n">
        <v>0.0080297187945551</v>
      </c>
    </row>
    <row r="3486">
      <c r="A3486" t="inlineStr">
        <is>
          <t>TINY_GNN + PINN | 100 epoch | seed 46 | hidden 16 | data 0.5 | noise 0.0 | lambda 0.01</t>
        </is>
      </c>
      <c r="B3486" t="inlineStr">
        <is>
          <t>recommended</t>
        </is>
      </c>
      <c r="C3486" t="inlineStr">
        <is>
          <t>2026-06-11T01:19:59</t>
        </is>
      </c>
      <c r="D3486" t="inlineStr">
        <is>
          <t>TINY_GNN_PINN</t>
        </is>
      </c>
      <c r="E3486" t="inlineStr">
        <is>
          <t>TINY_GNN + PINN</t>
        </is>
      </c>
      <c r="F3486" t="n">
        <v>3</v>
      </c>
      <c r="G3486" t="b">
        <v>1</v>
      </c>
      <c r="H3486" t="n">
        <v>46</v>
      </c>
      <c r="I3486" t="n">
        <v>100</v>
      </c>
      <c r="J3486" t="n">
        <v>300</v>
      </c>
      <c r="K3486" t="n">
        <v>16</v>
      </c>
      <c r="L3486" s="6" t="n">
        <v>0.5</v>
      </c>
      <c r="M3486" t="n">
        <v>0</v>
      </c>
      <c r="N3486" s="6" t="n">
        <v>0.01</v>
      </c>
      <c r="O3486" s="7" t="n">
        <v>0.001</v>
      </c>
      <c r="P3486" t="n">
        <v>0</v>
      </c>
      <c r="Q3486" t="inlineStr">
        <is>
          <t>cuda</t>
        </is>
      </c>
      <c r="R3486" t="n">
        <v>32</v>
      </c>
      <c r="S3486" t="n">
        <v>200</v>
      </c>
      <c r="T3486" t="n">
        <v>120</v>
      </c>
      <c r="U3486" t="n">
        <v>30</v>
      </c>
      <c r="V3486" t="n">
        <v>50</v>
      </c>
      <c r="W3486" t="n">
        <v>60</v>
      </c>
      <c r="X3486" t="n">
        <v>29</v>
      </c>
      <c r="Y3486" t="n">
        <v>49</v>
      </c>
      <c r="Z3486" s="6" t="n">
        <v>0.1</v>
      </c>
      <c r="AA3486" t="n">
        <v>1</v>
      </c>
      <c r="AB3486" t="n">
        <v>1</v>
      </c>
      <c r="AC3486" s="8" t="n">
        <v>0.0115099549293518</v>
      </c>
      <c r="AD3486" s="8" t="n">
        <v>0.0115099549293518</v>
      </c>
      <c r="AE3486" s="8" t="n">
        <v>0.0116250542923808</v>
      </c>
      <c r="AF3486" s="8" t="n">
        <v>0.0072456463882378</v>
      </c>
      <c r="AG3486" s="8" t="n">
        <v>0.0062546736598775</v>
      </c>
      <c r="AH3486" s="8" t="n">
        <v>0.0062546736598775</v>
      </c>
      <c r="AI3486" s="8" t="n">
        <v>-0.0009909727283602999</v>
      </c>
      <c r="AJ3486" t="n">
        <v>49</v>
      </c>
      <c r="AK3486" t="n">
        <v>2717</v>
      </c>
      <c r="AL3486" s="6" t="n">
        <v>2.6533203125</v>
      </c>
      <c r="AM3486" s="9" t="n">
        <v>1.703334999911021</v>
      </c>
      <c r="AN3486" s="9" t="n">
        <v>15.29941890000191</v>
      </c>
      <c r="AO3486" s="8" t="n">
        <v>0.3064790093339979</v>
      </c>
      <c r="AP3486" s="8" t="n">
        <v>0.0106538045578909</v>
      </c>
    </row>
    <row r="3487">
      <c r="A3487" t="inlineStr">
        <is>
          <t>TINY_GNN + PINN | 100 epoch | seed 46 | hidden 16 | data 0.5 | noise 0.0 | lambda 0.1</t>
        </is>
      </c>
      <c r="B3487" t="inlineStr">
        <is>
          <t>recommended</t>
        </is>
      </c>
      <c r="C3487" t="inlineStr">
        <is>
          <t>2026-06-11T01:20:51</t>
        </is>
      </c>
      <c r="D3487" t="inlineStr">
        <is>
          <t>TINY_GNN_PINN</t>
        </is>
      </c>
      <c r="E3487" t="inlineStr">
        <is>
          <t>TINY_GNN + PINN</t>
        </is>
      </c>
      <c r="F3487" t="n">
        <v>3</v>
      </c>
      <c r="G3487" t="b">
        <v>1</v>
      </c>
      <c r="H3487" t="n">
        <v>46</v>
      </c>
      <c r="I3487" t="n">
        <v>100</v>
      </c>
      <c r="J3487" t="n">
        <v>300</v>
      </c>
      <c r="K3487" t="n">
        <v>16</v>
      </c>
      <c r="L3487" s="6" t="n">
        <v>0.5</v>
      </c>
      <c r="M3487" t="n">
        <v>0</v>
      </c>
      <c r="N3487" s="6" t="n">
        <v>0.1</v>
      </c>
      <c r="O3487" s="7" t="n">
        <v>0.001</v>
      </c>
      <c r="P3487" t="n">
        <v>0</v>
      </c>
      <c r="Q3487" t="inlineStr">
        <is>
          <t>cuda</t>
        </is>
      </c>
      <c r="R3487" t="n">
        <v>32</v>
      </c>
      <c r="S3487" t="n">
        <v>200</v>
      </c>
      <c r="T3487" t="n">
        <v>120</v>
      </c>
      <c r="U3487" t="n">
        <v>30</v>
      </c>
      <c r="V3487" t="n">
        <v>50</v>
      </c>
      <c r="W3487" t="n">
        <v>60</v>
      </c>
      <c r="X3487" t="n">
        <v>29</v>
      </c>
      <c r="Y3487" t="n">
        <v>49</v>
      </c>
      <c r="Z3487" s="6" t="n">
        <v>0.1</v>
      </c>
      <c r="AA3487" t="n">
        <v>1</v>
      </c>
      <c r="AB3487" t="n">
        <v>1</v>
      </c>
      <c r="AC3487" s="8" t="n">
        <v>0.0115099539980292</v>
      </c>
      <c r="AD3487" s="8" t="n">
        <v>0.0115099539980292</v>
      </c>
      <c r="AE3487" s="8" t="n">
        <v>0.0126609494909644</v>
      </c>
      <c r="AF3487" s="8" t="n">
        <v>0.0072456453123997</v>
      </c>
      <c r="AG3487" s="8" t="n">
        <v>0.0062546728140845</v>
      </c>
      <c r="AH3487" s="8" t="n">
        <v>0.0062546728520977</v>
      </c>
      <c r="AI3487" s="8" t="n">
        <v>-0.0009909724983151</v>
      </c>
      <c r="AJ3487" t="n">
        <v>49</v>
      </c>
      <c r="AK3487" t="n">
        <v>2717</v>
      </c>
      <c r="AL3487" s="6" t="n">
        <v>2.6533203125</v>
      </c>
      <c r="AM3487" s="9" t="n">
        <v>1.033399999869289</v>
      </c>
      <c r="AN3487" s="9" t="n">
        <v>17.58143189999828</v>
      </c>
      <c r="AO3487" s="8" t="n">
        <v>0.3064789678901434</v>
      </c>
      <c r="AP3487" s="8" t="n">
        <v>0.0064635788852574</v>
      </c>
    </row>
    <row r="3488">
      <c r="A3488" t="inlineStr">
        <is>
          <t>TINY_GNN + PINN | 100 epoch | seed 46 | hidden 16 | data 0.5 | noise 0.0 | lambda 1.0</t>
        </is>
      </c>
      <c r="B3488" t="inlineStr">
        <is>
          <t>recommended</t>
        </is>
      </c>
      <c r="C3488" t="inlineStr">
        <is>
          <t>2026-06-11T01:21:41</t>
        </is>
      </c>
      <c r="D3488" t="inlineStr">
        <is>
          <t>TINY_GNN_PINN</t>
        </is>
      </c>
      <c r="E3488" t="inlineStr">
        <is>
          <t>TINY_GNN + PINN</t>
        </is>
      </c>
      <c r="F3488" t="n">
        <v>3</v>
      </c>
      <c r="G3488" t="b">
        <v>1</v>
      </c>
      <c r="H3488" t="n">
        <v>46</v>
      </c>
      <c r="I3488" t="n">
        <v>100</v>
      </c>
      <c r="J3488" t="n">
        <v>300</v>
      </c>
      <c r="K3488" t="n">
        <v>16</v>
      </c>
      <c r="L3488" s="6" t="n">
        <v>0.5</v>
      </c>
      <c r="M3488" t="n">
        <v>0</v>
      </c>
      <c r="N3488" t="n">
        <v>1</v>
      </c>
      <c r="O3488" s="7" t="n">
        <v>0.001</v>
      </c>
      <c r="P3488" t="n">
        <v>0</v>
      </c>
      <c r="Q3488" t="inlineStr">
        <is>
          <t>cuda</t>
        </is>
      </c>
      <c r="R3488" t="n">
        <v>32</v>
      </c>
      <c r="S3488" t="n">
        <v>200</v>
      </c>
      <c r="T3488" t="n">
        <v>120</v>
      </c>
      <c r="U3488" t="n">
        <v>30</v>
      </c>
      <c r="V3488" t="n">
        <v>50</v>
      </c>
      <c r="W3488" t="n">
        <v>60</v>
      </c>
      <c r="X3488" t="n">
        <v>29</v>
      </c>
      <c r="Y3488" t="n">
        <v>49</v>
      </c>
      <c r="Z3488" s="6" t="n">
        <v>0.1</v>
      </c>
      <c r="AA3488" t="n">
        <v>1</v>
      </c>
      <c r="AB3488" t="n">
        <v>1</v>
      </c>
      <c r="AC3488" s="8" t="n">
        <v>0.011509952135384</v>
      </c>
      <c r="AD3488" s="8" t="n">
        <v>0.011509952135384</v>
      </c>
      <c r="AE3488" s="8" t="n">
        <v>0.0230199042707681</v>
      </c>
      <c r="AF3488" s="8" t="n">
        <v>0.0072456446861655</v>
      </c>
      <c r="AG3488" s="8" t="n">
        <v>0.0062546724244496</v>
      </c>
      <c r="AH3488" s="8" t="n">
        <v>0.0062546723864364</v>
      </c>
      <c r="AI3488" s="8" t="n">
        <v>-0.0009909722617158999</v>
      </c>
      <c r="AJ3488" t="n">
        <v>49</v>
      </c>
      <c r="AK3488" t="n">
        <v>2717</v>
      </c>
      <c r="AL3488" s="6" t="n">
        <v>2.6533203125</v>
      </c>
      <c r="AM3488" s="9" t="n">
        <v>1.456324999890057</v>
      </c>
      <c r="AN3488" s="9" t="n">
        <v>16.92145710000477</v>
      </c>
      <c r="AO3488" s="8" t="n">
        <v>0.3064789487980306</v>
      </c>
      <c r="AP3488" s="8" t="n">
        <v>0.009108835817848901</v>
      </c>
    </row>
    <row r="3489">
      <c r="A3489" t="inlineStr">
        <is>
          <t>TINY_GNN + PINN | 100 epoch | seed 46 | hidden 16 | data 0.5 | noise 0.0 | lambda 10.0</t>
        </is>
      </c>
      <c r="B3489" t="inlineStr">
        <is>
          <t>recommended</t>
        </is>
      </c>
      <c r="C3489" t="inlineStr">
        <is>
          <t>2026-06-11T01:22:28</t>
        </is>
      </c>
      <c r="D3489" t="inlineStr">
        <is>
          <t>TINY_GNN_PINN</t>
        </is>
      </c>
      <c r="E3489" t="inlineStr">
        <is>
          <t>TINY_GNN + PINN</t>
        </is>
      </c>
      <c r="F3489" t="n">
        <v>3</v>
      </c>
      <c r="G3489" t="b">
        <v>1</v>
      </c>
      <c r="H3489" t="n">
        <v>46</v>
      </c>
      <c r="I3489" t="n">
        <v>100</v>
      </c>
      <c r="J3489" t="n">
        <v>300</v>
      </c>
      <c r="K3489" t="n">
        <v>16</v>
      </c>
      <c r="L3489" s="6" t="n">
        <v>0.5</v>
      </c>
      <c r="M3489" t="n">
        <v>0</v>
      </c>
      <c r="N3489" t="n">
        <v>10</v>
      </c>
      <c r="O3489" s="7" t="n">
        <v>0.001</v>
      </c>
      <c r="P3489" t="n">
        <v>0</v>
      </c>
      <c r="Q3489" t="inlineStr">
        <is>
          <t>cuda</t>
        </is>
      </c>
      <c r="R3489" t="n">
        <v>32</v>
      </c>
      <c r="S3489" t="n">
        <v>200</v>
      </c>
      <c r="T3489" t="n">
        <v>120</v>
      </c>
      <c r="U3489" t="n">
        <v>30</v>
      </c>
      <c r="V3489" t="n">
        <v>50</v>
      </c>
      <c r="W3489" t="n">
        <v>60</v>
      </c>
      <c r="X3489" t="n">
        <v>29</v>
      </c>
      <c r="Y3489" t="n">
        <v>49</v>
      </c>
      <c r="Z3489" s="6" t="n">
        <v>0.1</v>
      </c>
      <c r="AA3489" t="n">
        <v>1</v>
      </c>
      <c r="AB3489" t="n">
        <v>1</v>
      </c>
      <c r="AC3489" s="8" t="n">
        <v>0.0115099512040615</v>
      </c>
      <c r="AD3489" s="8" t="n">
        <v>0.0115099512040615</v>
      </c>
      <c r="AE3489" s="8" t="n">
        <v>0.1266094595193863</v>
      </c>
      <c r="AF3489" s="8" t="n">
        <v>0.0072456433694681</v>
      </c>
      <c r="AG3489" s="8" t="n">
        <v>0.0062546713125644</v>
      </c>
      <c r="AH3489" s="8" t="n">
        <v>0.0062546713030611</v>
      </c>
      <c r="AI3489" s="8" t="n">
        <v>-0.0009909720569036</v>
      </c>
      <c r="AJ3489" t="n">
        <v>49</v>
      </c>
      <c r="AK3489" t="n">
        <v>2717</v>
      </c>
      <c r="AL3489" s="6" t="n">
        <v>2.6533203125</v>
      </c>
      <c r="AM3489" s="9" t="n">
        <v>1.009265000175219</v>
      </c>
      <c r="AN3489" s="9" t="n">
        <v>16.04657310000039</v>
      </c>
      <c r="AO3489" s="8" t="n">
        <v>0.30647889431566</v>
      </c>
      <c r="AP3489" s="8" t="n">
        <v>0.0063126208433713</v>
      </c>
    </row>
    <row r="3490">
      <c r="A3490" t="inlineStr">
        <is>
          <t>MLP | 100 epoch | seed 46 | hidden 16 | data 0.2 | noise 0.0 | lambda 0.0</t>
        </is>
      </c>
      <c r="B3490" t="inlineStr">
        <is>
          <t>recommended</t>
        </is>
      </c>
      <c r="C3490" t="inlineStr">
        <is>
          <t>2026-06-11T01:23:02</t>
        </is>
      </c>
      <c r="D3490" t="inlineStr">
        <is>
          <t>MLP</t>
        </is>
      </c>
      <c r="E3490" t="inlineStr">
        <is>
          <t>MLP</t>
        </is>
      </c>
      <c r="F3490" t="n">
        <v>0</v>
      </c>
      <c r="G3490" t="b">
        <v>0</v>
      </c>
      <c r="H3490" t="n">
        <v>46</v>
      </c>
      <c r="I3490" t="n">
        <v>100</v>
      </c>
      <c r="J3490" t="n">
        <v>300</v>
      </c>
      <c r="K3490" t="n">
        <v>16</v>
      </c>
      <c r="L3490" s="6" t="n">
        <v>0.2</v>
      </c>
      <c r="M3490" t="n">
        <v>0</v>
      </c>
      <c r="N3490" t="n">
        <v>0</v>
      </c>
      <c r="O3490" s="7" t="n">
        <v>0.001</v>
      </c>
      <c r="P3490" t="n">
        <v>0</v>
      </c>
      <c r="Q3490" t="inlineStr">
        <is>
          <t>cuda</t>
        </is>
      </c>
      <c r="R3490" t="n">
        <v>32</v>
      </c>
      <c r="S3490" t="n">
        <v>200</v>
      </c>
      <c r="T3490" t="n">
        <v>120</v>
      </c>
      <c r="U3490" t="n">
        <v>30</v>
      </c>
      <c r="V3490" t="n">
        <v>50</v>
      </c>
      <c r="W3490" t="n">
        <v>24</v>
      </c>
      <c r="X3490" t="n">
        <v>29</v>
      </c>
      <c r="Y3490" t="n">
        <v>49</v>
      </c>
      <c r="Z3490" s="6" t="n">
        <v>0.1</v>
      </c>
      <c r="AA3490" t="n">
        <v>1</v>
      </c>
      <c r="AB3490" t="n">
        <v>1</v>
      </c>
      <c r="AC3490" s="8" t="n">
        <v>0.0059537473134696</v>
      </c>
      <c r="AD3490" t="n">
        <v>0</v>
      </c>
      <c r="AE3490" s="8" t="n">
        <v>0.0059537473134696</v>
      </c>
      <c r="AF3490" s="8" t="n">
        <v>0.002650522996254</v>
      </c>
      <c r="AG3490" s="8" t="n">
        <v>0.0021141663583337</v>
      </c>
      <c r="AH3490" s="8" t="n">
        <v>0.0021141663393271</v>
      </c>
      <c r="AI3490" s="8" t="n">
        <v>-0.0005363566379202</v>
      </c>
      <c r="AJ3490" t="n">
        <v>321</v>
      </c>
      <c r="AK3490" t="n">
        <v>4053</v>
      </c>
      <c r="AL3490" s="6" t="n">
        <v>3.9580078125</v>
      </c>
      <c r="AM3490" s="9" t="n">
        <v>0.1256899999134475</v>
      </c>
      <c r="AN3490" s="9" t="n">
        <v>2.043210100004217</v>
      </c>
      <c r="AO3490" s="8" t="n">
        <v>0.6786474010251387</v>
      </c>
      <c r="AP3490" s="8" t="n">
        <v>0.0002657295693959</v>
      </c>
    </row>
    <row r="3491">
      <c r="A3491" t="inlineStr">
        <is>
          <t>FULL_GNN | 100 epoch | seed 46 | hidden 16 | data 0.2 | noise 0.0 | lambda 0.0</t>
        </is>
      </c>
      <c r="B3491" t="inlineStr">
        <is>
          <t>recommended</t>
        </is>
      </c>
      <c r="C3491" t="inlineStr">
        <is>
          <t>2026-06-11T01:23:15</t>
        </is>
      </c>
      <c r="D3491" t="inlineStr">
        <is>
          <t>FULL_GNN</t>
        </is>
      </c>
      <c r="E3491" t="inlineStr">
        <is>
          <t>FULL_GNN</t>
        </is>
      </c>
      <c r="F3491" t="n">
        <v>1</v>
      </c>
      <c r="G3491" t="b">
        <v>0</v>
      </c>
      <c r="H3491" t="n">
        <v>46</v>
      </c>
      <c r="I3491" t="n">
        <v>100</v>
      </c>
      <c r="J3491" t="n">
        <v>300</v>
      </c>
      <c r="K3491" t="n">
        <v>16</v>
      </c>
      <c r="L3491" s="6" t="n">
        <v>0.2</v>
      </c>
      <c r="M3491" t="n">
        <v>0</v>
      </c>
      <c r="N3491" t="n">
        <v>0</v>
      </c>
      <c r="O3491" s="7" t="n">
        <v>0.001</v>
      </c>
      <c r="P3491" s="6" t="n">
        <v>0.1</v>
      </c>
      <c r="Q3491" t="inlineStr">
        <is>
          <t>cuda</t>
        </is>
      </c>
      <c r="R3491" t="n">
        <v>32</v>
      </c>
      <c r="S3491" t="n">
        <v>200</v>
      </c>
      <c r="T3491" t="n">
        <v>120</v>
      </c>
      <c r="U3491" t="n">
        <v>30</v>
      </c>
      <c r="V3491" t="n">
        <v>50</v>
      </c>
      <c r="W3491" t="n">
        <v>24</v>
      </c>
      <c r="X3491" t="n">
        <v>29</v>
      </c>
      <c r="Y3491" t="n">
        <v>49</v>
      </c>
      <c r="Z3491" s="6" t="n">
        <v>0.1</v>
      </c>
      <c r="AA3491" t="n">
        <v>1</v>
      </c>
      <c r="AB3491" t="n">
        <v>1</v>
      </c>
      <c r="AC3491" s="8" t="n">
        <v>0.0005478349630720001</v>
      </c>
      <c r="AD3491" t="n">
        <v>0</v>
      </c>
      <c r="AE3491" s="8" t="n">
        <v>0.0005478349630720001</v>
      </c>
      <c r="AF3491" s="8" t="n">
        <v>3.057080846639142e-05</v>
      </c>
      <c r="AG3491" s="8" t="n">
        <v>3.048097508382147e-05</v>
      </c>
      <c r="AH3491" s="8" t="n">
        <v>3.04809752323104e-05</v>
      </c>
      <c r="AI3491" s="8" t="n">
        <v>-8.98333825699428e-08</v>
      </c>
      <c r="AJ3491" t="n">
        <v>321</v>
      </c>
      <c r="AK3491" t="n">
        <v>4309</v>
      </c>
      <c r="AL3491" s="6" t="n">
        <v>4.2080078125</v>
      </c>
      <c r="AM3491" s="9" t="n">
        <v>2.955419999852893</v>
      </c>
      <c r="AN3491" s="9" t="n">
        <v>9.844020500000624</v>
      </c>
      <c r="AO3491" s="8" t="n">
        <v>0.0097843930019066</v>
      </c>
      <c r="AP3491" s="8" t="n">
        <v>9.008408337774367e-05</v>
      </c>
    </row>
    <row r="3492">
      <c r="A3492" t="inlineStr">
        <is>
          <t>TINY_GNN | 100 epoch | seed 46 | hidden 16 | data 0.2 | noise 0.0 | lambda 0.0</t>
        </is>
      </c>
      <c r="B3492" t="inlineStr">
        <is>
          <t>recommended</t>
        </is>
      </c>
      <c r="C3492" t="inlineStr">
        <is>
          <t>2026-06-11T01:23:39</t>
        </is>
      </c>
      <c r="D3492" t="inlineStr">
        <is>
          <t>TINY_GNN</t>
        </is>
      </c>
      <c r="E3492" t="inlineStr">
        <is>
          <t>TINY_GNN</t>
        </is>
      </c>
      <c r="F3492" t="n">
        <v>2</v>
      </c>
      <c r="G3492" t="b">
        <v>0</v>
      </c>
      <c r="H3492" t="n">
        <v>46</v>
      </c>
      <c r="I3492" t="n">
        <v>100</v>
      </c>
      <c r="J3492" t="n">
        <v>300</v>
      </c>
      <c r="K3492" t="n">
        <v>16</v>
      </c>
      <c r="L3492" s="6" t="n">
        <v>0.2</v>
      </c>
      <c r="M3492" t="n">
        <v>0</v>
      </c>
      <c r="N3492" t="n">
        <v>0</v>
      </c>
      <c r="O3492" s="7" t="n">
        <v>0.001</v>
      </c>
      <c r="P3492" t="n">
        <v>0</v>
      </c>
      <c r="Q3492" t="inlineStr">
        <is>
          <t>cuda</t>
        </is>
      </c>
      <c r="R3492" t="n">
        <v>32</v>
      </c>
      <c r="S3492" t="n">
        <v>200</v>
      </c>
      <c r="T3492" t="n">
        <v>120</v>
      </c>
      <c r="U3492" t="n">
        <v>30</v>
      </c>
      <c r="V3492" t="n">
        <v>50</v>
      </c>
      <c r="W3492" t="n">
        <v>24</v>
      </c>
      <c r="X3492" t="n">
        <v>29</v>
      </c>
      <c r="Y3492" t="n">
        <v>49</v>
      </c>
      <c r="Z3492" s="6" t="n">
        <v>0.1</v>
      </c>
      <c r="AA3492" t="n">
        <v>1</v>
      </c>
      <c r="AB3492" t="n">
        <v>1</v>
      </c>
      <c r="AC3492" s="8" t="n">
        <v>0.0116364043205976</v>
      </c>
      <c r="AD3492" t="n">
        <v>0</v>
      </c>
      <c r="AE3492" s="8" t="n">
        <v>0.0116364043205976</v>
      </c>
      <c r="AF3492" s="8" t="n">
        <v>0.0072481993842741</v>
      </c>
      <c r="AG3492" s="8" t="n">
        <v>0.0062630695709008</v>
      </c>
      <c r="AH3492" s="8" t="n">
        <v>0.0062630695804041</v>
      </c>
      <c r="AI3492" s="8" t="n">
        <v>-0.0009851298133733001</v>
      </c>
      <c r="AJ3492" t="n">
        <v>49</v>
      </c>
      <c r="AK3492" t="n">
        <v>2717</v>
      </c>
      <c r="AL3492" s="6" t="n">
        <v>2.6533203125</v>
      </c>
      <c r="AM3492" s="9" t="n">
        <v>2.297455000007176</v>
      </c>
      <c r="AN3492" s="9" t="n">
        <v>5.976557100002537</v>
      </c>
      <c r="AO3492" s="8" t="n">
        <v>0.3068904089741409</v>
      </c>
      <c r="AP3492" s="8" t="n">
        <v>0.0143891205010589</v>
      </c>
    </row>
    <row r="3493">
      <c r="A3493" t="inlineStr">
        <is>
          <t>TINY_GNN + PINN | 100 epoch | seed 46 | hidden 16 | data 0.2 | noise 0.0 | lambda 0.001</t>
        </is>
      </c>
      <c r="B3493" t="inlineStr">
        <is>
          <t>recommended</t>
        </is>
      </c>
      <c r="C3493" t="inlineStr">
        <is>
          <t>2026-06-11T01:23:57</t>
        </is>
      </c>
      <c r="D3493" t="inlineStr">
        <is>
          <t>TINY_GNN_PINN</t>
        </is>
      </c>
      <c r="E3493" t="inlineStr">
        <is>
          <t>TINY_GNN + PINN</t>
        </is>
      </c>
      <c r="F3493" t="n">
        <v>3</v>
      </c>
      <c r="G3493" t="b">
        <v>1</v>
      </c>
      <c r="H3493" t="n">
        <v>46</v>
      </c>
      <c r="I3493" t="n">
        <v>100</v>
      </c>
      <c r="J3493" t="n">
        <v>300</v>
      </c>
      <c r="K3493" t="n">
        <v>16</v>
      </c>
      <c r="L3493" s="6" t="n">
        <v>0.2</v>
      </c>
      <c r="M3493" t="n">
        <v>0</v>
      </c>
      <c r="N3493" s="6" t="n">
        <v>0.001</v>
      </c>
      <c r="O3493" s="7" t="n">
        <v>0.001</v>
      </c>
      <c r="P3493" t="n">
        <v>0</v>
      </c>
      <c r="Q3493" t="inlineStr">
        <is>
          <t>cuda</t>
        </is>
      </c>
      <c r="R3493" t="n">
        <v>32</v>
      </c>
      <c r="S3493" t="n">
        <v>200</v>
      </c>
      <c r="T3493" t="n">
        <v>120</v>
      </c>
      <c r="U3493" t="n">
        <v>30</v>
      </c>
      <c r="V3493" t="n">
        <v>50</v>
      </c>
      <c r="W3493" t="n">
        <v>24</v>
      </c>
      <c r="X3493" t="n">
        <v>29</v>
      </c>
      <c r="Y3493" t="n">
        <v>49</v>
      </c>
      <c r="Z3493" s="6" t="n">
        <v>0.1</v>
      </c>
      <c r="AA3493" t="n">
        <v>1</v>
      </c>
      <c r="AB3493" t="n">
        <v>1</v>
      </c>
      <c r="AC3493" s="8" t="n">
        <v>0.0116364015266299</v>
      </c>
      <c r="AD3493" s="8" t="n">
        <v>0.0116364015266299</v>
      </c>
      <c r="AE3493" s="8" t="n">
        <v>0.0116480374708771</v>
      </c>
      <c r="AF3493" s="8" t="n">
        <v>0.0072481979391184</v>
      </c>
      <c r="AG3493" s="8" t="n">
        <v>0.0062630682499433</v>
      </c>
      <c r="AH3493" s="8" t="n">
        <v>0.00626306824044</v>
      </c>
      <c r="AI3493" s="8" t="n">
        <v>-0.0009851296891751</v>
      </c>
      <c r="AJ3493" t="n">
        <v>49</v>
      </c>
      <c r="AK3493" t="n">
        <v>2717</v>
      </c>
      <c r="AL3493" s="6" t="n">
        <v>2.6533203125</v>
      </c>
      <c r="AM3493" s="9" t="n">
        <v>1.157299999977113</v>
      </c>
      <c r="AN3493" s="9" t="n">
        <v>7.60031760000129</v>
      </c>
      <c r="AO3493" s="8" t="n">
        <v>0.3068903442472219</v>
      </c>
      <c r="AP3493" s="8" t="n">
        <v>0.007248248885516</v>
      </c>
    </row>
    <row r="3494">
      <c r="A3494" t="inlineStr">
        <is>
          <t>TINY_GNN + PINN | 100 epoch | seed 46 | hidden 16 | data 0.2 | noise 0.0 | lambda 0.01</t>
        </is>
      </c>
      <c r="B3494" t="inlineStr">
        <is>
          <t>recommended</t>
        </is>
      </c>
      <c r="C3494" t="inlineStr">
        <is>
          <t>2026-06-11T01:24:18</t>
        </is>
      </c>
      <c r="D3494" t="inlineStr">
        <is>
          <t>TINY_GNN_PINN</t>
        </is>
      </c>
      <c r="E3494" t="inlineStr">
        <is>
          <t>TINY_GNN + PINN</t>
        </is>
      </c>
      <c r="F3494" t="n">
        <v>3</v>
      </c>
      <c r="G3494" t="b">
        <v>1</v>
      </c>
      <c r="H3494" t="n">
        <v>46</v>
      </c>
      <c r="I3494" t="n">
        <v>100</v>
      </c>
      <c r="J3494" t="n">
        <v>300</v>
      </c>
      <c r="K3494" t="n">
        <v>16</v>
      </c>
      <c r="L3494" s="6" t="n">
        <v>0.2</v>
      </c>
      <c r="M3494" t="n">
        <v>0</v>
      </c>
      <c r="N3494" s="6" t="n">
        <v>0.01</v>
      </c>
      <c r="O3494" s="7" t="n">
        <v>0.001</v>
      </c>
      <c r="P3494" t="n">
        <v>0</v>
      </c>
      <c r="Q3494" t="inlineStr">
        <is>
          <t>cuda</t>
        </is>
      </c>
      <c r="R3494" t="n">
        <v>32</v>
      </c>
      <c r="S3494" t="n">
        <v>200</v>
      </c>
      <c r="T3494" t="n">
        <v>120</v>
      </c>
      <c r="U3494" t="n">
        <v>30</v>
      </c>
      <c r="V3494" t="n">
        <v>50</v>
      </c>
      <c r="W3494" t="n">
        <v>24</v>
      </c>
      <c r="X3494" t="n">
        <v>29</v>
      </c>
      <c r="Y3494" t="n">
        <v>49</v>
      </c>
      <c r="Z3494" s="6" t="n">
        <v>0.1</v>
      </c>
      <c r="AA3494" t="n">
        <v>1</v>
      </c>
      <c r="AB3494" t="n">
        <v>1</v>
      </c>
      <c r="AC3494" s="8" t="n">
        <v>0.0116364015266299</v>
      </c>
      <c r="AD3494" s="8" t="n">
        <v>0.0116364005953073</v>
      </c>
      <c r="AE3494" s="8" t="n">
        <v>0.0117527656257152</v>
      </c>
      <c r="AF3494" s="8" t="n">
        <v>0.0072481981157485</v>
      </c>
      <c r="AG3494" s="8" t="n">
        <v>0.0062630684590157</v>
      </c>
      <c r="AH3494" s="8" t="n">
        <v>0.0062630685065321</v>
      </c>
      <c r="AI3494" s="8" t="n">
        <v>-0.0009851296567328</v>
      </c>
      <c r="AJ3494" t="n">
        <v>49</v>
      </c>
      <c r="AK3494" t="n">
        <v>2717</v>
      </c>
      <c r="AL3494" s="6" t="n">
        <v>2.6533203125</v>
      </c>
      <c r="AM3494" s="9" t="n">
        <v>1.216989999738871</v>
      </c>
      <c r="AN3494" s="9" t="n">
        <v>7.919845299998997</v>
      </c>
      <c r="AO3494" s="8" t="n">
        <v>0.3068903544917702</v>
      </c>
      <c r="AP3494" s="8" t="n">
        <v>0.007622091682302</v>
      </c>
    </row>
    <row r="3495">
      <c r="A3495" t="inlineStr">
        <is>
          <t>TINY_GNN + PINN | 100 epoch | seed 46 | hidden 16 | data 0.2 | noise 0.0 | lambda 0.1</t>
        </is>
      </c>
      <c r="B3495" t="inlineStr">
        <is>
          <t>recommended</t>
        </is>
      </c>
      <c r="C3495" t="inlineStr">
        <is>
          <t>2026-06-11T01:24:40</t>
        </is>
      </c>
      <c r="D3495" t="inlineStr">
        <is>
          <t>TINY_GNN_PINN</t>
        </is>
      </c>
      <c r="E3495" t="inlineStr">
        <is>
          <t>TINY_GNN + PINN</t>
        </is>
      </c>
      <c r="F3495" t="n">
        <v>3</v>
      </c>
      <c r="G3495" t="b">
        <v>1</v>
      </c>
      <c r="H3495" t="n">
        <v>46</v>
      </c>
      <c r="I3495" t="n">
        <v>100</v>
      </c>
      <c r="J3495" t="n">
        <v>300</v>
      </c>
      <c r="K3495" t="n">
        <v>16</v>
      </c>
      <c r="L3495" s="6" t="n">
        <v>0.2</v>
      </c>
      <c r="M3495" t="n">
        <v>0</v>
      </c>
      <c r="N3495" s="6" t="n">
        <v>0.1</v>
      </c>
      <c r="O3495" s="7" t="n">
        <v>0.001</v>
      </c>
      <c r="P3495" t="n">
        <v>0</v>
      </c>
      <c r="Q3495" t="inlineStr">
        <is>
          <t>cuda</t>
        </is>
      </c>
      <c r="R3495" t="n">
        <v>32</v>
      </c>
      <c r="S3495" t="n">
        <v>200</v>
      </c>
      <c r="T3495" t="n">
        <v>120</v>
      </c>
      <c r="U3495" t="n">
        <v>30</v>
      </c>
      <c r="V3495" t="n">
        <v>50</v>
      </c>
      <c r="W3495" t="n">
        <v>24</v>
      </c>
      <c r="X3495" t="n">
        <v>29</v>
      </c>
      <c r="Y3495" t="n">
        <v>49</v>
      </c>
      <c r="Z3495" s="6" t="n">
        <v>0.1</v>
      </c>
      <c r="AA3495" t="n">
        <v>1</v>
      </c>
      <c r="AB3495" t="n">
        <v>1</v>
      </c>
      <c r="AC3495" s="8" t="n">
        <v>0.0116364015266299</v>
      </c>
      <c r="AD3495" s="8" t="n">
        <v>0.0116364015266299</v>
      </c>
      <c r="AE3495" s="8" t="n">
        <v>0.0128000415861606</v>
      </c>
      <c r="AF3495" s="8" t="n">
        <v>0.0072481976179727</v>
      </c>
      <c r="AG3495" s="8" t="n">
        <v>0.0062630681073939</v>
      </c>
      <c r="AH3495" s="8" t="n">
        <v>0.0062630680598774</v>
      </c>
      <c r="AI3495" s="8" t="n">
        <v>-0.0009851295105786999</v>
      </c>
      <c r="AJ3495" t="n">
        <v>49</v>
      </c>
      <c r="AK3495" t="n">
        <v>2717</v>
      </c>
      <c r="AL3495" s="6" t="n">
        <v>2.6533203125</v>
      </c>
      <c r="AM3495" s="9" t="n">
        <v>1.012724999964121</v>
      </c>
      <c r="AN3495" s="9" t="n">
        <v>7.013409300001513</v>
      </c>
      <c r="AO3495" s="8" t="n">
        <v>0.3068903372623026</v>
      </c>
      <c r="AP3495" s="8" t="n">
        <v>0.0063427656488358</v>
      </c>
    </row>
    <row r="3496">
      <c r="A3496" t="inlineStr">
        <is>
          <t>TINY_GNN + PINN | 100 epoch | seed 46 | hidden 16 | data 0.2 | noise 0.0 | lambda 1.0</t>
        </is>
      </c>
      <c r="B3496" t="inlineStr">
        <is>
          <t>recommended</t>
        </is>
      </c>
      <c r="C3496" t="inlineStr">
        <is>
          <t>2026-06-11T01:25:01</t>
        </is>
      </c>
      <c r="D3496" t="inlineStr">
        <is>
          <t>TINY_GNN_PINN</t>
        </is>
      </c>
      <c r="E3496" t="inlineStr">
        <is>
          <t>TINY_GNN + PINN</t>
        </is>
      </c>
      <c r="F3496" t="n">
        <v>3</v>
      </c>
      <c r="G3496" t="b">
        <v>1</v>
      </c>
      <c r="H3496" t="n">
        <v>46</v>
      </c>
      <c r="I3496" t="n">
        <v>100</v>
      </c>
      <c r="J3496" t="n">
        <v>300</v>
      </c>
      <c r="K3496" t="n">
        <v>16</v>
      </c>
      <c r="L3496" s="6" t="n">
        <v>0.2</v>
      </c>
      <c r="M3496" t="n">
        <v>0</v>
      </c>
      <c r="N3496" t="n">
        <v>1</v>
      </c>
      <c r="O3496" s="7" t="n">
        <v>0.001</v>
      </c>
      <c r="P3496" t="n">
        <v>0</v>
      </c>
      <c r="Q3496" t="inlineStr">
        <is>
          <t>cuda</t>
        </is>
      </c>
      <c r="R3496" t="n">
        <v>32</v>
      </c>
      <c r="S3496" t="n">
        <v>200</v>
      </c>
      <c r="T3496" t="n">
        <v>120</v>
      </c>
      <c r="U3496" t="n">
        <v>30</v>
      </c>
      <c r="V3496" t="n">
        <v>50</v>
      </c>
      <c r="W3496" t="n">
        <v>24</v>
      </c>
      <c r="X3496" t="n">
        <v>29</v>
      </c>
      <c r="Y3496" t="n">
        <v>49</v>
      </c>
      <c r="Z3496" s="6" t="n">
        <v>0.1</v>
      </c>
      <c r="AA3496" t="n">
        <v>1</v>
      </c>
      <c r="AB3496" t="n">
        <v>1</v>
      </c>
      <c r="AC3496" s="8" t="n">
        <v>0.0116364005953073</v>
      </c>
      <c r="AD3496" s="8" t="n">
        <v>0.0116364005953073</v>
      </c>
      <c r="AE3496" s="8" t="n">
        <v>0.0232728011906147</v>
      </c>
      <c r="AF3496" s="8" t="n">
        <v>0.0072481970559677</v>
      </c>
      <c r="AG3496" s="8" t="n">
        <v>0.0062630676512359</v>
      </c>
      <c r="AH3496" s="8" t="n">
        <v>0.0062630676322293</v>
      </c>
      <c r="AI3496" s="8" t="n">
        <v>-0.0009851294047316999</v>
      </c>
      <c r="AJ3496" t="n">
        <v>49</v>
      </c>
      <c r="AK3496" t="n">
        <v>2717</v>
      </c>
      <c r="AL3496" s="6" t="n">
        <v>2.6533203125</v>
      </c>
      <c r="AM3496" s="9" t="n">
        <v>1.611889999912819</v>
      </c>
      <c r="AN3496" s="9" t="n">
        <v>7.443044999999984</v>
      </c>
      <c r="AO3496" s="8" t="n">
        <v>0.3068903149105608</v>
      </c>
      <c r="AP3496" s="8" t="n">
        <v>0.0100953761158046</v>
      </c>
    </row>
    <row r="3497">
      <c r="A3497" t="inlineStr">
        <is>
          <t>TINY_GNN + PINN | 100 epoch | seed 46 | hidden 16 | data 0.2 | noise 0.0 | lambda 10.0</t>
        </is>
      </c>
      <c r="B3497" t="inlineStr">
        <is>
          <t>recommended</t>
        </is>
      </c>
      <c r="C3497" t="inlineStr">
        <is>
          <t>2026-06-11T01:25:23</t>
        </is>
      </c>
      <c r="D3497" t="inlineStr">
        <is>
          <t>TINY_GNN_PINN</t>
        </is>
      </c>
      <c r="E3497" t="inlineStr">
        <is>
          <t>TINY_GNN + PINN</t>
        </is>
      </c>
      <c r="F3497" t="n">
        <v>3</v>
      </c>
      <c r="G3497" t="b">
        <v>1</v>
      </c>
      <c r="H3497" t="n">
        <v>46</v>
      </c>
      <c r="I3497" t="n">
        <v>100</v>
      </c>
      <c r="J3497" t="n">
        <v>300</v>
      </c>
      <c r="K3497" t="n">
        <v>16</v>
      </c>
      <c r="L3497" s="6" t="n">
        <v>0.2</v>
      </c>
      <c r="M3497" t="n">
        <v>0</v>
      </c>
      <c r="N3497" t="n">
        <v>10</v>
      </c>
      <c r="O3497" s="7" t="n">
        <v>0.001</v>
      </c>
      <c r="P3497" t="n">
        <v>0</v>
      </c>
      <c r="Q3497" t="inlineStr">
        <is>
          <t>cuda</t>
        </is>
      </c>
      <c r="R3497" t="n">
        <v>32</v>
      </c>
      <c r="S3497" t="n">
        <v>200</v>
      </c>
      <c r="T3497" t="n">
        <v>120</v>
      </c>
      <c r="U3497" t="n">
        <v>30</v>
      </c>
      <c r="V3497" t="n">
        <v>50</v>
      </c>
      <c r="W3497" t="n">
        <v>24</v>
      </c>
      <c r="X3497" t="n">
        <v>29</v>
      </c>
      <c r="Y3497" t="n">
        <v>49</v>
      </c>
      <c r="Z3497" s="6" t="n">
        <v>0.1</v>
      </c>
      <c r="AA3497" t="n">
        <v>1</v>
      </c>
      <c r="AB3497" t="n">
        <v>1</v>
      </c>
      <c r="AC3497" s="8" t="n">
        <v>0.0116363978013396</v>
      </c>
      <c r="AD3497" s="8" t="n">
        <v>0.0116363978013396</v>
      </c>
      <c r="AE3497" s="8" t="n">
        <v>0.1280003786087036</v>
      </c>
      <c r="AF3497" s="8" t="n">
        <v>0.0072481947276612</v>
      </c>
      <c r="AG3497" s="8" t="n">
        <v>0.0062630655605117</v>
      </c>
      <c r="AH3497" s="8" t="n">
        <v>0.0062630655415052</v>
      </c>
      <c r="AI3497" s="8" t="n">
        <v>-0.0009851291671494</v>
      </c>
      <c r="AJ3497" t="n">
        <v>49</v>
      </c>
      <c r="AK3497" t="n">
        <v>2717</v>
      </c>
      <c r="AL3497" s="6" t="n">
        <v>2.6533203125</v>
      </c>
      <c r="AM3497" s="9" t="n">
        <v>1.025470000240602</v>
      </c>
      <c r="AN3497" s="9" t="n">
        <v>8.38253380000242</v>
      </c>
      <c r="AO3497" s="8" t="n">
        <v>0.3068902124650776</v>
      </c>
      <c r="AP3497" s="8" t="n">
        <v>0.0064225858418449</v>
      </c>
    </row>
    <row r="3498">
      <c r="A3498" t="inlineStr">
        <is>
          <t>MLP | 100 epoch | seed 46 | hidden 16 | data 0.1 | noise 0.0 | lambda 0.0</t>
        </is>
      </c>
      <c r="B3498" t="inlineStr">
        <is>
          <t>recommended</t>
        </is>
      </c>
      <c r="C3498" t="inlineStr">
        <is>
          <t>2026-06-11T01:25:39</t>
        </is>
      </c>
      <c r="D3498" t="inlineStr">
        <is>
          <t>MLP</t>
        </is>
      </c>
      <c r="E3498" t="inlineStr">
        <is>
          <t>MLP</t>
        </is>
      </c>
      <c r="F3498" t="n">
        <v>0</v>
      </c>
      <c r="G3498" t="b">
        <v>0</v>
      </c>
      <c r="H3498" t="n">
        <v>46</v>
      </c>
      <c r="I3498" t="n">
        <v>100</v>
      </c>
      <c r="J3498" t="n">
        <v>300</v>
      </c>
      <c r="K3498" t="n">
        <v>16</v>
      </c>
      <c r="L3498" s="6" t="n">
        <v>0.1</v>
      </c>
      <c r="M3498" t="n">
        <v>0</v>
      </c>
      <c r="N3498" t="n">
        <v>0</v>
      </c>
      <c r="O3498" s="7" t="n">
        <v>0.001</v>
      </c>
      <c r="P3498" t="n">
        <v>0</v>
      </c>
      <c r="Q3498" t="inlineStr">
        <is>
          <t>cuda</t>
        </is>
      </c>
      <c r="R3498" t="n">
        <v>32</v>
      </c>
      <c r="S3498" t="n">
        <v>200</v>
      </c>
      <c r="T3498" t="n">
        <v>120</v>
      </c>
      <c r="U3498" t="n">
        <v>30</v>
      </c>
      <c r="V3498" t="n">
        <v>50</v>
      </c>
      <c r="W3498" t="n">
        <v>12</v>
      </c>
      <c r="X3498" t="n">
        <v>29</v>
      </c>
      <c r="Y3498" t="n">
        <v>49</v>
      </c>
      <c r="Z3498" s="6" t="n">
        <v>0.1</v>
      </c>
      <c r="AA3498" t="n">
        <v>1</v>
      </c>
      <c r="AB3498" t="n">
        <v>1</v>
      </c>
      <c r="AC3498" s="8" t="n">
        <v>0.0057138074189424</v>
      </c>
      <c r="AD3498" t="n">
        <v>0</v>
      </c>
      <c r="AE3498" s="8" t="n">
        <v>0.0057138074189424</v>
      </c>
      <c r="AF3498" s="8" t="n">
        <v>0.0027509610698526</v>
      </c>
      <c r="AG3498" s="8" t="n">
        <v>0.0021871885127977</v>
      </c>
      <c r="AH3498" s="8" t="n">
        <v>0.0021871885151735</v>
      </c>
      <c r="AI3498" s="8" t="n">
        <v>-0.0005637725570549</v>
      </c>
      <c r="AJ3498" t="n">
        <v>321</v>
      </c>
      <c r="AK3498" t="n">
        <v>4053</v>
      </c>
      <c r="AL3498" s="6" t="n">
        <v>3.9580078125</v>
      </c>
      <c r="AM3498" s="9" t="n">
        <v>0.1180100000055972</v>
      </c>
      <c r="AN3498" s="9" t="n">
        <v>1.107476199998928</v>
      </c>
      <c r="AO3498" s="8" t="n">
        <v>0.7020875126080663</v>
      </c>
      <c r="AP3498" s="8" t="n">
        <v>0.0002581101164075</v>
      </c>
    </row>
    <row r="3499">
      <c r="A3499" t="inlineStr">
        <is>
          <t>FULL_GNN | 100 epoch | seed 46 | hidden 16 | data 0.1 | noise 0.0 | lambda 0.0</t>
        </is>
      </c>
      <c r="B3499" t="inlineStr">
        <is>
          <t>recommended</t>
        </is>
      </c>
      <c r="C3499" t="inlineStr">
        <is>
          <t>2026-06-11T01:25:46</t>
        </is>
      </c>
      <c r="D3499" t="inlineStr">
        <is>
          <t>FULL_GNN</t>
        </is>
      </c>
      <c r="E3499" t="inlineStr">
        <is>
          <t>FULL_GNN</t>
        </is>
      </c>
      <c r="F3499" t="n">
        <v>1</v>
      </c>
      <c r="G3499" t="b">
        <v>0</v>
      </c>
      <c r="H3499" t="n">
        <v>46</v>
      </c>
      <c r="I3499" t="n">
        <v>100</v>
      </c>
      <c r="J3499" t="n">
        <v>300</v>
      </c>
      <c r="K3499" t="n">
        <v>16</v>
      </c>
      <c r="L3499" s="6" t="n">
        <v>0.1</v>
      </c>
      <c r="M3499" t="n">
        <v>0</v>
      </c>
      <c r="N3499" t="n">
        <v>0</v>
      </c>
      <c r="O3499" s="7" t="n">
        <v>0.001</v>
      </c>
      <c r="P3499" s="6" t="n">
        <v>0.1</v>
      </c>
      <c r="Q3499" t="inlineStr">
        <is>
          <t>cuda</t>
        </is>
      </c>
      <c r="R3499" t="n">
        <v>32</v>
      </c>
      <c r="S3499" t="n">
        <v>200</v>
      </c>
      <c r="T3499" t="n">
        <v>120</v>
      </c>
      <c r="U3499" t="n">
        <v>30</v>
      </c>
      <c r="V3499" t="n">
        <v>50</v>
      </c>
      <c r="W3499" t="n">
        <v>12</v>
      </c>
      <c r="X3499" t="n">
        <v>29</v>
      </c>
      <c r="Y3499" t="n">
        <v>49</v>
      </c>
      <c r="Z3499" s="6" t="n">
        <v>0.1</v>
      </c>
      <c r="AA3499" t="n">
        <v>1</v>
      </c>
      <c r="AB3499" t="n">
        <v>1</v>
      </c>
      <c r="AC3499" s="8" t="n">
        <v>0.000620869337581</v>
      </c>
      <c r="AD3499" t="n">
        <v>0</v>
      </c>
      <c r="AE3499" s="8" t="n">
        <v>0.000620869337581</v>
      </c>
      <c r="AF3499" s="8" t="n">
        <v>3.12093701534744e-05</v>
      </c>
      <c r="AG3499" s="8" t="n">
        <v>3.033082474739414e-05</v>
      </c>
      <c r="AH3499" s="8" t="n">
        <v>3.033082530422764e-05</v>
      </c>
      <c r="AI3499" s="8" t="n">
        <v>-8.785454060802546e-07</v>
      </c>
      <c r="AJ3499" t="n">
        <v>321</v>
      </c>
      <c r="AK3499" t="n">
        <v>4309</v>
      </c>
      <c r="AL3499" s="6" t="n">
        <v>4.2080078125</v>
      </c>
      <c r="AM3499" s="9" t="n">
        <v>1.683594999849447</v>
      </c>
      <c r="AN3499" s="9" t="n">
        <v>5.022077200002968</v>
      </c>
      <c r="AO3499" s="8" t="n">
        <v>0.0097361947439135</v>
      </c>
      <c r="AP3499" s="8" t="n">
        <v>5.106482488602265e-05</v>
      </c>
    </row>
    <row r="3500">
      <c r="A3500" t="inlineStr">
        <is>
          <t>TINY_GNN | 100 epoch | seed 46 | hidden 16 | data 0.1 | noise 0.0 | lambda 0.0</t>
        </is>
      </c>
      <c r="B3500" t="inlineStr">
        <is>
          <t>recommended</t>
        </is>
      </c>
      <c r="C3500" t="inlineStr">
        <is>
          <t>2026-06-11T01:25:58</t>
        </is>
      </c>
      <c r="D3500" t="inlineStr">
        <is>
          <t>TINY_GNN</t>
        </is>
      </c>
      <c r="E3500" t="inlineStr">
        <is>
          <t>TINY_GNN</t>
        </is>
      </c>
      <c r="F3500" t="n">
        <v>2</v>
      </c>
      <c r="G3500" t="b">
        <v>0</v>
      </c>
      <c r="H3500" t="n">
        <v>46</v>
      </c>
      <c r="I3500" t="n">
        <v>100</v>
      </c>
      <c r="J3500" t="n">
        <v>300</v>
      </c>
      <c r="K3500" t="n">
        <v>16</v>
      </c>
      <c r="L3500" s="6" t="n">
        <v>0.1</v>
      </c>
      <c r="M3500" t="n">
        <v>0</v>
      </c>
      <c r="N3500" t="n">
        <v>0</v>
      </c>
      <c r="O3500" s="7" t="n">
        <v>0.001</v>
      </c>
      <c r="P3500" t="n">
        <v>0</v>
      </c>
      <c r="Q3500" t="inlineStr">
        <is>
          <t>cuda</t>
        </is>
      </c>
      <c r="R3500" t="n">
        <v>32</v>
      </c>
      <c r="S3500" t="n">
        <v>200</v>
      </c>
      <c r="T3500" t="n">
        <v>120</v>
      </c>
      <c r="U3500" t="n">
        <v>30</v>
      </c>
      <c r="V3500" t="n">
        <v>50</v>
      </c>
      <c r="W3500" t="n">
        <v>12</v>
      </c>
      <c r="X3500" t="n">
        <v>29</v>
      </c>
      <c r="Y3500" t="n">
        <v>49</v>
      </c>
      <c r="Z3500" s="6" t="n">
        <v>0.1</v>
      </c>
      <c r="AA3500" t="n">
        <v>1</v>
      </c>
      <c r="AB3500" t="n">
        <v>1</v>
      </c>
      <c r="AC3500" s="8" t="n">
        <v>0.0111696235835552</v>
      </c>
      <c r="AD3500" t="n">
        <v>0</v>
      </c>
      <c r="AE3500" s="8" t="n">
        <v>0.0111696235835552</v>
      </c>
      <c r="AF3500" s="8" t="n">
        <v>0.0072331324316047</v>
      </c>
      <c r="AG3500" s="8" t="n">
        <v>0.0062261247171127</v>
      </c>
      <c r="AH3500" s="8" t="n">
        <v>0.0062261247551258</v>
      </c>
      <c r="AI3500" s="8" t="n">
        <v>-0.001007007714492</v>
      </c>
      <c r="AJ3500" t="n">
        <v>49</v>
      </c>
      <c r="AK3500" t="n">
        <v>2717</v>
      </c>
      <c r="AL3500" s="6" t="n">
        <v>2.6533203125</v>
      </c>
      <c r="AM3500" s="9" t="n">
        <v>1.123505000214209</v>
      </c>
      <c r="AN3500" s="9" t="n">
        <v>3.236352100000659</v>
      </c>
      <c r="AO3500" s="8" t="n">
        <v>0.3050801111385226</v>
      </c>
      <c r="AP3500" s="8" t="n">
        <v>0.0069950822516334</v>
      </c>
    </row>
    <row r="3501">
      <c r="A3501" t="inlineStr">
        <is>
          <t>TINY_GNN + PINN | 100 epoch | seed 46 | hidden 16 | data 0.1 | noise 0.0 | lambda 0.001</t>
        </is>
      </c>
      <c r="B3501" t="inlineStr">
        <is>
          <t>recommended</t>
        </is>
      </c>
      <c r="C3501" t="inlineStr">
        <is>
          <t>2026-06-11T01:26:08</t>
        </is>
      </c>
      <c r="D3501" t="inlineStr">
        <is>
          <t>TINY_GNN_PINN</t>
        </is>
      </c>
      <c r="E3501" t="inlineStr">
        <is>
          <t>TINY_GNN + PINN</t>
        </is>
      </c>
      <c r="F3501" t="n">
        <v>3</v>
      </c>
      <c r="G3501" t="b">
        <v>1</v>
      </c>
      <c r="H3501" t="n">
        <v>46</v>
      </c>
      <c r="I3501" t="n">
        <v>100</v>
      </c>
      <c r="J3501" t="n">
        <v>300</v>
      </c>
      <c r="K3501" t="n">
        <v>16</v>
      </c>
      <c r="L3501" s="6" t="n">
        <v>0.1</v>
      </c>
      <c r="M3501" t="n">
        <v>0</v>
      </c>
      <c r="N3501" s="6" t="n">
        <v>0.001</v>
      </c>
      <c r="O3501" s="7" t="n">
        <v>0.001</v>
      </c>
      <c r="P3501" t="n">
        <v>0</v>
      </c>
      <c r="Q3501" t="inlineStr">
        <is>
          <t>cuda</t>
        </is>
      </c>
      <c r="R3501" t="n">
        <v>32</v>
      </c>
      <c r="S3501" t="n">
        <v>200</v>
      </c>
      <c r="T3501" t="n">
        <v>120</v>
      </c>
      <c r="U3501" t="n">
        <v>30</v>
      </c>
      <c r="V3501" t="n">
        <v>50</v>
      </c>
      <c r="W3501" t="n">
        <v>12</v>
      </c>
      <c r="X3501" t="n">
        <v>29</v>
      </c>
      <c r="Y3501" t="n">
        <v>49</v>
      </c>
      <c r="Z3501" s="6" t="n">
        <v>0.1</v>
      </c>
      <c r="AA3501" t="n">
        <v>1</v>
      </c>
      <c r="AB3501" t="n">
        <v>1</v>
      </c>
      <c r="AC3501" s="8" t="n">
        <v>0.0111696226522326</v>
      </c>
      <c r="AD3501" s="8" t="n">
        <v>0.0111696226522326</v>
      </c>
      <c r="AE3501" s="8" t="n">
        <v>0.01118079200387</v>
      </c>
      <c r="AF3501" s="8" t="n">
        <v>0.0072331326242921</v>
      </c>
      <c r="AG3501" s="8" t="n">
        <v>0.0062261248786686</v>
      </c>
      <c r="AH3501" s="8" t="n">
        <v>0.0062261249261851</v>
      </c>
      <c r="AI3501" s="8" t="n">
        <v>-0.0010070077456235</v>
      </c>
      <c r="AJ3501" t="n">
        <v>49</v>
      </c>
      <c r="AK3501" t="n">
        <v>2717</v>
      </c>
      <c r="AL3501" s="6" t="n">
        <v>2.6533203125</v>
      </c>
      <c r="AM3501" s="9" t="n">
        <v>1.324184999975841</v>
      </c>
      <c r="AN3501" s="9" t="n">
        <v>4.321671500001685</v>
      </c>
      <c r="AO3501" s="8" t="n">
        <v>0.3050801190547645</v>
      </c>
      <c r="AP3501" s="8" t="n">
        <v>0.0082445411723094</v>
      </c>
    </row>
    <row r="3502">
      <c r="A3502" t="inlineStr">
        <is>
          <t>TINY_GNN + PINN | 100 epoch | seed 46 | hidden 16 | data 0.1 | noise 0.0 | lambda 0.01</t>
        </is>
      </c>
      <c r="B3502" t="inlineStr">
        <is>
          <t>recommended</t>
        </is>
      </c>
      <c r="C3502" t="inlineStr">
        <is>
          <t>2026-06-11T01:26:19</t>
        </is>
      </c>
      <c r="D3502" t="inlineStr">
        <is>
          <t>TINY_GNN_PINN</t>
        </is>
      </c>
      <c r="E3502" t="inlineStr">
        <is>
          <t>TINY_GNN + PINN</t>
        </is>
      </c>
      <c r="F3502" t="n">
        <v>3</v>
      </c>
      <c r="G3502" t="b">
        <v>1</v>
      </c>
      <c r="H3502" t="n">
        <v>46</v>
      </c>
      <c r="I3502" t="n">
        <v>100</v>
      </c>
      <c r="J3502" t="n">
        <v>300</v>
      </c>
      <c r="K3502" t="n">
        <v>16</v>
      </c>
      <c r="L3502" s="6" t="n">
        <v>0.1</v>
      </c>
      <c r="M3502" t="n">
        <v>0</v>
      </c>
      <c r="N3502" s="6" t="n">
        <v>0.01</v>
      </c>
      <c r="O3502" s="7" t="n">
        <v>0.001</v>
      </c>
      <c r="P3502" t="n">
        <v>0</v>
      </c>
      <c r="Q3502" t="inlineStr">
        <is>
          <t>cuda</t>
        </is>
      </c>
      <c r="R3502" t="n">
        <v>32</v>
      </c>
      <c r="S3502" t="n">
        <v>200</v>
      </c>
      <c r="T3502" t="n">
        <v>120</v>
      </c>
      <c r="U3502" t="n">
        <v>30</v>
      </c>
      <c r="V3502" t="n">
        <v>50</v>
      </c>
      <c r="W3502" t="n">
        <v>12</v>
      </c>
      <c r="X3502" t="n">
        <v>29</v>
      </c>
      <c r="Y3502" t="n">
        <v>49</v>
      </c>
      <c r="Z3502" s="6" t="n">
        <v>0.1</v>
      </c>
      <c r="AA3502" t="n">
        <v>1</v>
      </c>
      <c r="AB3502" t="n">
        <v>1</v>
      </c>
      <c r="AC3502" s="8" t="n">
        <v>0.0111696235835552</v>
      </c>
      <c r="AD3502" s="8" t="n">
        <v>0.0111696235835552</v>
      </c>
      <c r="AE3502" s="8" t="n">
        <v>0.0112813198938965</v>
      </c>
      <c r="AF3502" s="8" t="n">
        <v>0.0072331327366931</v>
      </c>
      <c r="AG3502" s="8" t="n">
        <v>0.0062261249546949</v>
      </c>
      <c r="AH3502" s="8" t="n">
        <v>0.006226125021218</v>
      </c>
      <c r="AI3502" s="8" t="n">
        <v>-0.0010070077819981</v>
      </c>
      <c r="AJ3502" t="n">
        <v>49</v>
      </c>
      <c r="AK3502" t="n">
        <v>2717</v>
      </c>
      <c r="AL3502" s="6" t="n">
        <v>2.6533203125</v>
      </c>
      <c r="AM3502" s="9" t="n">
        <v>1.132044999758364</v>
      </c>
      <c r="AN3502" s="9" t="n">
        <v>3.950661200004106</v>
      </c>
      <c r="AO3502" s="8" t="n">
        <v>0.3050801227800548</v>
      </c>
      <c r="AP3502" s="8" t="n">
        <v>0.0070482536228332</v>
      </c>
    </row>
    <row r="3503">
      <c r="A3503" t="inlineStr">
        <is>
          <t>TINY_GNN + PINN | 100 epoch | seed 46 | hidden 16 | data 0.1 | noise 0.0 | lambda 0.1</t>
        </is>
      </c>
      <c r="B3503" t="inlineStr">
        <is>
          <t>recommended</t>
        </is>
      </c>
      <c r="C3503" t="inlineStr">
        <is>
          <t>2026-06-11T01:26:30</t>
        </is>
      </c>
      <c r="D3503" t="inlineStr">
        <is>
          <t>TINY_GNN_PINN</t>
        </is>
      </c>
      <c r="E3503" t="inlineStr">
        <is>
          <t>TINY_GNN + PINN</t>
        </is>
      </c>
      <c r="F3503" t="n">
        <v>3</v>
      </c>
      <c r="G3503" t="b">
        <v>1</v>
      </c>
      <c r="H3503" t="n">
        <v>46</v>
      </c>
      <c r="I3503" t="n">
        <v>100</v>
      </c>
      <c r="J3503" t="n">
        <v>300</v>
      </c>
      <c r="K3503" t="n">
        <v>16</v>
      </c>
      <c r="L3503" s="6" t="n">
        <v>0.1</v>
      </c>
      <c r="M3503" t="n">
        <v>0</v>
      </c>
      <c r="N3503" s="6" t="n">
        <v>0.1</v>
      </c>
      <c r="O3503" s="7" t="n">
        <v>0.001</v>
      </c>
      <c r="P3503" t="n">
        <v>0</v>
      </c>
      <c r="Q3503" t="inlineStr">
        <is>
          <t>cuda</t>
        </is>
      </c>
      <c r="R3503" t="n">
        <v>32</v>
      </c>
      <c r="S3503" t="n">
        <v>200</v>
      </c>
      <c r="T3503" t="n">
        <v>120</v>
      </c>
      <c r="U3503" t="n">
        <v>30</v>
      </c>
      <c r="V3503" t="n">
        <v>50</v>
      </c>
      <c r="W3503" t="n">
        <v>12</v>
      </c>
      <c r="X3503" t="n">
        <v>29</v>
      </c>
      <c r="Y3503" t="n">
        <v>49</v>
      </c>
      <c r="Z3503" s="6" t="n">
        <v>0.1</v>
      </c>
      <c r="AA3503" t="n">
        <v>1</v>
      </c>
      <c r="AB3503" t="n">
        <v>1</v>
      </c>
      <c r="AC3503" s="8" t="n">
        <v>0.0111696226522326</v>
      </c>
      <c r="AD3503" s="8" t="n">
        <v>0.0111696226522326</v>
      </c>
      <c r="AE3503" s="8" t="n">
        <v>0.0122865848243236</v>
      </c>
      <c r="AF3503" s="8" t="n">
        <v>0.0072331320944017</v>
      </c>
      <c r="AG3503" s="8" t="n">
        <v>0.006226124498537</v>
      </c>
      <c r="AH3503" s="8" t="n">
        <v>0.0062261245460534</v>
      </c>
      <c r="AI3503" s="8" t="n">
        <v>-0.0010070075958647</v>
      </c>
      <c r="AJ3503" t="n">
        <v>49</v>
      </c>
      <c r="AK3503" t="n">
        <v>2717</v>
      </c>
      <c r="AL3503" s="6" t="n">
        <v>2.6533203125</v>
      </c>
      <c r="AM3503" s="9" t="n">
        <v>1.168399999733083</v>
      </c>
      <c r="AN3503" s="9" t="n">
        <v>4.184070699993754</v>
      </c>
      <c r="AO3503" s="8" t="n">
        <v>0.305080100428313</v>
      </c>
      <c r="AP3503" s="8" t="n">
        <v>0.0072746038624287</v>
      </c>
    </row>
    <row r="3504">
      <c r="A3504" t="inlineStr">
        <is>
          <t>TINY_GNN + PINN | 100 epoch | seed 46 | hidden 16 | data 0.1 | noise 0.0 | lambda 1.0</t>
        </is>
      </c>
      <c r="B3504" t="inlineStr">
        <is>
          <t>recommended</t>
        </is>
      </c>
      <c r="C3504" t="inlineStr">
        <is>
          <t>2026-06-11T01:26:41</t>
        </is>
      </c>
      <c r="D3504" t="inlineStr">
        <is>
          <t>TINY_GNN_PINN</t>
        </is>
      </c>
      <c r="E3504" t="inlineStr">
        <is>
          <t>TINY_GNN + PINN</t>
        </is>
      </c>
      <c r="F3504" t="n">
        <v>3</v>
      </c>
      <c r="G3504" t="b">
        <v>1</v>
      </c>
      <c r="H3504" t="n">
        <v>46</v>
      </c>
      <c r="I3504" t="n">
        <v>100</v>
      </c>
      <c r="J3504" t="n">
        <v>300</v>
      </c>
      <c r="K3504" t="n">
        <v>16</v>
      </c>
      <c r="L3504" s="6" t="n">
        <v>0.1</v>
      </c>
      <c r="M3504" t="n">
        <v>0</v>
      </c>
      <c r="N3504" t="n">
        <v>1</v>
      </c>
      <c r="O3504" s="7" t="n">
        <v>0.001</v>
      </c>
      <c r="P3504" t="n">
        <v>0</v>
      </c>
      <c r="Q3504" t="inlineStr">
        <is>
          <t>cuda</t>
        </is>
      </c>
      <c r="R3504" t="n">
        <v>32</v>
      </c>
      <c r="S3504" t="n">
        <v>200</v>
      </c>
      <c r="T3504" t="n">
        <v>120</v>
      </c>
      <c r="U3504" t="n">
        <v>30</v>
      </c>
      <c r="V3504" t="n">
        <v>50</v>
      </c>
      <c r="W3504" t="n">
        <v>12</v>
      </c>
      <c r="X3504" t="n">
        <v>29</v>
      </c>
      <c r="Y3504" t="n">
        <v>49</v>
      </c>
      <c r="Z3504" s="6" t="n">
        <v>0.1</v>
      </c>
      <c r="AA3504" t="n">
        <v>1</v>
      </c>
      <c r="AB3504" t="n">
        <v>1</v>
      </c>
      <c r="AC3504" s="8" t="n">
        <v>0.01116962172091</v>
      </c>
      <c r="AD3504" s="8" t="n">
        <v>0.01116962172091</v>
      </c>
      <c r="AE3504" s="8" t="n">
        <v>0.0223392434418201</v>
      </c>
      <c r="AF3504" s="8" t="n">
        <v>0.0072331325921775</v>
      </c>
      <c r="AG3504" s="8" t="n">
        <v>0.0062261247266159</v>
      </c>
      <c r="AH3504" s="8" t="n">
        <v>0.0062261247266159</v>
      </c>
      <c r="AI3504" s="8" t="n">
        <v>-0.0010070078655615</v>
      </c>
      <c r="AJ3504" t="n">
        <v>49</v>
      </c>
      <c r="AK3504" t="n">
        <v>2717</v>
      </c>
      <c r="AL3504" s="6" t="n">
        <v>2.6533203125</v>
      </c>
      <c r="AM3504" s="9" t="n">
        <v>1.744654999856721</v>
      </c>
      <c r="AN3504" s="9" t="n">
        <v>4.048510200002056</v>
      </c>
      <c r="AO3504" s="8" t="n">
        <v>0.3050801116041839</v>
      </c>
      <c r="AP3504" s="8" t="n">
        <v>0.0108624396340221</v>
      </c>
    </row>
    <row r="3505">
      <c r="A3505" t="inlineStr">
        <is>
          <t>TINY_GNN + PINN | 100 epoch | seed 46 | hidden 16 | data 0.1 | noise 0.0 | lambda 10.0</t>
        </is>
      </c>
      <c r="B3505" t="inlineStr">
        <is>
          <t>recommended</t>
        </is>
      </c>
      <c r="C3505" t="inlineStr">
        <is>
          <t>2026-06-11T01:26:52</t>
        </is>
      </c>
      <c r="D3505" t="inlineStr">
        <is>
          <t>TINY_GNN_PINN</t>
        </is>
      </c>
      <c r="E3505" t="inlineStr">
        <is>
          <t>TINY_GNN + PINN</t>
        </is>
      </c>
      <c r="F3505" t="n">
        <v>3</v>
      </c>
      <c r="G3505" t="b">
        <v>1</v>
      </c>
      <c r="H3505" t="n">
        <v>46</v>
      </c>
      <c r="I3505" t="n">
        <v>100</v>
      </c>
      <c r="J3505" t="n">
        <v>300</v>
      </c>
      <c r="K3505" t="n">
        <v>16</v>
      </c>
      <c r="L3505" s="6" t="n">
        <v>0.1</v>
      </c>
      <c r="M3505" t="n">
        <v>0</v>
      </c>
      <c r="N3505" t="n">
        <v>10</v>
      </c>
      <c r="O3505" s="7" t="n">
        <v>0.001</v>
      </c>
      <c r="P3505" t="n">
        <v>0</v>
      </c>
      <c r="Q3505" t="inlineStr">
        <is>
          <t>cuda</t>
        </is>
      </c>
      <c r="R3505" t="n">
        <v>32</v>
      </c>
      <c r="S3505" t="n">
        <v>200</v>
      </c>
      <c r="T3505" t="n">
        <v>120</v>
      </c>
      <c r="U3505" t="n">
        <v>30</v>
      </c>
      <c r="V3505" t="n">
        <v>50</v>
      </c>
      <c r="W3505" t="n">
        <v>12</v>
      </c>
      <c r="X3505" t="n">
        <v>29</v>
      </c>
      <c r="Y3505" t="n">
        <v>49</v>
      </c>
      <c r="Z3505" s="6" t="n">
        <v>0.1</v>
      </c>
      <c r="AA3505" t="n">
        <v>1</v>
      </c>
      <c r="AB3505" t="n">
        <v>1</v>
      </c>
      <c r="AC3505" s="8" t="n">
        <v>0.0111696179956197</v>
      </c>
      <c r="AD3505" s="8" t="n">
        <v>0.0111696179956197</v>
      </c>
      <c r="AE3505" s="8" t="n">
        <v>0.1228658035397529</v>
      </c>
      <c r="AF3505" s="8" t="n">
        <v>0.007233131323652</v>
      </c>
      <c r="AG3505" s="8" t="n">
        <v>0.0062261239283395</v>
      </c>
      <c r="AH3505" s="8" t="n">
        <v>0.0062261239378427</v>
      </c>
      <c r="AI3505" s="8" t="n">
        <v>-0.0010070073953125</v>
      </c>
      <c r="AJ3505" t="n">
        <v>49</v>
      </c>
      <c r="AK3505" t="n">
        <v>2717</v>
      </c>
      <c r="AL3505" s="6" t="n">
        <v>2.6533203125</v>
      </c>
      <c r="AM3505" s="9" t="n">
        <v>1.040724999984377</v>
      </c>
      <c r="AN3505" s="9" t="n">
        <v>3.96659119999822</v>
      </c>
      <c r="AO3505" s="8" t="n">
        <v>0.3050800724886358</v>
      </c>
      <c r="AP3505" s="8" t="n">
        <v>0.0064796828252238</v>
      </c>
    </row>
    <row r="3506">
      <c r="A3506" t="inlineStr">
        <is>
          <t>MLP | 100 epoch | seed 46 | hidden 16 | data 0.05 | noise 0.0 | lambda 0.0</t>
        </is>
      </c>
      <c r="B3506" t="inlineStr">
        <is>
          <t>recommended</t>
        </is>
      </c>
      <c r="C3506" t="inlineStr">
        <is>
          <t>2026-06-11T01:26:59</t>
        </is>
      </c>
      <c r="D3506" t="inlineStr">
        <is>
          <t>MLP</t>
        </is>
      </c>
      <c r="E3506" t="inlineStr">
        <is>
          <t>MLP</t>
        </is>
      </c>
      <c r="F3506" t="n">
        <v>0</v>
      </c>
      <c r="G3506" t="b">
        <v>0</v>
      </c>
      <c r="H3506" t="n">
        <v>46</v>
      </c>
      <c r="I3506" t="n">
        <v>100</v>
      </c>
      <c r="J3506" t="n">
        <v>300</v>
      </c>
      <c r="K3506" t="n">
        <v>16</v>
      </c>
      <c r="L3506" s="6" t="n">
        <v>0.05</v>
      </c>
      <c r="M3506" t="n">
        <v>0</v>
      </c>
      <c r="N3506" t="n">
        <v>0</v>
      </c>
      <c r="O3506" s="7" t="n">
        <v>0.001</v>
      </c>
      <c r="P3506" t="n">
        <v>0</v>
      </c>
      <c r="Q3506" t="inlineStr">
        <is>
          <t>cuda</t>
        </is>
      </c>
      <c r="R3506" t="n">
        <v>32</v>
      </c>
      <c r="S3506" t="n">
        <v>200</v>
      </c>
      <c r="T3506" t="n">
        <v>120</v>
      </c>
      <c r="U3506" t="n">
        <v>30</v>
      </c>
      <c r="V3506" t="n">
        <v>50</v>
      </c>
      <c r="W3506" t="n">
        <v>6</v>
      </c>
      <c r="X3506" t="n">
        <v>29</v>
      </c>
      <c r="Y3506" t="n">
        <v>49</v>
      </c>
      <c r="Z3506" s="6" t="n">
        <v>0.1</v>
      </c>
      <c r="AA3506" t="n">
        <v>1</v>
      </c>
      <c r="AB3506" t="n">
        <v>1</v>
      </c>
      <c r="AC3506" s="8" t="n">
        <v>0.0055632945150136</v>
      </c>
      <c r="AD3506" t="n">
        <v>0</v>
      </c>
      <c r="AE3506" s="8" t="n">
        <v>0.0055632945150136</v>
      </c>
      <c r="AF3506" s="8" t="n">
        <v>0.0028224759092875</v>
      </c>
      <c r="AG3506" s="8" t="n">
        <v>0.002241877197497</v>
      </c>
      <c r="AH3506" s="8" t="n">
        <v>0.0022418771879937</v>
      </c>
      <c r="AI3506" s="8" t="n">
        <v>-0.0005805987117905</v>
      </c>
      <c r="AJ3506" t="n">
        <v>321</v>
      </c>
      <c r="AK3506" t="n">
        <v>4053</v>
      </c>
      <c r="AL3506" s="6" t="n">
        <v>3.9580078125</v>
      </c>
      <c r="AM3506" s="9" t="n">
        <v>0.377804999880027</v>
      </c>
      <c r="AN3506" s="9" t="n">
        <v>0.8362380000035046</v>
      </c>
      <c r="AO3506" s="8" t="n">
        <v>0.7196425803965528</v>
      </c>
      <c r="AP3506" s="8" t="n">
        <v>0.0008469924143314</v>
      </c>
    </row>
    <row r="3507">
      <c r="A3507" t="inlineStr">
        <is>
          <t>FULL_GNN | 100 epoch | seed 46 | hidden 16 | data 0.05 | noise 0.0 | lambda 0.0</t>
        </is>
      </c>
      <c r="B3507" t="inlineStr">
        <is>
          <t>recommended</t>
        </is>
      </c>
      <c r="C3507" t="inlineStr">
        <is>
          <t>2026-06-11T01:27:04</t>
        </is>
      </c>
      <c r="D3507" t="inlineStr">
        <is>
          <t>FULL_GNN</t>
        </is>
      </c>
      <c r="E3507" t="inlineStr">
        <is>
          <t>FULL_GNN</t>
        </is>
      </c>
      <c r="F3507" t="n">
        <v>1</v>
      </c>
      <c r="G3507" t="b">
        <v>0</v>
      </c>
      <c r="H3507" t="n">
        <v>46</v>
      </c>
      <c r="I3507" t="n">
        <v>100</v>
      </c>
      <c r="J3507" t="n">
        <v>300</v>
      </c>
      <c r="K3507" t="n">
        <v>16</v>
      </c>
      <c r="L3507" s="6" t="n">
        <v>0.05</v>
      </c>
      <c r="M3507" t="n">
        <v>0</v>
      </c>
      <c r="N3507" t="n">
        <v>0</v>
      </c>
      <c r="O3507" s="7" t="n">
        <v>0.001</v>
      </c>
      <c r="P3507" s="6" t="n">
        <v>0.1</v>
      </c>
      <c r="Q3507" t="inlineStr">
        <is>
          <t>cuda</t>
        </is>
      </c>
      <c r="R3507" t="n">
        <v>32</v>
      </c>
      <c r="S3507" t="n">
        <v>200</v>
      </c>
      <c r="T3507" t="n">
        <v>120</v>
      </c>
      <c r="U3507" t="n">
        <v>30</v>
      </c>
      <c r="V3507" t="n">
        <v>50</v>
      </c>
      <c r="W3507" t="n">
        <v>6</v>
      </c>
      <c r="X3507" t="n">
        <v>29</v>
      </c>
      <c r="Y3507" t="n">
        <v>49</v>
      </c>
      <c r="Z3507" s="6" t="n">
        <v>0.1</v>
      </c>
      <c r="AA3507" t="n">
        <v>1</v>
      </c>
      <c r="AB3507" t="n">
        <v>1</v>
      </c>
      <c r="AC3507" s="8" t="n">
        <v>0.000637124874629</v>
      </c>
      <c r="AD3507" t="n">
        <v>0</v>
      </c>
      <c r="AE3507" s="8" t="n">
        <v>0.000637124874629</v>
      </c>
      <c r="AF3507" s="8" t="n">
        <v>3.366273738030377e-05</v>
      </c>
      <c r="AG3507" s="8" t="n">
        <v>3.233627574779664e-05</v>
      </c>
      <c r="AH3507" s="8" t="n">
        <v>3.233627567355217e-05</v>
      </c>
      <c r="AI3507" s="8" t="n">
        <v>-1.32646163250713e-06</v>
      </c>
      <c r="AJ3507" t="n">
        <v>321</v>
      </c>
      <c r="AK3507" t="n">
        <v>4309</v>
      </c>
      <c r="AL3507" s="6" t="n">
        <v>4.2080078125</v>
      </c>
      <c r="AM3507" s="9" t="n">
        <v>1.761970000006841</v>
      </c>
      <c r="AN3507" s="9" t="n">
        <v>3.085839799998212</v>
      </c>
      <c r="AO3507" s="8" t="n">
        <v>0.0103799445150427</v>
      </c>
      <c r="AP3507" s="8" t="n">
        <v>5.697554777956644e-05</v>
      </c>
    </row>
    <row r="3508">
      <c r="A3508" t="inlineStr">
        <is>
          <t>TINY_GNN | 100 epoch | seed 46 | hidden 16 | data 0.05 | noise 0.0 | lambda 0.0</t>
        </is>
      </c>
      <c r="B3508" t="inlineStr">
        <is>
          <t>recommended</t>
        </is>
      </c>
      <c r="C3508" t="inlineStr">
        <is>
          <t>2026-06-11T01:27:10</t>
        </is>
      </c>
      <c r="D3508" t="inlineStr">
        <is>
          <t>TINY_GNN</t>
        </is>
      </c>
      <c r="E3508" t="inlineStr">
        <is>
          <t>TINY_GNN</t>
        </is>
      </c>
      <c r="F3508" t="n">
        <v>2</v>
      </c>
      <c r="G3508" t="b">
        <v>0</v>
      </c>
      <c r="H3508" t="n">
        <v>46</v>
      </c>
      <c r="I3508" t="n">
        <v>100</v>
      </c>
      <c r="J3508" t="n">
        <v>300</v>
      </c>
      <c r="K3508" t="n">
        <v>16</v>
      </c>
      <c r="L3508" s="6" t="n">
        <v>0.05</v>
      </c>
      <c r="M3508" t="n">
        <v>0</v>
      </c>
      <c r="N3508" t="n">
        <v>0</v>
      </c>
      <c r="O3508" s="7" t="n">
        <v>0.001</v>
      </c>
      <c r="P3508" t="n">
        <v>0</v>
      </c>
      <c r="Q3508" t="inlineStr">
        <is>
          <t>cuda</t>
        </is>
      </c>
      <c r="R3508" t="n">
        <v>32</v>
      </c>
      <c r="S3508" t="n">
        <v>200</v>
      </c>
      <c r="T3508" t="n">
        <v>120</v>
      </c>
      <c r="U3508" t="n">
        <v>30</v>
      </c>
      <c r="V3508" t="n">
        <v>50</v>
      </c>
      <c r="W3508" t="n">
        <v>6</v>
      </c>
      <c r="X3508" t="n">
        <v>29</v>
      </c>
      <c r="Y3508" t="n">
        <v>49</v>
      </c>
      <c r="Z3508" s="6" t="n">
        <v>0.1</v>
      </c>
      <c r="AA3508" t="n">
        <v>1</v>
      </c>
      <c r="AB3508" t="n">
        <v>1</v>
      </c>
      <c r="AC3508" s="8" t="n">
        <v>0.0109203970059752</v>
      </c>
      <c r="AD3508" t="n">
        <v>0</v>
      </c>
      <c r="AE3508" s="8" t="n">
        <v>0.0109203970059752</v>
      </c>
      <c r="AF3508" s="8" t="n">
        <v>0.0072445083120516</v>
      </c>
      <c r="AG3508" s="8" t="n">
        <v>0.0062288542715262</v>
      </c>
      <c r="AH3508" s="8" t="n">
        <v>0.0062288542430163</v>
      </c>
      <c r="AI3508" s="8" t="n">
        <v>-0.0010156540405254</v>
      </c>
      <c r="AJ3508" t="n">
        <v>49</v>
      </c>
      <c r="AK3508" t="n">
        <v>2717</v>
      </c>
      <c r="AL3508" s="6" t="n">
        <v>2.6533203125</v>
      </c>
      <c r="AM3508" s="9" t="n">
        <v>2.209410000068601</v>
      </c>
      <c r="AN3508" s="9" t="n">
        <v>2.398920599996927</v>
      </c>
      <c r="AO3508" s="8" t="n">
        <v>0.3052138593047857</v>
      </c>
      <c r="AP3508" s="8" t="n">
        <v>0.01376209291648</v>
      </c>
    </row>
    <row r="3509">
      <c r="A3509" t="inlineStr">
        <is>
          <t>TINY_GNN + PINN | 100 epoch | seed 46 | hidden 16 | data 0.05 | noise 0.0 | lambda 0.001</t>
        </is>
      </c>
      <c r="B3509" t="inlineStr">
        <is>
          <t>recommended</t>
        </is>
      </c>
      <c r="C3509" t="inlineStr">
        <is>
          <t>2026-06-11T01:27:17</t>
        </is>
      </c>
      <c r="D3509" t="inlineStr">
        <is>
          <t>TINY_GNN_PINN</t>
        </is>
      </c>
      <c r="E3509" t="inlineStr">
        <is>
          <t>TINY_GNN + PINN</t>
        </is>
      </c>
      <c r="F3509" t="n">
        <v>3</v>
      </c>
      <c r="G3509" t="b">
        <v>1</v>
      </c>
      <c r="H3509" t="n">
        <v>46</v>
      </c>
      <c r="I3509" t="n">
        <v>100</v>
      </c>
      <c r="J3509" t="n">
        <v>300</v>
      </c>
      <c r="K3509" t="n">
        <v>16</v>
      </c>
      <c r="L3509" s="6" t="n">
        <v>0.05</v>
      </c>
      <c r="M3509" t="n">
        <v>0</v>
      </c>
      <c r="N3509" s="6" t="n">
        <v>0.001</v>
      </c>
      <c r="O3509" s="7" t="n">
        <v>0.001</v>
      </c>
      <c r="P3509" t="n">
        <v>0</v>
      </c>
      <c r="Q3509" t="inlineStr">
        <is>
          <t>cuda</t>
        </is>
      </c>
      <c r="R3509" t="n">
        <v>32</v>
      </c>
      <c r="S3509" t="n">
        <v>200</v>
      </c>
      <c r="T3509" t="n">
        <v>120</v>
      </c>
      <c r="U3509" t="n">
        <v>30</v>
      </c>
      <c r="V3509" t="n">
        <v>50</v>
      </c>
      <c r="W3509" t="n">
        <v>6</v>
      </c>
      <c r="X3509" t="n">
        <v>29</v>
      </c>
      <c r="Y3509" t="n">
        <v>49</v>
      </c>
      <c r="Z3509" s="6" t="n">
        <v>0.1</v>
      </c>
      <c r="AA3509" t="n">
        <v>1</v>
      </c>
      <c r="AB3509" t="n">
        <v>1</v>
      </c>
      <c r="AC3509" s="8" t="n">
        <v>0.0109203960746526</v>
      </c>
      <c r="AD3509" s="8" t="n">
        <v>0.0109203960746526</v>
      </c>
      <c r="AE3509" s="8" t="n">
        <v>0.0109313167631626</v>
      </c>
      <c r="AF3509" s="8" t="n">
        <v>0.0072445079909059</v>
      </c>
      <c r="AG3509" s="8" t="n">
        <v>0.0062288539008978</v>
      </c>
      <c r="AH3509" s="8" t="n">
        <v>0.0062288538533814</v>
      </c>
      <c r="AI3509" s="8" t="n">
        <v>-0.001015654090008</v>
      </c>
      <c r="AJ3509" t="n">
        <v>49</v>
      </c>
      <c r="AK3509" t="n">
        <v>2717</v>
      </c>
      <c r="AL3509" s="6" t="n">
        <v>2.6533203125</v>
      </c>
      <c r="AM3509" s="9" t="n">
        <v>0.9881999998469838</v>
      </c>
      <c r="AN3509" s="9" t="n">
        <v>2.692485599996872</v>
      </c>
      <c r="AO3509" s="8" t="n">
        <v>0.3052138411439955</v>
      </c>
      <c r="AP3509" s="8" t="n">
        <v>0.0061553534239141</v>
      </c>
    </row>
    <row r="3510">
      <c r="A3510" t="inlineStr">
        <is>
          <t>TINY_GNN + PINN | 100 epoch | seed 46 | hidden 16 | data 0.05 | noise 0.0 | lambda 0.01</t>
        </is>
      </c>
      <c r="B3510" t="inlineStr">
        <is>
          <t>recommended</t>
        </is>
      </c>
      <c r="C3510" t="inlineStr">
        <is>
          <t>2026-06-11T01:27:24</t>
        </is>
      </c>
      <c r="D3510" t="inlineStr">
        <is>
          <t>TINY_GNN_PINN</t>
        </is>
      </c>
      <c r="E3510" t="inlineStr">
        <is>
          <t>TINY_GNN + PINN</t>
        </is>
      </c>
      <c r="F3510" t="n">
        <v>3</v>
      </c>
      <c r="G3510" t="b">
        <v>1</v>
      </c>
      <c r="H3510" t="n">
        <v>46</v>
      </c>
      <c r="I3510" t="n">
        <v>100</v>
      </c>
      <c r="J3510" t="n">
        <v>300</v>
      </c>
      <c r="K3510" t="n">
        <v>16</v>
      </c>
      <c r="L3510" s="6" t="n">
        <v>0.05</v>
      </c>
      <c r="M3510" t="n">
        <v>0</v>
      </c>
      <c r="N3510" s="6" t="n">
        <v>0.01</v>
      </c>
      <c r="O3510" s="7" t="n">
        <v>0.001</v>
      </c>
      <c r="P3510" t="n">
        <v>0</v>
      </c>
      <c r="Q3510" t="inlineStr">
        <is>
          <t>cuda</t>
        </is>
      </c>
      <c r="R3510" t="n">
        <v>32</v>
      </c>
      <c r="S3510" t="n">
        <v>200</v>
      </c>
      <c r="T3510" t="n">
        <v>120</v>
      </c>
      <c r="U3510" t="n">
        <v>30</v>
      </c>
      <c r="V3510" t="n">
        <v>50</v>
      </c>
      <c r="W3510" t="n">
        <v>6</v>
      </c>
      <c r="X3510" t="n">
        <v>29</v>
      </c>
      <c r="Y3510" t="n">
        <v>49</v>
      </c>
      <c r="Z3510" s="6" t="n">
        <v>0.1</v>
      </c>
      <c r="AA3510" t="n">
        <v>1</v>
      </c>
      <c r="AB3510" t="n">
        <v>1</v>
      </c>
      <c r="AC3510" s="8" t="n">
        <v>0.0109203960746526</v>
      </c>
      <c r="AD3510" s="8" t="n">
        <v>0.0109203960746526</v>
      </c>
      <c r="AE3510" s="8" t="n">
        <v>0.0110296001657843</v>
      </c>
      <c r="AF3510" s="8" t="n">
        <v>0.007244508055135</v>
      </c>
      <c r="AG3510" s="8" t="n">
        <v>0.0062288540529505</v>
      </c>
      <c r="AH3510" s="8" t="n">
        <v>0.0062288540814604</v>
      </c>
      <c r="AI3510" s="8" t="n">
        <v>-0.0010156540021845</v>
      </c>
      <c r="AJ3510" t="n">
        <v>49</v>
      </c>
      <c r="AK3510" t="n">
        <v>2717</v>
      </c>
      <c r="AL3510" s="6" t="n">
        <v>2.6533203125</v>
      </c>
      <c r="AM3510" s="9" t="n">
        <v>2.556739999999991</v>
      </c>
      <c r="AN3510" s="9" t="n">
        <v>2.674029599998903</v>
      </c>
      <c r="AO3510" s="8" t="n">
        <v>0.3052138485945761</v>
      </c>
      <c r="AP3510" s="8" t="n">
        <v>0.0159255603113406</v>
      </c>
    </row>
    <row r="3511">
      <c r="A3511" t="inlineStr">
        <is>
          <t>TINY_GNN + PINN | 100 epoch | seed 46 | hidden 16 | data 0.05 | noise 0.0 | lambda 0.1</t>
        </is>
      </c>
      <c r="B3511" t="inlineStr">
        <is>
          <t>recommended</t>
        </is>
      </c>
      <c r="C3511" t="inlineStr">
        <is>
          <t>2026-06-11T01:27:31</t>
        </is>
      </c>
      <c r="D3511" t="inlineStr">
        <is>
          <t>TINY_GNN_PINN</t>
        </is>
      </c>
      <c r="E3511" t="inlineStr">
        <is>
          <t>TINY_GNN + PINN</t>
        </is>
      </c>
      <c r="F3511" t="n">
        <v>3</v>
      </c>
      <c r="G3511" t="b">
        <v>1</v>
      </c>
      <c r="H3511" t="n">
        <v>46</v>
      </c>
      <c r="I3511" t="n">
        <v>100</v>
      </c>
      <c r="J3511" t="n">
        <v>300</v>
      </c>
      <c r="K3511" t="n">
        <v>16</v>
      </c>
      <c r="L3511" s="6" t="n">
        <v>0.05</v>
      </c>
      <c r="M3511" t="n">
        <v>0</v>
      </c>
      <c r="N3511" s="6" t="n">
        <v>0.1</v>
      </c>
      <c r="O3511" s="7" t="n">
        <v>0.001</v>
      </c>
      <c r="P3511" t="n">
        <v>0</v>
      </c>
      <c r="Q3511" t="inlineStr">
        <is>
          <t>cuda</t>
        </is>
      </c>
      <c r="R3511" t="n">
        <v>32</v>
      </c>
      <c r="S3511" t="n">
        <v>200</v>
      </c>
      <c r="T3511" t="n">
        <v>120</v>
      </c>
      <c r="U3511" t="n">
        <v>30</v>
      </c>
      <c r="V3511" t="n">
        <v>50</v>
      </c>
      <c r="W3511" t="n">
        <v>6</v>
      </c>
      <c r="X3511" t="n">
        <v>29</v>
      </c>
      <c r="Y3511" t="n">
        <v>49</v>
      </c>
      <c r="Z3511" s="6" t="n">
        <v>0.1</v>
      </c>
      <c r="AA3511" t="n">
        <v>1</v>
      </c>
      <c r="AB3511" t="n">
        <v>1</v>
      </c>
      <c r="AC3511" s="8" t="n">
        <v>0.0109203960746526</v>
      </c>
      <c r="AD3511" s="8" t="n">
        <v>0.0109203960746526</v>
      </c>
      <c r="AE3511" s="8" t="n">
        <v>0.0120124360546469</v>
      </c>
      <c r="AF3511" s="8" t="n">
        <v>0.0072445080711923</v>
      </c>
      <c r="AG3511" s="8" t="n">
        <v>0.0062288540244406</v>
      </c>
      <c r="AH3511" s="8" t="n">
        <v>0.0062288540814604</v>
      </c>
      <c r="AI3511" s="8" t="n">
        <v>-0.0010156540467517</v>
      </c>
      <c r="AJ3511" t="n">
        <v>49</v>
      </c>
      <c r="AK3511" t="n">
        <v>2717</v>
      </c>
      <c r="AL3511" s="6" t="n">
        <v>2.6533203125</v>
      </c>
      <c r="AM3511" s="9" t="n">
        <v>1.402159999997821</v>
      </c>
      <c r="AN3511" s="9" t="n">
        <v>2.621084699996572</v>
      </c>
      <c r="AO3511" s="8" t="n">
        <v>0.3052138471975922</v>
      </c>
      <c r="AP3511" s="8" t="n">
        <v>0.0087338499588961</v>
      </c>
    </row>
    <row r="3512">
      <c r="A3512" t="inlineStr">
        <is>
          <t>TINY_GNN + PINN | 100 epoch | seed 46 | hidden 16 | data 0.05 | noise 0.0 | lambda 1.0</t>
        </is>
      </c>
      <c r="B3512" t="inlineStr">
        <is>
          <t>recommended</t>
        </is>
      </c>
      <c r="C3512" t="inlineStr">
        <is>
          <t>2026-06-11T01:27:38</t>
        </is>
      </c>
      <c r="D3512" t="inlineStr">
        <is>
          <t>TINY_GNN_PINN</t>
        </is>
      </c>
      <c r="E3512" t="inlineStr">
        <is>
          <t>TINY_GNN + PINN</t>
        </is>
      </c>
      <c r="F3512" t="n">
        <v>3</v>
      </c>
      <c r="G3512" t="b">
        <v>1</v>
      </c>
      <c r="H3512" t="n">
        <v>46</v>
      </c>
      <c r="I3512" t="n">
        <v>100</v>
      </c>
      <c r="J3512" t="n">
        <v>300</v>
      </c>
      <c r="K3512" t="n">
        <v>16</v>
      </c>
      <c r="L3512" s="6" t="n">
        <v>0.05</v>
      </c>
      <c r="M3512" t="n">
        <v>0</v>
      </c>
      <c r="N3512" t="n">
        <v>1</v>
      </c>
      <c r="O3512" s="7" t="n">
        <v>0.001</v>
      </c>
      <c r="P3512" t="n">
        <v>0</v>
      </c>
      <c r="Q3512" t="inlineStr">
        <is>
          <t>cuda</t>
        </is>
      </c>
      <c r="R3512" t="n">
        <v>32</v>
      </c>
      <c r="S3512" t="n">
        <v>200</v>
      </c>
      <c r="T3512" t="n">
        <v>120</v>
      </c>
      <c r="U3512" t="n">
        <v>30</v>
      </c>
      <c r="V3512" t="n">
        <v>50</v>
      </c>
      <c r="W3512" t="n">
        <v>6</v>
      </c>
      <c r="X3512" t="n">
        <v>29</v>
      </c>
      <c r="Y3512" t="n">
        <v>49</v>
      </c>
      <c r="Z3512" s="6" t="n">
        <v>0.1</v>
      </c>
      <c r="AA3512" t="n">
        <v>1</v>
      </c>
      <c r="AB3512" t="n">
        <v>1</v>
      </c>
      <c r="AC3512" s="8" t="n">
        <v>0.0109203960746526</v>
      </c>
      <c r="AD3512" s="8" t="n">
        <v>0.0109203960746526</v>
      </c>
      <c r="AE3512" s="8" t="n">
        <v>0.0218407921493053</v>
      </c>
      <c r="AF3512" s="8" t="n">
        <v>0.007244508055135</v>
      </c>
      <c r="AG3512" s="8" t="n">
        <v>0.00622885416699</v>
      </c>
      <c r="AH3512" s="8" t="n">
        <v>0.0062288541289768</v>
      </c>
      <c r="AI3512" s="8" t="n">
        <v>-0.001015653888145</v>
      </c>
      <c r="AJ3512" t="n">
        <v>49</v>
      </c>
      <c r="AK3512" t="n">
        <v>2717</v>
      </c>
      <c r="AL3512" s="6" t="n">
        <v>2.6533203125</v>
      </c>
      <c r="AM3512" s="9" t="n">
        <v>1.009844999862253</v>
      </c>
      <c r="AN3512" s="9" t="n">
        <v>2.72853600000235</v>
      </c>
      <c r="AO3512" s="8" t="n">
        <v>0.3052138541825115</v>
      </c>
      <c r="AP3512" s="8" t="n">
        <v>0.006290177235406</v>
      </c>
    </row>
    <row r="3513">
      <c r="A3513" t="inlineStr">
        <is>
          <t>TINY_GNN + PINN | 100 epoch | seed 46 | hidden 16 | data 0.05 | noise 0.0 | lambda 10.0</t>
        </is>
      </c>
      <c r="B3513" t="inlineStr">
        <is>
          <t>recommended</t>
        </is>
      </c>
      <c r="C3513" t="inlineStr">
        <is>
          <t>2026-06-11T01:27:44</t>
        </is>
      </c>
      <c r="D3513" t="inlineStr">
        <is>
          <t>TINY_GNN_PINN</t>
        </is>
      </c>
      <c r="E3513" t="inlineStr">
        <is>
          <t>TINY_GNN + PINN</t>
        </is>
      </c>
      <c r="F3513" t="n">
        <v>3</v>
      </c>
      <c r="G3513" t="b">
        <v>1</v>
      </c>
      <c r="H3513" t="n">
        <v>46</v>
      </c>
      <c r="I3513" t="n">
        <v>100</v>
      </c>
      <c r="J3513" t="n">
        <v>300</v>
      </c>
      <c r="K3513" t="n">
        <v>16</v>
      </c>
      <c r="L3513" s="6" t="n">
        <v>0.05</v>
      </c>
      <c r="M3513" t="n">
        <v>0</v>
      </c>
      <c r="N3513" t="n">
        <v>10</v>
      </c>
      <c r="O3513" s="7" t="n">
        <v>0.001</v>
      </c>
      <c r="P3513" t="n">
        <v>0</v>
      </c>
      <c r="Q3513" t="inlineStr">
        <is>
          <t>cuda</t>
        </is>
      </c>
      <c r="R3513" t="n">
        <v>32</v>
      </c>
      <c r="S3513" t="n">
        <v>200</v>
      </c>
      <c r="T3513" t="n">
        <v>120</v>
      </c>
      <c r="U3513" t="n">
        <v>30</v>
      </c>
      <c r="V3513" t="n">
        <v>50</v>
      </c>
      <c r="W3513" t="n">
        <v>6</v>
      </c>
      <c r="X3513" t="n">
        <v>29</v>
      </c>
      <c r="Y3513" t="n">
        <v>49</v>
      </c>
      <c r="Z3513" s="6" t="n">
        <v>0.1</v>
      </c>
      <c r="AA3513" t="n">
        <v>1</v>
      </c>
      <c r="AB3513" t="n">
        <v>1</v>
      </c>
      <c r="AC3513" s="8" t="n">
        <v>0.0109203923493623</v>
      </c>
      <c r="AD3513" s="8" t="n">
        <v>0.0109203923493623</v>
      </c>
      <c r="AE3513" s="8" t="n">
        <v>0.1201243102550506</v>
      </c>
      <c r="AF3513" s="8" t="n">
        <v>0.0072445055983703</v>
      </c>
      <c r="AG3513" s="8" t="n">
        <v>0.0062288521332856</v>
      </c>
      <c r="AH3513" s="8" t="n">
        <v>0.006228852114279</v>
      </c>
      <c r="AI3513" s="8" t="n">
        <v>-0.0010156534650847</v>
      </c>
      <c r="AJ3513" t="n">
        <v>49</v>
      </c>
      <c r="AK3513" t="n">
        <v>2717</v>
      </c>
      <c r="AL3513" s="6" t="n">
        <v>2.6533203125</v>
      </c>
      <c r="AM3513" s="9" t="n">
        <v>1.039174999823444</v>
      </c>
      <c r="AN3513" s="9" t="n">
        <v>2.260058299994853</v>
      </c>
      <c r="AO3513" s="8" t="n">
        <v>0.3052137545309961</v>
      </c>
      <c r="AP3513" s="8" t="n">
        <v>0.0064728674145073</v>
      </c>
    </row>
    <row r="3514">
      <c r="A3514" t="inlineStr">
        <is>
          <t>MLP | 100 epoch | seed 46 | hidden 16 | data 0.01 | noise 0.0 | lambda 0.0</t>
        </is>
      </c>
      <c r="B3514" t="inlineStr">
        <is>
          <t>recommended</t>
        </is>
      </c>
      <c r="C3514" t="inlineStr">
        <is>
          <t>2026-06-11T01:27:47</t>
        </is>
      </c>
      <c r="D3514" t="inlineStr">
        <is>
          <t>MLP</t>
        </is>
      </c>
      <c r="E3514" t="inlineStr">
        <is>
          <t>MLP</t>
        </is>
      </c>
      <c r="F3514" t="n">
        <v>0</v>
      </c>
      <c r="G3514" t="b">
        <v>0</v>
      </c>
      <c r="H3514" t="n">
        <v>46</v>
      </c>
      <c r="I3514" t="n">
        <v>100</v>
      </c>
      <c r="J3514" t="n">
        <v>300</v>
      </c>
      <c r="K3514" t="n">
        <v>16</v>
      </c>
      <c r="L3514" s="6" t="n">
        <v>0.01</v>
      </c>
      <c r="M3514" t="n">
        <v>0</v>
      </c>
      <c r="N3514" t="n">
        <v>0</v>
      </c>
      <c r="O3514" s="7" t="n">
        <v>0.001</v>
      </c>
      <c r="P3514" t="n">
        <v>0</v>
      </c>
      <c r="Q3514" t="inlineStr">
        <is>
          <t>cuda</t>
        </is>
      </c>
      <c r="R3514" t="n">
        <v>32</v>
      </c>
      <c r="S3514" t="n">
        <v>200</v>
      </c>
      <c r="T3514" t="n">
        <v>120</v>
      </c>
      <c r="U3514" t="n">
        <v>30</v>
      </c>
      <c r="V3514" t="n">
        <v>50</v>
      </c>
      <c r="W3514" t="n">
        <v>1</v>
      </c>
      <c r="X3514" t="n">
        <v>29</v>
      </c>
      <c r="Y3514" t="n">
        <v>49</v>
      </c>
      <c r="Z3514" s="6" t="n">
        <v>0.1</v>
      </c>
      <c r="AA3514" t="n">
        <v>1</v>
      </c>
      <c r="AB3514" t="n">
        <v>1</v>
      </c>
      <c r="AC3514" s="8" t="n">
        <v>0.0055560087785124</v>
      </c>
      <c r="AD3514" t="n">
        <v>0</v>
      </c>
      <c r="AE3514" s="8" t="n">
        <v>0.0055560087785124</v>
      </c>
      <c r="AF3514" s="8" t="n">
        <v>0.0027013285053444</v>
      </c>
      <c r="AG3514" s="8" t="n">
        <v>0.0021526357491633</v>
      </c>
      <c r="AH3514" s="8" t="n">
        <v>0.0021526357586666</v>
      </c>
      <c r="AI3514" s="8" t="n">
        <v>-0.000548692756181</v>
      </c>
      <c r="AJ3514" t="n">
        <v>321</v>
      </c>
      <c r="AK3514" t="n">
        <v>4053</v>
      </c>
      <c r="AL3514" s="6" t="n">
        <v>3.9580078125</v>
      </c>
      <c r="AM3514" s="9" t="n">
        <v>0.1143900000897701</v>
      </c>
      <c r="AN3514" s="9" t="n">
        <v>0.2848632999957772</v>
      </c>
      <c r="AO3514" s="8" t="n">
        <v>0.6909960754814425</v>
      </c>
      <c r="AP3514" s="8" t="n">
        <v>0.00024624000354</v>
      </c>
    </row>
    <row r="3515">
      <c r="A3515" t="inlineStr">
        <is>
          <t>FULL_GNN | 100 epoch | seed 46 | hidden 16 | data 0.01 | noise 0.0 | lambda 0.0</t>
        </is>
      </c>
      <c r="B3515" t="inlineStr">
        <is>
          <t>recommended</t>
        </is>
      </c>
      <c r="C3515" t="inlineStr">
        <is>
          <t>2026-06-11T01:27:50</t>
        </is>
      </c>
      <c r="D3515" t="inlineStr">
        <is>
          <t>FULL_GNN</t>
        </is>
      </c>
      <c r="E3515" t="inlineStr">
        <is>
          <t>FULL_GNN</t>
        </is>
      </c>
      <c r="F3515" t="n">
        <v>1</v>
      </c>
      <c r="G3515" t="b">
        <v>0</v>
      </c>
      <c r="H3515" t="n">
        <v>46</v>
      </c>
      <c r="I3515" t="n">
        <v>100</v>
      </c>
      <c r="J3515" t="n">
        <v>300</v>
      </c>
      <c r="K3515" t="n">
        <v>16</v>
      </c>
      <c r="L3515" s="6" t="n">
        <v>0.01</v>
      </c>
      <c r="M3515" t="n">
        <v>0</v>
      </c>
      <c r="N3515" t="n">
        <v>0</v>
      </c>
      <c r="O3515" s="7" t="n">
        <v>0.001</v>
      </c>
      <c r="P3515" s="6" t="n">
        <v>0.1</v>
      </c>
      <c r="Q3515" t="inlineStr">
        <is>
          <t>cuda</t>
        </is>
      </c>
      <c r="R3515" t="n">
        <v>32</v>
      </c>
      <c r="S3515" t="n">
        <v>200</v>
      </c>
      <c r="T3515" t="n">
        <v>120</v>
      </c>
      <c r="U3515" t="n">
        <v>30</v>
      </c>
      <c r="V3515" t="n">
        <v>50</v>
      </c>
      <c r="W3515" t="n">
        <v>1</v>
      </c>
      <c r="X3515" t="n">
        <v>29</v>
      </c>
      <c r="Y3515" t="n">
        <v>49</v>
      </c>
      <c r="Z3515" s="6" t="n">
        <v>0.1</v>
      </c>
      <c r="AA3515" t="n">
        <v>1</v>
      </c>
      <c r="AB3515" t="n">
        <v>1</v>
      </c>
      <c r="AC3515" s="8" t="n">
        <v>0.000586821231991</v>
      </c>
      <c r="AD3515" t="n">
        <v>0</v>
      </c>
      <c r="AE3515" s="8" t="n">
        <v>0.000586821231991</v>
      </c>
      <c r="AF3515" s="8" t="n">
        <v>3.248067062894075e-05</v>
      </c>
      <c r="AG3515" s="8" t="n">
        <v>3.030200026173867e-05</v>
      </c>
      <c r="AH3515" s="8" t="n">
        <v>3.030200130116118e-05</v>
      </c>
      <c r="AI3515" s="8" t="n">
        <v>-2.178670367202086e-06</v>
      </c>
      <c r="AJ3515" t="n">
        <v>321</v>
      </c>
      <c r="AK3515" t="n">
        <v>4309</v>
      </c>
      <c r="AL3515" s="6" t="n">
        <v>4.2080078125</v>
      </c>
      <c r="AM3515" s="9" t="n">
        <v>1.727480000045034</v>
      </c>
      <c r="AN3515" s="9" t="n">
        <v>1.57636459999776</v>
      </c>
      <c r="AO3515" s="8" t="n">
        <v>0.0097269420840181</v>
      </c>
      <c r="AP3515" s="8" t="n">
        <v>5.234609941351294e-05</v>
      </c>
    </row>
    <row r="3516">
      <c r="A3516" t="inlineStr">
        <is>
          <t>TINY_GNN | 100 epoch | seed 46 | hidden 16 | data 0.01 | noise 0.0 | lambda 0.0</t>
        </is>
      </c>
      <c r="B3516" t="inlineStr">
        <is>
          <t>recommended</t>
        </is>
      </c>
      <c r="C3516" t="inlineStr">
        <is>
          <t>2026-06-11T01:27:52</t>
        </is>
      </c>
      <c r="D3516" t="inlineStr">
        <is>
          <t>TINY_GNN</t>
        </is>
      </c>
      <c r="E3516" t="inlineStr">
        <is>
          <t>TINY_GNN</t>
        </is>
      </c>
      <c r="F3516" t="n">
        <v>2</v>
      </c>
      <c r="G3516" t="b">
        <v>0</v>
      </c>
      <c r="H3516" t="n">
        <v>46</v>
      </c>
      <c r="I3516" t="n">
        <v>100</v>
      </c>
      <c r="J3516" t="n">
        <v>300</v>
      </c>
      <c r="K3516" t="n">
        <v>16</v>
      </c>
      <c r="L3516" s="6" t="n">
        <v>0.01</v>
      </c>
      <c r="M3516" t="n">
        <v>0</v>
      </c>
      <c r="N3516" t="n">
        <v>0</v>
      </c>
      <c r="O3516" s="7" t="n">
        <v>0.001</v>
      </c>
      <c r="P3516" t="n">
        <v>0</v>
      </c>
      <c r="Q3516" t="inlineStr">
        <is>
          <t>cuda</t>
        </is>
      </c>
      <c r="R3516" t="n">
        <v>32</v>
      </c>
      <c r="S3516" t="n">
        <v>200</v>
      </c>
      <c r="T3516" t="n">
        <v>120</v>
      </c>
      <c r="U3516" t="n">
        <v>30</v>
      </c>
      <c r="V3516" t="n">
        <v>50</v>
      </c>
      <c r="W3516" t="n">
        <v>1</v>
      </c>
      <c r="X3516" t="n">
        <v>29</v>
      </c>
      <c r="Y3516" t="n">
        <v>49</v>
      </c>
      <c r="Z3516" s="6" t="n">
        <v>0.1</v>
      </c>
      <c r="AA3516" t="n">
        <v>1</v>
      </c>
      <c r="AB3516" t="n">
        <v>1</v>
      </c>
      <c r="AC3516" s="8" t="n">
        <v>0.0113915894180536</v>
      </c>
      <c r="AD3516" t="n">
        <v>0</v>
      </c>
      <c r="AE3516" s="8" t="n">
        <v>0.0113915894180536</v>
      </c>
      <c r="AF3516" s="8" t="n">
        <v>0.0073176517054952</v>
      </c>
      <c r="AG3516" s="8" t="n">
        <v>0.0063365708219305</v>
      </c>
      <c r="AH3516" s="8" t="n">
        <v>0.0063365708314338</v>
      </c>
      <c r="AI3516" s="8" t="n">
        <v>-0.0009810808835646</v>
      </c>
      <c r="AJ3516" t="n">
        <v>49</v>
      </c>
      <c r="AK3516" t="n">
        <v>2717</v>
      </c>
      <c r="AL3516" s="6" t="n">
        <v>2.6533203125</v>
      </c>
      <c r="AM3516" s="9" t="n">
        <v>1.219889999993029</v>
      </c>
      <c r="AN3516" s="9" t="n">
        <v>0.9400639000014052</v>
      </c>
      <c r="AO3516" s="8" t="n">
        <v>0.3104919702745974</v>
      </c>
      <c r="AP3516" s="8" t="n">
        <v>0.0077299193799206</v>
      </c>
    </row>
    <row r="3517">
      <c r="A3517" t="inlineStr">
        <is>
          <t>TINY_GNN + PINN | 100 epoch | seed 46 | hidden 16 | data 0.01 | noise 0.0 | lambda 0.001</t>
        </is>
      </c>
      <c r="B3517" t="inlineStr">
        <is>
          <t>recommended</t>
        </is>
      </c>
      <c r="C3517" t="inlineStr">
        <is>
          <t>2026-06-11T01:27:54</t>
        </is>
      </c>
      <c r="D3517" t="inlineStr">
        <is>
          <t>TINY_GNN_PINN</t>
        </is>
      </c>
      <c r="E3517" t="inlineStr">
        <is>
          <t>TINY_GNN + PINN</t>
        </is>
      </c>
      <c r="F3517" t="n">
        <v>3</v>
      </c>
      <c r="G3517" t="b">
        <v>1</v>
      </c>
      <c r="H3517" t="n">
        <v>46</v>
      </c>
      <c r="I3517" t="n">
        <v>100</v>
      </c>
      <c r="J3517" t="n">
        <v>300</v>
      </c>
      <c r="K3517" t="n">
        <v>16</v>
      </c>
      <c r="L3517" s="6" t="n">
        <v>0.01</v>
      </c>
      <c r="M3517" t="n">
        <v>0</v>
      </c>
      <c r="N3517" s="6" t="n">
        <v>0.001</v>
      </c>
      <c r="O3517" s="7" t="n">
        <v>0.001</v>
      </c>
      <c r="P3517" t="n">
        <v>0</v>
      </c>
      <c r="Q3517" t="inlineStr">
        <is>
          <t>cuda</t>
        </is>
      </c>
      <c r="R3517" t="n">
        <v>32</v>
      </c>
      <c r="S3517" t="n">
        <v>200</v>
      </c>
      <c r="T3517" t="n">
        <v>120</v>
      </c>
      <c r="U3517" t="n">
        <v>30</v>
      </c>
      <c r="V3517" t="n">
        <v>50</v>
      </c>
      <c r="W3517" t="n">
        <v>1</v>
      </c>
      <c r="X3517" t="n">
        <v>29</v>
      </c>
      <c r="Y3517" t="n">
        <v>49</v>
      </c>
      <c r="Z3517" s="6" t="n">
        <v>0.1</v>
      </c>
      <c r="AA3517" t="n">
        <v>1</v>
      </c>
      <c r="AB3517" t="n">
        <v>1</v>
      </c>
      <c r="AC3517" s="8" t="n">
        <v>0.0113915894180536</v>
      </c>
      <c r="AD3517" s="8" t="n">
        <v>0.0113915894180536</v>
      </c>
      <c r="AE3517" s="8" t="n">
        <v>0.0114029813557863</v>
      </c>
      <c r="AF3517" s="8" t="n">
        <v>0.0073176518821253</v>
      </c>
      <c r="AG3517" s="8" t="n">
        <v>0.00633657093597</v>
      </c>
      <c r="AH3517" s="8" t="n">
        <v>0.0063365709454733</v>
      </c>
      <c r="AI3517" s="8" t="n">
        <v>-0.0009810809461553</v>
      </c>
      <c r="AJ3517" t="n">
        <v>49</v>
      </c>
      <c r="AK3517" t="n">
        <v>2717</v>
      </c>
      <c r="AL3517" s="6" t="n">
        <v>2.6533203125</v>
      </c>
      <c r="AM3517" s="9" t="n">
        <v>1.379150000138907</v>
      </c>
      <c r="AN3517" s="9" t="n">
        <v>1.042676999997639</v>
      </c>
      <c r="AO3517" s="8" t="n">
        <v>0.3104919758625328</v>
      </c>
      <c r="AP3517" s="8" t="n">
        <v>0.008739081807223201</v>
      </c>
    </row>
    <row r="3518">
      <c r="A3518" t="inlineStr">
        <is>
          <t>TINY_GNN + PINN | 100 epoch | seed 46 | hidden 16 | data 0.01 | noise 0.0 | lambda 0.01</t>
        </is>
      </c>
      <c r="B3518" t="inlineStr">
        <is>
          <t>recommended</t>
        </is>
      </c>
      <c r="C3518" t="inlineStr">
        <is>
          <t>2026-06-11T01:27:56</t>
        </is>
      </c>
      <c r="D3518" t="inlineStr">
        <is>
          <t>TINY_GNN_PINN</t>
        </is>
      </c>
      <c r="E3518" t="inlineStr">
        <is>
          <t>TINY_GNN + PINN</t>
        </is>
      </c>
      <c r="F3518" t="n">
        <v>3</v>
      </c>
      <c r="G3518" t="b">
        <v>1</v>
      </c>
      <c r="H3518" t="n">
        <v>46</v>
      </c>
      <c r="I3518" t="n">
        <v>100</v>
      </c>
      <c r="J3518" t="n">
        <v>300</v>
      </c>
      <c r="K3518" t="n">
        <v>16</v>
      </c>
      <c r="L3518" s="6" t="n">
        <v>0.01</v>
      </c>
      <c r="M3518" t="n">
        <v>0</v>
      </c>
      <c r="N3518" s="6" t="n">
        <v>0.01</v>
      </c>
      <c r="O3518" s="7" t="n">
        <v>0.001</v>
      </c>
      <c r="P3518" t="n">
        <v>0</v>
      </c>
      <c r="Q3518" t="inlineStr">
        <is>
          <t>cuda</t>
        </is>
      </c>
      <c r="R3518" t="n">
        <v>32</v>
      </c>
      <c r="S3518" t="n">
        <v>200</v>
      </c>
      <c r="T3518" t="n">
        <v>120</v>
      </c>
      <c r="U3518" t="n">
        <v>30</v>
      </c>
      <c r="V3518" t="n">
        <v>50</v>
      </c>
      <c r="W3518" t="n">
        <v>1</v>
      </c>
      <c r="X3518" t="n">
        <v>29</v>
      </c>
      <c r="Y3518" t="n">
        <v>49</v>
      </c>
      <c r="Z3518" s="6" t="n">
        <v>0.1</v>
      </c>
      <c r="AA3518" t="n">
        <v>1</v>
      </c>
      <c r="AB3518" t="n">
        <v>1</v>
      </c>
      <c r="AC3518" s="8" t="n">
        <v>0.0113915903493762</v>
      </c>
      <c r="AD3518" s="8" t="n">
        <v>0.0113915903493762</v>
      </c>
      <c r="AE3518" s="8" t="n">
        <v>0.0115055060014128</v>
      </c>
      <c r="AF3518" s="8" t="n">
        <v>0.0073176520426982</v>
      </c>
      <c r="AG3518" s="8" t="n">
        <v>0.0063365709264667</v>
      </c>
      <c r="AH3518" s="8" t="n">
        <v>0.0063365709644799</v>
      </c>
      <c r="AI3518" s="8" t="n">
        <v>-0.0009810811162313999</v>
      </c>
      <c r="AJ3518" t="n">
        <v>49</v>
      </c>
      <c r="AK3518" t="n">
        <v>2717</v>
      </c>
      <c r="AL3518" s="6" t="n">
        <v>2.6533203125</v>
      </c>
      <c r="AM3518" s="9" t="n">
        <v>2.244065000195405</v>
      </c>
      <c r="AN3518" s="9" t="n">
        <v>0.9655115000059596</v>
      </c>
      <c r="AO3518" s="8" t="n">
        <v>0.3104919753968715</v>
      </c>
      <c r="AP3518" s="8" t="n">
        <v>0.0142196770373398</v>
      </c>
    </row>
    <row r="3519">
      <c r="A3519" t="inlineStr">
        <is>
          <t>TINY_GNN + PINN | 100 epoch | seed 46 | hidden 16 | data 0.01 | noise 0.0 | lambda 0.1</t>
        </is>
      </c>
      <c r="B3519" t="inlineStr">
        <is>
          <t>recommended</t>
        </is>
      </c>
      <c r="C3519" t="inlineStr">
        <is>
          <t>2026-06-11T01:27:58</t>
        </is>
      </c>
      <c r="D3519" t="inlineStr">
        <is>
          <t>TINY_GNN_PINN</t>
        </is>
      </c>
      <c r="E3519" t="inlineStr">
        <is>
          <t>TINY_GNN + PINN</t>
        </is>
      </c>
      <c r="F3519" t="n">
        <v>3</v>
      </c>
      <c r="G3519" t="b">
        <v>1</v>
      </c>
      <c r="H3519" t="n">
        <v>46</v>
      </c>
      <c r="I3519" t="n">
        <v>100</v>
      </c>
      <c r="J3519" t="n">
        <v>300</v>
      </c>
      <c r="K3519" t="n">
        <v>16</v>
      </c>
      <c r="L3519" s="6" t="n">
        <v>0.01</v>
      </c>
      <c r="M3519" t="n">
        <v>0</v>
      </c>
      <c r="N3519" s="6" t="n">
        <v>0.1</v>
      </c>
      <c r="O3519" s="7" t="n">
        <v>0.001</v>
      </c>
      <c r="P3519" t="n">
        <v>0</v>
      </c>
      <c r="Q3519" t="inlineStr">
        <is>
          <t>cuda</t>
        </is>
      </c>
      <c r="R3519" t="n">
        <v>32</v>
      </c>
      <c r="S3519" t="n">
        <v>200</v>
      </c>
      <c r="T3519" t="n">
        <v>120</v>
      </c>
      <c r="U3519" t="n">
        <v>30</v>
      </c>
      <c r="V3519" t="n">
        <v>50</v>
      </c>
      <c r="W3519" t="n">
        <v>1</v>
      </c>
      <c r="X3519" t="n">
        <v>29</v>
      </c>
      <c r="Y3519" t="n">
        <v>49</v>
      </c>
      <c r="Z3519" s="6" t="n">
        <v>0.1</v>
      </c>
      <c r="AA3519" t="n">
        <v>1</v>
      </c>
      <c r="AB3519" t="n">
        <v>1</v>
      </c>
      <c r="AC3519" s="8" t="n">
        <v>0.0113915912806987</v>
      </c>
      <c r="AD3519" s="8" t="n">
        <v>0.0113915912806987</v>
      </c>
      <c r="AE3519" s="8" t="n">
        <v>0.0125307505950331</v>
      </c>
      <c r="AF3519" s="8" t="n">
        <v>0.0073176529097916</v>
      </c>
      <c r="AG3519" s="8" t="n">
        <v>0.0063365719338156</v>
      </c>
      <c r="AH3519" s="8" t="n">
        <v>0.0063365718767959</v>
      </c>
      <c r="AI3519" s="8" t="n">
        <v>-0.0009810809759759999</v>
      </c>
      <c r="AJ3519" t="n">
        <v>49</v>
      </c>
      <c r="AK3519" t="n">
        <v>2717</v>
      </c>
      <c r="AL3519" s="6" t="n">
        <v>2.6533203125</v>
      </c>
      <c r="AM3519" s="9" t="n">
        <v>1.026255000033416</v>
      </c>
      <c r="AN3519" s="9" t="n">
        <v>1.021656299999449</v>
      </c>
      <c r="AO3519" s="8" t="n">
        <v>0.310492024756968</v>
      </c>
      <c r="AP3519" s="8" t="n">
        <v>0.0065029386301497</v>
      </c>
    </row>
    <row r="3520">
      <c r="A3520" t="inlineStr">
        <is>
          <t>TINY_GNN + PINN | 100 epoch | seed 46 | hidden 16 | data 0.01 | noise 0.0 | lambda 1.0</t>
        </is>
      </c>
      <c r="B3520" t="inlineStr">
        <is>
          <t>recommended</t>
        </is>
      </c>
      <c r="C3520" t="inlineStr">
        <is>
          <t>2026-06-11T01:28:01</t>
        </is>
      </c>
      <c r="D3520" t="inlineStr">
        <is>
          <t>TINY_GNN_PINN</t>
        </is>
      </c>
      <c r="E3520" t="inlineStr">
        <is>
          <t>TINY_GNN + PINN</t>
        </is>
      </c>
      <c r="F3520" t="n">
        <v>3</v>
      </c>
      <c r="G3520" t="b">
        <v>1</v>
      </c>
      <c r="H3520" t="n">
        <v>46</v>
      </c>
      <c r="I3520" t="n">
        <v>100</v>
      </c>
      <c r="J3520" t="n">
        <v>300</v>
      </c>
      <c r="K3520" t="n">
        <v>16</v>
      </c>
      <c r="L3520" s="6" t="n">
        <v>0.01</v>
      </c>
      <c r="M3520" t="n">
        <v>0</v>
      </c>
      <c r="N3520" t="n">
        <v>1</v>
      </c>
      <c r="O3520" s="7" t="n">
        <v>0.001</v>
      </c>
      <c r="P3520" t="n">
        <v>0</v>
      </c>
      <c r="Q3520" t="inlineStr">
        <is>
          <t>cuda</t>
        </is>
      </c>
      <c r="R3520" t="n">
        <v>32</v>
      </c>
      <c r="S3520" t="n">
        <v>200</v>
      </c>
      <c r="T3520" t="n">
        <v>120</v>
      </c>
      <c r="U3520" t="n">
        <v>30</v>
      </c>
      <c r="V3520" t="n">
        <v>50</v>
      </c>
      <c r="W3520" t="n">
        <v>1</v>
      </c>
      <c r="X3520" t="n">
        <v>29</v>
      </c>
      <c r="Y3520" t="n">
        <v>49</v>
      </c>
      <c r="Z3520" s="6" t="n">
        <v>0.1</v>
      </c>
      <c r="AA3520" t="n">
        <v>1</v>
      </c>
      <c r="AB3520" t="n">
        <v>1</v>
      </c>
      <c r="AC3520" s="8" t="n">
        <v>0.0113915847614407</v>
      </c>
      <c r="AD3520" s="8" t="n">
        <v>0.0113915856927633</v>
      </c>
      <c r="AE3520" s="8" t="n">
        <v>0.0227831713855266</v>
      </c>
      <c r="AF3520" s="8" t="n">
        <v>0.0073176502442822</v>
      </c>
      <c r="AG3520" s="8" t="n">
        <v>0.006336569567496</v>
      </c>
      <c r="AH3520" s="8" t="n">
        <v>0.0063365696245158</v>
      </c>
      <c r="AI3520" s="8" t="n">
        <v>-0.0009810806767861001</v>
      </c>
      <c r="AJ3520" t="n">
        <v>49</v>
      </c>
      <c r="AK3520" t="n">
        <v>2717</v>
      </c>
      <c r="AL3520" s="6" t="n">
        <v>2.6533203125</v>
      </c>
      <c r="AM3520" s="9" t="n">
        <v>1.999879999857512</v>
      </c>
      <c r="AN3520" s="9" t="n">
        <v>1.053452899999684</v>
      </c>
      <c r="AO3520" s="8" t="n">
        <v>0.3104919088073075</v>
      </c>
      <c r="AP3520" s="8" t="n">
        <v>0.0126723787457411</v>
      </c>
    </row>
    <row r="3521">
      <c r="A3521" t="inlineStr">
        <is>
          <t>TINY_GNN + PINN | 100 epoch | seed 46 | hidden 16 | data 0.01 | noise 0.0 | lambda 10.0</t>
        </is>
      </c>
      <c r="B3521" t="inlineStr">
        <is>
          <t>recommended</t>
        </is>
      </c>
      <c r="C3521" t="inlineStr">
        <is>
          <t>2026-06-11T01:28:03</t>
        </is>
      </c>
      <c r="D3521" t="inlineStr">
        <is>
          <t>TINY_GNN_PINN</t>
        </is>
      </c>
      <c r="E3521" t="inlineStr">
        <is>
          <t>TINY_GNN + PINN</t>
        </is>
      </c>
      <c r="F3521" t="n">
        <v>3</v>
      </c>
      <c r="G3521" t="b">
        <v>1</v>
      </c>
      <c r="H3521" t="n">
        <v>46</v>
      </c>
      <c r="I3521" t="n">
        <v>100</v>
      </c>
      <c r="J3521" t="n">
        <v>300</v>
      </c>
      <c r="K3521" t="n">
        <v>16</v>
      </c>
      <c r="L3521" s="6" t="n">
        <v>0.01</v>
      </c>
      <c r="M3521" t="n">
        <v>0</v>
      </c>
      <c r="N3521" t="n">
        <v>10</v>
      </c>
      <c r="O3521" s="7" t="n">
        <v>0.001</v>
      </c>
      <c r="P3521" t="n">
        <v>0</v>
      </c>
      <c r="Q3521" t="inlineStr">
        <is>
          <t>cuda</t>
        </is>
      </c>
      <c r="R3521" t="n">
        <v>32</v>
      </c>
      <c r="S3521" t="n">
        <v>200</v>
      </c>
      <c r="T3521" t="n">
        <v>120</v>
      </c>
      <c r="U3521" t="n">
        <v>30</v>
      </c>
      <c r="V3521" t="n">
        <v>50</v>
      </c>
      <c r="W3521" t="n">
        <v>1</v>
      </c>
      <c r="X3521" t="n">
        <v>29</v>
      </c>
      <c r="Y3521" t="n">
        <v>49</v>
      </c>
      <c r="Z3521" s="6" t="n">
        <v>0.1</v>
      </c>
      <c r="AA3521" t="n">
        <v>1</v>
      </c>
      <c r="AB3521" t="n">
        <v>1</v>
      </c>
      <c r="AC3521" s="8" t="n">
        <v>0.0113915838301181</v>
      </c>
      <c r="AD3521" s="8" t="n">
        <v>0.0113915838301181</v>
      </c>
      <c r="AE3521" s="8" t="n">
        <v>0.1253074258565902</v>
      </c>
      <c r="AF3521" s="8" t="n">
        <v>0.007317649056043</v>
      </c>
      <c r="AG3521" s="8" t="n">
        <v>0.0063365686171669</v>
      </c>
      <c r="AH3521" s="8" t="n">
        <v>0.0063365686361734</v>
      </c>
      <c r="AI3521" s="8" t="n">
        <v>-0.0009810804388761</v>
      </c>
      <c r="AJ3521" t="n">
        <v>49</v>
      </c>
      <c r="AK3521" t="n">
        <v>2717</v>
      </c>
      <c r="AL3521" s="6" t="n">
        <v>2.6533203125</v>
      </c>
      <c r="AM3521" s="9" t="n">
        <v>1.709820000178297</v>
      </c>
      <c r="AN3521" s="9" t="n">
        <v>1.010752700000012</v>
      </c>
      <c r="AO3521" s="8" t="n">
        <v>0.3104918622411787</v>
      </c>
      <c r="AP3521" s="8" t="n">
        <v>0.0108343917541341</v>
      </c>
    </row>
    <row r="3522">
      <c r="A3522" t="inlineStr">
        <is>
          <t>MLP | 100 epoch | seed 46 | hidden 8 | data 1.0 | noise 0.0 | lambda 0.0</t>
        </is>
      </c>
      <c r="B3522" t="inlineStr">
        <is>
          <t>recommended</t>
        </is>
      </c>
      <c r="C3522" t="inlineStr">
        <is>
          <t>2026-06-11T00:53:37</t>
        </is>
      </c>
      <c r="D3522" t="inlineStr">
        <is>
          <t>MLP</t>
        </is>
      </c>
      <c r="E3522" t="inlineStr">
        <is>
          <t>MLP</t>
        </is>
      </c>
      <c r="F3522" t="n">
        <v>0</v>
      </c>
      <c r="G3522" t="b">
        <v>0</v>
      </c>
      <c r="H3522" t="n">
        <v>46</v>
      </c>
      <c r="I3522" t="n">
        <v>100</v>
      </c>
      <c r="J3522" t="n">
        <v>300</v>
      </c>
      <c r="K3522" t="n">
        <v>8</v>
      </c>
      <c r="L3522" t="n">
        <v>1</v>
      </c>
      <c r="M3522" t="n">
        <v>0</v>
      </c>
      <c r="N3522" t="n">
        <v>0</v>
      </c>
      <c r="O3522" s="7" t="n">
        <v>0.001</v>
      </c>
      <c r="P3522" t="n">
        <v>0</v>
      </c>
      <c r="Q3522" t="inlineStr">
        <is>
          <t>cuda</t>
        </is>
      </c>
      <c r="R3522" t="n">
        <v>32</v>
      </c>
      <c r="S3522" t="n">
        <v>200</v>
      </c>
      <c r="T3522" t="n">
        <v>120</v>
      </c>
      <c r="U3522" t="n">
        <v>30</v>
      </c>
      <c r="V3522" t="n">
        <v>50</v>
      </c>
      <c r="W3522" t="n">
        <v>119</v>
      </c>
      <c r="X3522" t="n">
        <v>29</v>
      </c>
      <c r="Y3522" t="n">
        <v>49</v>
      </c>
      <c r="Z3522" s="6" t="n">
        <v>0.1</v>
      </c>
      <c r="AA3522" t="n">
        <v>1</v>
      </c>
      <c r="AB3522" t="n">
        <v>1</v>
      </c>
      <c r="AC3522" s="8" t="n">
        <v>0.0430461280047893</v>
      </c>
      <c r="AD3522" t="n">
        <v>0</v>
      </c>
      <c r="AE3522" s="8" t="n">
        <v>0.0430461280047893</v>
      </c>
      <c r="AF3522" s="8" t="n">
        <v>0.0283761656489865</v>
      </c>
      <c r="AG3522" s="8" t="n">
        <v>0.0244750346304202</v>
      </c>
      <c r="AH3522" s="8" t="n">
        <v>0.0244750346684334</v>
      </c>
      <c r="AI3522" s="8" t="n">
        <v>-0.0039011310185662</v>
      </c>
      <c r="AJ3522" t="n">
        <v>97</v>
      </c>
      <c r="AK3522" t="n">
        <v>3285</v>
      </c>
      <c r="AL3522" s="6" t="n">
        <v>3.2080078125</v>
      </c>
      <c r="AM3522" s="9" t="n">
        <v>0.1471550000132993</v>
      </c>
      <c r="AN3522" s="9" t="n">
        <v>8.235218699999677</v>
      </c>
      <c r="AO3522" s="8" t="n">
        <v>2.374078359150765</v>
      </c>
      <c r="AP3522" s="8" t="n">
        <v>0.0036016237213649</v>
      </c>
    </row>
    <row r="3523">
      <c r="A3523" t="inlineStr">
        <is>
          <t>FULL_GNN | 100 epoch | seed 46 | hidden 8 | data 1.0 | noise 0.0 | lambda 0.0</t>
        </is>
      </c>
      <c r="B3523" t="inlineStr">
        <is>
          <t>recommended</t>
        </is>
      </c>
      <c r="C3523" t="inlineStr">
        <is>
          <t>2026-06-11T00:54:31</t>
        </is>
      </c>
      <c r="D3523" t="inlineStr">
        <is>
          <t>FULL_GNN</t>
        </is>
      </c>
      <c r="E3523" t="inlineStr">
        <is>
          <t>FULL_GNN</t>
        </is>
      </c>
      <c r="F3523" t="n">
        <v>1</v>
      </c>
      <c r="G3523" t="b">
        <v>0</v>
      </c>
      <c r="H3523" t="n">
        <v>46</v>
      </c>
      <c r="I3523" t="n">
        <v>100</v>
      </c>
      <c r="J3523" t="n">
        <v>300</v>
      </c>
      <c r="K3523" t="n">
        <v>8</v>
      </c>
      <c r="L3523" t="n">
        <v>1</v>
      </c>
      <c r="M3523" t="n">
        <v>0</v>
      </c>
      <c r="N3523" t="n">
        <v>0</v>
      </c>
      <c r="O3523" s="7" t="n">
        <v>0.001</v>
      </c>
      <c r="P3523" s="6" t="n">
        <v>0.1</v>
      </c>
      <c r="Q3523" t="inlineStr">
        <is>
          <t>cuda</t>
        </is>
      </c>
      <c r="R3523" t="n">
        <v>32</v>
      </c>
      <c r="S3523" t="n">
        <v>200</v>
      </c>
      <c r="T3523" t="n">
        <v>120</v>
      </c>
      <c r="U3523" t="n">
        <v>30</v>
      </c>
      <c r="V3523" t="n">
        <v>50</v>
      </c>
      <c r="W3523" t="n">
        <v>119</v>
      </c>
      <c r="X3523" t="n">
        <v>29</v>
      </c>
      <c r="Y3523" t="n">
        <v>49</v>
      </c>
      <c r="Z3523" s="6" t="n">
        <v>0.1</v>
      </c>
      <c r="AA3523" t="n">
        <v>1</v>
      </c>
      <c r="AB3523" t="n">
        <v>1</v>
      </c>
      <c r="AC3523" s="8" t="n">
        <v>0.0051918979734182</v>
      </c>
      <c r="AD3523" t="n">
        <v>0</v>
      </c>
      <c r="AE3523" s="8" t="n">
        <v>0.0051918979734182</v>
      </c>
      <c r="AF3523" s="8" t="n">
        <v>0.0014733467090489</v>
      </c>
      <c r="AG3523" s="8" t="n">
        <v>0.001086101565529</v>
      </c>
      <c r="AH3523" s="8" t="n">
        <v>0.0010861015631532</v>
      </c>
      <c r="AI3523" s="8" t="n">
        <v>-0.0003872451435199</v>
      </c>
      <c r="AJ3523" t="n">
        <v>97</v>
      </c>
      <c r="AK3523" t="n">
        <v>3477</v>
      </c>
      <c r="AL3523" s="6" t="n">
        <v>3.3955078125</v>
      </c>
      <c r="AM3523" s="9" t="n">
        <v>2.223045000209822</v>
      </c>
      <c r="AN3523" s="9" t="n">
        <v>38.44707370000106</v>
      </c>
      <c r="AO3523" s="8" t="n">
        <v>0.1053518518563169</v>
      </c>
      <c r="AP3523" s="8" t="n">
        <v>0.0024144526549693</v>
      </c>
    </row>
    <row r="3524">
      <c r="A3524" t="inlineStr">
        <is>
          <t>TINY_GNN | 100 epoch | seed 46 | hidden 8 | data 1.0 | noise 0.0 | lambda 0.0</t>
        </is>
      </c>
      <c r="B3524" t="inlineStr">
        <is>
          <t>recommended</t>
        </is>
      </c>
      <c r="C3524" t="inlineStr">
        <is>
          <t>2026-06-11T00:56:16</t>
        </is>
      </c>
      <c r="D3524" t="inlineStr">
        <is>
          <t>TINY_GNN</t>
        </is>
      </c>
      <c r="E3524" t="inlineStr">
        <is>
          <t>TINY_GNN</t>
        </is>
      </c>
      <c r="F3524" t="n">
        <v>2</v>
      </c>
      <c r="G3524" t="b">
        <v>0</v>
      </c>
      <c r="H3524" t="n">
        <v>46</v>
      </c>
      <c r="I3524" t="n">
        <v>100</v>
      </c>
      <c r="J3524" t="n">
        <v>300</v>
      </c>
      <c r="K3524" t="n">
        <v>8</v>
      </c>
      <c r="L3524" t="n">
        <v>1</v>
      </c>
      <c r="M3524" t="n">
        <v>0</v>
      </c>
      <c r="N3524" t="n">
        <v>0</v>
      </c>
      <c r="O3524" s="7" t="n">
        <v>0.001</v>
      </c>
      <c r="P3524" t="n">
        <v>0</v>
      </c>
      <c r="Q3524" t="inlineStr">
        <is>
          <t>cuda</t>
        </is>
      </c>
      <c r="R3524" t="n">
        <v>32</v>
      </c>
      <c r="S3524" t="n">
        <v>200</v>
      </c>
      <c r="T3524" t="n">
        <v>120</v>
      </c>
      <c r="U3524" t="n">
        <v>30</v>
      </c>
      <c r="V3524" t="n">
        <v>50</v>
      </c>
      <c r="W3524" t="n">
        <v>119</v>
      </c>
      <c r="X3524" t="n">
        <v>29</v>
      </c>
      <c r="Y3524" t="n">
        <v>49</v>
      </c>
      <c r="Z3524" s="6" t="n">
        <v>0.1</v>
      </c>
      <c r="AA3524" t="n">
        <v>1</v>
      </c>
      <c r="AB3524" t="n">
        <v>1</v>
      </c>
      <c r="AC3524" s="8" t="n">
        <v>0.0131002916023135</v>
      </c>
      <c r="AD3524" t="n">
        <v>0</v>
      </c>
      <c r="AE3524" s="8" t="n">
        <v>0.0131002916023135</v>
      </c>
      <c r="AF3524" s="8" t="n">
        <v>0.0079302385545753</v>
      </c>
      <c r="AG3524" s="8" t="n">
        <v>0.0066863033369335</v>
      </c>
      <c r="AH3524" s="8" t="n">
        <v>0.0066863033939533</v>
      </c>
      <c r="AI3524" s="8" t="n">
        <v>-0.0012439352176417</v>
      </c>
      <c r="AJ3524" t="n">
        <v>25</v>
      </c>
      <c r="AK3524" t="n">
        <v>2653</v>
      </c>
      <c r="AL3524" s="6" t="n">
        <v>2.5908203125</v>
      </c>
      <c r="AM3524" s="9" t="n">
        <v>1.303625000218744</v>
      </c>
      <c r="AN3524" s="9" t="n">
        <v>26.12882669999817</v>
      </c>
      <c r="AO3524" s="8" t="n">
        <v>0.1671575834233389</v>
      </c>
      <c r="AP3524" s="8" t="n">
        <v>0.008716432189072599</v>
      </c>
    </row>
    <row r="3525">
      <c r="A3525" t="inlineStr">
        <is>
          <t>TINY_GNN + PINN | 100 epoch | seed 46 | hidden 8 | data 1.0 | noise 0.0 | lambda 0.001</t>
        </is>
      </c>
      <c r="B3525" t="inlineStr">
        <is>
          <t>recommended</t>
        </is>
      </c>
      <c r="C3525" t="inlineStr">
        <is>
          <t>2026-06-11T00:57:40</t>
        </is>
      </c>
      <c r="D3525" t="inlineStr">
        <is>
          <t>TINY_GNN_PINN</t>
        </is>
      </c>
      <c r="E3525" t="inlineStr">
        <is>
          <t>TINY_GNN + PINN</t>
        </is>
      </c>
      <c r="F3525" t="n">
        <v>3</v>
      </c>
      <c r="G3525" t="b">
        <v>1</v>
      </c>
      <c r="H3525" t="n">
        <v>46</v>
      </c>
      <c r="I3525" t="n">
        <v>100</v>
      </c>
      <c r="J3525" t="n">
        <v>300</v>
      </c>
      <c r="K3525" t="n">
        <v>8</v>
      </c>
      <c r="L3525" t="n">
        <v>1</v>
      </c>
      <c r="M3525" t="n">
        <v>0</v>
      </c>
      <c r="N3525" s="6" t="n">
        <v>0.001</v>
      </c>
      <c r="O3525" s="7" t="n">
        <v>0.001</v>
      </c>
      <c r="P3525" t="n">
        <v>0</v>
      </c>
      <c r="Q3525" t="inlineStr">
        <is>
          <t>cuda</t>
        </is>
      </c>
      <c r="R3525" t="n">
        <v>32</v>
      </c>
      <c r="S3525" t="n">
        <v>200</v>
      </c>
      <c r="T3525" t="n">
        <v>120</v>
      </c>
      <c r="U3525" t="n">
        <v>30</v>
      </c>
      <c r="V3525" t="n">
        <v>50</v>
      </c>
      <c r="W3525" t="n">
        <v>119</v>
      </c>
      <c r="X3525" t="n">
        <v>29</v>
      </c>
      <c r="Y3525" t="n">
        <v>49</v>
      </c>
      <c r="Z3525" s="6" t="n">
        <v>0.1</v>
      </c>
      <c r="AA3525" t="n">
        <v>1</v>
      </c>
      <c r="AB3525" t="n">
        <v>1</v>
      </c>
      <c r="AC3525" s="8" t="n">
        <v>0.0131002916023135</v>
      </c>
      <c r="AD3525" s="8" t="n">
        <v>0.013100292533636</v>
      </c>
      <c r="AE3525" s="8" t="n">
        <v>0.013113391585648</v>
      </c>
      <c r="AF3525" s="8" t="n">
        <v>0.0079302383779451</v>
      </c>
      <c r="AG3525" s="8" t="n">
        <v>0.0066863031468677</v>
      </c>
      <c r="AH3525" s="8" t="n">
        <v>0.0066863030898479</v>
      </c>
      <c r="AI3525" s="8" t="n">
        <v>-0.0012439352310774</v>
      </c>
      <c r="AJ3525" t="n">
        <v>25</v>
      </c>
      <c r="AK3525" t="n">
        <v>2653</v>
      </c>
      <c r="AL3525" s="6" t="n">
        <v>2.5908203125</v>
      </c>
      <c r="AM3525" s="9" t="n">
        <v>1.280635000148322</v>
      </c>
      <c r="AN3525" s="9" t="n">
        <v>33.86929679999594</v>
      </c>
      <c r="AO3525" s="8" t="n">
        <v>0.1671575786716931</v>
      </c>
      <c r="AP3525" s="8" t="n">
        <v>0.008562713831480599</v>
      </c>
    </row>
    <row r="3526">
      <c r="A3526" t="inlineStr">
        <is>
          <t>TINY_GNN + PINN | 100 epoch | seed 46 | hidden 8 | data 1.0 | noise 0.0 | lambda 0.01</t>
        </is>
      </c>
      <c r="B3526" t="inlineStr">
        <is>
          <t>recommended</t>
        </is>
      </c>
      <c r="C3526" t="inlineStr">
        <is>
          <t>2026-06-11T00:59:16</t>
        </is>
      </c>
      <c r="D3526" t="inlineStr">
        <is>
          <t>TINY_GNN_PINN</t>
        </is>
      </c>
      <c r="E3526" t="inlineStr">
        <is>
          <t>TINY_GNN + PINN</t>
        </is>
      </c>
      <c r="F3526" t="n">
        <v>3</v>
      </c>
      <c r="G3526" t="b">
        <v>1</v>
      </c>
      <c r="H3526" t="n">
        <v>46</v>
      </c>
      <c r="I3526" t="n">
        <v>100</v>
      </c>
      <c r="J3526" t="n">
        <v>300</v>
      </c>
      <c r="K3526" t="n">
        <v>8</v>
      </c>
      <c r="L3526" t="n">
        <v>1</v>
      </c>
      <c r="M3526" t="n">
        <v>0</v>
      </c>
      <c r="N3526" s="6" t="n">
        <v>0.01</v>
      </c>
      <c r="O3526" s="7" t="n">
        <v>0.001</v>
      </c>
      <c r="P3526" t="n">
        <v>0</v>
      </c>
      <c r="Q3526" t="inlineStr">
        <is>
          <t>cuda</t>
        </is>
      </c>
      <c r="R3526" t="n">
        <v>32</v>
      </c>
      <c r="S3526" t="n">
        <v>200</v>
      </c>
      <c r="T3526" t="n">
        <v>120</v>
      </c>
      <c r="U3526" t="n">
        <v>30</v>
      </c>
      <c r="V3526" t="n">
        <v>50</v>
      </c>
      <c r="W3526" t="n">
        <v>119</v>
      </c>
      <c r="X3526" t="n">
        <v>29</v>
      </c>
      <c r="Y3526" t="n">
        <v>49</v>
      </c>
      <c r="Z3526" s="6" t="n">
        <v>0.1</v>
      </c>
      <c r="AA3526" t="n">
        <v>1</v>
      </c>
      <c r="AB3526" t="n">
        <v>1</v>
      </c>
      <c r="AC3526" s="8" t="n">
        <v>0.0131002888083457</v>
      </c>
      <c r="AD3526" s="8" t="n">
        <v>0.0131002888083457</v>
      </c>
      <c r="AE3526" s="8" t="n">
        <v>0.0132312914356589</v>
      </c>
      <c r="AF3526" s="8" t="n">
        <v>0.007930237976513</v>
      </c>
      <c r="AG3526" s="8" t="n">
        <v>0.0066863030518348</v>
      </c>
      <c r="AH3526" s="8" t="n">
        <v>0.0066863031088545</v>
      </c>
      <c r="AI3526" s="8" t="n">
        <v>-0.0012439349246782</v>
      </c>
      <c r="AJ3526" t="n">
        <v>25</v>
      </c>
      <c r="AK3526" t="n">
        <v>2653</v>
      </c>
      <c r="AL3526" s="6" t="n">
        <v>2.5908203125</v>
      </c>
      <c r="AM3526" s="9" t="n">
        <v>1.522214999931748</v>
      </c>
      <c r="AN3526" s="9" t="n">
        <v>33.82822060000035</v>
      </c>
      <c r="AO3526" s="8" t="n">
        <v>0.1671575762958703</v>
      </c>
      <c r="AP3526" s="8" t="n">
        <v>0.0101779907995923</v>
      </c>
    </row>
    <row r="3527">
      <c r="A3527" t="inlineStr">
        <is>
          <t>TINY_GNN + PINN | 100 epoch | seed 46 | hidden 8 | data 1.0 | noise 0.0 | lambda 0.1</t>
        </is>
      </c>
      <c r="B3527" t="inlineStr">
        <is>
          <t>recommended</t>
        </is>
      </c>
      <c r="C3527" t="inlineStr">
        <is>
          <t>2026-06-11T01:00:52</t>
        </is>
      </c>
      <c r="D3527" t="inlineStr">
        <is>
          <t>TINY_GNN_PINN</t>
        </is>
      </c>
      <c r="E3527" t="inlineStr">
        <is>
          <t>TINY_GNN + PINN</t>
        </is>
      </c>
      <c r="F3527" t="n">
        <v>3</v>
      </c>
      <c r="G3527" t="b">
        <v>1</v>
      </c>
      <c r="H3527" t="n">
        <v>46</v>
      </c>
      <c r="I3527" t="n">
        <v>100</v>
      </c>
      <c r="J3527" t="n">
        <v>300</v>
      </c>
      <c r="K3527" t="n">
        <v>8</v>
      </c>
      <c r="L3527" t="n">
        <v>1</v>
      </c>
      <c r="M3527" t="n">
        <v>0</v>
      </c>
      <c r="N3527" s="6" t="n">
        <v>0.1</v>
      </c>
      <c r="O3527" s="7" t="n">
        <v>0.001</v>
      </c>
      <c r="P3527" t="n">
        <v>0</v>
      </c>
      <c r="Q3527" t="inlineStr">
        <is>
          <t>cuda</t>
        </is>
      </c>
      <c r="R3527" t="n">
        <v>32</v>
      </c>
      <c r="S3527" t="n">
        <v>200</v>
      </c>
      <c r="T3527" t="n">
        <v>120</v>
      </c>
      <c r="U3527" t="n">
        <v>30</v>
      </c>
      <c r="V3527" t="n">
        <v>50</v>
      </c>
      <c r="W3527" t="n">
        <v>119</v>
      </c>
      <c r="X3527" t="n">
        <v>29</v>
      </c>
      <c r="Y3527" t="n">
        <v>49</v>
      </c>
      <c r="Z3527" s="6" t="n">
        <v>0.1</v>
      </c>
      <c r="AA3527" t="n">
        <v>1</v>
      </c>
      <c r="AB3527" t="n">
        <v>1</v>
      </c>
      <c r="AC3527" s="8" t="n">
        <v>0.0131002897396683</v>
      </c>
      <c r="AD3527" s="8" t="n">
        <v>0.0131002897396683</v>
      </c>
      <c r="AE3527" s="8" t="n">
        <v>0.0144103188067674</v>
      </c>
      <c r="AF3527" s="8" t="n">
        <v>0.0079302375429663</v>
      </c>
      <c r="AG3527" s="8" t="n">
        <v>0.0066863025481603</v>
      </c>
      <c r="AH3527" s="8" t="n">
        <v>0.006686302472134</v>
      </c>
      <c r="AI3527" s="8" t="n">
        <v>-0.0012439349948059</v>
      </c>
      <c r="AJ3527" t="n">
        <v>25</v>
      </c>
      <c r="AK3527" t="n">
        <v>2653</v>
      </c>
      <c r="AL3527" s="6" t="n">
        <v>2.5908203125</v>
      </c>
      <c r="AM3527" s="9" t="n">
        <v>2.017990000240388</v>
      </c>
      <c r="AN3527" s="9" t="n">
        <v>33.11928319999424</v>
      </c>
      <c r="AO3527" s="8" t="n">
        <v>0.1671575637040089</v>
      </c>
      <c r="AP3527" s="8" t="n">
        <v>0.0134928916807694</v>
      </c>
    </row>
    <row r="3528">
      <c r="A3528" t="inlineStr">
        <is>
          <t>TINY_GNN + PINN | 100 epoch | seed 46 | hidden 8 | data 1.0 | noise 0.0 | lambda 1.0</t>
        </is>
      </c>
      <c r="B3528" t="inlineStr">
        <is>
          <t>recommended</t>
        </is>
      </c>
      <c r="C3528" t="inlineStr">
        <is>
          <t>2026-06-11T01:02:25</t>
        </is>
      </c>
      <c r="D3528" t="inlineStr">
        <is>
          <t>TINY_GNN_PINN</t>
        </is>
      </c>
      <c r="E3528" t="inlineStr">
        <is>
          <t>TINY_GNN + PINN</t>
        </is>
      </c>
      <c r="F3528" t="n">
        <v>3</v>
      </c>
      <c r="G3528" t="b">
        <v>1</v>
      </c>
      <c r="H3528" t="n">
        <v>46</v>
      </c>
      <c r="I3528" t="n">
        <v>100</v>
      </c>
      <c r="J3528" t="n">
        <v>300</v>
      </c>
      <c r="K3528" t="n">
        <v>8</v>
      </c>
      <c r="L3528" t="n">
        <v>1</v>
      </c>
      <c r="M3528" t="n">
        <v>0</v>
      </c>
      <c r="N3528" t="n">
        <v>1</v>
      </c>
      <c r="O3528" s="7" t="n">
        <v>0.001</v>
      </c>
      <c r="P3528" t="n">
        <v>0</v>
      </c>
      <c r="Q3528" t="inlineStr">
        <is>
          <t>cuda</t>
        </is>
      </c>
      <c r="R3528" t="n">
        <v>32</v>
      </c>
      <c r="S3528" t="n">
        <v>200</v>
      </c>
      <c r="T3528" t="n">
        <v>120</v>
      </c>
      <c r="U3528" t="n">
        <v>30</v>
      </c>
      <c r="V3528" t="n">
        <v>50</v>
      </c>
      <c r="W3528" t="n">
        <v>119</v>
      </c>
      <c r="X3528" t="n">
        <v>29</v>
      </c>
      <c r="Y3528" t="n">
        <v>49</v>
      </c>
      <c r="Z3528" s="6" t="n">
        <v>0.1</v>
      </c>
      <c r="AA3528" t="n">
        <v>1</v>
      </c>
      <c r="AB3528" t="n">
        <v>1</v>
      </c>
      <c r="AC3528" s="8" t="n">
        <v>0.0131002897396683</v>
      </c>
      <c r="AD3528" s="8" t="n">
        <v>0.0131002897396683</v>
      </c>
      <c r="AE3528" s="8" t="n">
        <v>0.0262005794793367</v>
      </c>
      <c r="AF3528" s="8" t="n">
        <v>0.0079302382173723</v>
      </c>
      <c r="AG3528" s="8" t="n">
        <v>0.006686303222894</v>
      </c>
      <c r="AH3528" s="8" t="n">
        <v>0.0066863032419006</v>
      </c>
      <c r="AI3528" s="8" t="n">
        <v>-0.0012439349944782</v>
      </c>
      <c r="AJ3528" t="n">
        <v>25</v>
      </c>
      <c r="AK3528" t="n">
        <v>2653</v>
      </c>
      <c r="AL3528" s="6" t="n">
        <v>2.5908203125</v>
      </c>
      <c r="AM3528" s="9" t="n">
        <v>1.281630000084988</v>
      </c>
      <c r="AN3528" s="9" t="n">
        <v>30.70629510000436</v>
      </c>
      <c r="AO3528" s="8" t="n">
        <v>0.1671575805723515</v>
      </c>
      <c r="AP3528" s="8" t="n">
        <v>0.0085693668001259</v>
      </c>
    </row>
    <row r="3529">
      <c r="A3529" t="inlineStr">
        <is>
          <t>TINY_GNN + PINN | 100 epoch | seed 46 | hidden 8 | data 1.0 | noise 0.0 | lambda 10.0</t>
        </is>
      </c>
      <c r="B3529" t="inlineStr">
        <is>
          <t>recommended</t>
        </is>
      </c>
      <c r="C3529" t="inlineStr">
        <is>
          <t>2026-06-11T01:04:04</t>
        </is>
      </c>
      <c r="D3529" t="inlineStr">
        <is>
          <t>TINY_GNN_PINN</t>
        </is>
      </c>
      <c r="E3529" t="inlineStr">
        <is>
          <t>TINY_GNN + PINN</t>
        </is>
      </c>
      <c r="F3529" t="n">
        <v>3</v>
      </c>
      <c r="G3529" t="b">
        <v>1</v>
      </c>
      <c r="H3529" t="n">
        <v>46</v>
      </c>
      <c r="I3529" t="n">
        <v>100</v>
      </c>
      <c r="J3529" t="n">
        <v>300</v>
      </c>
      <c r="K3529" t="n">
        <v>8</v>
      </c>
      <c r="L3529" t="n">
        <v>1</v>
      </c>
      <c r="M3529" t="n">
        <v>0</v>
      </c>
      <c r="N3529" t="n">
        <v>10</v>
      </c>
      <c r="O3529" s="7" t="n">
        <v>0.001</v>
      </c>
      <c r="P3529" t="n">
        <v>0</v>
      </c>
      <c r="Q3529" t="inlineStr">
        <is>
          <t>cuda</t>
        </is>
      </c>
      <c r="R3529" t="n">
        <v>32</v>
      </c>
      <c r="S3529" t="n">
        <v>200</v>
      </c>
      <c r="T3529" t="n">
        <v>120</v>
      </c>
      <c r="U3529" t="n">
        <v>30</v>
      </c>
      <c r="V3529" t="n">
        <v>50</v>
      </c>
      <c r="W3529" t="n">
        <v>119</v>
      </c>
      <c r="X3529" t="n">
        <v>29</v>
      </c>
      <c r="Y3529" t="n">
        <v>49</v>
      </c>
      <c r="Z3529" s="6" t="n">
        <v>0.1</v>
      </c>
      <c r="AA3529" t="n">
        <v>1</v>
      </c>
      <c r="AB3529" t="n">
        <v>1</v>
      </c>
      <c r="AC3529" s="8" t="n">
        <v>0.0131002850830554</v>
      </c>
      <c r="AD3529" s="8" t="n">
        <v>0.0131002850830554</v>
      </c>
      <c r="AE3529" s="8" t="n">
        <v>0.1441031247377395</v>
      </c>
      <c r="AF3529" s="8" t="n">
        <v>0.0079302357606075</v>
      </c>
      <c r="AG3529" s="8" t="n">
        <v>0.0066863014457785</v>
      </c>
      <c r="AH3529" s="8" t="n">
        <v>0.0066863014837917</v>
      </c>
      <c r="AI3529" s="8" t="n">
        <v>-0.001243934314829</v>
      </c>
      <c r="AJ3529" t="n">
        <v>25</v>
      </c>
      <c r="AK3529" t="n">
        <v>2653</v>
      </c>
      <c r="AL3529" s="6" t="n">
        <v>2.5908203125</v>
      </c>
      <c r="AM3529" s="9" t="n">
        <v>1.077259999874514</v>
      </c>
      <c r="AN3529" s="9" t="n">
        <v>34.03590789999726</v>
      </c>
      <c r="AO3529" s="8" t="n">
        <v>0.1671575361444633</v>
      </c>
      <c r="AP3529" s="8" t="n">
        <v>0.0072028850946403</v>
      </c>
    </row>
    <row r="3530">
      <c r="A3530" t="inlineStr">
        <is>
          <t>MLP | 100 epoch | seed 46 | hidden 4 | data 1.0 | noise 0.0 | lambda 0.0</t>
        </is>
      </c>
      <c r="B3530" t="inlineStr">
        <is>
          <t>recommended</t>
        </is>
      </c>
      <c r="C3530" t="inlineStr">
        <is>
          <t>2026-06-11T01:05:20</t>
        </is>
      </c>
      <c r="D3530" t="inlineStr">
        <is>
          <t>MLP</t>
        </is>
      </c>
      <c r="E3530" t="inlineStr">
        <is>
          <t>MLP</t>
        </is>
      </c>
      <c r="F3530" t="n">
        <v>0</v>
      </c>
      <c r="G3530" t="b">
        <v>0</v>
      </c>
      <c r="H3530" t="n">
        <v>46</v>
      </c>
      <c r="I3530" t="n">
        <v>100</v>
      </c>
      <c r="J3530" t="n">
        <v>300</v>
      </c>
      <c r="K3530" t="n">
        <v>4</v>
      </c>
      <c r="L3530" t="n">
        <v>1</v>
      </c>
      <c r="M3530" t="n">
        <v>0</v>
      </c>
      <c r="N3530" t="n">
        <v>0</v>
      </c>
      <c r="O3530" s="7" t="n">
        <v>0.001</v>
      </c>
      <c r="P3530" t="n">
        <v>0</v>
      </c>
      <c r="Q3530" t="inlineStr">
        <is>
          <t>cuda</t>
        </is>
      </c>
      <c r="R3530" t="n">
        <v>32</v>
      </c>
      <c r="S3530" t="n">
        <v>200</v>
      </c>
      <c r="T3530" t="n">
        <v>120</v>
      </c>
      <c r="U3530" t="n">
        <v>30</v>
      </c>
      <c r="V3530" t="n">
        <v>50</v>
      </c>
      <c r="W3530" t="n">
        <v>119</v>
      </c>
      <c r="X3530" t="n">
        <v>29</v>
      </c>
      <c r="Y3530" t="n">
        <v>49</v>
      </c>
      <c r="Z3530" s="6" t="n">
        <v>0.1</v>
      </c>
      <c r="AA3530" t="n">
        <v>1</v>
      </c>
      <c r="AB3530" t="n">
        <v>1</v>
      </c>
      <c r="AC3530" s="8" t="n">
        <v>0.0207498650997877</v>
      </c>
      <c r="AD3530" t="n">
        <v>0</v>
      </c>
      <c r="AE3530" s="8" t="n">
        <v>0.0207498650997877</v>
      </c>
      <c r="AF3530" s="8" t="n">
        <v>0.0101460206226028</v>
      </c>
      <c r="AG3530" s="8" t="n">
        <v>0.008024352849746201</v>
      </c>
      <c r="AH3530" s="8" t="n">
        <v>0.008024352830739601</v>
      </c>
      <c r="AI3530" s="8" t="n">
        <v>-0.0021216677728565</v>
      </c>
      <c r="AJ3530" t="n">
        <v>33</v>
      </c>
      <c r="AK3530" t="n">
        <v>3093</v>
      </c>
      <c r="AL3530" s="6" t="n">
        <v>3.0205078125</v>
      </c>
      <c r="AM3530" s="9" t="n">
        <v>0.2364700001635356</v>
      </c>
      <c r="AN3530" s="9" t="n">
        <v>9.099142400002163</v>
      </c>
      <c r="AO3530" s="8" t="n">
        <v>0.2648036440416258</v>
      </c>
      <c r="AP3530" s="8" t="n">
        <v>0.0018975187196917</v>
      </c>
    </row>
    <row r="3531">
      <c r="A3531" t="inlineStr">
        <is>
          <t>FULL_GNN | 100 epoch | seed 46 | hidden 4 | data 1.0 | noise 0.0 | lambda 0.0</t>
        </is>
      </c>
      <c r="B3531" t="inlineStr">
        <is>
          <t>recommended</t>
        </is>
      </c>
      <c r="C3531" t="inlineStr">
        <is>
          <t>2026-06-11T01:06:14</t>
        </is>
      </c>
      <c r="D3531" t="inlineStr">
        <is>
          <t>FULL_GNN</t>
        </is>
      </c>
      <c r="E3531" t="inlineStr">
        <is>
          <t>FULL_GNN</t>
        </is>
      </c>
      <c r="F3531" t="n">
        <v>1</v>
      </c>
      <c r="G3531" t="b">
        <v>0</v>
      </c>
      <c r="H3531" t="n">
        <v>46</v>
      </c>
      <c r="I3531" t="n">
        <v>100</v>
      </c>
      <c r="J3531" t="n">
        <v>300</v>
      </c>
      <c r="K3531" t="n">
        <v>4</v>
      </c>
      <c r="L3531" t="n">
        <v>1</v>
      </c>
      <c r="M3531" t="n">
        <v>0</v>
      </c>
      <c r="N3531" t="n">
        <v>0</v>
      </c>
      <c r="O3531" s="7" t="n">
        <v>0.001</v>
      </c>
      <c r="P3531" s="6" t="n">
        <v>0.1</v>
      </c>
      <c r="Q3531" t="inlineStr">
        <is>
          <t>cuda</t>
        </is>
      </c>
      <c r="R3531" t="n">
        <v>32</v>
      </c>
      <c r="S3531" t="n">
        <v>200</v>
      </c>
      <c r="T3531" t="n">
        <v>120</v>
      </c>
      <c r="U3531" t="n">
        <v>30</v>
      </c>
      <c r="V3531" t="n">
        <v>50</v>
      </c>
      <c r="W3531" t="n">
        <v>119</v>
      </c>
      <c r="X3531" t="n">
        <v>29</v>
      </c>
      <c r="Y3531" t="n">
        <v>49</v>
      </c>
      <c r="Z3531" s="6" t="n">
        <v>0.1</v>
      </c>
      <c r="AA3531" t="n">
        <v>1</v>
      </c>
      <c r="AB3531" t="n">
        <v>1</v>
      </c>
      <c r="AC3531" s="8" t="n">
        <v>0.0547795556485652</v>
      </c>
      <c r="AD3531" t="n">
        <v>0</v>
      </c>
      <c r="AE3531" s="8" t="n">
        <v>0.0547795556485652</v>
      </c>
      <c r="AF3531" s="8" t="n">
        <v>0.0286919101430424</v>
      </c>
      <c r="AG3531" s="8" t="n">
        <v>0.0233209905575732</v>
      </c>
      <c r="AH3531" s="8" t="n">
        <v>0.0233209906335996</v>
      </c>
      <c r="AI3531" s="8" t="n">
        <v>-0.0053709195854691</v>
      </c>
      <c r="AJ3531" t="n">
        <v>33</v>
      </c>
      <c r="AK3531" t="n">
        <v>3285</v>
      </c>
      <c r="AL3531" s="6" t="n">
        <v>3.2080078125</v>
      </c>
      <c r="AM3531" s="9" t="n">
        <v>2.99312999995891</v>
      </c>
      <c r="AN3531" s="9" t="n">
        <v>38.05473640000128</v>
      </c>
      <c r="AO3531" s="8" t="n">
        <v>0.7695926883999182</v>
      </c>
      <c r="AP3531" s="8" t="n">
        <v>0.06980275646663101</v>
      </c>
    </row>
    <row r="3532">
      <c r="A3532" t="inlineStr">
        <is>
          <t>TINY_GNN | 100 epoch | seed 46 | hidden 4 | data 1.0 | noise 0.0 | lambda 0.0</t>
        </is>
      </c>
      <c r="B3532" t="inlineStr">
        <is>
          <t>recommended</t>
        </is>
      </c>
      <c r="C3532" t="inlineStr">
        <is>
          <t>2026-06-11T01:07:58</t>
        </is>
      </c>
      <c r="D3532" t="inlineStr">
        <is>
          <t>TINY_GNN</t>
        </is>
      </c>
      <c r="E3532" t="inlineStr">
        <is>
          <t>TINY_GNN</t>
        </is>
      </c>
      <c r="F3532" t="n">
        <v>2</v>
      </c>
      <c r="G3532" t="b">
        <v>0</v>
      </c>
      <c r="H3532" t="n">
        <v>46</v>
      </c>
      <c r="I3532" t="n">
        <v>100</v>
      </c>
      <c r="J3532" t="n">
        <v>300</v>
      </c>
      <c r="K3532" t="n">
        <v>4</v>
      </c>
      <c r="L3532" t="n">
        <v>1</v>
      </c>
      <c r="M3532" t="n">
        <v>0</v>
      </c>
      <c r="N3532" t="n">
        <v>0</v>
      </c>
      <c r="O3532" s="7" t="n">
        <v>0.001</v>
      </c>
      <c r="P3532" t="n">
        <v>0</v>
      </c>
      <c r="Q3532" t="inlineStr">
        <is>
          <t>cuda</t>
        </is>
      </c>
      <c r="R3532" t="n">
        <v>32</v>
      </c>
      <c r="S3532" t="n">
        <v>200</v>
      </c>
      <c r="T3532" t="n">
        <v>120</v>
      </c>
      <c r="U3532" t="n">
        <v>30</v>
      </c>
      <c r="V3532" t="n">
        <v>50</v>
      </c>
      <c r="W3532" t="n">
        <v>119</v>
      </c>
      <c r="X3532" t="n">
        <v>29</v>
      </c>
      <c r="Y3532" t="n">
        <v>49</v>
      </c>
      <c r="Z3532" s="6" t="n">
        <v>0.1</v>
      </c>
      <c r="AA3532" t="n">
        <v>1</v>
      </c>
      <c r="AB3532" t="n">
        <v>1</v>
      </c>
      <c r="AC3532" s="8" t="n">
        <v>0.0040994924493134</v>
      </c>
      <c r="AD3532" t="n">
        <v>0</v>
      </c>
      <c r="AE3532" s="8" t="n">
        <v>0.0040994924493134</v>
      </c>
      <c r="AF3532" s="8" t="n">
        <v>0.0026142107611843</v>
      </c>
      <c r="AG3532" s="8" t="n">
        <v>0.0022425353146937</v>
      </c>
      <c r="AH3532" s="8" t="n">
        <v>0.002242535324197</v>
      </c>
      <c r="AI3532" s="8" t="n">
        <v>-0.0003716754464905</v>
      </c>
      <c r="AJ3532" t="n">
        <v>13</v>
      </c>
      <c r="AK3532" t="n">
        <v>2653</v>
      </c>
      <c r="AL3532" s="6" t="n">
        <v>2.5908203125</v>
      </c>
      <c r="AM3532" s="9" t="n">
        <v>2.039715000137221</v>
      </c>
      <c r="AN3532" s="9" t="n">
        <v>24.98169800000323</v>
      </c>
      <c r="AO3532" s="8" t="n">
        <v>0.0291529590910186</v>
      </c>
      <c r="AP3532" s="8" t="n">
        <v>0.0045741329197182</v>
      </c>
    </row>
    <row r="3533">
      <c r="A3533" t="inlineStr">
        <is>
          <t>TINY_GNN + PINN | 100 epoch | seed 46 | hidden 4 | data 1.0 | noise 0.0 | lambda 0.001</t>
        </is>
      </c>
      <c r="B3533" t="inlineStr">
        <is>
          <t>recommended</t>
        </is>
      </c>
      <c r="C3533" t="inlineStr">
        <is>
          <t>2026-06-11T01:09:21</t>
        </is>
      </c>
      <c r="D3533" t="inlineStr">
        <is>
          <t>TINY_GNN_PINN</t>
        </is>
      </c>
      <c r="E3533" t="inlineStr">
        <is>
          <t>TINY_GNN + PINN</t>
        </is>
      </c>
      <c r="F3533" t="n">
        <v>3</v>
      </c>
      <c r="G3533" t="b">
        <v>1</v>
      </c>
      <c r="H3533" t="n">
        <v>46</v>
      </c>
      <c r="I3533" t="n">
        <v>100</v>
      </c>
      <c r="J3533" t="n">
        <v>300</v>
      </c>
      <c r="K3533" t="n">
        <v>4</v>
      </c>
      <c r="L3533" t="n">
        <v>1</v>
      </c>
      <c r="M3533" t="n">
        <v>0</v>
      </c>
      <c r="N3533" s="6" t="n">
        <v>0.001</v>
      </c>
      <c r="O3533" s="7" t="n">
        <v>0.001</v>
      </c>
      <c r="P3533" t="n">
        <v>0</v>
      </c>
      <c r="Q3533" t="inlineStr">
        <is>
          <t>cuda</t>
        </is>
      </c>
      <c r="R3533" t="n">
        <v>32</v>
      </c>
      <c r="S3533" t="n">
        <v>200</v>
      </c>
      <c r="T3533" t="n">
        <v>120</v>
      </c>
      <c r="U3533" t="n">
        <v>30</v>
      </c>
      <c r="V3533" t="n">
        <v>50</v>
      </c>
      <c r="W3533" t="n">
        <v>119</v>
      </c>
      <c r="X3533" t="n">
        <v>29</v>
      </c>
      <c r="Y3533" t="n">
        <v>49</v>
      </c>
      <c r="Z3533" s="6" t="n">
        <v>0.1</v>
      </c>
      <c r="AA3533" t="n">
        <v>1</v>
      </c>
      <c r="AB3533" t="n">
        <v>1</v>
      </c>
      <c r="AC3533" s="8" t="n">
        <v>0.0040994924493134</v>
      </c>
      <c r="AD3533" s="8" t="n">
        <v>0.0040994924493134</v>
      </c>
      <c r="AE3533" s="8" t="n">
        <v>0.0041035921312868</v>
      </c>
      <c r="AF3533" s="8" t="n">
        <v>0.0026142107290697</v>
      </c>
      <c r="AG3533" s="8" t="n">
        <v>0.0022425353289486</v>
      </c>
      <c r="AH3533" s="8" t="n">
        <v>0.0022425353289486</v>
      </c>
      <c r="AI3533" s="8" t="n">
        <v>-0.000371675400121</v>
      </c>
      <c r="AJ3533" t="n">
        <v>13</v>
      </c>
      <c r="AK3533" t="n">
        <v>2653</v>
      </c>
      <c r="AL3533" s="6" t="n">
        <v>2.5908203125</v>
      </c>
      <c r="AM3533" s="9" t="n">
        <v>1.740110000173445</v>
      </c>
      <c r="AN3533" s="9" t="n">
        <v>31.80152069999894</v>
      </c>
      <c r="AO3533" s="8" t="n">
        <v>0.0291529592763328</v>
      </c>
      <c r="AP3533" s="8" t="n">
        <v>0.0039022581516458</v>
      </c>
    </row>
    <row r="3534">
      <c r="A3534" t="inlineStr">
        <is>
          <t>TINY_GNN + PINN | 100 epoch | seed 46 | hidden 4 | data 1.0 | noise 0.0 | lambda 0.01</t>
        </is>
      </c>
      <c r="B3534" t="inlineStr">
        <is>
          <t>recommended</t>
        </is>
      </c>
      <c r="C3534" t="inlineStr">
        <is>
          <t>2026-06-11T01:10:56</t>
        </is>
      </c>
      <c r="D3534" t="inlineStr">
        <is>
          <t>TINY_GNN_PINN</t>
        </is>
      </c>
      <c r="E3534" t="inlineStr">
        <is>
          <t>TINY_GNN + PINN</t>
        </is>
      </c>
      <c r="F3534" t="n">
        <v>3</v>
      </c>
      <c r="G3534" t="b">
        <v>1</v>
      </c>
      <c r="H3534" t="n">
        <v>46</v>
      </c>
      <c r="I3534" t="n">
        <v>100</v>
      </c>
      <c r="J3534" t="n">
        <v>300</v>
      </c>
      <c r="K3534" t="n">
        <v>4</v>
      </c>
      <c r="L3534" t="n">
        <v>1</v>
      </c>
      <c r="M3534" t="n">
        <v>0</v>
      </c>
      <c r="N3534" s="6" t="n">
        <v>0.01</v>
      </c>
      <c r="O3534" s="7" t="n">
        <v>0.001</v>
      </c>
      <c r="P3534" t="n">
        <v>0</v>
      </c>
      <c r="Q3534" t="inlineStr">
        <is>
          <t>cuda</t>
        </is>
      </c>
      <c r="R3534" t="n">
        <v>32</v>
      </c>
      <c r="S3534" t="n">
        <v>200</v>
      </c>
      <c r="T3534" t="n">
        <v>120</v>
      </c>
      <c r="U3534" t="n">
        <v>30</v>
      </c>
      <c r="V3534" t="n">
        <v>50</v>
      </c>
      <c r="W3534" t="n">
        <v>119</v>
      </c>
      <c r="X3534" t="n">
        <v>29</v>
      </c>
      <c r="Y3534" t="n">
        <v>49</v>
      </c>
      <c r="Z3534" s="6" t="n">
        <v>0.1</v>
      </c>
      <c r="AA3534" t="n">
        <v>1</v>
      </c>
      <c r="AB3534" t="n">
        <v>1</v>
      </c>
      <c r="AC3534" s="8" t="n">
        <v>0.0040994929149746</v>
      </c>
      <c r="AD3534" s="8" t="n">
        <v>0.0040994929149746</v>
      </c>
      <c r="AE3534" s="8" t="n">
        <v>0.0041404878720641</v>
      </c>
      <c r="AF3534" s="8" t="n">
        <v>0.0026142103517235</v>
      </c>
      <c r="AG3534" s="8" t="n">
        <v>0.002242534934562</v>
      </c>
      <c r="AH3534" s="8" t="n">
        <v>0.0022425349535686</v>
      </c>
      <c r="AI3534" s="8" t="n">
        <v>-0.0003716754171614</v>
      </c>
      <c r="AJ3534" t="n">
        <v>13</v>
      </c>
      <c r="AK3534" t="n">
        <v>2653</v>
      </c>
      <c r="AL3534" s="6" t="n">
        <v>2.5908203125</v>
      </c>
      <c r="AM3534" s="9" t="n">
        <v>1.251324999975623</v>
      </c>
      <c r="AN3534" s="9" t="n">
        <v>33.00022429999808</v>
      </c>
      <c r="AO3534" s="8" t="n">
        <v>0.029152954149307</v>
      </c>
      <c r="AP3534" s="8" t="n">
        <v>0.0028061400269362</v>
      </c>
    </row>
    <row r="3535">
      <c r="A3535" t="inlineStr">
        <is>
          <t>TINY_GNN + PINN | 100 epoch | seed 46 | hidden 4 | data 1.0 | noise 0.0 | lambda 0.1</t>
        </is>
      </c>
      <c r="B3535" t="inlineStr">
        <is>
          <t>recommended</t>
        </is>
      </c>
      <c r="C3535" t="inlineStr">
        <is>
          <t>2026-06-11T01:12:31</t>
        </is>
      </c>
      <c r="D3535" t="inlineStr">
        <is>
          <t>TINY_GNN_PINN</t>
        </is>
      </c>
      <c r="E3535" t="inlineStr">
        <is>
          <t>TINY_GNN + PINN</t>
        </is>
      </c>
      <c r="F3535" t="n">
        <v>3</v>
      </c>
      <c r="G3535" t="b">
        <v>1</v>
      </c>
      <c r="H3535" t="n">
        <v>46</v>
      </c>
      <c r="I3535" t="n">
        <v>100</v>
      </c>
      <c r="J3535" t="n">
        <v>300</v>
      </c>
      <c r="K3535" t="n">
        <v>4</v>
      </c>
      <c r="L3535" t="n">
        <v>1</v>
      </c>
      <c r="M3535" t="n">
        <v>0</v>
      </c>
      <c r="N3535" s="6" t="n">
        <v>0.1</v>
      </c>
      <c r="O3535" s="7" t="n">
        <v>0.001</v>
      </c>
      <c r="P3535" t="n">
        <v>0</v>
      </c>
      <c r="Q3535" t="inlineStr">
        <is>
          <t>cuda</t>
        </is>
      </c>
      <c r="R3535" t="n">
        <v>32</v>
      </c>
      <c r="S3535" t="n">
        <v>200</v>
      </c>
      <c r="T3535" t="n">
        <v>120</v>
      </c>
      <c r="U3535" t="n">
        <v>30</v>
      </c>
      <c r="V3535" t="n">
        <v>50</v>
      </c>
      <c r="W3535" t="n">
        <v>119</v>
      </c>
      <c r="X3535" t="n">
        <v>29</v>
      </c>
      <c r="Y3535" t="n">
        <v>49</v>
      </c>
      <c r="Z3535" s="6" t="n">
        <v>0.1</v>
      </c>
      <c r="AA3535" t="n">
        <v>1</v>
      </c>
      <c r="AB3535" t="n">
        <v>1</v>
      </c>
      <c r="AC3535" s="8" t="n">
        <v>0.0040994929149746</v>
      </c>
      <c r="AD3535" s="8" t="n">
        <v>0.0040994929149746</v>
      </c>
      <c r="AE3535" s="8" t="n">
        <v>0.0045094420202076</v>
      </c>
      <c r="AF3535" s="8" t="n">
        <v>0.0026142103597521</v>
      </c>
      <c r="AG3535" s="8" t="n">
        <v>0.002242534948817</v>
      </c>
      <c r="AH3535" s="8" t="n">
        <v>0.002242534948817</v>
      </c>
      <c r="AI3535" s="8" t="n">
        <v>-0.0003716754109351</v>
      </c>
      <c r="AJ3535" t="n">
        <v>13</v>
      </c>
      <c r="AK3535" t="n">
        <v>2653</v>
      </c>
      <c r="AL3535" s="6" t="n">
        <v>2.5908203125</v>
      </c>
      <c r="AM3535" s="9" t="n">
        <v>1.115485000264016</v>
      </c>
      <c r="AN3535" s="9" t="n">
        <v>29.84039229999325</v>
      </c>
      <c r="AO3535" s="8" t="n">
        <v>0.0291529543346212</v>
      </c>
      <c r="AP3535" s="8" t="n">
        <v>0.0025015140979732</v>
      </c>
    </row>
    <row r="3536">
      <c r="A3536" t="inlineStr">
        <is>
          <t>TINY_GNN + PINN | 100 epoch | seed 46 | hidden 4 | data 1.0 | noise 0.0 | lambda 1.0</t>
        </is>
      </c>
      <c r="B3536" t="inlineStr">
        <is>
          <t>recommended</t>
        </is>
      </c>
      <c r="C3536" t="inlineStr">
        <is>
          <t>2026-06-11T01:14:05</t>
        </is>
      </c>
      <c r="D3536" t="inlineStr">
        <is>
          <t>TINY_GNN_PINN</t>
        </is>
      </c>
      <c r="E3536" t="inlineStr">
        <is>
          <t>TINY_GNN + PINN</t>
        </is>
      </c>
      <c r="F3536" t="n">
        <v>3</v>
      </c>
      <c r="G3536" t="b">
        <v>1</v>
      </c>
      <c r="H3536" t="n">
        <v>46</v>
      </c>
      <c r="I3536" t="n">
        <v>100</v>
      </c>
      <c r="J3536" t="n">
        <v>300</v>
      </c>
      <c r="K3536" t="n">
        <v>4</v>
      </c>
      <c r="L3536" t="n">
        <v>1</v>
      </c>
      <c r="M3536" t="n">
        <v>0</v>
      </c>
      <c r="N3536" t="n">
        <v>1</v>
      </c>
      <c r="O3536" s="7" t="n">
        <v>0.001</v>
      </c>
      <c r="P3536" t="n">
        <v>0</v>
      </c>
      <c r="Q3536" t="inlineStr">
        <is>
          <t>cuda</t>
        </is>
      </c>
      <c r="R3536" t="n">
        <v>32</v>
      </c>
      <c r="S3536" t="n">
        <v>200</v>
      </c>
      <c r="T3536" t="n">
        <v>120</v>
      </c>
      <c r="U3536" t="n">
        <v>30</v>
      </c>
      <c r="V3536" t="n">
        <v>50</v>
      </c>
      <c r="W3536" t="n">
        <v>119</v>
      </c>
      <c r="X3536" t="n">
        <v>29</v>
      </c>
      <c r="Y3536" t="n">
        <v>49</v>
      </c>
      <c r="Z3536" s="6" t="n">
        <v>0.1</v>
      </c>
      <c r="AA3536" t="n">
        <v>1</v>
      </c>
      <c r="AB3536" t="n">
        <v>1</v>
      </c>
      <c r="AC3536" s="8" t="n">
        <v>0.0040994915179908</v>
      </c>
      <c r="AD3536" s="8" t="n">
        <v>0.0040994910523295</v>
      </c>
      <c r="AE3536" s="8" t="n">
        <v>0.008198982104659001</v>
      </c>
      <c r="AF3536" s="8" t="n">
        <v>0.0026142093642004</v>
      </c>
      <c r="AG3536" s="8" t="n">
        <v>0.0022425341742987</v>
      </c>
      <c r="AH3536" s="8" t="n">
        <v>0.0022425341933053</v>
      </c>
      <c r="AI3536" s="8" t="n">
        <v>-0.0003716751899017</v>
      </c>
      <c r="AJ3536" t="n">
        <v>13</v>
      </c>
      <c r="AK3536" t="n">
        <v>2653</v>
      </c>
      <c r="AL3536" s="6" t="n">
        <v>2.5908203125</v>
      </c>
      <c r="AM3536" s="9" t="n">
        <v>1.149589999840828</v>
      </c>
      <c r="AN3536" s="9" t="n">
        <v>29.5137792999958</v>
      </c>
      <c r="AO3536" s="8" t="n">
        <v>0.0291529442658837</v>
      </c>
      <c r="AP3536" s="8" t="n">
        <v>0.0025779948610751</v>
      </c>
    </row>
    <row r="3537">
      <c r="A3537" t="inlineStr">
        <is>
          <t>TINY_GNN + PINN | 100 epoch | seed 46 | hidden 4 | data 1.0 | noise 0.0 | lambda 10.0</t>
        </is>
      </c>
      <c r="B3537" t="inlineStr">
        <is>
          <t>recommended</t>
        </is>
      </c>
      <c r="C3537" t="inlineStr">
        <is>
          <t>2026-06-11T01:15:39</t>
        </is>
      </c>
      <c r="D3537" t="inlineStr">
        <is>
          <t>TINY_GNN_PINN</t>
        </is>
      </c>
      <c r="E3537" t="inlineStr">
        <is>
          <t>TINY_GNN + PINN</t>
        </is>
      </c>
      <c r="F3537" t="n">
        <v>3</v>
      </c>
      <c r="G3537" t="b">
        <v>1</v>
      </c>
      <c r="H3537" t="n">
        <v>46</v>
      </c>
      <c r="I3537" t="n">
        <v>100</v>
      </c>
      <c r="J3537" t="n">
        <v>300</v>
      </c>
      <c r="K3537" t="n">
        <v>4</v>
      </c>
      <c r="L3537" t="n">
        <v>1</v>
      </c>
      <c r="M3537" t="n">
        <v>0</v>
      </c>
      <c r="N3537" t="n">
        <v>10</v>
      </c>
      <c r="O3537" s="7" t="n">
        <v>0.001</v>
      </c>
      <c r="P3537" t="n">
        <v>0</v>
      </c>
      <c r="Q3537" t="inlineStr">
        <is>
          <t>cuda</t>
        </is>
      </c>
      <c r="R3537" t="n">
        <v>32</v>
      </c>
      <c r="S3537" t="n">
        <v>200</v>
      </c>
      <c r="T3537" t="n">
        <v>120</v>
      </c>
      <c r="U3537" t="n">
        <v>30</v>
      </c>
      <c r="V3537" t="n">
        <v>50</v>
      </c>
      <c r="W3537" t="n">
        <v>119</v>
      </c>
      <c r="X3537" t="n">
        <v>29</v>
      </c>
      <c r="Y3537" t="n">
        <v>49</v>
      </c>
      <c r="Z3537" s="6" t="n">
        <v>0.1</v>
      </c>
      <c r="AA3537" t="n">
        <v>1</v>
      </c>
      <c r="AB3537" t="n">
        <v>1</v>
      </c>
      <c r="AC3537" s="8" t="n">
        <v>0.0040994905866682</v>
      </c>
      <c r="AD3537" s="8" t="n">
        <v>0.0040994910523295</v>
      </c>
      <c r="AE3537" s="8" t="n">
        <v>0.0450944043695926</v>
      </c>
      <c r="AF3537" s="8" t="n">
        <v>0.0026142093160286</v>
      </c>
      <c r="AG3537" s="8" t="n">
        <v>0.0022425341457888</v>
      </c>
      <c r="AH3537" s="8" t="n">
        <v>0.002242534117279</v>
      </c>
      <c r="AI3537" s="8" t="n">
        <v>-0.0003716751702397</v>
      </c>
      <c r="AJ3537" t="n">
        <v>13</v>
      </c>
      <c r="AK3537" t="n">
        <v>2653</v>
      </c>
      <c r="AL3537" s="6" t="n">
        <v>2.5908203125</v>
      </c>
      <c r="AM3537" s="9" t="n">
        <v>1.146040000094217</v>
      </c>
      <c r="AN3537" s="9" t="n">
        <v>33.40975669999898</v>
      </c>
      <c r="AO3537" s="8" t="n">
        <v>0.0291529438952554</v>
      </c>
      <c r="AP3537" s="8" t="n">
        <v>0.0025700338326511</v>
      </c>
    </row>
    <row r="3538">
      <c r="A3538" t="inlineStr">
        <is>
          <t>MLP | 300 epoch | seed 46 | hidden 32 | data 1.0 | noise 0.0 | lambda 0.0</t>
        </is>
      </c>
      <c r="B3538" t="inlineStr">
        <is>
          <t>recommended</t>
        </is>
      </c>
      <c r="C3538" t="inlineStr">
        <is>
          <t>2026-06-11T00:30:26</t>
        </is>
      </c>
      <c r="D3538" t="inlineStr">
        <is>
          <t>MLP</t>
        </is>
      </c>
      <c r="E3538" t="inlineStr">
        <is>
          <t>MLP</t>
        </is>
      </c>
      <c r="F3538" t="n">
        <v>0</v>
      </c>
      <c r="G3538" t="b">
        <v>0</v>
      </c>
      <c r="H3538" t="n">
        <v>46</v>
      </c>
      <c r="I3538" t="n">
        <v>300</v>
      </c>
      <c r="J3538" t="n">
        <v>300</v>
      </c>
      <c r="K3538" t="n">
        <v>32</v>
      </c>
      <c r="L3538" t="n">
        <v>1</v>
      </c>
      <c r="M3538" t="n">
        <v>0</v>
      </c>
      <c r="N3538" t="n">
        <v>0</v>
      </c>
      <c r="O3538" s="7" t="n">
        <v>0.001</v>
      </c>
      <c r="P3538" t="n">
        <v>0</v>
      </c>
      <c r="Q3538" t="inlineStr">
        <is>
          <t>cuda</t>
        </is>
      </c>
      <c r="R3538" t="n">
        <v>32</v>
      </c>
      <c r="S3538" t="n">
        <v>200</v>
      </c>
      <c r="T3538" t="n">
        <v>120</v>
      </c>
      <c r="U3538" t="n">
        <v>30</v>
      </c>
      <c r="V3538" t="n">
        <v>50</v>
      </c>
      <c r="W3538" t="n">
        <v>119</v>
      </c>
      <c r="X3538" t="n">
        <v>29</v>
      </c>
      <c r="Y3538" t="n">
        <v>49</v>
      </c>
      <c r="Z3538" s="6" t="n">
        <v>0.1</v>
      </c>
      <c r="AA3538" t="n">
        <v>1</v>
      </c>
      <c r="AB3538" t="n">
        <v>1</v>
      </c>
      <c r="AC3538" s="8" t="n">
        <v>2.027611117227934e-06</v>
      </c>
      <c r="AD3538" t="n">
        <v>0</v>
      </c>
      <c r="AE3538" s="8" t="n">
        <v>2.027611117227934e-06</v>
      </c>
      <c r="AF3538" s="8" t="n">
        <v>2.752108083188495e-07</v>
      </c>
      <c r="AG3538" s="8" t="n">
        <v>3.060226798861178e-07</v>
      </c>
      <c r="AH3538" s="8" t="n">
        <v>3.060226694454899e-07</v>
      </c>
      <c r="AI3538" s="8" t="n">
        <v>3.081187156726835e-08</v>
      </c>
      <c r="AJ3538" t="n">
        <v>1153</v>
      </c>
      <c r="AK3538" t="n">
        <v>7381</v>
      </c>
      <c r="AL3538" s="6" t="n">
        <v>7.2080078125</v>
      </c>
      <c r="AM3538" s="9" t="n">
        <v>0.1047549998475005</v>
      </c>
      <c r="AN3538" s="9" t="n">
        <v>23.42211359999783</v>
      </c>
      <c r="AO3538" s="8" t="n">
        <v>0.0003528441499086</v>
      </c>
      <c r="AP3538" s="8" t="n">
        <v>3.205740578480199e-08</v>
      </c>
    </row>
    <row r="3539">
      <c r="A3539" t="inlineStr">
        <is>
          <t>FULL_GNN | 300 epoch | seed 46 | hidden 32 | data 1.0 | noise 0.0 | lambda 0.0</t>
        </is>
      </c>
      <c r="B3539" t="inlineStr">
        <is>
          <t>recommended</t>
        </is>
      </c>
      <c r="C3539" t="inlineStr">
        <is>
          <t>2026-06-11T00:32:26</t>
        </is>
      </c>
      <c r="D3539" t="inlineStr">
        <is>
          <t>FULL_GNN</t>
        </is>
      </c>
      <c r="E3539" t="inlineStr">
        <is>
          <t>FULL_GNN</t>
        </is>
      </c>
      <c r="F3539" t="n">
        <v>1</v>
      </c>
      <c r="G3539" t="b">
        <v>0</v>
      </c>
      <c r="H3539" t="n">
        <v>46</v>
      </c>
      <c r="I3539" t="n">
        <v>300</v>
      </c>
      <c r="J3539" t="n">
        <v>300</v>
      </c>
      <c r="K3539" t="n">
        <v>32</v>
      </c>
      <c r="L3539" t="n">
        <v>1</v>
      </c>
      <c r="M3539" t="n">
        <v>0</v>
      </c>
      <c r="N3539" t="n">
        <v>0</v>
      </c>
      <c r="O3539" s="7" t="n">
        <v>0.001</v>
      </c>
      <c r="P3539" s="6" t="n">
        <v>0.1</v>
      </c>
      <c r="Q3539" t="inlineStr">
        <is>
          <t>cuda</t>
        </is>
      </c>
      <c r="R3539" t="n">
        <v>32</v>
      </c>
      <c r="S3539" t="n">
        <v>200</v>
      </c>
      <c r="T3539" t="n">
        <v>120</v>
      </c>
      <c r="U3539" t="n">
        <v>30</v>
      </c>
      <c r="V3539" t="n">
        <v>50</v>
      </c>
      <c r="W3539" t="n">
        <v>119</v>
      </c>
      <c r="X3539" t="n">
        <v>29</v>
      </c>
      <c r="Y3539" t="n">
        <v>49</v>
      </c>
      <c r="Z3539" s="6" t="n">
        <v>0.1</v>
      </c>
      <c r="AA3539" t="n">
        <v>1</v>
      </c>
      <c r="AB3539" t="n">
        <v>1</v>
      </c>
      <c r="AC3539" s="8" t="n">
        <v>0.0003758412494789</v>
      </c>
      <c r="AD3539" t="n">
        <v>0</v>
      </c>
      <c r="AE3539" s="8" t="n">
        <v>0.0003758412494789</v>
      </c>
      <c r="AF3539" s="8" t="n">
        <v>1.843131564061784e-05</v>
      </c>
      <c r="AG3539" s="8" t="n">
        <v>1.869269414912976e-05</v>
      </c>
      <c r="AH3539" s="8" t="n">
        <v>1.869269403776305e-05</v>
      </c>
      <c r="AI3539" s="8" t="n">
        <v>2.613785085119206e-07</v>
      </c>
      <c r="AJ3539" t="n">
        <v>1153</v>
      </c>
      <c r="AK3539" t="n">
        <v>7637</v>
      </c>
      <c r="AL3539" s="6" t="n">
        <v>7.4580078125</v>
      </c>
      <c r="AM3539" s="9" t="n">
        <v>2.623230000244803</v>
      </c>
      <c r="AN3539" s="9" t="n">
        <v>119.8073399000059</v>
      </c>
      <c r="AO3539" s="8" t="n">
        <v>0.0215526763539466</v>
      </c>
      <c r="AP3539" s="8" t="n">
        <v>4.903523607739768e-05</v>
      </c>
    </row>
    <row r="3540">
      <c r="A3540" t="inlineStr">
        <is>
          <t>TINY_GNN | 300 epoch | seed 46 | hidden 32 | data 1.0 | noise 0.0 | lambda 0.0</t>
        </is>
      </c>
      <c r="B3540" t="inlineStr">
        <is>
          <t>recommended</t>
        </is>
      </c>
      <c r="C3540" t="inlineStr">
        <is>
          <t>2026-06-11T00:33:45</t>
        </is>
      </c>
      <c r="D3540" t="inlineStr">
        <is>
          <t>TINY_GNN</t>
        </is>
      </c>
      <c r="E3540" t="inlineStr">
        <is>
          <t>TINY_GNN</t>
        </is>
      </c>
      <c r="F3540" t="n">
        <v>2</v>
      </c>
      <c r="G3540" t="b">
        <v>0</v>
      </c>
      <c r="H3540" t="n">
        <v>46</v>
      </c>
      <c r="I3540" t="n">
        <v>300</v>
      </c>
      <c r="J3540" t="n">
        <v>300</v>
      </c>
      <c r="K3540" t="n">
        <v>32</v>
      </c>
      <c r="L3540" t="n">
        <v>1</v>
      </c>
      <c r="M3540" t="n">
        <v>0</v>
      </c>
      <c r="N3540" t="n">
        <v>0</v>
      </c>
      <c r="O3540" s="7" t="n">
        <v>0.001</v>
      </c>
      <c r="P3540" t="n">
        <v>0</v>
      </c>
      <c r="Q3540" t="inlineStr">
        <is>
          <t>cuda</t>
        </is>
      </c>
      <c r="R3540" t="n">
        <v>32</v>
      </c>
      <c r="S3540" t="n">
        <v>200</v>
      </c>
      <c r="T3540" t="n">
        <v>120</v>
      </c>
      <c r="U3540" t="n">
        <v>30</v>
      </c>
      <c r="V3540" t="n">
        <v>50</v>
      </c>
      <c r="W3540" t="n">
        <v>119</v>
      </c>
      <c r="X3540" t="n">
        <v>29</v>
      </c>
      <c r="Y3540" t="n">
        <v>49</v>
      </c>
      <c r="Z3540" s="6" t="n">
        <v>0.1</v>
      </c>
      <c r="AA3540" t="n">
        <v>1</v>
      </c>
      <c r="AB3540" t="n">
        <v>1</v>
      </c>
      <c r="AC3540" s="8" t="n">
        <v>1.621630508452654e-05</v>
      </c>
      <c r="AD3540" t="n">
        <v>0</v>
      </c>
      <c r="AE3540" s="8" t="n">
        <v>1.621630508452654e-05</v>
      </c>
      <c r="AF3540" s="8" t="n">
        <v>1.001432817780557e-05</v>
      </c>
      <c r="AG3540" s="8" t="n">
        <v>9.969612768386748e-06</v>
      </c>
      <c r="AH3540" s="8" t="n">
        <v>9.96961280550898e-06</v>
      </c>
      <c r="AI3540" s="8" t="n">
        <v>-4.471540941882567e-08</v>
      </c>
      <c r="AJ3540" t="n">
        <v>97</v>
      </c>
      <c r="AK3540" t="n">
        <v>2909</v>
      </c>
      <c r="AL3540" s="6" t="n">
        <v>2.8408203125</v>
      </c>
      <c r="AM3540" s="9" t="n">
        <v>1.210859999991953</v>
      </c>
      <c r="AN3540" s="9" t="n">
        <v>78.47643510000489</v>
      </c>
      <c r="AO3540" s="8" t="n">
        <v>0.0009670524385335</v>
      </c>
      <c r="AP3540" s="8" t="n">
        <v>1.207180531664856e-05</v>
      </c>
    </row>
    <row r="3541">
      <c r="A3541" t="inlineStr">
        <is>
          <t>TINY_GNN + PINN | 300 epoch | seed 46 | hidden 32 | data 1.0 | noise 0.0 | lambda 0.001</t>
        </is>
      </c>
      <c r="B3541" t="inlineStr">
        <is>
          <t>recommended</t>
        </is>
      </c>
      <c r="C3541" t="inlineStr">
        <is>
          <t>2026-06-11T00:35:22</t>
        </is>
      </c>
      <c r="D3541" t="inlineStr">
        <is>
          <t>TINY_GNN_PINN</t>
        </is>
      </c>
      <c r="E3541" t="inlineStr">
        <is>
          <t>TINY_GNN + PINN</t>
        </is>
      </c>
      <c r="F3541" t="n">
        <v>3</v>
      </c>
      <c r="G3541" t="b">
        <v>1</v>
      </c>
      <c r="H3541" t="n">
        <v>46</v>
      </c>
      <c r="I3541" t="n">
        <v>300</v>
      </c>
      <c r="J3541" t="n">
        <v>300</v>
      </c>
      <c r="K3541" t="n">
        <v>32</v>
      </c>
      <c r="L3541" t="n">
        <v>1</v>
      </c>
      <c r="M3541" t="n">
        <v>0</v>
      </c>
      <c r="N3541" s="6" t="n">
        <v>0.001</v>
      </c>
      <c r="O3541" s="7" t="n">
        <v>0.001</v>
      </c>
      <c r="P3541" t="n">
        <v>0</v>
      </c>
      <c r="Q3541" t="inlineStr">
        <is>
          <t>cuda</t>
        </is>
      </c>
      <c r="R3541" t="n">
        <v>32</v>
      </c>
      <c r="S3541" t="n">
        <v>200</v>
      </c>
      <c r="T3541" t="n">
        <v>120</v>
      </c>
      <c r="U3541" t="n">
        <v>30</v>
      </c>
      <c r="V3541" t="n">
        <v>50</v>
      </c>
      <c r="W3541" t="n">
        <v>119</v>
      </c>
      <c r="X3541" t="n">
        <v>29</v>
      </c>
      <c r="Y3541" t="n">
        <v>49</v>
      </c>
      <c r="Z3541" s="6" t="n">
        <v>0.1</v>
      </c>
      <c r="AA3541" t="n">
        <v>1</v>
      </c>
      <c r="AB3541" t="n">
        <v>1</v>
      </c>
      <c r="AC3541" s="8" t="n">
        <v>1.621630872250535e-05</v>
      </c>
      <c r="AD3541" s="8" t="n">
        <v>1.621630872250535e-05</v>
      </c>
      <c r="AE3541" s="8" t="n">
        <v>1.623252501303796e-05</v>
      </c>
      <c r="AF3541" s="8" t="n">
        <v>1.001432356760829e-05</v>
      </c>
      <c r="AG3541" s="8" t="n">
        <v>9.969607979618726e-06</v>
      </c>
      <c r="AH3541" s="8" t="n">
        <v>9.969608090985423e-06</v>
      </c>
      <c r="AI3541" s="8" t="n">
        <v>-4.471558798956454e-08</v>
      </c>
      <c r="AJ3541" t="n">
        <v>97</v>
      </c>
      <c r="AK3541" t="n">
        <v>2909</v>
      </c>
      <c r="AL3541" s="6" t="n">
        <v>2.8408203125</v>
      </c>
      <c r="AM3541" s="9" t="n">
        <v>2.940880000096513</v>
      </c>
      <c r="AN3541" s="9" t="n">
        <v>96.87122839999938</v>
      </c>
      <c r="AO3541" s="8" t="n">
        <v>0.000967051974023</v>
      </c>
      <c r="AP3541" s="8" t="n">
        <v>2.931942071606332e-05</v>
      </c>
    </row>
    <row r="3542">
      <c r="A3542" t="inlineStr">
        <is>
          <t>TINY_GNN + PINN | 300 epoch | seed 46 | hidden 32 | data 1.0 | noise 0.0 | lambda 0.01</t>
        </is>
      </c>
      <c r="B3542" t="inlineStr">
        <is>
          <t>recommended</t>
        </is>
      </c>
      <c r="C3542" t="inlineStr">
        <is>
          <t>2026-06-11T00:37:01</t>
        </is>
      </c>
      <c r="D3542" t="inlineStr">
        <is>
          <t>TINY_GNN_PINN</t>
        </is>
      </c>
      <c r="E3542" t="inlineStr">
        <is>
          <t>TINY_GNN + PINN</t>
        </is>
      </c>
      <c r="F3542" t="n">
        <v>3</v>
      </c>
      <c r="G3542" t="b">
        <v>1</v>
      </c>
      <c r="H3542" t="n">
        <v>46</v>
      </c>
      <c r="I3542" t="n">
        <v>300</v>
      </c>
      <c r="J3542" t="n">
        <v>300</v>
      </c>
      <c r="K3542" t="n">
        <v>32</v>
      </c>
      <c r="L3542" t="n">
        <v>1</v>
      </c>
      <c r="M3542" t="n">
        <v>0</v>
      </c>
      <c r="N3542" s="6" t="n">
        <v>0.01</v>
      </c>
      <c r="O3542" s="7" t="n">
        <v>0.001</v>
      </c>
      <c r="P3542" t="n">
        <v>0</v>
      </c>
      <c r="Q3542" t="inlineStr">
        <is>
          <t>cuda</t>
        </is>
      </c>
      <c r="R3542" t="n">
        <v>32</v>
      </c>
      <c r="S3542" t="n">
        <v>200</v>
      </c>
      <c r="T3542" t="n">
        <v>120</v>
      </c>
      <c r="U3542" t="n">
        <v>30</v>
      </c>
      <c r="V3542" t="n">
        <v>50</v>
      </c>
      <c r="W3542" t="n">
        <v>119</v>
      </c>
      <c r="X3542" t="n">
        <v>29</v>
      </c>
      <c r="Y3542" t="n">
        <v>49</v>
      </c>
      <c r="Z3542" s="6" t="n">
        <v>0.1</v>
      </c>
      <c r="AA3542" t="n">
        <v>1</v>
      </c>
      <c r="AB3542" t="n">
        <v>1</v>
      </c>
      <c r="AC3542" s="8" t="n">
        <v>1.621630144654773e-05</v>
      </c>
      <c r="AD3542" s="8" t="n">
        <v>1.621630144654773e-05</v>
      </c>
      <c r="AE3542" s="8" t="n">
        <v>1.637846435187384e-05</v>
      </c>
      <c r="AF3542" s="8" t="n">
        <v>1.001432758192973e-05</v>
      </c>
      <c r="AG3542" s="8" t="n">
        <v>9.96961184033093e-06</v>
      </c>
      <c r="AH3542" s="8" t="n">
        <v>9.969611821769812e-06</v>
      </c>
      <c r="AI3542" s="8" t="n">
        <v>-4.471574159880317e-08</v>
      </c>
      <c r="AJ3542" t="n">
        <v>97</v>
      </c>
      <c r="AK3542" t="n">
        <v>2909</v>
      </c>
      <c r="AL3542" s="6" t="n">
        <v>2.8408203125</v>
      </c>
      <c r="AM3542" s="9" t="n">
        <v>1.290415000039502</v>
      </c>
      <c r="AN3542" s="9" t="n">
        <v>98.76804800000536</v>
      </c>
      <c r="AO3542" s="8" t="n">
        <v>0.0009670523485121</v>
      </c>
      <c r="AP3542" s="8" t="n">
        <v>1.286493666333446e-05</v>
      </c>
    </row>
    <row r="3543">
      <c r="A3543" t="inlineStr">
        <is>
          <t>TINY_GNN + PINN | 300 epoch | seed 46 | hidden 32 | data 1.0 | noise 0.0 | lambda 0.1</t>
        </is>
      </c>
      <c r="B3543" t="inlineStr">
        <is>
          <t>recommended</t>
        </is>
      </c>
      <c r="C3543" t="inlineStr">
        <is>
          <t>2026-06-11T00:38:41</t>
        </is>
      </c>
      <c r="D3543" t="inlineStr">
        <is>
          <t>TINY_GNN_PINN</t>
        </is>
      </c>
      <c r="E3543" t="inlineStr">
        <is>
          <t>TINY_GNN + PINN</t>
        </is>
      </c>
      <c r="F3543" t="n">
        <v>3</v>
      </c>
      <c r="G3543" t="b">
        <v>1</v>
      </c>
      <c r="H3543" t="n">
        <v>46</v>
      </c>
      <c r="I3543" t="n">
        <v>300</v>
      </c>
      <c r="J3543" t="n">
        <v>300</v>
      </c>
      <c r="K3543" t="n">
        <v>32</v>
      </c>
      <c r="L3543" t="n">
        <v>1</v>
      </c>
      <c r="M3543" t="n">
        <v>0</v>
      </c>
      <c r="N3543" s="6" t="n">
        <v>0.1</v>
      </c>
      <c r="O3543" s="7" t="n">
        <v>0.001</v>
      </c>
      <c r="P3543" t="n">
        <v>0</v>
      </c>
      <c r="Q3543" t="inlineStr">
        <is>
          <t>cuda</t>
        </is>
      </c>
      <c r="R3543" t="n">
        <v>32</v>
      </c>
      <c r="S3543" t="n">
        <v>200</v>
      </c>
      <c r="T3543" t="n">
        <v>120</v>
      </c>
      <c r="U3543" t="n">
        <v>30</v>
      </c>
      <c r="V3543" t="n">
        <v>50</v>
      </c>
      <c r="W3543" t="n">
        <v>119</v>
      </c>
      <c r="X3543" t="n">
        <v>29</v>
      </c>
      <c r="Y3543" t="n">
        <v>49</v>
      </c>
      <c r="Z3543" s="6" t="n">
        <v>0.1</v>
      </c>
      <c r="AA3543" t="n">
        <v>1</v>
      </c>
      <c r="AB3543" t="n">
        <v>1</v>
      </c>
      <c r="AC3543" s="8" t="n">
        <v>1.621630326553714e-05</v>
      </c>
      <c r="AD3543" s="8" t="n">
        <v>1.621630326553714e-05</v>
      </c>
      <c r="AE3543" s="8" t="n">
        <v>1.783793413778767e-05</v>
      </c>
      <c r="AF3543" s="8" t="n">
        <v>1.001432413212224e-05</v>
      </c>
      <c r="AG3543" s="8" t="n">
        <v>9.969607441346351e-06</v>
      </c>
      <c r="AH3543" s="8" t="n">
        <v>9.96960755271305e-06</v>
      </c>
      <c r="AI3543" s="8" t="n">
        <v>-4.471669077589399e-08</v>
      </c>
      <c r="AJ3543" t="n">
        <v>97</v>
      </c>
      <c r="AK3543" t="n">
        <v>2909</v>
      </c>
      <c r="AL3543" s="6" t="n">
        <v>2.8408203125</v>
      </c>
      <c r="AM3543" s="9" t="n">
        <v>2.271555000334047</v>
      </c>
      <c r="AN3543" s="9" t="n">
        <v>99.48478459999752</v>
      </c>
      <c r="AO3543" s="8" t="n">
        <v>0.0009670519218105</v>
      </c>
      <c r="AP3543" s="8" t="n">
        <v>2.264651163475782e-05</v>
      </c>
    </row>
    <row r="3544">
      <c r="A3544" t="inlineStr">
        <is>
          <t>TINY_GNN + PINN | 300 epoch | seed 46 | hidden 32 | data 1.0 | noise 0.0 | lambda 1.0</t>
        </is>
      </c>
      <c r="B3544" t="inlineStr">
        <is>
          <t>recommended</t>
        </is>
      </c>
      <c r="C3544" t="inlineStr">
        <is>
          <t>2026-06-11T00:40:18</t>
        </is>
      </c>
      <c r="D3544" t="inlineStr">
        <is>
          <t>TINY_GNN_PINN</t>
        </is>
      </c>
      <c r="E3544" t="inlineStr">
        <is>
          <t>TINY_GNN + PINN</t>
        </is>
      </c>
      <c r="F3544" t="n">
        <v>3</v>
      </c>
      <c r="G3544" t="b">
        <v>1</v>
      </c>
      <c r="H3544" t="n">
        <v>46</v>
      </c>
      <c r="I3544" t="n">
        <v>300</v>
      </c>
      <c r="J3544" t="n">
        <v>300</v>
      </c>
      <c r="K3544" t="n">
        <v>32</v>
      </c>
      <c r="L3544" t="n">
        <v>1</v>
      </c>
      <c r="M3544" t="n">
        <v>0</v>
      </c>
      <c r="N3544" t="n">
        <v>1</v>
      </c>
      <c r="O3544" s="7" t="n">
        <v>0.001</v>
      </c>
      <c r="P3544" t="n">
        <v>0</v>
      </c>
      <c r="Q3544" t="inlineStr">
        <is>
          <t>cuda</t>
        </is>
      </c>
      <c r="R3544" t="n">
        <v>32</v>
      </c>
      <c r="S3544" t="n">
        <v>200</v>
      </c>
      <c r="T3544" t="n">
        <v>120</v>
      </c>
      <c r="U3544" t="n">
        <v>30</v>
      </c>
      <c r="V3544" t="n">
        <v>50</v>
      </c>
      <c r="W3544" t="n">
        <v>119</v>
      </c>
      <c r="X3544" t="n">
        <v>29</v>
      </c>
      <c r="Y3544" t="n">
        <v>49</v>
      </c>
      <c r="Z3544" s="6" t="n">
        <v>0.1</v>
      </c>
      <c r="AA3544" t="n">
        <v>1</v>
      </c>
      <c r="AB3544" t="n">
        <v>1</v>
      </c>
      <c r="AC3544" s="8" t="n">
        <v>1.621629962755833e-05</v>
      </c>
      <c r="AD3544" s="8" t="n">
        <v>1.621629962755833e-05</v>
      </c>
      <c r="AE3544" s="8" t="n">
        <v>3.243259925511666e-05</v>
      </c>
      <c r="AF3544" s="8" t="n">
        <v>1.001432231313284e-05</v>
      </c>
      <c r="AG3544" s="8" t="n">
        <v>9.96960595645704e-06</v>
      </c>
      <c r="AH3544" s="8" t="n">
        <v>9.969605826529228e-06</v>
      </c>
      <c r="AI3544" s="8" t="n">
        <v>-4.471635667579954e-08</v>
      </c>
      <c r="AJ3544" t="n">
        <v>97</v>
      </c>
      <c r="AK3544" t="n">
        <v>2909</v>
      </c>
      <c r="AL3544" s="6" t="n">
        <v>2.8408203125</v>
      </c>
      <c r="AM3544" s="9" t="n">
        <v>1.346059999923455</v>
      </c>
      <c r="AN3544" s="9" t="n">
        <v>97.0022245</v>
      </c>
      <c r="AO3544" s="8" t="n">
        <v>0.0009670517777763</v>
      </c>
      <c r="AP3544" s="8" t="n">
        <v>1.341968779298544e-05</v>
      </c>
    </row>
    <row r="3545">
      <c r="A3545" t="inlineStr">
        <is>
          <t>TINY_GNN + PINN | 300 epoch | seed 46 | hidden 32 | data 1.0 | noise 0.0 | lambda 10.0</t>
        </is>
      </c>
      <c r="B3545" t="inlineStr">
        <is>
          <t>recommended</t>
        </is>
      </c>
      <c r="C3545" t="inlineStr">
        <is>
          <t>2026-06-11T00:41:54</t>
        </is>
      </c>
      <c r="D3545" t="inlineStr">
        <is>
          <t>TINY_GNN_PINN</t>
        </is>
      </c>
      <c r="E3545" t="inlineStr">
        <is>
          <t>TINY_GNN + PINN</t>
        </is>
      </c>
      <c r="F3545" t="n">
        <v>3</v>
      </c>
      <c r="G3545" t="b">
        <v>1</v>
      </c>
      <c r="H3545" t="n">
        <v>46</v>
      </c>
      <c r="I3545" t="n">
        <v>300</v>
      </c>
      <c r="J3545" t="n">
        <v>300</v>
      </c>
      <c r="K3545" t="n">
        <v>32</v>
      </c>
      <c r="L3545" t="n">
        <v>1</v>
      </c>
      <c r="M3545" t="n">
        <v>0</v>
      </c>
      <c r="N3545" t="n">
        <v>10</v>
      </c>
      <c r="O3545" s="7" t="n">
        <v>0.001</v>
      </c>
      <c r="P3545" t="n">
        <v>0</v>
      </c>
      <c r="Q3545" t="inlineStr">
        <is>
          <t>cuda</t>
        </is>
      </c>
      <c r="R3545" t="n">
        <v>32</v>
      </c>
      <c r="S3545" t="n">
        <v>200</v>
      </c>
      <c r="T3545" t="n">
        <v>120</v>
      </c>
      <c r="U3545" t="n">
        <v>30</v>
      </c>
      <c r="V3545" t="n">
        <v>50</v>
      </c>
      <c r="W3545" t="n">
        <v>119</v>
      </c>
      <c r="X3545" t="n">
        <v>29</v>
      </c>
      <c r="Y3545" t="n">
        <v>49</v>
      </c>
      <c r="Z3545" s="6" t="n">
        <v>0.1</v>
      </c>
      <c r="AA3545" t="n">
        <v>1</v>
      </c>
      <c r="AB3545" t="n">
        <v>1</v>
      </c>
      <c r="AC3545" s="8" t="n">
        <v>1.621629962755833e-05</v>
      </c>
      <c r="AD3545" s="8" t="n">
        <v>1.621629962755833e-05</v>
      </c>
      <c r="AE3545" s="8" t="n">
        <v>0.0001783792977221</v>
      </c>
      <c r="AF3545" s="8" t="n">
        <v>1.001432297173245e-05</v>
      </c>
      <c r="AG3545" s="8" t="n">
        <v>9.9696074970297e-06</v>
      </c>
      <c r="AH3545" s="8" t="n">
        <v>9.969607664079747e-06</v>
      </c>
      <c r="AI3545" s="8" t="n">
        <v>-4.471547470275168e-08</v>
      </c>
      <c r="AJ3545" t="n">
        <v>97</v>
      </c>
      <c r="AK3545" t="n">
        <v>2909</v>
      </c>
      <c r="AL3545" s="6" t="n">
        <v>2.8408203125</v>
      </c>
      <c r="AM3545" s="9" t="n">
        <v>1.226415000201086</v>
      </c>
      <c r="AN3545" s="9" t="n">
        <v>95.73906129999524</v>
      </c>
      <c r="AO3545" s="8" t="n">
        <v>0.0009670519272118</v>
      </c>
      <c r="AP3545" s="8" t="n">
        <v>1.222687618047443e-05</v>
      </c>
    </row>
    <row r="3546">
      <c r="A3546" t="inlineStr">
        <is>
          <t>MLP | 300 epoch | seed 46 | hidden 16 | data 1.0 | noise 0.0 | lambda 0.0</t>
        </is>
      </c>
      <c r="B3546" t="inlineStr">
        <is>
          <t>recommended</t>
        </is>
      </c>
      <c r="C3546" t="inlineStr">
        <is>
          <t>2026-06-11T00:42:18</t>
        </is>
      </c>
      <c r="D3546" t="inlineStr">
        <is>
          <t>MLP</t>
        </is>
      </c>
      <c r="E3546" t="inlineStr">
        <is>
          <t>MLP</t>
        </is>
      </c>
      <c r="F3546" t="n">
        <v>0</v>
      </c>
      <c r="G3546" t="b">
        <v>0</v>
      </c>
      <c r="H3546" t="n">
        <v>46</v>
      </c>
      <c r="I3546" t="n">
        <v>300</v>
      </c>
      <c r="J3546" t="n">
        <v>300</v>
      </c>
      <c r="K3546" t="n">
        <v>16</v>
      </c>
      <c r="L3546" t="n">
        <v>1</v>
      </c>
      <c r="M3546" t="n">
        <v>0</v>
      </c>
      <c r="N3546" t="n">
        <v>0</v>
      </c>
      <c r="O3546" s="7" t="n">
        <v>0.001</v>
      </c>
      <c r="P3546" t="n">
        <v>0</v>
      </c>
      <c r="Q3546" t="inlineStr">
        <is>
          <t>cuda</t>
        </is>
      </c>
      <c r="R3546" t="n">
        <v>32</v>
      </c>
      <c r="S3546" t="n">
        <v>200</v>
      </c>
      <c r="T3546" t="n">
        <v>120</v>
      </c>
      <c r="U3546" t="n">
        <v>30</v>
      </c>
      <c r="V3546" t="n">
        <v>50</v>
      </c>
      <c r="W3546" t="n">
        <v>119</v>
      </c>
      <c r="X3546" t="n">
        <v>29</v>
      </c>
      <c r="Y3546" t="n">
        <v>49</v>
      </c>
      <c r="Z3546" s="6" t="n">
        <v>0.1</v>
      </c>
      <c r="AA3546" t="n">
        <v>1</v>
      </c>
      <c r="AB3546" t="n">
        <v>1</v>
      </c>
      <c r="AC3546" s="8" t="n">
        <v>5.771945779997623e-06</v>
      </c>
      <c r="AD3546" t="n">
        <v>0</v>
      </c>
      <c r="AE3546" s="8" t="n">
        <v>5.771945779997623e-06</v>
      </c>
      <c r="AF3546" s="8" t="n">
        <v>8.677548556800597e-07</v>
      </c>
      <c r="AG3546" s="8" t="n">
        <v>9.257741882664756e-07</v>
      </c>
      <c r="AH3546" s="8" t="n">
        <v>9.257740212164282e-07</v>
      </c>
      <c r="AI3546" s="8" t="n">
        <v>5.801933258641578e-08</v>
      </c>
      <c r="AJ3546" t="n">
        <v>321</v>
      </c>
      <c r="AK3546" t="n">
        <v>4053</v>
      </c>
      <c r="AL3546" s="6" t="n">
        <v>3.9580078125</v>
      </c>
      <c r="AM3546" s="9" t="n">
        <v>0.09400499984622</v>
      </c>
      <c r="AN3546" s="9" t="n">
        <v>23.5578319999986</v>
      </c>
      <c r="AO3546" s="8" t="n">
        <v>0.0002971735144335</v>
      </c>
      <c r="AP3546" s="8" t="n">
        <v>8.702740242562449e-08</v>
      </c>
    </row>
    <row r="3547">
      <c r="A3547" t="inlineStr">
        <is>
          <t>FULL_GNN | 300 epoch | seed 46 | hidden 16 | data 1.0 | noise 0.0 | lambda 0.0</t>
        </is>
      </c>
      <c r="B3547" t="inlineStr">
        <is>
          <t>recommended</t>
        </is>
      </c>
      <c r="C3547" t="inlineStr">
        <is>
          <t>2026-06-11T00:44:16</t>
        </is>
      </c>
      <c r="D3547" t="inlineStr">
        <is>
          <t>FULL_GNN</t>
        </is>
      </c>
      <c r="E3547" t="inlineStr">
        <is>
          <t>FULL_GNN</t>
        </is>
      </c>
      <c r="F3547" t="n">
        <v>1</v>
      </c>
      <c r="G3547" t="b">
        <v>0</v>
      </c>
      <c r="H3547" t="n">
        <v>46</v>
      </c>
      <c r="I3547" t="n">
        <v>300</v>
      </c>
      <c r="J3547" t="n">
        <v>300</v>
      </c>
      <c r="K3547" t="n">
        <v>16</v>
      </c>
      <c r="L3547" t="n">
        <v>1</v>
      </c>
      <c r="M3547" t="n">
        <v>0</v>
      </c>
      <c r="N3547" t="n">
        <v>0</v>
      </c>
      <c r="O3547" s="7" t="n">
        <v>0.001</v>
      </c>
      <c r="P3547" s="6" t="n">
        <v>0.1</v>
      </c>
      <c r="Q3547" t="inlineStr">
        <is>
          <t>cuda</t>
        </is>
      </c>
      <c r="R3547" t="n">
        <v>32</v>
      </c>
      <c r="S3547" t="n">
        <v>200</v>
      </c>
      <c r="T3547" t="n">
        <v>120</v>
      </c>
      <c r="U3547" t="n">
        <v>30</v>
      </c>
      <c r="V3547" t="n">
        <v>50</v>
      </c>
      <c r="W3547" t="n">
        <v>119</v>
      </c>
      <c r="X3547" t="n">
        <v>29</v>
      </c>
      <c r="Y3547" t="n">
        <v>49</v>
      </c>
      <c r="Z3547" s="6" t="n">
        <v>0.1</v>
      </c>
      <c r="AA3547" t="n">
        <v>1</v>
      </c>
      <c r="AB3547" t="n">
        <v>1</v>
      </c>
      <c r="AC3547" s="8" t="n">
        <v>0.0005107889301143</v>
      </c>
      <c r="AD3547" t="n">
        <v>0</v>
      </c>
      <c r="AE3547" s="8" t="n">
        <v>0.0005107889301143</v>
      </c>
      <c r="AF3547" s="8" t="n">
        <v>2.709584397711422e-05</v>
      </c>
      <c r="AG3547" s="8" t="n">
        <v>2.680387386098285e-05</v>
      </c>
      <c r="AH3547" s="8" t="n">
        <v>2.680387408371625e-05</v>
      </c>
      <c r="AI3547" s="8" t="n">
        <v>-2.919701161313658e-07</v>
      </c>
      <c r="AJ3547" t="n">
        <v>321</v>
      </c>
      <c r="AK3547" t="n">
        <v>4309</v>
      </c>
      <c r="AL3547" s="6" t="n">
        <v>4.2080078125</v>
      </c>
      <c r="AM3547" s="9" t="n">
        <v>1.756030000251485</v>
      </c>
      <c r="AN3547" s="9" t="n">
        <v>117.7321554000009</v>
      </c>
      <c r="AO3547" s="8" t="n">
        <v>0.0086040435093754</v>
      </c>
      <c r="AP3547" s="8" t="n">
        <v>4.706840662284249e-05</v>
      </c>
    </row>
    <row r="3548">
      <c r="A3548" t="inlineStr">
        <is>
          <t>TINY_GNN | 300 epoch | seed 46 | hidden 16 | data 1.0 | noise 0.0 | lambda 0.0</t>
        </is>
      </c>
      <c r="B3548" t="inlineStr">
        <is>
          <t>recommended</t>
        </is>
      </c>
      <c r="C3548" t="inlineStr">
        <is>
          <t>2026-06-11T00:45:34</t>
        </is>
      </c>
      <c r="D3548" t="inlineStr">
        <is>
          <t>TINY_GNN</t>
        </is>
      </c>
      <c r="E3548" t="inlineStr">
        <is>
          <t>TINY_GNN</t>
        </is>
      </c>
      <c r="F3548" t="n">
        <v>2</v>
      </c>
      <c r="G3548" t="b">
        <v>0</v>
      </c>
      <c r="H3548" t="n">
        <v>46</v>
      </c>
      <c r="I3548" t="n">
        <v>300</v>
      </c>
      <c r="J3548" t="n">
        <v>300</v>
      </c>
      <c r="K3548" t="n">
        <v>16</v>
      </c>
      <c r="L3548" t="n">
        <v>1</v>
      </c>
      <c r="M3548" t="n">
        <v>0</v>
      </c>
      <c r="N3548" t="n">
        <v>0</v>
      </c>
      <c r="O3548" s="7" t="n">
        <v>0.001</v>
      </c>
      <c r="P3548" t="n">
        <v>0</v>
      </c>
      <c r="Q3548" t="inlineStr">
        <is>
          <t>cuda</t>
        </is>
      </c>
      <c r="R3548" t="n">
        <v>32</v>
      </c>
      <c r="S3548" t="n">
        <v>200</v>
      </c>
      <c r="T3548" t="n">
        <v>120</v>
      </c>
      <c r="U3548" t="n">
        <v>30</v>
      </c>
      <c r="V3548" t="n">
        <v>50</v>
      </c>
      <c r="W3548" t="n">
        <v>119</v>
      </c>
      <c r="X3548" t="n">
        <v>29</v>
      </c>
      <c r="Y3548" t="n">
        <v>49</v>
      </c>
      <c r="Z3548" s="6" t="n">
        <v>0.1</v>
      </c>
      <c r="AA3548" t="n">
        <v>1</v>
      </c>
      <c r="AB3548" t="n">
        <v>1</v>
      </c>
      <c r="AC3548" s="8" t="n">
        <v>0.0005192760145291</v>
      </c>
      <c r="AD3548" t="n">
        <v>0</v>
      </c>
      <c r="AE3548" s="8" t="n">
        <v>0.0005192760145291</v>
      </c>
      <c r="AF3548" s="8" t="n">
        <v>0.0002819334170861</v>
      </c>
      <c r="AG3548" s="8" t="n">
        <v>0.0002466784570394</v>
      </c>
      <c r="AH3548" s="8" t="n">
        <v>0.0002466784534757</v>
      </c>
      <c r="AI3548" s="8" t="n">
        <v>-3.525496004667082e-05</v>
      </c>
      <c r="AJ3548" t="n">
        <v>49</v>
      </c>
      <c r="AK3548" t="n">
        <v>2717</v>
      </c>
      <c r="AL3548" s="6" t="n">
        <v>2.6533203125</v>
      </c>
      <c r="AM3548" s="9" t="n">
        <v>1.259240000217687</v>
      </c>
      <c r="AN3548" s="9" t="n">
        <v>77.73827209999581</v>
      </c>
      <c r="AO3548" s="8" t="n">
        <v>0.0120872443949338</v>
      </c>
      <c r="AP3548" s="8" t="n">
        <v>0.000310627380296</v>
      </c>
    </row>
    <row r="3549">
      <c r="A3549" t="inlineStr">
        <is>
          <t>TINY_GNN + PINN | 300 epoch | seed 46 | hidden 16 | data 1.0 | noise 0.0 | lambda 0.001</t>
        </is>
      </c>
      <c r="B3549" t="inlineStr">
        <is>
          <t>recommended</t>
        </is>
      </c>
      <c r="C3549" t="inlineStr">
        <is>
          <t>2026-06-11T00:47:09</t>
        </is>
      </c>
      <c r="D3549" t="inlineStr">
        <is>
          <t>TINY_GNN_PINN</t>
        </is>
      </c>
      <c r="E3549" t="inlineStr">
        <is>
          <t>TINY_GNN + PINN</t>
        </is>
      </c>
      <c r="F3549" t="n">
        <v>3</v>
      </c>
      <c r="G3549" t="b">
        <v>1</v>
      </c>
      <c r="H3549" t="n">
        <v>46</v>
      </c>
      <c r="I3549" t="n">
        <v>300</v>
      </c>
      <c r="J3549" t="n">
        <v>300</v>
      </c>
      <c r="K3549" t="n">
        <v>16</v>
      </c>
      <c r="L3549" t="n">
        <v>1</v>
      </c>
      <c r="M3549" t="n">
        <v>0</v>
      </c>
      <c r="N3549" s="6" t="n">
        <v>0.001</v>
      </c>
      <c r="O3549" s="7" t="n">
        <v>0.001</v>
      </c>
      <c r="P3549" t="n">
        <v>0</v>
      </c>
      <c r="Q3549" t="inlineStr">
        <is>
          <t>cuda</t>
        </is>
      </c>
      <c r="R3549" t="n">
        <v>32</v>
      </c>
      <c r="S3549" t="n">
        <v>200</v>
      </c>
      <c r="T3549" t="n">
        <v>120</v>
      </c>
      <c r="U3549" t="n">
        <v>30</v>
      </c>
      <c r="V3549" t="n">
        <v>50</v>
      </c>
      <c r="W3549" t="n">
        <v>119</v>
      </c>
      <c r="X3549" t="n">
        <v>29</v>
      </c>
      <c r="Y3549" t="n">
        <v>49</v>
      </c>
      <c r="Z3549" s="6" t="n">
        <v>0.1</v>
      </c>
      <c r="AA3549" t="n">
        <v>1</v>
      </c>
      <c r="AB3549" t="n">
        <v>1</v>
      </c>
      <c r="AC3549" s="8" t="n">
        <v>0.0005192758399061</v>
      </c>
      <c r="AD3549" s="8" t="n">
        <v>0.0005192758981138</v>
      </c>
      <c r="AE3549" s="8" t="n">
        <v>0.0005197951104491</v>
      </c>
      <c r="AF3549" s="8" t="n">
        <v>0.0002819333317818</v>
      </c>
      <c r="AG3549" s="8" t="n">
        <v>0.0002466784006136</v>
      </c>
      <c r="AH3549" s="8" t="n">
        <v>0.0002466784012076</v>
      </c>
      <c r="AI3549" s="8" t="n">
        <v>-3.525493116813394e-05</v>
      </c>
      <c r="AJ3549" t="n">
        <v>49</v>
      </c>
      <c r="AK3549" t="n">
        <v>2717</v>
      </c>
      <c r="AL3549" s="6" t="n">
        <v>2.6533203125</v>
      </c>
      <c r="AM3549" s="9" t="n">
        <v>1.160145000176271</v>
      </c>
      <c r="AN3549" s="9" t="n">
        <v>94.78362599999672</v>
      </c>
      <c r="AO3549" s="8" t="n">
        <v>0.0120872416300699</v>
      </c>
      <c r="AP3549" s="8" t="n">
        <v>0.0002861827131234</v>
      </c>
    </row>
    <row r="3550">
      <c r="A3550" t="inlineStr">
        <is>
          <t>TINY_GNN + PINN | 300 epoch | seed 46 | hidden 16 | data 1.0 | noise 0.0 | lambda 0.01</t>
        </is>
      </c>
      <c r="B3550" t="inlineStr">
        <is>
          <t>recommended</t>
        </is>
      </c>
      <c r="C3550" t="inlineStr">
        <is>
          <t>2026-06-11T00:48:44</t>
        </is>
      </c>
      <c r="D3550" t="inlineStr">
        <is>
          <t>TINY_GNN_PINN</t>
        </is>
      </c>
      <c r="E3550" t="inlineStr">
        <is>
          <t>TINY_GNN + PINN</t>
        </is>
      </c>
      <c r="F3550" t="n">
        <v>3</v>
      </c>
      <c r="G3550" t="b">
        <v>1</v>
      </c>
      <c r="H3550" t="n">
        <v>46</v>
      </c>
      <c r="I3550" t="n">
        <v>300</v>
      </c>
      <c r="J3550" t="n">
        <v>300</v>
      </c>
      <c r="K3550" t="n">
        <v>16</v>
      </c>
      <c r="L3550" t="n">
        <v>1</v>
      </c>
      <c r="M3550" t="n">
        <v>0</v>
      </c>
      <c r="N3550" s="6" t="n">
        <v>0.01</v>
      </c>
      <c r="O3550" s="7" t="n">
        <v>0.001</v>
      </c>
      <c r="P3550" t="n">
        <v>0</v>
      </c>
      <c r="Q3550" t="inlineStr">
        <is>
          <t>cuda</t>
        </is>
      </c>
      <c r="R3550" t="n">
        <v>32</v>
      </c>
      <c r="S3550" t="n">
        <v>200</v>
      </c>
      <c r="T3550" t="n">
        <v>120</v>
      </c>
      <c r="U3550" t="n">
        <v>30</v>
      </c>
      <c r="V3550" t="n">
        <v>50</v>
      </c>
      <c r="W3550" t="n">
        <v>119</v>
      </c>
      <c r="X3550" t="n">
        <v>29</v>
      </c>
      <c r="Y3550" t="n">
        <v>49</v>
      </c>
      <c r="Z3550" s="6" t="n">
        <v>0.1</v>
      </c>
      <c r="AA3550" t="n">
        <v>1</v>
      </c>
      <c r="AB3550" t="n">
        <v>1</v>
      </c>
      <c r="AC3550" s="8" t="n">
        <v>0.0005192761309444</v>
      </c>
      <c r="AD3550" s="8" t="n">
        <v>0.0005192761309444</v>
      </c>
      <c r="AE3550" s="8" t="n">
        <v>0.0005244688945822</v>
      </c>
      <c r="AF3550" s="8" t="n">
        <v>0.0002819333839679</v>
      </c>
      <c r="AG3550" s="8" t="n">
        <v>0.0002466784184323</v>
      </c>
      <c r="AH3550" s="8" t="n">
        <v>0.0002466784148686</v>
      </c>
      <c r="AI3550" s="8" t="n">
        <v>-3.525496553564099e-05</v>
      </c>
      <c r="AJ3550" t="n">
        <v>49</v>
      </c>
      <c r="AK3550" t="n">
        <v>2717</v>
      </c>
      <c r="AL3550" s="6" t="n">
        <v>2.6533203125</v>
      </c>
      <c r="AM3550" s="9" t="n">
        <v>1.299605000167503</v>
      </c>
      <c r="AN3550" s="9" t="n">
        <v>94.98174979999747</v>
      </c>
      <c r="AO3550" s="8" t="n">
        <v>0.0120872425031848</v>
      </c>
      <c r="AP3550" s="8" t="n">
        <v>0.000320584506028</v>
      </c>
    </row>
    <row r="3551">
      <c r="A3551" t="inlineStr">
        <is>
          <t>TINY_GNN + PINN | 300 epoch | seed 46 | hidden 16 | data 1.0 | noise 0.0 | lambda 0.1</t>
        </is>
      </c>
      <c r="B3551" t="inlineStr">
        <is>
          <t>recommended</t>
        </is>
      </c>
      <c r="C3551" t="inlineStr">
        <is>
          <t>2026-06-11T00:50:18</t>
        </is>
      </c>
      <c r="D3551" t="inlineStr">
        <is>
          <t>TINY_GNN_PINN</t>
        </is>
      </c>
      <c r="E3551" t="inlineStr">
        <is>
          <t>TINY_GNN + PINN</t>
        </is>
      </c>
      <c r="F3551" t="n">
        <v>3</v>
      </c>
      <c r="G3551" t="b">
        <v>1</v>
      </c>
      <c r="H3551" t="n">
        <v>46</v>
      </c>
      <c r="I3551" t="n">
        <v>300</v>
      </c>
      <c r="J3551" t="n">
        <v>300</v>
      </c>
      <c r="K3551" t="n">
        <v>16</v>
      </c>
      <c r="L3551" t="n">
        <v>1</v>
      </c>
      <c r="M3551" t="n">
        <v>0</v>
      </c>
      <c r="N3551" s="6" t="n">
        <v>0.1</v>
      </c>
      <c r="O3551" s="7" t="n">
        <v>0.001</v>
      </c>
      <c r="P3551" t="n">
        <v>0</v>
      </c>
      <c r="Q3551" t="inlineStr">
        <is>
          <t>cuda</t>
        </is>
      </c>
      <c r="R3551" t="n">
        <v>32</v>
      </c>
      <c r="S3551" t="n">
        <v>200</v>
      </c>
      <c r="T3551" t="n">
        <v>120</v>
      </c>
      <c r="U3551" t="n">
        <v>30</v>
      </c>
      <c r="V3551" t="n">
        <v>50</v>
      </c>
      <c r="W3551" t="n">
        <v>119</v>
      </c>
      <c r="X3551" t="n">
        <v>29</v>
      </c>
      <c r="Y3551" t="n">
        <v>49</v>
      </c>
      <c r="Z3551" s="6" t="n">
        <v>0.1</v>
      </c>
      <c r="AA3551" t="n">
        <v>1</v>
      </c>
      <c r="AB3551" t="n">
        <v>1</v>
      </c>
      <c r="AC3551" s="8" t="n">
        <v>0.0005192757234908</v>
      </c>
      <c r="AD3551" s="8" t="n">
        <v>0.0005192757234908</v>
      </c>
      <c r="AE3551" s="8" t="n">
        <v>0.0005712033016607001</v>
      </c>
      <c r="AF3551" s="8" t="n">
        <v>0.0002819332103485</v>
      </c>
      <c r="AG3551" s="8" t="n">
        <v>0.0002466782776648</v>
      </c>
      <c r="AH3551" s="8" t="n">
        <v>0.0002466782770708</v>
      </c>
      <c r="AI3551" s="8" t="n">
        <v>-3.525493268374509e-05</v>
      </c>
      <c r="AJ3551" t="n">
        <v>49</v>
      </c>
      <c r="AK3551" t="n">
        <v>2717</v>
      </c>
      <c r="AL3551" s="6" t="n">
        <v>2.6533203125</v>
      </c>
      <c r="AM3551" s="9" t="n">
        <v>1.351430000067921</v>
      </c>
      <c r="AN3551" s="9" t="n">
        <v>93.33224679999694</v>
      </c>
      <c r="AO3551" s="8" t="n">
        <v>0.012087235605577</v>
      </c>
      <c r="AP3551" s="8" t="n">
        <v>0.0003333684248013</v>
      </c>
    </row>
    <row r="3552">
      <c r="A3552" t="inlineStr">
        <is>
          <t>TINY_GNN + PINN | 300 epoch | seed 46 | hidden 16 | data 1.0 | noise 0.0 | lambda 1.0</t>
        </is>
      </c>
      <c r="B3552" t="inlineStr">
        <is>
          <t>recommended</t>
        </is>
      </c>
      <c r="C3552" t="inlineStr">
        <is>
          <t>2026-06-11T00:51:54</t>
        </is>
      </c>
      <c r="D3552" t="inlineStr">
        <is>
          <t>TINY_GNN_PINN</t>
        </is>
      </c>
      <c r="E3552" t="inlineStr">
        <is>
          <t>TINY_GNN + PINN</t>
        </is>
      </c>
      <c r="F3552" t="n">
        <v>3</v>
      </c>
      <c r="G3552" t="b">
        <v>1</v>
      </c>
      <c r="H3552" t="n">
        <v>46</v>
      </c>
      <c r="I3552" t="n">
        <v>300</v>
      </c>
      <c r="J3552" t="n">
        <v>300</v>
      </c>
      <c r="K3552" t="n">
        <v>16</v>
      </c>
      <c r="L3552" t="n">
        <v>1</v>
      </c>
      <c r="M3552" t="n">
        <v>0</v>
      </c>
      <c r="N3552" t="n">
        <v>1</v>
      </c>
      <c r="O3552" s="7" t="n">
        <v>0.001</v>
      </c>
      <c r="P3552" t="n">
        <v>0</v>
      </c>
      <c r="Q3552" t="inlineStr">
        <is>
          <t>cuda</t>
        </is>
      </c>
      <c r="R3552" t="n">
        <v>32</v>
      </c>
      <c r="S3552" t="n">
        <v>200</v>
      </c>
      <c r="T3552" t="n">
        <v>120</v>
      </c>
      <c r="U3552" t="n">
        <v>30</v>
      </c>
      <c r="V3552" t="n">
        <v>50</v>
      </c>
      <c r="W3552" t="n">
        <v>119</v>
      </c>
      <c r="X3552" t="n">
        <v>29</v>
      </c>
      <c r="Y3552" t="n">
        <v>49</v>
      </c>
      <c r="Z3552" s="6" t="n">
        <v>0.1</v>
      </c>
      <c r="AA3552" t="n">
        <v>1</v>
      </c>
      <c r="AB3552" t="n">
        <v>1</v>
      </c>
      <c r="AC3552" s="8" t="n">
        <v>0.0005192738608457</v>
      </c>
      <c r="AD3552" s="8" t="n">
        <v>0.0005192738608457</v>
      </c>
      <c r="AE3552" s="8" t="n">
        <v>0.0010385477216914</v>
      </c>
      <c r="AF3552" s="8" t="n">
        <v>0.0002819320863385</v>
      </c>
      <c r="AG3552" s="8" t="n">
        <v>0.0002466773659428</v>
      </c>
      <c r="AH3552" s="8" t="n">
        <v>0.0002466773689125</v>
      </c>
      <c r="AI3552" s="8" t="n">
        <v>-3.525472039577697e-05</v>
      </c>
      <c r="AJ3552" t="n">
        <v>49</v>
      </c>
      <c r="AK3552" t="n">
        <v>2717</v>
      </c>
      <c r="AL3552" s="6" t="n">
        <v>2.6533203125</v>
      </c>
      <c r="AM3552" s="9" t="n">
        <v>1.285414999802015</v>
      </c>
      <c r="AN3552" s="9" t="n">
        <v>95.33545920000324</v>
      </c>
      <c r="AO3552" s="8" t="n">
        <v>0.0120871909311972</v>
      </c>
      <c r="AP3552" s="8" t="n">
        <v>0.0003170827862945</v>
      </c>
    </row>
    <row r="3553">
      <c r="A3553" t="inlineStr">
        <is>
          <t>TINY_GNN + PINN | 300 epoch | seed 46 | hidden 16 | data 1.0 | noise 0.0 | lambda 10.0</t>
        </is>
      </c>
      <c r="B3553" t="inlineStr">
        <is>
          <t>recommended</t>
        </is>
      </c>
      <c r="C3553" t="inlineStr">
        <is>
          <t>2026-06-11T00:53:29</t>
        </is>
      </c>
      <c r="D3553" t="inlineStr">
        <is>
          <t>TINY_GNN_PINN</t>
        </is>
      </c>
      <c r="E3553" t="inlineStr">
        <is>
          <t>TINY_GNN + PINN</t>
        </is>
      </c>
      <c r="F3553" t="n">
        <v>3</v>
      </c>
      <c r="G3553" t="b">
        <v>1</v>
      </c>
      <c r="H3553" t="n">
        <v>46</v>
      </c>
      <c r="I3553" t="n">
        <v>300</v>
      </c>
      <c r="J3553" t="n">
        <v>300</v>
      </c>
      <c r="K3553" t="n">
        <v>16</v>
      </c>
      <c r="L3553" t="n">
        <v>1</v>
      </c>
      <c r="M3553" t="n">
        <v>0</v>
      </c>
      <c r="N3553" t="n">
        <v>10</v>
      </c>
      <c r="O3553" s="7" t="n">
        <v>0.001</v>
      </c>
      <c r="P3553" t="n">
        <v>0</v>
      </c>
      <c r="Q3553" t="inlineStr">
        <is>
          <t>cuda</t>
        </is>
      </c>
      <c r="R3553" t="n">
        <v>32</v>
      </c>
      <c r="S3553" t="n">
        <v>200</v>
      </c>
      <c r="T3553" t="n">
        <v>120</v>
      </c>
      <c r="U3553" t="n">
        <v>30</v>
      </c>
      <c r="V3553" t="n">
        <v>50</v>
      </c>
      <c r="W3553" t="n">
        <v>119</v>
      </c>
      <c r="X3553" t="n">
        <v>29</v>
      </c>
      <c r="Y3553" t="n">
        <v>49</v>
      </c>
      <c r="Z3553" s="6" t="n">
        <v>0.1</v>
      </c>
      <c r="AA3553" t="n">
        <v>1</v>
      </c>
      <c r="AB3553" t="n">
        <v>1</v>
      </c>
      <c r="AC3553" s="8" t="n">
        <v>0.0005192721728235</v>
      </c>
      <c r="AD3553" s="8" t="n">
        <v>0.0005192721728235</v>
      </c>
      <c r="AE3553" s="8" t="n">
        <v>0.0057119941338896</v>
      </c>
      <c r="AF3553" s="8" t="n">
        <v>0.0002819309322211</v>
      </c>
      <c r="AG3553" s="8" t="n">
        <v>0.0002466763315689</v>
      </c>
      <c r="AH3553" s="8" t="n">
        <v>0.000246676329787</v>
      </c>
      <c r="AI3553" s="8" t="n">
        <v>-3.525460065225496e-05</v>
      </c>
      <c r="AJ3553" t="n">
        <v>49</v>
      </c>
      <c r="AK3553" t="n">
        <v>2717</v>
      </c>
      <c r="AL3553" s="6" t="n">
        <v>2.6533203125</v>
      </c>
      <c r="AM3553" s="9" t="n">
        <v>1.162309999926947</v>
      </c>
      <c r="AN3553" s="9" t="n">
        <v>95.014628799996</v>
      </c>
      <c r="AO3553" s="8" t="n">
        <v>0.0120871402468765</v>
      </c>
      <c r="AP3553" s="8" t="n">
        <v>0.0002867143669278</v>
      </c>
    </row>
    <row r="3554">
      <c r="A3554" t="inlineStr">
        <is>
          <t>MLP | 300 epoch | seed 46 | hidden 16 | data 1.0 | noise 0.01 | lambda 0.0</t>
        </is>
      </c>
      <c r="B3554" t="inlineStr">
        <is>
          <t>recommended</t>
        </is>
      </c>
      <c r="C3554" t="inlineStr">
        <is>
          <t>2026-06-11T01:28:32</t>
        </is>
      </c>
      <c r="D3554" t="inlineStr">
        <is>
          <t>MLP</t>
        </is>
      </c>
      <c r="E3554" t="inlineStr">
        <is>
          <t>MLP</t>
        </is>
      </c>
      <c r="F3554" t="n">
        <v>0</v>
      </c>
      <c r="G3554" t="b">
        <v>0</v>
      </c>
      <c r="H3554" t="n">
        <v>46</v>
      </c>
      <c r="I3554" t="n">
        <v>300</v>
      </c>
      <c r="J3554" t="n">
        <v>300</v>
      </c>
      <c r="K3554" t="n">
        <v>16</v>
      </c>
      <c r="L3554" t="n">
        <v>1</v>
      </c>
      <c r="M3554" s="6" t="n">
        <v>0.01</v>
      </c>
      <c r="N3554" t="n">
        <v>0</v>
      </c>
      <c r="O3554" s="7" t="n">
        <v>0.001</v>
      </c>
      <c r="P3554" t="n">
        <v>0</v>
      </c>
      <c r="Q3554" t="inlineStr">
        <is>
          <t>cuda</t>
        </is>
      </c>
      <c r="R3554" t="n">
        <v>32</v>
      </c>
      <c r="S3554" t="n">
        <v>200</v>
      </c>
      <c r="T3554" t="n">
        <v>120</v>
      </c>
      <c r="U3554" t="n">
        <v>30</v>
      </c>
      <c r="V3554" t="n">
        <v>50</v>
      </c>
      <c r="W3554" t="n">
        <v>119</v>
      </c>
      <c r="X3554" t="n">
        <v>29</v>
      </c>
      <c r="Y3554" t="n">
        <v>49</v>
      </c>
      <c r="Z3554" s="6" t="n">
        <v>0.1</v>
      </c>
      <c r="AA3554" t="n">
        <v>1</v>
      </c>
      <c r="AB3554" t="n">
        <v>1</v>
      </c>
      <c r="AC3554" s="8" t="n">
        <v>0.0001853581925388</v>
      </c>
      <c r="AD3554" t="n">
        <v>0</v>
      </c>
      <c r="AE3554" s="8" t="n">
        <v>0.0001853581925388</v>
      </c>
      <c r="AF3554" s="8" t="n">
        <v>2.997177897010135e-06</v>
      </c>
      <c r="AG3554" s="8" t="n">
        <v>3.011229372699448e-06</v>
      </c>
      <c r="AH3554" s="8" t="n">
        <v>3.011229270613308e-06</v>
      </c>
      <c r="AI3554" s="8" t="n">
        <v>1.405147568931271e-08</v>
      </c>
      <c r="AJ3554" t="n">
        <v>321</v>
      </c>
      <c r="AK3554" t="n">
        <v>4053</v>
      </c>
      <c r="AL3554" s="6" t="n">
        <v>3.9580078125</v>
      </c>
      <c r="AM3554" s="9" t="n">
        <v>0.4146750001382315</v>
      </c>
      <c r="AN3554" s="9" t="n">
        <v>27.52787730000273</v>
      </c>
      <c r="AO3554" s="8" t="n">
        <v>0.0009666046286365</v>
      </c>
      <c r="AP3554" s="8" t="n">
        <v>1.24868154054039e-06</v>
      </c>
    </row>
    <row r="3555">
      <c r="A3555" t="inlineStr">
        <is>
          <t>FULL_GNN | 300 epoch | seed 46 | hidden 16 | data 1.0 | noise 0.01 | lambda 0.0</t>
        </is>
      </c>
      <c r="B3555" t="inlineStr">
        <is>
          <t>recommended</t>
        </is>
      </c>
      <c r="C3555" t="inlineStr">
        <is>
          <t>2026-06-11T01:30:29</t>
        </is>
      </c>
      <c r="D3555" t="inlineStr">
        <is>
          <t>FULL_GNN</t>
        </is>
      </c>
      <c r="E3555" t="inlineStr">
        <is>
          <t>FULL_GNN</t>
        </is>
      </c>
      <c r="F3555" t="n">
        <v>1</v>
      </c>
      <c r="G3555" t="b">
        <v>0</v>
      </c>
      <c r="H3555" t="n">
        <v>46</v>
      </c>
      <c r="I3555" t="n">
        <v>300</v>
      </c>
      <c r="J3555" t="n">
        <v>300</v>
      </c>
      <c r="K3555" t="n">
        <v>16</v>
      </c>
      <c r="L3555" t="n">
        <v>1</v>
      </c>
      <c r="M3555" s="6" t="n">
        <v>0.01</v>
      </c>
      <c r="N3555" t="n">
        <v>0</v>
      </c>
      <c r="O3555" s="7" t="n">
        <v>0.001</v>
      </c>
      <c r="P3555" s="6" t="n">
        <v>0.1</v>
      </c>
      <c r="Q3555" t="inlineStr">
        <is>
          <t>cuda</t>
        </is>
      </c>
      <c r="R3555" t="n">
        <v>32</v>
      </c>
      <c r="S3555" t="n">
        <v>200</v>
      </c>
      <c r="T3555" t="n">
        <v>120</v>
      </c>
      <c r="U3555" t="n">
        <v>30</v>
      </c>
      <c r="V3555" t="n">
        <v>50</v>
      </c>
      <c r="W3555" t="n">
        <v>119</v>
      </c>
      <c r="X3555" t="n">
        <v>29</v>
      </c>
      <c r="Y3555" t="n">
        <v>49</v>
      </c>
      <c r="Z3555" s="6" t="n">
        <v>0.1</v>
      </c>
      <c r="AA3555" t="n">
        <v>1</v>
      </c>
      <c r="AB3555" t="n">
        <v>1</v>
      </c>
      <c r="AC3555" s="8" t="n">
        <v>0.0005980714340694</v>
      </c>
      <c r="AD3555" t="n">
        <v>0</v>
      </c>
      <c r="AE3555" s="8" t="n">
        <v>0.0005980714340694</v>
      </c>
      <c r="AF3555" s="8" t="n">
        <v>3.340317875724928e-05</v>
      </c>
      <c r="AG3555" s="8" t="n">
        <v>3.318964037153281e-05</v>
      </c>
      <c r="AH3555" s="8" t="n">
        <v>3.318964029728834e-05</v>
      </c>
      <c r="AI3555" s="8" t="n">
        <v>-2.135383857164742e-07</v>
      </c>
      <c r="AJ3555" t="n">
        <v>321</v>
      </c>
      <c r="AK3555" t="n">
        <v>4309</v>
      </c>
      <c r="AL3555" s="6" t="n">
        <v>4.2080078125</v>
      </c>
      <c r="AM3555" s="9" t="n">
        <v>2.286660000027041</v>
      </c>
      <c r="AN3555" s="9" t="n">
        <v>117.0413745000042</v>
      </c>
      <c r="AO3555" s="8" t="n">
        <v>0.010653874559262</v>
      </c>
      <c r="AP3555" s="8" t="n">
        <v>7.589342305286669e-05</v>
      </c>
    </row>
    <row r="3556">
      <c r="A3556" t="inlineStr">
        <is>
          <t>TINY_GNN | 300 epoch | seed 46 | hidden 16 | data 1.0 | noise 0.01 | lambda 0.0</t>
        </is>
      </c>
      <c r="B3556" t="inlineStr">
        <is>
          <t>recommended</t>
        </is>
      </c>
      <c r="C3556" t="inlineStr">
        <is>
          <t>2026-06-11T01:31:47</t>
        </is>
      </c>
      <c r="D3556" t="inlineStr">
        <is>
          <t>TINY_GNN</t>
        </is>
      </c>
      <c r="E3556" t="inlineStr">
        <is>
          <t>TINY_GNN</t>
        </is>
      </c>
      <c r="F3556" t="n">
        <v>2</v>
      </c>
      <c r="G3556" t="b">
        <v>0</v>
      </c>
      <c r="H3556" t="n">
        <v>46</v>
      </c>
      <c r="I3556" t="n">
        <v>300</v>
      </c>
      <c r="J3556" t="n">
        <v>300</v>
      </c>
      <c r="K3556" t="n">
        <v>16</v>
      </c>
      <c r="L3556" t="n">
        <v>1</v>
      </c>
      <c r="M3556" s="6" t="n">
        <v>0.01</v>
      </c>
      <c r="N3556" t="n">
        <v>0</v>
      </c>
      <c r="O3556" s="7" t="n">
        <v>0.001</v>
      </c>
      <c r="P3556" t="n">
        <v>0</v>
      </c>
      <c r="Q3556" t="inlineStr">
        <is>
          <t>cuda</t>
        </is>
      </c>
      <c r="R3556" t="n">
        <v>32</v>
      </c>
      <c r="S3556" t="n">
        <v>200</v>
      </c>
      <c r="T3556" t="n">
        <v>120</v>
      </c>
      <c r="U3556" t="n">
        <v>30</v>
      </c>
      <c r="V3556" t="n">
        <v>50</v>
      </c>
      <c r="W3556" t="n">
        <v>119</v>
      </c>
      <c r="X3556" t="n">
        <v>29</v>
      </c>
      <c r="Y3556" t="n">
        <v>49</v>
      </c>
      <c r="Z3556" s="6" t="n">
        <v>0.1</v>
      </c>
      <c r="AA3556" t="n">
        <v>1</v>
      </c>
      <c r="AB3556" t="n">
        <v>1</v>
      </c>
      <c r="AC3556" s="8" t="n">
        <v>0.0006206380785442</v>
      </c>
      <c r="AD3556" t="n">
        <v>0</v>
      </c>
      <c r="AE3556" s="8" t="n">
        <v>0.0006206380785442</v>
      </c>
      <c r="AF3556" s="8" t="n">
        <v>0.0002914815629302</v>
      </c>
      <c r="AG3556" s="8" t="n">
        <v>0.0002558114605822</v>
      </c>
      <c r="AH3556" s="8" t="n">
        <v>0.0002558114614732</v>
      </c>
      <c r="AI3556" s="8" t="n">
        <v>-3.567010234798226e-05</v>
      </c>
      <c r="AJ3556" t="n">
        <v>49</v>
      </c>
      <c r="AK3556" t="n">
        <v>2717</v>
      </c>
      <c r="AL3556" s="6" t="n">
        <v>2.6533203125</v>
      </c>
      <c r="AM3556" s="9" t="n">
        <v>1.170944999830681</v>
      </c>
      <c r="AN3556" s="9" t="n">
        <v>77.27237479999894</v>
      </c>
      <c r="AO3556" s="8" t="n">
        <v>0.0125347615685313</v>
      </c>
      <c r="AP3556" s="8" t="n">
        <v>0.0002995411506681</v>
      </c>
    </row>
    <row r="3557">
      <c r="A3557" t="inlineStr">
        <is>
          <t>TINY_GNN + PINN | 300 epoch | seed 46 | hidden 16 | data 1.0 | noise 0.01 | lambda 0.001</t>
        </is>
      </c>
      <c r="B3557" t="inlineStr">
        <is>
          <t>recommended</t>
        </is>
      </c>
      <c r="C3557" t="inlineStr">
        <is>
          <t>2026-06-11T01:33:26</t>
        </is>
      </c>
      <c r="D3557" t="inlineStr">
        <is>
          <t>TINY_GNN_PINN</t>
        </is>
      </c>
      <c r="E3557" t="inlineStr">
        <is>
          <t>TINY_GNN + PINN</t>
        </is>
      </c>
      <c r="F3557" t="n">
        <v>3</v>
      </c>
      <c r="G3557" t="b">
        <v>1</v>
      </c>
      <c r="H3557" t="n">
        <v>46</v>
      </c>
      <c r="I3557" t="n">
        <v>300</v>
      </c>
      <c r="J3557" t="n">
        <v>300</v>
      </c>
      <c r="K3557" t="n">
        <v>16</v>
      </c>
      <c r="L3557" t="n">
        <v>1</v>
      </c>
      <c r="M3557" s="6" t="n">
        <v>0.01</v>
      </c>
      <c r="N3557" s="6" t="n">
        <v>0.001</v>
      </c>
      <c r="O3557" s="7" t="n">
        <v>0.001</v>
      </c>
      <c r="P3557" t="n">
        <v>0</v>
      </c>
      <c r="Q3557" t="inlineStr">
        <is>
          <t>cuda</t>
        </is>
      </c>
      <c r="R3557" t="n">
        <v>32</v>
      </c>
      <c r="S3557" t="n">
        <v>200</v>
      </c>
      <c r="T3557" t="n">
        <v>120</v>
      </c>
      <c r="U3557" t="n">
        <v>30</v>
      </c>
      <c r="V3557" t="n">
        <v>50</v>
      </c>
      <c r="W3557" t="n">
        <v>119</v>
      </c>
      <c r="X3557" t="n">
        <v>29</v>
      </c>
      <c r="Y3557" t="n">
        <v>49</v>
      </c>
      <c r="Z3557" s="6" t="n">
        <v>0.1</v>
      </c>
      <c r="AA3557" t="n">
        <v>1</v>
      </c>
      <c r="AB3557" t="n">
        <v>1</v>
      </c>
      <c r="AC3557" s="8" t="n">
        <v>0.0006206181715242</v>
      </c>
      <c r="AD3557" s="8" t="n">
        <v>0.0005662121693602999</v>
      </c>
      <c r="AE3557" s="8" t="n">
        <v>0.0006211843574419</v>
      </c>
      <c r="AF3557" s="8" t="n">
        <v>0.0002914653531002</v>
      </c>
      <c r="AG3557" s="8" t="n">
        <v>0.0002557956946215</v>
      </c>
      <c r="AH3557" s="8" t="n">
        <v>0.0002557956955124</v>
      </c>
      <c r="AI3557" s="8" t="n">
        <v>-3.566965847872565e-05</v>
      </c>
      <c r="AJ3557" t="n">
        <v>49</v>
      </c>
      <c r="AK3557" t="n">
        <v>2717</v>
      </c>
      <c r="AL3557" s="6" t="n">
        <v>2.6533203125</v>
      </c>
      <c r="AM3557" s="9" t="n">
        <v>1.379375000033178</v>
      </c>
      <c r="AN3557" s="9" t="n">
        <v>98.98665459999756</v>
      </c>
      <c r="AO3557" s="8" t="n">
        <v>0.0125339890364557</v>
      </c>
      <c r="AP3557" s="8" t="n">
        <v>0.000352838186277</v>
      </c>
    </row>
    <row r="3558">
      <c r="A3558" t="inlineStr">
        <is>
          <t>TINY_GNN + PINN | 300 epoch | seed 46 | hidden 16 | data 1.0 | noise 0.01 | lambda 0.01</t>
        </is>
      </c>
      <c r="B3558" t="inlineStr">
        <is>
          <t>recommended</t>
        </is>
      </c>
      <c r="C3558" t="inlineStr">
        <is>
          <t>2026-06-11T01:34:59</t>
        </is>
      </c>
      <c r="D3558" t="inlineStr">
        <is>
          <t>TINY_GNN_PINN</t>
        </is>
      </c>
      <c r="E3558" t="inlineStr">
        <is>
          <t>TINY_GNN + PINN</t>
        </is>
      </c>
      <c r="F3558" t="n">
        <v>3</v>
      </c>
      <c r="G3558" t="b">
        <v>1</v>
      </c>
      <c r="H3558" t="n">
        <v>46</v>
      </c>
      <c r="I3558" t="n">
        <v>300</v>
      </c>
      <c r="J3558" t="n">
        <v>300</v>
      </c>
      <c r="K3558" t="n">
        <v>16</v>
      </c>
      <c r="L3558" t="n">
        <v>1</v>
      </c>
      <c r="M3558" s="6" t="n">
        <v>0.01</v>
      </c>
      <c r="N3558" s="6" t="n">
        <v>0.01</v>
      </c>
      <c r="O3558" s="7" t="n">
        <v>0.001</v>
      </c>
      <c r="P3558" t="n">
        <v>0</v>
      </c>
      <c r="Q3558" t="inlineStr">
        <is>
          <t>cuda</t>
        </is>
      </c>
      <c r="R3558" t="n">
        <v>32</v>
      </c>
      <c r="S3558" t="n">
        <v>200</v>
      </c>
      <c r="T3558" t="n">
        <v>120</v>
      </c>
      <c r="U3558" t="n">
        <v>30</v>
      </c>
      <c r="V3558" t="n">
        <v>50</v>
      </c>
      <c r="W3558" t="n">
        <v>119</v>
      </c>
      <c r="X3558" t="n">
        <v>29</v>
      </c>
      <c r="Y3558" t="n">
        <v>49</v>
      </c>
      <c r="Z3558" s="6" t="n">
        <v>0.1</v>
      </c>
      <c r="AA3558" t="n">
        <v>1</v>
      </c>
      <c r="AB3558" t="n">
        <v>1</v>
      </c>
      <c r="AC3558" s="8" t="n">
        <v>0.0006204484379850001</v>
      </c>
      <c r="AD3558" s="8" t="n">
        <v>0.0005660348688252</v>
      </c>
      <c r="AE3558" s="8" t="n">
        <v>0.0006261087837629</v>
      </c>
      <c r="AF3558" s="8" t="n">
        <v>0.0002913277341325</v>
      </c>
      <c r="AG3558" s="8" t="n">
        <v>0.0002556615696188</v>
      </c>
      <c r="AH3558" s="8" t="n">
        <v>0.0002556615687279</v>
      </c>
      <c r="AI3558" s="8" t="n">
        <v>-3.566616451370025e-05</v>
      </c>
      <c r="AJ3558" t="n">
        <v>49</v>
      </c>
      <c r="AK3558" t="n">
        <v>2717</v>
      </c>
      <c r="AL3558" s="6" t="n">
        <v>2.6533203125</v>
      </c>
      <c r="AM3558" s="9" t="n">
        <v>1.252485000077286</v>
      </c>
      <c r="AN3558" s="9" t="n">
        <v>93.27584709999792</v>
      </c>
      <c r="AO3558" s="8" t="n">
        <v>0.0125274169113254</v>
      </c>
      <c r="AP3558" s="8" t="n">
        <v>0.0003202122810438</v>
      </c>
    </row>
    <row r="3559">
      <c r="A3559" t="inlineStr">
        <is>
          <t>TINY_GNN + PINN | 300 epoch | seed 46 | hidden 16 | data 1.0 | noise 0.01 | lambda 0.1</t>
        </is>
      </c>
      <c r="B3559" t="inlineStr">
        <is>
          <t>recommended</t>
        </is>
      </c>
      <c r="C3559" t="inlineStr">
        <is>
          <t>2026-06-11T01:36:42</t>
        </is>
      </c>
      <c r="D3559" t="inlineStr">
        <is>
          <t>TINY_GNN_PINN</t>
        </is>
      </c>
      <c r="E3559" t="inlineStr">
        <is>
          <t>TINY_GNN + PINN</t>
        </is>
      </c>
      <c r="F3559" t="n">
        <v>3</v>
      </c>
      <c r="G3559" t="b">
        <v>1</v>
      </c>
      <c r="H3559" t="n">
        <v>46</v>
      </c>
      <c r="I3559" t="n">
        <v>300</v>
      </c>
      <c r="J3559" t="n">
        <v>300</v>
      </c>
      <c r="K3559" t="n">
        <v>16</v>
      </c>
      <c r="L3559" t="n">
        <v>1</v>
      </c>
      <c r="M3559" s="6" t="n">
        <v>0.01</v>
      </c>
      <c r="N3559" s="6" t="n">
        <v>0.1</v>
      </c>
      <c r="O3559" s="7" t="n">
        <v>0.001</v>
      </c>
      <c r="P3559" t="n">
        <v>0</v>
      </c>
      <c r="Q3559" t="inlineStr">
        <is>
          <t>cuda</t>
        </is>
      </c>
      <c r="R3559" t="n">
        <v>32</v>
      </c>
      <c r="S3559" t="n">
        <v>200</v>
      </c>
      <c r="T3559" t="n">
        <v>120</v>
      </c>
      <c r="U3559" t="n">
        <v>30</v>
      </c>
      <c r="V3559" t="n">
        <v>50</v>
      </c>
      <c r="W3559" t="n">
        <v>119</v>
      </c>
      <c r="X3559" t="n">
        <v>29</v>
      </c>
      <c r="Y3559" t="n">
        <v>49</v>
      </c>
      <c r="Z3559" s="6" t="n">
        <v>0.1</v>
      </c>
      <c r="AA3559" t="n">
        <v>1</v>
      </c>
      <c r="AB3559" t="n">
        <v>1</v>
      </c>
      <c r="AC3559" s="8" t="n">
        <v>0.0006188861443661</v>
      </c>
      <c r="AD3559" s="8" t="n">
        <v>0.0005644016200676</v>
      </c>
      <c r="AE3559" s="8" t="n">
        <v>0.0006753263296559</v>
      </c>
      <c r="AF3559" s="8" t="n">
        <v>0.0002900652731929</v>
      </c>
      <c r="AG3559" s="8" t="n">
        <v>0.0002544329852716</v>
      </c>
      <c r="AH3559" s="8" t="n">
        <v>0.0002544329852716</v>
      </c>
      <c r="AI3559" s="8" t="n">
        <v>-3.56322879213047e-05</v>
      </c>
      <c r="AJ3559" t="n">
        <v>49</v>
      </c>
      <c r="AK3559" t="n">
        <v>2717</v>
      </c>
      <c r="AL3559" s="6" t="n">
        <v>2.6533203125</v>
      </c>
      <c r="AM3559" s="9" t="n">
        <v>2.081824999913806</v>
      </c>
      <c r="AN3559" s="9" t="n">
        <v>102.1916644000012</v>
      </c>
      <c r="AO3559" s="8" t="n">
        <v>0.0124672162783099</v>
      </c>
      <c r="AP3559" s="8" t="n">
        <v>0.0005296849495411</v>
      </c>
    </row>
    <row r="3560">
      <c r="A3560" t="inlineStr">
        <is>
          <t>TINY_GNN + PINN | 300 epoch | seed 46 | hidden 16 | data 1.0 | noise 0.01 | lambda 1.0</t>
        </is>
      </c>
      <c r="B3560" t="inlineStr">
        <is>
          <t>recommended</t>
        </is>
      </c>
      <c r="C3560" t="inlineStr">
        <is>
          <t>2026-06-11T01:38:22</t>
        </is>
      </c>
      <c r="D3560" t="inlineStr">
        <is>
          <t>TINY_GNN_PINN</t>
        </is>
      </c>
      <c r="E3560" t="inlineStr">
        <is>
          <t>TINY_GNN + PINN</t>
        </is>
      </c>
      <c r="F3560" t="n">
        <v>3</v>
      </c>
      <c r="G3560" t="b">
        <v>1</v>
      </c>
      <c r="H3560" t="n">
        <v>46</v>
      </c>
      <c r="I3560" t="n">
        <v>300</v>
      </c>
      <c r="J3560" t="n">
        <v>300</v>
      </c>
      <c r="K3560" t="n">
        <v>16</v>
      </c>
      <c r="L3560" t="n">
        <v>1</v>
      </c>
      <c r="M3560" s="6" t="n">
        <v>0.01</v>
      </c>
      <c r="N3560" t="n">
        <v>1</v>
      </c>
      <c r="O3560" s="7" t="n">
        <v>0.001</v>
      </c>
      <c r="P3560" t="n">
        <v>0</v>
      </c>
      <c r="Q3560" t="inlineStr">
        <is>
          <t>cuda</t>
        </is>
      </c>
      <c r="R3560" t="n">
        <v>32</v>
      </c>
      <c r="S3560" t="n">
        <v>200</v>
      </c>
      <c r="T3560" t="n">
        <v>120</v>
      </c>
      <c r="U3560" t="n">
        <v>30</v>
      </c>
      <c r="V3560" t="n">
        <v>50</v>
      </c>
      <c r="W3560" t="n">
        <v>119</v>
      </c>
      <c r="X3560" t="n">
        <v>29</v>
      </c>
      <c r="Y3560" t="n">
        <v>49</v>
      </c>
      <c r="Z3560" s="6" t="n">
        <v>0.1</v>
      </c>
      <c r="AA3560" t="n">
        <v>1</v>
      </c>
      <c r="AB3560" t="n">
        <v>1</v>
      </c>
      <c r="AC3560" s="8" t="n">
        <v>0.0006110868416726</v>
      </c>
      <c r="AD3560" s="8" t="n">
        <v>0.0005562441656365</v>
      </c>
      <c r="AE3560" s="8" t="n">
        <v>0.0011673310073092</v>
      </c>
      <c r="AF3560" s="8" t="n">
        <v>0.0002837438288883</v>
      </c>
      <c r="AG3560" s="8" t="n">
        <v>0.0002482751932598</v>
      </c>
      <c r="AH3560" s="8" t="n">
        <v>0.0002482751876172</v>
      </c>
      <c r="AI3560" s="8" t="n">
        <v>-3.546863562847898e-05</v>
      </c>
      <c r="AJ3560" t="n">
        <v>49</v>
      </c>
      <c r="AK3560" t="n">
        <v>2717</v>
      </c>
      <c r="AL3560" s="6" t="n">
        <v>2.6533203125</v>
      </c>
      <c r="AM3560" s="9" t="n">
        <v>1.350805000038235</v>
      </c>
      <c r="AN3560" s="9" t="n">
        <v>100.052969999997</v>
      </c>
      <c r="AO3560" s="8" t="n">
        <v>0.0121654844697332</v>
      </c>
      <c r="AP3560" s="8" t="n">
        <v>0.0003353713724408</v>
      </c>
    </row>
    <row r="3561">
      <c r="A3561" t="inlineStr">
        <is>
          <t>TINY_GNN + PINN | 300 epoch | seed 46 | hidden 16 | data 1.0 | noise 0.01 | lambda 10.0</t>
        </is>
      </c>
      <c r="B3561" t="inlineStr">
        <is>
          <t>recommended</t>
        </is>
      </c>
      <c r="C3561" t="inlineStr">
        <is>
          <t>2026-06-11T01:39:59</t>
        </is>
      </c>
      <c r="D3561" t="inlineStr">
        <is>
          <t>TINY_GNN_PINN</t>
        </is>
      </c>
      <c r="E3561" t="inlineStr">
        <is>
          <t>TINY_GNN + PINN</t>
        </is>
      </c>
      <c r="F3561" t="n">
        <v>3</v>
      </c>
      <c r="G3561" t="b">
        <v>1</v>
      </c>
      <c r="H3561" t="n">
        <v>46</v>
      </c>
      <c r="I3561" t="n">
        <v>300</v>
      </c>
      <c r="J3561" t="n">
        <v>300</v>
      </c>
      <c r="K3561" t="n">
        <v>16</v>
      </c>
      <c r="L3561" t="n">
        <v>1</v>
      </c>
      <c r="M3561" s="6" t="n">
        <v>0.01</v>
      </c>
      <c r="N3561" t="n">
        <v>10</v>
      </c>
      <c r="O3561" s="7" t="n">
        <v>0.001</v>
      </c>
      <c r="P3561" t="n">
        <v>0</v>
      </c>
      <c r="Q3561" t="inlineStr">
        <is>
          <t>cuda</t>
        </is>
      </c>
      <c r="R3561" t="n">
        <v>32</v>
      </c>
      <c r="S3561" t="n">
        <v>200</v>
      </c>
      <c r="T3561" t="n">
        <v>120</v>
      </c>
      <c r="U3561" t="n">
        <v>30</v>
      </c>
      <c r="V3561" t="n">
        <v>50</v>
      </c>
      <c r="W3561" t="n">
        <v>119</v>
      </c>
      <c r="X3561" t="n">
        <v>29</v>
      </c>
      <c r="Y3561" t="n">
        <v>49</v>
      </c>
      <c r="Z3561" s="6" t="n">
        <v>0.1</v>
      </c>
      <c r="AA3561" t="n">
        <v>1</v>
      </c>
      <c r="AB3561" t="n">
        <v>1</v>
      </c>
      <c r="AC3561" s="8" t="n">
        <v>0.0006034114630892</v>
      </c>
      <c r="AD3561" s="8" t="n">
        <v>0.000548216921743</v>
      </c>
      <c r="AE3561" s="8" t="n">
        <v>0.0060855806805193</v>
      </c>
      <c r="AF3561" s="8" t="n">
        <v>0.000277565949765</v>
      </c>
      <c r="AG3561" s="8" t="n">
        <v>0.000242262119748</v>
      </c>
      <c r="AH3561" s="8" t="n">
        <v>0.0002422621167782</v>
      </c>
      <c r="AI3561" s="8" t="n">
        <v>-3.530383001700672e-05</v>
      </c>
      <c r="AJ3561" t="n">
        <v>49</v>
      </c>
      <c r="AK3561" t="n">
        <v>2717</v>
      </c>
      <c r="AL3561" s="6" t="n">
        <v>2.6533203125</v>
      </c>
      <c r="AM3561" s="9" t="n">
        <v>1.15509999995993</v>
      </c>
      <c r="AN3561" s="9" t="n">
        <v>95.97134540000116</v>
      </c>
      <c r="AO3561" s="8" t="n">
        <v>0.0118708438676549</v>
      </c>
      <c r="AP3561" s="8" t="n">
        <v>0.0002798369745112</v>
      </c>
    </row>
    <row r="3562">
      <c r="A3562" t="inlineStr">
        <is>
          <t>MLP | 300 epoch | seed 46 | hidden 16 | data 1.0 | noise 0.05 | lambda 0.0</t>
        </is>
      </c>
      <c r="B3562" t="inlineStr">
        <is>
          <t>recommended</t>
        </is>
      </c>
      <c r="C3562" t="inlineStr">
        <is>
          <t>2026-06-11T01:40:22</t>
        </is>
      </c>
      <c r="D3562" t="inlineStr">
        <is>
          <t>MLP</t>
        </is>
      </c>
      <c r="E3562" t="inlineStr">
        <is>
          <t>MLP</t>
        </is>
      </c>
      <c r="F3562" t="n">
        <v>0</v>
      </c>
      <c r="G3562" t="b">
        <v>0</v>
      </c>
      <c r="H3562" t="n">
        <v>46</v>
      </c>
      <c r="I3562" t="n">
        <v>300</v>
      </c>
      <c r="J3562" t="n">
        <v>300</v>
      </c>
      <c r="K3562" t="n">
        <v>16</v>
      </c>
      <c r="L3562" t="n">
        <v>1</v>
      </c>
      <c r="M3562" s="6" t="n">
        <v>0.05</v>
      </c>
      <c r="N3562" t="n">
        <v>0</v>
      </c>
      <c r="O3562" s="7" t="n">
        <v>0.001</v>
      </c>
      <c r="P3562" t="n">
        <v>0</v>
      </c>
      <c r="Q3562" t="inlineStr">
        <is>
          <t>cuda</t>
        </is>
      </c>
      <c r="R3562" t="n">
        <v>32</v>
      </c>
      <c r="S3562" t="n">
        <v>200</v>
      </c>
      <c r="T3562" t="n">
        <v>120</v>
      </c>
      <c r="U3562" t="n">
        <v>30</v>
      </c>
      <c r="V3562" t="n">
        <v>50</v>
      </c>
      <c r="W3562" t="n">
        <v>119</v>
      </c>
      <c r="X3562" t="n">
        <v>29</v>
      </c>
      <c r="Y3562" t="n">
        <v>49</v>
      </c>
      <c r="Z3562" s="6" t="n">
        <v>0.1</v>
      </c>
      <c r="AA3562" t="n">
        <v>1</v>
      </c>
      <c r="AB3562" t="n">
        <v>1</v>
      </c>
      <c r="AC3562" s="8" t="n">
        <v>0.0038522114045917</v>
      </c>
      <c r="AD3562" t="n">
        <v>0</v>
      </c>
      <c r="AE3562" s="8" t="n">
        <v>0.0038522114045917</v>
      </c>
      <c r="AF3562" s="8" t="n">
        <v>0.0002720845212903</v>
      </c>
      <c r="AG3562" s="8" t="n">
        <v>0.0002743996773627</v>
      </c>
      <c r="AH3562" s="8" t="n">
        <v>0.0002743996785506</v>
      </c>
      <c r="AI3562" s="8" t="n">
        <v>2.315156072486932e-06</v>
      </c>
      <c r="AJ3562" t="n">
        <v>321</v>
      </c>
      <c r="AK3562" t="n">
        <v>4053</v>
      </c>
      <c r="AL3562" s="6" t="n">
        <v>3.9580078125</v>
      </c>
      <c r="AM3562" s="9" t="n">
        <v>0.114035000297008</v>
      </c>
      <c r="AN3562" s="9" t="n">
        <v>23.46001279999473</v>
      </c>
      <c r="AO3562" s="8" t="n">
        <v>0.0880822964334546</v>
      </c>
      <c r="AP3562" s="8" t="n">
        <v>3.129116728956436e-05</v>
      </c>
    </row>
    <row r="3563">
      <c r="A3563" t="inlineStr">
        <is>
          <t>FULL_GNN | 300 epoch | seed 46 | hidden 16 | data 1.0 | noise 0.05 | lambda 0.0</t>
        </is>
      </c>
      <c r="B3563" t="inlineStr">
        <is>
          <t>recommended</t>
        </is>
      </c>
      <c r="C3563" t="inlineStr">
        <is>
          <t>2026-06-11T01:42:19</t>
        </is>
      </c>
      <c r="D3563" t="inlineStr">
        <is>
          <t>FULL_GNN</t>
        </is>
      </c>
      <c r="E3563" t="inlineStr">
        <is>
          <t>FULL_GNN</t>
        </is>
      </c>
      <c r="F3563" t="n">
        <v>1</v>
      </c>
      <c r="G3563" t="b">
        <v>0</v>
      </c>
      <c r="H3563" t="n">
        <v>46</v>
      </c>
      <c r="I3563" t="n">
        <v>300</v>
      </c>
      <c r="J3563" t="n">
        <v>300</v>
      </c>
      <c r="K3563" t="n">
        <v>16</v>
      </c>
      <c r="L3563" t="n">
        <v>1</v>
      </c>
      <c r="M3563" s="6" t="n">
        <v>0.05</v>
      </c>
      <c r="N3563" t="n">
        <v>0</v>
      </c>
      <c r="O3563" s="7" t="n">
        <v>0.001</v>
      </c>
      <c r="P3563" s="6" t="n">
        <v>0.1</v>
      </c>
      <c r="Q3563" t="inlineStr">
        <is>
          <t>cuda</t>
        </is>
      </c>
      <c r="R3563" t="n">
        <v>32</v>
      </c>
      <c r="S3563" t="n">
        <v>200</v>
      </c>
      <c r="T3563" t="n">
        <v>120</v>
      </c>
      <c r="U3563" t="n">
        <v>30</v>
      </c>
      <c r="V3563" t="n">
        <v>50</v>
      </c>
      <c r="W3563" t="n">
        <v>119</v>
      </c>
      <c r="X3563" t="n">
        <v>29</v>
      </c>
      <c r="Y3563" t="n">
        <v>49</v>
      </c>
      <c r="Z3563" s="6" t="n">
        <v>0.1</v>
      </c>
      <c r="AA3563" t="n">
        <v>1</v>
      </c>
      <c r="AB3563" t="n">
        <v>1</v>
      </c>
      <c r="AC3563" s="8" t="n">
        <v>0.0026892791502177</v>
      </c>
      <c r="AD3563" t="n">
        <v>0</v>
      </c>
      <c r="AE3563" s="8" t="n">
        <v>0.0026892791502177</v>
      </c>
      <c r="AF3563" s="8" t="n">
        <v>7.187754943453032e-05</v>
      </c>
      <c r="AG3563" s="8" t="n">
        <v>7.188593052869321e-05</v>
      </c>
      <c r="AH3563" s="8" t="n">
        <v>7.188593038020427e-05</v>
      </c>
      <c r="AI3563" s="8" t="n">
        <v>8.381094162890389e-09</v>
      </c>
      <c r="AJ3563" t="n">
        <v>321</v>
      </c>
      <c r="AK3563" t="n">
        <v>4309</v>
      </c>
      <c r="AL3563" s="6" t="n">
        <v>4.2080078125</v>
      </c>
      <c r="AM3563" s="9" t="n">
        <v>2.227390000189189</v>
      </c>
      <c r="AN3563" s="9" t="n">
        <v>116.5303948000001</v>
      </c>
      <c r="AO3563" s="8" t="n">
        <v>0.0230753836997105</v>
      </c>
      <c r="AP3563" s="8" t="n">
        <v>0.0001601180028139</v>
      </c>
    </row>
    <row r="3564">
      <c r="A3564" t="inlineStr">
        <is>
          <t>TINY_GNN | 300 epoch | seed 46 | hidden 16 | data 1.0 | noise 0.05 | lambda 0.0</t>
        </is>
      </c>
      <c r="B3564" t="inlineStr">
        <is>
          <t>recommended</t>
        </is>
      </c>
      <c r="C3564" t="inlineStr">
        <is>
          <t>2026-06-11T01:43:36</t>
        </is>
      </c>
      <c r="D3564" t="inlineStr">
        <is>
          <t>TINY_GNN</t>
        </is>
      </c>
      <c r="E3564" t="inlineStr">
        <is>
          <t>TINY_GNN</t>
        </is>
      </c>
      <c r="F3564" t="n">
        <v>2</v>
      </c>
      <c r="G3564" t="b">
        <v>0</v>
      </c>
      <c r="H3564" t="n">
        <v>46</v>
      </c>
      <c r="I3564" t="n">
        <v>300</v>
      </c>
      <c r="J3564" t="n">
        <v>300</v>
      </c>
      <c r="K3564" t="n">
        <v>16</v>
      </c>
      <c r="L3564" t="n">
        <v>1</v>
      </c>
      <c r="M3564" s="6" t="n">
        <v>0.05</v>
      </c>
      <c r="N3564" t="n">
        <v>0</v>
      </c>
      <c r="O3564" s="7" t="n">
        <v>0.001</v>
      </c>
      <c r="P3564" t="n">
        <v>0</v>
      </c>
      <c r="Q3564" t="inlineStr">
        <is>
          <t>cuda</t>
        </is>
      </c>
      <c r="R3564" t="n">
        <v>32</v>
      </c>
      <c r="S3564" t="n">
        <v>200</v>
      </c>
      <c r="T3564" t="n">
        <v>120</v>
      </c>
      <c r="U3564" t="n">
        <v>30</v>
      </c>
      <c r="V3564" t="n">
        <v>50</v>
      </c>
      <c r="W3564" t="n">
        <v>119</v>
      </c>
      <c r="X3564" t="n">
        <v>29</v>
      </c>
      <c r="Y3564" t="n">
        <v>49</v>
      </c>
      <c r="Z3564" s="6" t="n">
        <v>0.1</v>
      </c>
      <c r="AA3564" t="n">
        <v>1</v>
      </c>
      <c r="AB3564" t="n">
        <v>1</v>
      </c>
      <c r="AC3564" s="8" t="n">
        <v>0.0028321433346718</v>
      </c>
      <c r="AD3564" t="n">
        <v>0</v>
      </c>
      <c r="AE3564" s="8" t="n">
        <v>0.0028321433346718</v>
      </c>
      <c r="AF3564" s="8" t="n">
        <v>0.0003681373561668</v>
      </c>
      <c r="AG3564" s="8" t="n">
        <v>0.0003269876000632</v>
      </c>
      <c r="AH3564" s="8" t="n">
        <v>0.0003269875976874</v>
      </c>
      <c r="AI3564" s="8" t="n">
        <v>-4.114975610352726e-05</v>
      </c>
      <c r="AJ3564" t="n">
        <v>49</v>
      </c>
      <c r="AK3564" t="n">
        <v>2717</v>
      </c>
      <c r="AL3564" s="6" t="n">
        <v>2.6533203125</v>
      </c>
      <c r="AM3564" s="9" t="n">
        <v>1.231195000218577</v>
      </c>
      <c r="AN3564" s="9" t="n">
        <v>76.42614609999873</v>
      </c>
      <c r="AO3564" s="8" t="n">
        <v>0.0160223924031015</v>
      </c>
      <c r="AP3564" s="8" t="n">
        <v>0.0004025854983314</v>
      </c>
    </row>
    <row r="3565">
      <c r="A3565" t="inlineStr">
        <is>
          <t>TINY_GNN + PINN | 300 epoch | seed 46 | hidden 16 | data 1.0 | noise 0.05 | lambda 0.001</t>
        </is>
      </c>
      <c r="B3565" t="inlineStr">
        <is>
          <t>recommended</t>
        </is>
      </c>
      <c r="C3565" t="inlineStr">
        <is>
          <t>2026-06-11T01:45:11</t>
        </is>
      </c>
      <c r="D3565" t="inlineStr">
        <is>
          <t>TINY_GNN_PINN</t>
        </is>
      </c>
      <c r="E3565" t="inlineStr">
        <is>
          <t>TINY_GNN + PINN</t>
        </is>
      </c>
      <c r="F3565" t="n">
        <v>3</v>
      </c>
      <c r="G3565" t="b">
        <v>1</v>
      </c>
      <c r="H3565" t="n">
        <v>46</v>
      </c>
      <c r="I3565" t="n">
        <v>300</v>
      </c>
      <c r="J3565" t="n">
        <v>300</v>
      </c>
      <c r="K3565" t="n">
        <v>16</v>
      </c>
      <c r="L3565" t="n">
        <v>1</v>
      </c>
      <c r="M3565" s="6" t="n">
        <v>0.05</v>
      </c>
      <c r="N3565" s="6" t="n">
        <v>0.001</v>
      </c>
      <c r="O3565" s="7" t="n">
        <v>0.001</v>
      </c>
      <c r="P3565" t="n">
        <v>0</v>
      </c>
      <c r="Q3565" t="inlineStr">
        <is>
          <t>cuda</t>
        </is>
      </c>
      <c r="R3565" t="n">
        <v>32</v>
      </c>
      <c r="S3565" t="n">
        <v>200</v>
      </c>
      <c r="T3565" t="n">
        <v>120</v>
      </c>
      <c r="U3565" t="n">
        <v>30</v>
      </c>
      <c r="V3565" t="n">
        <v>50</v>
      </c>
      <c r="W3565" t="n">
        <v>119</v>
      </c>
      <c r="X3565" t="n">
        <v>29</v>
      </c>
      <c r="Y3565" t="n">
        <v>49</v>
      </c>
      <c r="Z3565" s="6" t="n">
        <v>0.1</v>
      </c>
      <c r="AA3565" t="n">
        <v>1</v>
      </c>
      <c r="AB3565" t="n">
        <v>1</v>
      </c>
      <c r="AC3565" s="8" t="n">
        <v>0.0028320082928985</v>
      </c>
      <c r="AD3565" s="8" t="n">
        <v>0.0011689725797623</v>
      </c>
      <c r="AE3565" s="8" t="n">
        <v>0.0028331773355603</v>
      </c>
      <c r="AF3565" s="8" t="n">
        <v>0.0003680167589256</v>
      </c>
      <c r="AG3565" s="8" t="n">
        <v>0.000326871994897</v>
      </c>
      <c r="AH3565" s="8" t="n">
        <v>0.0003268719978668</v>
      </c>
      <c r="AI3565" s="8" t="n">
        <v>-4.114476402855777e-05</v>
      </c>
      <c r="AJ3565" t="n">
        <v>49</v>
      </c>
      <c r="AK3565" t="n">
        <v>2717</v>
      </c>
      <c r="AL3565" s="6" t="n">
        <v>2.6533203125</v>
      </c>
      <c r="AM3565" s="9" t="n">
        <v>1.0811250002007</v>
      </c>
      <c r="AN3565" s="9" t="n">
        <v>94.71325129999605</v>
      </c>
      <c r="AO3565" s="8" t="n">
        <v>0.0160167277499567</v>
      </c>
      <c r="AP3565" s="8" t="n">
        <v>0.0003533894855487</v>
      </c>
    </row>
    <row r="3566">
      <c r="A3566" t="inlineStr">
        <is>
          <t>TINY_GNN + PINN | 300 epoch | seed 46 | hidden 16 | data 1.0 | noise 0.05 | lambda 0.01</t>
        </is>
      </c>
      <c r="B3566" t="inlineStr">
        <is>
          <t>recommended</t>
        </is>
      </c>
      <c r="C3566" t="inlineStr">
        <is>
          <t>2026-06-11T01:46:44</t>
        </is>
      </c>
      <c r="D3566" t="inlineStr">
        <is>
          <t>TINY_GNN_PINN</t>
        </is>
      </c>
      <c r="E3566" t="inlineStr">
        <is>
          <t>TINY_GNN + PINN</t>
        </is>
      </c>
      <c r="F3566" t="n">
        <v>3</v>
      </c>
      <c r="G3566" t="b">
        <v>1</v>
      </c>
      <c r="H3566" t="n">
        <v>46</v>
      </c>
      <c r="I3566" t="n">
        <v>300</v>
      </c>
      <c r="J3566" t="n">
        <v>300</v>
      </c>
      <c r="K3566" t="n">
        <v>16</v>
      </c>
      <c r="L3566" t="n">
        <v>1</v>
      </c>
      <c r="M3566" s="6" t="n">
        <v>0.05</v>
      </c>
      <c r="N3566" s="6" t="n">
        <v>0.01</v>
      </c>
      <c r="O3566" s="7" t="n">
        <v>0.001</v>
      </c>
      <c r="P3566" t="n">
        <v>0</v>
      </c>
      <c r="Q3566" t="inlineStr">
        <is>
          <t>cuda</t>
        </is>
      </c>
      <c r="R3566" t="n">
        <v>32</v>
      </c>
      <c r="S3566" t="n">
        <v>200</v>
      </c>
      <c r="T3566" t="n">
        <v>120</v>
      </c>
      <c r="U3566" t="n">
        <v>30</v>
      </c>
      <c r="V3566" t="n">
        <v>50</v>
      </c>
      <c r="W3566" t="n">
        <v>119</v>
      </c>
      <c r="X3566" t="n">
        <v>29</v>
      </c>
      <c r="Y3566" t="n">
        <v>49</v>
      </c>
      <c r="Z3566" s="6" t="n">
        <v>0.1</v>
      </c>
      <c r="AA3566" t="n">
        <v>1</v>
      </c>
      <c r="AB3566" t="n">
        <v>1</v>
      </c>
      <c r="AC3566" s="8" t="n">
        <v>0.0028308276087045</v>
      </c>
      <c r="AD3566" s="8" t="n">
        <v>0.001167488284409</v>
      </c>
      <c r="AE3566" s="8" t="n">
        <v>0.0028425024356693</v>
      </c>
      <c r="AF3566" s="8" t="n">
        <v>0.0003669591237196</v>
      </c>
      <c r="AG3566" s="8" t="n">
        <v>0.000325860350502</v>
      </c>
      <c r="AH3566" s="8" t="n">
        <v>0.0003258603481262</v>
      </c>
      <c r="AI3566" s="8" t="n">
        <v>-4.109877321762962e-05</v>
      </c>
      <c r="AJ3566" t="n">
        <v>49</v>
      </c>
      <c r="AK3566" t="n">
        <v>2717</v>
      </c>
      <c r="AL3566" s="6" t="n">
        <v>2.6533203125</v>
      </c>
      <c r="AM3566" s="9" t="n">
        <v>1.212355000097887</v>
      </c>
      <c r="AN3566" s="9" t="n">
        <v>92.79185989999678</v>
      </c>
      <c r="AO3566" s="8" t="n">
        <v>0.0159671571746002</v>
      </c>
      <c r="AP3566" s="8" t="n">
        <v>0.0003950584252648</v>
      </c>
    </row>
    <row r="3567">
      <c r="A3567" t="inlineStr">
        <is>
          <t>TINY_GNN + PINN | 300 epoch | seed 46 | hidden 16 | data 1.0 | noise 0.05 | lambda 0.1</t>
        </is>
      </c>
      <c r="B3567" t="inlineStr">
        <is>
          <t>recommended</t>
        </is>
      </c>
      <c r="C3567" t="inlineStr">
        <is>
          <t>2026-06-11T01:48:18</t>
        </is>
      </c>
      <c r="D3567" t="inlineStr">
        <is>
          <t>TINY_GNN_PINN</t>
        </is>
      </c>
      <c r="E3567" t="inlineStr">
        <is>
          <t>TINY_GNN + PINN</t>
        </is>
      </c>
      <c r="F3567" t="n">
        <v>3</v>
      </c>
      <c r="G3567" t="b">
        <v>1</v>
      </c>
      <c r="H3567" t="n">
        <v>46</v>
      </c>
      <c r="I3567" t="n">
        <v>300</v>
      </c>
      <c r="J3567" t="n">
        <v>300</v>
      </c>
      <c r="K3567" t="n">
        <v>16</v>
      </c>
      <c r="L3567" t="n">
        <v>1</v>
      </c>
      <c r="M3567" s="6" t="n">
        <v>0.05</v>
      </c>
      <c r="N3567" s="6" t="n">
        <v>0.1</v>
      </c>
      <c r="O3567" s="7" t="n">
        <v>0.001</v>
      </c>
      <c r="P3567" t="n">
        <v>0</v>
      </c>
      <c r="Q3567" t="inlineStr">
        <is>
          <t>cuda</t>
        </is>
      </c>
      <c r="R3567" t="n">
        <v>32</v>
      </c>
      <c r="S3567" t="n">
        <v>200</v>
      </c>
      <c r="T3567" t="n">
        <v>120</v>
      </c>
      <c r="U3567" t="n">
        <v>30</v>
      </c>
      <c r="V3567" t="n">
        <v>50</v>
      </c>
      <c r="W3567" t="n">
        <v>119</v>
      </c>
      <c r="X3567" t="n">
        <v>29</v>
      </c>
      <c r="Y3567" t="n">
        <v>49</v>
      </c>
      <c r="Z3567" s="6" t="n">
        <v>0.1</v>
      </c>
      <c r="AA3567" t="n">
        <v>1</v>
      </c>
      <c r="AB3567" t="n">
        <v>1</v>
      </c>
      <c r="AC3567" s="8" t="n">
        <v>0.0028201849199831</v>
      </c>
      <c r="AD3567" s="8" t="n">
        <v>0.0011540891136974</v>
      </c>
      <c r="AE3567" s="8" t="n">
        <v>0.0029355939477682</v>
      </c>
      <c r="AF3567" s="8" t="n">
        <v>0.0003574522360677</v>
      </c>
      <c r="AG3567" s="8" t="n">
        <v>0.000316769484554</v>
      </c>
      <c r="AH3567" s="8" t="n">
        <v>0.0003167694863359</v>
      </c>
      <c r="AI3567" s="8" t="n">
        <v>-4.068275151366629e-05</v>
      </c>
      <c r="AJ3567" t="n">
        <v>49</v>
      </c>
      <c r="AK3567" t="n">
        <v>2717</v>
      </c>
      <c r="AL3567" s="6" t="n">
        <v>2.6533203125</v>
      </c>
      <c r="AM3567" s="9" t="n">
        <v>1.21005500004685</v>
      </c>
      <c r="AN3567" s="9" t="n">
        <v>93.70039289999841</v>
      </c>
      <c r="AO3567" s="8" t="n">
        <v>0.0155217047431506</v>
      </c>
      <c r="AP3567" s="8" t="n">
        <v>0.0003833084986469</v>
      </c>
    </row>
    <row r="3568">
      <c r="A3568" t="inlineStr">
        <is>
          <t>TINY_GNN + PINN | 300 epoch | seed 46 | hidden 16 | data 1.0 | noise 0.05 | lambda 1.0</t>
        </is>
      </c>
      <c r="B3568" t="inlineStr">
        <is>
          <t>recommended</t>
        </is>
      </c>
      <c r="C3568" t="inlineStr">
        <is>
          <t>2026-06-11T01:49:55</t>
        </is>
      </c>
      <c r="D3568" t="inlineStr">
        <is>
          <t>TINY_GNN_PINN</t>
        </is>
      </c>
      <c r="E3568" t="inlineStr">
        <is>
          <t>TINY_GNN + PINN</t>
        </is>
      </c>
      <c r="F3568" t="n">
        <v>3</v>
      </c>
      <c r="G3568" t="b">
        <v>1</v>
      </c>
      <c r="H3568" t="n">
        <v>46</v>
      </c>
      <c r="I3568" t="n">
        <v>300</v>
      </c>
      <c r="J3568" t="n">
        <v>300</v>
      </c>
      <c r="K3568" t="n">
        <v>16</v>
      </c>
      <c r="L3568" t="n">
        <v>1</v>
      </c>
      <c r="M3568" s="6" t="n">
        <v>0.05</v>
      </c>
      <c r="N3568" t="n">
        <v>1</v>
      </c>
      <c r="O3568" s="7" t="n">
        <v>0.001</v>
      </c>
      <c r="P3568" t="n">
        <v>0</v>
      </c>
      <c r="Q3568" t="inlineStr">
        <is>
          <t>cuda</t>
        </is>
      </c>
      <c r="R3568" t="n">
        <v>32</v>
      </c>
      <c r="S3568" t="n">
        <v>200</v>
      </c>
      <c r="T3568" t="n">
        <v>120</v>
      </c>
      <c r="U3568" t="n">
        <v>30</v>
      </c>
      <c r="V3568" t="n">
        <v>50</v>
      </c>
      <c r="W3568" t="n">
        <v>119</v>
      </c>
      <c r="X3568" t="n">
        <v>29</v>
      </c>
      <c r="Y3568" t="n">
        <v>49</v>
      </c>
      <c r="Z3568" s="6" t="n">
        <v>0.1</v>
      </c>
      <c r="AA3568" t="n">
        <v>1</v>
      </c>
      <c r="AB3568" t="n">
        <v>1</v>
      </c>
      <c r="AC3568" s="8" t="n">
        <v>0.0027690501883625</v>
      </c>
      <c r="AD3568" s="8" t="n">
        <v>0.0010892827995121</v>
      </c>
      <c r="AE3568" s="8" t="n">
        <v>0.0038583329878747</v>
      </c>
      <c r="AF3568" s="8" t="n">
        <v>0.0003121747255951</v>
      </c>
      <c r="AG3568" s="8" t="n">
        <v>0.0002735704005391</v>
      </c>
      <c r="AH3568" s="8" t="n">
        <v>0.0002735704005391</v>
      </c>
      <c r="AI3568" s="8" t="n">
        <v>-3.860432505597777e-05</v>
      </c>
      <c r="AJ3568" t="n">
        <v>49</v>
      </c>
      <c r="AK3568" t="n">
        <v>2717</v>
      </c>
      <c r="AL3568" s="6" t="n">
        <v>2.6533203125</v>
      </c>
      <c r="AM3568" s="9" t="n">
        <v>1.320554999983869</v>
      </c>
      <c r="AN3568" s="9" t="n">
        <v>96.95735350000176</v>
      </c>
      <c r="AO3568" s="8" t="n">
        <v>0.0134049496264196</v>
      </c>
      <c r="AP3568" s="8" t="n">
        <v>0.0003612647602796</v>
      </c>
    </row>
    <row r="3569">
      <c r="A3569" t="inlineStr">
        <is>
          <t>TINY_GNN + PINN | 300 epoch | seed 46 | hidden 16 | data 1.0 | noise 0.05 | lambda 10.0</t>
        </is>
      </c>
      <c r="B3569" t="inlineStr">
        <is>
          <t>recommended</t>
        </is>
      </c>
      <c r="C3569" t="inlineStr">
        <is>
          <t>2026-06-11T01:51:35</t>
        </is>
      </c>
      <c r="D3569" t="inlineStr">
        <is>
          <t>TINY_GNN_PINN</t>
        </is>
      </c>
      <c r="E3569" t="inlineStr">
        <is>
          <t>TINY_GNN + PINN</t>
        </is>
      </c>
      <c r="F3569" t="n">
        <v>3</v>
      </c>
      <c r="G3569" t="b">
        <v>1</v>
      </c>
      <c r="H3569" t="n">
        <v>46</v>
      </c>
      <c r="I3569" t="n">
        <v>300</v>
      </c>
      <c r="J3569" t="n">
        <v>300</v>
      </c>
      <c r="K3569" t="n">
        <v>16</v>
      </c>
      <c r="L3569" t="n">
        <v>1</v>
      </c>
      <c r="M3569" s="6" t="n">
        <v>0.05</v>
      </c>
      <c r="N3569" t="n">
        <v>10</v>
      </c>
      <c r="O3569" s="7" t="n">
        <v>0.001</v>
      </c>
      <c r="P3569" t="n">
        <v>0</v>
      </c>
      <c r="Q3569" t="inlineStr">
        <is>
          <t>cuda</t>
        </is>
      </c>
      <c r="R3569" t="n">
        <v>32</v>
      </c>
      <c r="S3569" t="n">
        <v>200</v>
      </c>
      <c r="T3569" t="n">
        <v>120</v>
      </c>
      <c r="U3569" t="n">
        <v>30</v>
      </c>
      <c r="V3569" t="n">
        <v>50</v>
      </c>
      <c r="W3569" t="n">
        <v>119</v>
      </c>
      <c r="X3569" t="n">
        <v>29</v>
      </c>
      <c r="Y3569" t="n">
        <v>49</v>
      </c>
      <c r="Z3569" s="6" t="n">
        <v>0.1</v>
      </c>
      <c r="AA3569" t="n">
        <v>1</v>
      </c>
      <c r="AB3569" t="n">
        <v>1</v>
      </c>
      <c r="AC3569" s="8" t="n">
        <v>0.0027221210766583</v>
      </c>
      <c r="AD3569" s="8" t="n">
        <v>0.0010291381040588</v>
      </c>
      <c r="AE3569" s="8" t="n">
        <v>0.0130135016515851</v>
      </c>
      <c r="AF3569" s="8" t="n">
        <v>0.0002716445145277</v>
      </c>
      <c r="AG3569" s="8" t="n">
        <v>0.0002351084017855</v>
      </c>
      <c r="AH3569" s="8" t="n">
        <v>0.0002351084062401</v>
      </c>
      <c r="AI3569" s="8" t="n">
        <v>-3.653611274222128e-05</v>
      </c>
      <c r="AJ3569" t="n">
        <v>49</v>
      </c>
      <c r="AK3569" t="n">
        <v>2717</v>
      </c>
      <c r="AL3569" s="6" t="n">
        <v>2.6533203125</v>
      </c>
      <c r="AM3569" s="9" t="n">
        <v>1.672454999788897</v>
      </c>
      <c r="AN3569" s="9" t="n">
        <v>99.58218309999938</v>
      </c>
      <c r="AO3569" s="8" t="n">
        <v>0.0115203116874909</v>
      </c>
      <c r="AP3569" s="8" t="n">
        <v>0.0003932082220585</v>
      </c>
    </row>
    <row r="3570">
      <c r="A3570" t="inlineStr">
        <is>
          <t>MLP | 300 epoch | seed 46 | hidden 16 | data 1.0 | noise 0.1 | lambda 0.0</t>
        </is>
      </c>
      <c r="B3570" t="inlineStr">
        <is>
          <t>recommended</t>
        </is>
      </c>
      <c r="C3570" t="inlineStr">
        <is>
          <t>2026-06-11T01:51:58</t>
        </is>
      </c>
      <c r="D3570" t="inlineStr">
        <is>
          <t>MLP</t>
        </is>
      </c>
      <c r="E3570" t="inlineStr">
        <is>
          <t>MLP</t>
        </is>
      </c>
      <c r="F3570" t="n">
        <v>0</v>
      </c>
      <c r="G3570" t="b">
        <v>0</v>
      </c>
      <c r="H3570" t="n">
        <v>46</v>
      </c>
      <c r="I3570" t="n">
        <v>300</v>
      </c>
      <c r="J3570" t="n">
        <v>300</v>
      </c>
      <c r="K3570" t="n">
        <v>16</v>
      </c>
      <c r="L3570" t="n">
        <v>1</v>
      </c>
      <c r="M3570" s="6" t="n">
        <v>0.1</v>
      </c>
      <c r="N3570" t="n">
        <v>0</v>
      </c>
      <c r="O3570" s="7" t="n">
        <v>0.001</v>
      </c>
      <c r="P3570" t="n">
        <v>0</v>
      </c>
      <c r="Q3570" t="inlineStr">
        <is>
          <t>cuda</t>
        </is>
      </c>
      <c r="R3570" t="n">
        <v>32</v>
      </c>
      <c r="S3570" t="n">
        <v>200</v>
      </c>
      <c r="T3570" t="n">
        <v>120</v>
      </c>
      <c r="U3570" t="n">
        <v>30</v>
      </c>
      <c r="V3570" t="n">
        <v>50</v>
      </c>
      <c r="W3570" t="n">
        <v>119</v>
      </c>
      <c r="X3570" t="n">
        <v>29</v>
      </c>
      <c r="Y3570" t="n">
        <v>49</v>
      </c>
      <c r="Z3570" s="6" t="n">
        <v>0.1</v>
      </c>
      <c r="AA3570" t="n">
        <v>1</v>
      </c>
      <c r="AB3570" t="n">
        <v>1</v>
      </c>
      <c r="AC3570" s="8" t="n">
        <v>0.0130071118474006</v>
      </c>
      <c r="AD3570" t="n">
        <v>0</v>
      </c>
      <c r="AE3570" s="8" t="n">
        <v>0.0130071118474006</v>
      </c>
      <c r="AF3570" s="8" t="n">
        <v>0.0015624609759783</v>
      </c>
      <c r="AG3570" s="8" t="n">
        <v>0.0015631959944659</v>
      </c>
      <c r="AH3570" s="8" t="n">
        <v>0.0015631960182241</v>
      </c>
      <c r="AI3570" s="8" t="n">
        <v>7.350184875400297e-07</v>
      </c>
      <c r="AJ3570" t="n">
        <v>321</v>
      </c>
      <c r="AK3570" t="n">
        <v>4053</v>
      </c>
      <c r="AL3570" s="6" t="n">
        <v>3.9580078125</v>
      </c>
      <c r="AM3570" s="9" t="n">
        <v>0.0950199999351752</v>
      </c>
      <c r="AN3570" s="9" t="n">
        <v>22.83761129999766</v>
      </c>
      <c r="AO3570" s="8" t="n">
        <v>0.5017859142235651</v>
      </c>
      <c r="AP3570" s="8" t="n">
        <v>0.0001485348832928</v>
      </c>
    </row>
    <row r="3571">
      <c r="A3571" t="inlineStr">
        <is>
          <t>FULL_GNN | 300 epoch | seed 46 | hidden 16 | data 1.0 | noise 0.1 | lambda 0.0</t>
        </is>
      </c>
      <c r="B3571" t="inlineStr">
        <is>
          <t>recommended</t>
        </is>
      </c>
      <c r="C3571" t="inlineStr">
        <is>
          <t>2026-06-11T01:53:55</t>
        </is>
      </c>
      <c r="D3571" t="inlineStr">
        <is>
          <t>FULL_GNN</t>
        </is>
      </c>
      <c r="E3571" t="inlineStr">
        <is>
          <t>FULL_GNN</t>
        </is>
      </c>
      <c r="F3571" t="n">
        <v>1</v>
      </c>
      <c r="G3571" t="b">
        <v>0</v>
      </c>
      <c r="H3571" t="n">
        <v>46</v>
      </c>
      <c r="I3571" t="n">
        <v>300</v>
      </c>
      <c r="J3571" t="n">
        <v>300</v>
      </c>
      <c r="K3571" t="n">
        <v>16</v>
      </c>
      <c r="L3571" t="n">
        <v>1</v>
      </c>
      <c r="M3571" s="6" t="n">
        <v>0.1</v>
      </c>
      <c r="N3571" t="n">
        <v>0</v>
      </c>
      <c r="O3571" s="7" t="n">
        <v>0.001</v>
      </c>
      <c r="P3571" s="6" t="n">
        <v>0.1</v>
      </c>
      <c r="Q3571" t="inlineStr">
        <is>
          <t>cuda</t>
        </is>
      </c>
      <c r="R3571" t="n">
        <v>32</v>
      </c>
      <c r="S3571" t="n">
        <v>200</v>
      </c>
      <c r="T3571" t="n">
        <v>120</v>
      </c>
      <c r="U3571" t="n">
        <v>30</v>
      </c>
      <c r="V3571" t="n">
        <v>50</v>
      </c>
      <c r="W3571" t="n">
        <v>119</v>
      </c>
      <c r="X3571" t="n">
        <v>29</v>
      </c>
      <c r="Y3571" t="n">
        <v>49</v>
      </c>
      <c r="Z3571" s="6" t="n">
        <v>0.1</v>
      </c>
      <c r="AA3571" t="n">
        <v>1</v>
      </c>
      <c r="AB3571" t="n">
        <v>1</v>
      </c>
      <c r="AC3571" s="8" t="n">
        <v>0.0083996690809726</v>
      </c>
      <c r="AD3571" t="n">
        <v>0</v>
      </c>
      <c r="AE3571" s="8" t="n">
        <v>0.0083996690809726</v>
      </c>
      <c r="AF3571" s="8" t="n">
        <v>0.0001440508780872</v>
      </c>
      <c r="AG3571" s="8" t="n">
        <v>0.0001454567245673</v>
      </c>
      <c r="AH3571" s="8" t="n">
        <v>0.0001454567248643</v>
      </c>
      <c r="AI3571" s="8" t="n">
        <v>1.405846480087472e-06</v>
      </c>
      <c r="AJ3571" t="n">
        <v>321</v>
      </c>
      <c r="AK3571" t="n">
        <v>4309</v>
      </c>
      <c r="AL3571" s="6" t="n">
        <v>4.2080078125</v>
      </c>
      <c r="AM3571" s="9" t="n">
        <v>1.838295000197832</v>
      </c>
      <c r="AN3571" s="9" t="n">
        <v>117.1091621999949</v>
      </c>
      <c r="AO3571" s="8" t="n">
        <v>0.0466916085861157</v>
      </c>
      <c r="AP3571" s="8" t="n">
        <v>0.0002673923695172</v>
      </c>
    </row>
    <row r="3572">
      <c r="A3572" t="inlineStr">
        <is>
          <t>TINY_GNN | 300 epoch | seed 46 | hidden 16 | data 1.0 | noise 0.1 | lambda 0.0</t>
        </is>
      </c>
      <c r="B3572" t="inlineStr">
        <is>
          <t>recommended</t>
        </is>
      </c>
      <c r="C3572" t="inlineStr">
        <is>
          <t>2026-06-11T01:55:12</t>
        </is>
      </c>
      <c r="D3572" t="inlineStr">
        <is>
          <t>TINY_GNN</t>
        </is>
      </c>
      <c r="E3572" t="inlineStr">
        <is>
          <t>TINY_GNN</t>
        </is>
      </c>
      <c r="F3572" t="n">
        <v>2</v>
      </c>
      <c r="G3572" t="b">
        <v>0</v>
      </c>
      <c r="H3572" t="n">
        <v>46</v>
      </c>
      <c r="I3572" t="n">
        <v>300</v>
      </c>
      <c r="J3572" t="n">
        <v>300</v>
      </c>
      <c r="K3572" t="n">
        <v>16</v>
      </c>
      <c r="L3572" t="n">
        <v>1</v>
      </c>
      <c r="M3572" s="6" t="n">
        <v>0.1</v>
      </c>
      <c r="N3572" t="n">
        <v>0</v>
      </c>
      <c r="O3572" s="7" t="n">
        <v>0.001</v>
      </c>
      <c r="P3572" t="n">
        <v>0</v>
      </c>
      <c r="Q3572" t="inlineStr">
        <is>
          <t>cuda</t>
        </is>
      </c>
      <c r="R3572" t="n">
        <v>32</v>
      </c>
      <c r="S3572" t="n">
        <v>200</v>
      </c>
      <c r="T3572" t="n">
        <v>120</v>
      </c>
      <c r="U3572" t="n">
        <v>30</v>
      </c>
      <c r="V3572" t="n">
        <v>50</v>
      </c>
      <c r="W3572" t="n">
        <v>119</v>
      </c>
      <c r="X3572" t="n">
        <v>29</v>
      </c>
      <c r="Y3572" t="n">
        <v>49</v>
      </c>
      <c r="Z3572" s="6" t="n">
        <v>0.1</v>
      </c>
      <c r="AA3572" t="n">
        <v>1</v>
      </c>
      <c r="AB3572" t="n">
        <v>1</v>
      </c>
      <c r="AC3572" s="8" t="n">
        <v>0.0088408896699547</v>
      </c>
      <c r="AD3572" t="n">
        <v>0</v>
      </c>
      <c r="AE3572" s="8" t="n">
        <v>0.0088408896699547</v>
      </c>
      <c r="AF3572" s="8" t="n">
        <v>0.000578827876999</v>
      </c>
      <c r="AG3572" s="8" t="n">
        <v>0.0005225237192852</v>
      </c>
      <c r="AH3572" s="8" t="n">
        <v>0.0005225237216610001</v>
      </c>
      <c r="AI3572" s="8" t="n">
        <v>-5.63041577138593e-05</v>
      </c>
      <c r="AJ3572" t="n">
        <v>49</v>
      </c>
      <c r="AK3572" t="n">
        <v>2717</v>
      </c>
      <c r="AL3572" s="6" t="n">
        <v>2.6533203125</v>
      </c>
      <c r="AM3572" s="9" t="n">
        <v>1.274764999834588</v>
      </c>
      <c r="AN3572" s="9" t="n">
        <v>76.55298760000005</v>
      </c>
      <c r="AO3572" s="8" t="n">
        <v>0.0256036622449755</v>
      </c>
      <c r="AP3572" s="8" t="n">
        <v>0.0006660949489281</v>
      </c>
    </row>
    <row r="3573">
      <c r="A3573" t="inlineStr">
        <is>
          <t>TINY_GNN + PINN | 300 epoch | seed 46 | hidden 16 | data 1.0 | noise 0.1 | lambda 0.001</t>
        </is>
      </c>
      <c r="B3573" t="inlineStr">
        <is>
          <t>recommended</t>
        </is>
      </c>
      <c r="C3573" t="inlineStr">
        <is>
          <t>2026-06-11T01:56:47</t>
        </is>
      </c>
      <c r="D3573" t="inlineStr">
        <is>
          <t>TINY_GNN_PINN</t>
        </is>
      </c>
      <c r="E3573" t="inlineStr">
        <is>
          <t>TINY_GNN + PINN</t>
        </is>
      </c>
      <c r="F3573" t="n">
        <v>3</v>
      </c>
      <c r="G3573" t="b">
        <v>1</v>
      </c>
      <c r="H3573" t="n">
        <v>46</v>
      </c>
      <c r="I3573" t="n">
        <v>300</v>
      </c>
      <c r="J3573" t="n">
        <v>300</v>
      </c>
      <c r="K3573" t="n">
        <v>16</v>
      </c>
      <c r="L3573" t="n">
        <v>1</v>
      </c>
      <c r="M3573" s="6" t="n">
        <v>0.1</v>
      </c>
      <c r="N3573" s="6" t="n">
        <v>0.001</v>
      </c>
      <c r="O3573" s="7" t="n">
        <v>0.001</v>
      </c>
      <c r="P3573" t="n">
        <v>0</v>
      </c>
      <c r="Q3573" t="inlineStr">
        <is>
          <t>cuda</t>
        </is>
      </c>
      <c r="R3573" t="n">
        <v>32</v>
      </c>
      <c r="S3573" t="n">
        <v>200</v>
      </c>
      <c r="T3573" t="n">
        <v>120</v>
      </c>
      <c r="U3573" t="n">
        <v>30</v>
      </c>
      <c r="V3573" t="n">
        <v>50</v>
      </c>
      <c r="W3573" t="n">
        <v>119</v>
      </c>
      <c r="X3573" t="n">
        <v>29</v>
      </c>
      <c r="Y3573" t="n">
        <v>49</v>
      </c>
      <c r="Z3573" s="6" t="n">
        <v>0.1</v>
      </c>
      <c r="AA3573" t="n">
        <v>1</v>
      </c>
      <c r="AB3573" t="n">
        <v>1</v>
      </c>
      <c r="AC3573" s="8" t="n">
        <v>0.0088405460119247</v>
      </c>
      <c r="AD3573" s="8" t="n">
        <v>0.0027554270345717</v>
      </c>
      <c r="AE3573" s="8" t="n">
        <v>0.008843301795423</v>
      </c>
      <c r="AF3573" s="8" t="n">
        <v>0.0005784371470358</v>
      </c>
      <c r="AG3573" s="8" t="n">
        <v>0.0005221521976042</v>
      </c>
      <c r="AH3573" s="8" t="n">
        <v>0.0005221521964163</v>
      </c>
      <c r="AI3573" s="8" t="n">
        <v>-5.628494943153272e-05</v>
      </c>
      <c r="AJ3573" t="n">
        <v>49</v>
      </c>
      <c r="AK3573" t="n">
        <v>2717</v>
      </c>
      <c r="AL3573" s="6" t="n">
        <v>2.6533203125</v>
      </c>
      <c r="AM3573" s="9" t="n">
        <v>1.369234999947366</v>
      </c>
      <c r="AN3573" s="9" t="n">
        <v>94.33572139999887</v>
      </c>
      <c r="AO3573" s="8" t="n">
        <v>0.0255854576826095</v>
      </c>
      <c r="AP3573" s="8" t="n">
        <v>0.0007149490642591999</v>
      </c>
    </row>
    <row r="3574">
      <c r="A3574" t="inlineStr">
        <is>
          <t>TINY_GNN + PINN | 300 epoch | seed 46 | hidden 16 | data 1.0 | noise 0.1 | lambda 0.01</t>
        </is>
      </c>
      <c r="B3574" t="inlineStr">
        <is>
          <t>recommended</t>
        </is>
      </c>
      <c r="C3574" t="inlineStr">
        <is>
          <t>2026-06-11T01:58:16</t>
        </is>
      </c>
      <c r="D3574" t="inlineStr">
        <is>
          <t>TINY_GNN_PINN</t>
        </is>
      </c>
      <c r="E3574" t="inlineStr">
        <is>
          <t>TINY_GNN + PINN</t>
        </is>
      </c>
      <c r="F3574" t="n">
        <v>3</v>
      </c>
      <c r="G3574" t="b">
        <v>1</v>
      </c>
      <c r="H3574" t="n">
        <v>46</v>
      </c>
      <c r="I3574" t="n">
        <v>300</v>
      </c>
      <c r="J3574" t="n">
        <v>300</v>
      </c>
      <c r="K3574" t="n">
        <v>16</v>
      </c>
      <c r="L3574" t="n">
        <v>1</v>
      </c>
      <c r="M3574" s="6" t="n">
        <v>0.1</v>
      </c>
      <c r="N3574" s="6" t="n">
        <v>0.01</v>
      </c>
      <c r="O3574" s="7" t="n">
        <v>0.001</v>
      </c>
      <c r="P3574" t="n">
        <v>0</v>
      </c>
      <c r="Q3574" t="inlineStr">
        <is>
          <t>cuda</t>
        </is>
      </c>
      <c r="R3574" t="n">
        <v>32</v>
      </c>
      <c r="S3574" t="n">
        <v>200</v>
      </c>
      <c r="T3574" t="n">
        <v>120</v>
      </c>
      <c r="U3574" t="n">
        <v>30</v>
      </c>
      <c r="V3574" t="n">
        <v>50</v>
      </c>
      <c r="W3574" t="n">
        <v>119</v>
      </c>
      <c r="X3574" t="n">
        <v>29</v>
      </c>
      <c r="Y3574" t="n">
        <v>49</v>
      </c>
      <c r="Z3574" s="6" t="n">
        <v>0.1</v>
      </c>
      <c r="AA3574" t="n">
        <v>1</v>
      </c>
      <c r="AB3574" t="n">
        <v>1</v>
      </c>
      <c r="AC3574" s="8" t="n">
        <v>0.0088374447077512</v>
      </c>
      <c r="AD3574" s="8" t="n">
        <v>0.0027505359612405</v>
      </c>
      <c r="AE3574" s="8" t="n">
        <v>0.0088649503886699</v>
      </c>
      <c r="AF3574" s="8" t="n">
        <v>0.0005749659251485</v>
      </c>
      <c r="AG3574" s="8" t="n">
        <v>0.0005188497657678</v>
      </c>
      <c r="AH3574" s="8" t="n">
        <v>0.0005188497693315</v>
      </c>
      <c r="AI3574" s="8" t="n">
        <v>-5.611615938073543e-05</v>
      </c>
      <c r="AJ3574" t="n">
        <v>49</v>
      </c>
      <c r="AK3574" t="n">
        <v>2717</v>
      </c>
      <c r="AL3574" s="6" t="n">
        <v>2.6533203125</v>
      </c>
      <c r="AM3574" s="9" t="n">
        <v>1.162484999804292</v>
      </c>
      <c r="AN3574" s="9" t="n">
        <v>88.93668350000371</v>
      </c>
      <c r="AO3574" s="8" t="n">
        <v>0.0254236385226249</v>
      </c>
      <c r="AP3574" s="8" t="n">
        <v>0.0006031550698571</v>
      </c>
    </row>
    <row r="3575">
      <c r="A3575" t="inlineStr">
        <is>
          <t>TINY_GNN + PINN | 300 epoch | seed 46 | hidden 16 | data 1.0 | noise 0.1 | lambda 0.1</t>
        </is>
      </c>
      <c r="B3575" t="inlineStr">
        <is>
          <t>recommended</t>
        </is>
      </c>
      <c r="C3575" t="inlineStr">
        <is>
          <t>2026-06-11T01:59:38</t>
        </is>
      </c>
      <c r="D3575" t="inlineStr">
        <is>
          <t>TINY_GNN_PINN</t>
        </is>
      </c>
      <c r="E3575" t="inlineStr">
        <is>
          <t>TINY_GNN + PINN</t>
        </is>
      </c>
      <c r="F3575" t="n">
        <v>3</v>
      </c>
      <c r="G3575" t="b">
        <v>1</v>
      </c>
      <c r="H3575" t="n">
        <v>46</v>
      </c>
      <c r="I3575" t="n">
        <v>300</v>
      </c>
      <c r="J3575" t="n">
        <v>300</v>
      </c>
      <c r="K3575" t="n">
        <v>16</v>
      </c>
      <c r="L3575" t="n">
        <v>1</v>
      </c>
      <c r="M3575" s="6" t="n">
        <v>0.1</v>
      </c>
      <c r="N3575" s="6" t="n">
        <v>0.1</v>
      </c>
      <c r="O3575" s="7" t="n">
        <v>0.001</v>
      </c>
      <c r="P3575" t="n">
        <v>0</v>
      </c>
      <c r="Q3575" t="inlineStr">
        <is>
          <t>cuda</t>
        </is>
      </c>
      <c r="R3575" t="n">
        <v>32</v>
      </c>
      <c r="S3575" t="n">
        <v>200</v>
      </c>
      <c r="T3575" t="n">
        <v>120</v>
      </c>
      <c r="U3575" t="n">
        <v>30</v>
      </c>
      <c r="V3575" t="n">
        <v>50</v>
      </c>
      <c r="W3575" t="n">
        <v>119</v>
      </c>
      <c r="X3575" t="n">
        <v>29</v>
      </c>
      <c r="Y3575" t="n">
        <v>49</v>
      </c>
      <c r="Z3575" s="6" t="n">
        <v>0.1</v>
      </c>
      <c r="AA3575" t="n">
        <v>1</v>
      </c>
      <c r="AB3575" t="n">
        <v>1</v>
      </c>
      <c r="AC3575" s="8" t="n">
        <v>0.008809769526124001</v>
      </c>
      <c r="AD3575" s="8" t="n">
        <v>0.0027066736947745</v>
      </c>
      <c r="AE3575" s="8" t="n">
        <v>0.0090804370120167</v>
      </c>
      <c r="AF3575" s="8" t="n">
        <v>0.0005439861460813</v>
      </c>
      <c r="AG3575" s="8" t="n">
        <v>0.0004893809643678</v>
      </c>
      <c r="AH3575" s="8" t="n">
        <v>0.0004893809661497</v>
      </c>
      <c r="AI3575" s="8" t="n">
        <v>-5.460518171350795e-05</v>
      </c>
      <c r="AJ3575" t="n">
        <v>49</v>
      </c>
      <c r="AK3575" t="n">
        <v>2717</v>
      </c>
      <c r="AL3575" s="6" t="n">
        <v>2.6533203125</v>
      </c>
      <c r="AM3575" s="9" t="n">
        <v>1.205649999974412</v>
      </c>
      <c r="AN3575" s="9" t="n">
        <v>81.76778690000356</v>
      </c>
      <c r="AO3575" s="8" t="n">
        <v>0.0239796672540251</v>
      </c>
      <c r="AP3575" s="8" t="n">
        <v>0.0005900221596775</v>
      </c>
    </row>
    <row r="3576">
      <c r="A3576" t="inlineStr">
        <is>
          <t>TINY_GNN + PINN | 300 epoch | seed 46 | hidden 16 | data 1.0 | noise 0.1 | lambda 1.0</t>
        </is>
      </c>
      <c r="B3576" t="inlineStr">
        <is>
          <t>recommended</t>
        </is>
      </c>
      <c r="C3576" t="inlineStr">
        <is>
          <t>2026-06-11T02:01:02</t>
        </is>
      </c>
      <c r="D3576" t="inlineStr">
        <is>
          <t>TINY_GNN_PINN</t>
        </is>
      </c>
      <c r="E3576" t="inlineStr">
        <is>
          <t>TINY_GNN + PINN</t>
        </is>
      </c>
      <c r="F3576" t="n">
        <v>3</v>
      </c>
      <c r="G3576" t="b">
        <v>1</v>
      </c>
      <c r="H3576" t="n">
        <v>46</v>
      </c>
      <c r="I3576" t="n">
        <v>300</v>
      </c>
      <c r="J3576" t="n">
        <v>300</v>
      </c>
      <c r="K3576" t="n">
        <v>16</v>
      </c>
      <c r="L3576" t="n">
        <v>1</v>
      </c>
      <c r="M3576" s="6" t="n">
        <v>0.1</v>
      </c>
      <c r="N3576" t="n">
        <v>1</v>
      </c>
      <c r="O3576" s="7" t="n">
        <v>0.001</v>
      </c>
      <c r="P3576" t="n">
        <v>0</v>
      </c>
      <c r="Q3576" t="inlineStr">
        <is>
          <t>cuda</t>
        </is>
      </c>
      <c r="R3576" t="n">
        <v>32</v>
      </c>
      <c r="S3576" t="n">
        <v>200</v>
      </c>
      <c r="T3576" t="n">
        <v>120</v>
      </c>
      <c r="U3576" t="n">
        <v>30</v>
      </c>
      <c r="V3576" t="n">
        <v>50</v>
      </c>
      <c r="W3576" t="n">
        <v>119</v>
      </c>
      <c r="X3576" t="n">
        <v>29</v>
      </c>
      <c r="Y3576" t="n">
        <v>49</v>
      </c>
      <c r="Z3576" s="6" t="n">
        <v>0.1</v>
      </c>
      <c r="AA3576" t="n">
        <v>1</v>
      </c>
      <c r="AB3576" t="n">
        <v>1</v>
      </c>
      <c r="AC3576" s="8" t="n">
        <v>0.008684243075549601</v>
      </c>
      <c r="AD3576" s="8" t="n">
        <v>0.0025020928587764</v>
      </c>
      <c r="AE3576" s="8" t="n">
        <v>0.0111863361671566</v>
      </c>
      <c r="AF3576" s="8" t="n">
        <v>0.0004048062917969</v>
      </c>
      <c r="AG3576" s="8" t="n">
        <v>0.0003575746995178</v>
      </c>
      <c r="AH3576" s="8" t="n">
        <v>0.0003575746995178</v>
      </c>
      <c r="AI3576" s="8" t="n">
        <v>-4.723159227907573e-05</v>
      </c>
      <c r="AJ3576" t="n">
        <v>49</v>
      </c>
      <c r="AK3576" t="n">
        <v>2717</v>
      </c>
      <c r="AL3576" s="6" t="n">
        <v>2.6533203125</v>
      </c>
      <c r="AM3576" s="9" t="n">
        <v>1.162325000041164</v>
      </c>
      <c r="AN3576" s="9" t="n">
        <v>84.11641660000168</v>
      </c>
      <c r="AO3576" s="8" t="n">
        <v>0.0175211602763738</v>
      </c>
      <c r="AP3576" s="8" t="n">
        <v>0.0004156180126317</v>
      </c>
    </row>
    <row r="3577">
      <c r="A3577" t="inlineStr">
        <is>
          <t>TINY_GNN + PINN | 300 epoch | seed 46 | hidden 16 | data 1.0 | noise 0.1 | lambda 10.0</t>
        </is>
      </c>
      <c r="B3577" t="inlineStr">
        <is>
          <t>recommended</t>
        </is>
      </c>
      <c r="C3577" t="inlineStr">
        <is>
          <t>2026-06-11T02:02:23</t>
        </is>
      </c>
      <c r="D3577" t="inlineStr">
        <is>
          <t>TINY_GNN_PINN</t>
        </is>
      </c>
      <c r="E3577" t="inlineStr">
        <is>
          <t>TINY_GNN + PINN</t>
        </is>
      </c>
      <c r="F3577" t="n">
        <v>3</v>
      </c>
      <c r="G3577" t="b">
        <v>1</v>
      </c>
      <c r="H3577" t="n">
        <v>46</v>
      </c>
      <c r="I3577" t="n">
        <v>300</v>
      </c>
      <c r="J3577" t="n">
        <v>300</v>
      </c>
      <c r="K3577" t="n">
        <v>16</v>
      </c>
      <c r="L3577" t="n">
        <v>1</v>
      </c>
      <c r="M3577" s="6" t="n">
        <v>0.1</v>
      </c>
      <c r="N3577" t="n">
        <v>10</v>
      </c>
      <c r="O3577" s="7" t="n">
        <v>0.001</v>
      </c>
      <c r="P3577" t="n">
        <v>0</v>
      </c>
      <c r="Q3577" t="inlineStr">
        <is>
          <t>cuda</t>
        </is>
      </c>
      <c r="R3577" t="n">
        <v>32</v>
      </c>
      <c r="S3577" t="n">
        <v>200</v>
      </c>
      <c r="T3577" t="n">
        <v>120</v>
      </c>
      <c r="U3577" t="n">
        <v>30</v>
      </c>
      <c r="V3577" t="n">
        <v>50</v>
      </c>
      <c r="W3577" t="n">
        <v>119</v>
      </c>
      <c r="X3577" t="n">
        <v>29</v>
      </c>
      <c r="Y3577" t="n">
        <v>49</v>
      </c>
      <c r="Z3577" s="6" t="n">
        <v>0.1</v>
      </c>
      <c r="AA3577" t="n">
        <v>1</v>
      </c>
      <c r="AB3577" t="n">
        <v>1</v>
      </c>
      <c r="AC3577" s="8" t="n">
        <v>0.0085816569626331</v>
      </c>
      <c r="AD3577" s="8" t="n">
        <v>0.0023235469125211</v>
      </c>
      <c r="AE3577" s="8" t="n">
        <v>0.0318171270191669</v>
      </c>
      <c r="AF3577" s="8" t="n">
        <v>0.000293469692757</v>
      </c>
      <c r="AG3577" s="8" t="n">
        <v>0.0002530242529654</v>
      </c>
      <c r="AH3577" s="8" t="n">
        <v>0.0002530242538564</v>
      </c>
      <c r="AI3577" s="8" t="n">
        <v>-4.044543979153691e-05</v>
      </c>
      <c r="AJ3577" t="n">
        <v>49</v>
      </c>
      <c r="AK3577" t="n">
        <v>2717</v>
      </c>
      <c r="AL3577" s="6" t="n">
        <v>2.6533203125</v>
      </c>
      <c r="AM3577" s="9" t="n">
        <v>1.351240000076359</v>
      </c>
      <c r="AN3577" s="9" t="n">
        <v>81.05673460000253</v>
      </c>
      <c r="AO3577" s="8" t="n">
        <v>0.0123981883953092</v>
      </c>
      <c r="AP3577" s="8" t="n">
        <v>0.0003418964915964</v>
      </c>
    </row>
    <row r="3578">
      <c r="A3578" t="inlineStr">
        <is>
          <t>MLP | 300 epoch | seed 46 | hidden 16 | data 1.0 | noise 0.2 | lambda 0.0</t>
        </is>
      </c>
      <c r="B3578" t="inlineStr">
        <is>
          <t>recommended</t>
        </is>
      </c>
      <c r="C3578" t="inlineStr">
        <is>
          <t>2026-06-11T02:02:44</t>
        </is>
      </c>
      <c r="D3578" t="inlineStr">
        <is>
          <t>MLP</t>
        </is>
      </c>
      <c r="E3578" t="inlineStr">
        <is>
          <t>MLP</t>
        </is>
      </c>
      <c r="F3578" t="n">
        <v>0</v>
      </c>
      <c r="G3578" t="b">
        <v>0</v>
      </c>
      <c r="H3578" t="n">
        <v>46</v>
      </c>
      <c r="I3578" t="n">
        <v>300</v>
      </c>
      <c r="J3578" t="n">
        <v>300</v>
      </c>
      <c r="K3578" t="n">
        <v>16</v>
      </c>
      <c r="L3578" t="n">
        <v>1</v>
      </c>
      <c r="M3578" s="6" t="n">
        <v>0.2</v>
      </c>
      <c r="N3578" t="n">
        <v>0</v>
      </c>
      <c r="O3578" s="7" t="n">
        <v>0.001</v>
      </c>
      <c r="P3578" t="n">
        <v>0</v>
      </c>
      <c r="Q3578" t="inlineStr">
        <is>
          <t>cuda</t>
        </is>
      </c>
      <c r="R3578" t="n">
        <v>32</v>
      </c>
      <c r="S3578" t="n">
        <v>200</v>
      </c>
      <c r="T3578" t="n">
        <v>120</v>
      </c>
      <c r="U3578" t="n">
        <v>30</v>
      </c>
      <c r="V3578" t="n">
        <v>50</v>
      </c>
      <c r="W3578" t="n">
        <v>119</v>
      </c>
      <c r="X3578" t="n">
        <v>29</v>
      </c>
      <c r="Y3578" t="n">
        <v>49</v>
      </c>
      <c r="Z3578" s="6" t="n">
        <v>0.1</v>
      </c>
      <c r="AA3578" t="n">
        <v>1</v>
      </c>
      <c r="AB3578" t="n">
        <v>1</v>
      </c>
      <c r="AC3578" s="8" t="n">
        <v>0.0392039455473423</v>
      </c>
      <c r="AD3578" t="n">
        <v>0</v>
      </c>
      <c r="AE3578" s="8" t="n">
        <v>0.0392039455473423</v>
      </c>
      <c r="AF3578" s="8" t="n">
        <v>0.0077543562470838</v>
      </c>
      <c r="AG3578" s="8" t="n">
        <v>0.0072140478319963</v>
      </c>
      <c r="AH3578" s="8" t="n">
        <v>0.0072140478510029</v>
      </c>
      <c r="AI3578" s="8" t="n">
        <v>-0.0005403084150875</v>
      </c>
      <c r="AJ3578" t="n">
        <v>321</v>
      </c>
      <c r="AK3578" t="n">
        <v>4053</v>
      </c>
      <c r="AL3578" s="6" t="n">
        <v>3.9580078125</v>
      </c>
      <c r="AM3578" s="9" t="n">
        <v>0.2333249998628161</v>
      </c>
      <c r="AN3578" s="9" t="n">
        <v>20.35536139999749</v>
      </c>
      <c r="AO3578" s="8" t="n">
        <v>2.315709354070833</v>
      </c>
      <c r="AP3578" s="8" t="n">
        <v>0.0016832177094109</v>
      </c>
    </row>
    <row r="3579">
      <c r="A3579" t="inlineStr">
        <is>
          <t>FULL_GNN | 300 epoch | seed 46 | hidden 16 | data 1.0 | noise 0.2 | lambda 0.0</t>
        </is>
      </c>
      <c r="B3579" t="inlineStr">
        <is>
          <t>recommended</t>
        </is>
      </c>
      <c r="C3579" t="inlineStr">
        <is>
          <t>2026-06-11T02:04:33</t>
        </is>
      </c>
      <c r="D3579" t="inlineStr">
        <is>
          <t>FULL_GNN</t>
        </is>
      </c>
      <c r="E3579" t="inlineStr">
        <is>
          <t>FULL_GNN</t>
        </is>
      </c>
      <c r="F3579" t="n">
        <v>1</v>
      </c>
      <c r="G3579" t="b">
        <v>0</v>
      </c>
      <c r="H3579" t="n">
        <v>46</v>
      </c>
      <c r="I3579" t="n">
        <v>300</v>
      </c>
      <c r="J3579" t="n">
        <v>300</v>
      </c>
      <c r="K3579" t="n">
        <v>16</v>
      </c>
      <c r="L3579" t="n">
        <v>1</v>
      </c>
      <c r="M3579" s="6" t="n">
        <v>0.2</v>
      </c>
      <c r="N3579" t="n">
        <v>0</v>
      </c>
      <c r="O3579" s="7" t="n">
        <v>0.001</v>
      </c>
      <c r="P3579" s="6" t="n">
        <v>0.1</v>
      </c>
      <c r="Q3579" t="inlineStr">
        <is>
          <t>cuda</t>
        </is>
      </c>
      <c r="R3579" t="n">
        <v>32</v>
      </c>
      <c r="S3579" t="n">
        <v>200</v>
      </c>
      <c r="T3579" t="n">
        <v>120</v>
      </c>
      <c r="U3579" t="n">
        <v>30</v>
      </c>
      <c r="V3579" t="n">
        <v>50</v>
      </c>
      <c r="W3579" t="n">
        <v>119</v>
      </c>
      <c r="X3579" t="n">
        <v>29</v>
      </c>
      <c r="Y3579" t="n">
        <v>49</v>
      </c>
      <c r="Z3579" s="6" t="n">
        <v>0.1</v>
      </c>
      <c r="AA3579" t="n">
        <v>1</v>
      </c>
      <c r="AB3579" t="n">
        <v>1</v>
      </c>
      <c r="AC3579" s="8" t="n">
        <v>0.0278909634798765</v>
      </c>
      <c r="AD3579" t="n">
        <v>0</v>
      </c>
      <c r="AE3579" s="8" t="n">
        <v>0.0278909634798765</v>
      </c>
      <c r="AF3579" s="8" t="n">
        <v>0.0009579690522514</v>
      </c>
      <c r="AG3579" s="8" t="n">
        <v>0.0009617367272303</v>
      </c>
      <c r="AH3579" s="8" t="n">
        <v>0.0009617367343577</v>
      </c>
      <c r="AI3579" s="8" t="n">
        <v>3.767674978898518e-06</v>
      </c>
      <c r="AJ3579" t="n">
        <v>321</v>
      </c>
      <c r="AK3579" t="n">
        <v>4309</v>
      </c>
      <c r="AL3579" s="6" t="n">
        <v>4.2080078125</v>
      </c>
      <c r="AM3579" s="9" t="n">
        <v>1.874994999889168</v>
      </c>
      <c r="AN3579" s="9" t="n">
        <v>108.9076836000022</v>
      </c>
      <c r="AO3579" s="8" t="n">
        <v>0.3087174894409349</v>
      </c>
      <c r="AP3579" s="8" t="n">
        <v>0.0018032515547666</v>
      </c>
    </row>
    <row r="3580">
      <c r="A3580" t="inlineStr">
        <is>
          <t>TINY_GNN | 300 epoch | seed 46 | hidden 16 | data 1.0 | noise 0.2 | lambda 0.0</t>
        </is>
      </c>
      <c r="B3580" t="inlineStr">
        <is>
          <t>recommended</t>
        </is>
      </c>
      <c r="C3580" t="inlineStr">
        <is>
          <t>2026-06-11T02:05:41</t>
        </is>
      </c>
      <c r="D3580" t="inlineStr">
        <is>
          <t>TINY_GNN</t>
        </is>
      </c>
      <c r="E3580" t="inlineStr">
        <is>
          <t>TINY_GNN</t>
        </is>
      </c>
      <c r="F3580" t="n">
        <v>2</v>
      </c>
      <c r="G3580" t="b">
        <v>0</v>
      </c>
      <c r="H3580" t="n">
        <v>46</v>
      </c>
      <c r="I3580" t="n">
        <v>300</v>
      </c>
      <c r="J3580" t="n">
        <v>300</v>
      </c>
      <c r="K3580" t="n">
        <v>16</v>
      </c>
      <c r="L3580" t="n">
        <v>1</v>
      </c>
      <c r="M3580" s="6" t="n">
        <v>0.2</v>
      </c>
      <c r="N3580" t="n">
        <v>0</v>
      </c>
      <c r="O3580" s="7" t="n">
        <v>0.001</v>
      </c>
      <c r="P3580" t="n">
        <v>0</v>
      </c>
      <c r="Q3580" t="inlineStr">
        <is>
          <t>cuda</t>
        </is>
      </c>
      <c r="R3580" t="n">
        <v>32</v>
      </c>
      <c r="S3580" t="n">
        <v>200</v>
      </c>
      <c r="T3580" t="n">
        <v>120</v>
      </c>
      <c r="U3580" t="n">
        <v>30</v>
      </c>
      <c r="V3580" t="n">
        <v>50</v>
      </c>
      <c r="W3580" t="n">
        <v>119</v>
      </c>
      <c r="X3580" t="n">
        <v>29</v>
      </c>
      <c r="Y3580" t="n">
        <v>49</v>
      </c>
      <c r="Z3580" s="6" t="n">
        <v>0.1</v>
      </c>
      <c r="AA3580" t="n">
        <v>1</v>
      </c>
      <c r="AB3580" t="n">
        <v>1</v>
      </c>
      <c r="AC3580" s="8" t="n">
        <v>0.0290116593241691</v>
      </c>
      <c r="AD3580" t="n">
        <v>0</v>
      </c>
      <c r="AE3580" s="8" t="n">
        <v>0.0290116593241691</v>
      </c>
      <c r="AF3580" s="8" t="n">
        <v>0.0015198824413377</v>
      </c>
      <c r="AG3580" s="8" t="n">
        <v>0.0014052425786776</v>
      </c>
      <c r="AH3580" s="8" t="n">
        <v>0.0014052425881809</v>
      </c>
      <c r="AI3580" s="8" t="n">
        <v>-0.00011463986266</v>
      </c>
      <c r="AJ3580" t="n">
        <v>49</v>
      </c>
      <c r="AK3580" t="n">
        <v>2717</v>
      </c>
      <c r="AL3580" s="6" t="n">
        <v>2.6533203125</v>
      </c>
      <c r="AM3580" s="9" t="n">
        <v>1.154934999794932</v>
      </c>
      <c r="AN3580" s="9" t="n">
        <v>68.02045920000091</v>
      </c>
      <c r="AO3580" s="8" t="n">
        <v>0.0688568863552063</v>
      </c>
      <c r="AP3580" s="8" t="n">
        <v>0.0016229638373169</v>
      </c>
    </row>
    <row r="3581">
      <c r="A3581" t="inlineStr">
        <is>
          <t>TINY_GNN + PINN | 300 epoch | seed 46 | hidden 16 | data 1.0 | noise 0.2 | lambda 0.001</t>
        </is>
      </c>
      <c r="B3581" t="inlineStr">
        <is>
          <t>recommended</t>
        </is>
      </c>
      <c r="C3581" t="inlineStr">
        <is>
          <t>2026-06-11T02:07:05</t>
        </is>
      </c>
      <c r="D3581" t="inlineStr">
        <is>
          <t>TINY_GNN_PINN</t>
        </is>
      </c>
      <c r="E3581" t="inlineStr">
        <is>
          <t>TINY_GNN + PINN</t>
        </is>
      </c>
      <c r="F3581" t="n">
        <v>3</v>
      </c>
      <c r="G3581" t="b">
        <v>1</v>
      </c>
      <c r="H3581" t="n">
        <v>46</v>
      </c>
      <c r="I3581" t="n">
        <v>300</v>
      </c>
      <c r="J3581" t="n">
        <v>300</v>
      </c>
      <c r="K3581" t="n">
        <v>16</v>
      </c>
      <c r="L3581" t="n">
        <v>1</v>
      </c>
      <c r="M3581" s="6" t="n">
        <v>0.2</v>
      </c>
      <c r="N3581" s="6" t="n">
        <v>0.001</v>
      </c>
      <c r="O3581" s="7" t="n">
        <v>0.001</v>
      </c>
      <c r="P3581" t="n">
        <v>0</v>
      </c>
      <c r="Q3581" t="inlineStr">
        <is>
          <t>cuda</t>
        </is>
      </c>
      <c r="R3581" t="n">
        <v>32</v>
      </c>
      <c r="S3581" t="n">
        <v>200</v>
      </c>
      <c r="T3581" t="n">
        <v>120</v>
      </c>
      <c r="U3581" t="n">
        <v>30</v>
      </c>
      <c r="V3581" t="n">
        <v>50</v>
      </c>
      <c r="W3581" t="n">
        <v>119</v>
      </c>
      <c r="X3581" t="n">
        <v>29</v>
      </c>
      <c r="Y3581" t="n">
        <v>49</v>
      </c>
      <c r="Z3581" s="6" t="n">
        <v>0.1</v>
      </c>
      <c r="AA3581" t="n">
        <v>1</v>
      </c>
      <c r="AB3581" t="n">
        <v>1</v>
      </c>
      <c r="AC3581" s="8" t="n">
        <v>0.0290106404572725</v>
      </c>
      <c r="AD3581" s="8" t="n">
        <v>0.008444060571491699</v>
      </c>
      <c r="AE3581" s="8" t="n">
        <v>0.0290190838277339</v>
      </c>
      <c r="AF3581" s="8" t="n">
        <v>0.0015182056110994</v>
      </c>
      <c r="AG3581" s="8" t="n">
        <v>0.0014036466434065</v>
      </c>
      <c r="AH3581" s="8" t="n">
        <v>0.0014036466481582</v>
      </c>
      <c r="AI3581" s="8" t="n">
        <v>-0.0001145589676928</v>
      </c>
      <c r="AJ3581" t="n">
        <v>49</v>
      </c>
      <c r="AK3581" t="n">
        <v>2717</v>
      </c>
      <c r="AL3581" s="6" t="n">
        <v>2.6533203125</v>
      </c>
      <c r="AM3581" s="9" t="n">
        <v>1.670545000160928</v>
      </c>
      <c r="AN3581" s="9" t="n">
        <v>83.27903969999898</v>
      </c>
      <c r="AO3581" s="8" t="n">
        <v>0.0687786855269223</v>
      </c>
      <c r="AP3581" s="8" t="n">
        <v>0.0023448548821355</v>
      </c>
    </row>
    <row r="3582">
      <c r="A3582" t="inlineStr">
        <is>
          <t>TINY_GNN + PINN | 300 epoch | seed 46 | hidden 16 | data 1.0 | noise 0.2 | lambda 0.01</t>
        </is>
      </c>
      <c r="B3582" t="inlineStr">
        <is>
          <t>recommended</t>
        </is>
      </c>
      <c r="C3582" t="inlineStr">
        <is>
          <t>2026-06-11T02:08:37</t>
        </is>
      </c>
      <c r="D3582" t="inlineStr">
        <is>
          <t>TINY_GNN_PINN</t>
        </is>
      </c>
      <c r="E3582" t="inlineStr">
        <is>
          <t>TINY_GNN + PINN</t>
        </is>
      </c>
      <c r="F3582" t="n">
        <v>3</v>
      </c>
      <c r="G3582" t="b">
        <v>1</v>
      </c>
      <c r="H3582" t="n">
        <v>46</v>
      </c>
      <c r="I3582" t="n">
        <v>300</v>
      </c>
      <c r="J3582" t="n">
        <v>300</v>
      </c>
      <c r="K3582" t="n">
        <v>16</v>
      </c>
      <c r="L3582" t="n">
        <v>1</v>
      </c>
      <c r="M3582" s="6" t="n">
        <v>0.2</v>
      </c>
      <c r="N3582" s="6" t="n">
        <v>0.01</v>
      </c>
      <c r="O3582" s="7" t="n">
        <v>0.001</v>
      </c>
      <c r="P3582" t="n">
        <v>0</v>
      </c>
      <c r="Q3582" t="inlineStr">
        <is>
          <t>cuda</t>
        </is>
      </c>
      <c r="R3582" t="n">
        <v>32</v>
      </c>
      <c r="S3582" t="n">
        <v>200</v>
      </c>
      <c r="T3582" t="n">
        <v>120</v>
      </c>
      <c r="U3582" t="n">
        <v>30</v>
      </c>
      <c r="V3582" t="n">
        <v>50</v>
      </c>
      <c r="W3582" t="n">
        <v>119</v>
      </c>
      <c r="X3582" t="n">
        <v>29</v>
      </c>
      <c r="Y3582" t="n">
        <v>49</v>
      </c>
      <c r="Z3582" s="6" t="n">
        <v>0.1</v>
      </c>
      <c r="AA3582" t="n">
        <v>1</v>
      </c>
      <c r="AB3582" t="n">
        <v>1</v>
      </c>
      <c r="AC3582" s="8" t="n">
        <v>0.0290015451610088</v>
      </c>
      <c r="AD3582" s="8" t="n">
        <v>0.0084237903356552</v>
      </c>
      <c r="AE3582" s="8" t="n">
        <v>0.0290857832878828</v>
      </c>
      <c r="AF3582" s="8" t="n">
        <v>0.0015033342361707</v>
      </c>
      <c r="AG3582" s="8" t="n">
        <v>0.0013895062610925</v>
      </c>
      <c r="AH3582" s="8" t="n">
        <v>0.001389506253965</v>
      </c>
      <c r="AI3582" s="8" t="n">
        <v>-0.0001138279750781</v>
      </c>
      <c r="AJ3582" t="n">
        <v>49</v>
      </c>
      <c r="AK3582" t="n">
        <v>2717</v>
      </c>
      <c r="AL3582" s="6" t="n">
        <v>2.6533203125</v>
      </c>
      <c r="AM3582" s="9" t="n">
        <v>1.23512500031211</v>
      </c>
      <c r="AN3582" s="9" t="n">
        <v>92.16056219999882</v>
      </c>
      <c r="AO3582" s="8" t="n">
        <v>0.0680858067935332</v>
      </c>
      <c r="AP3582" s="8" t="n">
        <v>0.0017162139211655</v>
      </c>
    </row>
    <row r="3583">
      <c r="A3583" t="inlineStr">
        <is>
          <t>TINY_GNN + PINN | 300 epoch | seed 46 | hidden 16 | data 1.0 | noise 0.2 | lambda 0.1</t>
        </is>
      </c>
      <c r="B3583" t="inlineStr">
        <is>
          <t>recommended</t>
        </is>
      </c>
      <c r="C3583" t="inlineStr">
        <is>
          <t>2026-06-11T02:10:11</t>
        </is>
      </c>
      <c r="D3583" t="inlineStr">
        <is>
          <t>TINY_GNN_PINN</t>
        </is>
      </c>
      <c r="E3583" t="inlineStr">
        <is>
          <t>TINY_GNN + PINN</t>
        </is>
      </c>
      <c r="F3583" t="n">
        <v>3</v>
      </c>
      <c r="G3583" t="b">
        <v>1</v>
      </c>
      <c r="H3583" t="n">
        <v>46</v>
      </c>
      <c r="I3583" t="n">
        <v>300</v>
      </c>
      <c r="J3583" t="n">
        <v>300</v>
      </c>
      <c r="K3583" t="n">
        <v>16</v>
      </c>
      <c r="L3583" t="n">
        <v>1</v>
      </c>
      <c r="M3583" s="6" t="n">
        <v>0.2</v>
      </c>
      <c r="N3583" s="6" t="n">
        <v>0.1</v>
      </c>
      <c r="O3583" s="7" t="n">
        <v>0.001</v>
      </c>
      <c r="P3583" t="n">
        <v>0</v>
      </c>
      <c r="Q3583" t="inlineStr">
        <is>
          <t>cuda</t>
        </is>
      </c>
      <c r="R3583" t="n">
        <v>32</v>
      </c>
      <c r="S3583" t="n">
        <v>200</v>
      </c>
      <c r="T3583" t="n">
        <v>120</v>
      </c>
      <c r="U3583" t="n">
        <v>30</v>
      </c>
      <c r="V3583" t="n">
        <v>50</v>
      </c>
      <c r="W3583" t="n">
        <v>119</v>
      </c>
      <c r="X3583" t="n">
        <v>29</v>
      </c>
      <c r="Y3583" t="n">
        <v>49</v>
      </c>
      <c r="Z3583" s="6" t="n">
        <v>0.1</v>
      </c>
      <c r="AA3583" t="n">
        <v>1</v>
      </c>
      <c r="AB3583" t="n">
        <v>1</v>
      </c>
      <c r="AC3583" s="8" t="n">
        <v>0.0289221741259098</v>
      </c>
      <c r="AD3583" s="8" t="n">
        <v>0.008243183605372901</v>
      </c>
      <c r="AE3583" s="8" t="n">
        <v>0.0297464933246374</v>
      </c>
      <c r="AF3583" s="8" t="n">
        <v>0.001371669089261</v>
      </c>
      <c r="AG3583" s="8" t="n">
        <v>0.0012642887411449</v>
      </c>
      <c r="AH3583" s="8" t="n">
        <v>0.0012642887506481</v>
      </c>
      <c r="AI3583" s="8" t="n">
        <v>-0.0001073803481161</v>
      </c>
      <c r="AJ3583" t="n">
        <v>49</v>
      </c>
      <c r="AK3583" t="n">
        <v>2717</v>
      </c>
      <c r="AL3583" s="6" t="n">
        <v>2.6533203125</v>
      </c>
      <c r="AM3583" s="9" t="n">
        <v>2.345464999962132</v>
      </c>
      <c r="AN3583" s="9" t="n">
        <v>93.62207449999551</v>
      </c>
      <c r="AO3583" s="8" t="n">
        <v>0.0619501483161002</v>
      </c>
      <c r="AP3583" s="8" t="n">
        <v>0.0029653449922015</v>
      </c>
    </row>
    <row r="3584">
      <c r="A3584" t="inlineStr">
        <is>
          <t>TINY_GNN + PINN | 300 epoch | seed 46 | hidden 16 | data 1.0 | noise 0.2 | lambda 1.0</t>
        </is>
      </c>
      <c r="B3584" t="inlineStr">
        <is>
          <t>recommended</t>
        </is>
      </c>
      <c r="C3584" t="inlineStr">
        <is>
          <t>2026-06-11T02:11:49</t>
        </is>
      </c>
      <c r="D3584" t="inlineStr">
        <is>
          <t>TINY_GNN_PINN</t>
        </is>
      </c>
      <c r="E3584" t="inlineStr">
        <is>
          <t>TINY_GNN + PINN</t>
        </is>
      </c>
      <c r="F3584" t="n">
        <v>3</v>
      </c>
      <c r="G3584" t="b">
        <v>1</v>
      </c>
      <c r="H3584" t="n">
        <v>46</v>
      </c>
      <c r="I3584" t="n">
        <v>300</v>
      </c>
      <c r="J3584" t="n">
        <v>300</v>
      </c>
      <c r="K3584" t="n">
        <v>16</v>
      </c>
      <c r="L3584" t="n">
        <v>1</v>
      </c>
      <c r="M3584" s="6" t="n">
        <v>0.2</v>
      </c>
      <c r="N3584" t="n">
        <v>1</v>
      </c>
      <c r="O3584" s="7" t="n">
        <v>0.001</v>
      </c>
      <c r="P3584" t="n">
        <v>0</v>
      </c>
      <c r="Q3584" t="inlineStr">
        <is>
          <t>cuda</t>
        </is>
      </c>
      <c r="R3584" t="n">
        <v>32</v>
      </c>
      <c r="S3584" t="n">
        <v>200</v>
      </c>
      <c r="T3584" t="n">
        <v>120</v>
      </c>
      <c r="U3584" t="n">
        <v>30</v>
      </c>
      <c r="V3584" t="n">
        <v>50</v>
      </c>
      <c r="W3584" t="n">
        <v>119</v>
      </c>
      <c r="X3584" t="n">
        <v>29</v>
      </c>
      <c r="Y3584" t="n">
        <v>49</v>
      </c>
      <c r="Z3584" s="6" t="n">
        <v>0.1</v>
      </c>
      <c r="AA3584" t="n">
        <v>1</v>
      </c>
      <c r="AB3584" t="n">
        <v>1</v>
      </c>
      <c r="AC3584" s="8" t="n">
        <v>0.0286101680248975</v>
      </c>
      <c r="AD3584" s="8" t="n">
        <v>0.007430596742779</v>
      </c>
      <c r="AE3584" s="8" t="n">
        <v>0.0360407643020153</v>
      </c>
      <c r="AF3584" s="8" t="n">
        <v>0.0008097938181639</v>
      </c>
      <c r="AG3584" s="8" t="n">
        <v>0.000730818746925</v>
      </c>
      <c r="AH3584" s="8" t="n">
        <v>0.0007308187433613</v>
      </c>
      <c r="AI3584" s="8" t="n">
        <v>-7.897507123889001e-05</v>
      </c>
      <c r="AJ3584" t="n">
        <v>49</v>
      </c>
      <c r="AK3584" t="n">
        <v>2717</v>
      </c>
      <c r="AL3584" s="6" t="n">
        <v>2.6533203125</v>
      </c>
      <c r="AM3584" s="9" t="n">
        <v>2.311700000063865</v>
      </c>
      <c r="AN3584" s="9" t="n">
        <v>97.90174219999608</v>
      </c>
      <c r="AO3584" s="8" t="n">
        <v>0.0358101185993291</v>
      </c>
      <c r="AP3584" s="8" t="n">
        <v>0.0016894336973133</v>
      </c>
    </row>
    <row r="3585">
      <c r="A3585" t="inlineStr">
        <is>
          <t>TINY_GNN + PINN | 300 epoch | seed 46 | hidden 16 | data 1.0 | noise 0.2 | lambda 10.0</t>
        </is>
      </c>
      <c r="B3585" t="inlineStr">
        <is>
          <t>recommended</t>
        </is>
      </c>
      <c r="C3585" t="inlineStr">
        <is>
          <t>2026-06-11T02:13:24</t>
        </is>
      </c>
      <c r="D3585" t="inlineStr">
        <is>
          <t>TINY_GNN_PINN</t>
        </is>
      </c>
      <c r="E3585" t="inlineStr">
        <is>
          <t>TINY_GNN + PINN</t>
        </is>
      </c>
      <c r="F3585" t="n">
        <v>3</v>
      </c>
      <c r="G3585" t="b">
        <v>1</v>
      </c>
      <c r="H3585" t="n">
        <v>46</v>
      </c>
      <c r="I3585" t="n">
        <v>300</v>
      </c>
      <c r="J3585" t="n">
        <v>300</v>
      </c>
      <c r="K3585" t="n">
        <v>16</v>
      </c>
      <c r="L3585" t="n">
        <v>1</v>
      </c>
      <c r="M3585" s="6" t="n">
        <v>0.2</v>
      </c>
      <c r="N3585" t="n">
        <v>10</v>
      </c>
      <c r="O3585" s="7" t="n">
        <v>0.001</v>
      </c>
      <c r="P3585" t="n">
        <v>0</v>
      </c>
      <c r="Q3585" t="inlineStr">
        <is>
          <t>cuda</t>
        </is>
      </c>
      <c r="R3585" t="n">
        <v>32</v>
      </c>
      <c r="S3585" t="n">
        <v>200</v>
      </c>
      <c r="T3585" t="n">
        <v>120</v>
      </c>
      <c r="U3585" t="n">
        <v>30</v>
      </c>
      <c r="V3585" t="n">
        <v>50</v>
      </c>
      <c r="W3585" t="n">
        <v>119</v>
      </c>
      <c r="X3585" t="n">
        <v>29</v>
      </c>
      <c r="Y3585" t="n">
        <v>49</v>
      </c>
      <c r="Z3585" s="6" t="n">
        <v>0.1</v>
      </c>
      <c r="AA3585" t="n">
        <v>1</v>
      </c>
      <c r="AB3585" t="n">
        <v>1</v>
      </c>
      <c r="AC3585" s="8" t="n">
        <v>0.0284351166337728</v>
      </c>
      <c r="AD3585" s="8" t="n">
        <v>0.006774135865271</v>
      </c>
      <c r="AE3585" s="8" t="n">
        <v>0.0961764752864837</v>
      </c>
      <c r="AF3585" s="8" t="n">
        <v>0.0004225373398592</v>
      </c>
      <c r="AG3585" s="8" t="n">
        <v>0.0003679981882854</v>
      </c>
      <c r="AH3585" s="8" t="n">
        <v>0.0003679981906613</v>
      </c>
      <c r="AI3585" s="8" t="n">
        <v>-5.453915157378964e-05</v>
      </c>
      <c r="AJ3585" t="n">
        <v>49</v>
      </c>
      <c r="AK3585" t="n">
        <v>2717</v>
      </c>
      <c r="AL3585" s="6" t="n">
        <v>2.6533203125</v>
      </c>
      <c r="AM3585" s="9" t="n">
        <v>1.618790000065928</v>
      </c>
      <c r="AN3585" s="9" t="n">
        <v>93.78351180000028</v>
      </c>
      <c r="AO3585" s="8" t="n">
        <v>0.0180319112259894</v>
      </c>
      <c r="AP3585" s="8" t="n">
        <v>0.0005957117872389</v>
      </c>
    </row>
    <row r="3586">
      <c r="A3586" t="inlineStr">
        <is>
          <t>MLP | 300 epoch | seed 46 | hidden 16 | data 0.5 | noise 0.0 | lambda 0.0</t>
        </is>
      </c>
      <c r="B3586" t="inlineStr">
        <is>
          <t>recommended</t>
        </is>
      </c>
      <c r="C3586" t="inlineStr">
        <is>
          <t>2026-06-11T01:16:55</t>
        </is>
      </c>
      <c r="D3586" t="inlineStr">
        <is>
          <t>MLP</t>
        </is>
      </c>
      <c r="E3586" t="inlineStr">
        <is>
          <t>MLP</t>
        </is>
      </c>
      <c r="F3586" t="n">
        <v>0</v>
      </c>
      <c r="G3586" t="b">
        <v>0</v>
      </c>
      <c r="H3586" t="n">
        <v>46</v>
      </c>
      <c r="I3586" t="n">
        <v>300</v>
      </c>
      <c r="J3586" t="n">
        <v>300</v>
      </c>
      <c r="K3586" t="n">
        <v>16</v>
      </c>
      <c r="L3586" s="6" t="n">
        <v>0.5</v>
      </c>
      <c r="M3586" t="n">
        <v>0</v>
      </c>
      <c r="N3586" t="n">
        <v>0</v>
      </c>
      <c r="O3586" s="7" t="n">
        <v>0.001</v>
      </c>
      <c r="P3586" t="n">
        <v>0</v>
      </c>
      <c r="Q3586" t="inlineStr">
        <is>
          <t>cuda</t>
        </is>
      </c>
      <c r="R3586" t="n">
        <v>32</v>
      </c>
      <c r="S3586" t="n">
        <v>200</v>
      </c>
      <c r="T3586" t="n">
        <v>120</v>
      </c>
      <c r="U3586" t="n">
        <v>30</v>
      </c>
      <c r="V3586" t="n">
        <v>50</v>
      </c>
      <c r="W3586" t="n">
        <v>60</v>
      </c>
      <c r="X3586" t="n">
        <v>29</v>
      </c>
      <c r="Y3586" t="n">
        <v>49</v>
      </c>
      <c r="Z3586" s="6" t="n">
        <v>0.1</v>
      </c>
      <c r="AA3586" t="n">
        <v>1</v>
      </c>
      <c r="AB3586" t="n">
        <v>1</v>
      </c>
      <c r="AC3586" s="8" t="n">
        <v>4.507783614826621e-06</v>
      </c>
      <c r="AD3586" t="n">
        <v>0</v>
      </c>
      <c r="AE3586" s="8" t="n">
        <v>4.507783614826621e-06</v>
      </c>
      <c r="AF3586" s="8" t="n">
        <v>8.367326245206641e-07</v>
      </c>
      <c r="AG3586" s="8" t="n">
        <v>8.991505811833604e-07</v>
      </c>
      <c r="AH3586" s="8" t="n">
        <v>8.991504350145691e-07</v>
      </c>
      <c r="AI3586" s="8" t="n">
        <v>6.24179566626963e-08</v>
      </c>
      <c r="AJ3586" t="n">
        <v>321</v>
      </c>
      <c r="AK3586" t="n">
        <v>4053</v>
      </c>
      <c r="AL3586" s="6" t="n">
        <v>3.9580078125</v>
      </c>
      <c r="AM3586" s="9" t="n">
        <v>0.2070100003038533</v>
      </c>
      <c r="AN3586" s="9" t="n">
        <v>12.79460539999854</v>
      </c>
      <c r="AO3586" s="8" t="n">
        <v>0.0002886273365598</v>
      </c>
      <c r="AP3586" s="8" t="n">
        <v>1.861331620839773e-07</v>
      </c>
    </row>
    <row r="3587">
      <c r="A3587" t="inlineStr">
        <is>
          <t>FULL_GNN | 300 epoch | seed 46 | hidden 16 | data 0.5 | noise 0.0 | lambda 0.0</t>
        </is>
      </c>
      <c r="B3587" t="inlineStr">
        <is>
          <t>recommended</t>
        </is>
      </c>
      <c r="C3587" t="inlineStr">
        <is>
          <t>2026-06-11T01:18:04</t>
        </is>
      </c>
      <c r="D3587" t="inlineStr">
        <is>
          <t>FULL_GNN</t>
        </is>
      </c>
      <c r="E3587" t="inlineStr">
        <is>
          <t>FULL_GNN</t>
        </is>
      </c>
      <c r="F3587" t="n">
        <v>1</v>
      </c>
      <c r="G3587" t="b">
        <v>0</v>
      </c>
      <c r="H3587" t="n">
        <v>46</v>
      </c>
      <c r="I3587" t="n">
        <v>300</v>
      </c>
      <c r="J3587" t="n">
        <v>300</v>
      </c>
      <c r="K3587" t="n">
        <v>16</v>
      </c>
      <c r="L3587" s="6" t="n">
        <v>0.5</v>
      </c>
      <c r="M3587" t="n">
        <v>0</v>
      </c>
      <c r="N3587" t="n">
        <v>0</v>
      </c>
      <c r="O3587" s="7" t="n">
        <v>0.001</v>
      </c>
      <c r="P3587" s="6" t="n">
        <v>0.1</v>
      </c>
      <c r="Q3587" t="inlineStr">
        <is>
          <t>cuda</t>
        </is>
      </c>
      <c r="R3587" t="n">
        <v>32</v>
      </c>
      <c r="S3587" t="n">
        <v>200</v>
      </c>
      <c r="T3587" t="n">
        <v>120</v>
      </c>
      <c r="U3587" t="n">
        <v>30</v>
      </c>
      <c r="V3587" t="n">
        <v>50</v>
      </c>
      <c r="W3587" t="n">
        <v>60</v>
      </c>
      <c r="X3587" t="n">
        <v>29</v>
      </c>
      <c r="Y3587" t="n">
        <v>49</v>
      </c>
      <c r="Z3587" s="6" t="n">
        <v>0.1</v>
      </c>
      <c r="AA3587" t="n">
        <v>1</v>
      </c>
      <c r="AB3587" t="n">
        <v>1</v>
      </c>
      <c r="AC3587" s="8" t="n">
        <v>0.0005083234864287</v>
      </c>
      <c r="AD3587" t="n">
        <v>0</v>
      </c>
      <c r="AE3587" s="8" t="n">
        <v>0.0005083234864287</v>
      </c>
      <c r="AF3587" s="8" t="n">
        <v>2.646401706693597e-05</v>
      </c>
      <c r="AG3587" s="8" t="n">
        <v>2.592332971196774e-05</v>
      </c>
      <c r="AH3587" s="8" t="n">
        <v>2.592332952635657e-05</v>
      </c>
      <c r="AI3587" s="8" t="n">
        <v>-5.406873549682394e-07</v>
      </c>
      <c r="AJ3587" t="n">
        <v>321</v>
      </c>
      <c r="AK3587" t="n">
        <v>4309</v>
      </c>
      <c r="AL3587" s="6" t="n">
        <v>4.2080078125</v>
      </c>
      <c r="AM3587" s="9" t="n">
        <v>1.747869999962859</v>
      </c>
      <c r="AN3587" s="9" t="n">
        <v>68.27513400000316</v>
      </c>
      <c r="AO3587" s="8" t="n">
        <v>0.008321388837541599</v>
      </c>
      <c r="AP3587" s="8" t="n">
        <v>4.531061030269422e-05</v>
      </c>
    </row>
    <row r="3588">
      <c r="A3588" t="inlineStr">
        <is>
          <t>TINY_GNN | 300 epoch | seed 46 | hidden 16 | data 0.5 | noise 0.0 | lambda 0.0</t>
        </is>
      </c>
      <c r="B3588" t="inlineStr">
        <is>
          <t>recommended</t>
        </is>
      </c>
      <c r="C3588" t="inlineStr">
        <is>
          <t>2026-06-11T01:18:53</t>
        </is>
      </c>
      <c r="D3588" t="inlineStr">
        <is>
          <t>TINY_GNN</t>
        </is>
      </c>
      <c r="E3588" t="inlineStr">
        <is>
          <t>TINY_GNN</t>
        </is>
      </c>
      <c r="F3588" t="n">
        <v>2</v>
      </c>
      <c r="G3588" t="b">
        <v>0</v>
      </c>
      <c r="H3588" t="n">
        <v>46</v>
      </c>
      <c r="I3588" t="n">
        <v>300</v>
      </c>
      <c r="J3588" t="n">
        <v>300</v>
      </c>
      <c r="K3588" t="n">
        <v>16</v>
      </c>
      <c r="L3588" s="6" t="n">
        <v>0.5</v>
      </c>
      <c r="M3588" t="n">
        <v>0</v>
      </c>
      <c r="N3588" t="n">
        <v>0</v>
      </c>
      <c r="O3588" s="7" t="n">
        <v>0.001</v>
      </c>
      <c r="P3588" t="n">
        <v>0</v>
      </c>
      <c r="Q3588" t="inlineStr">
        <is>
          <t>cuda</t>
        </is>
      </c>
      <c r="R3588" t="n">
        <v>32</v>
      </c>
      <c r="S3588" t="n">
        <v>200</v>
      </c>
      <c r="T3588" t="n">
        <v>120</v>
      </c>
      <c r="U3588" t="n">
        <v>30</v>
      </c>
      <c r="V3588" t="n">
        <v>50</v>
      </c>
      <c r="W3588" t="n">
        <v>60</v>
      </c>
      <c r="X3588" t="n">
        <v>29</v>
      </c>
      <c r="Y3588" t="n">
        <v>49</v>
      </c>
      <c r="Z3588" s="6" t="n">
        <v>0.1</v>
      </c>
      <c r="AA3588" t="n">
        <v>1</v>
      </c>
      <c r="AB3588" t="n">
        <v>1</v>
      </c>
      <c r="AC3588" s="8" t="n">
        <v>0.0005109050543978</v>
      </c>
      <c r="AD3588" t="n">
        <v>0</v>
      </c>
      <c r="AE3588" s="8" t="n">
        <v>0.0005109050543978</v>
      </c>
      <c r="AF3588" s="8" t="n">
        <v>0.0002825816236195</v>
      </c>
      <c r="AG3588" s="8" t="n">
        <v>0.0002464553702394</v>
      </c>
      <c r="AH3588" s="8" t="n">
        <v>0.0002464553714273</v>
      </c>
      <c r="AI3588" s="8" t="n">
        <v>-3.612625338009348e-05</v>
      </c>
      <c r="AJ3588" t="n">
        <v>49</v>
      </c>
      <c r="AK3588" t="n">
        <v>2717</v>
      </c>
      <c r="AL3588" s="6" t="n">
        <v>2.6533203125</v>
      </c>
      <c r="AM3588" s="9" t="n">
        <v>1.273325000147452</v>
      </c>
      <c r="AN3588" s="9" t="n">
        <v>48.4536808000048</v>
      </c>
      <c r="AO3588" s="8" t="n">
        <v>0.0120763131417334</v>
      </c>
      <c r="AP3588" s="8" t="n">
        <v>0.0003138177843464</v>
      </c>
    </row>
    <row r="3589">
      <c r="A3589" t="inlineStr">
        <is>
          <t>TINY_GNN + PINN | 300 epoch | seed 46 | hidden 16 | data 0.5 | noise 0.0 | lambda 0.001</t>
        </is>
      </c>
      <c r="B3589" t="inlineStr">
        <is>
          <t>recommended</t>
        </is>
      </c>
      <c r="C3589" t="inlineStr">
        <is>
          <t>2026-06-11T01:19:43</t>
        </is>
      </c>
      <c r="D3589" t="inlineStr">
        <is>
          <t>TINY_GNN_PINN</t>
        </is>
      </c>
      <c r="E3589" t="inlineStr">
        <is>
          <t>TINY_GNN + PINN</t>
        </is>
      </c>
      <c r="F3589" t="n">
        <v>3</v>
      </c>
      <c r="G3589" t="b">
        <v>1</v>
      </c>
      <c r="H3589" t="n">
        <v>46</v>
      </c>
      <c r="I3589" t="n">
        <v>300</v>
      </c>
      <c r="J3589" t="n">
        <v>300</v>
      </c>
      <c r="K3589" t="n">
        <v>16</v>
      </c>
      <c r="L3589" s="6" t="n">
        <v>0.5</v>
      </c>
      <c r="M3589" t="n">
        <v>0</v>
      </c>
      <c r="N3589" s="6" t="n">
        <v>0.001</v>
      </c>
      <c r="O3589" s="7" t="n">
        <v>0.001</v>
      </c>
      <c r="P3589" t="n">
        <v>0</v>
      </c>
      <c r="Q3589" t="inlineStr">
        <is>
          <t>cuda</t>
        </is>
      </c>
      <c r="R3589" t="n">
        <v>32</v>
      </c>
      <c r="S3589" t="n">
        <v>200</v>
      </c>
      <c r="T3589" t="n">
        <v>120</v>
      </c>
      <c r="U3589" t="n">
        <v>30</v>
      </c>
      <c r="V3589" t="n">
        <v>50</v>
      </c>
      <c r="W3589" t="n">
        <v>60</v>
      </c>
      <c r="X3589" t="n">
        <v>29</v>
      </c>
      <c r="Y3589" t="n">
        <v>49</v>
      </c>
      <c r="Z3589" s="6" t="n">
        <v>0.1</v>
      </c>
      <c r="AA3589" t="n">
        <v>1</v>
      </c>
      <c r="AB3589" t="n">
        <v>1</v>
      </c>
      <c r="AC3589" s="8" t="n">
        <v>0.0005109049379825</v>
      </c>
      <c r="AD3589" s="8" t="n">
        <v>0.0005109049379825</v>
      </c>
      <c r="AE3589" s="8" t="n">
        <v>0.0005114158266223</v>
      </c>
      <c r="AF3589" s="8" t="n">
        <v>0.0002825815975264</v>
      </c>
      <c r="AG3589" s="8" t="n">
        <v>0.0002464553524207</v>
      </c>
      <c r="AH3589" s="8" t="n">
        <v>0.0002464553506389</v>
      </c>
      <c r="AI3589" s="8" t="n">
        <v>-3.612624510567581e-05</v>
      </c>
      <c r="AJ3589" t="n">
        <v>49</v>
      </c>
      <c r="AK3589" t="n">
        <v>2717</v>
      </c>
      <c r="AL3589" s="6" t="n">
        <v>2.6533203125</v>
      </c>
      <c r="AM3589" s="9" t="n">
        <v>1.585930000146618</v>
      </c>
      <c r="AN3589" s="9" t="n">
        <v>50.61572870000237</v>
      </c>
      <c r="AO3589" s="8" t="n">
        <v>0.0120763122686184</v>
      </c>
      <c r="AP3589" s="8" t="n">
        <v>0.0003908609371008</v>
      </c>
    </row>
    <row r="3590">
      <c r="A3590" t="inlineStr">
        <is>
          <t>TINY_GNN + PINN | 300 epoch | seed 46 | hidden 16 | data 0.5 | noise 0.0 | lambda 0.01</t>
        </is>
      </c>
      <c r="B3590" t="inlineStr">
        <is>
          <t>recommended</t>
        </is>
      </c>
      <c r="C3590" t="inlineStr">
        <is>
          <t>2026-06-11T01:20:33</t>
        </is>
      </c>
      <c r="D3590" t="inlineStr">
        <is>
          <t>TINY_GNN_PINN</t>
        </is>
      </c>
      <c r="E3590" t="inlineStr">
        <is>
          <t>TINY_GNN + PINN</t>
        </is>
      </c>
      <c r="F3590" t="n">
        <v>3</v>
      </c>
      <c r="G3590" t="b">
        <v>1</v>
      </c>
      <c r="H3590" t="n">
        <v>46</v>
      </c>
      <c r="I3590" t="n">
        <v>300</v>
      </c>
      <c r="J3590" t="n">
        <v>300</v>
      </c>
      <c r="K3590" t="n">
        <v>16</v>
      </c>
      <c r="L3590" s="6" t="n">
        <v>0.5</v>
      </c>
      <c r="M3590" t="n">
        <v>0</v>
      </c>
      <c r="N3590" s="6" t="n">
        <v>0.01</v>
      </c>
      <c r="O3590" s="7" t="n">
        <v>0.001</v>
      </c>
      <c r="P3590" t="n">
        <v>0</v>
      </c>
      <c r="Q3590" t="inlineStr">
        <is>
          <t>cuda</t>
        </is>
      </c>
      <c r="R3590" t="n">
        <v>32</v>
      </c>
      <c r="S3590" t="n">
        <v>200</v>
      </c>
      <c r="T3590" t="n">
        <v>120</v>
      </c>
      <c r="U3590" t="n">
        <v>30</v>
      </c>
      <c r="V3590" t="n">
        <v>50</v>
      </c>
      <c r="W3590" t="n">
        <v>60</v>
      </c>
      <c r="X3590" t="n">
        <v>29</v>
      </c>
      <c r="Y3590" t="n">
        <v>49</v>
      </c>
      <c r="Z3590" s="6" t="n">
        <v>0.1</v>
      </c>
      <c r="AA3590" t="n">
        <v>1</v>
      </c>
      <c r="AB3590" t="n">
        <v>1</v>
      </c>
      <c r="AC3590" s="8" t="n">
        <v>0.0005109052872285</v>
      </c>
      <c r="AD3590" s="8" t="n">
        <v>0.0005109052872285</v>
      </c>
      <c r="AE3590" s="8" t="n">
        <v>0.0005160143482498</v>
      </c>
      <c r="AF3590" s="8" t="n">
        <v>0.0002825819778834</v>
      </c>
      <c r="AG3590" s="8" t="n">
        <v>0.0002464556986969</v>
      </c>
      <c r="AH3590" s="8" t="n">
        <v>0.0002464557007758</v>
      </c>
      <c r="AI3590" s="8" t="n">
        <v>-3.61262791864456e-05</v>
      </c>
      <c r="AJ3590" t="n">
        <v>49</v>
      </c>
      <c r="AK3590" t="n">
        <v>2717</v>
      </c>
      <c r="AL3590" s="6" t="n">
        <v>2.6533203125</v>
      </c>
      <c r="AM3590" s="9" t="n">
        <v>2.04544000007445</v>
      </c>
      <c r="AN3590" s="9" t="n">
        <v>49.59311170000001</v>
      </c>
      <c r="AO3590" s="8" t="n">
        <v>0.0120763292361516</v>
      </c>
      <c r="AP3590" s="8" t="n">
        <v>0.000504110344361</v>
      </c>
    </row>
    <row r="3591">
      <c r="A3591" t="inlineStr">
        <is>
          <t>TINY_GNN + PINN | 300 epoch | seed 46 | hidden 16 | data 0.5 | noise 0.0 | lambda 0.1</t>
        </is>
      </c>
      <c r="B3591" t="inlineStr">
        <is>
          <t>recommended</t>
        </is>
      </c>
      <c r="C3591" t="inlineStr">
        <is>
          <t>2026-06-11T01:21:24</t>
        </is>
      </c>
      <c r="D3591" t="inlineStr">
        <is>
          <t>TINY_GNN_PINN</t>
        </is>
      </c>
      <c r="E3591" t="inlineStr">
        <is>
          <t>TINY_GNN + PINN</t>
        </is>
      </c>
      <c r="F3591" t="n">
        <v>3</v>
      </c>
      <c r="G3591" t="b">
        <v>1</v>
      </c>
      <c r="H3591" t="n">
        <v>46</v>
      </c>
      <c r="I3591" t="n">
        <v>300</v>
      </c>
      <c r="J3591" t="n">
        <v>300</v>
      </c>
      <c r="K3591" t="n">
        <v>16</v>
      </c>
      <c r="L3591" s="6" t="n">
        <v>0.5</v>
      </c>
      <c r="M3591" t="n">
        <v>0</v>
      </c>
      <c r="N3591" s="6" t="n">
        <v>0.1</v>
      </c>
      <c r="O3591" s="7" t="n">
        <v>0.001</v>
      </c>
      <c r="P3591" t="n">
        <v>0</v>
      </c>
      <c r="Q3591" t="inlineStr">
        <is>
          <t>cuda</t>
        </is>
      </c>
      <c r="R3591" t="n">
        <v>32</v>
      </c>
      <c r="S3591" t="n">
        <v>200</v>
      </c>
      <c r="T3591" t="n">
        <v>120</v>
      </c>
      <c r="U3591" t="n">
        <v>30</v>
      </c>
      <c r="V3591" t="n">
        <v>50</v>
      </c>
      <c r="W3591" t="n">
        <v>60</v>
      </c>
      <c r="X3591" t="n">
        <v>29</v>
      </c>
      <c r="Y3591" t="n">
        <v>49</v>
      </c>
      <c r="Z3591" s="6" t="n">
        <v>0.1</v>
      </c>
      <c r="AA3591" t="n">
        <v>1</v>
      </c>
      <c r="AB3591" t="n">
        <v>1</v>
      </c>
      <c r="AC3591" s="8" t="n">
        <v>0.0005109044141136</v>
      </c>
      <c r="AD3591" s="8" t="n">
        <v>0.0005109044141136</v>
      </c>
      <c r="AE3591" s="8" t="n">
        <v>0.0005619948497042</v>
      </c>
      <c r="AF3591" s="8" t="n">
        <v>0.0002825812934416</v>
      </c>
      <c r="AG3591" s="8" t="n">
        <v>0.0002464551469121</v>
      </c>
      <c r="AH3591" s="8" t="n">
        <v>0.0002464551445362</v>
      </c>
      <c r="AI3591" s="8" t="n">
        <v>-3.612614652950694e-05</v>
      </c>
      <c r="AJ3591" t="n">
        <v>49</v>
      </c>
      <c r="AK3591" t="n">
        <v>2717</v>
      </c>
      <c r="AL3591" s="6" t="n">
        <v>2.6533203125</v>
      </c>
      <c r="AM3591" s="9" t="n">
        <v>1.059234999775072</v>
      </c>
      <c r="AN3591" s="9" t="n">
        <v>49.98284769999736</v>
      </c>
      <c r="AO3591" s="8" t="n">
        <v>0.0120763021986931</v>
      </c>
      <c r="AP3591" s="8" t="n">
        <v>0.000261053917484</v>
      </c>
    </row>
    <row r="3592">
      <c r="A3592" t="inlineStr">
        <is>
          <t>TINY_GNN + PINN | 300 epoch | seed 46 | hidden 16 | data 0.5 | noise 0.0 | lambda 1.0</t>
        </is>
      </c>
      <c r="B3592" t="inlineStr">
        <is>
          <t>recommended</t>
        </is>
      </c>
      <c r="C3592" t="inlineStr">
        <is>
          <t>2026-06-11T01:22:11</t>
        </is>
      </c>
      <c r="D3592" t="inlineStr">
        <is>
          <t>TINY_GNN_PINN</t>
        </is>
      </c>
      <c r="E3592" t="inlineStr">
        <is>
          <t>TINY_GNN + PINN</t>
        </is>
      </c>
      <c r="F3592" t="n">
        <v>3</v>
      </c>
      <c r="G3592" t="b">
        <v>1</v>
      </c>
      <c r="H3592" t="n">
        <v>46</v>
      </c>
      <c r="I3592" t="n">
        <v>300</v>
      </c>
      <c r="J3592" t="n">
        <v>300</v>
      </c>
      <c r="K3592" t="n">
        <v>16</v>
      </c>
      <c r="L3592" s="6" t="n">
        <v>0.5</v>
      </c>
      <c r="M3592" t="n">
        <v>0</v>
      </c>
      <c r="N3592" t="n">
        <v>1</v>
      </c>
      <c r="O3592" s="7" t="n">
        <v>0.001</v>
      </c>
      <c r="P3592" t="n">
        <v>0</v>
      </c>
      <c r="Q3592" t="inlineStr">
        <is>
          <t>cuda</t>
        </is>
      </c>
      <c r="R3592" t="n">
        <v>32</v>
      </c>
      <c r="S3592" t="n">
        <v>200</v>
      </c>
      <c r="T3592" t="n">
        <v>120</v>
      </c>
      <c r="U3592" t="n">
        <v>30</v>
      </c>
      <c r="V3592" t="n">
        <v>50</v>
      </c>
      <c r="W3592" t="n">
        <v>60</v>
      </c>
      <c r="X3592" t="n">
        <v>29</v>
      </c>
      <c r="Y3592" t="n">
        <v>49</v>
      </c>
      <c r="Z3592" s="6" t="n">
        <v>0.1</v>
      </c>
      <c r="AA3592" t="n">
        <v>1</v>
      </c>
      <c r="AB3592" t="n">
        <v>1</v>
      </c>
      <c r="AC3592" s="8" t="n">
        <v>0.0005109034245833</v>
      </c>
      <c r="AD3592" s="8" t="n">
        <v>0.0005109034245833</v>
      </c>
      <c r="AE3592" s="8" t="n">
        <v>0.0010218068491667</v>
      </c>
      <c r="AF3592" s="8" t="n">
        <v>0.0002825804514376</v>
      </c>
      <c r="AG3592" s="8" t="n">
        <v>0.0002464542645908</v>
      </c>
      <c r="AH3592" s="8" t="n">
        <v>0.0002464542642938</v>
      </c>
      <c r="AI3592" s="8" t="n">
        <v>-3.612618684681183e-05</v>
      </c>
      <c r="AJ3592" t="n">
        <v>49</v>
      </c>
      <c r="AK3592" t="n">
        <v>2717</v>
      </c>
      <c r="AL3592" s="6" t="n">
        <v>2.6533203125</v>
      </c>
      <c r="AM3592" s="9" t="n">
        <v>1.109139999971376</v>
      </c>
      <c r="AN3592" s="9" t="n">
        <v>47.61202920000505</v>
      </c>
      <c r="AO3592" s="8" t="n">
        <v>0.012076258964953</v>
      </c>
      <c r="AP3592" s="8" t="n">
        <v>0.0002733522830212</v>
      </c>
    </row>
    <row r="3593">
      <c r="A3593" t="inlineStr">
        <is>
          <t>TINY_GNN + PINN | 300 epoch | seed 46 | hidden 16 | data 0.5 | noise 0.0 | lambda 10.0</t>
        </is>
      </c>
      <c r="B3593" t="inlineStr">
        <is>
          <t>recommended</t>
        </is>
      </c>
      <c r="C3593" t="inlineStr">
        <is>
          <t>2026-06-11T01:23:00</t>
        </is>
      </c>
      <c r="D3593" t="inlineStr">
        <is>
          <t>TINY_GNN_PINN</t>
        </is>
      </c>
      <c r="E3593" t="inlineStr">
        <is>
          <t>TINY_GNN + PINN</t>
        </is>
      </c>
      <c r="F3593" t="n">
        <v>3</v>
      </c>
      <c r="G3593" t="b">
        <v>1</v>
      </c>
      <c r="H3593" t="n">
        <v>46</v>
      </c>
      <c r="I3593" t="n">
        <v>300</v>
      </c>
      <c r="J3593" t="n">
        <v>300</v>
      </c>
      <c r="K3593" t="n">
        <v>16</v>
      </c>
      <c r="L3593" s="6" t="n">
        <v>0.5</v>
      </c>
      <c r="M3593" t="n">
        <v>0</v>
      </c>
      <c r="N3593" t="n">
        <v>10</v>
      </c>
      <c r="O3593" s="7" t="n">
        <v>0.001</v>
      </c>
      <c r="P3593" t="n">
        <v>0</v>
      </c>
      <c r="Q3593" t="inlineStr">
        <is>
          <t>cuda</t>
        </is>
      </c>
      <c r="R3593" t="n">
        <v>32</v>
      </c>
      <c r="S3593" t="n">
        <v>200</v>
      </c>
      <c r="T3593" t="n">
        <v>120</v>
      </c>
      <c r="U3593" t="n">
        <v>30</v>
      </c>
      <c r="V3593" t="n">
        <v>50</v>
      </c>
      <c r="W3593" t="n">
        <v>60</v>
      </c>
      <c r="X3593" t="n">
        <v>29</v>
      </c>
      <c r="Y3593" t="n">
        <v>49</v>
      </c>
      <c r="Z3593" s="6" t="n">
        <v>0.1</v>
      </c>
      <c r="AA3593" t="n">
        <v>1</v>
      </c>
      <c r="AB3593" t="n">
        <v>1</v>
      </c>
      <c r="AC3593" s="8" t="n">
        <v>0.0005109024350531</v>
      </c>
      <c r="AD3593" s="8" t="n">
        <v>0.0005109024350531</v>
      </c>
      <c r="AE3593" s="8" t="n">
        <v>0.0056199268437922</v>
      </c>
      <c r="AF3593" s="8" t="n">
        <v>0.0002825798523002</v>
      </c>
      <c r="AG3593" s="8" t="n">
        <v>0.0002464537959598</v>
      </c>
      <c r="AH3593" s="8" t="n">
        <v>0.0002464537918021</v>
      </c>
      <c r="AI3593" s="8" t="n">
        <v>-3.612605634040249e-05</v>
      </c>
      <c r="AJ3593" t="n">
        <v>49</v>
      </c>
      <c r="AK3593" t="n">
        <v>2717</v>
      </c>
      <c r="AL3593" s="6" t="n">
        <v>2.6533203125</v>
      </c>
      <c r="AM3593" s="9" t="n">
        <v>2.08176000014646</v>
      </c>
      <c r="AN3593" s="9" t="n">
        <v>47.8492144999982</v>
      </c>
      <c r="AO3593" s="8" t="n">
        <v>0.0120762360020307</v>
      </c>
      <c r="AP3593" s="8" t="n">
        <v>0.0005130576543133</v>
      </c>
    </row>
    <row r="3594">
      <c r="A3594" t="inlineStr">
        <is>
          <t>MLP | 300 epoch | seed 46 | hidden 16 | data 0.2 | noise 0.0 | lambda 0.0</t>
        </is>
      </c>
      <c r="B3594" t="inlineStr">
        <is>
          <t>recommended</t>
        </is>
      </c>
      <c r="C3594" t="inlineStr">
        <is>
          <t>2026-06-11T01:23:05</t>
        </is>
      </c>
      <c r="D3594" t="inlineStr">
        <is>
          <t>MLP</t>
        </is>
      </c>
      <c r="E3594" t="inlineStr">
        <is>
          <t>MLP</t>
        </is>
      </c>
      <c r="F3594" t="n">
        <v>0</v>
      </c>
      <c r="G3594" t="b">
        <v>0</v>
      </c>
      <c r="H3594" t="n">
        <v>46</v>
      </c>
      <c r="I3594" t="n">
        <v>300</v>
      </c>
      <c r="J3594" t="n">
        <v>300</v>
      </c>
      <c r="K3594" t="n">
        <v>16</v>
      </c>
      <c r="L3594" s="6" t="n">
        <v>0.2</v>
      </c>
      <c r="M3594" t="n">
        <v>0</v>
      </c>
      <c r="N3594" t="n">
        <v>0</v>
      </c>
      <c r="O3594" s="7" t="n">
        <v>0.001</v>
      </c>
      <c r="P3594" t="n">
        <v>0</v>
      </c>
      <c r="Q3594" t="inlineStr">
        <is>
          <t>cuda</t>
        </is>
      </c>
      <c r="R3594" t="n">
        <v>32</v>
      </c>
      <c r="S3594" t="n">
        <v>200</v>
      </c>
      <c r="T3594" t="n">
        <v>120</v>
      </c>
      <c r="U3594" t="n">
        <v>30</v>
      </c>
      <c r="V3594" t="n">
        <v>50</v>
      </c>
      <c r="W3594" t="n">
        <v>24</v>
      </c>
      <c r="X3594" t="n">
        <v>29</v>
      </c>
      <c r="Y3594" t="n">
        <v>49</v>
      </c>
      <c r="Z3594" s="6" t="n">
        <v>0.1</v>
      </c>
      <c r="AA3594" t="n">
        <v>1</v>
      </c>
      <c r="AB3594" t="n">
        <v>1</v>
      </c>
      <c r="AC3594" s="8" t="n">
        <v>4.406672815093771e-05</v>
      </c>
      <c r="AD3594" t="n">
        <v>0</v>
      </c>
      <c r="AE3594" s="8" t="n">
        <v>4.406672815093771e-05</v>
      </c>
      <c r="AF3594" s="8" t="n">
        <v>2.088256267064746e-06</v>
      </c>
      <c r="AG3594" s="8" t="n">
        <v>1.407725476940182e-06</v>
      </c>
      <c r="AH3594" s="8" t="n">
        <v>1.407725532623531e-06</v>
      </c>
      <c r="AI3594" s="8" t="n">
        <v>-6.805307901245651e-07</v>
      </c>
      <c r="AJ3594" t="n">
        <v>321</v>
      </c>
      <c r="AK3594" t="n">
        <v>4053</v>
      </c>
      <c r="AL3594" s="6" t="n">
        <v>3.9580078125</v>
      </c>
      <c r="AM3594" s="9" t="n">
        <v>0.09459499997319649</v>
      </c>
      <c r="AN3594" s="9" t="n">
        <v>5.415222399999038</v>
      </c>
      <c r="AO3594" s="8" t="n">
        <v>0.0004518798780977</v>
      </c>
      <c r="AP3594" s="8" t="n">
        <v>1.331637914534245e-07</v>
      </c>
    </row>
    <row r="3595">
      <c r="A3595" t="inlineStr">
        <is>
          <t>FULL_GNN | 300 epoch | seed 46 | hidden 16 | data 0.2 | noise 0.0 | lambda 0.0</t>
        </is>
      </c>
      <c r="B3595" t="inlineStr">
        <is>
          <t>recommended</t>
        </is>
      </c>
      <c r="C3595" t="inlineStr">
        <is>
          <t>2026-06-11T01:23:33</t>
        </is>
      </c>
      <c r="D3595" t="inlineStr">
        <is>
          <t>FULL_GNN</t>
        </is>
      </c>
      <c r="E3595" t="inlineStr">
        <is>
          <t>FULL_GNN</t>
        </is>
      </c>
      <c r="F3595" t="n">
        <v>1</v>
      </c>
      <c r="G3595" t="b">
        <v>0</v>
      </c>
      <c r="H3595" t="n">
        <v>46</v>
      </c>
      <c r="I3595" t="n">
        <v>300</v>
      </c>
      <c r="J3595" t="n">
        <v>300</v>
      </c>
      <c r="K3595" t="n">
        <v>16</v>
      </c>
      <c r="L3595" s="6" t="n">
        <v>0.2</v>
      </c>
      <c r="M3595" t="n">
        <v>0</v>
      </c>
      <c r="N3595" t="n">
        <v>0</v>
      </c>
      <c r="O3595" s="7" t="n">
        <v>0.001</v>
      </c>
      <c r="P3595" s="6" t="n">
        <v>0.1</v>
      </c>
      <c r="Q3595" t="inlineStr">
        <is>
          <t>cuda</t>
        </is>
      </c>
      <c r="R3595" t="n">
        <v>32</v>
      </c>
      <c r="S3595" t="n">
        <v>200</v>
      </c>
      <c r="T3595" t="n">
        <v>120</v>
      </c>
      <c r="U3595" t="n">
        <v>30</v>
      </c>
      <c r="V3595" t="n">
        <v>50</v>
      </c>
      <c r="W3595" t="n">
        <v>24</v>
      </c>
      <c r="X3595" t="n">
        <v>29</v>
      </c>
      <c r="Y3595" t="n">
        <v>49</v>
      </c>
      <c r="Z3595" s="6" t="n">
        <v>0.1</v>
      </c>
      <c r="AA3595" t="n">
        <v>1</v>
      </c>
      <c r="AB3595" t="n">
        <v>1</v>
      </c>
      <c r="AC3595" s="8" t="n">
        <v>0.000502431532368</v>
      </c>
      <c r="AD3595" t="n">
        <v>0</v>
      </c>
      <c r="AE3595" s="8" t="n">
        <v>0.000502431532368</v>
      </c>
      <c r="AF3595" s="8" t="n">
        <v>2.654792272018124e-05</v>
      </c>
      <c r="AG3595" s="8" t="n">
        <v>2.618219829799978e-05</v>
      </c>
      <c r="AH3595" s="8" t="n">
        <v>2.618219792677745e-05</v>
      </c>
      <c r="AI3595" s="8" t="n">
        <v>-3.657244221814629e-07</v>
      </c>
      <c r="AJ3595" t="n">
        <v>321</v>
      </c>
      <c r="AK3595" t="n">
        <v>4309</v>
      </c>
      <c r="AL3595" s="6" t="n">
        <v>4.2080078125</v>
      </c>
      <c r="AM3595" s="9" t="n">
        <v>1.932129999840981</v>
      </c>
      <c r="AN3595" s="9" t="n">
        <v>27.15898979999474</v>
      </c>
      <c r="AO3595" s="8" t="n">
        <v>0.0084044856536579</v>
      </c>
      <c r="AP3595" s="8" t="n">
        <v>5.058741079335086e-05</v>
      </c>
    </row>
    <row r="3596">
      <c r="A3596" t="inlineStr">
        <is>
          <t>TINY_GNN | 300 epoch | seed 46 | hidden 16 | data 0.2 | noise 0.0 | lambda 0.0</t>
        </is>
      </c>
      <c r="B3596" t="inlineStr">
        <is>
          <t>recommended</t>
        </is>
      </c>
      <c r="C3596" t="inlineStr">
        <is>
          <t>2026-06-11T01:23:50</t>
        </is>
      </c>
      <c r="D3596" t="inlineStr">
        <is>
          <t>TINY_GNN</t>
        </is>
      </c>
      <c r="E3596" t="inlineStr">
        <is>
          <t>TINY_GNN</t>
        </is>
      </c>
      <c r="F3596" t="n">
        <v>2</v>
      </c>
      <c r="G3596" t="b">
        <v>0</v>
      </c>
      <c r="H3596" t="n">
        <v>46</v>
      </c>
      <c r="I3596" t="n">
        <v>300</v>
      </c>
      <c r="J3596" t="n">
        <v>300</v>
      </c>
      <c r="K3596" t="n">
        <v>16</v>
      </c>
      <c r="L3596" s="6" t="n">
        <v>0.2</v>
      </c>
      <c r="M3596" t="n">
        <v>0</v>
      </c>
      <c r="N3596" t="n">
        <v>0</v>
      </c>
      <c r="O3596" s="7" t="n">
        <v>0.001</v>
      </c>
      <c r="P3596" t="n">
        <v>0</v>
      </c>
      <c r="Q3596" t="inlineStr">
        <is>
          <t>cuda</t>
        </is>
      </c>
      <c r="R3596" t="n">
        <v>32</v>
      </c>
      <c r="S3596" t="n">
        <v>200</v>
      </c>
      <c r="T3596" t="n">
        <v>120</v>
      </c>
      <c r="U3596" t="n">
        <v>30</v>
      </c>
      <c r="V3596" t="n">
        <v>50</v>
      </c>
      <c r="W3596" t="n">
        <v>24</v>
      </c>
      <c r="X3596" t="n">
        <v>29</v>
      </c>
      <c r="Y3596" t="n">
        <v>49</v>
      </c>
      <c r="Z3596" s="6" t="n">
        <v>0.1</v>
      </c>
      <c r="AA3596" t="n">
        <v>1</v>
      </c>
      <c r="AB3596" t="n">
        <v>1</v>
      </c>
      <c r="AC3596" s="8" t="n">
        <v>0.0005101627903059</v>
      </c>
      <c r="AD3596" t="n">
        <v>0</v>
      </c>
      <c r="AE3596" s="8" t="n">
        <v>0.0005101627903059</v>
      </c>
      <c r="AF3596" s="8" t="n">
        <v>0.000279350158084</v>
      </c>
      <c r="AG3596" s="8" t="n">
        <v>0.0002439583364246</v>
      </c>
      <c r="AH3596" s="8" t="n">
        <v>0.0002439583358307</v>
      </c>
      <c r="AI3596" s="8" t="n">
        <v>-3.539182165936477e-05</v>
      </c>
      <c r="AJ3596" t="n">
        <v>49</v>
      </c>
      <c r="AK3596" t="n">
        <v>2717</v>
      </c>
      <c r="AL3596" s="6" t="n">
        <v>2.6533203125</v>
      </c>
      <c r="AM3596" s="9" t="n">
        <v>2.158665000024484</v>
      </c>
      <c r="AN3596" s="9" t="n">
        <v>16.50043930000538</v>
      </c>
      <c r="AO3596" s="8" t="n">
        <v>0.0119539584848098</v>
      </c>
      <c r="AP3596" s="8" t="n">
        <v>0.0005266243223041</v>
      </c>
    </row>
    <row r="3597">
      <c r="A3597" t="inlineStr">
        <is>
          <t>TINY_GNN + PINN | 300 epoch | seed 46 | hidden 16 | data 0.2 | noise 0.0 | lambda 0.001</t>
        </is>
      </c>
      <c r="B3597" t="inlineStr">
        <is>
          <t>recommended</t>
        </is>
      </c>
      <c r="C3597" t="inlineStr">
        <is>
          <t>2026-06-11T01:24:10</t>
        </is>
      </c>
      <c r="D3597" t="inlineStr">
        <is>
          <t>TINY_GNN_PINN</t>
        </is>
      </c>
      <c r="E3597" t="inlineStr">
        <is>
          <t>TINY_GNN + PINN</t>
        </is>
      </c>
      <c r="F3597" t="n">
        <v>3</v>
      </c>
      <c r="G3597" t="b">
        <v>1</v>
      </c>
      <c r="H3597" t="n">
        <v>46</v>
      </c>
      <c r="I3597" t="n">
        <v>300</v>
      </c>
      <c r="J3597" t="n">
        <v>300</v>
      </c>
      <c r="K3597" t="n">
        <v>16</v>
      </c>
      <c r="L3597" s="6" t="n">
        <v>0.2</v>
      </c>
      <c r="M3597" t="n">
        <v>0</v>
      </c>
      <c r="N3597" s="6" t="n">
        <v>0.001</v>
      </c>
      <c r="O3597" s="7" t="n">
        <v>0.001</v>
      </c>
      <c r="P3597" t="n">
        <v>0</v>
      </c>
      <c r="Q3597" t="inlineStr">
        <is>
          <t>cuda</t>
        </is>
      </c>
      <c r="R3597" t="n">
        <v>32</v>
      </c>
      <c r="S3597" t="n">
        <v>200</v>
      </c>
      <c r="T3597" t="n">
        <v>120</v>
      </c>
      <c r="U3597" t="n">
        <v>30</v>
      </c>
      <c r="V3597" t="n">
        <v>50</v>
      </c>
      <c r="W3597" t="n">
        <v>24</v>
      </c>
      <c r="X3597" t="n">
        <v>29</v>
      </c>
      <c r="Y3597" t="n">
        <v>49</v>
      </c>
      <c r="Z3597" s="6" t="n">
        <v>0.1</v>
      </c>
      <c r="AA3597" t="n">
        <v>1</v>
      </c>
      <c r="AB3597" t="n">
        <v>1</v>
      </c>
      <c r="AC3597" s="8" t="n">
        <v>0.0005101630813442</v>
      </c>
      <c r="AD3597" s="8" t="n">
        <v>0.0005101630813442</v>
      </c>
      <c r="AE3597" s="8" t="n">
        <v>0.0005106732714921</v>
      </c>
      <c r="AF3597" s="8" t="n">
        <v>0.0002793503387285</v>
      </c>
      <c r="AG3597" s="8" t="n">
        <v>0.0002439584822408</v>
      </c>
      <c r="AH3597" s="8" t="n">
        <v>0.0002439584843196</v>
      </c>
      <c r="AI3597" s="8" t="n">
        <v>-3.539185648769949e-05</v>
      </c>
      <c r="AJ3597" t="n">
        <v>49</v>
      </c>
      <c r="AK3597" t="n">
        <v>2717</v>
      </c>
      <c r="AL3597" s="6" t="n">
        <v>2.6533203125</v>
      </c>
      <c r="AM3597" s="9" t="n">
        <v>1.048059999811812</v>
      </c>
      <c r="AN3597" s="9" t="n">
        <v>20.39376869999978</v>
      </c>
      <c r="AO3597" s="8" t="n">
        <v>0.0119539656298002</v>
      </c>
      <c r="AP3597" s="8" t="n">
        <v>0.0002556831268514</v>
      </c>
    </row>
    <row r="3598">
      <c r="A3598" t="inlineStr">
        <is>
          <t>TINY_GNN + PINN | 300 epoch | seed 46 | hidden 16 | data 0.2 | noise 0.0 | lambda 0.01</t>
        </is>
      </c>
      <c r="B3598" t="inlineStr">
        <is>
          <t>recommended</t>
        </is>
      </c>
      <c r="C3598" t="inlineStr">
        <is>
          <t>2026-06-11T01:24:33</t>
        </is>
      </c>
      <c r="D3598" t="inlineStr">
        <is>
          <t>TINY_GNN_PINN</t>
        </is>
      </c>
      <c r="E3598" t="inlineStr">
        <is>
          <t>TINY_GNN + PINN</t>
        </is>
      </c>
      <c r="F3598" t="n">
        <v>3</v>
      </c>
      <c r="G3598" t="b">
        <v>1</v>
      </c>
      <c r="H3598" t="n">
        <v>46</v>
      </c>
      <c r="I3598" t="n">
        <v>300</v>
      </c>
      <c r="J3598" t="n">
        <v>300</v>
      </c>
      <c r="K3598" t="n">
        <v>16</v>
      </c>
      <c r="L3598" s="6" t="n">
        <v>0.2</v>
      </c>
      <c r="M3598" t="n">
        <v>0</v>
      </c>
      <c r="N3598" s="6" t="n">
        <v>0.01</v>
      </c>
      <c r="O3598" s="7" t="n">
        <v>0.001</v>
      </c>
      <c r="P3598" t="n">
        <v>0</v>
      </c>
      <c r="Q3598" t="inlineStr">
        <is>
          <t>cuda</t>
        </is>
      </c>
      <c r="R3598" t="n">
        <v>32</v>
      </c>
      <c r="S3598" t="n">
        <v>200</v>
      </c>
      <c r="T3598" t="n">
        <v>120</v>
      </c>
      <c r="U3598" t="n">
        <v>30</v>
      </c>
      <c r="V3598" t="n">
        <v>50</v>
      </c>
      <c r="W3598" t="n">
        <v>24</v>
      </c>
      <c r="X3598" t="n">
        <v>29</v>
      </c>
      <c r="Y3598" t="n">
        <v>49</v>
      </c>
      <c r="Z3598" s="6" t="n">
        <v>0.1</v>
      </c>
      <c r="AA3598" t="n">
        <v>1</v>
      </c>
      <c r="AB3598" t="n">
        <v>1</v>
      </c>
      <c r="AC3598" s="8" t="n">
        <v>0.0005101628485135</v>
      </c>
      <c r="AD3598" s="8" t="n">
        <v>0.0005101628485135</v>
      </c>
      <c r="AE3598" s="8" t="n">
        <v>0.0005152644589543</v>
      </c>
      <c r="AF3598" s="8" t="n">
        <v>0.000279350095862</v>
      </c>
      <c r="AG3598" s="8" t="n">
        <v>0.0002439582823747</v>
      </c>
      <c r="AH3598" s="8" t="n">
        <v>0.0002439582829686</v>
      </c>
      <c r="AI3598" s="8" t="n">
        <v>-3.53918134873532e-05</v>
      </c>
      <c r="AJ3598" t="n">
        <v>49</v>
      </c>
      <c r="AK3598" t="n">
        <v>2717</v>
      </c>
      <c r="AL3598" s="6" t="n">
        <v>2.6533203125</v>
      </c>
      <c r="AM3598" s="9" t="n">
        <v>1.006554999912623</v>
      </c>
      <c r="AN3598" s="9" t="n">
        <v>22.08871530000033</v>
      </c>
      <c r="AO3598" s="8" t="n">
        <v>0.0119539558363612</v>
      </c>
      <c r="AP3598" s="8" t="n">
        <v>0.0002455574288943</v>
      </c>
    </row>
    <row r="3599">
      <c r="A3599" t="inlineStr">
        <is>
          <t>TINY_GNN + PINN | 300 epoch | seed 46 | hidden 16 | data 0.2 | noise 0.0 | lambda 0.1</t>
        </is>
      </c>
      <c r="B3599" t="inlineStr">
        <is>
          <t>recommended</t>
        </is>
      </c>
      <c r="C3599" t="inlineStr">
        <is>
          <t>2026-06-11T01:24:53</t>
        </is>
      </c>
      <c r="D3599" t="inlineStr">
        <is>
          <t>TINY_GNN_PINN</t>
        </is>
      </c>
      <c r="E3599" t="inlineStr">
        <is>
          <t>TINY_GNN + PINN</t>
        </is>
      </c>
      <c r="F3599" t="n">
        <v>3</v>
      </c>
      <c r="G3599" t="b">
        <v>1</v>
      </c>
      <c r="H3599" t="n">
        <v>46</v>
      </c>
      <c r="I3599" t="n">
        <v>300</v>
      </c>
      <c r="J3599" t="n">
        <v>300</v>
      </c>
      <c r="K3599" t="n">
        <v>16</v>
      </c>
      <c r="L3599" s="6" t="n">
        <v>0.2</v>
      </c>
      <c r="M3599" t="n">
        <v>0</v>
      </c>
      <c r="N3599" s="6" t="n">
        <v>0.1</v>
      </c>
      <c r="O3599" s="7" t="n">
        <v>0.001</v>
      </c>
      <c r="P3599" t="n">
        <v>0</v>
      </c>
      <c r="Q3599" t="inlineStr">
        <is>
          <t>cuda</t>
        </is>
      </c>
      <c r="R3599" t="n">
        <v>32</v>
      </c>
      <c r="S3599" t="n">
        <v>200</v>
      </c>
      <c r="T3599" t="n">
        <v>120</v>
      </c>
      <c r="U3599" t="n">
        <v>30</v>
      </c>
      <c r="V3599" t="n">
        <v>50</v>
      </c>
      <c r="W3599" t="n">
        <v>24</v>
      </c>
      <c r="X3599" t="n">
        <v>29</v>
      </c>
      <c r="Y3599" t="n">
        <v>49</v>
      </c>
      <c r="Z3599" s="6" t="n">
        <v>0.1</v>
      </c>
      <c r="AA3599" t="n">
        <v>1</v>
      </c>
      <c r="AB3599" t="n">
        <v>1</v>
      </c>
      <c r="AC3599" s="8" t="n">
        <v>0.0005101630231365</v>
      </c>
      <c r="AD3599" s="8" t="n">
        <v>0.0005101630231365</v>
      </c>
      <c r="AE3599" s="8" t="n">
        <v>0.0005611793021671</v>
      </c>
      <c r="AF3599" s="8" t="n">
        <v>0.0002793503276891</v>
      </c>
      <c r="AG3599" s="8" t="n">
        <v>0.0002439584679858</v>
      </c>
      <c r="AH3599" s="8" t="n">
        <v>0.0002439584676889</v>
      </c>
      <c r="AI3599" s="8" t="n">
        <v>-3.539185970325288e-05</v>
      </c>
      <c r="AJ3599" t="n">
        <v>49</v>
      </c>
      <c r="AK3599" t="n">
        <v>2717</v>
      </c>
      <c r="AL3599" s="6" t="n">
        <v>2.6533203125</v>
      </c>
      <c r="AM3599" s="9" t="n">
        <v>1.924434999818914</v>
      </c>
      <c r="AN3599" s="9" t="n">
        <v>20.15297250000004</v>
      </c>
      <c r="AO3599" s="8" t="n">
        <v>0.0119539649313082</v>
      </c>
      <c r="AP3599" s="8" t="n">
        <v>0.0004694822142942</v>
      </c>
    </row>
    <row r="3600">
      <c r="A3600" t="inlineStr">
        <is>
          <t>TINY_GNN + PINN | 300 epoch | seed 46 | hidden 16 | data 0.2 | noise 0.0 | lambda 1.0</t>
        </is>
      </c>
      <c r="B3600" t="inlineStr">
        <is>
          <t>recommended</t>
        </is>
      </c>
      <c r="C3600" t="inlineStr">
        <is>
          <t>2026-06-11T01:25:15</t>
        </is>
      </c>
      <c r="D3600" t="inlineStr">
        <is>
          <t>TINY_GNN_PINN</t>
        </is>
      </c>
      <c r="E3600" t="inlineStr">
        <is>
          <t>TINY_GNN + PINN</t>
        </is>
      </c>
      <c r="F3600" t="n">
        <v>3</v>
      </c>
      <c r="G3600" t="b">
        <v>1</v>
      </c>
      <c r="H3600" t="n">
        <v>46</v>
      </c>
      <c r="I3600" t="n">
        <v>300</v>
      </c>
      <c r="J3600" t="n">
        <v>300</v>
      </c>
      <c r="K3600" t="n">
        <v>16</v>
      </c>
      <c r="L3600" s="6" t="n">
        <v>0.2</v>
      </c>
      <c r="M3600" t="n">
        <v>0</v>
      </c>
      <c r="N3600" t="n">
        <v>1</v>
      </c>
      <c r="O3600" s="7" t="n">
        <v>0.001</v>
      </c>
      <c r="P3600" t="n">
        <v>0</v>
      </c>
      <c r="Q3600" t="inlineStr">
        <is>
          <t>cuda</t>
        </is>
      </c>
      <c r="R3600" t="n">
        <v>32</v>
      </c>
      <c r="S3600" t="n">
        <v>200</v>
      </c>
      <c r="T3600" t="n">
        <v>120</v>
      </c>
      <c r="U3600" t="n">
        <v>30</v>
      </c>
      <c r="V3600" t="n">
        <v>50</v>
      </c>
      <c r="W3600" t="n">
        <v>24</v>
      </c>
      <c r="X3600" t="n">
        <v>29</v>
      </c>
      <c r="Y3600" t="n">
        <v>49</v>
      </c>
      <c r="Z3600" s="6" t="n">
        <v>0.1</v>
      </c>
      <c r="AA3600" t="n">
        <v>1</v>
      </c>
      <c r="AB3600" t="n">
        <v>1</v>
      </c>
      <c r="AC3600" s="8" t="n">
        <v>0.0005101611604914</v>
      </c>
      <c r="AD3600" s="8" t="n">
        <v>0.0005101611604914</v>
      </c>
      <c r="AE3600" s="8" t="n">
        <v>0.0010203223209828</v>
      </c>
      <c r="AF3600" s="8" t="n">
        <v>0.0002793492628903</v>
      </c>
      <c r="AG3600" s="8" t="n">
        <v>0.0002439575342874</v>
      </c>
      <c r="AH3600" s="8" t="n">
        <v>0.0002439575348814</v>
      </c>
      <c r="AI3600" s="8" t="n">
        <v>-3.539172860288784e-05</v>
      </c>
      <c r="AJ3600" t="n">
        <v>49</v>
      </c>
      <c r="AK3600" t="n">
        <v>2717</v>
      </c>
      <c r="AL3600" s="6" t="n">
        <v>2.6533203125</v>
      </c>
      <c r="AM3600" s="9" t="n">
        <v>1.126210000074934</v>
      </c>
      <c r="AN3600" s="9" t="n">
        <v>21.53684169999906</v>
      </c>
      <c r="AO3600" s="8" t="n">
        <v>0.0119539191800868</v>
      </c>
      <c r="AP3600" s="8" t="n">
        <v>0.0002747474147081</v>
      </c>
    </row>
    <row r="3601">
      <c r="A3601" t="inlineStr">
        <is>
          <t>TINY_GNN + PINN | 300 epoch | seed 46 | hidden 16 | data 0.2 | noise 0.0 | lambda 10.0</t>
        </is>
      </c>
      <c r="B3601" t="inlineStr">
        <is>
          <t>recommended</t>
        </is>
      </c>
      <c r="C3601" t="inlineStr">
        <is>
          <t>2026-06-11T01:25:38</t>
        </is>
      </c>
      <c r="D3601" t="inlineStr">
        <is>
          <t>TINY_GNN_PINN</t>
        </is>
      </c>
      <c r="E3601" t="inlineStr">
        <is>
          <t>TINY_GNN + PINN</t>
        </is>
      </c>
      <c r="F3601" t="n">
        <v>3</v>
      </c>
      <c r="G3601" t="b">
        <v>1</v>
      </c>
      <c r="H3601" t="n">
        <v>46</v>
      </c>
      <c r="I3601" t="n">
        <v>300</v>
      </c>
      <c r="J3601" t="n">
        <v>300</v>
      </c>
      <c r="K3601" t="n">
        <v>16</v>
      </c>
      <c r="L3601" s="6" t="n">
        <v>0.2</v>
      </c>
      <c r="M3601" t="n">
        <v>0</v>
      </c>
      <c r="N3601" t="n">
        <v>10</v>
      </c>
      <c r="O3601" s="7" t="n">
        <v>0.001</v>
      </c>
      <c r="P3601" t="n">
        <v>0</v>
      </c>
      <c r="Q3601" t="inlineStr">
        <is>
          <t>cuda</t>
        </is>
      </c>
      <c r="R3601" t="n">
        <v>32</v>
      </c>
      <c r="S3601" t="n">
        <v>200</v>
      </c>
      <c r="T3601" t="n">
        <v>120</v>
      </c>
      <c r="U3601" t="n">
        <v>30</v>
      </c>
      <c r="V3601" t="n">
        <v>50</v>
      </c>
      <c r="W3601" t="n">
        <v>24</v>
      </c>
      <c r="X3601" t="n">
        <v>29</v>
      </c>
      <c r="Y3601" t="n">
        <v>49</v>
      </c>
      <c r="Z3601" s="6" t="n">
        <v>0.1</v>
      </c>
      <c r="AA3601" t="n">
        <v>1</v>
      </c>
      <c r="AB3601" t="n">
        <v>1</v>
      </c>
      <c r="AC3601" s="8" t="n">
        <v>0.0005101587157696</v>
      </c>
      <c r="AD3601" s="8" t="n">
        <v>0.0005101588321849</v>
      </c>
      <c r="AE3601" s="8" t="n">
        <v>0.0056117475032806</v>
      </c>
      <c r="AF3601" s="8" t="n">
        <v>0.0002793479040425</v>
      </c>
      <c r="AG3601" s="8" t="n">
        <v>0.0002439564232933</v>
      </c>
      <c r="AH3601" s="8" t="n">
        <v>0.0002439564226993</v>
      </c>
      <c r="AI3601" s="8" t="n">
        <v>-3.539148074926065e-05</v>
      </c>
      <c r="AJ3601" t="n">
        <v>49</v>
      </c>
      <c r="AK3601" t="n">
        <v>2717</v>
      </c>
      <c r="AL3601" s="6" t="n">
        <v>2.6533203125</v>
      </c>
      <c r="AM3601" s="9" t="n">
        <v>1.60631500002637</v>
      </c>
      <c r="AN3601" s="9" t="n">
        <v>22.77581340000324</v>
      </c>
      <c r="AO3601" s="8" t="n">
        <v>0.0119538647413719</v>
      </c>
      <c r="AP3601" s="8" t="n">
        <v>0.0003918708620888</v>
      </c>
    </row>
    <row r="3602">
      <c r="A3602" t="inlineStr">
        <is>
          <t>MLP | 300 epoch | seed 46 | hidden 16 | data 0.1 | noise 0.0 | lambda 0.0</t>
        </is>
      </c>
      <c r="B3602" t="inlineStr">
        <is>
          <t>recommended</t>
        </is>
      </c>
      <c r="C3602" t="inlineStr">
        <is>
          <t>2026-06-11T01:25:41</t>
        </is>
      </c>
      <c r="D3602" t="inlineStr">
        <is>
          <t>MLP</t>
        </is>
      </c>
      <c r="E3602" t="inlineStr">
        <is>
          <t>MLP</t>
        </is>
      </c>
      <c r="F3602" t="n">
        <v>0</v>
      </c>
      <c r="G3602" t="b">
        <v>0</v>
      </c>
      <c r="H3602" t="n">
        <v>46</v>
      </c>
      <c r="I3602" t="n">
        <v>300</v>
      </c>
      <c r="J3602" t="n">
        <v>300</v>
      </c>
      <c r="K3602" t="n">
        <v>16</v>
      </c>
      <c r="L3602" s="6" t="n">
        <v>0.1</v>
      </c>
      <c r="M3602" t="n">
        <v>0</v>
      </c>
      <c r="N3602" t="n">
        <v>0</v>
      </c>
      <c r="O3602" s="7" t="n">
        <v>0.001</v>
      </c>
      <c r="P3602" t="n">
        <v>0</v>
      </c>
      <c r="Q3602" t="inlineStr">
        <is>
          <t>cuda</t>
        </is>
      </c>
      <c r="R3602" t="n">
        <v>32</v>
      </c>
      <c r="S3602" t="n">
        <v>200</v>
      </c>
      <c r="T3602" t="n">
        <v>120</v>
      </c>
      <c r="U3602" t="n">
        <v>30</v>
      </c>
      <c r="V3602" t="n">
        <v>50</v>
      </c>
      <c r="W3602" t="n">
        <v>12</v>
      </c>
      <c r="X3602" t="n">
        <v>29</v>
      </c>
      <c r="Y3602" t="n">
        <v>49</v>
      </c>
      <c r="Z3602" s="6" t="n">
        <v>0.1</v>
      </c>
      <c r="AA3602" t="n">
        <v>1</v>
      </c>
      <c r="AB3602" t="n">
        <v>1</v>
      </c>
      <c r="AC3602" s="8" t="n">
        <v>3.094074054388329e-05</v>
      </c>
      <c r="AD3602" t="n">
        <v>0</v>
      </c>
      <c r="AE3602" s="8" t="n">
        <v>3.094074054388329e-05</v>
      </c>
      <c r="AF3602" s="8" t="n">
        <v>1.93911020671984e-06</v>
      </c>
      <c r="AG3602" s="8" t="n">
        <v>1.312730326074471e-06</v>
      </c>
      <c r="AH3602" s="8" t="n">
        <v>1.312730358556425e-06</v>
      </c>
      <c r="AI3602" s="8" t="n">
        <v>-6.263798806453679e-07</v>
      </c>
      <c r="AJ3602" t="n">
        <v>321</v>
      </c>
      <c r="AK3602" t="n">
        <v>4053</v>
      </c>
      <c r="AL3602" s="6" t="n">
        <v>3.9580078125</v>
      </c>
      <c r="AM3602" s="9" t="n">
        <v>0.097864999770536</v>
      </c>
      <c r="AN3602" s="9" t="n">
        <v>2.994293600000674</v>
      </c>
      <c r="AO3602" s="8" t="n">
        <v>0.0004213864346699</v>
      </c>
      <c r="AP3602" s="8" t="n">
        <v>1.284703530600539e-07</v>
      </c>
    </row>
    <row r="3603">
      <c r="A3603" t="inlineStr">
        <is>
          <t>FULL_GNN | 300 epoch | seed 46 | hidden 16 | data 0.1 | noise 0.0 | lambda 0.0</t>
        </is>
      </c>
      <c r="B3603" t="inlineStr">
        <is>
          <t>recommended</t>
        </is>
      </c>
      <c r="C3603" t="inlineStr">
        <is>
          <t>2026-06-11T01:25:54</t>
        </is>
      </c>
      <c r="D3603" t="inlineStr">
        <is>
          <t>FULL_GNN</t>
        </is>
      </c>
      <c r="E3603" t="inlineStr">
        <is>
          <t>FULL_GNN</t>
        </is>
      </c>
      <c r="F3603" t="n">
        <v>1</v>
      </c>
      <c r="G3603" t="b">
        <v>0</v>
      </c>
      <c r="H3603" t="n">
        <v>46</v>
      </c>
      <c r="I3603" t="n">
        <v>300</v>
      </c>
      <c r="J3603" t="n">
        <v>300</v>
      </c>
      <c r="K3603" t="n">
        <v>16</v>
      </c>
      <c r="L3603" s="6" t="n">
        <v>0.1</v>
      </c>
      <c r="M3603" t="n">
        <v>0</v>
      </c>
      <c r="N3603" t="n">
        <v>0</v>
      </c>
      <c r="O3603" s="7" t="n">
        <v>0.001</v>
      </c>
      <c r="P3603" s="6" t="n">
        <v>0.1</v>
      </c>
      <c r="Q3603" t="inlineStr">
        <is>
          <t>cuda</t>
        </is>
      </c>
      <c r="R3603" t="n">
        <v>32</v>
      </c>
      <c r="S3603" t="n">
        <v>200</v>
      </c>
      <c r="T3603" t="n">
        <v>120</v>
      </c>
      <c r="U3603" t="n">
        <v>30</v>
      </c>
      <c r="V3603" t="n">
        <v>50</v>
      </c>
      <c r="W3603" t="n">
        <v>12</v>
      </c>
      <c r="X3603" t="n">
        <v>29</v>
      </c>
      <c r="Y3603" t="n">
        <v>49</v>
      </c>
      <c r="Z3603" s="6" t="n">
        <v>0.1</v>
      </c>
      <c r="AA3603" t="n">
        <v>1</v>
      </c>
      <c r="AB3603" t="n">
        <v>1</v>
      </c>
      <c r="AC3603" s="8" t="n">
        <v>0.0004836794105358</v>
      </c>
      <c r="AD3603" t="n">
        <v>0</v>
      </c>
      <c r="AE3603" s="8" t="n">
        <v>0.0004836794105358</v>
      </c>
      <c r="AF3603" s="8" t="n">
        <v>2.365718363103826e-05</v>
      </c>
      <c r="AG3603" s="8" t="n">
        <v>2.303969657597398e-05</v>
      </c>
      <c r="AH3603" s="8" t="n">
        <v>2.303969601914049e-05</v>
      </c>
      <c r="AI3603" s="8" t="n">
        <v>-6.174870550642768e-07</v>
      </c>
      <c r="AJ3603" t="n">
        <v>321</v>
      </c>
      <c r="AK3603" t="n">
        <v>4309</v>
      </c>
      <c r="AL3603" s="6" t="n">
        <v>4.2080078125</v>
      </c>
      <c r="AM3603" s="9" t="n">
        <v>2.169380000123056</v>
      </c>
      <c r="AN3603" s="9" t="n">
        <v>13.26007820000086</v>
      </c>
      <c r="AO3603" s="8" t="n">
        <v>0.0073957426008876</v>
      </c>
      <c r="AP3603" s="8" t="n">
        <v>4.99818569608216e-05</v>
      </c>
    </row>
    <row r="3604">
      <c r="A3604" t="inlineStr">
        <is>
          <t>TINY_GNN | 300 epoch | seed 46 | hidden 16 | data 0.1 | noise 0.0 | lambda 0.0</t>
        </is>
      </c>
      <c r="B3604" t="inlineStr">
        <is>
          <t>recommended</t>
        </is>
      </c>
      <c r="C3604" t="inlineStr">
        <is>
          <t>2026-06-11T01:26:03</t>
        </is>
      </c>
      <c r="D3604" t="inlineStr">
        <is>
          <t>TINY_GNN</t>
        </is>
      </c>
      <c r="E3604" t="inlineStr">
        <is>
          <t>TINY_GNN</t>
        </is>
      </c>
      <c r="F3604" t="n">
        <v>2</v>
      </c>
      <c r="G3604" t="b">
        <v>0</v>
      </c>
      <c r="H3604" t="n">
        <v>46</v>
      </c>
      <c r="I3604" t="n">
        <v>300</v>
      </c>
      <c r="J3604" t="n">
        <v>300</v>
      </c>
      <c r="K3604" t="n">
        <v>16</v>
      </c>
      <c r="L3604" s="6" t="n">
        <v>0.1</v>
      </c>
      <c r="M3604" t="n">
        <v>0</v>
      </c>
      <c r="N3604" t="n">
        <v>0</v>
      </c>
      <c r="O3604" s="7" t="n">
        <v>0.001</v>
      </c>
      <c r="P3604" t="n">
        <v>0</v>
      </c>
      <c r="Q3604" t="inlineStr">
        <is>
          <t>cuda</t>
        </is>
      </c>
      <c r="R3604" t="n">
        <v>32</v>
      </c>
      <c r="S3604" t="n">
        <v>200</v>
      </c>
      <c r="T3604" t="n">
        <v>120</v>
      </c>
      <c r="U3604" t="n">
        <v>30</v>
      </c>
      <c r="V3604" t="n">
        <v>50</v>
      </c>
      <c r="W3604" t="n">
        <v>12</v>
      </c>
      <c r="X3604" t="n">
        <v>29</v>
      </c>
      <c r="Y3604" t="n">
        <v>49</v>
      </c>
      <c r="Z3604" s="6" t="n">
        <v>0.1</v>
      </c>
      <c r="AA3604" t="n">
        <v>1</v>
      </c>
      <c r="AB3604" t="n">
        <v>1</v>
      </c>
      <c r="AC3604" s="8" t="n">
        <v>0.0004997973446734</v>
      </c>
      <c r="AD3604" t="n">
        <v>0</v>
      </c>
      <c r="AE3604" s="8" t="n">
        <v>0.0004997973446734</v>
      </c>
      <c r="AF3604" s="8" t="n">
        <v>0.0002911800191464</v>
      </c>
      <c r="AG3604" s="8" t="n">
        <v>0.0002530455498419</v>
      </c>
      <c r="AH3604" s="8" t="n">
        <v>0.0002530455459812</v>
      </c>
      <c r="AI3604" s="8" t="n">
        <v>-3.813446930455301e-05</v>
      </c>
      <c r="AJ3604" t="n">
        <v>49</v>
      </c>
      <c r="AK3604" t="n">
        <v>2717</v>
      </c>
      <c r="AL3604" s="6" t="n">
        <v>2.6533203125</v>
      </c>
      <c r="AM3604" s="9" t="n">
        <v>1.973785000154749</v>
      </c>
      <c r="AN3604" s="9" t="n">
        <v>8.455387599999085</v>
      </c>
      <c r="AO3604" s="8" t="n">
        <v>0.0123992319422541</v>
      </c>
      <c r="AP3604" s="8" t="n">
        <v>0.0004994575106338</v>
      </c>
    </row>
    <row r="3605">
      <c r="A3605" t="inlineStr">
        <is>
          <t>TINY_GNN + PINN | 300 epoch | seed 46 | hidden 16 | data 0.1 | noise 0.0 | lambda 0.001</t>
        </is>
      </c>
      <c r="B3605" t="inlineStr">
        <is>
          <t>recommended</t>
        </is>
      </c>
      <c r="C3605" t="inlineStr">
        <is>
          <t>2026-06-11T01:26:14</t>
        </is>
      </c>
      <c r="D3605" t="inlineStr">
        <is>
          <t>TINY_GNN_PINN</t>
        </is>
      </c>
      <c r="E3605" t="inlineStr">
        <is>
          <t>TINY_GNN + PINN</t>
        </is>
      </c>
      <c r="F3605" t="n">
        <v>3</v>
      </c>
      <c r="G3605" t="b">
        <v>1</v>
      </c>
      <c r="H3605" t="n">
        <v>46</v>
      </c>
      <c r="I3605" t="n">
        <v>300</v>
      </c>
      <c r="J3605" t="n">
        <v>300</v>
      </c>
      <c r="K3605" t="n">
        <v>16</v>
      </c>
      <c r="L3605" s="6" t="n">
        <v>0.1</v>
      </c>
      <c r="M3605" t="n">
        <v>0</v>
      </c>
      <c r="N3605" s="6" t="n">
        <v>0.001</v>
      </c>
      <c r="O3605" s="7" t="n">
        <v>0.001</v>
      </c>
      <c r="P3605" t="n">
        <v>0</v>
      </c>
      <c r="Q3605" t="inlineStr">
        <is>
          <t>cuda</t>
        </is>
      </c>
      <c r="R3605" t="n">
        <v>32</v>
      </c>
      <c r="S3605" t="n">
        <v>200</v>
      </c>
      <c r="T3605" t="n">
        <v>120</v>
      </c>
      <c r="U3605" t="n">
        <v>30</v>
      </c>
      <c r="V3605" t="n">
        <v>50</v>
      </c>
      <c r="W3605" t="n">
        <v>12</v>
      </c>
      <c r="X3605" t="n">
        <v>29</v>
      </c>
      <c r="Y3605" t="n">
        <v>49</v>
      </c>
      <c r="Z3605" s="6" t="n">
        <v>0.1</v>
      </c>
      <c r="AA3605" t="n">
        <v>1</v>
      </c>
      <c r="AB3605" t="n">
        <v>1</v>
      </c>
      <c r="AC3605" s="8" t="n">
        <v>0.000499797402881</v>
      </c>
      <c r="AD3605" s="8" t="n">
        <v>0.000499797402881</v>
      </c>
      <c r="AE3605" s="8" t="n">
        <v>0.0005002971738576</v>
      </c>
      <c r="AF3605" s="8" t="n">
        <v>0.0002911800793612</v>
      </c>
      <c r="AG3605" s="8" t="n">
        <v>0.0002530454960889</v>
      </c>
      <c r="AH3605" s="8" t="n">
        <v>0.0002530454954949</v>
      </c>
      <c r="AI3605" s="8" t="n">
        <v>-3.813458327236763e-05</v>
      </c>
      <c r="AJ3605" t="n">
        <v>49</v>
      </c>
      <c r="AK3605" t="n">
        <v>2717</v>
      </c>
      <c r="AL3605" s="6" t="n">
        <v>2.6533203125</v>
      </c>
      <c r="AM3605" s="9" t="n">
        <v>1.139120000152616</v>
      </c>
      <c r="AN3605" s="9" t="n">
        <v>11.06555759999901</v>
      </c>
      <c r="AO3605" s="8" t="n">
        <v>0.0123992293083574</v>
      </c>
      <c r="AP3605" s="8" t="n">
        <v>0.0002882491855434</v>
      </c>
    </row>
    <row r="3606">
      <c r="A3606" t="inlineStr">
        <is>
          <t>TINY_GNN + PINN | 300 epoch | seed 46 | hidden 16 | data 0.1 | noise 0.0 | lambda 0.01</t>
        </is>
      </c>
      <c r="B3606" t="inlineStr">
        <is>
          <t>recommended</t>
        </is>
      </c>
      <c r="C3606" t="inlineStr">
        <is>
          <t>2026-06-11T01:26:26</t>
        </is>
      </c>
      <c r="D3606" t="inlineStr">
        <is>
          <t>TINY_GNN_PINN</t>
        </is>
      </c>
      <c r="E3606" t="inlineStr">
        <is>
          <t>TINY_GNN + PINN</t>
        </is>
      </c>
      <c r="F3606" t="n">
        <v>3</v>
      </c>
      <c r="G3606" t="b">
        <v>1</v>
      </c>
      <c r="H3606" t="n">
        <v>46</v>
      </c>
      <c r="I3606" t="n">
        <v>300</v>
      </c>
      <c r="J3606" t="n">
        <v>300</v>
      </c>
      <c r="K3606" t="n">
        <v>16</v>
      </c>
      <c r="L3606" s="6" t="n">
        <v>0.1</v>
      </c>
      <c r="M3606" t="n">
        <v>0</v>
      </c>
      <c r="N3606" s="6" t="n">
        <v>0.01</v>
      </c>
      <c r="O3606" s="7" t="n">
        <v>0.001</v>
      </c>
      <c r="P3606" t="n">
        <v>0</v>
      </c>
      <c r="Q3606" t="inlineStr">
        <is>
          <t>cuda</t>
        </is>
      </c>
      <c r="R3606" t="n">
        <v>32</v>
      </c>
      <c r="S3606" t="n">
        <v>200</v>
      </c>
      <c r="T3606" t="n">
        <v>120</v>
      </c>
      <c r="U3606" t="n">
        <v>30</v>
      </c>
      <c r="V3606" t="n">
        <v>50</v>
      </c>
      <c r="W3606" t="n">
        <v>12</v>
      </c>
      <c r="X3606" t="n">
        <v>29</v>
      </c>
      <c r="Y3606" t="n">
        <v>49</v>
      </c>
      <c r="Z3606" s="6" t="n">
        <v>0.1</v>
      </c>
      <c r="AA3606" t="n">
        <v>1</v>
      </c>
      <c r="AB3606" t="n">
        <v>1</v>
      </c>
      <c r="AC3606" s="8" t="n">
        <v>0.0004997976357117</v>
      </c>
      <c r="AD3606" s="8" t="n">
        <v>0.0004997976357117</v>
      </c>
      <c r="AE3606" s="8" t="n">
        <v>0.000504795636516</v>
      </c>
      <c r="AF3606" s="8" t="n">
        <v>0.0002911801777121</v>
      </c>
      <c r="AG3606" s="8" t="n">
        <v>0.0002530457013006</v>
      </c>
      <c r="AH3606" s="8" t="n">
        <v>0.0002530457018945</v>
      </c>
      <c r="AI3606" s="8" t="n">
        <v>-3.813447641154037e-05</v>
      </c>
      <c r="AJ3606" t="n">
        <v>49</v>
      </c>
      <c r="AK3606" t="n">
        <v>2717</v>
      </c>
      <c r="AL3606" s="6" t="n">
        <v>2.6533203125</v>
      </c>
      <c r="AM3606" s="9" t="n">
        <v>1.167994999923394</v>
      </c>
      <c r="AN3606" s="9" t="n">
        <v>10.90319080000336</v>
      </c>
      <c r="AO3606" s="8" t="n">
        <v>0.0123992393637308</v>
      </c>
      <c r="AP3606" s="8" t="n">
        <v>0.0002955561138712</v>
      </c>
    </row>
    <row r="3607">
      <c r="A3607" t="inlineStr">
        <is>
          <t>TINY_GNN + PINN | 300 epoch | seed 46 | hidden 16 | data 0.1 | noise 0.0 | lambda 0.1</t>
        </is>
      </c>
      <c r="B3607" t="inlineStr">
        <is>
          <t>recommended</t>
        </is>
      </c>
      <c r="C3607" t="inlineStr">
        <is>
          <t>2026-06-11T01:26:37</t>
        </is>
      </c>
      <c r="D3607" t="inlineStr">
        <is>
          <t>TINY_GNN_PINN</t>
        </is>
      </c>
      <c r="E3607" t="inlineStr">
        <is>
          <t>TINY_GNN + PINN</t>
        </is>
      </c>
      <c r="F3607" t="n">
        <v>3</v>
      </c>
      <c r="G3607" t="b">
        <v>1</v>
      </c>
      <c r="H3607" t="n">
        <v>46</v>
      </c>
      <c r="I3607" t="n">
        <v>300</v>
      </c>
      <c r="J3607" t="n">
        <v>300</v>
      </c>
      <c r="K3607" t="n">
        <v>16</v>
      </c>
      <c r="L3607" s="6" t="n">
        <v>0.1</v>
      </c>
      <c r="M3607" t="n">
        <v>0</v>
      </c>
      <c r="N3607" s="6" t="n">
        <v>0.1</v>
      </c>
      <c r="O3607" s="7" t="n">
        <v>0.001</v>
      </c>
      <c r="P3607" t="n">
        <v>0</v>
      </c>
      <c r="Q3607" t="inlineStr">
        <is>
          <t>cuda</t>
        </is>
      </c>
      <c r="R3607" t="n">
        <v>32</v>
      </c>
      <c r="S3607" t="n">
        <v>200</v>
      </c>
      <c r="T3607" t="n">
        <v>120</v>
      </c>
      <c r="U3607" t="n">
        <v>30</v>
      </c>
      <c r="V3607" t="n">
        <v>50</v>
      </c>
      <c r="W3607" t="n">
        <v>12</v>
      </c>
      <c r="X3607" t="n">
        <v>29</v>
      </c>
      <c r="Y3607" t="n">
        <v>49</v>
      </c>
      <c r="Z3607" s="6" t="n">
        <v>0.1</v>
      </c>
      <c r="AA3607" t="n">
        <v>1</v>
      </c>
      <c r="AB3607" t="n">
        <v>1</v>
      </c>
      <c r="AC3607" s="8" t="n">
        <v>0.0004997971700504</v>
      </c>
      <c r="AD3607" s="8" t="n">
        <v>0.0004997971118427</v>
      </c>
      <c r="AE3607" s="8" t="n">
        <v>0.0005497768870554</v>
      </c>
      <c r="AF3607" s="8" t="n">
        <v>0.000291180008107</v>
      </c>
      <c r="AG3607" s="8" t="n">
        <v>0.0002530455685515</v>
      </c>
      <c r="AH3607" s="8" t="n">
        <v>0.0002530455667696</v>
      </c>
      <c r="AI3607" s="8" t="n">
        <v>-3.813443955556371e-05</v>
      </c>
      <c r="AJ3607" t="n">
        <v>49</v>
      </c>
      <c r="AK3607" t="n">
        <v>2717</v>
      </c>
      <c r="AL3607" s="6" t="n">
        <v>2.6533203125</v>
      </c>
      <c r="AM3607" s="9" t="n">
        <v>1.036880000174278</v>
      </c>
      <c r="AN3607" s="9" t="n">
        <v>10.83237419999932</v>
      </c>
      <c r="AO3607" s="8" t="n">
        <v>0.0123992328590247</v>
      </c>
      <c r="AP3607" s="8" t="n">
        <v>0.0002623778891638</v>
      </c>
    </row>
    <row r="3608">
      <c r="A3608" t="inlineStr">
        <is>
          <t>TINY_GNN + PINN | 300 epoch | seed 46 | hidden 16 | data 0.1 | noise 0.0 | lambda 1.0</t>
        </is>
      </c>
      <c r="B3608" t="inlineStr">
        <is>
          <t>recommended</t>
        </is>
      </c>
      <c r="C3608" t="inlineStr">
        <is>
          <t>2026-06-11T01:26:47</t>
        </is>
      </c>
      <c r="D3608" t="inlineStr">
        <is>
          <t>TINY_GNN_PINN</t>
        </is>
      </c>
      <c r="E3608" t="inlineStr">
        <is>
          <t>TINY_GNN + PINN</t>
        </is>
      </c>
      <c r="F3608" t="n">
        <v>3</v>
      </c>
      <c r="G3608" t="b">
        <v>1</v>
      </c>
      <c r="H3608" t="n">
        <v>46</v>
      </c>
      <c r="I3608" t="n">
        <v>300</v>
      </c>
      <c r="J3608" t="n">
        <v>300</v>
      </c>
      <c r="K3608" t="n">
        <v>16</v>
      </c>
      <c r="L3608" s="6" t="n">
        <v>0.1</v>
      </c>
      <c r="M3608" t="n">
        <v>0</v>
      </c>
      <c r="N3608" t="n">
        <v>1</v>
      </c>
      <c r="O3608" s="7" t="n">
        <v>0.001</v>
      </c>
      <c r="P3608" t="n">
        <v>0</v>
      </c>
      <c r="Q3608" t="inlineStr">
        <is>
          <t>cuda</t>
        </is>
      </c>
      <c r="R3608" t="n">
        <v>32</v>
      </c>
      <c r="S3608" t="n">
        <v>200</v>
      </c>
      <c r="T3608" t="n">
        <v>120</v>
      </c>
      <c r="U3608" t="n">
        <v>30</v>
      </c>
      <c r="V3608" t="n">
        <v>50</v>
      </c>
      <c r="W3608" t="n">
        <v>12</v>
      </c>
      <c r="X3608" t="n">
        <v>29</v>
      </c>
      <c r="Y3608" t="n">
        <v>49</v>
      </c>
      <c r="Z3608" s="6" t="n">
        <v>0.1</v>
      </c>
      <c r="AA3608" t="n">
        <v>1</v>
      </c>
      <c r="AB3608" t="n">
        <v>1</v>
      </c>
      <c r="AC3608" s="8" t="n">
        <v>0.0004997954820282001</v>
      </c>
      <c r="AD3608" s="8" t="n">
        <v>0.0004997955402359</v>
      </c>
      <c r="AE3608" s="8" t="n">
        <v>0.0009995910804718</v>
      </c>
      <c r="AF3608" s="8" t="n">
        <v>0.0002911789322689</v>
      </c>
      <c r="AG3608" s="8" t="n">
        <v>0.0002530446642539</v>
      </c>
      <c r="AH3608" s="8" t="n">
        <v>0.000253044662175</v>
      </c>
      <c r="AI3608" s="8" t="n">
        <v>-3.813426801500634e-05</v>
      </c>
      <c r="AJ3608" t="n">
        <v>49</v>
      </c>
      <c r="AK3608" t="n">
        <v>2717</v>
      </c>
      <c r="AL3608" s="6" t="n">
        <v>2.6533203125</v>
      </c>
      <c r="AM3608" s="9" t="n">
        <v>1.60996000013256</v>
      </c>
      <c r="AN3608" s="9" t="n">
        <v>10.66622720000305</v>
      </c>
      <c r="AO3608" s="8" t="n">
        <v>0.0123991885484429</v>
      </c>
      <c r="AP3608" s="8" t="n">
        <v>0.0004073917876958</v>
      </c>
    </row>
    <row r="3609">
      <c r="A3609" t="inlineStr">
        <is>
          <t>TINY_GNN + PINN | 300 epoch | seed 46 | hidden 16 | data 0.1 | noise 0.0 | lambda 10.0</t>
        </is>
      </c>
      <c r="B3609" t="inlineStr">
        <is>
          <t>recommended</t>
        </is>
      </c>
      <c r="C3609" t="inlineStr">
        <is>
          <t>2026-06-11T01:26:58</t>
        </is>
      </c>
      <c r="D3609" t="inlineStr">
        <is>
          <t>TINY_GNN_PINN</t>
        </is>
      </c>
      <c r="E3609" t="inlineStr">
        <is>
          <t>TINY_GNN + PINN</t>
        </is>
      </c>
      <c r="F3609" t="n">
        <v>3</v>
      </c>
      <c r="G3609" t="b">
        <v>1</v>
      </c>
      <c r="H3609" t="n">
        <v>46</v>
      </c>
      <c r="I3609" t="n">
        <v>300</v>
      </c>
      <c r="J3609" t="n">
        <v>300</v>
      </c>
      <c r="K3609" t="n">
        <v>16</v>
      </c>
      <c r="L3609" s="6" t="n">
        <v>0.1</v>
      </c>
      <c r="M3609" t="n">
        <v>0</v>
      </c>
      <c r="N3609" t="n">
        <v>10</v>
      </c>
      <c r="O3609" s="7" t="n">
        <v>0.001</v>
      </c>
      <c r="P3609" t="n">
        <v>0</v>
      </c>
      <c r="Q3609" t="inlineStr">
        <is>
          <t>cuda</t>
        </is>
      </c>
      <c r="R3609" t="n">
        <v>32</v>
      </c>
      <c r="S3609" t="n">
        <v>200</v>
      </c>
      <c r="T3609" t="n">
        <v>120</v>
      </c>
      <c r="U3609" t="n">
        <v>30</v>
      </c>
      <c r="V3609" t="n">
        <v>50</v>
      </c>
      <c r="W3609" t="n">
        <v>12</v>
      </c>
      <c r="X3609" t="n">
        <v>29</v>
      </c>
      <c r="Y3609" t="n">
        <v>49</v>
      </c>
      <c r="Z3609" s="6" t="n">
        <v>0.1</v>
      </c>
      <c r="AA3609" t="n">
        <v>1</v>
      </c>
      <c r="AB3609" t="n">
        <v>1</v>
      </c>
      <c r="AC3609" s="8" t="n">
        <v>0.0004997936193831</v>
      </c>
      <c r="AD3609" s="8" t="n">
        <v>0.0004997936193831</v>
      </c>
      <c r="AE3609" s="8" t="n">
        <v>0.005497729871422</v>
      </c>
      <c r="AF3609" s="8" t="n">
        <v>0.0002911781103366</v>
      </c>
      <c r="AG3609" s="8" t="n">
        <v>0.0002530440610918</v>
      </c>
      <c r="AH3609" s="8" t="n">
        <v>0.0002530440613888</v>
      </c>
      <c r="AI3609" s="8" t="n">
        <v>-3.813404924472836e-05</v>
      </c>
      <c r="AJ3609" t="n">
        <v>49</v>
      </c>
      <c r="AK3609" t="n">
        <v>2717</v>
      </c>
      <c r="AL3609" s="6" t="n">
        <v>2.6533203125</v>
      </c>
      <c r="AM3609" s="9" t="n">
        <v>1.829020000150194</v>
      </c>
      <c r="AN3609" s="9" t="n">
        <v>10.4291946999947</v>
      </c>
      <c r="AO3609" s="8" t="n">
        <v>0.012399158993503</v>
      </c>
      <c r="AP3609" s="8" t="n">
        <v>0.0004628226486563</v>
      </c>
    </row>
    <row r="3610">
      <c r="A3610" t="inlineStr">
        <is>
          <t>MLP | 300 epoch | seed 46 | hidden 16 | data 0.05 | noise 0.0 | lambda 0.0</t>
        </is>
      </c>
      <c r="B3610" t="inlineStr">
        <is>
          <t>recommended</t>
        </is>
      </c>
      <c r="C3610" t="inlineStr">
        <is>
          <t>2026-06-11T01:27:00</t>
        </is>
      </c>
      <c r="D3610" t="inlineStr">
        <is>
          <t>MLP</t>
        </is>
      </c>
      <c r="E3610" t="inlineStr">
        <is>
          <t>MLP</t>
        </is>
      </c>
      <c r="F3610" t="n">
        <v>0</v>
      </c>
      <c r="G3610" t="b">
        <v>0</v>
      </c>
      <c r="H3610" t="n">
        <v>46</v>
      </c>
      <c r="I3610" t="n">
        <v>300</v>
      </c>
      <c r="J3610" t="n">
        <v>300</v>
      </c>
      <c r="K3610" t="n">
        <v>16</v>
      </c>
      <c r="L3610" s="6" t="n">
        <v>0.05</v>
      </c>
      <c r="M3610" t="n">
        <v>0</v>
      </c>
      <c r="N3610" t="n">
        <v>0</v>
      </c>
      <c r="O3610" s="7" t="n">
        <v>0.001</v>
      </c>
      <c r="P3610" t="n">
        <v>0</v>
      </c>
      <c r="Q3610" t="inlineStr">
        <is>
          <t>cuda</t>
        </is>
      </c>
      <c r="R3610" t="n">
        <v>32</v>
      </c>
      <c r="S3610" t="n">
        <v>200</v>
      </c>
      <c r="T3610" t="n">
        <v>120</v>
      </c>
      <c r="U3610" t="n">
        <v>30</v>
      </c>
      <c r="V3610" t="n">
        <v>50</v>
      </c>
      <c r="W3610" t="n">
        <v>6</v>
      </c>
      <c r="X3610" t="n">
        <v>29</v>
      </c>
      <c r="Y3610" t="n">
        <v>49</v>
      </c>
      <c r="Z3610" s="6" t="n">
        <v>0.1</v>
      </c>
      <c r="AA3610" t="n">
        <v>1</v>
      </c>
      <c r="AB3610" t="n">
        <v>1</v>
      </c>
      <c r="AC3610" s="8" t="n">
        <v>2.441072138026357e-05</v>
      </c>
      <c r="AD3610" t="n">
        <v>0</v>
      </c>
      <c r="AE3610" s="8" t="n">
        <v>2.441072138026357e-05</v>
      </c>
      <c r="AF3610" s="8" t="n">
        <v>1.777679389745352e-06</v>
      </c>
      <c r="AG3610" s="8" t="n">
        <v>1.211843577577235e-06</v>
      </c>
      <c r="AH3610" s="8" t="n">
        <v>1.211843617019607e-06</v>
      </c>
      <c r="AI3610" s="8" t="n">
        <v>-5.658358121681177e-07</v>
      </c>
      <c r="AJ3610" t="n">
        <v>321</v>
      </c>
      <c r="AK3610" t="n">
        <v>4053</v>
      </c>
      <c r="AL3610" s="6" t="n">
        <v>3.9580078125</v>
      </c>
      <c r="AM3610" s="9" t="n">
        <v>0.1149349998740945</v>
      </c>
      <c r="AN3610" s="9" t="n">
        <v>1.85776060000353</v>
      </c>
      <c r="AO3610" s="8" t="n">
        <v>0.0003890017884022</v>
      </c>
      <c r="AP3610" s="8" t="n">
        <v>1.392832414362617e-07</v>
      </c>
    </row>
    <row r="3611">
      <c r="A3611" t="inlineStr">
        <is>
          <t>FULL_GNN | 300 epoch | seed 46 | hidden 16 | data 0.05 | noise 0.0 | lambda 0.0</t>
        </is>
      </c>
      <c r="B3611" t="inlineStr">
        <is>
          <t>recommended</t>
        </is>
      </c>
      <c r="C3611" t="inlineStr">
        <is>
          <t>2026-06-11T01:27:08</t>
        </is>
      </c>
      <c r="D3611" t="inlineStr">
        <is>
          <t>FULL_GNN</t>
        </is>
      </c>
      <c r="E3611" t="inlineStr">
        <is>
          <t>FULL_GNN</t>
        </is>
      </c>
      <c r="F3611" t="n">
        <v>1</v>
      </c>
      <c r="G3611" t="b">
        <v>0</v>
      </c>
      <c r="H3611" t="n">
        <v>46</v>
      </c>
      <c r="I3611" t="n">
        <v>300</v>
      </c>
      <c r="J3611" t="n">
        <v>300</v>
      </c>
      <c r="K3611" t="n">
        <v>16</v>
      </c>
      <c r="L3611" s="6" t="n">
        <v>0.05</v>
      </c>
      <c r="M3611" t="n">
        <v>0</v>
      </c>
      <c r="N3611" t="n">
        <v>0</v>
      </c>
      <c r="O3611" s="7" t="n">
        <v>0.001</v>
      </c>
      <c r="P3611" s="6" t="n">
        <v>0.1</v>
      </c>
      <c r="Q3611" t="inlineStr">
        <is>
          <t>cuda</t>
        </is>
      </c>
      <c r="R3611" t="n">
        <v>32</v>
      </c>
      <c r="S3611" t="n">
        <v>200</v>
      </c>
      <c r="T3611" t="n">
        <v>120</v>
      </c>
      <c r="U3611" t="n">
        <v>30</v>
      </c>
      <c r="V3611" t="n">
        <v>50</v>
      </c>
      <c r="W3611" t="n">
        <v>6</v>
      </c>
      <c r="X3611" t="n">
        <v>29</v>
      </c>
      <c r="Y3611" t="n">
        <v>49</v>
      </c>
      <c r="Z3611" s="6" t="n">
        <v>0.1</v>
      </c>
      <c r="AA3611" t="n">
        <v>1</v>
      </c>
      <c r="AB3611" t="n">
        <v>1</v>
      </c>
      <c r="AC3611" s="8" t="n">
        <v>0.0004401860933285</v>
      </c>
      <c r="AD3611" t="n">
        <v>0</v>
      </c>
      <c r="AE3611" s="8" t="n">
        <v>0.0004401860933285</v>
      </c>
      <c r="AF3611" s="8" t="n">
        <v>2.460285571126813e-05</v>
      </c>
      <c r="AG3611" s="8" t="n">
        <v>2.395106903164486e-05</v>
      </c>
      <c r="AH3611" s="8" t="n">
        <v>2.395106866042253e-05</v>
      </c>
      <c r="AI3611" s="8" t="n">
        <v>-6.51786679623273e-07</v>
      </c>
      <c r="AJ3611" t="n">
        <v>321</v>
      </c>
      <c r="AK3611" t="n">
        <v>4309</v>
      </c>
      <c r="AL3611" s="6" t="n">
        <v>4.2080078125</v>
      </c>
      <c r="AM3611" s="9" t="n">
        <v>2.268865000223741</v>
      </c>
      <c r="AN3611" s="9" t="n">
        <v>7.351890800004185</v>
      </c>
      <c r="AO3611" s="8" t="n">
        <v>0.007688293159158</v>
      </c>
      <c r="AP3611" s="8" t="n">
        <v>5.434174224384175e-05</v>
      </c>
    </row>
    <row r="3612">
      <c r="A3612" t="inlineStr">
        <is>
          <t>TINY_GNN | 300 epoch | seed 46 | hidden 16 | data 0.05 | noise 0.0 | lambda 0.0</t>
        </is>
      </c>
      <c r="B3612" t="inlineStr">
        <is>
          <t>recommended</t>
        </is>
      </c>
      <c r="C3612" t="inlineStr">
        <is>
          <t>2026-06-11T01:27:14</t>
        </is>
      </c>
      <c r="D3612" t="inlineStr">
        <is>
          <t>TINY_GNN</t>
        </is>
      </c>
      <c r="E3612" t="inlineStr">
        <is>
          <t>TINY_GNN</t>
        </is>
      </c>
      <c r="F3612" t="n">
        <v>2</v>
      </c>
      <c r="G3612" t="b">
        <v>0</v>
      </c>
      <c r="H3612" t="n">
        <v>46</v>
      </c>
      <c r="I3612" t="n">
        <v>300</v>
      </c>
      <c r="J3612" t="n">
        <v>300</v>
      </c>
      <c r="K3612" t="n">
        <v>16</v>
      </c>
      <c r="L3612" s="6" t="n">
        <v>0.05</v>
      </c>
      <c r="M3612" t="n">
        <v>0</v>
      </c>
      <c r="N3612" t="n">
        <v>0</v>
      </c>
      <c r="O3612" s="7" t="n">
        <v>0.001</v>
      </c>
      <c r="P3612" t="n">
        <v>0</v>
      </c>
      <c r="Q3612" t="inlineStr">
        <is>
          <t>cuda</t>
        </is>
      </c>
      <c r="R3612" t="n">
        <v>32</v>
      </c>
      <c r="S3612" t="n">
        <v>200</v>
      </c>
      <c r="T3612" t="n">
        <v>120</v>
      </c>
      <c r="U3612" t="n">
        <v>30</v>
      </c>
      <c r="V3612" t="n">
        <v>50</v>
      </c>
      <c r="W3612" t="n">
        <v>6</v>
      </c>
      <c r="X3612" t="n">
        <v>29</v>
      </c>
      <c r="Y3612" t="n">
        <v>49</v>
      </c>
      <c r="Z3612" s="6" t="n">
        <v>0.1</v>
      </c>
      <c r="AA3612" t="n">
        <v>1</v>
      </c>
      <c r="AB3612" t="n">
        <v>1</v>
      </c>
      <c r="AC3612" s="8" t="n">
        <v>0.0004986560088582</v>
      </c>
      <c r="AD3612" t="n">
        <v>0</v>
      </c>
      <c r="AE3612" s="8" t="n">
        <v>0.0004986560088582</v>
      </c>
      <c r="AF3612" s="8" t="n">
        <v>0.0003029636803869</v>
      </c>
      <c r="AG3612" s="8" t="n">
        <v>0.0002626842962891</v>
      </c>
      <c r="AH3612" s="8" t="n">
        <v>0.0002626842992589</v>
      </c>
      <c r="AI3612" s="8" t="n">
        <v>-4.027938409783812e-05</v>
      </c>
      <c r="AJ3612" t="n">
        <v>49</v>
      </c>
      <c r="AK3612" t="n">
        <v>2717</v>
      </c>
      <c r="AL3612" s="6" t="n">
        <v>2.6533203125</v>
      </c>
      <c r="AM3612" s="9" t="n">
        <v>2.426079999713693</v>
      </c>
      <c r="AN3612" s="9" t="n">
        <v>5.751837199997681</v>
      </c>
      <c r="AO3612" s="8" t="n">
        <v>0.0128715305181685</v>
      </c>
      <c r="AP3612" s="8" t="n">
        <v>0.0006372931174659</v>
      </c>
    </row>
    <row r="3613">
      <c r="A3613" t="inlineStr">
        <is>
          <t>TINY_GNN + PINN | 300 epoch | seed 46 | hidden 16 | data 0.05 | noise 0.0 | lambda 0.001</t>
        </is>
      </c>
      <c r="B3613" t="inlineStr">
        <is>
          <t>recommended</t>
        </is>
      </c>
      <c r="C3613" t="inlineStr">
        <is>
          <t>2026-06-11T01:27:21</t>
        </is>
      </c>
      <c r="D3613" t="inlineStr">
        <is>
          <t>TINY_GNN_PINN</t>
        </is>
      </c>
      <c r="E3613" t="inlineStr">
        <is>
          <t>TINY_GNN + PINN</t>
        </is>
      </c>
      <c r="F3613" t="n">
        <v>3</v>
      </c>
      <c r="G3613" t="b">
        <v>1</v>
      </c>
      <c r="H3613" t="n">
        <v>46</v>
      </c>
      <c r="I3613" t="n">
        <v>300</v>
      </c>
      <c r="J3613" t="n">
        <v>300</v>
      </c>
      <c r="K3613" t="n">
        <v>16</v>
      </c>
      <c r="L3613" s="6" t="n">
        <v>0.05</v>
      </c>
      <c r="M3613" t="n">
        <v>0</v>
      </c>
      <c r="N3613" s="6" t="n">
        <v>0.001</v>
      </c>
      <c r="O3613" s="7" t="n">
        <v>0.001</v>
      </c>
      <c r="P3613" t="n">
        <v>0</v>
      </c>
      <c r="Q3613" t="inlineStr">
        <is>
          <t>cuda</t>
        </is>
      </c>
      <c r="R3613" t="n">
        <v>32</v>
      </c>
      <c r="S3613" t="n">
        <v>200</v>
      </c>
      <c r="T3613" t="n">
        <v>120</v>
      </c>
      <c r="U3613" t="n">
        <v>30</v>
      </c>
      <c r="V3613" t="n">
        <v>50</v>
      </c>
      <c r="W3613" t="n">
        <v>6</v>
      </c>
      <c r="X3613" t="n">
        <v>29</v>
      </c>
      <c r="Y3613" t="n">
        <v>49</v>
      </c>
      <c r="Z3613" s="6" t="n">
        <v>0.1</v>
      </c>
      <c r="AA3613" t="n">
        <v>1</v>
      </c>
      <c r="AB3613" t="n">
        <v>1</v>
      </c>
      <c r="AC3613" s="8" t="n">
        <v>0.0004986559506505</v>
      </c>
      <c r="AD3613" s="8" t="n">
        <v>0.0004986559506505</v>
      </c>
      <c r="AE3613" s="8" t="n">
        <v>0.0004991546156816</v>
      </c>
      <c r="AF3613" s="8" t="n">
        <v>0.0003029636743655</v>
      </c>
      <c r="AG3613" s="8" t="n">
        <v>0.0002626843004468</v>
      </c>
      <c r="AH3613" s="8" t="n">
        <v>0.0002626843010408</v>
      </c>
      <c r="AI3613" s="8" t="n">
        <v>-4.027937391866589e-05</v>
      </c>
      <c r="AJ3613" t="n">
        <v>49</v>
      </c>
      <c r="AK3613" t="n">
        <v>2717</v>
      </c>
      <c r="AL3613" s="6" t="n">
        <v>2.6533203125</v>
      </c>
      <c r="AM3613" s="9" t="n">
        <v>1.002594999954454</v>
      </c>
      <c r="AN3613" s="9" t="n">
        <v>6.668987400000333</v>
      </c>
      <c r="AO3613" s="8" t="n">
        <v>0.0128715307218953</v>
      </c>
      <c r="AP3613" s="8" t="n">
        <v>0.0002633659661945</v>
      </c>
    </row>
    <row r="3614">
      <c r="A3614" t="inlineStr">
        <is>
          <t>TINY_GNN + PINN | 300 epoch | seed 46 | hidden 16 | data 0.05 | noise 0.0 | lambda 0.01</t>
        </is>
      </c>
      <c r="B3614" t="inlineStr">
        <is>
          <t>recommended</t>
        </is>
      </c>
      <c r="C3614" t="inlineStr">
        <is>
          <t>2026-06-11T01:27:28</t>
        </is>
      </c>
      <c r="D3614" t="inlineStr">
        <is>
          <t>TINY_GNN_PINN</t>
        </is>
      </c>
      <c r="E3614" t="inlineStr">
        <is>
          <t>TINY_GNN + PINN</t>
        </is>
      </c>
      <c r="F3614" t="n">
        <v>3</v>
      </c>
      <c r="G3614" t="b">
        <v>1</v>
      </c>
      <c r="H3614" t="n">
        <v>46</v>
      </c>
      <c r="I3614" t="n">
        <v>300</v>
      </c>
      <c r="J3614" t="n">
        <v>300</v>
      </c>
      <c r="K3614" t="n">
        <v>16</v>
      </c>
      <c r="L3614" s="6" t="n">
        <v>0.05</v>
      </c>
      <c r="M3614" t="n">
        <v>0</v>
      </c>
      <c r="N3614" s="6" t="n">
        <v>0.01</v>
      </c>
      <c r="O3614" s="7" t="n">
        <v>0.001</v>
      </c>
      <c r="P3614" t="n">
        <v>0</v>
      </c>
      <c r="Q3614" t="inlineStr">
        <is>
          <t>cuda</t>
        </is>
      </c>
      <c r="R3614" t="n">
        <v>32</v>
      </c>
      <c r="S3614" t="n">
        <v>200</v>
      </c>
      <c r="T3614" t="n">
        <v>120</v>
      </c>
      <c r="U3614" t="n">
        <v>30</v>
      </c>
      <c r="V3614" t="n">
        <v>50</v>
      </c>
      <c r="W3614" t="n">
        <v>6</v>
      </c>
      <c r="X3614" t="n">
        <v>29</v>
      </c>
      <c r="Y3614" t="n">
        <v>49</v>
      </c>
      <c r="Z3614" s="6" t="n">
        <v>0.1</v>
      </c>
      <c r="AA3614" t="n">
        <v>1</v>
      </c>
      <c r="AB3614" t="n">
        <v>1</v>
      </c>
      <c r="AC3614" s="8" t="n">
        <v>0.0004986567655578</v>
      </c>
      <c r="AD3614" s="8" t="n">
        <v>0.0004986567073501</v>
      </c>
      <c r="AE3614" s="8" t="n">
        <v>0.0005036433576606</v>
      </c>
      <c r="AF3614" s="8" t="n">
        <v>0.00030296418017</v>
      </c>
      <c r="AG3614" s="8" t="n">
        <v>0.0002626848059031</v>
      </c>
      <c r="AH3614" s="8" t="n">
        <v>0.0002626848047152</v>
      </c>
      <c r="AI3614" s="8" t="n">
        <v>-4.027937426684684e-05</v>
      </c>
      <c r="AJ3614" t="n">
        <v>49</v>
      </c>
      <c r="AK3614" t="n">
        <v>2717</v>
      </c>
      <c r="AL3614" s="6" t="n">
        <v>2.6533203125</v>
      </c>
      <c r="AM3614" s="9" t="n">
        <v>1.575149999916903</v>
      </c>
      <c r="AN3614" s="9" t="n">
        <v>6.781315699998231</v>
      </c>
      <c r="AO3614" s="8" t="n">
        <v>0.0128715554892551</v>
      </c>
      <c r="AP3614" s="8" t="n">
        <v>0.0004137679719965</v>
      </c>
    </row>
    <row r="3615">
      <c r="A3615" t="inlineStr">
        <is>
          <t>TINY_GNN + PINN | 300 epoch | seed 46 | hidden 16 | data 0.05 | noise 0.0 | lambda 0.1</t>
        </is>
      </c>
      <c r="B3615" t="inlineStr">
        <is>
          <t>recommended</t>
        </is>
      </c>
      <c r="C3615" t="inlineStr">
        <is>
          <t>2026-06-11T01:27:35</t>
        </is>
      </c>
      <c r="D3615" t="inlineStr">
        <is>
          <t>TINY_GNN_PINN</t>
        </is>
      </c>
      <c r="E3615" t="inlineStr">
        <is>
          <t>TINY_GNN + PINN</t>
        </is>
      </c>
      <c r="F3615" t="n">
        <v>3</v>
      </c>
      <c r="G3615" t="b">
        <v>1</v>
      </c>
      <c r="H3615" t="n">
        <v>46</v>
      </c>
      <c r="I3615" t="n">
        <v>300</v>
      </c>
      <c r="J3615" t="n">
        <v>300</v>
      </c>
      <c r="K3615" t="n">
        <v>16</v>
      </c>
      <c r="L3615" s="6" t="n">
        <v>0.05</v>
      </c>
      <c r="M3615" t="n">
        <v>0</v>
      </c>
      <c r="N3615" s="6" t="n">
        <v>0.1</v>
      </c>
      <c r="O3615" s="7" t="n">
        <v>0.001</v>
      </c>
      <c r="P3615" t="n">
        <v>0</v>
      </c>
      <c r="Q3615" t="inlineStr">
        <is>
          <t>cuda</t>
        </is>
      </c>
      <c r="R3615" t="n">
        <v>32</v>
      </c>
      <c r="S3615" t="n">
        <v>200</v>
      </c>
      <c r="T3615" t="n">
        <v>120</v>
      </c>
      <c r="U3615" t="n">
        <v>30</v>
      </c>
      <c r="V3615" t="n">
        <v>50</v>
      </c>
      <c r="W3615" t="n">
        <v>6</v>
      </c>
      <c r="X3615" t="n">
        <v>29</v>
      </c>
      <c r="Y3615" t="n">
        <v>49</v>
      </c>
      <c r="Z3615" s="6" t="n">
        <v>0.1</v>
      </c>
      <c r="AA3615" t="n">
        <v>1</v>
      </c>
      <c r="AB3615" t="n">
        <v>1</v>
      </c>
      <c r="AC3615" s="8" t="n">
        <v>0.0004986561834812</v>
      </c>
      <c r="AD3615" s="8" t="n">
        <v>0.0004986561834812</v>
      </c>
      <c r="AE3615" s="8" t="n">
        <v>0.0005485218134708</v>
      </c>
      <c r="AF3615" s="8" t="n">
        <v>0.0003029639603859</v>
      </c>
      <c r="AG3615" s="8" t="n">
        <v>0.0002626846520686</v>
      </c>
      <c r="AH3615" s="8" t="n">
        <v>0.0002626846514746</v>
      </c>
      <c r="AI3615" s="8" t="n">
        <v>-4.027930831728029e-05</v>
      </c>
      <c r="AJ3615" t="n">
        <v>49</v>
      </c>
      <c r="AK3615" t="n">
        <v>2717</v>
      </c>
      <c r="AL3615" s="6" t="n">
        <v>2.6533203125</v>
      </c>
      <c r="AM3615" s="9" t="n">
        <v>1.499429999967106</v>
      </c>
      <c r="AN3615" s="9" t="n">
        <v>6.485285899994778</v>
      </c>
      <c r="AO3615" s="8" t="n">
        <v>0.012871547951363</v>
      </c>
      <c r="AP3615" s="8" t="n">
        <v>0.0003938772478426</v>
      </c>
    </row>
    <row r="3616">
      <c r="A3616" t="inlineStr">
        <is>
          <t>TINY_GNN + PINN | 300 epoch | seed 46 | hidden 16 | data 0.05 | noise 0.0 | lambda 1.0</t>
        </is>
      </c>
      <c r="B3616" t="inlineStr">
        <is>
          <t>recommended</t>
        </is>
      </c>
      <c r="C3616" t="inlineStr">
        <is>
          <t>2026-06-11T01:27:41</t>
        </is>
      </c>
      <c r="D3616" t="inlineStr">
        <is>
          <t>TINY_GNN_PINN</t>
        </is>
      </c>
      <c r="E3616" t="inlineStr">
        <is>
          <t>TINY_GNN + PINN</t>
        </is>
      </c>
      <c r="F3616" t="n">
        <v>3</v>
      </c>
      <c r="G3616" t="b">
        <v>1</v>
      </c>
      <c r="H3616" t="n">
        <v>46</v>
      </c>
      <c r="I3616" t="n">
        <v>300</v>
      </c>
      <c r="J3616" t="n">
        <v>300</v>
      </c>
      <c r="K3616" t="n">
        <v>16</v>
      </c>
      <c r="L3616" s="6" t="n">
        <v>0.05</v>
      </c>
      <c r="M3616" t="n">
        <v>0</v>
      </c>
      <c r="N3616" t="n">
        <v>1</v>
      </c>
      <c r="O3616" s="7" t="n">
        <v>0.001</v>
      </c>
      <c r="P3616" t="n">
        <v>0</v>
      </c>
      <c r="Q3616" t="inlineStr">
        <is>
          <t>cuda</t>
        </is>
      </c>
      <c r="R3616" t="n">
        <v>32</v>
      </c>
      <c r="S3616" t="n">
        <v>200</v>
      </c>
      <c r="T3616" t="n">
        <v>120</v>
      </c>
      <c r="U3616" t="n">
        <v>30</v>
      </c>
      <c r="V3616" t="n">
        <v>50</v>
      </c>
      <c r="W3616" t="n">
        <v>6</v>
      </c>
      <c r="X3616" t="n">
        <v>29</v>
      </c>
      <c r="Y3616" t="n">
        <v>49</v>
      </c>
      <c r="Z3616" s="6" t="n">
        <v>0.1</v>
      </c>
      <c r="AA3616" t="n">
        <v>1</v>
      </c>
      <c r="AB3616" t="n">
        <v>1</v>
      </c>
      <c r="AC3616" s="8" t="n">
        <v>0.000498654495459</v>
      </c>
      <c r="AD3616" s="8" t="n">
        <v>0.0004986545536667</v>
      </c>
      <c r="AE3616" s="8" t="n">
        <v>0.0009973091073334</v>
      </c>
      <c r="AF3616" s="8" t="n">
        <v>0.000302963225765</v>
      </c>
      <c r="AG3616" s="8" t="n">
        <v>0.0002626840230695</v>
      </c>
      <c r="AH3616" s="8" t="n">
        <v>0.0002626840195057</v>
      </c>
      <c r="AI3616" s="8" t="n">
        <v>-4.027920269556763e-05</v>
      </c>
      <c r="AJ3616" t="n">
        <v>49</v>
      </c>
      <c r="AK3616" t="n">
        <v>2717</v>
      </c>
      <c r="AL3616" s="6" t="n">
        <v>2.6533203125</v>
      </c>
      <c r="AM3616" s="9" t="n">
        <v>1.07702999994217</v>
      </c>
      <c r="AN3616" s="9" t="n">
        <v>6.146301599997969</v>
      </c>
      <c r="AO3616" s="8" t="n">
        <v>0.0128715171304065</v>
      </c>
      <c r="AP3616" s="8" t="n">
        <v>0.0002829185733513</v>
      </c>
    </row>
    <row r="3617">
      <c r="A3617" t="inlineStr">
        <is>
          <t>TINY_GNN + PINN | 300 epoch | seed 46 | hidden 16 | data 0.05 | noise 0.0 | lambda 10.0</t>
        </is>
      </c>
      <c r="B3617" t="inlineStr">
        <is>
          <t>recommended</t>
        </is>
      </c>
      <c r="C3617" t="inlineStr">
        <is>
          <t>2026-06-11T01:27:47</t>
        </is>
      </c>
      <c r="D3617" t="inlineStr">
        <is>
          <t>TINY_GNN_PINN</t>
        </is>
      </c>
      <c r="E3617" t="inlineStr">
        <is>
          <t>TINY_GNN + PINN</t>
        </is>
      </c>
      <c r="F3617" t="n">
        <v>3</v>
      </c>
      <c r="G3617" t="b">
        <v>1</v>
      </c>
      <c r="H3617" t="n">
        <v>46</v>
      </c>
      <c r="I3617" t="n">
        <v>300</v>
      </c>
      <c r="J3617" t="n">
        <v>300</v>
      </c>
      <c r="K3617" t="n">
        <v>16</v>
      </c>
      <c r="L3617" s="6" t="n">
        <v>0.05</v>
      </c>
      <c r="M3617" t="n">
        <v>0</v>
      </c>
      <c r="N3617" t="n">
        <v>10</v>
      </c>
      <c r="O3617" s="7" t="n">
        <v>0.001</v>
      </c>
      <c r="P3617" t="n">
        <v>0</v>
      </c>
      <c r="Q3617" t="inlineStr">
        <is>
          <t>cuda</t>
        </is>
      </c>
      <c r="R3617" t="n">
        <v>32</v>
      </c>
      <c r="S3617" t="n">
        <v>200</v>
      </c>
      <c r="T3617" t="n">
        <v>120</v>
      </c>
      <c r="U3617" t="n">
        <v>30</v>
      </c>
      <c r="V3617" t="n">
        <v>50</v>
      </c>
      <c r="W3617" t="n">
        <v>6</v>
      </c>
      <c r="X3617" t="n">
        <v>29</v>
      </c>
      <c r="Y3617" t="n">
        <v>49</v>
      </c>
      <c r="Z3617" s="6" t="n">
        <v>0.1</v>
      </c>
      <c r="AA3617" t="n">
        <v>1</v>
      </c>
      <c r="AB3617" t="n">
        <v>1</v>
      </c>
      <c r="AC3617" s="8" t="n">
        <v>0.0004986530984751</v>
      </c>
      <c r="AD3617" s="8" t="n">
        <v>0.0004986530984751</v>
      </c>
      <c r="AE3617" s="8" t="n">
        <v>0.0054851840250194</v>
      </c>
      <c r="AF3617" s="8" t="n">
        <v>0.0003029616089971</v>
      </c>
      <c r="AG3617" s="8" t="n">
        <v>0.0002626825393681</v>
      </c>
      <c r="AH3617" s="8" t="n">
        <v>0.0002626825358043</v>
      </c>
      <c r="AI3617" s="8" t="n">
        <v>-4.027906962900428e-05</v>
      </c>
      <c r="AJ3617" t="n">
        <v>49</v>
      </c>
      <c r="AK3617" t="n">
        <v>2717</v>
      </c>
      <c r="AL3617" s="6" t="n">
        <v>2.6533203125</v>
      </c>
      <c r="AM3617" s="9" t="n">
        <v>1.065965000088909</v>
      </c>
      <c r="AN3617" s="9" t="n">
        <v>5.643754299999273</v>
      </c>
      <c r="AO3617" s="8" t="n">
        <v>0.012871444429038</v>
      </c>
      <c r="AP3617" s="8" t="n">
        <v>0.0002800103931008</v>
      </c>
    </row>
    <row r="3618">
      <c r="A3618" t="inlineStr">
        <is>
          <t>MLP | 300 epoch | seed 46 | hidden 16 | data 0.01 | noise 0.0 | lambda 0.0</t>
        </is>
      </c>
      <c r="B3618" t="inlineStr">
        <is>
          <t>recommended</t>
        </is>
      </c>
      <c r="C3618" t="inlineStr">
        <is>
          <t>2026-06-11T01:27:48</t>
        </is>
      </c>
      <c r="D3618" t="inlineStr">
        <is>
          <t>MLP</t>
        </is>
      </c>
      <c r="E3618" t="inlineStr">
        <is>
          <t>MLP</t>
        </is>
      </c>
      <c r="F3618" t="n">
        <v>0</v>
      </c>
      <c r="G3618" t="b">
        <v>0</v>
      </c>
      <c r="H3618" t="n">
        <v>46</v>
      </c>
      <c r="I3618" t="n">
        <v>300</v>
      </c>
      <c r="J3618" t="n">
        <v>300</v>
      </c>
      <c r="K3618" t="n">
        <v>16</v>
      </c>
      <c r="L3618" s="6" t="n">
        <v>0.01</v>
      </c>
      <c r="M3618" t="n">
        <v>0</v>
      </c>
      <c r="N3618" t="n">
        <v>0</v>
      </c>
      <c r="O3618" s="7" t="n">
        <v>0.001</v>
      </c>
      <c r="P3618" t="n">
        <v>0</v>
      </c>
      <c r="Q3618" t="inlineStr">
        <is>
          <t>cuda</t>
        </is>
      </c>
      <c r="R3618" t="n">
        <v>32</v>
      </c>
      <c r="S3618" t="n">
        <v>200</v>
      </c>
      <c r="T3618" t="n">
        <v>120</v>
      </c>
      <c r="U3618" t="n">
        <v>30</v>
      </c>
      <c r="V3618" t="n">
        <v>50</v>
      </c>
      <c r="W3618" t="n">
        <v>1</v>
      </c>
      <c r="X3618" t="n">
        <v>29</v>
      </c>
      <c r="Y3618" t="n">
        <v>49</v>
      </c>
      <c r="Z3618" s="6" t="n">
        <v>0.1</v>
      </c>
      <c r="AA3618" t="n">
        <v>1</v>
      </c>
      <c r="AB3618" t="n">
        <v>1</v>
      </c>
      <c r="AC3618" s="8" t="n">
        <v>9.500094165559858e-06</v>
      </c>
      <c r="AD3618" t="n">
        <v>0</v>
      </c>
      <c r="AE3618" s="8" t="n">
        <v>9.500094165559858e-06</v>
      </c>
      <c r="AF3618" s="8" t="n">
        <v>1.525315500939855e-06</v>
      </c>
      <c r="AG3618" s="8" t="n">
        <v>1.068221485072673e-06</v>
      </c>
      <c r="AH3618" s="8" t="n">
        <v>1.068221525675115e-06</v>
      </c>
      <c r="AI3618" s="8" t="n">
        <v>-4.570940158671818e-07</v>
      </c>
      <c r="AJ3618" t="n">
        <v>321</v>
      </c>
      <c r="AK3618" t="n">
        <v>4053</v>
      </c>
      <c r="AL3618" s="6" t="n">
        <v>3.9580078125</v>
      </c>
      <c r="AM3618" s="9" t="n">
        <v>0.084055000115768</v>
      </c>
      <c r="AN3618" s="9" t="n">
        <v>0.6368275999993784</v>
      </c>
      <c r="AO3618" s="8" t="n">
        <v>0.0003428990967083</v>
      </c>
      <c r="AP3618" s="8" t="n">
        <v>8.978935705144946e-08</v>
      </c>
    </row>
    <row r="3619">
      <c r="A3619" t="inlineStr">
        <is>
          <t>FULL_GNN | 300 epoch | seed 46 | hidden 16 | data 0.01 | noise 0.0 | lambda 0.0</t>
        </is>
      </c>
      <c r="B3619" t="inlineStr">
        <is>
          <t>recommended</t>
        </is>
      </c>
      <c r="C3619" t="inlineStr">
        <is>
          <t>2026-06-11T01:27:51</t>
        </is>
      </c>
      <c r="D3619" t="inlineStr">
        <is>
          <t>FULL_GNN</t>
        </is>
      </c>
      <c r="E3619" t="inlineStr">
        <is>
          <t>FULL_GNN</t>
        </is>
      </c>
      <c r="F3619" t="n">
        <v>1</v>
      </c>
      <c r="G3619" t="b">
        <v>0</v>
      </c>
      <c r="H3619" t="n">
        <v>46</v>
      </c>
      <c r="I3619" t="n">
        <v>300</v>
      </c>
      <c r="J3619" t="n">
        <v>300</v>
      </c>
      <c r="K3619" t="n">
        <v>16</v>
      </c>
      <c r="L3619" s="6" t="n">
        <v>0.01</v>
      </c>
      <c r="M3619" t="n">
        <v>0</v>
      </c>
      <c r="N3619" t="n">
        <v>0</v>
      </c>
      <c r="O3619" s="7" t="n">
        <v>0.001</v>
      </c>
      <c r="P3619" s="6" t="n">
        <v>0.1</v>
      </c>
      <c r="Q3619" t="inlineStr">
        <is>
          <t>cuda</t>
        </is>
      </c>
      <c r="R3619" t="n">
        <v>32</v>
      </c>
      <c r="S3619" t="n">
        <v>200</v>
      </c>
      <c r="T3619" t="n">
        <v>120</v>
      </c>
      <c r="U3619" t="n">
        <v>30</v>
      </c>
      <c r="V3619" t="n">
        <v>50</v>
      </c>
      <c r="W3619" t="n">
        <v>1</v>
      </c>
      <c r="X3619" t="n">
        <v>29</v>
      </c>
      <c r="Y3619" t="n">
        <v>49</v>
      </c>
      <c r="Z3619" s="6" t="n">
        <v>0.1</v>
      </c>
      <c r="AA3619" t="n">
        <v>1</v>
      </c>
      <c r="AB3619" t="n">
        <v>1</v>
      </c>
      <c r="AC3619" s="8" t="n">
        <v>0.0005580763099715</v>
      </c>
      <c r="AD3619" t="n">
        <v>0</v>
      </c>
      <c r="AE3619" s="8" t="n">
        <v>0.0005580763099715</v>
      </c>
      <c r="AF3619" s="8" t="n">
        <v>3.059366946249141e-05</v>
      </c>
      <c r="AG3619" s="8" t="n">
        <v>3.110704851771553e-05</v>
      </c>
      <c r="AH3619" s="8" t="n">
        <v>3.110704799800427e-05</v>
      </c>
      <c r="AI3619" s="8" t="n">
        <v>5.13379055224119e-07</v>
      </c>
      <c r="AJ3619" t="n">
        <v>321</v>
      </c>
      <c r="AK3619" t="n">
        <v>4309</v>
      </c>
      <c r="AL3619" s="6" t="n">
        <v>4.2080078125</v>
      </c>
      <c r="AM3619" s="9" t="n">
        <v>1.62414499973238</v>
      </c>
      <c r="AN3619" s="9" t="n">
        <v>2.768117799998436</v>
      </c>
      <c r="AO3619" s="8" t="n">
        <v>0.0099853625741866</v>
      </c>
      <c r="AP3619" s="8" t="n">
        <v>5.052235730648021e-05</v>
      </c>
    </row>
    <row r="3620">
      <c r="A3620" t="inlineStr">
        <is>
          <t>TINY_GNN | 300 epoch | seed 46 | hidden 16 | data 0.01 | noise 0.0 | lambda 0.0</t>
        </is>
      </c>
      <c r="B3620" t="inlineStr">
        <is>
          <t>recommended</t>
        </is>
      </c>
      <c r="C3620" t="inlineStr">
        <is>
          <t>2026-06-11T01:27:53</t>
        </is>
      </c>
      <c r="D3620" t="inlineStr">
        <is>
          <t>TINY_GNN</t>
        </is>
      </c>
      <c r="E3620" t="inlineStr">
        <is>
          <t>TINY_GNN</t>
        </is>
      </c>
      <c r="F3620" t="n">
        <v>2</v>
      </c>
      <c r="G3620" t="b">
        <v>0</v>
      </c>
      <c r="H3620" t="n">
        <v>46</v>
      </c>
      <c r="I3620" t="n">
        <v>300</v>
      </c>
      <c r="J3620" t="n">
        <v>300</v>
      </c>
      <c r="K3620" t="n">
        <v>16</v>
      </c>
      <c r="L3620" s="6" t="n">
        <v>0.01</v>
      </c>
      <c r="M3620" t="n">
        <v>0</v>
      </c>
      <c r="N3620" t="n">
        <v>0</v>
      </c>
      <c r="O3620" s="7" t="n">
        <v>0.001</v>
      </c>
      <c r="P3620" t="n">
        <v>0</v>
      </c>
      <c r="Q3620" t="inlineStr">
        <is>
          <t>cuda</t>
        </is>
      </c>
      <c r="R3620" t="n">
        <v>32</v>
      </c>
      <c r="S3620" t="n">
        <v>200</v>
      </c>
      <c r="T3620" t="n">
        <v>120</v>
      </c>
      <c r="U3620" t="n">
        <v>30</v>
      </c>
      <c r="V3620" t="n">
        <v>50</v>
      </c>
      <c r="W3620" t="n">
        <v>1</v>
      </c>
      <c r="X3620" t="n">
        <v>29</v>
      </c>
      <c r="Y3620" t="n">
        <v>49</v>
      </c>
      <c r="Z3620" s="6" t="n">
        <v>0.1</v>
      </c>
      <c r="AA3620" t="n">
        <v>1</v>
      </c>
      <c r="AB3620" t="n">
        <v>1</v>
      </c>
      <c r="AC3620" s="8" t="n">
        <v>0.0005147241754457</v>
      </c>
      <c r="AD3620" t="n">
        <v>0</v>
      </c>
      <c r="AE3620" s="8" t="n">
        <v>0.0005147241754457</v>
      </c>
      <c r="AF3620" s="8" t="n">
        <v>0.0003067483083778</v>
      </c>
      <c r="AG3620" s="8" t="n">
        <v>0.0002676289741244</v>
      </c>
      <c r="AH3620" s="8" t="n">
        <v>0.0002676289735304</v>
      </c>
      <c r="AI3620" s="8" t="n">
        <v>-3.911933425340713e-05</v>
      </c>
      <c r="AJ3620" t="n">
        <v>49</v>
      </c>
      <c r="AK3620" t="n">
        <v>2717</v>
      </c>
      <c r="AL3620" s="6" t="n">
        <v>2.6533203125</v>
      </c>
      <c r="AM3620" s="9" t="n">
        <v>2.295564999803901</v>
      </c>
      <c r="AN3620" s="9" t="n">
        <v>1.783423900000344</v>
      </c>
      <c r="AO3620" s="8" t="n">
        <v>0.0131138197320979</v>
      </c>
      <c r="AP3620" s="8" t="n">
        <v>0.0006143597059335</v>
      </c>
    </row>
    <row r="3621">
      <c r="A3621" t="inlineStr">
        <is>
          <t>TINY_GNN + PINN | 300 epoch | seed 46 | hidden 16 | data 0.01 | noise 0.0 | lambda 0.001</t>
        </is>
      </c>
      <c r="B3621" t="inlineStr">
        <is>
          <t>recommended</t>
        </is>
      </c>
      <c r="C3621" t="inlineStr">
        <is>
          <t>2026-06-11T01:27:55</t>
        </is>
      </c>
      <c r="D3621" t="inlineStr">
        <is>
          <t>TINY_GNN_PINN</t>
        </is>
      </c>
      <c r="E3621" t="inlineStr">
        <is>
          <t>TINY_GNN + PINN</t>
        </is>
      </c>
      <c r="F3621" t="n">
        <v>3</v>
      </c>
      <c r="G3621" t="b">
        <v>1</v>
      </c>
      <c r="H3621" t="n">
        <v>46</v>
      </c>
      <c r="I3621" t="n">
        <v>300</v>
      </c>
      <c r="J3621" t="n">
        <v>300</v>
      </c>
      <c r="K3621" t="n">
        <v>16</v>
      </c>
      <c r="L3621" s="6" t="n">
        <v>0.01</v>
      </c>
      <c r="M3621" t="n">
        <v>0</v>
      </c>
      <c r="N3621" s="6" t="n">
        <v>0.001</v>
      </c>
      <c r="O3621" s="7" t="n">
        <v>0.001</v>
      </c>
      <c r="P3621" t="n">
        <v>0</v>
      </c>
      <c r="Q3621" t="inlineStr">
        <is>
          <t>cuda</t>
        </is>
      </c>
      <c r="R3621" t="n">
        <v>32</v>
      </c>
      <c r="S3621" t="n">
        <v>200</v>
      </c>
      <c r="T3621" t="n">
        <v>120</v>
      </c>
      <c r="U3621" t="n">
        <v>30</v>
      </c>
      <c r="V3621" t="n">
        <v>50</v>
      </c>
      <c r="W3621" t="n">
        <v>1</v>
      </c>
      <c r="X3621" t="n">
        <v>29</v>
      </c>
      <c r="Y3621" t="n">
        <v>49</v>
      </c>
      <c r="Z3621" s="6" t="n">
        <v>0.1</v>
      </c>
      <c r="AA3621" t="n">
        <v>1</v>
      </c>
      <c r="AB3621" t="n">
        <v>1</v>
      </c>
      <c r="AC3621" s="8" t="n">
        <v>0.0005147244082763</v>
      </c>
      <c r="AD3621" s="8" t="n">
        <v>0.0005147244082763</v>
      </c>
      <c r="AE3621" s="8" t="n">
        <v>0.0005152391386218</v>
      </c>
      <c r="AF3621" s="8" t="n">
        <v>0.0003067484498826</v>
      </c>
      <c r="AG3621" s="8" t="n">
        <v>0.000267629073315</v>
      </c>
      <c r="AH3621" s="8" t="n">
        <v>0.0002676290774727</v>
      </c>
      <c r="AI3621" s="8" t="n">
        <v>-3.911937656763217e-05</v>
      </c>
      <c r="AJ3621" t="n">
        <v>49</v>
      </c>
      <c r="AK3621" t="n">
        <v>2717</v>
      </c>
      <c r="AL3621" s="6" t="n">
        <v>2.6533203125</v>
      </c>
      <c r="AM3621" s="9" t="n">
        <v>1.104190000114613</v>
      </c>
      <c r="AN3621" s="9" t="n">
        <v>2.030093199995463</v>
      </c>
      <c r="AO3621" s="8" t="n">
        <v>0.0131138245924375</v>
      </c>
      <c r="AP3621" s="8" t="n">
        <v>0.0002955133464944</v>
      </c>
    </row>
    <row r="3622">
      <c r="A3622" t="inlineStr">
        <is>
          <t>TINY_GNN + PINN | 300 epoch | seed 46 | hidden 16 | data 0.01 | noise 0.0 | lambda 0.01</t>
        </is>
      </c>
      <c r="B3622" t="inlineStr">
        <is>
          <t>recommended</t>
        </is>
      </c>
      <c r="C3622" t="inlineStr">
        <is>
          <t>2026-06-11T01:27:57</t>
        </is>
      </c>
      <c r="D3622" t="inlineStr">
        <is>
          <t>TINY_GNN_PINN</t>
        </is>
      </c>
      <c r="E3622" t="inlineStr">
        <is>
          <t>TINY_GNN + PINN</t>
        </is>
      </c>
      <c r="F3622" t="n">
        <v>3</v>
      </c>
      <c r="G3622" t="b">
        <v>1</v>
      </c>
      <c r="H3622" t="n">
        <v>46</v>
      </c>
      <c r="I3622" t="n">
        <v>300</v>
      </c>
      <c r="J3622" t="n">
        <v>300</v>
      </c>
      <c r="K3622" t="n">
        <v>16</v>
      </c>
      <c r="L3622" s="6" t="n">
        <v>0.01</v>
      </c>
      <c r="M3622" t="n">
        <v>0</v>
      </c>
      <c r="N3622" s="6" t="n">
        <v>0.01</v>
      </c>
      <c r="O3622" s="7" t="n">
        <v>0.001</v>
      </c>
      <c r="P3622" t="n">
        <v>0</v>
      </c>
      <c r="Q3622" t="inlineStr">
        <is>
          <t>cuda</t>
        </is>
      </c>
      <c r="R3622" t="n">
        <v>32</v>
      </c>
      <c r="S3622" t="n">
        <v>200</v>
      </c>
      <c r="T3622" t="n">
        <v>120</v>
      </c>
      <c r="U3622" t="n">
        <v>30</v>
      </c>
      <c r="V3622" t="n">
        <v>50</v>
      </c>
      <c r="W3622" t="n">
        <v>1</v>
      </c>
      <c r="X3622" t="n">
        <v>29</v>
      </c>
      <c r="Y3622" t="n">
        <v>49</v>
      </c>
      <c r="Z3622" s="6" t="n">
        <v>0.1</v>
      </c>
      <c r="AA3622" t="n">
        <v>1</v>
      </c>
      <c r="AB3622" t="n">
        <v>1</v>
      </c>
      <c r="AC3622" s="8" t="n">
        <v>0.0005147243500687</v>
      </c>
      <c r="AD3622" s="8" t="n">
        <v>0.0005147243500687</v>
      </c>
      <c r="AE3622" s="8" t="n">
        <v>0.0005198715953156</v>
      </c>
      <c r="AF3622" s="8" t="n">
        <v>0.0003067483716034</v>
      </c>
      <c r="AG3622" s="8" t="n">
        <v>0.0002676290341139</v>
      </c>
      <c r="AH3622" s="8" t="n">
        <v>0.0002676290323321</v>
      </c>
      <c r="AI3622" s="8" t="n">
        <v>-3.911933748944178e-05</v>
      </c>
      <c r="AJ3622" t="n">
        <v>49</v>
      </c>
      <c r="AK3622" t="n">
        <v>2717</v>
      </c>
      <c r="AL3622" s="6" t="n">
        <v>2.6533203125</v>
      </c>
      <c r="AM3622" s="9" t="n">
        <v>1.147429999764427</v>
      </c>
      <c r="AN3622" s="9" t="n">
        <v>1.971542100000079</v>
      </c>
      <c r="AO3622" s="8" t="n">
        <v>0.0131138226715847</v>
      </c>
      <c r="AP3622" s="8" t="n">
        <v>0.0003070855825503</v>
      </c>
    </row>
    <row r="3623">
      <c r="A3623" t="inlineStr">
        <is>
          <t>TINY_GNN + PINN | 300 epoch | seed 46 | hidden 16 | data 0.01 | noise 0.0 | lambda 0.1</t>
        </is>
      </c>
      <c r="B3623" t="inlineStr">
        <is>
          <t>recommended</t>
        </is>
      </c>
      <c r="C3623" t="inlineStr">
        <is>
          <t>2026-06-11T01:28:00</t>
        </is>
      </c>
      <c r="D3623" t="inlineStr">
        <is>
          <t>TINY_GNN_PINN</t>
        </is>
      </c>
      <c r="E3623" t="inlineStr">
        <is>
          <t>TINY_GNN + PINN</t>
        </is>
      </c>
      <c r="F3623" t="n">
        <v>3</v>
      </c>
      <c r="G3623" t="b">
        <v>1</v>
      </c>
      <c r="H3623" t="n">
        <v>46</v>
      </c>
      <c r="I3623" t="n">
        <v>300</v>
      </c>
      <c r="J3623" t="n">
        <v>300</v>
      </c>
      <c r="K3623" t="n">
        <v>16</v>
      </c>
      <c r="L3623" s="6" t="n">
        <v>0.01</v>
      </c>
      <c r="M3623" t="n">
        <v>0</v>
      </c>
      <c r="N3623" s="6" t="n">
        <v>0.1</v>
      </c>
      <c r="O3623" s="7" t="n">
        <v>0.001</v>
      </c>
      <c r="P3623" t="n">
        <v>0</v>
      </c>
      <c r="Q3623" t="inlineStr">
        <is>
          <t>cuda</t>
        </is>
      </c>
      <c r="R3623" t="n">
        <v>32</v>
      </c>
      <c r="S3623" t="n">
        <v>200</v>
      </c>
      <c r="T3623" t="n">
        <v>120</v>
      </c>
      <c r="U3623" t="n">
        <v>30</v>
      </c>
      <c r="V3623" t="n">
        <v>50</v>
      </c>
      <c r="W3623" t="n">
        <v>1</v>
      </c>
      <c r="X3623" t="n">
        <v>29</v>
      </c>
      <c r="Y3623" t="n">
        <v>49</v>
      </c>
      <c r="Z3623" s="6" t="n">
        <v>0.1</v>
      </c>
      <c r="AA3623" t="n">
        <v>1</v>
      </c>
      <c r="AB3623" t="n">
        <v>1</v>
      </c>
      <c r="AC3623" s="8" t="n">
        <v>0.0005147233605384</v>
      </c>
      <c r="AD3623" s="8" t="n">
        <v>0.0005147233605384</v>
      </c>
      <c r="AE3623" s="8" t="n">
        <v>0.0005661956965923</v>
      </c>
      <c r="AF3623" s="8" t="n">
        <v>0.0003067485753302</v>
      </c>
      <c r="AG3623" s="8" t="n">
        <v>0.0002676298187294</v>
      </c>
      <c r="AH3623" s="8" t="n">
        <v>0.0002676298169476</v>
      </c>
      <c r="AI3623" s="8" t="n">
        <v>-3.911875660074412e-05</v>
      </c>
      <c r="AJ3623" t="n">
        <v>49</v>
      </c>
      <c r="AK3623" t="n">
        <v>2717</v>
      </c>
      <c r="AL3623" s="6" t="n">
        <v>2.6533203125</v>
      </c>
      <c r="AM3623" s="9" t="n">
        <v>0.9881500001938548</v>
      </c>
      <c r="AN3623" s="9" t="n">
        <v>2.041634300003352</v>
      </c>
      <c r="AO3623" s="8" t="n">
        <v>0.0131138611177448</v>
      </c>
      <c r="AP3623" s="8" t="n">
        <v>0.0002644584054294</v>
      </c>
    </row>
    <row r="3624">
      <c r="A3624" t="inlineStr">
        <is>
          <t>TINY_GNN + PINN | 300 epoch | seed 46 | hidden 16 | data 0.01 | noise 0.0 | lambda 1.0</t>
        </is>
      </c>
      <c r="B3624" t="inlineStr">
        <is>
          <t>recommended</t>
        </is>
      </c>
      <c r="C3624" t="inlineStr">
        <is>
          <t>2026-06-11T01:28:02</t>
        </is>
      </c>
      <c r="D3624" t="inlineStr">
        <is>
          <t>TINY_GNN_PINN</t>
        </is>
      </c>
      <c r="E3624" t="inlineStr">
        <is>
          <t>TINY_GNN + PINN</t>
        </is>
      </c>
      <c r="F3624" t="n">
        <v>3</v>
      </c>
      <c r="G3624" t="b">
        <v>1</v>
      </c>
      <c r="H3624" t="n">
        <v>46</v>
      </c>
      <c r="I3624" t="n">
        <v>300</v>
      </c>
      <c r="J3624" t="n">
        <v>300</v>
      </c>
      <c r="K3624" t="n">
        <v>16</v>
      </c>
      <c r="L3624" s="6" t="n">
        <v>0.01</v>
      </c>
      <c r="M3624" t="n">
        <v>0</v>
      </c>
      <c r="N3624" t="n">
        <v>1</v>
      </c>
      <c r="O3624" s="7" t="n">
        <v>0.001</v>
      </c>
      <c r="P3624" t="n">
        <v>0</v>
      </c>
      <c r="Q3624" t="inlineStr">
        <is>
          <t>cuda</t>
        </is>
      </c>
      <c r="R3624" t="n">
        <v>32</v>
      </c>
      <c r="S3624" t="n">
        <v>200</v>
      </c>
      <c r="T3624" t="n">
        <v>120</v>
      </c>
      <c r="U3624" t="n">
        <v>30</v>
      </c>
      <c r="V3624" t="n">
        <v>50</v>
      </c>
      <c r="W3624" t="n">
        <v>1</v>
      </c>
      <c r="X3624" t="n">
        <v>29</v>
      </c>
      <c r="Y3624" t="n">
        <v>49</v>
      </c>
      <c r="Z3624" s="6" t="n">
        <v>0.1</v>
      </c>
      <c r="AA3624" t="n">
        <v>1</v>
      </c>
      <c r="AB3624" t="n">
        <v>1</v>
      </c>
      <c r="AC3624" s="8" t="n">
        <v>0.0005147215561009</v>
      </c>
      <c r="AD3624" s="8" t="n">
        <v>0.0005147215561009</v>
      </c>
      <c r="AE3624" s="8" t="n">
        <v>0.0010294431122019</v>
      </c>
      <c r="AF3624" s="8" t="n">
        <v>0.0003067430004413</v>
      </c>
      <c r="AG3624" s="8" t="n">
        <v>0.0002676226568113</v>
      </c>
      <c r="AH3624" s="8" t="n">
        <v>0.0002676226603751</v>
      </c>
      <c r="AI3624" s="8" t="n">
        <v>-3.912034362995632e-05</v>
      </c>
      <c r="AJ3624" t="n">
        <v>49</v>
      </c>
      <c r="AK3624" t="n">
        <v>2717</v>
      </c>
      <c r="AL3624" s="6" t="n">
        <v>2.6533203125</v>
      </c>
      <c r="AM3624" s="9" t="n">
        <v>1.090185000066413</v>
      </c>
      <c r="AN3624" s="9" t="n">
        <v>2.051550999996834</v>
      </c>
      <c r="AO3624" s="8" t="n">
        <v>0.0131135101837571</v>
      </c>
      <c r="AP3624" s="8" t="n">
        <v>0.0002917582061336</v>
      </c>
    </row>
    <row r="3625">
      <c r="A3625" t="inlineStr">
        <is>
          <t>TINY_GNN + PINN | 300 epoch | seed 46 | hidden 16 | data 0.01 | noise 0.0 | lambda 10.0</t>
        </is>
      </c>
      <c r="B3625" t="inlineStr">
        <is>
          <t>recommended</t>
        </is>
      </c>
      <c r="C3625" t="inlineStr">
        <is>
          <t>2026-06-11T01:28:04</t>
        </is>
      </c>
      <c r="D3625" t="inlineStr">
        <is>
          <t>TINY_GNN_PINN</t>
        </is>
      </c>
      <c r="E3625" t="inlineStr">
        <is>
          <t>TINY_GNN + PINN</t>
        </is>
      </c>
      <c r="F3625" t="n">
        <v>3</v>
      </c>
      <c r="G3625" t="b">
        <v>1</v>
      </c>
      <c r="H3625" t="n">
        <v>46</v>
      </c>
      <c r="I3625" t="n">
        <v>300</v>
      </c>
      <c r="J3625" t="n">
        <v>300</v>
      </c>
      <c r="K3625" t="n">
        <v>16</v>
      </c>
      <c r="L3625" s="6" t="n">
        <v>0.01</v>
      </c>
      <c r="M3625" t="n">
        <v>0</v>
      </c>
      <c r="N3625" t="n">
        <v>10</v>
      </c>
      <c r="O3625" s="7" t="n">
        <v>0.001</v>
      </c>
      <c r="P3625" t="n">
        <v>0</v>
      </c>
      <c r="Q3625" t="inlineStr">
        <is>
          <t>cuda</t>
        </is>
      </c>
      <c r="R3625" t="n">
        <v>32</v>
      </c>
      <c r="S3625" t="n">
        <v>200</v>
      </c>
      <c r="T3625" t="n">
        <v>120</v>
      </c>
      <c r="U3625" t="n">
        <v>30</v>
      </c>
      <c r="V3625" t="n">
        <v>50</v>
      </c>
      <c r="W3625" t="n">
        <v>1</v>
      </c>
      <c r="X3625" t="n">
        <v>29</v>
      </c>
      <c r="Y3625" t="n">
        <v>49</v>
      </c>
      <c r="Z3625" s="6" t="n">
        <v>0.1</v>
      </c>
      <c r="AA3625" t="n">
        <v>1</v>
      </c>
      <c r="AB3625" t="n">
        <v>1</v>
      </c>
      <c r="AC3625" s="8" t="n">
        <v>0.000514720682986</v>
      </c>
      <c r="AD3625" s="8" t="n">
        <v>0.000514720682986</v>
      </c>
      <c r="AE3625" s="8" t="n">
        <v>0.0056619271636009</v>
      </c>
      <c r="AF3625" s="8" t="n">
        <v>0.0003067468572006</v>
      </c>
      <c r="AG3625" s="8" t="n">
        <v>0.0002676282251462</v>
      </c>
      <c r="AH3625" s="8" t="n">
        <v>0.0002676282203946</v>
      </c>
      <c r="AI3625" s="8" t="n">
        <v>-3.911863205437324e-05</v>
      </c>
      <c r="AJ3625" t="n">
        <v>49</v>
      </c>
      <c r="AK3625" t="n">
        <v>2717</v>
      </c>
      <c r="AL3625" s="6" t="n">
        <v>2.6533203125</v>
      </c>
      <c r="AM3625" s="9" t="n">
        <v>1.15445000010368</v>
      </c>
      <c r="AN3625" s="9" t="n">
        <v>1.934804599994095</v>
      </c>
      <c r="AO3625" s="8" t="n">
        <v>0.0131137830321677</v>
      </c>
      <c r="AP3625" s="8" t="n">
        <v>0.0003089634045478</v>
      </c>
    </row>
    <row r="3626">
      <c r="A3626" t="inlineStr">
        <is>
          <t>MLP | 300 epoch | seed 46 | hidden 8 | data 1.0 | noise 0.0 | lambda 0.0</t>
        </is>
      </c>
      <c r="B3626" t="inlineStr">
        <is>
          <t>recommended</t>
        </is>
      </c>
      <c r="C3626" t="inlineStr">
        <is>
          <t>2026-06-11T00:53:52</t>
        </is>
      </c>
      <c r="D3626" t="inlineStr">
        <is>
          <t>MLP</t>
        </is>
      </c>
      <c r="E3626" t="inlineStr">
        <is>
          <t>MLP</t>
        </is>
      </c>
      <c r="F3626" t="n">
        <v>0</v>
      </c>
      <c r="G3626" t="b">
        <v>0</v>
      </c>
      <c r="H3626" t="n">
        <v>46</v>
      </c>
      <c r="I3626" t="n">
        <v>300</v>
      </c>
      <c r="J3626" t="n">
        <v>300</v>
      </c>
      <c r="K3626" t="n">
        <v>8</v>
      </c>
      <c r="L3626" t="n">
        <v>1</v>
      </c>
      <c r="M3626" t="n">
        <v>0</v>
      </c>
      <c r="N3626" t="n">
        <v>0</v>
      </c>
      <c r="O3626" s="7" t="n">
        <v>0.001</v>
      </c>
      <c r="P3626" t="n">
        <v>0</v>
      </c>
      <c r="Q3626" t="inlineStr">
        <is>
          <t>cuda</t>
        </is>
      </c>
      <c r="R3626" t="n">
        <v>32</v>
      </c>
      <c r="S3626" t="n">
        <v>200</v>
      </c>
      <c r="T3626" t="n">
        <v>120</v>
      </c>
      <c r="U3626" t="n">
        <v>30</v>
      </c>
      <c r="V3626" t="n">
        <v>50</v>
      </c>
      <c r="W3626" t="n">
        <v>119</v>
      </c>
      <c r="X3626" t="n">
        <v>29</v>
      </c>
      <c r="Y3626" t="n">
        <v>49</v>
      </c>
      <c r="Z3626" s="6" t="n">
        <v>0.1</v>
      </c>
      <c r="AA3626" t="n">
        <v>1</v>
      </c>
      <c r="AB3626" t="n">
        <v>1</v>
      </c>
      <c r="AC3626" s="8" t="n">
        <v>0.006431951187551</v>
      </c>
      <c r="AD3626" t="n">
        <v>0</v>
      </c>
      <c r="AE3626" s="8" t="n">
        <v>0.006431951187551</v>
      </c>
      <c r="AF3626" s="8" t="n">
        <v>0.0071704985959262</v>
      </c>
      <c r="AG3626" s="8" t="n">
        <v>0.0075281359426373</v>
      </c>
      <c r="AH3626" s="8" t="n">
        <v>0.0075281359046241</v>
      </c>
      <c r="AI3626" s="8" t="n">
        <v>0.000357637346711</v>
      </c>
      <c r="AJ3626" t="n">
        <v>97</v>
      </c>
      <c r="AK3626" t="n">
        <v>3285</v>
      </c>
      <c r="AL3626" s="6" t="n">
        <v>3.2080078125</v>
      </c>
      <c r="AM3626" s="9" t="n">
        <v>0.0951300000451738</v>
      </c>
      <c r="AN3626" s="9" t="n">
        <v>23.33254609999858</v>
      </c>
      <c r="AO3626" s="8" t="n">
        <v>0.7302291864358192</v>
      </c>
      <c r="AP3626" s="8" t="n">
        <v>0.0007161515725631</v>
      </c>
    </row>
    <row r="3627">
      <c r="A3627" t="inlineStr">
        <is>
          <t>FULL_GNN | 300 epoch | seed 46 | hidden 8 | data 1.0 | noise 0.0 | lambda 0.0</t>
        </is>
      </c>
      <c r="B3627" t="inlineStr">
        <is>
          <t>recommended</t>
        </is>
      </c>
      <c r="C3627" t="inlineStr">
        <is>
          <t>2026-06-11T00:55:50</t>
        </is>
      </c>
      <c r="D3627" t="inlineStr">
        <is>
          <t>FULL_GNN</t>
        </is>
      </c>
      <c r="E3627" t="inlineStr">
        <is>
          <t>FULL_GNN</t>
        </is>
      </c>
      <c r="F3627" t="n">
        <v>1</v>
      </c>
      <c r="G3627" t="b">
        <v>0</v>
      </c>
      <c r="H3627" t="n">
        <v>46</v>
      </c>
      <c r="I3627" t="n">
        <v>300</v>
      </c>
      <c r="J3627" t="n">
        <v>300</v>
      </c>
      <c r="K3627" t="n">
        <v>8</v>
      </c>
      <c r="L3627" t="n">
        <v>1</v>
      </c>
      <c r="M3627" t="n">
        <v>0</v>
      </c>
      <c r="N3627" t="n">
        <v>0</v>
      </c>
      <c r="O3627" s="7" t="n">
        <v>0.001</v>
      </c>
      <c r="P3627" s="6" t="n">
        <v>0.1</v>
      </c>
      <c r="Q3627" t="inlineStr">
        <is>
          <t>cuda</t>
        </is>
      </c>
      <c r="R3627" t="n">
        <v>32</v>
      </c>
      <c r="S3627" t="n">
        <v>200</v>
      </c>
      <c r="T3627" t="n">
        <v>120</v>
      </c>
      <c r="U3627" t="n">
        <v>30</v>
      </c>
      <c r="V3627" t="n">
        <v>50</v>
      </c>
      <c r="W3627" t="n">
        <v>119</v>
      </c>
      <c r="X3627" t="n">
        <v>29</v>
      </c>
      <c r="Y3627" t="n">
        <v>49</v>
      </c>
      <c r="Z3627" s="6" t="n">
        <v>0.1</v>
      </c>
      <c r="AA3627" t="n">
        <v>1</v>
      </c>
      <c r="AB3627" t="n">
        <v>1</v>
      </c>
      <c r="AC3627" s="8" t="n">
        <v>0.0021530529484152</v>
      </c>
      <c r="AD3627" t="n">
        <v>0</v>
      </c>
      <c r="AE3627" s="8" t="n">
        <v>0.0021530529484152</v>
      </c>
      <c r="AF3627" s="8" t="n">
        <v>8.783574770044149e-05</v>
      </c>
      <c r="AG3627" s="8" t="n">
        <v>8.392491249001719e-05</v>
      </c>
      <c r="AH3627" s="8" t="n">
        <v>8.392491145059466e-05</v>
      </c>
      <c r="AI3627" s="8" t="n">
        <v>-3.910835210424308e-06</v>
      </c>
      <c r="AJ3627" t="n">
        <v>97</v>
      </c>
      <c r="AK3627" t="n">
        <v>3477</v>
      </c>
      <c r="AL3627" s="6" t="n">
        <v>3.3955078125</v>
      </c>
      <c r="AM3627" s="9" t="n">
        <v>1.947360000121989</v>
      </c>
      <c r="AN3627" s="9" t="n">
        <v>117.2781867000012</v>
      </c>
      <c r="AO3627" s="8" t="n">
        <v>0.008140716511531599</v>
      </c>
      <c r="AP3627" s="8" t="n">
        <v>0.0001634320175967</v>
      </c>
    </row>
    <row r="3628">
      <c r="A3628" t="inlineStr">
        <is>
          <t>TINY_GNN | 300 epoch | seed 46 | hidden 8 | data 1.0 | noise 0.0 | lambda 0.0</t>
        </is>
      </c>
      <c r="B3628" t="inlineStr">
        <is>
          <t>recommended</t>
        </is>
      </c>
      <c r="C3628" t="inlineStr">
        <is>
          <t>2026-06-11T00:57:06</t>
        </is>
      </c>
      <c r="D3628" t="inlineStr">
        <is>
          <t>TINY_GNN</t>
        </is>
      </c>
      <c r="E3628" t="inlineStr">
        <is>
          <t>TINY_GNN</t>
        </is>
      </c>
      <c r="F3628" t="n">
        <v>2</v>
      </c>
      <c r="G3628" t="b">
        <v>0</v>
      </c>
      <c r="H3628" t="n">
        <v>46</v>
      </c>
      <c r="I3628" t="n">
        <v>300</v>
      </c>
      <c r="J3628" t="n">
        <v>300</v>
      </c>
      <c r="K3628" t="n">
        <v>8</v>
      </c>
      <c r="L3628" t="n">
        <v>1</v>
      </c>
      <c r="M3628" t="n">
        <v>0</v>
      </c>
      <c r="N3628" t="n">
        <v>0</v>
      </c>
      <c r="O3628" s="7" t="n">
        <v>0.001</v>
      </c>
      <c r="P3628" t="n">
        <v>0</v>
      </c>
      <c r="Q3628" t="inlineStr">
        <is>
          <t>cuda</t>
        </is>
      </c>
      <c r="R3628" t="n">
        <v>32</v>
      </c>
      <c r="S3628" t="n">
        <v>200</v>
      </c>
      <c r="T3628" t="n">
        <v>120</v>
      </c>
      <c r="U3628" t="n">
        <v>30</v>
      </c>
      <c r="V3628" t="n">
        <v>50</v>
      </c>
      <c r="W3628" t="n">
        <v>119</v>
      </c>
      <c r="X3628" t="n">
        <v>29</v>
      </c>
      <c r="Y3628" t="n">
        <v>49</v>
      </c>
      <c r="Z3628" s="6" t="n">
        <v>0.1</v>
      </c>
      <c r="AA3628" t="n">
        <v>1</v>
      </c>
      <c r="AB3628" t="n">
        <v>1</v>
      </c>
      <c r="AC3628" s="8" t="n">
        <v>0.0020732304546982</v>
      </c>
      <c r="AD3628" t="n">
        <v>0</v>
      </c>
      <c r="AE3628" s="8" t="n">
        <v>0.0020732304546982</v>
      </c>
      <c r="AF3628" s="8" t="n">
        <v>0.0010625629742019</v>
      </c>
      <c r="AG3628" s="8" t="n">
        <v>0.0008670699376403</v>
      </c>
      <c r="AH3628" s="8" t="n">
        <v>0.0008670699364524</v>
      </c>
      <c r="AI3628" s="8" t="n">
        <v>-0.0001954930365615</v>
      </c>
      <c r="AJ3628" t="n">
        <v>25</v>
      </c>
      <c r="AK3628" t="n">
        <v>2653</v>
      </c>
      <c r="AL3628" s="6" t="n">
        <v>2.5908203125</v>
      </c>
      <c r="AM3628" s="9" t="n">
        <v>1.334415000019362</v>
      </c>
      <c r="AN3628" s="9" t="n">
        <v>76.01468000000023</v>
      </c>
      <c r="AO3628" s="8" t="n">
        <v>0.0216767484410095</v>
      </c>
      <c r="AP3628" s="8" t="n">
        <v>0.0011570311308531</v>
      </c>
    </row>
    <row r="3629">
      <c r="A3629" t="inlineStr">
        <is>
          <t>TINY_GNN + PINN | 300 epoch | seed 46 | hidden 8 | data 1.0 | noise 0.0 | lambda 0.001</t>
        </is>
      </c>
      <c r="B3629" t="inlineStr">
        <is>
          <t>recommended</t>
        </is>
      </c>
      <c r="C3629" t="inlineStr">
        <is>
          <t>2026-06-11T00:58:42</t>
        </is>
      </c>
      <c r="D3629" t="inlineStr">
        <is>
          <t>TINY_GNN_PINN</t>
        </is>
      </c>
      <c r="E3629" t="inlineStr">
        <is>
          <t>TINY_GNN + PINN</t>
        </is>
      </c>
      <c r="F3629" t="n">
        <v>3</v>
      </c>
      <c r="G3629" t="b">
        <v>1</v>
      </c>
      <c r="H3629" t="n">
        <v>46</v>
      </c>
      <c r="I3629" t="n">
        <v>300</v>
      </c>
      <c r="J3629" t="n">
        <v>300</v>
      </c>
      <c r="K3629" t="n">
        <v>8</v>
      </c>
      <c r="L3629" t="n">
        <v>1</v>
      </c>
      <c r="M3629" t="n">
        <v>0</v>
      </c>
      <c r="N3629" s="6" t="n">
        <v>0.001</v>
      </c>
      <c r="O3629" s="7" t="n">
        <v>0.001</v>
      </c>
      <c r="P3629" t="n">
        <v>0</v>
      </c>
      <c r="Q3629" t="inlineStr">
        <is>
          <t>cuda</t>
        </is>
      </c>
      <c r="R3629" t="n">
        <v>32</v>
      </c>
      <c r="S3629" t="n">
        <v>200</v>
      </c>
      <c r="T3629" t="n">
        <v>120</v>
      </c>
      <c r="U3629" t="n">
        <v>30</v>
      </c>
      <c r="V3629" t="n">
        <v>50</v>
      </c>
      <c r="W3629" t="n">
        <v>119</v>
      </c>
      <c r="X3629" t="n">
        <v>29</v>
      </c>
      <c r="Y3629" t="n">
        <v>49</v>
      </c>
      <c r="Z3629" s="6" t="n">
        <v>0.1</v>
      </c>
      <c r="AA3629" t="n">
        <v>1</v>
      </c>
      <c r="AB3629" t="n">
        <v>1</v>
      </c>
      <c r="AC3629" s="8" t="n">
        <v>0.0020732313860207</v>
      </c>
      <c r="AD3629" s="8" t="n">
        <v>0.0020732313860207</v>
      </c>
      <c r="AE3629" s="8" t="n">
        <v>0.0020753045100718</v>
      </c>
      <c r="AF3629" s="8" t="n">
        <v>0.0010625629461017</v>
      </c>
      <c r="AG3629" s="8" t="n">
        <v>0.0008670700148546</v>
      </c>
      <c r="AH3629" s="8" t="n">
        <v>0.0008670700148546</v>
      </c>
      <c r="AI3629" s="8" t="n">
        <v>-0.000195492931247</v>
      </c>
      <c r="AJ3629" t="n">
        <v>25</v>
      </c>
      <c r="AK3629" t="n">
        <v>2653</v>
      </c>
      <c r="AL3629" s="6" t="n">
        <v>2.5908203125</v>
      </c>
      <c r="AM3629" s="9" t="n">
        <v>1.597385000059148</v>
      </c>
      <c r="AN3629" s="9" t="n">
        <v>95.83360239999456</v>
      </c>
      <c r="AO3629" s="8" t="n">
        <v>0.0216767503713656</v>
      </c>
      <c r="AP3629" s="8" t="n">
        <v>0.0013850446357298</v>
      </c>
    </row>
    <row r="3630">
      <c r="A3630" t="inlineStr">
        <is>
          <t>TINY_GNN + PINN | 300 epoch | seed 46 | hidden 8 | data 1.0 | noise 0.0 | lambda 0.01</t>
        </is>
      </c>
      <c r="B3630" t="inlineStr">
        <is>
          <t>recommended</t>
        </is>
      </c>
      <c r="C3630" t="inlineStr">
        <is>
          <t>2026-06-11T01:00:18</t>
        </is>
      </c>
      <c r="D3630" t="inlineStr">
        <is>
          <t>TINY_GNN_PINN</t>
        </is>
      </c>
      <c r="E3630" t="inlineStr">
        <is>
          <t>TINY_GNN + PINN</t>
        </is>
      </c>
      <c r="F3630" t="n">
        <v>3</v>
      </c>
      <c r="G3630" t="b">
        <v>1</v>
      </c>
      <c r="H3630" t="n">
        <v>46</v>
      </c>
      <c r="I3630" t="n">
        <v>300</v>
      </c>
      <c r="J3630" t="n">
        <v>300</v>
      </c>
      <c r="K3630" t="n">
        <v>8</v>
      </c>
      <c r="L3630" t="n">
        <v>1</v>
      </c>
      <c r="M3630" t="n">
        <v>0</v>
      </c>
      <c r="N3630" s="6" t="n">
        <v>0.01</v>
      </c>
      <c r="O3630" s="7" t="n">
        <v>0.001</v>
      </c>
      <c r="P3630" t="n">
        <v>0</v>
      </c>
      <c r="Q3630" t="inlineStr">
        <is>
          <t>cuda</t>
        </is>
      </c>
      <c r="R3630" t="n">
        <v>32</v>
      </c>
      <c r="S3630" t="n">
        <v>200</v>
      </c>
      <c r="T3630" t="n">
        <v>120</v>
      </c>
      <c r="U3630" t="n">
        <v>30</v>
      </c>
      <c r="V3630" t="n">
        <v>50</v>
      </c>
      <c r="W3630" t="n">
        <v>119</v>
      </c>
      <c r="X3630" t="n">
        <v>29</v>
      </c>
      <c r="Y3630" t="n">
        <v>49</v>
      </c>
      <c r="Z3630" s="6" t="n">
        <v>0.1</v>
      </c>
      <c r="AA3630" t="n">
        <v>1</v>
      </c>
      <c r="AB3630" t="n">
        <v>1</v>
      </c>
      <c r="AC3630" s="8" t="n">
        <v>0.0020732299890369</v>
      </c>
      <c r="AD3630" s="8" t="n">
        <v>0.0020732299890369</v>
      </c>
      <c r="AE3630" s="8" t="n">
        <v>0.002093962393701</v>
      </c>
      <c r="AF3630" s="8" t="n">
        <v>0.0010625624483258</v>
      </c>
      <c r="AG3630" s="8" t="n">
        <v>0.000867069552757</v>
      </c>
      <c r="AH3630" s="8" t="n">
        <v>0.0008670695575086999</v>
      </c>
      <c r="AI3630" s="8" t="n">
        <v>-0.0001954928955687</v>
      </c>
      <c r="AJ3630" t="n">
        <v>25</v>
      </c>
      <c r="AK3630" t="n">
        <v>2653</v>
      </c>
      <c r="AL3630" s="6" t="n">
        <v>2.5908203125</v>
      </c>
      <c r="AM3630" s="9" t="n">
        <v>1.494399999864982</v>
      </c>
      <c r="AN3630" s="9" t="n">
        <v>95.79460449999895</v>
      </c>
      <c r="AO3630" s="8" t="n">
        <v>0.0216767388189268</v>
      </c>
      <c r="AP3630" s="8" t="n">
        <v>0.0012957487395231</v>
      </c>
    </row>
    <row r="3631">
      <c r="A3631" t="inlineStr">
        <is>
          <t>TINY_GNN + PINN | 300 epoch | seed 46 | hidden 8 | data 1.0 | noise 0.0 | lambda 0.1</t>
        </is>
      </c>
      <c r="B3631" t="inlineStr">
        <is>
          <t>recommended</t>
        </is>
      </c>
      <c r="C3631" t="inlineStr">
        <is>
          <t>2026-06-11T01:01:54</t>
        </is>
      </c>
      <c r="D3631" t="inlineStr">
        <is>
          <t>TINY_GNN_PINN</t>
        </is>
      </c>
      <c r="E3631" t="inlineStr">
        <is>
          <t>TINY_GNN + PINN</t>
        </is>
      </c>
      <c r="F3631" t="n">
        <v>3</v>
      </c>
      <c r="G3631" t="b">
        <v>1</v>
      </c>
      <c r="H3631" t="n">
        <v>46</v>
      </c>
      <c r="I3631" t="n">
        <v>300</v>
      </c>
      <c r="J3631" t="n">
        <v>300</v>
      </c>
      <c r="K3631" t="n">
        <v>8</v>
      </c>
      <c r="L3631" t="n">
        <v>1</v>
      </c>
      <c r="M3631" t="n">
        <v>0</v>
      </c>
      <c r="N3631" s="6" t="n">
        <v>0.1</v>
      </c>
      <c r="O3631" s="7" t="n">
        <v>0.001</v>
      </c>
      <c r="P3631" t="n">
        <v>0</v>
      </c>
      <c r="Q3631" t="inlineStr">
        <is>
          <t>cuda</t>
        </is>
      </c>
      <c r="R3631" t="n">
        <v>32</v>
      </c>
      <c r="S3631" t="n">
        <v>200</v>
      </c>
      <c r="T3631" t="n">
        <v>120</v>
      </c>
      <c r="U3631" t="n">
        <v>30</v>
      </c>
      <c r="V3631" t="n">
        <v>50</v>
      </c>
      <c r="W3631" t="n">
        <v>119</v>
      </c>
      <c r="X3631" t="n">
        <v>29</v>
      </c>
      <c r="Y3631" t="n">
        <v>49</v>
      </c>
      <c r="Z3631" s="6" t="n">
        <v>0.1</v>
      </c>
      <c r="AA3631" t="n">
        <v>1</v>
      </c>
      <c r="AB3631" t="n">
        <v>1</v>
      </c>
      <c r="AC3631" s="8" t="n">
        <v>0.0020732325501739</v>
      </c>
      <c r="AD3631" s="8" t="n">
        <v>0.0020732325501739</v>
      </c>
      <c r="AE3631" s="8" t="n">
        <v>0.0022805558983236</v>
      </c>
      <c r="AF3631" s="8" t="n">
        <v>0.0010625633555625</v>
      </c>
      <c r="AG3631" s="8" t="n">
        <v>0.0008670703082687</v>
      </c>
      <c r="AH3631" s="8" t="n">
        <v>0.0008670703130204</v>
      </c>
      <c r="AI3631" s="8" t="n">
        <v>-0.0001954930472937</v>
      </c>
      <c r="AJ3631" t="n">
        <v>25</v>
      </c>
      <c r="AK3631" t="n">
        <v>2653</v>
      </c>
      <c r="AL3631" s="6" t="n">
        <v>2.5908203125</v>
      </c>
      <c r="AM3631" s="9" t="n">
        <v>1.850500000000466</v>
      </c>
      <c r="AN3631" s="9" t="n">
        <v>95.81731049999507</v>
      </c>
      <c r="AO3631" s="8" t="n">
        <v>0.0216767577067188</v>
      </c>
      <c r="AP3631" s="8" t="n">
        <v>0.0016045136054517</v>
      </c>
    </row>
    <row r="3632">
      <c r="A3632" t="inlineStr">
        <is>
          <t>TINY_GNN + PINN | 300 epoch | seed 46 | hidden 8 | data 1.0 | noise 0.0 | lambda 1.0</t>
        </is>
      </c>
      <c r="B3632" t="inlineStr">
        <is>
          <t>recommended</t>
        </is>
      </c>
      <c r="C3632" t="inlineStr">
        <is>
          <t>2026-06-11T01:03:29</t>
        </is>
      </c>
      <c r="D3632" t="inlineStr">
        <is>
          <t>TINY_GNN_PINN</t>
        </is>
      </c>
      <c r="E3632" t="inlineStr">
        <is>
          <t>TINY_GNN + PINN</t>
        </is>
      </c>
      <c r="F3632" t="n">
        <v>3</v>
      </c>
      <c r="G3632" t="b">
        <v>1</v>
      </c>
      <c r="H3632" t="n">
        <v>46</v>
      </c>
      <c r="I3632" t="n">
        <v>300</v>
      </c>
      <c r="J3632" t="n">
        <v>300</v>
      </c>
      <c r="K3632" t="n">
        <v>8</v>
      </c>
      <c r="L3632" t="n">
        <v>1</v>
      </c>
      <c r="M3632" t="n">
        <v>0</v>
      </c>
      <c r="N3632" t="n">
        <v>1</v>
      </c>
      <c r="O3632" s="7" t="n">
        <v>0.001</v>
      </c>
      <c r="P3632" t="n">
        <v>0</v>
      </c>
      <c r="Q3632" t="inlineStr">
        <is>
          <t>cuda</t>
        </is>
      </c>
      <c r="R3632" t="n">
        <v>32</v>
      </c>
      <c r="S3632" t="n">
        <v>200</v>
      </c>
      <c r="T3632" t="n">
        <v>120</v>
      </c>
      <c r="U3632" t="n">
        <v>30</v>
      </c>
      <c r="V3632" t="n">
        <v>50</v>
      </c>
      <c r="W3632" t="n">
        <v>119</v>
      </c>
      <c r="X3632" t="n">
        <v>29</v>
      </c>
      <c r="Y3632" t="n">
        <v>49</v>
      </c>
      <c r="Z3632" s="6" t="n">
        <v>0.1</v>
      </c>
      <c r="AA3632" t="n">
        <v>1</v>
      </c>
      <c r="AB3632" t="n">
        <v>1</v>
      </c>
      <c r="AC3632" s="8" t="n">
        <v>0.0020732297562062</v>
      </c>
      <c r="AD3632" s="8" t="n">
        <v>0.0020732297562062</v>
      </c>
      <c r="AE3632" s="8" t="n">
        <v>0.0041464595124125</v>
      </c>
      <c r="AF3632" s="8" t="n">
        <v>0.0010625624402972</v>
      </c>
      <c r="AG3632" s="8" t="n">
        <v>0.0008670695076164</v>
      </c>
      <c r="AH3632" s="8" t="n">
        <v>0.0008670695016768</v>
      </c>
      <c r="AI3632" s="8" t="n">
        <v>-0.0001954929326807</v>
      </c>
      <c r="AJ3632" t="n">
        <v>25</v>
      </c>
      <c r="AK3632" t="n">
        <v>2653</v>
      </c>
      <c r="AL3632" s="6" t="n">
        <v>2.5908203125</v>
      </c>
      <c r="AM3632" s="9" t="n">
        <v>1.150380000035511</v>
      </c>
      <c r="AN3632" s="9" t="n">
        <v>94.58204700000351</v>
      </c>
      <c r="AO3632" s="8" t="n">
        <v>0.0216767376904109</v>
      </c>
      <c r="AP3632" s="8" t="n">
        <v>0.0009974594202025</v>
      </c>
    </row>
    <row r="3633">
      <c r="A3633" t="inlineStr">
        <is>
          <t>TINY_GNN + PINN | 300 epoch | seed 46 | hidden 8 | data 1.0 | noise 0.0 | lambda 10.0</t>
        </is>
      </c>
      <c r="B3633" t="inlineStr">
        <is>
          <t>recommended</t>
        </is>
      </c>
      <c r="C3633" t="inlineStr">
        <is>
          <t>2026-06-11T01:05:11</t>
        </is>
      </c>
      <c r="D3633" t="inlineStr">
        <is>
          <t>TINY_GNN_PINN</t>
        </is>
      </c>
      <c r="E3633" t="inlineStr">
        <is>
          <t>TINY_GNN + PINN</t>
        </is>
      </c>
      <c r="F3633" t="n">
        <v>3</v>
      </c>
      <c r="G3633" t="b">
        <v>1</v>
      </c>
      <c r="H3633" t="n">
        <v>46</v>
      </c>
      <c r="I3633" t="n">
        <v>300</v>
      </c>
      <c r="J3633" t="n">
        <v>300</v>
      </c>
      <c r="K3633" t="n">
        <v>8</v>
      </c>
      <c r="L3633" t="n">
        <v>1</v>
      </c>
      <c r="M3633" t="n">
        <v>0</v>
      </c>
      <c r="N3633" t="n">
        <v>10</v>
      </c>
      <c r="O3633" s="7" t="n">
        <v>0.001</v>
      </c>
      <c r="P3633" t="n">
        <v>0</v>
      </c>
      <c r="Q3633" t="inlineStr">
        <is>
          <t>cuda</t>
        </is>
      </c>
      <c r="R3633" t="n">
        <v>32</v>
      </c>
      <c r="S3633" t="n">
        <v>200</v>
      </c>
      <c r="T3633" t="n">
        <v>120</v>
      </c>
      <c r="U3633" t="n">
        <v>30</v>
      </c>
      <c r="V3633" t="n">
        <v>50</v>
      </c>
      <c r="W3633" t="n">
        <v>119</v>
      </c>
      <c r="X3633" t="n">
        <v>29</v>
      </c>
      <c r="Y3633" t="n">
        <v>49</v>
      </c>
      <c r="Z3633" s="6" t="n">
        <v>0.1</v>
      </c>
      <c r="AA3633" t="n">
        <v>1</v>
      </c>
      <c r="AB3633" t="n">
        <v>1</v>
      </c>
      <c r="AC3633" s="8" t="n">
        <v>0.0020732295233756</v>
      </c>
      <c r="AD3633" s="8" t="n">
        <v>0.0020732295233756</v>
      </c>
      <c r="AE3633" s="8" t="n">
        <v>0.0228055249899625</v>
      </c>
      <c r="AF3633" s="8" t="n">
        <v>0.0010625618863208</v>
      </c>
      <c r="AG3633" s="8" t="n">
        <v>0.0008670690526463</v>
      </c>
      <c r="AH3633" s="8" t="n">
        <v>0.0008670690585859</v>
      </c>
      <c r="AI3633" s="8" t="n">
        <v>-0.0001954928336744</v>
      </c>
      <c r="AJ3633" t="n">
        <v>25</v>
      </c>
      <c r="AK3633" t="n">
        <v>2653</v>
      </c>
      <c r="AL3633" s="6" t="n">
        <v>2.5908203125</v>
      </c>
      <c r="AM3633" s="9" t="n">
        <v>1.424649999898975</v>
      </c>
      <c r="AN3633" s="9" t="n">
        <v>100.9033691999939</v>
      </c>
      <c r="AO3633" s="8" t="n">
        <v>0.0216767263161588</v>
      </c>
      <c r="AP3633" s="8" t="n">
        <v>0.001235269925765</v>
      </c>
    </row>
    <row r="3634">
      <c r="A3634" t="inlineStr">
        <is>
          <t>MLP | 300 epoch | seed 46 | hidden 4 | data 1.0 | noise 0.0 | lambda 0.0</t>
        </is>
      </c>
      <c r="B3634" t="inlineStr">
        <is>
          <t>recommended</t>
        </is>
      </c>
      <c r="C3634" t="inlineStr">
        <is>
          <t>2026-06-11T01:05:36</t>
        </is>
      </c>
      <c r="D3634" t="inlineStr">
        <is>
          <t>MLP</t>
        </is>
      </c>
      <c r="E3634" t="inlineStr">
        <is>
          <t>MLP</t>
        </is>
      </c>
      <c r="F3634" t="n">
        <v>0</v>
      </c>
      <c r="G3634" t="b">
        <v>0</v>
      </c>
      <c r="H3634" t="n">
        <v>46</v>
      </c>
      <c r="I3634" t="n">
        <v>300</v>
      </c>
      <c r="J3634" t="n">
        <v>300</v>
      </c>
      <c r="K3634" t="n">
        <v>4</v>
      </c>
      <c r="L3634" t="n">
        <v>1</v>
      </c>
      <c r="M3634" t="n">
        <v>0</v>
      </c>
      <c r="N3634" t="n">
        <v>0</v>
      </c>
      <c r="O3634" s="7" t="n">
        <v>0.001</v>
      </c>
      <c r="P3634" t="n">
        <v>0</v>
      </c>
      <c r="Q3634" t="inlineStr">
        <is>
          <t>cuda</t>
        </is>
      </c>
      <c r="R3634" t="n">
        <v>32</v>
      </c>
      <c r="S3634" t="n">
        <v>200</v>
      </c>
      <c r="T3634" t="n">
        <v>120</v>
      </c>
      <c r="U3634" t="n">
        <v>30</v>
      </c>
      <c r="V3634" t="n">
        <v>50</v>
      </c>
      <c r="W3634" t="n">
        <v>119</v>
      </c>
      <c r="X3634" t="n">
        <v>29</v>
      </c>
      <c r="Y3634" t="n">
        <v>49</v>
      </c>
      <c r="Z3634" s="6" t="n">
        <v>0.1</v>
      </c>
      <c r="AA3634" t="n">
        <v>1</v>
      </c>
      <c r="AB3634" t="n">
        <v>1</v>
      </c>
      <c r="AC3634" s="8" t="n">
        <v>0.0059833405539393</v>
      </c>
      <c r="AD3634" t="n">
        <v>0</v>
      </c>
      <c r="AE3634" s="8" t="n">
        <v>0.0059833405539393</v>
      </c>
      <c r="AF3634" s="8" t="n">
        <v>0.0007589481016299</v>
      </c>
      <c r="AG3634" s="8" t="n">
        <v>0.0003464383041077</v>
      </c>
      <c r="AH3634" s="8" t="n">
        <v>0.000346438300544</v>
      </c>
      <c r="AI3634" s="8" t="n">
        <v>-0.0004125097975222</v>
      </c>
      <c r="AJ3634" t="n">
        <v>33</v>
      </c>
      <c r="AK3634" t="n">
        <v>3093</v>
      </c>
      <c r="AL3634" s="6" t="n">
        <v>3.0205078125</v>
      </c>
      <c r="AM3634" s="9" t="n">
        <v>0.09450500001548789</v>
      </c>
      <c r="AN3634" s="9" t="n">
        <v>25.035478100006</v>
      </c>
      <c r="AO3634" s="8" t="n">
        <v>0.0114324640355557</v>
      </c>
      <c r="AP3634" s="8" t="n">
        <v>3.274015193506854e-05</v>
      </c>
    </row>
    <row r="3635">
      <c r="A3635" t="inlineStr">
        <is>
          <t>FULL_GNN | 300 epoch | seed 46 | hidden 4 | data 1.0 | noise 0.0 | lambda 0.0</t>
        </is>
      </c>
      <c r="B3635" t="inlineStr">
        <is>
          <t>recommended</t>
        </is>
      </c>
      <c r="C3635" t="inlineStr">
        <is>
          <t>2026-06-11T01:07:33</t>
        </is>
      </c>
      <c r="D3635" t="inlineStr">
        <is>
          <t>FULL_GNN</t>
        </is>
      </c>
      <c r="E3635" t="inlineStr">
        <is>
          <t>FULL_GNN</t>
        </is>
      </c>
      <c r="F3635" t="n">
        <v>1</v>
      </c>
      <c r="G3635" t="b">
        <v>0</v>
      </c>
      <c r="H3635" t="n">
        <v>46</v>
      </c>
      <c r="I3635" t="n">
        <v>300</v>
      </c>
      <c r="J3635" t="n">
        <v>300</v>
      </c>
      <c r="K3635" t="n">
        <v>4</v>
      </c>
      <c r="L3635" t="n">
        <v>1</v>
      </c>
      <c r="M3635" t="n">
        <v>0</v>
      </c>
      <c r="N3635" t="n">
        <v>0</v>
      </c>
      <c r="O3635" s="7" t="n">
        <v>0.001</v>
      </c>
      <c r="P3635" s="6" t="n">
        <v>0.1</v>
      </c>
      <c r="Q3635" t="inlineStr">
        <is>
          <t>cuda</t>
        </is>
      </c>
      <c r="R3635" t="n">
        <v>32</v>
      </c>
      <c r="S3635" t="n">
        <v>200</v>
      </c>
      <c r="T3635" t="n">
        <v>120</v>
      </c>
      <c r="U3635" t="n">
        <v>30</v>
      </c>
      <c r="V3635" t="n">
        <v>50</v>
      </c>
      <c r="W3635" t="n">
        <v>119</v>
      </c>
      <c r="X3635" t="n">
        <v>29</v>
      </c>
      <c r="Y3635" t="n">
        <v>49</v>
      </c>
      <c r="Z3635" s="6" t="n">
        <v>0.1</v>
      </c>
      <c r="AA3635" t="n">
        <v>1</v>
      </c>
      <c r="AB3635" t="n">
        <v>1</v>
      </c>
      <c r="AC3635" s="8" t="n">
        <v>0.003789386479184</v>
      </c>
      <c r="AD3635" t="n">
        <v>0</v>
      </c>
      <c r="AE3635" s="8" t="n">
        <v>0.003789386479184</v>
      </c>
      <c r="AF3635" s="8" t="n">
        <v>0.0004324995659709</v>
      </c>
      <c r="AG3635" s="8" t="n">
        <v>0.0004247909581659</v>
      </c>
      <c r="AH3635" s="8" t="n">
        <v>0.0004247909540082</v>
      </c>
      <c r="AI3635" s="8" t="n">
        <v>-7.708607804991004e-06</v>
      </c>
      <c r="AJ3635" t="n">
        <v>33</v>
      </c>
      <c r="AK3635" t="n">
        <v>3285</v>
      </c>
      <c r="AL3635" s="6" t="n">
        <v>3.2080078125</v>
      </c>
      <c r="AM3635" s="9" t="n">
        <v>1.890134999848669</v>
      </c>
      <c r="AN3635" s="9" t="n">
        <v>116.9715945999997</v>
      </c>
      <c r="AO3635" s="8" t="n">
        <v>0.0140181016194757</v>
      </c>
      <c r="AP3635" s="8" t="n">
        <v>0.0008029122576486</v>
      </c>
    </row>
    <row r="3636">
      <c r="A3636" t="inlineStr">
        <is>
          <t>TINY_GNN | 300 epoch | seed 46 | hidden 4 | data 1.0 | noise 0.0 | lambda 0.0</t>
        </is>
      </c>
      <c r="B3636" t="inlineStr">
        <is>
          <t>recommended</t>
        </is>
      </c>
      <c r="C3636" t="inlineStr">
        <is>
          <t>2026-06-11T01:08:49</t>
        </is>
      </c>
      <c r="D3636" t="inlineStr">
        <is>
          <t>TINY_GNN</t>
        </is>
      </c>
      <c r="E3636" t="inlineStr">
        <is>
          <t>TINY_GNN</t>
        </is>
      </c>
      <c r="F3636" t="n">
        <v>2</v>
      </c>
      <c r="G3636" t="b">
        <v>0</v>
      </c>
      <c r="H3636" t="n">
        <v>46</v>
      </c>
      <c r="I3636" t="n">
        <v>300</v>
      </c>
      <c r="J3636" t="n">
        <v>300</v>
      </c>
      <c r="K3636" t="n">
        <v>4</v>
      </c>
      <c r="L3636" t="n">
        <v>1</v>
      </c>
      <c r="M3636" t="n">
        <v>0</v>
      </c>
      <c r="N3636" t="n">
        <v>0</v>
      </c>
      <c r="O3636" s="7" t="n">
        <v>0.001</v>
      </c>
      <c r="P3636" t="n">
        <v>0</v>
      </c>
      <c r="Q3636" t="inlineStr">
        <is>
          <t>cuda</t>
        </is>
      </c>
      <c r="R3636" t="n">
        <v>32</v>
      </c>
      <c r="S3636" t="n">
        <v>200</v>
      </c>
      <c r="T3636" t="n">
        <v>120</v>
      </c>
      <c r="U3636" t="n">
        <v>30</v>
      </c>
      <c r="V3636" t="n">
        <v>50</v>
      </c>
      <c r="W3636" t="n">
        <v>119</v>
      </c>
      <c r="X3636" t="n">
        <v>29</v>
      </c>
      <c r="Y3636" t="n">
        <v>49</v>
      </c>
      <c r="Z3636" s="6" t="n">
        <v>0.1</v>
      </c>
      <c r="AA3636" t="n">
        <v>1</v>
      </c>
      <c r="AB3636" t="n">
        <v>1</v>
      </c>
      <c r="AC3636" s="8" t="n">
        <v>0.0005365650285966</v>
      </c>
      <c r="AD3636" t="n">
        <v>0</v>
      </c>
      <c r="AE3636" s="8" t="n">
        <v>0.0005365650285966</v>
      </c>
      <c r="AF3636" s="8" t="n">
        <v>0.0003366858431475</v>
      </c>
      <c r="AG3636" s="8" t="n">
        <v>0.0002880100860517</v>
      </c>
      <c r="AH3636" s="8" t="n">
        <v>0.0002880100860517</v>
      </c>
      <c r="AI3636" s="8" t="n">
        <v>-4.867575709582855e-05</v>
      </c>
      <c r="AJ3636" t="n">
        <v>13</v>
      </c>
      <c r="AK3636" t="n">
        <v>2653</v>
      </c>
      <c r="AL3636" s="6" t="n">
        <v>2.5908203125</v>
      </c>
      <c r="AM3636" s="9" t="n">
        <v>1.176250000207801</v>
      </c>
      <c r="AN3636" s="9" t="n">
        <v>75.37390290000621</v>
      </c>
      <c r="AO3636" s="8" t="n">
        <v>0.0037441311186721</v>
      </c>
      <c r="AP3636" s="8" t="n">
        <v>0.0003387718637781</v>
      </c>
    </row>
    <row r="3637">
      <c r="A3637" t="inlineStr">
        <is>
          <t>TINY_GNN + PINN | 300 epoch | seed 46 | hidden 4 | data 1.0 | noise 0.0 | lambda 0.001</t>
        </is>
      </c>
      <c r="B3637" t="inlineStr">
        <is>
          <t>recommended</t>
        </is>
      </c>
      <c r="C3637" t="inlineStr">
        <is>
          <t>2026-06-11T01:10:23</t>
        </is>
      </c>
      <c r="D3637" t="inlineStr">
        <is>
          <t>TINY_GNN_PINN</t>
        </is>
      </c>
      <c r="E3637" t="inlineStr">
        <is>
          <t>TINY_GNN + PINN</t>
        </is>
      </c>
      <c r="F3637" t="n">
        <v>3</v>
      </c>
      <c r="G3637" t="b">
        <v>1</v>
      </c>
      <c r="H3637" t="n">
        <v>46</v>
      </c>
      <c r="I3637" t="n">
        <v>300</v>
      </c>
      <c r="J3637" t="n">
        <v>300</v>
      </c>
      <c r="K3637" t="n">
        <v>4</v>
      </c>
      <c r="L3637" t="n">
        <v>1</v>
      </c>
      <c r="M3637" t="n">
        <v>0</v>
      </c>
      <c r="N3637" s="6" t="n">
        <v>0.001</v>
      </c>
      <c r="O3637" s="7" t="n">
        <v>0.001</v>
      </c>
      <c r="P3637" t="n">
        <v>0</v>
      </c>
      <c r="Q3637" t="inlineStr">
        <is>
          <t>cuda</t>
        </is>
      </c>
      <c r="R3637" t="n">
        <v>32</v>
      </c>
      <c r="S3637" t="n">
        <v>200</v>
      </c>
      <c r="T3637" t="n">
        <v>120</v>
      </c>
      <c r="U3637" t="n">
        <v>30</v>
      </c>
      <c r="V3637" t="n">
        <v>50</v>
      </c>
      <c r="W3637" t="n">
        <v>119</v>
      </c>
      <c r="X3637" t="n">
        <v>29</v>
      </c>
      <c r="Y3637" t="n">
        <v>49</v>
      </c>
      <c r="Z3637" s="6" t="n">
        <v>0.1</v>
      </c>
      <c r="AA3637" t="n">
        <v>1</v>
      </c>
      <c r="AB3637" t="n">
        <v>1</v>
      </c>
      <c r="AC3637" s="8" t="n">
        <v>0.0005365650285966</v>
      </c>
      <c r="AD3637" s="8" t="n">
        <v>0.0005365650285966</v>
      </c>
      <c r="AE3637" s="8" t="n">
        <v>0.0005371015868149</v>
      </c>
      <c r="AF3637" s="8" t="n">
        <v>0.0003366858341153</v>
      </c>
      <c r="AG3637" s="8" t="n">
        <v>0.0002880100712028</v>
      </c>
      <c r="AH3637" s="8" t="n">
        <v>0.0002880100735786</v>
      </c>
      <c r="AI3637" s="8" t="n">
        <v>-4.867576291249834e-05</v>
      </c>
      <c r="AJ3637" t="n">
        <v>13</v>
      </c>
      <c r="AK3637" t="n">
        <v>2653</v>
      </c>
      <c r="AL3637" s="6" t="n">
        <v>2.5908203125</v>
      </c>
      <c r="AM3637" s="9" t="n">
        <v>1.162565000049654</v>
      </c>
      <c r="AN3637" s="9" t="n">
        <v>94.06009259999701</v>
      </c>
      <c r="AO3637" s="8" t="n">
        <v>0.0037441309256365</v>
      </c>
      <c r="AP3637" s="8" t="n">
        <v>0.0003348304284421</v>
      </c>
    </row>
    <row r="3638">
      <c r="A3638" t="inlineStr">
        <is>
          <t>TINY_GNN + PINN | 300 epoch | seed 46 | hidden 4 | data 1.0 | noise 0.0 | lambda 0.01</t>
        </is>
      </c>
      <c r="B3638" t="inlineStr">
        <is>
          <t>recommended</t>
        </is>
      </c>
      <c r="C3638" t="inlineStr">
        <is>
          <t>2026-06-11T01:12:00</t>
        </is>
      </c>
      <c r="D3638" t="inlineStr">
        <is>
          <t>TINY_GNN_PINN</t>
        </is>
      </c>
      <c r="E3638" t="inlineStr">
        <is>
          <t>TINY_GNN + PINN</t>
        </is>
      </c>
      <c r="F3638" t="n">
        <v>3</v>
      </c>
      <c r="G3638" t="b">
        <v>1</v>
      </c>
      <c r="H3638" t="n">
        <v>46</v>
      </c>
      <c r="I3638" t="n">
        <v>300</v>
      </c>
      <c r="J3638" t="n">
        <v>300</v>
      </c>
      <c r="K3638" t="n">
        <v>4</v>
      </c>
      <c r="L3638" t="n">
        <v>1</v>
      </c>
      <c r="M3638" t="n">
        <v>0</v>
      </c>
      <c r="N3638" s="6" t="n">
        <v>0.01</v>
      </c>
      <c r="O3638" s="7" t="n">
        <v>0.001</v>
      </c>
      <c r="P3638" t="n">
        <v>0</v>
      </c>
      <c r="Q3638" t="inlineStr">
        <is>
          <t>cuda</t>
        </is>
      </c>
      <c r="R3638" t="n">
        <v>32</v>
      </c>
      <c r="S3638" t="n">
        <v>200</v>
      </c>
      <c r="T3638" t="n">
        <v>120</v>
      </c>
      <c r="U3638" t="n">
        <v>30</v>
      </c>
      <c r="V3638" t="n">
        <v>50</v>
      </c>
      <c r="W3638" t="n">
        <v>119</v>
      </c>
      <c r="X3638" t="n">
        <v>29</v>
      </c>
      <c r="Y3638" t="n">
        <v>49</v>
      </c>
      <c r="Z3638" s="6" t="n">
        <v>0.1</v>
      </c>
      <c r="AA3638" t="n">
        <v>1</v>
      </c>
      <c r="AB3638" t="n">
        <v>1</v>
      </c>
      <c r="AC3638" s="8" t="n">
        <v>0.0005365650285966</v>
      </c>
      <c r="AD3638" s="8" t="n">
        <v>0.0005365650285966</v>
      </c>
      <c r="AE3638" s="8" t="n">
        <v>0.0005419306689872999</v>
      </c>
      <c r="AF3638" s="8" t="n">
        <v>0.0003366858521797</v>
      </c>
      <c r="AG3638" s="8" t="n">
        <v>0.0002880100777363</v>
      </c>
      <c r="AH3638" s="8" t="n">
        <v>0.0002880100741725</v>
      </c>
      <c r="AI3638" s="8" t="n">
        <v>-4.867577444343194e-05</v>
      </c>
      <c r="AJ3638" t="n">
        <v>13</v>
      </c>
      <c r="AK3638" t="n">
        <v>2653</v>
      </c>
      <c r="AL3638" s="6" t="n">
        <v>2.5908203125</v>
      </c>
      <c r="AM3638" s="9" t="n">
        <v>1.771550000194111</v>
      </c>
      <c r="AN3638" s="9" t="n">
        <v>97.3069583999968</v>
      </c>
      <c r="AO3638" s="8" t="n">
        <v>0.0037441310105721</v>
      </c>
      <c r="AP3638" s="8" t="n">
        <v>0.0005102242532696</v>
      </c>
    </row>
    <row r="3639">
      <c r="A3639" t="inlineStr">
        <is>
          <t>TINY_GNN + PINN | 300 epoch | seed 46 | hidden 4 | data 1.0 | noise 0.0 | lambda 0.1</t>
        </is>
      </c>
      <c r="B3639" t="inlineStr">
        <is>
          <t>recommended</t>
        </is>
      </c>
      <c r="C3639" t="inlineStr">
        <is>
          <t>2026-06-11T01:13:35</t>
        </is>
      </c>
      <c r="D3639" t="inlineStr">
        <is>
          <t>TINY_GNN_PINN</t>
        </is>
      </c>
      <c r="E3639" t="inlineStr">
        <is>
          <t>TINY_GNN + PINN</t>
        </is>
      </c>
      <c r="F3639" t="n">
        <v>3</v>
      </c>
      <c r="G3639" t="b">
        <v>1</v>
      </c>
      <c r="H3639" t="n">
        <v>46</v>
      </c>
      <c r="I3639" t="n">
        <v>300</v>
      </c>
      <c r="J3639" t="n">
        <v>300</v>
      </c>
      <c r="K3639" t="n">
        <v>4</v>
      </c>
      <c r="L3639" t="n">
        <v>1</v>
      </c>
      <c r="M3639" t="n">
        <v>0</v>
      </c>
      <c r="N3639" s="6" t="n">
        <v>0.1</v>
      </c>
      <c r="O3639" s="7" t="n">
        <v>0.001</v>
      </c>
      <c r="P3639" t="n">
        <v>0</v>
      </c>
      <c r="Q3639" t="inlineStr">
        <is>
          <t>cuda</t>
        </is>
      </c>
      <c r="R3639" t="n">
        <v>32</v>
      </c>
      <c r="S3639" t="n">
        <v>200</v>
      </c>
      <c r="T3639" t="n">
        <v>120</v>
      </c>
      <c r="U3639" t="n">
        <v>30</v>
      </c>
      <c r="V3639" t="n">
        <v>50</v>
      </c>
      <c r="W3639" t="n">
        <v>119</v>
      </c>
      <c r="X3639" t="n">
        <v>29</v>
      </c>
      <c r="Y3639" t="n">
        <v>49</v>
      </c>
      <c r="Z3639" s="6" t="n">
        <v>0.1</v>
      </c>
      <c r="AA3639" t="n">
        <v>1</v>
      </c>
      <c r="AB3639" t="n">
        <v>1</v>
      </c>
      <c r="AC3639" s="8" t="n">
        <v>0.0005365650285966</v>
      </c>
      <c r="AD3639" s="8" t="n">
        <v>0.000536564970389</v>
      </c>
      <c r="AE3639" s="8" t="n">
        <v>0.0005902215489186</v>
      </c>
      <c r="AF3639" s="8" t="n">
        <v>0.0003366858290974</v>
      </c>
      <c r="AG3639" s="8" t="n">
        <v>0.0002880100741725</v>
      </c>
      <c r="AH3639" s="8" t="n">
        <v>0.0002880100735786</v>
      </c>
      <c r="AI3639" s="8" t="n">
        <v>-4.867575492481795e-05</v>
      </c>
      <c r="AJ3639" t="n">
        <v>13</v>
      </c>
      <c r="AK3639" t="n">
        <v>2653</v>
      </c>
      <c r="AL3639" s="6" t="n">
        <v>2.5908203125</v>
      </c>
      <c r="AM3639" s="9" t="n">
        <v>1.093665000007604</v>
      </c>
      <c r="AN3639" s="9" t="n">
        <v>94.42276719999791</v>
      </c>
      <c r="AO3639" s="8" t="n">
        <v>0.0037441309642436</v>
      </c>
      <c r="AP3639" s="8" t="n">
        <v>0.0003149865377721</v>
      </c>
    </row>
    <row r="3640">
      <c r="A3640" t="inlineStr">
        <is>
          <t>TINY_GNN + PINN | 300 epoch | seed 46 | hidden 4 | data 1.0 | noise 0.0 | lambda 1.0</t>
        </is>
      </c>
      <c r="B3640" t="inlineStr">
        <is>
          <t>recommended</t>
        </is>
      </c>
      <c r="C3640" t="inlineStr">
        <is>
          <t>2026-06-11T01:15:06</t>
        </is>
      </c>
      <c r="D3640" t="inlineStr">
        <is>
          <t>TINY_GNN_PINN</t>
        </is>
      </c>
      <c r="E3640" t="inlineStr">
        <is>
          <t>TINY_GNN + PINN</t>
        </is>
      </c>
      <c r="F3640" t="n">
        <v>3</v>
      </c>
      <c r="G3640" t="b">
        <v>1</v>
      </c>
      <c r="H3640" t="n">
        <v>46</v>
      </c>
      <c r="I3640" t="n">
        <v>300</v>
      </c>
      <c r="J3640" t="n">
        <v>300</v>
      </c>
      <c r="K3640" t="n">
        <v>4</v>
      </c>
      <c r="L3640" t="n">
        <v>1</v>
      </c>
      <c r="M3640" t="n">
        <v>0</v>
      </c>
      <c r="N3640" t="n">
        <v>1</v>
      </c>
      <c r="O3640" s="7" t="n">
        <v>0.001</v>
      </c>
      <c r="P3640" t="n">
        <v>0</v>
      </c>
      <c r="Q3640" t="inlineStr">
        <is>
          <t>cuda</t>
        </is>
      </c>
      <c r="R3640" t="n">
        <v>32</v>
      </c>
      <c r="S3640" t="n">
        <v>200</v>
      </c>
      <c r="T3640" t="n">
        <v>120</v>
      </c>
      <c r="U3640" t="n">
        <v>30</v>
      </c>
      <c r="V3640" t="n">
        <v>50</v>
      </c>
      <c r="W3640" t="n">
        <v>119</v>
      </c>
      <c r="X3640" t="n">
        <v>29</v>
      </c>
      <c r="Y3640" t="n">
        <v>49</v>
      </c>
      <c r="Z3640" s="6" t="n">
        <v>0.1</v>
      </c>
      <c r="AA3640" t="n">
        <v>1</v>
      </c>
      <c r="AB3640" t="n">
        <v>1</v>
      </c>
      <c r="AC3640" s="8" t="n">
        <v>0.000536564970389</v>
      </c>
      <c r="AD3640" s="8" t="n">
        <v>0.000536564970389</v>
      </c>
      <c r="AE3640" s="8" t="n">
        <v>0.001073129940778</v>
      </c>
      <c r="AF3640" s="8" t="n">
        <v>0.0003366858331117</v>
      </c>
      <c r="AG3640" s="8" t="n">
        <v>0.0002880100581357</v>
      </c>
      <c r="AH3640" s="8" t="n">
        <v>0.0002880100575418</v>
      </c>
      <c r="AI3640" s="8" t="n">
        <v>-4.867577497594391e-05</v>
      </c>
      <c r="AJ3640" t="n">
        <v>13</v>
      </c>
      <c r="AK3640" t="n">
        <v>2653</v>
      </c>
      <c r="AL3640" s="6" t="n">
        <v>2.5908203125</v>
      </c>
      <c r="AM3640" s="9" t="n">
        <v>1.242225000169128</v>
      </c>
      <c r="AN3640" s="9" t="n">
        <v>90.3687110000028</v>
      </c>
      <c r="AO3640" s="8" t="n">
        <v>0.0037441307557651</v>
      </c>
      <c r="AP3640" s="8" t="n">
        <v>0.0003577732945164</v>
      </c>
    </row>
    <row r="3641">
      <c r="A3641" t="inlineStr">
        <is>
          <t>TINY_GNN + PINN | 300 epoch | seed 46 | hidden 4 | data 1.0 | noise 0.0 | lambda 10.0</t>
        </is>
      </c>
      <c r="B3641" t="inlineStr">
        <is>
          <t>recommended</t>
        </is>
      </c>
      <c r="C3641" t="inlineStr">
        <is>
          <t>2026-06-11T01:16:42</t>
        </is>
      </c>
      <c r="D3641" t="inlineStr">
        <is>
          <t>TINY_GNN_PINN</t>
        </is>
      </c>
      <c r="E3641" t="inlineStr">
        <is>
          <t>TINY_GNN + PINN</t>
        </is>
      </c>
      <c r="F3641" t="n">
        <v>3</v>
      </c>
      <c r="G3641" t="b">
        <v>1</v>
      </c>
      <c r="H3641" t="n">
        <v>46</v>
      </c>
      <c r="I3641" t="n">
        <v>300</v>
      </c>
      <c r="J3641" t="n">
        <v>300</v>
      </c>
      <c r="K3641" t="n">
        <v>4</v>
      </c>
      <c r="L3641" t="n">
        <v>1</v>
      </c>
      <c r="M3641" t="n">
        <v>0</v>
      </c>
      <c r="N3641" t="n">
        <v>10</v>
      </c>
      <c r="O3641" s="7" t="n">
        <v>0.001</v>
      </c>
      <c r="P3641" t="n">
        <v>0</v>
      </c>
      <c r="Q3641" t="inlineStr">
        <is>
          <t>cuda</t>
        </is>
      </c>
      <c r="R3641" t="n">
        <v>32</v>
      </c>
      <c r="S3641" t="n">
        <v>200</v>
      </c>
      <c r="T3641" t="n">
        <v>120</v>
      </c>
      <c r="U3641" t="n">
        <v>30</v>
      </c>
      <c r="V3641" t="n">
        <v>50</v>
      </c>
      <c r="W3641" t="n">
        <v>119</v>
      </c>
      <c r="X3641" t="n">
        <v>29</v>
      </c>
      <c r="Y3641" t="n">
        <v>49</v>
      </c>
      <c r="Z3641" s="6" t="n">
        <v>0.1</v>
      </c>
      <c r="AA3641" t="n">
        <v>1</v>
      </c>
      <c r="AB3641" t="n">
        <v>1</v>
      </c>
      <c r="AC3641" s="8" t="n">
        <v>0.0005365641554817</v>
      </c>
      <c r="AD3641" s="8" t="n">
        <v>0.0005365642136894</v>
      </c>
      <c r="AE3641" s="8" t="n">
        <v>0.0059022065252065</v>
      </c>
      <c r="AF3641" s="8" t="n">
        <v>0.0003366853784898</v>
      </c>
      <c r="AG3641" s="8" t="n">
        <v>0.000288009666125</v>
      </c>
      <c r="AH3641" s="8" t="n">
        <v>0.0002880096679068</v>
      </c>
      <c r="AI3641" s="8" t="n">
        <v>-4.867571236481815e-05</v>
      </c>
      <c r="AJ3641" t="n">
        <v>13</v>
      </c>
      <c r="AK3641" t="n">
        <v>2653</v>
      </c>
      <c r="AL3641" s="6" t="n">
        <v>2.5908203125</v>
      </c>
      <c r="AM3641" s="9" t="n">
        <v>2.180700000099023</v>
      </c>
      <c r="AN3641" s="9" t="n">
        <v>95.9892445000005</v>
      </c>
      <c r="AO3641" s="8" t="n">
        <v>0.003744125659625</v>
      </c>
      <c r="AP3641" s="8" t="n">
        <v>0.0006280626789473001</v>
      </c>
    </row>
    <row r="3642">
      <c r="A3642" t="inlineStr">
        <is>
          <t>MLP | 1 epoch | seed 47 | hidden 32 | data 1.0 | noise 0.0 | lambda 0.0</t>
        </is>
      </c>
      <c r="B3642" t="inlineStr">
        <is>
          <t>recommended</t>
        </is>
      </c>
      <c r="C3642" t="inlineStr">
        <is>
          <t>2026-06-11T02:13:24</t>
        </is>
      </c>
      <c r="D3642" t="inlineStr">
        <is>
          <t>MLP</t>
        </is>
      </c>
      <c r="E3642" t="inlineStr">
        <is>
          <t>MLP</t>
        </is>
      </c>
      <c r="F3642" t="n">
        <v>0</v>
      </c>
      <c r="G3642" t="b">
        <v>0</v>
      </c>
      <c r="H3642" t="n">
        <v>47</v>
      </c>
      <c r="I3642" t="n">
        <v>1</v>
      </c>
      <c r="J3642" t="n">
        <v>300</v>
      </c>
      <c r="K3642" t="n">
        <v>32</v>
      </c>
      <c r="L3642" t="n">
        <v>1</v>
      </c>
      <c r="M3642" t="n">
        <v>0</v>
      </c>
      <c r="N3642" t="n">
        <v>0</v>
      </c>
      <c r="O3642" s="7" t="n">
        <v>0.001</v>
      </c>
      <c r="P3642" t="n">
        <v>0</v>
      </c>
      <c r="Q3642" t="inlineStr">
        <is>
          <t>cuda</t>
        </is>
      </c>
      <c r="R3642" t="n">
        <v>32</v>
      </c>
      <c r="S3642" t="n">
        <v>200</v>
      </c>
      <c r="T3642" t="n">
        <v>120</v>
      </c>
      <c r="U3642" t="n">
        <v>30</v>
      </c>
      <c r="V3642" t="n">
        <v>50</v>
      </c>
      <c r="W3642" t="n">
        <v>119</v>
      </c>
      <c r="X3642" t="n">
        <v>29</v>
      </c>
      <c r="Y3642" t="n">
        <v>49</v>
      </c>
      <c r="Z3642" s="6" t="n">
        <v>0.1</v>
      </c>
      <c r="AA3642" t="n">
        <v>1</v>
      </c>
      <c r="AB3642" t="n">
        <v>1</v>
      </c>
      <c r="AC3642" s="8" t="n">
        <v>0.0521377101540565</v>
      </c>
      <c r="AD3642" t="n">
        <v>0</v>
      </c>
      <c r="AE3642" s="8" t="n">
        <v>0.0521377101540565</v>
      </c>
      <c r="AF3642" s="8" t="n">
        <v>0.0286484848194081</v>
      </c>
      <c r="AG3642" s="8" t="n">
        <v>0.0224358514331433</v>
      </c>
      <c r="AH3642" s="8" t="n">
        <v>0.0224358513951301</v>
      </c>
      <c r="AI3642" s="8" t="n">
        <v>-0.0062126333862647</v>
      </c>
      <c r="AJ3642" t="n">
        <v>1153</v>
      </c>
      <c r="AK3642" t="n">
        <v>7381</v>
      </c>
      <c r="AL3642" s="6" t="n">
        <v>7.2080078125</v>
      </c>
      <c r="AM3642" s="9" t="n">
        <v>0.1026249999995343</v>
      </c>
      <c r="AN3642" s="9" t="n">
        <v>0.0731984999947599</v>
      </c>
      <c r="AO3642" s="8" t="n">
        <v>25.86853670241425</v>
      </c>
      <c r="AP3642" s="8" t="n">
        <v>0.0023024792533158</v>
      </c>
    </row>
    <row r="3643">
      <c r="A3643" t="inlineStr">
        <is>
          <t>FULL_GNN | 1 epoch | seed 47 | hidden 32 | data 1.0 | noise 0.0 | lambda 0.0</t>
        </is>
      </c>
      <c r="B3643" t="inlineStr">
        <is>
          <t>recommended</t>
        </is>
      </c>
      <c r="C3643" t="inlineStr">
        <is>
          <t>2026-06-11T02:13:48</t>
        </is>
      </c>
      <c r="D3643" t="inlineStr">
        <is>
          <t>FULL_GNN</t>
        </is>
      </c>
      <c r="E3643" t="inlineStr">
        <is>
          <t>FULL_GNN</t>
        </is>
      </c>
      <c r="F3643" t="n">
        <v>1</v>
      </c>
      <c r="G3643" t="b">
        <v>0</v>
      </c>
      <c r="H3643" t="n">
        <v>47</v>
      </c>
      <c r="I3643" t="n">
        <v>1</v>
      </c>
      <c r="J3643" t="n">
        <v>300</v>
      </c>
      <c r="K3643" t="n">
        <v>32</v>
      </c>
      <c r="L3643" t="n">
        <v>1</v>
      </c>
      <c r="M3643" t="n">
        <v>0</v>
      </c>
      <c r="N3643" t="n">
        <v>0</v>
      </c>
      <c r="O3643" s="7" t="n">
        <v>0.001</v>
      </c>
      <c r="P3643" s="6" t="n">
        <v>0.1</v>
      </c>
      <c r="Q3643" t="inlineStr">
        <is>
          <t>cuda</t>
        </is>
      </c>
      <c r="R3643" t="n">
        <v>32</v>
      </c>
      <c r="S3643" t="n">
        <v>200</v>
      </c>
      <c r="T3643" t="n">
        <v>120</v>
      </c>
      <c r="U3643" t="n">
        <v>30</v>
      </c>
      <c r="V3643" t="n">
        <v>50</v>
      </c>
      <c r="W3643" t="n">
        <v>119</v>
      </c>
      <c r="X3643" t="n">
        <v>29</v>
      </c>
      <c r="Y3643" t="n">
        <v>49</v>
      </c>
      <c r="Z3643" s="6" t="n">
        <v>0.1</v>
      </c>
      <c r="AA3643" t="n">
        <v>1</v>
      </c>
      <c r="AB3643" t="n">
        <v>1</v>
      </c>
      <c r="AC3643" s="8" t="n">
        <v>0.0566224828362464</v>
      </c>
      <c r="AD3643" t="n">
        <v>0</v>
      </c>
      <c r="AE3643" s="8" t="n">
        <v>0.0566224828362464</v>
      </c>
      <c r="AF3643" s="8" t="n">
        <v>0.0358298253910294</v>
      </c>
      <c r="AG3643" s="8" t="n">
        <v>0.0300763461510745</v>
      </c>
      <c r="AH3643" s="8" t="n">
        <v>0.0300763465312062</v>
      </c>
      <c r="AI3643" s="8" t="n">
        <v>-0.0057534792399549</v>
      </c>
      <c r="AJ3643" t="n">
        <v>1153</v>
      </c>
      <c r="AK3643" t="n">
        <v>7637</v>
      </c>
      <c r="AL3643" s="6" t="n">
        <v>7.4580078125</v>
      </c>
      <c r="AM3643" s="9" t="n">
        <v>1.797010000154842</v>
      </c>
      <c r="AN3643" s="9" t="n">
        <v>0.4088705000031041</v>
      </c>
      <c r="AO3643" s="8" t="n">
        <v>34.67802711218899</v>
      </c>
      <c r="AP3643" s="8" t="n">
        <v>0.0540474948015996</v>
      </c>
    </row>
    <row r="3644">
      <c r="A3644" t="inlineStr">
        <is>
          <t>TINY_GNN | 1 epoch | seed 47 | hidden 32 | data 1.0 | noise 0.0 | lambda 0.0</t>
        </is>
      </c>
      <c r="B3644" t="inlineStr">
        <is>
          <t>recommended</t>
        </is>
      </c>
      <c r="C3644" t="inlineStr">
        <is>
          <t>2026-06-11T02:15:48</t>
        </is>
      </c>
      <c r="D3644" t="inlineStr">
        <is>
          <t>TINY_GNN</t>
        </is>
      </c>
      <c r="E3644" t="inlineStr">
        <is>
          <t>TINY_GNN</t>
        </is>
      </c>
      <c r="F3644" t="n">
        <v>2</v>
      </c>
      <c r="G3644" t="b">
        <v>0</v>
      </c>
      <c r="H3644" t="n">
        <v>47</v>
      </c>
      <c r="I3644" t="n">
        <v>1</v>
      </c>
      <c r="J3644" t="n">
        <v>300</v>
      </c>
      <c r="K3644" t="n">
        <v>32</v>
      </c>
      <c r="L3644" t="n">
        <v>1</v>
      </c>
      <c r="M3644" t="n">
        <v>0</v>
      </c>
      <c r="N3644" t="n">
        <v>0</v>
      </c>
      <c r="O3644" s="7" t="n">
        <v>0.001</v>
      </c>
      <c r="P3644" t="n">
        <v>0</v>
      </c>
      <c r="Q3644" t="inlineStr">
        <is>
          <t>cuda</t>
        </is>
      </c>
      <c r="R3644" t="n">
        <v>32</v>
      </c>
      <c r="S3644" t="n">
        <v>200</v>
      </c>
      <c r="T3644" t="n">
        <v>120</v>
      </c>
      <c r="U3644" t="n">
        <v>30</v>
      </c>
      <c r="V3644" t="n">
        <v>50</v>
      </c>
      <c r="W3644" t="n">
        <v>119</v>
      </c>
      <c r="X3644" t="n">
        <v>29</v>
      </c>
      <c r="Y3644" t="n">
        <v>49</v>
      </c>
      <c r="Z3644" s="6" t="n">
        <v>0.1</v>
      </c>
      <c r="AA3644" t="n">
        <v>1</v>
      </c>
      <c r="AB3644" t="n">
        <v>1</v>
      </c>
      <c r="AC3644" s="8" t="n">
        <v>0.0595945008099079</v>
      </c>
      <c r="AD3644" t="n">
        <v>0</v>
      </c>
      <c r="AE3644" s="8" t="n">
        <v>0.0595945008099079</v>
      </c>
      <c r="AF3644" s="8" t="n">
        <v>0.0395083887309863</v>
      </c>
      <c r="AG3644" s="8" t="n">
        <v>0.033236092374641</v>
      </c>
      <c r="AH3644" s="8" t="n">
        <v>0.0332360924886805</v>
      </c>
      <c r="AI3644" s="8" t="n">
        <v>-0.0062722963563452</v>
      </c>
      <c r="AJ3644" t="n">
        <v>97</v>
      </c>
      <c r="AK3644" t="n">
        <v>2909</v>
      </c>
      <c r="AL3644" s="6" t="n">
        <v>2.8408203125</v>
      </c>
      <c r="AM3644" s="9" t="n">
        <v>1.374800000121468</v>
      </c>
      <c r="AN3644" s="9" t="n">
        <v>0.2316413000007742</v>
      </c>
      <c r="AO3644" s="8" t="n">
        <v>3.223900960340184</v>
      </c>
      <c r="AP3644" s="8" t="n">
        <v>0.0456929798006936</v>
      </c>
    </row>
    <row r="3645">
      <c r="A3645" t="inlineStr">
        <is>
          <t>TINY_GNN + PINN | 1 epoch | seed 47 | hidden 32 | data 1.0 | noise 0.0 | lambda 0.001</t>
        </is>
      </c>
      <c r="B3645" t="inlineStr">
        <is>
          <t>recommended</t>
        </is>
      </c>
      <c r="C3645" t="inlineStr">
        <is>
          <t>2026-06-11T02:17:04</t>
        </is>
      </c>
      <c r="D3645" t="inlineStr">
        <is>
          <t>TINY_GNN_PINN</t>
        </is>
      </c>
      <c r="E3645" t="inlineStr">
        <is>
          <t>TINY_GNN + PINN</t>
        </is>
      </c>
      <c r="F3645" t="n">
        <v>3</v>
      </c>
      <c r="G3645" t="b">
        <v>1</v>
      </c>
      <c r="H3645" t="n">
        <v>47</v>
      </c>
      <c r="I3645" t="n">
        <v>1</v>
      </c>
      <c r="J3645" t="n">
        <v>300</v>
      </c>
      <c r="K3645" t="n">
        <v>32</v>
      </c>
      <c r="L3645" t="n">
        <v>1</v>
      </c>
      <c r="M3645" t="n">
        <v>0</v>
      </c>
      <c r="N3645" s="6" t="n">
        <v>0.001</v>
      </c>
      <c r="O3645" s="7" t="n">
        <v>0.001</v>
      </c>
      <c r="P3645" t="n">
        <v>0</v>
      </c>
      <c r="Q3645" t="inlineStr">
        <is>
          <t>cuda</t>
        </is>
      </c>
      <c r="R3645" t="n">
        <v>32</v>
      </c>
      <c r="S3645" t="n">
        <v>200</v>
      </c>
      <c r="T3645" t="n">
        <v>120</v>
      </c>
      <c r="U3645" t="n">
        <v>30</v>
      </c>
      <c r="V3645" t="n">
        <v>50</v>
      </c>
      <c r="W3645" t="n">
        <v>119</v>
      </c>
      <c r="X3645" t="n">
        <v>29</v>
      </c>
      <c r="Y3645" t="n">
        <v>49</v>
      </c>
      <c r="Z3645" s="6" t="n">
        <v>0.1</v>
      </c>
      <c r="AA3645" t="n">
        <v>1</v>
      </c>
      <c r="AB3645" t="n">
        <v>1</v>
      </c>
      <c r="AC3645" s="8" t="n">
        <v>0.0595945008099079</v>
      </c>
      <c r="AD3645" s="8" t="n">
        <v>0.0595945008099079</v>
      </c>
      <c r="AE3645" s="8" t="n">
        <v>0.0596540942788124</v>
      </c>
      <c r="AF3645" s="8" t="n">
        <v>0.0395083889879029</v>
      </c>
      <c r="AG3645" s="8" t="n">
        <v>0.0332360924126542</v>
      </c>
      <c r="AH3645" s="8" t="n">
        <v>0.0332360925647069</v>
      </c>
      <c r="AI3645" s="8" t="n">
        <v>-0.0062722965752487</v>
      </c>
      <c r="AJ3645" t="n">
        <v>97</v>
      </c>
      <c r="AK3645" t="n">
        <v>2909</v>
      </c>
      <c r="AL3645" s="6" t="n">
        <v>2.8408203125</v>
      </c>
      <c r="AM3645" s="9" t="n">
        <v>1.168400000096881</v>
      </c>
      <c r="AN3645" s="9" t="n">
        <v>0.2993229999992763</v>
      </c>
      <c r="AO3645" s="8" t="n">
        <v>3.223900964027461</v>
      </c>
      <c r="AP3645" s="8" t="n">
        <v>0.0388330503781651</v>
      </c>
    </row>
    <row r="3646">
      <c r="A3646" t="inlineStr">
        <is>
          <t>TINY_GNN + PINN | 1 epoch | seed 47 | hidden 32 | data 1.0 | noise 0.0 | lambda 0.01</t>
        </is>
      </c>
      <c r="B3646" t="inlineStr">
        <is>
          <t>recommended</t>
        </is>
      </c>
      <c r="C3646" t="inlineStr">
        <is>
          <t>2026-06-11T02:18:29</t>
        </is>
      </c>
      <c r="D3646" t="inlineStr">
        <is>
          <t>TINY_GNN_PINN</t>
        </is>
      </c>
      <c r="E3646" t="inlineStr">
        <is>
          <t>TINY_GNN + PINN</t>
        </is>
      </c>
      <c r="F3646" t="n">
        <v>3</v>
      </c>
      <c r="G3646" t="b">
        <v>1</v>
      </c>
      <c r="H3646" t="n">
        <v>47</v>
      </c>
      <c r="I3646" t="n">
        <v>1</v>
      </c>
      <c r="J3646" t="n">
        <v>300</v>
      </c>
      <c r="K3646" t="n">
        <v>32</v>
      </c>
      <c r="L3646" t="n">
        <v>1</v>
      </c>
      <c r="M3646" t="n">
        <v>0</v>
      </c>
      <c r="N3646" s="6" t="n">
        <v>0.01</v>
      </c>
      <c r="O3646" s="7" t="n">
        <v>0.001</v>
      </c>
      <c r="P3646" t="n">
        <v>0</v>
      </c>
      <c r="Q3646" t="inlineStr">
        <is>
          <t>cuda</t>
        </is>
      </c>
      <c r="R3646" t="n">
        <v>32</v>
      </c>
      <c r="S3646" t="n">
        <v>200</v>
      </c>
      <c r="T3646" t="n">
        <v>120</v>
      </c>
      <c r="U3646" t="n">
        <v>30</v>
      </c>
      <c r="V3646" t="n">
        <v>50</v>
      </c>
      <c r="W3646" t="n">
        <v>119</v>
      </c>
      <c r="X3646" t="n">
        <v>29</v>
      </c>
      <c r="Y3646" t="n">
        <v>49</v>
      </c>
      <c r="Z3646" s="6" t="n">
        <v>0.1</v>
      </c>
      <c r="AA3646" t="n">
        <v>1</v>
      </c>
      <c r="AB3646" t="n">
        <v>1</v>
      </c>
      <c r="AC3646" s="8" t="n">
        <v>0.0595945008099079</v>
      </c>
      <c r="AD3646" s="8" t="n">
        <v>0.0595945008099079</v>
      </c>
      <c r="AE3646" s="8" t="n">
        <v>0.0601904466748237</v>
      </c>
      <c r="AF3646" s="8" t="n">
        <v>0.0395083889879029</v>
      </c>
      <c r="AG3646" s="8" t="n">
        <v>0.0332360925647069</v>
      </c>
      <c r="AH3646" s="8" t="n">
        <v>0.0332360925266937</v>
      </c>
      <c r="AI3646" s="8" t="n">
        <v>-0.006272296423196</v>
      </c>
      <c r="AJ3646" t="n">
        <v>97</v>
      </c>
      <c r="AK3646" t="n">
        <v>2909</v>
      </c>
      <c r="AL3646" s="6" t="n">
        <v>2.8408203125</v>
      </c>
      <c r="AM3646" s="9" t="n">
        <v>1.222295000115992</v>
      </c>
      <c r="AN3646" s="9" t="n">
        <v>0.2656438999983948</v>
      </c>
      <c r="AO3646" s="8" t="n">
        <v>3.22390097877657</v>
      </c>
      <c r="AP3646" s="8" t="n">
        <v>0.0406243097652335</v>
      </c>
    </row>
    <row r="3647">
      <c r="A3647" t="inlineStr">
        <is>
          <t>TINY_GNN + PINN | 1 epoch | seed 47 | hidden 32 | data 1.0 | noise 0.0 | lambda 0.1</t>
        </is>
      </c>
      <c r="B3647" t="inlineStr">
        <is>
          <t>recommended</t>
        </is>
      </c>
      <c r="C3647" t="inlineStr">
        <is>
          <t>2026-06-11T02:19:55</t>
        </is>
      </c>
      <c r="D3647" t="inlineStr">
        <is>
          <t>TINY_GNN_PINN</t>
        </is>
      </c>
      <c r="E3647" t="inlineStr">
        <is>
          <t>TINY_GNN + PINN</t>
        </is>
      </c>
      <c r="F3647" t="n">
        <v>3</v>
      </c>
      <c r="G3647" t="b">
        <v>1</v>
      </c>
      <c r="H3647" t="n">
        <v>47</v>
      </c>
      <c r="I3647" t="n">
        <v>1</v>
      </c>
      <c r="J3647" t="n">
        <v>300</v>
      </c>
      <c r="K3647" t="n">
        <v>32</v>
      </c>
      <c r="L3647" t="n">
        <v>1</v>
      </c>
      <c r="M3647" t="n">
        <v>0</v>
      </c>
      <c r="N3647" s="6" t="n">
        <v>0.1</v>
      </c>
      <c r="O3647" s="7" t="n">
        <v>0.001</v>
      </c>
      <c r="P3647" t="n">
        <v>0</v>
      </c>
      <c r="Q3647" t="inlineStr">
        <is>
          <t>cuda</t>
        </is>
      </c>
      <c r="R3647" t="n">
        <v>32</v>
      </c>
      <c r="S3647" t="n">
        <v>200</v>
      </c>
      <c r="T3647" t="n">
        <v>120</v>
      </c>
      <c r="U3647" t="n">
        <v>30</v>
      </c>
      <c r="V3647" t="n">
        <v>50</v>
      </c>
      <c r="W3647" t="n">
        <v>119</v>
      </c>
      <c r="X3647" t="n">
        <v>29</v>
      </c>
      <c r="Y3647" t="n">
        <v>49</v>
      </c>
      <c r="Z3647" s="6" t="n">
        <v>0.1</v>
      </c>
      <c r="AA3647" t="n">
        <v>1</v>
      </c>
      <c r="AB3647" t="n">
        <v>1</v>
      </c>
      <c r="AC3647" s="8" t="n">
        <v>0.0595945008099079</v>
      </c>
      <c r="AD3647" s="8" t="n">
        <v>0.0595944970846176</v>
      </c>
      <c r="AE3647" s="8" t="n">
        <v>0.0655539482831955</v>
      </c>
      <c r="AF3647" s="8" t="n">
        <v>0.0395083887309863</v>
      </c>
      <c r="AG3647" s="8" t="n">
        <v>0.0332360924886805</v>
      </c>
      <c r="AH3647" s="8" t="n">
        <v>0.0332360925266937</v>
      </c>
      <c r="AI3647" s="8" t="n">
        <v>-0.0062722962423057</v>
      </c>
      <c r="AJ3647" t="n">
        <v>97</v>
      </c>
      <c r="AK3647" t="n">
        <v>2909</v>
      </c>
      <c r="AL3647" s="6" t="n">
        <v>2.8408203125</v>
      </c>
      <c r="AM3647" s="9" t="n">
        <v>1.421339999797055</v>
      </c>
      <c r="AN3647" s="9" t="n">
        <v>0.3021872000026633</v>
      </c>
      <c r="AO3647" s="8" t="n">
        <v>3.223900971402016</v>
      </c>
      <c r="AP3647" s="8" t="n">
        <v>0.0472397876911161</v>
      </c>
    </row>
    <row r="3648">
      <c r="A3648" t="inlineStr">
        <is>
          <t>TINY_GNN + PINN | 1 epoch | seed 47 | hidden 32 | data 1.0 | noise 0.0 | lambda 1.0</t>
        </is>
      </c>
      <c r="B3648" t="inlineStr">
        <is>
          <t>recommended</t>
        </is>
      </c>
      <c r="C3648" t="inlineStr">
        <is>
          <t>2026-06-11T02:21:19</t>
        </is>
      </c>
      <c r="D3648" t="inlineStr">
        <is>
          <t>TINY_GNN_PINN</t>
        </is>
      </c>
      <c r="E3648" t="inlineStr">
        <is>
          <t>TINY_GNN + PINN</t>
        </is>
      </c>
      <c r="F3648" t="n">
        <v>3</v>
      </c>
      <c r="G3648" t="b">
        <v>1</v>
      </c>
      <c r="H3648" t="n">
        <v>47</v>
      </c>
      <c r="I3648" t="n">
        <v>1</v>
      </c>
      <c r="J3648" t="n">
        <v>300</v>
      </c>
      <c r="K3648" t="n">
        <v>32</v>
      </c>
      <c r="L3648" t="n">
        <v>1</v>
      </c>
      <c r="M3648" t="n">
        <v>0</v>
      </c>
      <c r="N3648" t="n">
        <v>1</v>
      </c>
      <c r="O3648" s="7" t="n">
        <v>0.001</v>
      </c>
      <c r="P3648" t="n">
        <v>0</v>
      </c>
      <c r="Q3648" t="inlineStr">
        <is>
          <t>cuda</t>
        </is>
      </c>
      <c r="R3648" t="n">
        <v>32</v>
      </c>
      <c r="S3648" t="n">
        <v>200</v>
      </c>
      <c r="T3648" t="n">
        <v>120</v>
      </c>
      <c r="U3648" t="n">
        <v>30</v>
      </c>
      <c r="V3648" t="n">
        <v>50</v>
      </c>
      <c r="W3648" t="n">
        <v>119</v>
      </c>
      <c r="X3648" t="n">
        <v>29</v>
      </c>
      <c r="Y3648" t="n">
        <v>49</v>
      </c>
      <c r="Z3648" s="6" t="n">
        <v>0.1</v>
      </c>
      <c r="AA3648" t="n">
        <v>1</v>
      </c>
      <c r="AB3648" t="n">
        <v>1</v>
      </c>
      <c r="AC3648" s="8" t="n">
        <v>0.0595945008099079</v>
      </c>
      <c r="AD3648" s="8" t="n">
        <v>0.0595945008099079</v>
      </c>
      <c r="AE3648" s="8" t="n">
        <v>0.1191890016198158</v>
      </c>
      <c r="AF3648" s="8" t="n">
        <v>0.0395083888594446</v>
      </c>
      <c r="AG3648" s="8" t="n">
        <v>0.0332360925266937</v>
      </c>
      <c r="AH3648" s="8" t="n">
        <v>0.0332360924886805</v>
      </c>
      <c r="AI3648" s="8" t="n">
        <v>-0.0062722963327509</v>
      </c>
      <c r="AJ3648" t="n">
        <v>97</v>
      </c>
      <c r="AK3648" t="n">
        <v>2909</v>
      </c>
      <c r="AL3648" s="6" t="n">
        <v>2.8408203125</v>
      </c>
      <c r="AM3648" s="9" t="n">
        <v>1.215514999785228</v>
      </c>
      <c r="AN3648" s="9" t="n">
        <v>0.2948676000014529</v>
      </c>
      <c r="AO3648" s="8" t="n">
        <v>3.223900975089292</v>
      </c>
      <c r="AP3648" s="8" t="n">
        <v>0.0403989690004459</v>
      </c>
    </row>
    <row r="3649">
      <c r="A3649" t="inlineStr">
        <is>
          <t>TINY_GNN + PINN | 1 epoch | seed 47 | hidden 32 | data 1.0 | noise 0.0 | lambda 10.0</t>
        </is>
      </c>
      <c r="B3649" t="inlineStr">
        <is>
          <t>recommended</t>
        </is>
      </c>
      <c r="C3649" t="inlineStr">
        <is>
          <t>2026-06-11T02:22:54</t>
        </is>
      </c>
      <c r="D3649" t="inlineStr">
        <is>
          <t>TINY_GNN_PINN</t>
        </is>
      </c>
      <c r="E3649" t="inlineStr">
        <is>
          <t>TINY_GNN + PINN</t>
        </is>
      </c>
      <c r="F3649" t="n">
        <v>3</v>
      </c>
      <c r="G3649" t="b">
        <v>1</v>
      </c>
      <c r="H3649" t="n">
        <v>47</v>
      </c>
      <c r="I3649" t="n">
        <v>1</v>
      </c>
      <c r="J3649" t="n">
        <v>300</v>
      </c>
      <c r="K3649" t="n">
        <v>32</v>
      </c>
      <c r="L3649" t="n">
        <v>1</v>
      </c>
      <c r="M3649" t="n">
        <v>0</v>
      </c>
      <c r="N3649" t="n">
        <v>10</v>
      </c>
      <c r="O3649" s="7" t="n">
        <v>0.001</v>
      </c>
      <c r="P3649" t="n">
        <v>0</v>
      </c>
      <c r="Q3649" t="inlineStr">
        <is>
          <t>cuda</t>
        </is>
      </c>
      <c r="R3649" t="n">
        <v>32</v>
      </c>
      <c r="S3649" t="n">
        <v>200</v>
      </c>
      <c r="T3649" t="n">
        <v>120</v>
      </c>
      <c r="U3649" t="n">
        <v>30</v>
      </c>
      <c r="V3649" t="n">
        <v>50</v>
      </c>
      <c r="W3649" t="n">
        <v>119</v>
      </c>
      <c r="X3649" t="n">
        <v>29</v>
      </c>
      <c r="Y3649" t="n">
        <v>49</v>
      </c>
      <c r="Z3649" s="6" t="n">
        <v>0.1</v>
      </c>
      <c r="AA3649" t="n">
        <v>1</v>
      </c>
      <c r="AB3649" t="n">
        <v>1</v>
      </c>
      <c r="AC3649" s="8" t="n">
        <v>0.0595945008099079</v>
      </c>
      <c r="AD3649" s="8" t="n">
        <v>0.0595944970846176</v>
      </c>
      <c r="AE3649" s="8" t="n">
        <v>0.6555395126342773</v>
      </c>
      <c r="AF3649" s="8" t="n">
        <v>0.0395083888594446</v>
      </c>
      <c r="AG3649" s="8" t="n">
        <v>0.0332360925266937</v>
      </c>
      <c r="AH3649" s="8" t="n">
        <v>0.0332360925266937</v>
      </c>
      <c r="AI3649" s="8" t="n">
        <v>-0.0062722963327509</v>
      </c>
      <c r="AJ3649" t="n">
        <v>97</v>
      </c>
      <c r="AK3649" t="n">
        <v>2909</v>
      </c>
      <c r="AL3649" s="6" t="n">
        <v>2.8408203125</v>
      </c>
      <c r="AM3649" s="9" t="n">
        <v>1.179559999945923</v>
      </c>
      <c r="AN3649" s="9" t="n">
        <v>0.259706200005894</v>
      </c>
      <c r="AO3649" s="8" t="n">
        <v>3.223900975089292</v>
      </c>
      <c r="AP3649" s="8" t="n">
        <v>0.0392039652989895</v>
      </c>
    </row>
    <row r="3650">
      <c r="A3650" t="inlineStr">
        <is>
          <t>MLP | 1 epoch | seed 47 | hidden 16 | data 1.0 | noise 0.0 | lambda 0.0</t>
        </is>
      </c>
      <c r="B3650" t="inlineStr">
        <is>
          <t>recommended</t>
        </is>
      </c>
      <c r="C3650" t="inlineStr">
        <is>
          <t>2026-06-11T02:24:25</t>
        </is>
      </c>
      <c r="D3650" t="inlineStr">
        <is>
          <t>MLP</t>
        </is>
      </c>
      <c r="E3650" t="inlineStr">
        <is>
          <t>MLP</t>
        </is>
      </c>
      <c r="F3650" t="n">
        <v>0</v>
      </c>
      <c r="G3650" t="b">
        <v>0</v>
      </c>
      <c r="H3650" t="n">
        <v>47</v>
      </c>
      <c r="I3650" t="n">
        <v>1</v>
      </c>
      <c r="J3650" t="n">
        <v>300</v>
      </c>
      <c r="K3650" t="n">
        <v>16</v>
      </c>
      <c r="L3650" t="n">
        <v>1</v>
      </c>
      <c r="M3650" t="n">
        <v>0</v>
      </c>
      <c r="N3650" t="n">
        <v>0</v>
      </c>
      <c r="O3650" s="7" t="n">
        <v>0.001</v>
      </c>
      <c r="P3650" t="n">
        <v>0</v>
      </c>
      <c r="Q3650" t="inlineStr">
        <is>
          <t>cuda</t>
        </is>
      </c>
      <c r="R3650" t="n">
        <v>32</v>
      </c>
      <c r="S3650" t="n">
        <v>200</v>
      </c>
      <c r="T3650" t="n">
        <v>120</v>
      </c>
      <c r="U3650" t="n">
        <v>30</v>
      </c>
      <c r="V3650" t="n">
        <v>50</v>
      </c>
      <c r="W3650" t="n">
        <v>119</v>
      </c>
      <c r="X3650" t="n">
        <v>29</v>
      </c>
      <c r="Y3650" t="n">
        <v>49</v>
      </c>
      <c r="Z3650" s="6" t="n">
        <v>0.1</v>
      </c>
      <c r="AA3650" t="n">
        <v>1</v>
      </c>
      <c r="AB3650" t="n">
        <v>1</v>
      </c>
      <c r="AC3650" s="8" t="n">
        <v>0.1954308599233627</v>
      </c>
      <c r="AD3650" t="n">
        <v>0</v>
      </c>
      <c r="AE3650" s="8" t="n">
        <v>0.1954308599233627</v>
      </c>
      <c r="AF3650" s="8" t="n">
        <v>0.1501416733552669</v>
      </c>
      <c r="AG3650" s="8" t="n">
        <v>0.1355814599260991</v>
      </c>
      <c r="AH3650" s="8" t="n">
        <v>0.1355814596219938</v>
      </c>
      <c r="AI3650" s="8" t="n">
        <v>-0.0145602134291677</v>
      </c>
      <c r="AJ3650" t="n">
        <v>321</v>
      </c>
      <c r="AK3650" t="n">
        <v>4053</v>
      </c>
      <c r="AL3650" s="6" t="n">
        <v>3.9580078125</v>
      </c>
      <c r="AM3650" s="9" t="n">
        <v>0.1426200000423705</v>
      </c>
      <c r="AN3650" s="9" t="n">
        <v>0.0676547999973991</v>
      </c>
      <c r="AO3650" s="8" t="n">
        <v>43.52164863627784</v>
      </c>
      <c r="AP3650" s="8" t="n">
        <v>0.0193366278204049</v>
      </c>
    </row>
    <row r="3651">
      <c r="A3651" t="inlineStr">
        <is>
          <t>FULL_GNN | 1 epoch | seed 47 | hidden 16 | data 1.0 | noise 0.0 | lambda 0.0</t>
        </is>
      </c>
      <c r="B3651" t="inlineStr">
        <is>
          <t>recommended</t>
        </is>
      </c>
      <c r="C3651" t="inlineStr">
        <is>
          <t>2026-06-11T02:24:45</t>
        </is>
      </c>
      <c r="D3651" t="inlineStr">
        <is>
          <t>FULL_GNN</t>
        </is>
      </c>
      <c r="E3651" t="inlineStr">
        <is>
          <t>FULL_GNN</t>
        </is>
      </c>
      <c r="F3651" t="n">
        <v>1</v>
      </c>
      <c r="G3651" t="b">
        <v>0</v>
      </c>
      <c r="H3651" t="n">
        <v>47</v>
      </c>
      <c r="I3651" t="n">
        <v>1</v>
      </c>
      <c r="J3651" t="n">
        <v>300</v>
      </c>
      <c r="K3651" t="n">
        <v>16</v>
      </c>
      <c r="L3651" t="n">
        <v>1</v>
      </c>
      <c r="M3651" t="n">
        <v>0</v>
      </c>
      <c r="N3651" t="n">
        <v>0</v>
      </c>
      <c r="O3651" s="7" t="n">
        <v>0.001</v>
      </c>
      <c r="P3651" s="6" t="n">
        <v>0.1</v>
      </c>
      <c r="Q3651" t="inlineStr">
        <is>
          <t>cuda</t>
        </is>
      </c>
      <c r="R3651" t="n">
        <v>32</v>
      </c>
      <c r="S3651" t="n">
        <v>200</v>
      </c>
      <c r="T3651" t="n">
        <v>120</v>
      </c>
      <c r="U3651" t="n">
        <v>30</v>
      </c>
      <c r="V3651" t="n">
        <v>50</v>
      </c>
      <c r="W3651" t="n">
        <v>119</v>
      </c>
      <c r="X3651" t="n">
        <v>29</v>
      </c>
      <c r="Y3651" t="n">
        <v>49</v>
      </c>
      <c r="Z3651" s="6" t="n">
        <v>0.1</v>
      </c>
      <c r="AA3651" t="n">
        <v>1</v>
      </c>
      <c r="AB3651" t="n">
        <v>1</v>
      </c>
      <c r="AC3651" s="8" t="n">
        <v>0.0933477729558944</v>
      </c>
      <c r="AD3651" t="n">
        <v>0</v>
      </c>
      <c r="AE3651" s="8" t="n">
        <v>0.0933477729558944</v>
      </c>
      <c r="AF3651" s="8" t="n">
        <v>0.0601146544875769</v>
      </c>
      <c r="AG3651" s="8" t="n">
        <v>0.0505291694889263</v>
      </c>
      <c r="AH3651" s="8" t="n">
        <v>0.0505291694889263</v>
      </c>
      <c r="AI3651" s="8" t="n">
        <v>-0.0095854849986506</v>
      </c>
      <c r="AJ3651" t="n">
        <v>321</v>
      </c>
      <c r="AK3651" t="n">
        <v>4309</v>
      </c>
      <c r="AL3651" s="6" t="n">
        <v>4.2080078125</v>
      </c>
      <c r="AM3651" s="9" t="n">
        <v>1.772899999923538</v>
      </c>
      <c r="AN3651" s="9" t="n">
        <v>0.3212184000003617</v>
      </c>
      <c r="AO3651" s="8" t="n">
        <v>16.21986340594535</v>
      </c>
      <c r="AP3651" s="8" t="n">
        <v>0.0895831645830539</v>
      </c>
    </row>
    <row r="3652">
      <c r="A3652" t="inlineStr">
        <is>
          <t>TINY_GNN | 1 epoch | seed 47 | hidden 16 | data 1.0 | noise 0.0 | lambda 0.0</t>
        </is>
      </c>
      <c r="B3652" t="inlineStr">
        <is>
          <t>recommended</t>
        </is>
      </c>
      <c r="C3652" t="inlineStr">
        <is>
          <t>2026-06-11T02:26:36</t>
        </is>
      </c>
      <c r="D3652" t="inlineStr">
        <is>
          <t>TINY_GNN</t>
        </is>
      </c>
      <c r="E3652" t="inlineStr">
        <is>
          <t>TINY_GNN</t>
        </is>
      </c>
      <c r="F3652" t="n">
        <v>2</v>
      </c>
      <c r="G3652" t="b">
        <v>0</v>
      </c>
      <c r="H3652" t="n">
        <v>47</v>
      </c>
      <c r="I3652" t="n">
        <v>1</v>
      </c>
      <c r="J3652" t="n">
        <v>300</v>
      </c>
      <c r="K3652" t="n">
        <v>16</v>
      </c>
      <c r="L3652" t="n">
        <v>1</v>
      </c>
      <c r="M3652" t="n">
        <v>0</v>
      </c>
      <c r="N3652" t="n">
        <v>0</v>
      </c>
      <c r="O3652" s="7" t="n">
        <v>0.001</v>
      </c>
      <c r="P3652" t="n">
        <v>0</v>
      </c>
      <c r="Q3652" t="inlineStr">
        <is>
          <t>cuda</t>
        </is>
      </c>
      <c r="R3652" t="n">
        <v>32</v>
      </c>
      <c r="S3652" t="n">
        <v>200</v>
      </c>
      <c r="T3652" t="n">
        <v>120</v>
      </c>
      <c r="U3652" t="n">
        <v>30</v>
      </c>
      <c r="V3652" t="n">
        <v>50</v>
      </c>
      <c r="W3652" t="n">
        <v>119</v>
      </c>
      <c r="X3652" t="n">
        <v>29</v>
      </c>
      <c r="Y3652" t="n">
        <v>49</v>
      </c>
      <c r="Z3652" s="6" t="n">
        <v>0.1</v>
      </c>
      <c r="AA3652" t="n">
        <v>1</v>
      </c>
      <c r="AB3652" t="n">
        <v>1</v>
      </c>
      <c r="AC3652" s="8" t="n">
        <v>0.0518715493381023</v>
      </c>
      <c r="AD3652" t="n">
        <v>0</v>
      </c>
      <c r="AE3652" s="8" t="n">
        <v>0.0518715493381023</v>
      </c>
      <c r="AF3652" s="8" t="n">
        <v>0.0351115393227544</v>
      </c>
      <c r="AG3652" s="8" t="n">
        <v>0.0295761102924541</v>
      </c>
      <c r="AH3652" s="8" t="n">
        <v>0.0295761102544409</v>
      </c>
      <c r="AI3652" s="8" t="n">
        <v>-0.0055354290303002</v>
      </c>
      <c r="AJ3652" t="n">
        <v>49</v>
      </c>
      <c r="AK3652" t="n">
        <v>2717</v>
      </c>
      <c r="AL3652" s="6" t="n">
        <v>2.6533203125</v>
      </c>
      <c r="AM3652" s="9" t="n">
        <v>2.028579999750946</v>
      </c>
      <c r="AN3652" s="9" t="n">
        <v>0.2102377999981399</v>
      </c>
      <c r="AO3652" s="8" t="n">
        <v>1.449229404330254</v>
      </c>
      <c r="AP3652" s="8" t="n">
        <v>0.0599975058097005</v>
      </c>
    </row>
    <row r="3653">
      <c r="A3653" t="inlineStr">
        <is>
          <t>TINY_GNN + PINN | 1 epoch | seed 47 | hidden 16 | data 1.0 | noise 0.0 | lambda 0.001</t>
        </is>
      </c>
      <c r="B3653" t="inlineStr">
        <is>
          <t>recommended</t>
        </is>
      </c>
      <c r="C3653" t="inlineStr">
        <is>
          <t>2026-06-11T02:27:48</t>
        </is>
      </c>
      <c r="D3653" t="inlineStr">
        <is>
          <t>TINY_GNN_PINN</t>
        </is>
      </c>
      <c r="E3653" t="inlineStr">
        <is>
          <t>TINY_GNN + PINN</t>
        </is>
      </c>
      <c r="F3653" t="n">
        <v>3</v>
      </c>
      <c r="G3653" t="b">
        <v>1</v>
      </c>
      <c r="H3653" t="n">
        <v>47</v>
      </c>
      <c r="I3653" t="n">
        <v>1</v>
      </c>
      <c r="J3653" t="n">
        <v>300</v>
      </c>
      <c r="K3653" t="n">
        <v>16</v>
      </c>
      <c r="L3653" t="n">
        <v>1</v>
      </c>
      <c r="M3653" t="n">
        <v>0</v>
      </c>
      <c r="N3653" s="6" t="n">
        <v>0.001</v>
      </c>
      <c r="O3653" s="7" t="n">
        <v>0.001</v>
      </c>
      <c r="P3653" t="n">
        <v>0</v>
      </c>
      <c r="Q3653" t="inlineStr">
        <is>
          <t>cuda</t>
        </is>
      </c>
      <c r="R3653" t="n">
        <v>32</v>
      </c>
      <c r="S3653" t="n">
        <v>200</v>
      </c>
      <c r="T3653" t="n">
        <v>120</v>
      </c>
      <c r="U3653" t="n">
        <v>30</v>
      </c>
      <c r="V3653" t="n">
        <v>50</v>
      </c>
      <c r="W3653" t="n">
        <v>119</v>
      </c>
      <c r="X3653" t="n">
        <v>29</v>
      </c>
      <c r="Y3653" t="n">
        <v>49</v>
      </c>
      <c r="Z3653" s="6" t="n">
        <v>0.1</v>
      </c>
      <c r="AA3653" t="n">
        <v>1</v>
      </c>
      <c r="AB3653" t="n">
        <v>1</v>
      </c>
      <c r="AC3653" s="8" t="n">
        <v>0.0518715493381023</v>
      </c>
      <c r="AD3653" s="8" t="n">
        <v>0.0518715493381023</v>
      </c>
      <c r="AE3653" s="8" t="n">
        <v>0.0519234202802181</v>
      </c>
      <c r="AF3653" s="8" t="n">
        <v>0.0351115393227544</v>
      </c>
      <c r="AG3653" s="8" t="n">
        <v>0.0295761102544409</v>
      </c>
      <c r="AH3653" s="8" t="n">
        <v>0.0295761102164278</v>
      </c>
      <c r="AI3653" s="8" t="n">
        <v>-0.0055354290683134</v>
      </c>
      <c r="AJ3653" t="n">
        <v>49</v>
      </c>
      <c r="AK3653" t="n">
        <v>2717</v>
      </c>
      <c r="AL3653" s="6" t="n">
        <v>2.6533203125</v>
      </c>
      <c r="AM3653" s="9" t="n">
        <v>1.365995000014664</v>
      </c>
      <c r="AN3653" s="9" t="n">
        <v>0.2677917000037269</v>
      </c>
      <c r="AO3653" s="8" t="n">
        <v>1.449229402467608</v>
      </c>
      <c r="AP3653" s="8" t="n">
        <v>0.0404008187274488</v>
      </c>
    </row>
    <row r="3654">
      <c r="A3654" t="inlineStr">
        <is>
          <t>TINY_GNN + PINN | 1 epoch | seed 47 | hidden 16 | data 1.0 | noise 0.0 | lambda 0.01</t>
        </is>
      </c>
      <c r="B3654" t="inlineStr">
        <is>
          <t>recommended</t>
        </is>
      </c>
      <c r="C3654" t="inlineStr">
        <is>
          <t>2026-06-11T02:29:14</t>
        </is>
      </c>
      <c r="D3654" t="inlineStr">
        <is>
          <t>TINY_GNN_PINN</t>
        </is>
      </c>
      <c r="E3654" t="inlineStr">
        <is>
          <t>TINY_GNN + PINN</t>
        </is>
      </c>
      <c r="F3654" t="n">
        <v>3</v>
      </c>
      <c r="G3654" t="b">
        <v>1</v>
      </c>
      <c r="H3654" t="n">
        <v>47</v>
      </c>
      <c r="I3654" t="n">
        <v>1</v>
      </c>
      <c r="J3654" t="n">
        <v>300</v>
      </c>
      <c r="K3654" t="n">
        <v>16</v>
      </c>
      <c r="L3654" t="n">
        <v>1</v>
      </c>
      <c r="M3654" t="n">
        <v>0</v>
      </c>
      <c r="N3654" s="6" t="n">
        <v>0.01</v>
      </c>
      <c r="O3654" s="7" t="n">
        <v>0.001</v>
      </c>
      <c r="P3654" t="n">
        <v>0</v>
      </c>
      <c r="Q3654" t="inlineStr">
        <is>
          <t>cuda</t>
        </is>
      </c>
      <c r="R3654" t="n">
        <v>32</v>
      </c>
      <c r="S3654" t="n">
        <v>200</v>
      </c>
      <c r="T3654" t="n">
        <v>120</v>
      </c>
      <c r="U3654" t="n">
        <v>30</v>
      </c>
      <c r="V3654" t="n">
        <v>50</v>
      </c>
      <c r="W3654" t="n">
        <v>119</v>
      </c>
      <c r="X3654" t="n">
        <v>29</v>
      </c>
      <c r="Y3654" t="n">
        <v>49</v>
      </c>
      <c r="Z3654" s="6" t="n">
        <v>0.1</v>
      </c>
      <c r="AA3654" t="n">
        <v>1</v>
      </c>
      <c r="AB3654" t="n">
        <v>1</v>
      </c>
      <c r="AC3654" s="8" t="n">
        <v>0.0518715493381023</v>
      </c>
      <c r="AD3654" s="8" t="n">
        <v>0.0518715493381023</v>
      </c>
      <c r="AE3654" s="8" t="n">
        <v>0.0523902662098407</v>
      </c>
      <c r="AF3654" s="8" t="n">
        <v>0.0351115393227544</v>
      </c>
      <c r="AG3654" s="8" t="n">
        <v>0.0295761101784146</v>
      </c>
      <c r="AH3654" s="8" t="n">
        <v>0.0295761103684804</v>
      </c>
      <c r="AI3654" s="8" t="n">
        <v>-0.0055354291443397</v>
      </c>
      <c r="AJ3654" t="n">
        <v>49</v>
      </c>
      <c r="AK3654" t="n">
        <v>2717</v>
      </c>
      <c r="AL3654" s="6" t="n">
        <v>2.6533203125</v>
      </c>
      <c r="AM3654" s="9" t="n">
        <v>1.493190000110189</v>
      </c>
      <c r="AN3654" s="9" t="n">
        <v>0.2739972999988822</v>
      </c>
      <c r="AO3654" s="8" t="n">
        <v>1.449229398742318</v>
      </c>
      <c r="AP3654" s="8" t="n">
        <v>0.0441627519605659</v>
      </c>
    </row>
    <row r="3655">
      <c r="A3655" t="inlineStr">
        <is>
          <t>TINY_GNN + PINN | 1 epoch | seed 47 | hidden 16 | data 1.0 | noise 0.0 | lambda 0.1</t>
        </is>
      </c>
      <c r="B3655" t="inlineStr">
        <is>
          <t>recommended</t>
        </is>
      </c>
      <c r="C3655" t="inlineStr">
        <is>
          <t>2026-06-11T02:30:35</t>
        </is>
      </c>
      <c r="D3655" t="inlineStr">
        <is>
          <t>TINY_GNN_PINN</t>
        </is>
      </c>
      <c r="E3655" t="inlineStr">
        <is>
          <t>TINY_GNN + PINN</t>
        </is>
      </c>
      <c r="F3655" t="n">
        <v>3</v>
      </c>
      <c r="G3655" t="b">
        <v>1</v>
      </c>
      <c r="H3655" t="n">
        <v>47</v>
      </c>
      <c r="I3655" t="n">
        <v>1</v>
      </c>
      <c r="J3655" t="n">
        <v>300</v>
      </c>
      <c r="K3655" t="n">
        <v>16</v>
      </c>
      <c r="L3655" t="n">
        <v>1</v>
      </c>
      <c r="M3655" t="n">
        <v>0</v>
      </c>
      <c r="N3655" s="6" t="n">
        <v>0.1</v>
      </c>
      <c r="O3655" s="7" t="n">
        <v>0.001</v>
      </c>
      <c r="P3655" t="n">
        <v>0</v>
      </c>
      <c r="Q3655" t="inlineStr">
        <is>
          <t>cuda</t>
        </is>
      </c>
      <c r="R3655" t="n">
        <v>32</v>
      </c>
      <c r="S3655" t="n">
        <v>200</v>
      </c>
      <c r="T3655" t="n">
        <v>120</v>
      </c>
      <c r="U3655" t="n">
        <v>30</v>
      </c>
      <c r="V3655" t="n">
        <v>50</v>
      </c>
      <c r="W3655" t="n">
        <v>119</v>
      </c>
      <c r="X3655" t="n">
        <v>29</v>
      </c>
      <c r="Y3655" t="n">
        <v>49</v>
      </c>
      <c r="Z3655" s="6" t="n">
        <v>0.1</v>
      </c>
      <c r="AA3655" t="n">
        <v>1</v>
      </c>
      <c r="AB3655" t="n">
        <v>1</v>
      </c>
      <c r="AC3655" s="8" t="n">
        <v>0.0518715493381023</v>
      </c>
      <c r="AD3655" s="8" t="n">
        <v>0.0518715493381023</v>
      </c>
      <c r="AE3655" s="8" t="n">
        <v>0.0570587031543254</v>
      </c>
      <c r="AF3655" s="8" t="n">
        <v>0.0351115394512127</v>
      </c>
      <c r="AG3655" s="8" t="n">
        <v>0.0295761101784146</v>
      </c>
      <c r="AH3655" s="8" t="n">
        <v>0.0295761102544409</v>
      </c>
      <c r="AI3655" s="8" t="n">
        <v>-0.005535429272798</v>
      </c>
      <c r="AJ3655" t="n">
        <v>49</v>
      </c>
      <c r="AK3655" t="n">
        <v>2717</v>
      </c>
      <c r="AL3655" s="6" t="n">
        <v>2.6533203125</v>
      </c>
      <c r="AM3655" s="9" t="n">
        <v>1.194810000015423</v>
      </c>
      <c r="AN3655" s="9" t="n">
        <v>0.2730713999990257</v>
      </c>
      <c r="AO3655" s="8" t="n">
        <v>1.449229398742318</v>
      </c>
      <c r="AP3655" s="8" t="n">
        <v>0.0353378322027277</v>
      </c>
    </row>
    <row r="3656">
      <c r="A3656" t="inlineStr">
        <is>
          <t>TINY_GNN + PINN | 1 epoch | seed 47 | hidden 16 | data 1.0 | noise 0.0 | lambda 1.0</t>
        </is>
      </c>
      <c r="B3656" t="inlineStr">
        <is>
          <t>recommended</t>
        </is>
      </c>
      <c r="C3656" t="inlineStr">
        <is>
          <t>2026-06-11T02:32:04</t>
        </is>
      </c>
      <c r="D3656" t="inlineStr">
        <is>
          <t>TINY_GNN_PINN</t>
        </is>
      </c>
      <c r="E3656" t="inlineStr">
        <is>
          <t>TINY_GNN + PINN</t>
        </is>
      </c>
      <c r="F3656" t="n">
        <v>3</v>
      </c>
      <c r="G3656" t="b">
        <v>1</v>
      </c>
      <c r="H3656" t="n">
        <v>47</v>
      </c>
      <c r="I3656" t="n">
        <v>1</v>
      </c>
      <c r="J3656" t="n">
        <v>300</v>
      </c>
      <c r="K3656" t="n">
        <v>16</v>
      </c>
      <c r="L3656" t="n">
        <v>1</v>
      </c>
      <c r="M3656" t="n">
        <v>0</v>
      </c>
      <c r="N3656" t="n">
        <v>1</v>
      </c>
      <c r="O3656" s="7" t="n">
        <v>0.001</v>
      </c>
      <c r="P3656" t="n">
        <v>0</v>
      </c>
      <c r="Q3656" t="inlineStr">
        <is>
          <t>cuda</t>
        </is>
      </c>
      <c r="R3656" t="n">
        <v>32</v>
      </c>
      <c r="S3656" t="n">
        <v>200</v>
      </c>
      <c r="T3656" t="n">
        <v>120</v>
      </c>
      <c r="U3656" t="n">
        <v>30</v>
      </c>
      <c r="V3656" t="n">
        <v>50</v>
      </c>
      <c r="W3656" t="n">
        <v>119</v>
      </c>
      <c r="X3656" t="n">
        <v>29</v>
      </c>
      <c r="Y3656" t="n">
        <v>49</v>
      </c>
      <c r="Z3656" s="6" t="n">
        <v>0.1</v>
      </c>
      <c r="AA3656" t="n">
        <v>1</v>
      </c>
      <c r="AB3656" t="n">
        <v>1</v>
      </c>
      <c r="AC3656" s="8" t="n">
        <v>0.0518715493381023</v>
      </c>
      <c r="AD3656" s="8" t="n">
        <v>0.0518715493381023</v>
      </c>
      <c r="AE3656" s="8" t="n">
        <v>0.1037430986762046</v>
      </c>
      <c r="AF3656" s="8" t="n">
        <v>0.0351115393227544</v>
      </c>
      <c r="AG3656" s="8" t="n">
        <v>0.0295761101404014</v>
      </c>
      <c r="AH3656" s="8" t="n">
        <v>0.0295761100643751</v>
      </c>
      <c r="AI3656" s="8" t="n">
        <v>-0.0055354291823529</v>
      </c>
      <c r="AJ3656" t="n">
        <v>49</v>
      </c>
      <c r="AK3656" t="n">
        <v>2717</v>
      </c>
      <c r="AL3656" s="6" t="n">
        <v>2.6533203125</v>
      </c>
      <c r="AM3656" s="9" t="n">
        <v>1.22036000029766</v>
      </c>
      <c r="AN3656" s="9" t="n">
        <v>0.3079214000026695</v>
      </c>
      <c r="AO3656" s="8" t="n">
        <v>1.449229396879673</v>
      </c>
      <c r="AP3656" s="8" t="n">
        <v>0.0360935017797439</v>
      </c>
    </row>
    <row r="3657">
      <c r="A3657" t="inlineStr">
        <is>
          <t>TINY_GNN + PINN | 1 epoch | seed 47 | hidden 16 | data 1.0 | noise 0.0 | lambda 10.0</t>
        </is>
      </c>
      <c r="B3657" t="inlineStr">
        <is>
          <t>recommended</t>
        </is>
      </c>
      <c r="C3657" t="inlineStr">
        <is>
          <t>2026-06-11T02:33:29</t>
        </is>
      </c>
      <c r="D3657" t="inlineStr">
        <is>
          <t>TINY_GNN_PINN</t>
        </is>
      </c>
      <c r="E3657" t="inlineStr">
        <is>
          <t>TINY_GNN + PINN</t>
        </is>
      </c>
      <c r="F3657" t="n">
        <v>3</v>
      </c>
      <c r="G3657" t="b">
        <v>1</v>
      </c>
      <c r="H3657" t="n">
        <v>47</v>
      </c>
      <c r="I3657" t="n">
        <v>1</v>
      </c>
      <c r="J3657" t="n">
        <v>300</v>
      </c>
      <c r="K3657" t="n">
        <v>16</v>
      </c>
      <c r="L3657" t="n">
        <v>1</v>
      </c>
      <c r="M3657" t="n">
        <v>0</v>
      </c>
      <c r="N3657" t="n">
        <v>10</v>
      </c>
      <c r="O3657" s="7" t="n">
        <v>0.001</v>
      </c>
      <c r="P3657" t="n">
        <v>0</v>
      </c>
      <c r="Q3657" t="inlineStr">
        <is>
          <t>cuda</t>
        </is>
      </c>
      <c r="R3657" t="n">
        <v>32</v>
      </c>
      <c r="S3657" t="n">
        <v>200</v>
      </c>
      <c r="T3657" t="n">
        <v>120</v>
      </c>
      <c r="U3657" t="n">
        <v>30</v>
      </c>
      <c r="V3657" t="n">
        <v>50</v>
      </c>
      <c r="W3657" t="n">
        <v>119</v>
      </c>
      <c r="X3657" t="n">
        <v>29</v>
      </c>
      <c r="Y3657" t="n">
        <v>49</v>
      </c>
      <c r="Z3657" s="6" t="n">
        <v>0.1</v>
      </c>
      <c r="AA3657" t="n">
        <v>1</v>
      </c>
      <c r="AB3657" t="n">
        <v>1</v>
      </c>
      <c r="AC3657" s="8" t="n">
        <v>0.0518715493381023</v>
      </c>
      <c r="AD3657" s="8" t="n">
        <v>0.0518715493381023</v>
      </c>
      <c r="AE3657" s="8" t="n">
        <v>0.5705870389938354</v>
      </c>
      <c r="AF3657" s="8" t="n">
        <v>0.0351115393227544</v>
      </c>
      <c r="AG3657" s="8" t="n">
        <v>0.0295761101023883</v>
      </c>
      <c r="AH3657" s="8" t="n">
        <v>0.0295761100263619</v>
      </c>
      <c r="AI3657" s="8" t="n">
        <v>-0.0055354292203661</v>
      </c>
      <c r="AJ3657" t="n">
        <v>49</v>
      </c>
      <c r="AK3657" t="n">
        <v>2717</v>
      </c>
      <c r="AL3657" s="6" t="n">
        <v>2.6533203125</v>
      </c>
      <c r="AM3657" s="9" t="n">
        <v>1.351930000237189</v>
      </c>
      <c r="AN3657" s="9" t="n">
        <v>0.2655875000054948</v>
      </c>
      <c r="AO3657" s="8" t="n">
        <v>1.449229395017028</v>
      </c>
      <c r="AP3657" s="8" t="n">
        <v>0.0399848305377369</v>
      </c>
    </row>
    <row r="3658">
      <c r="A3658" t="inlineStr">
        <is>
          <t>MLP | 1 epoch | seed 47 | hidden 16 | data 1.0 | noise 0.01 | lambda 0.0</t>
        </is>
      </c>
      <c r="B3658" t="inlineStr">
        <is>
          <t>recommended</t>
        </is>
      </c>
      <c r="C3658" t="inlineStr">
        <is>
          <t>2026-06-11T03:08:56</t>
        </is>
      </c>
      <c r="D3658" t="inlineStr">
        <is>
          <t>MLP</t>
        </is>
      </c>
      <c r="E3658" t="inlineStr">
        <is>
          <t>MLP</t>
        </is>
      </c>
      <c r="F3658" t="n">
        <v>0</v>
      </c>
      <c r="G3658" t="b">
        <v>0</v>
      </c>
      <c r="H3658" t="n">
        <v>47</v>
      </c>
      <c r="I3658" t="n">
        <v>1</v>
      </c>
      <c r="J3658" t="n">
        <v>300</v>
      </c>
      <c r="K3658" t="n">
        <v>16</v>
      </c>
      <c r="L3658" t="n">
        <v>1</v>
      </c>
      <c r="M3658" s="6" t="n">
        <v>0.01</v>
      </c>
      <c r="N3658" t="n">
        <v>0</v>
      </c>
      <c r="O3658" s="7" t="n">
        <v>0.001</v>
      </c>
      <c r="P3658" t="n">
        <v>0</v>
      </c>
      <c r="Q3658" t="inlineStr">
        <is>
          <t>cuda</t>
        </is>
      </c>
      <c r="R3658" t="n">
        <v>32</v>
      </c>
      <c r="S3658" t="n">
        <v>200</v>
      </c>
      <c r="T3658" t="n">
        <v>120</v>
      </c>
      <c r="U3658" t="n">
        <v>30</v>
      </c>
      <c r="V3658" t="n">
        <v>50</v>
      </c>
      <c r="W3658" t="n">
        <v>119</v>
      </c>
      <c r="X3658" t="n">
        <v>29</v>
      </c>
      <c r="Y3658" t="n">
        <v>49</v>
      </c>
      <c r="Z3658" s="6" t="n">
        <v>0.1</v>
      </c>
      <c r="AA3658" t="n">
        <v>1</v>
      </c>
      <c r="AB3658" t="n">
        <v>1</v>
      </c>
      <c r="AC3658" s="8" t="n">
        <v>0.195684477686882</v>
      </c>
      <c r="AD3658" t="n">
        <v>0</v>
      </c>
      <c r="AE3658" s="8" t="n">
        <v>0.195684477686882</v>
      </c>
      <c r="AF3658" s="8" t="n">
        <v>0.1501416733552669</v>
      </c>
      <c r="AG3658" s="8" t="n">
        <v>0.1355814599260991</v>
      </c>
      <c r="AH3658" s="8" t="n">
        <v>0.1355814596219938</v>
      </c>
      <c r="AI3658" s="8" t="n">
        <v>-0.0145602134291677</v>
      </c>
      <c r="AJ3658" t="n">
        <v>321</v>
      </c>
      <c r="AK3658" t="n">
        <v>4053</v>
      </c>
      <c r="AL3658" s="6" t="n">
        <v>3.9580078125</v>
      </c>
      <c r="AM3658" s="9" t="n">
        <v>0.1332050000200979</v>
      </c>
      <c r="AN3658" s="9" t="n">
        <v>0.1555892999967909</v>
      </c>
      <c r="AO3658" s="8" t="n">
        <v>43.52164863627784</v>
      </c>
      <c r="AP3658" s="8" t="n">
        <v>0.0180601283721809</v>
      </c>
    </row>
    <row r="3659">
      <c r="A3659" t="inlineStr">
        <is>
          <t>FULL_GNN | 1 epoch | seed 47 | hidden 16 | data 1.0 | noise 0.01 | lambda 0.0</t>
        </is>
      </c>
      <c r="B3659" t="inlineStr">
        <is>
          <t>recommended</t>
        </is>
      </c>
      <c r="C3659" t="inlineStr">
        <is>
          <t>2026-06-11T03:09:20</t>
        </is>
      </c>
      <c r="D3659" t="inlineStr">
        <is>
          <t>FULL_GNN</t>
        </is>
      </c>
      <c r="E3659" t="inlineStr">
        <is>
          <t>FULL_GNN</t>
        </is>
      </c>
      <c r="F3659" t="n">
        <v>1</v>
      </c>
      <c r="G3659" t="b">
        <v>0</v>
      </c>
      <c r="H3659" t="n">
        <v>47</v>
      </c>
      <c r="I3659" t="n">
        <v>1</v>
      </c>
      <c r="J3659" t="n">
        <v>300</v>
      </c>
      <c r="K3659" t="n">
        <v>16</v>
      </c>
      <c r="L3659" t="n">
        <v>1</v>
      </c>
      <c r="M3659" s="6" t="n">
        <v>0.01</v>
      </c>
      <c r="N3659" t="n">
        <v>0</v>
      </c>
      <c r="O3659" s="7" t="n">
        <v>0.001</v>
      </c>
      <c r="P3659" s="6" t="n">
        <v>0.1</v>
      </c>
      <c r="Q3659" t="inlineStr">
        <is>
          <t>cuda</t>
        </is>
      </c>
      <c r="R3659" t="n">
        <v>32</v>
      </c>
      <c r="S3659" t="n">
        <v>200</v>
      </c>
      <c r="T3659" t="n">
        <v>120</v>
      </c>
      <c r="U3659" t="n">
        <v>30</v>
      </c>
      <c r="V3659" t="n">
        <v>50</v>
      </c>
      <c r="W3659" t="n">
        <v>119</v>
      </c>
      <c r="X3659" t="n">
        <v>29</v>
      </c>
      <c r="Y3659" t="n">
        <v>49</v>
      </c>
      <c r="Z3659" s="6" t="n">
        <v>0.1</v>
      </c>
      <c r="AA3659" t="n">
        <v>1</v>
      </c>
      <c r="AB3659" t="n">
        <v>1</v>
      </c>
      <c r="AC3659" s="8" t="n">
        <v>0.0934242829680442</v>
      </c>
      <c r="AD3659" t="n">
        <v>0</v>
      </c>
      <c r="AE3659" s="8" t="n">
        <v>0.0934242829680442</v>
      </c>
      <c r="AF3659" s="8" t="n">
        <v>0.0601146543591186</v>
      </c>
      <c r="AG3659" s="8" t="n">
        <v>0.0505291694889263</v>
      </c>
      <c r="AH3659" s="8" t="n">
        <v>0.0505291694889263</v>
      </c>
      <c r="AI3659" s="8" t="n">
        <v>-0.0095854848701923</v>
      </c>
      <c r="AJ3659" t="n">
        <v>321</v>
      </c>
      <c r="AK3659" t="n">
        <v>4309</v>
      </c>
      <c r="AL3659" s="6" t="n">
        <v>4.2080078125</v>
      </c>
      <c r="AM3659" s="9" t="n">
        <v>1.695880000261241</v>
      </c>
      <c r="AN3659" s="9" t="n">
        <v>0.4216035999997984</v>
      </c>
      <c r="AO3659" s="8" t="n">
        <v>16.21986340594535</v>
      </c>
      <c r="AP3659" s="8" t="n">
        <v>0.0856914079660806</v>
      </c>
    </row>
    <row r="3660">
      <c r="A3660" t="inlineStr">
        <is>
          <t>TINY_GNN | 1 epoch | seed 47 | hidden 16 | data 1.0 | noise 0.01 | lambda 0.0</t>
        </is>
      </c>
      <c r="B3660" t="inlineStr">
        <is>
          <t>recommended</t>
        </is>
      </c>
      <c r="C3660" t="inlineStr">
        <is>
          <t>2026-06-11T03:11:16</t>
        </is>
      </c>
      <c r="D3660" t="inlineStr">
        <is>
          <t>TINY_GNN</t>
        </is>
      </c>
      <c r="E3660" t="inlineStr">
        <is>
          <t>TINY_GNN</t>
        </is>
      </c>
      <c r="F3660" t="n">
        <v>2</v>
      </c>
      <c r="G3660" t="b">
        <v>0</v>
      </c>
      <c r="H3660" t="n">
        <v>47</v>
      </c>
      <c r="I3660" t="n">
        <v>1</v>
      </c>
      <c r="J3660" t="n">
        <v>300</v>
      </c>
      <c r="K3660" t="n">
        <v>16</v>
      </c>
      <c r="L3660" t="n">
        <v>1</v>
      </c>
      <c r="M3660" s="6" t="n">
        <v>0.01</v>
      </c>
      <c r="N3660" t="n">
        <v>0</v>
      </c>
      <c r="O3660" s="7" t="n">
        <v>0.001</v>
      </c>
      <c r="P3660" t="n">
        <v>0</v>
      </c>
      <c r="Q3660" t="inlineStr">
        <is>
          <t>cuda</t>
        </is>
      </c>
      <c r="R3660" t="n">
        <v>32</v>
      </c>
      <c r="S3660" t="n">
        <v>200</v>
      </c>
      <c r="T3660" t="n">
        <v>120</v>
      </c>
      <c r="U3660" t="n">
        <v>30</v>
      </c>
      <c r="V3660" t="n">
        <v>50</v>
      </c>
      <c r="W3660" t="n">
        <v>119</v>
      </c>
      <c r="X3660" t="n">
        <v>29</v>
      </c>
      <c r="Y3660" t="n">
        <v>49</v>
      </c>
      <c r="Z3660" s="6" t="n">
        <v>0.1</v>
      </c>
      <c r="AA3660" t="n">
        <v>1</v>
      </c>
      <c r="AB3660" t="n">
        <v>1</v>
      </c>
      <c r="AC3660" s="8" t="n">
        <v>0.0519435256719589</v>
      </c>
      <c r="AD3660" t="n">
        <v>0</v>
      </c>
      <c r="AE3660" s="8" t="n">
        <v>0.0519435256719589</v>
      </c>
      <c r="AF3660" s="8" t="n">
        <v>0.0351115394512127</v>
      </c>
      <c r="AG3660" s="8" t="n">
        <v>0.0295761102924541</v>
      </c>
      <c r="AH3660" s="8" t="n">
        <v>0.0295761101023883</v>
      </c>
      <c r="AI3660" s="8" t="n">
        <v>-0.0055354291587585</v>
      </c>
      <c r="AJ3660" t="n">
        <v>49</v>
      </c>
      <c r="AK3660" t="n">
        <v>2717</v>
      </c>
      <c r="AL3660" s="6" t="n">
        <v>2.6533203125</v>
      </c>
      <c r="AM3660" s="9" t="n">
        <v>1.066714999979013</v>
      </c>
      <c r="AN3660" s="9" t="n">
        <v>0.2734516999989864</v>
      </c>
      <c r="AO3660" s="8" t="n">
        <v>1.449229404330254</v>
      </c>
      <c r="AP3660" s="8" t="n">
        <v>0.0315492804899945</v>
      </c>
    </row>
    <row r="3661">
      <c r="A3661" t="inlineStr">
        <is>
          <t>TINY_GNN + PINN | 1 epoch | seed 47 | hidden 16 | data 1.0 | noise 0.01 | lambda 0.001</t>
        </is>
      </c>
      <c r="B3661" t="inlineStr">
        <is>
          <t>recommended</t>
        </is>
      </c>
      <c r="C3661" t="inlineStr">
        <is>
          <t>2026-06-11T03:12:31</t>
        </is>
      </c>
      <c r="D3661" t="inlineStr">
        <is>
          <t>TINY_GNN_PINN</t>
        </is>
      </c>
      <c r="E3661" t="inlineStr">
        <is>
          <t>TINY_GNN + PINN</t>
        </is>
      </c>
      <c r="F3661" t="n">
        <v>3</v>
      </c>
      <c r="G3661" t="b">
        <v>1</v>
      </c>
      <c r="H3661" t="n">
        <v>47</v>
      </c>
      <c r="I3661" t="n">
        <v>1</v>
      </c>
      <c r="J3661" t="n">
        <v>300</v>
      </c>
      <c r="K3661" t="n">
        <v>16</v>
      </c>
      <c r="L3661" t="n">
        <v>1</v>
      </c>
      <c r="M3661" s="6" t="n">
        <v>0.01</v>
      </c>
      <c r="N3661" s="6" t="n">
        <v>0.001</v>
      </c>
      <c r="O3661" s="7" t="n">
        <v>0.001</v>
      </c>
      <c r="P3661" t="n">
        <v>0</v>
      </c>
      <c r="Q3661" t="inlineStr">
        <is>
          <t>cuda</t>
        </is>
      </c>
      <c r="R3661" t="n">
        <v>32</v>
      </c>
      <c r="S3661" t="n">
        <v>200</v>
      </c>
      <c r="T3661" t="n">
        <v>120</v>
      </c>
      <c r="U3661" t="n">
        <v>30</v>
      </c>
      <c r="V3661" t="n">
        <v>50</v>
      </c>
      <c r="W3661" t="n">
        <v>119</v>
      </c>
      <c r="X3661" t="n">
        <v>29</v>
      </c>
      <c r="Y3661" t="n">
        <v>49</v>
      </c>
      <c r="Z3661" s="6" t="n">
        <v>0.1</v>
      </c>
      <c r="AA3661" t="n">
        <v>1</v>
      </c>
      <c r="AB3661" t="n">
        <v>1</v>
      </c>
      <c r="AC3661" s="8" t="n">
        <v>0.0519435256719589</v>
      </c>
      <c r="AD3661" s="8" t="n">
        <v>0.0519141294062137</v>
      </c>
      <c r="AE3661" s="8" t="n">
        <v>0.0519954413175582</v>
      </c>
      <c r="AF3661" s="8" t="n">
        <v>0.0351115394512127</v>
      </c>
      <c r="AG3661" s="8" t="n">
        <v>0.0295761101023883</v>
      </c>
      <c r="AH3661" s="8" t="n">
        <v>0.0295761101784146</v>
      </c>
      <c r="AI3661" s="8" t="n">
        <v>-0.0055354293488243</v>
      </c>
      <c r="AJ3661" t="n">
        <v>49</v>
      </c>
      <c r="AK3661" t="n">
        <v>2717</v>
      </c>
      <c r="AL3661" s="6" t="n">
        <v>2.6533203125</v>
      </c>
      <c r="AM3661" s="9" t="n">
        <v>1.757340000040131</v>
      </c>
      <c r="AN3661" s="9" t="n">
        <v>0.2873958999989554</v>
      </c>
      <c r="AO3661" s="8" t="n">
        <v>1.449229395017028</v>
      </c>
      <c r="AP3661" s="8" t="n">
        <v>0.051975281328518</v>
      </c>
    </row>
    <row r="3662">
      <c r="A3662" t="inlineStr">
        <is>
          <t>TINY_GNN + PINN | 1 epoch | seed 47 | hidden 16 | data 1.0 | noise 0.01 | lambda 0.01</t>
        </is>
      </c>
      <c r="B3662" t="inlineStr">
        <is>
          <t>recommended</t>
        </is>
      </c>
      <c r="C3662" t="inlineStr">
        <is>
          <t>2026-06-11T03:14:02</t>
        </is>
      </c>
      <c r="D3662" t="inlineStr">
        <is>
          <t>TINY_GNN_PINN</t>
        </is>
      </c>
      <c r="E3662" t="inlineStr">
        <is>
          <t>TINY_GNN + PINN</t>
        </is>
      </c>
      <c r="F3662" t="n">
        <v>3</v>
      </c>
      <c r="G3662" t="b">
        <v>1</v>
      </c>
      <c r="H3662" t="n">
        <v>47</v>
      </c>
      <c r="I3662" t="n">
        <v>1</v>
      </c>
      <c r="J3662" t="n">
        <v>300</v>
      </c>
      <c r="K3662" t="n">
        <v>16</v>
      </c>
      <c r="L3662" t="n">
        <v>1</v>
      </c>
      <c r="M3662" s="6" t="n">
        <v>0.01</v>
      </c>
      <c r="N3662" s="6" t="n">
        <v>0.01</v>
      </c>
      <c r="O3662" s="7" t="n">
        <v>0.001</v>
      </c>
      <c r="P3662" t="n">
        <v>0</v>
      </c>
      <c r="Q3662" t="inlineStr">
        <is>
          <t>cuda</t>
        </is>
      </c>
      <c r="R3662" t="n">
        <v>32</v>
      </c>
      <c r="S3662" t="n">
        <v>200</v>
      </c>
      <c r="T3662" t="n">
        <v>120</v>
      </c>
      <c r="U3662" t="n">
        <v>30</v>
      </c>
      <c r="V3662" t="n">
        <v>50</v>
      </c>
      <c r="W3662" t="n">
        <v>119</v>
      </c>
      <c r="X3662" t="n">
        <v>29</v>
      </c>
      <c r="Y3662" t="n">
        <v>49</v>
      </c>
      <c r="Z3662" s="6" t="n">
        <v>0.1</v>
      </c>
      <c r="AA3662" t="n">
        <v>1</v>
      </c>
      <c r="AB3662" t="n">
        <v>1</v>
      </c>
      <c r="AC3662" s="8" t="n">
        <v>0.0519435256719589</v>
      </c>
      <c r="AD3662" s="8" t="n">
        <v>0.0519141294062137</v>
      </c>
      <c r="AE3662" s="8" t="n">
        <v>0.0524626672267913</v>
      </c>
      <c r="AF3662" s="8" t="n">
        <v>0.0351115394512127</v>
      </c>
      <c r="AG3662" s="8" t="n">
        <v>0.0295761101023883</v>
      </c>
      <c r="AH3662" s="8" t="n">
        <v>0.0295761100643751</v>
      </c>
      <c r="AI3662" s="8" t="n">
        <v>-0.0055354293488243</v>
      </c>
      <c r="AJ3662" t="n">
        <v>49</v>
      </c>
      <c r="AK3662" t="n">
        <v>2717</v>
      </c>
      <c r="AL3662" s="6" t="n">
        <v>2.6533203125</v>
      </c>
      <c r="AM3662" s="9" t="n">
        <v>1.294245000099181</v>
      </c>
      <c r="AN3662" s="9" t="n">
        <v>0.2534890999959316</v>
      </c>
      <c r="AO3662" s="8" t="n">
        <v>1.449229395017028</v>
      </c>
      <c r="AP3662" s="8" t="n">
        <v>0.0382787326223989</v>
      </c>
    </row>
    <row r="3663">
      <c r="A3663" t="inlineStr">
        <is>
          <t>TINY_GNN + PINN | 1 epoch | seed 47 | hidden 16 | data 1.0 | noise 0.01 | lambda 0.1</t>
        </is>
      </c>
      <c r="B3663" t="inlineStr">
        <is>
          <t>recommended</t>
        </is>
      </c>
      <c r="C3663" t="inlineStr">
        <is>
          <t>2026-06-11T03:15:34</t>
        </is>
      </c>
      <c r="D3663" t="inlineStr">
        <is>
          <t>TINY_GNN_PINN</t>
        </is>
      </c>
      <c r="E3663" t="inlineStr">
        <is>
          <t>TINY_GNN + PINN</t>
        </is>
      </c>
      <c r="F3663" t="n">
        <v>3</v>
      </c>
      <c r="G3663" t="b">
        <v>1</v>
      </c>
      <c r="H3663" t="n">
        <v>47</v>
      </c>
      <c r="I3663" t="n">
        <v>1</v>
      </c>
      <c r="J3663" t="n">
        <v>300</v>
      </c>
      <c r="K3663" t="n">
        <v>16</v>
      </c>
      <c r="L3663" t="n">
        <v>1</v>
      </c>
      <c r="M3663" s="6" t="n">
        <v>0.01</v>
      </c>
      <c r="N3663" s="6" t="n">
        <v>0.1</v>
      </c>
      <c r="O3663" s="7" t="n">
        <v>0.001</v>
      </c>
      <c r="P3663" t="n">
        <v>0</v>
      </c>
      <c r="Q3663" t="inlineStr">
        <is>
          <t>cuda</t>
        </is>
      </c>
      <c r="R3663" t="n">
        <v>32</v>
      </c>
      <c r="S3663" t="n">
        <v>200</v>
      </c>
      <c r="T3663" t="n">
        <v>120</v>
      </c>
      <c r="U3663" t="n">
        <v>30</v>
      </c>
      <c r="V3663" t="n">
        <v>50</v>
      </c>
      <c r="W3663" t="n">
        <v>119</v>
      </c>
      <c r="X3663" t="n">
        <v>29</v>
      </c>
      <c r="Y3663" t="n">
        <v>49</v>
      </c>
      <c r="Z3663" s="6" t="n">
        <v>0.1</v>
      </c>
      <c r="AA3663" t="n">
        <v>1</v>
      </c>
      <c r="AB3663" t="n">
        <v>1</v>
      </c>
      <c r="AC3663" s="8" t="n">
        <v>0.0519435256719589</v>
      </c>
      <c r="AD3663" s="8" t="n">
        <v>0.0519141294062137</v>
      </c>
      <c r="AE3663" s="8" t="n">
        <v>0.0571349374949932</v>
      </c>
      <c r="AF3663" s="8" t="n">
        <v>0.0351115393227544</v>
      </c>
      <c r="AG3663" s="8" t="n">
        <v>0.0295761102164278</v>
      </c>
      <c r="AH3663" s="8" t="n">
        <v>0.0295761101784146</v>
      </c>
      <c r="AI3663" s="8" t="n">
        <v>-0.0055354291063266</v>
      </c>
      <c r="AJ3663" t="n">
        <v>49</v>
      </c>
      <c r="AK3663" t="n">
        <v>2717</v>
      </c>
      <c r="AL3663" s="6" t="n">
        <v>2.6533203125</v>
      </c>
      <c r="AM3663" s="9" t="n">
        <v>1.287509999747272</v>
      </c>
      <c r="AN3663" s="9" t="n">
        <v>0.3196914000000106</v>
      </c>
      <c r="AO3663" s="8" t="n">
        <v>1.449229400604963</v>
      </c>
      <c r="AP3663" s="8" t="n">
        <v>0.0380795376572782</v>
      </c>
    </row>
    <row r="3664">
      <c r="A3664" t="inlineStr">
        <is>
          <t>TINY_GNN + PINN | 1 epoch | seed 47 | hidden 16 | data 1.0 | noise 0.01 | lambda 1.0</t>
        </is>
      </c>
      <c r="B3664" t="inlineStr">
        <is>
          <t>recommended</t>
        </is>
      </c>
      <c r="C3664" t="inlineStr">
        <is>
          <t>2026-06-11T03:17:04</t>
        </is>
      </c>
      <c r="D3664" t="inlineStr">
        <is>
          <t>TINY_GNN_PINN</t>
        </is>
      </c>
      <c r="E3664" t="inlineStr">
        <is>
          <t>TINY_GNN + PINN</t>
        </is>
      </c>
      <c r="F3664" t="n">
        <v>3</v>
      </c>
      <c r="G3664" t="b">
        <v>1</v>
      </c>
      <c r="H3664" t="n">
        <v>47</v>
      </c>
      <c r="I3664" t="n">
        <v>1</v>
      </c>
      <c r="J3664" t="n">
        <v>300</v>
      </c>
      <c r="K3664" t="n">
        <v>16</v>
      </c>
      <c r="L3664" t="n">
        <v>1</v>
      </c>
      <c r="M3664" s="6" t="n">
        <v>0.01</v>
      </c>
      <c r="N3664" t="n">
        <v>1</v>
      </c>
      <c r="O3664" s="7" t="n">
        <v>0.001</v>
      </c>
      <c r="P3664" t="n">
        <v>0</v>
      </c>
      <c r="Q3664" t="inlineStr">
        <is>
          <t>cuda</t>
        </is>
      </c>
      <c r="R3664" t="n">
        <v>32</v>
      </c>
      <c r="S3664" t="n">
        <v>200</v>
      </c>
      <c r="T3664" t="n">
        <v>120</v>
      </c>
      <c r="U3664" t="n">
        <v>30</v>
      </c>
      <c r="V3664" t="n">
        <v>50</v>
      </c>
      <c r="W3664" t="n">
        <v>119</v>
      </c>
      <c r="X3664" t="n">
        <v>29</v>
      </c>
      <c r="Y3664" t="n">
        <v>49</v>
      </c>
      <c r="Z3664" s="6" t="n">
        <v>0.1</v>
      </c>
      <c r="AA3664" t="n">
        <v>1</v>
      </c>
      <c r="AB3664" t="n">
        <v>1</v>
      </c>
      <c r="AC3664" s="8" t="n">
        <v>0.0519435256719589</v>
      </c>
      <c r="AD3664" s="8" t="n">
        <v>0.0519141219556331</v>
      </c>
      <c r="AE3664" s="8" t="n">
        <v>0.1038576513528823</v>
      </c>
      <c r="AF3664" s="8" t="n">
        <v>0.0351115394512127</v>
      </c>
      <c r="AG3664" s="8" t="n">
        <v>0.0295761101784146</v>
      </c>
      <c r="AH3664" s="8" t="n">
        <v>0.0295761102544409</v>
      </c>
      <c r="AI3664" s="8" t="n">
        <v>-0.005535429272798</v>
      </c>
      <c r="AJ3664" t="n">
        <v>49</v>
      </c>
      <c r="AK3664" t="n">
        <v>2717</v>
      </c>
      <c r="AL3664" s="6" t="n">
        <v>2.6533203125</v>
      </c>
      <c r="AM3664" s="9" t="n">
        <v>1.574454999718</v>
      </c>
      <c r="AN3664" s="9" t="n">
        <v>0.2931936999957543</v>
      </c>
      <c r="AO3664" s="8" t="n">
        <v>1.449229398742318</v>
      </c>
      <c r="AP3664" s="8" t="n">
        <v>0.0465662545426153</v>
      </c>
    </row>
    <row r="3665">
      <c r="A3665" t="inlineStr">
        <is>
          <t>TINY_GNN + PINN | 1 epoch | seed 47 | hidden 16 | data 1.0 | noise 0.01 | lambda 10.0</t>
        </is>
      </c>
      <c r="B3665" t="inlineStr">
        <is>
          <t>recommended</t>
        </is>
      </c>
      <c r="C3665" t="inlineStr">
        <is>
          <t>2026-06-11T03:18:41</t>
        </is>
      </c>
      <c r="D3665" t="inlineStr">
        <is>
          <t>TINY_GNN_PINN</t>
        </is>
      </c>
      <c r="E3665" t="inlineStr">
        <is>
          <t>TINY_GNN + PINN</t>
        </is>
      </c>
      <c r="F3665" t="n">
        <v>3</v>
      </c>
      <c r="G3665" t="b">
        <v>1</v>
      </c>
      <c r="H3665" t="n">
        <v>47</v>
      </c>
      <c r="I3665" t="n">
        <v>1</v>
      </c>
      <c r="J3665" t="n">
        <v>300</v>
      </c>
      <c r="K3665" t="n">
        <v>16</v>
      </c>
      <c r="L3665" t="n">
        <v>1</v>
      </c>
      <c r="M3665" s="6" t="n">
        <v>0.01</v>
      </c>
      <c r="N3665" t="n">
        <v>10</v>
      </c>
      <c r="O3665" s="7" t="n">
        <v>0.001</v>
      </c>
      <c r="P3665" t="n">
        <v>0</v>
      </c>
      <c r="Q3665" t="inlineStr">
        <is>
          <t>cuda</t>
        </is>
      </c>
      <c r="R3665" t="n">
        <v>32</v>
      </c>
      <c r="S3665" t="n">
        <v>200</v>
      </c>
      <c r="T3665" t="n">
        <v>120</v>
      </c>
      <c r="U3665" t="n">
        <v>30</v>
      </c>
      <c r="V3665" t="n">
        <v>50</v>
      </c>
      <c r="W3665" t="n">
        <v>119</v>
      </c>
      <c r="X3665" t="n">
        <v>29</v>
      </c>
      <c r="Y3665" t="n">
        <v>49</v>
      </c>
      <c r="Z3665" s="6" t="n">
        <v>0.1</v>
      </c>
      <c r="AA3665" t="n">
        <v>1</v>
      </c>
      <c r="AB3665" t="n">
        <v>1</v>
      </c>
      <c r="AC3665" s="8" t="n">
        <v>0.0519435256719589</v>
      </c>
      <c r="AD3665" s="8" t="n">
        <v>0.0519141219556331</v>
      </c>
      <c r="AE3665" s="8" t="n">
        <v>0.57108473777771</v>
      </c>
      <c r="AF3665" s="8" t="n">
        <v>0.0351115394512127</v>
      </c>
      <c r="AG3665" s="8" t="n">
        <v>0.0295761102544409</v>
      </c>
      <c r="AH3665" s="8" t="n">
        <v>0.0295761102544409</v>
      </c>
      <c r="AI3665" s="8" t="n">
        <v>-0.0055354291967717</v>
      </c>
      <c r="AJ3665" t="n">
        <v>49</v>
      </c>
      <c r="AK3665" t="n">
        <v>2717</v>
      </c>
      <c r="AL3665" s="6" t="n">
        <v>2.6533203125</v>
      </c>
      <c r="AM3665" s="9" t="n">
        <v>1.251980000233743</v>
      </c>
      <c r="AN3665" s="9" t="n">
        <v>0.3068956000061007</v>
      </c>
      <c r="AO3665" s="8" t="n">
        <v>1.449229402467608</v>
      </c>
      <c r="AP3665" s="8" t="n">
        <v>0.0370286985232682</v>
      </c>
    </row>
    <row r="3666">
      <c r="A3666" t="inlineStr">
        <is>
          <t>MLP | 1 epoch | seed 47 | hidden 16 | data 1.0 | noise 0.05 | lambda 0.0</t>
        </is>
      </c>
      <c r="B3666" t="inlineStr">
        <is>
          <t>recommended</t>
        </is>
      </c>
      <c r="C3666" t="inlineStr">
        <is>
          <t>2026-06-11T03:20:11</t>
        </is>
      </c>
      <c r="D3666" t="inlineStr">
        <is>
          <t>MLP</t>
        </is>
      </c>
      <c r="E3666" t="inlineStr">
        <is>
          <t>MLP</t>
        </is>
      </c>
      <c r="F3666" t="n">
        <v>0</v>
      </c>
      <c r="G3666" t="b">
        <v>0</v>
      </c>
      <c r="H3666" t="n">
        <v>47</v>
      </c>
      <c r="I3666" t="n">
        <v>1</v>
      </c>
      <c r="J3666" t="n">
        <v>300</v>
      </c>
      <c r="K3666" t="n">
        <v>16</v>
      </c>
      <c r="L3666" t="n">
        <v>1</v>
      </c>
      <c r="M3666" s="6" t="n">
        <v>0.05</v>
      </c>
      <c r="N3666" t="n">
        <v>0</v>
      </c>
      <c r="O3666" s="7" t="n">
        <v>0.001</v>
      </c>
      <c r="P3666" t="n">
        <v>0</v>
      </c>
      <c r="Q3666" t="inlineStr">
        <is>
          <t>cuda</t>
        </is>
      </c>
      <c r="R3666" t="n">
        <v>32</v>
      </c>
      <c r="S3666" t="n">
        <v>200</v>
      </c>
      <c r="T3666" t="n">
        <v>120</v>
      </c>
      <c r="U3666" t="n">
        <v>30</v>
      </c>
      <c r="V3666" t="n">
        <v>50</v>
      </c>
      <c r="W3666" t="n">
        <v>119</v>
      </c>
      <c r="X3666" t="n">
        <v>29</v>
      </c>
      <c r="Y3666" t="n">
        <v>49</v>
      </c>
      <c r="Z3666" s="6" t="n">
        <v>0.1</v>
      </c>
      <c r="AA3666" t="n">
        <v>1</v>
      </c>
      <c r="AB3666" t="n">
        <v>1</v>
      </c>
      <c r="AC3666" s="8" t="n">
        <v>0.1992048919200897</v>
      </c>
      <c r="AD3666" t="n">
        <v>0</v>
      </c>
      <c r="AE3666" s="8" t="n">
        <v>0.1992048919200897</v>
      </c>
      <c r="AF3666" s="8" t="n">
        <v>0.1501416733552669</v>
      </c>
      <c r="AG3666" s="8" t="n">
        <v>0.1355814599260991</v>
      </c>
      <c r="AH3666" s="8" t="n">
        <v>0.1355814596219938</v>
      </c>
      <c r="AI3666" s="8" t="n">
        <v>-0.0145602134291677</v>
      </c>
      <c r="AJ3666" t="n">
        <v>321</v>
      </c>
      <c r="AK3666" t="n">
        <v>4053</v>
      </c>
      <c r="AL3666" s="6" t="n">
        <v>3.9580078125</v>
      </c>
      <c r="AM3666" s="9" t="n">
        <v>0.1188450001791352</v>
      </c>
      <c r="AN3666" s="9" t="n">
        <v>0.2214419999945676</v>
      </c>
      <c r="AO3666" s="8" t="n">
        <v>43.52164863627784</v>
      </c>
      <c r="AP3666" s="8" t="n">
        <v>0.0161131786292046</v>
      </c>
    </row>
    <row r="3667">
      <c r="A3667" t="inlineStr">
        <is>
          <t>FULL_GNN | 1 epoch | seed 47 | hidden 16 | data 1.0 | noise 0.05 | lambda 0.0</t>
        </is>
      </c>
      <c r="B3667" t="inlineStr">
        <is>
          <t>recommended</t>
        </is>
      </c>
      <c r="C3667" t="inlineStr">
        <is>
          <t>2026-06-11T03:20:35</t>
        </is>
      </c>
      <c r="D3667" t="inlineStr">
        <is>
          <t>FULL_GNN</t>
        </is>
      </c>
      <c r="E3667" t="inlineStr">
        <is>
          <t>FULL_GNN</t>
        </is>
      </c>
      <c r="F3667" t="n">
        <v>1</v>
      </c>
      <c r="G3667" t="b">
        <v>0</v>
      </c>
      <c r="H3667" t="n">
        <v>47</v>
      </c>
      <c r="I3667" t="n">
        <v>1</v>
      </c>
      <c r="J3667" t="n">
        <v>300</v>
      </c>
      <c r="K3667" t="n">
        <v>16</v>
      </c>
      <c r="L3667" t="n">
        <v>1</v>
      </c>
      <c r="M3667" s="6" t="n">
        <v>0.05</v>
      </c>
      <c r="N3667" t="n">
        <v>0</v>
      </c>
      <c r="O3667" s="7" t="n">
        <v>0.001</v>
      </c>
      <c r="P3667" s="6" t="n">
        <v>0.1</v>
      </c>
      <c r="Q3667" t="inlineStr">
        <is>
          <t>cuda</t>
        </is>
      </c>
      <c r="R3667" t="n">
        <v>32</v>
      </c>
      <c r="S3667" t="n">
        <v>200</v>
      </c>
      <c r="T3667" t="n">
        <v>120</v>
      </c>
      <c r="U3667" t="n">
        <v>30</v>
      </c>
      <c r="V3667" t="n">
        <v>50</v>
      </c>
      <c r="W3667" t="n">
        <v>119</v>
      </c>
      <c r="X3667" t="n">
        <v>29</v>
      </c>
      <c r="Y3667" t="n">
        <v>49</v>
      </c>
      <c r="Z3667" s="6" t="n">
        <v>0.1</v>
      </c>
      <c r="AA3667" t="n">
        <v>1</v>
      </c>
      <c r="AB3667" t="n">
        <v>1</v>
      </c>
      <c r="AC3667" s="8" t="n">
        <v>0.09553450345993041</v>
      </c>
      <c r="AD3667" t="n">
        <v>0</v>
      </c>
      <c r="AE3667" s="8" t="n">
        <v>0.09553450345993041</v>
      </c>
      <c r="AF3667" s="8" t="n">
        <v>0.0601146538452855</v>
      </c>
      <c r="AG3667" s="8" t="n">
        <v>0.0505291694128999</v>
      </c>
      <c r="AH3667" s="8" t="n">
        <v>0.0505291698690579</v>
      </c>
      <c r="AI3667" s="8" t="n">
        <v>-0.009585484432385501</v>
      </c>
      <c r="AJ3667" t="n">
        <v>321</v>
      </c>
      <c r="AK3667" t="n">
        <v>4309</v>
      </c>
      <c r="AL3667" s="6" t="n">
        <v>4.2080078125</v>
      </c>
      <c r="AM3667" s="9" t="n">
        <v>3.06799999998475</v>
      </c>
      <c r="AN3667" s="9" t="n">
        <v>0.3738617999988491</v>
      </c>
      <c r="AO3667" s="8" t="n">
        <v>16.2198633815409</v>
      </c>
      <c r="AP3667" s="8" t="n">
        <v>0.1550234917580066</v>
      </c>
    </row>
    <row r="3668">
      <c r="A3668" t="inlineStr">
        <is>
          <t>TINY_GNN | 1 epoch | seed 47 | hidden 16 | data 1.0 | noise 0.05 | lambda 0.0</t>
        </is>
      </c>
      <c r="B3668" t="inlineStr">
        <is>
          <t>recommended</t>
        </is>
      </c>
      <c r="C3668" t="inlineStr">
        <is>
          <t>2026-06-11T03:22:26</t>
        </is>
      </c>
      <c r="D3668" t="inlineStr">
        <is>
          <t>TINY_GNN</t>
        </is>
      </c>
      <c r="E3668" t="inlineStr">
        <is>
          <t>TINY_GNN</t>
        </is>
      </c>
      <c r="F3668" t="n">
        <v>2</v>
      </c>
      <c r="G3668" t="b">
        <v>0</v>
      </c>
      <c r="H3668" t="n">
        <v>47</v>
      </c>
      <c r="I3668" t="n">
        <v>1</v>
      </c>
      <c r="J3668" t="n">
        <v>300</v>
      </c>
      <c r="K3668" t="n">
        <v>16</v>
      </c>
      <c r="L3668" t="n">
        <v>1</v>
      </c>
      <c r="M3668" s="6" t="n">
        <v>0.05</v>
      </c>
      <c r="N3668" t="n">
        <v>0</v>
      </c>
      <c r="O3668" s="7" t="n">
        <v>0.001</v>
      </c>
      <c r="P3668" t="n">
        <v>0</v>
      </c>
      <c r="Q3668" t="inlineStr">
        <is>
          <t>cuda</t>
        </is>
      </c>
      <c r="R3668" t="n">
        <v>32</v>
      </c>
      <c r="S3668" t="n">
        <v>200</v>
      </c>
      <c r="T3668" t="n">
        <v>120</v>
      </c>
      <c r="U3668" t="n">
        <v>30</v>
      </c>
      <c r="V3668" t="n">
        <v>50</v>
      </c>
      <c r="W3668" t="n">
        <v>119</v>
      </c>
      <c r="X3668" t="n">
        <v>29</v>
      </c>
      <c r="Y3668" t="n">
        <v>49</v>
      </c>
      <c r="Z3668" s="6" t="n">
        <v>0.1</v>
      </c>
      <c r="AA3668" t="n">
        <v>1</v>
      </c>
      <c r="AB3668" t="n">
        <v>1</v>
      </c>
      <c r="AC3668" s="8" t="n">
        <v>0.0539524517953395</v>
      </c>
      <c r="AD3668" t="n">
        <v>0</v>
      </c>
      <c r="AE3668" s="8" t="n">
        <v>0.0539524517953395</v>
      </c>
      <c r="AF3668" s="8" t="n">
        <v>0.0351115394512127</v>
      </c>
      <c r="AG3668" s="8" t="n">
        <v>0.0295761102924541</v>
      </c>
      <c r="AH3668" s="8" t="n">
        <v>0.0295761101023883</v>
      </c>
      <c r="AI3668" s="8" t="n">
        <v>-0.0055354291587585</v>
      </c>
      <c r="AJ3668" t="n">
        <v>49</v>
      </c>
      <c r="AK3668" t="n">
        <v>2717</v>
      </c>
      <c r="AL3668" s="6" t="n">
        <v>2.6533203125</v>
      </c>
      <c r="AM3668" s="9" t="n">
        <v>1.456854999923962</v>
      </c>
      <c r="AN3668" s="9" t="n">
        <v>0.2204679999995278</v>
      </c>
      <c r="AO3668" s="8" t="n">
        <v>1.449229404330254</v>
      </c>
      <c r="AP3668" s="8" t="n">
        <v>0.0430881041578643</v>
      </c>
    </row>
    <row r="3669">
      <c r="A3669" t="inlineStr">
        <is>
          <t>TINY_GNN + PINN | 1 epoch | seed 47 | hidden 16 | data 1.0 | noise 0.05 | lambda 0.001</t>
        </is>
      </c>
      <c r="B3669" t="inlineStr">
        <is>
          <t>recommended</t>
        </is>
      </c>
      <c r="C3669" t="inlineStr">
        <is>
          <t>2026-06-11T03:23:39</t>
        </is>
      </c>
      <c r="D3669" t="inlineStr">
        <is>
          <t>TINY_GNN_PINN</t>
        </is>
      </c>
      <c r="E3669" t="inlineStr">
        <is>
          <t>TINY_GNN + PINN</t>
        </is>
      </c>
      <c r="F3669" t="n">
        <v>3</v>
      </c>
      <c r="G3669" t="b">
        <v>1</v>
      </c>
      <c r="H3669" t="n">
        <v>47</v>
      </c>
      <c r="I3669" t="n">
        <v>1</v>
      </c>
      <c r="J3669" t="n">
        <v>300</v>
      </c>
      <c r="K3669" t="n">
        <v>16</v>
      </c>
      <c r="L3669" t="n">
        <v>1</v>
      </c>
      <c r="M3669" s="6" t="n">
        <v>0.05</v>
      </c>
      <c r="N3669" s="6" t="n">
        <v>0.001</v>
      </c>
      <c r="O3669" s="7" t="n">
        <v>0.001</v>
      </c>
      <c r="P3669" t="n">
        <v>0</v>
      </c>
      <c r="Q3669" t="inlineStr">
        <is>
          <t>cuda</t>
        </is>
      </c>
      <c r="R3669" t="n">
        <v>32</v>
      </c>
      <c r="S3669" t="n">
        <v>200</v>
      </c>
      <c r="T3669" t="n">
        <v>120</v>
      </c>
      <c r="U3669" t="n">
        <v>30</v>
      </c>
      <c r="V3669" t="n">
        <v>50</v>
      </c>
      <c r="W3669" t="n">
        <v>119</v>
      </c>
      <c r="X3669" t="n">
        <v>29</v>
      </c>
      <c r="Y3669" t="n">
        <v>49</v>
      </c>
      <c r="Z3669" s="6" t="n">
        <v>0.1</v>
      </c>
      <c r="AA3669" t="n">
        <v>1</v>
      </c>
      <c r="AB3669" t="n">
        <v>1</v>
      </c>
      <c r="AC3669" s="8" t="n">
        <v>0.0539524517953395</v>
      </c>
      <c r="AD3669" s="8" t="n">
        <v>0.0526997596025466</v>
      </c>
      <c r="AE3669" s="8" t="n">
        <v>0.0540051497519016</v>
      </c>
      <c r="AF3669" s="8" t="n">
        <v>0.035111539579671</v>
      </c>
      <c r="AG3669" s="8" t="n">
        <v>0.0295761102164278</v>
      </c>
      <c r="AH3669" s="8" t="n">
        <v>0.0295761101023883</v>
      </c>
      <c r="AI3669" s="8" t="n">
        <v>-0.0055354293632431</v>
      </c>
      <c r="AJ3669" t="n">
        <v>49</v>
      </c>
      <c r="AK3669" t="n">
        <v>2717</v>
      </c>
      <c r="AL3669" s="6" t="n">
        <v>2.6533203125</v>
      </c>
      <c r="AM3669" s="9" t="n">
        <v>1.123904999985825</v>
      </c>
      <c r="AN3669" s="9" t="n">
        <v>0.363464500005648</v>
      </c>
      <c r="AO3669" s="8" t="n">
        <v>1.449229400604963</v>
      </c>
      <c r="AP3669" s="8" t="n">
        <v>0.033240738152375</v>
      </c>
    </row>
    <row r="3670">
      <c r="A3670" t="inlineStr">
        <is>
          <t>TINY_GNN + PINN | 1 epoch | seed 47 | hidden 16 | data 1.0 | noise 0.05 | lambda 0.01</t>
        </is>
      </c>
      <c r="B3670" t="inlineStr">
        <is>
          <t>recommended</t>
        </is>
      </c>
      <c r="C3670" t="inlineStr">
        <is>
          <t>2026-06-11T03:25:11</t>
        </is>
      </c>
      <c r="D3670" t="inlineStr">
        <is>
          <t>TINY_GNN_PINN</t>
        </is>
      </c>
      <c r="E3670" t="inlineStr">
        <is>
          <t>TINY_GNN + PINN</t>
        </is>
      </c>
      <c r="F3670" t="n">
        <v>3</v>
      </c>
      <c r="G3670" t="b">
        <v>1</v>
      </c>
      <c r="H3670" t="n">
        <v>47</v>
      </c>
      <c r="I3670" t="n">
        <v>1</v>
      </c>
      <c r="J3670" t="n">
        <v>300</v>
      </c>
      <c r="K3670" t="n">
        <v>16</v>
      </c>
      <c r="L3670" t="n">
        <v>1</v>
      </c>
      <c r="M3670" s="6" t="n">
        <v>0.05</v>
      </c>
      <c r="N3670" s="6" t="n">
        <v>0.01</v>
      </c>
      <c r="O3670" s="7" t="n">
        <v>0.001</v>
      </c>
      <c r="P3670" t="n">
        <v>0</v>
      </c>
      <c r="Q3670" t="inlineStr">
        <is>
          <t>cuda</t>
        </is>
      </c>
      <c r="R3670" t="n">
        <v>32</v>
      </c>
      <c r="S3670" t="n">
        <v>200</v>
      </c>
      <c r="T3670" t="n">
        <v>120</v>
      </c>
      <c r="U3670" t="n">
        <v>30</v>
      </c>
      <c r="V3670" t="n">
        <v>50</v>
      </c>
      <c r="W3670" t="n">
        <v>119</v>
      </c>
      <c r="X3670" t="n">
        <v>29</v>
      </c>
      <c r="Y3670" t="n">
        <v>49</v>
      </c>
      <c r="Z3670" s="6" t="n">
        <v>0.1</v>
      </c>
      <c r="AA3670" t="n">
        <v>1</v>
      </c>
      <c r="AB3670" t="n">
        <v>1</v>
      </c>
      <c r="AC3670" s="8" t="n">
        <v>0.0539524517953395</v>
      </c>
      <c r="AD3670" s="8" t="n">
        <v>0.0526997596025466</v>
      </c>
      <c r="AE3670" s="8" t="n">
        <v>0.0544794499874115</v>
      </c>
      <c r="AF3670" s="8" t="n">
        <v>0.0351115394512127</v>
      </c>
      <c r="AG3670" s="8" t="n">
        <v>0.0295761101404014</v>
      </c>
      <c r="AH3670" s="8" t="n">
        <v>0.0295761101023883</v>
      </c>
      <c r="AI3670" s="8" t="n">
        <v>-0.0055354293108112</v>
      </c>
      <c r="AJ3670" t="n">
        <v>49</v>
      </c>
      <c r="AK3670" t="n">
        <v>2717</v>
      </c>
      <c r="AL3670" s="6" t="n">
        <v>2.6533203125</v>
      </c>
      <c r="AM3670" s="9" t="n">
        <v>1.722659999722964</v>
      </c>
      <c r="AN3670" s="9" t="n">
        <v>0.4615310000008321</v>
      </c>
      <c r="AO3670" s="8" t="n">
        <v>1.449229396879673</v>
      </c>
      <c r="AP3670" s="8" t="n">
        <v>0.0509495818862703</v>
      </c>
    </row>
    <row r="3671">
      <c r="A3671" t="inlineStr">
        <is>
          <t>TINY_GNN + PINN | 1 epoch | seed 47 | hidden 16 | data 1.0 | noise 0.05 | lambda 0.1</t>
        </is>
      </c>
      <c r="B3671" t="inlineStr">
        <is>
          <t>recommended</t>
        </is>
      </c>
      <c r="C3671" t="inlineStr">
        <is>
          <t>2026-06-11T03:26:41</t>
        </is>
      </c>
      <c r="D3671" t="inlineStr">
        <is>
          <t>TINY_GNN_PINN</t>
        </is>
      </c>
      <c r="E3671" t="inlineStr">
        <is>
          <t>TINY_GNN + PINN</t>
        </is>
      </c>
      <c r="F3671" t="n">
        <v>3</v>
      </c>
      <c r="G3671" t="b">
        <v>1</v>
      </c>
      <c r="H3671" t="n">
        <v>47</v>
      </c>
      <c r="I3671" t="n">
        <v>1</v>
      </c>
      <c r="J3671" t="n">
        <v>300</v>
      </c>
      <c r="K3671" t="n">
        <v>16</v>
      </c>
      <c r="L3671" t="n">
        <v>1</v>
      </c>
      <c r="M3671" s="6" t="n">
        <v>0.05</v>
      </c>
      <c r="N3671" s="6" t="n">
        <v>0.1</v>
      </c>
      <c r="O3671" s="7" t="n">
        <v>0.001</v>
      </c>
      <c r="P3671" t="n">
        <v>0</v>
      </c>
      <c r="Q3671" t="inlineStr">
        <is>
          <t>cuda</t>
        </is>
      </c>
      <c r="R3671" t="n">
        <v>32</v>
      </c>
      <c r="S3671" t="n">
        <v>200</v>
      </c>
      <c r="T3671" t="n">
        <v>120</v>
      </c>
      <c r="U3671" t="n">
        <v>30</v>
      </c>
      <c r="V3671" t="n">
        <v>50</v>
      </c>
      <c r="W3671" t="n">
        <v>119</v>
      </c>
      <c r="X3671" t="n">
        <v>29</v>
      </c>
      <c r="Y3671" t="n">
        <v>49</v>
      </c>
      <c r="Z3671" s="6" t="n">
        <v>0.1</v>
      </c>
      <c r="AA3671" t="n">
        <v>1</v>
      </c>
      <c r="AB3671" t="n">
        <v>1</v>
      </c>
      <c r="AC3671" s="8" t="n">
        <v>0.0539524517953395</v>
      </c>
      <c r="AD3671" s="8" t="n">
        <v>0.0526997596025466</v>
      </c>
      <c r="AE3671" s="8" t="n">
        <v>0.0592224262654781</v>
      </c>
      <c r="AF3671" s="8" t="n">
        <v>0.0351115393227544</v>
      </c>
      <c r="AG3671" s="8" t="n">
        <v>0.0295761103304673</v>
      </c>
      <c r="AH3671" s="8" t="n">
        <v>0.0295761102164278</v>
      </c>
      <c r="AI3671" s="8" t="n">
        <v>-0.0055354289922871</v>
      </c>
      <c r="AJ3671" t="n">
        <v>49</v>
      </c>
      <c r="AK3671" t="n">
        <v>2717</v>
      </c>
      <c r="AL3671" s="6" t="n">
        <v>2.6533203125</v>
      </c>
      <c r="AM3671" s="9" t="n">
        <v>1.641709999967134</v>
      </c>
      <c r="AN3671" s="9" t="n">
        <v>0.3177395000020624</v>
      </c>
      <c r="AO3671" s="8" t="n">
        <v>1.449229406192899</v>
      </c>
      <c r="AP3671" s="8" t="n">
        <v>0.0485553960896594</v>
      </c>
    </row>
    <row r="3672">
      <c r="A3672" t="inlineStr">
        <is>
          <t>TINY_GNN + PINN | 1 epoch | seed 47 | hidden 16 | data 1.0 | noise 0.05 | lambda 1.0</t>
        </is>
      </c>
      <c r="B3672" t="inlineStr">
        <is>
          <t>recommended</t>
        </is>
      </c>
      <c r="C3672" t="inlineStr">
        <is>
          <t>2026-06-11T03:28:12</t>
        </is>
      </c>
      <c r="D3672" t="inlineStr">
        <is>
          <t>TINY_GNN_PINN</t>
        </is>
      </c>
      <c r="E3672" t="inlineStr">
        <is>
          <t>TINY_GNN + PINN</t>
        </is>
      </c>
      <c r="F3672" t="n">
        <v>3</v>
      </c>
      <c r="G3672" t="b">
        <v>1</v>
      </c>
      <c r="H3672" t="n">
        <v>47</v>
      </c>
      <c r="I3672" t="n">
        <v>1</v>
      </c>
      <c r="J3672" t="n">
        <v>300</v>
      </c>
      <c r="K3672" t="n">
        <v>16</v>
      </c>
      <c r="L3672" t="n">
        <v>1</v>
      </c>
      <c r="M3672" s="6" t="n">
        <v>0.05</v>
      </c>
      <c r="N3672" t="n">
        <v>1</v>
      </c>
      <c r="O3672" s="7" t="n">
        <v>0.001</v>
      </c>
      <c r="P3672" t="n">
        <v>0</v>
      </c>
      <c r="Q3672" t="inlineStr">
        <is>
          <t>cuda</t>
        </is>
      </c>
      <c r="R3672" t="n">
        <v>32</v>
      </c>
      <c r="S3672" t="n">
        <v>200</v>
      </c>
      <c r="T3672" t="n">
        <v>120</v>
      </c>
      <c r="U3672" t="n">
        <v>30</v>
      </c>
      <c r="V3672" t="n">
        <v>50</v>
      </c>
      <c r="W3672" t="n">
        <v>119</v>
      </c>
      <c r="X3672" t="n">
        <v>29</v>
      </c>
      <c r="Y3672" t="n">
        <v>49</v>
      </c>
      <c r="Z3672" s="6" t="n">
        <v>0.1</v>
      </c>
      <c r="AA3672" t="n">
        <v>1</v>
      </c>
      <c r="AB3672" t="n">
        <v>1</v>
      </c>
      <c r="AC3672" s="8" t="n">
        <v>0.0539524517953395</v>
      </c>
      <c r="AD3672" s="8" t="n">
        <v>0.0526997596025466</v>
      </c>
      <c r="AE3672" s="8" t="n">
        <v>0.1066522151231765</v>
      </c>
      <c r="AF3672" s="8" t="n">
        <v>0.0351115394512127</v>
      </c>
      <c r="AG3672" s="8" t="n">
        <v>0.0295761102164278</v>
      </c>
      <c r="AH3672" s="8" t="n">
        <v>0.0295761101404014</v>
      </c>
      <c r="AI3672" s="8" t="n">
        <v>-0.0055354292347848</v>
      </c>
      <c r="AJ3672" t="n">
        <v>49</v>
      </c>
      <c r="AK3672" t="n">
        <v>2717</v>
      </c>
      <c r="AL3672" s="6" t="n">
        <v>2.6533203125</v>
      </c>
      <c r="AM3672" s="9" t="n">
        <v>1.629205000062939</v>
      </c>
      <c r="AN3672" s="9" t="n">
        <v>0.3085571999981766</v>
      </c>
      <c r="AO3672" s="8" t="n">
        <v>1.449229400604963</v>
      </c>
      <c r="AP3672" s="8" t="n">
        <v>0.0481855466470167</v>
      </c>
    </row>
    <row r="3673">
      <c r="A3673" t="inlineStr">
        <is>
          <t>TINY_GNN + PINN | 1 epoch | seed 47 | hidden 16 | data 1.0 | noise 0.05 | lambda 10.0</t>
        </is>
      </c>
      <c r="B3673" t="inlineStr">
        <is>
          <t>recommended</t>
        </is>
      </c>
      <c r="C3673" t="inlineStr">
        <is>
          <t>2026-06-11T03:29:43</t>
        </is>
      </c>
      <c r="D3673" t="inlineStr">
        <is>
          <t>TINY_GNN_PINN</t>
        </is>
      </c>
      <c r="E3673" t="inlineStr">
        <is>
          <t>TINY_GNN + PINN</t>
        </is>
      </c>
      <c r="F3673" t="n">
        <v>3</v>
      </c>
      <c r="G3673" t="b">
        <v>1</v>
      </c>
      <c r="H3673" t="n">
        <v>47</v>
      </c>
      <c r="I3673" t="n">
        <v>1</v>
      </c>
      <c r="J3673" t="n">
        <v>300</v>
      </c>
      <c r="K3673" t="n">
        <v>16</v>
      </c>
      <c r="L3673" t="n">
        <v>1</v>
      </c>
      <c r="M3673" s="6" t="n">
        <v>0.05</v>
      </c>
      <c r="N3673" t="n">
        <v>10</v>
      </c>
      <c r="O3673" s="7" t="n">
        <v>0.001</v>
      </c>
      <c r="P3673" t="n">
        <v>0</v>
      </c>
      <c r="Q3673" t="inlineStr">
        <is>
          <t>cuda</t>
        </is>
      </c>
      <c r="R3673" t="n">
        <v>32</v>
      </c>
      <c r="S3673" t="n">
        <v>200</v>
      </c>
      <c r="T3673" t="n">
        <v>120</v>
      </c>
      <c r="U3673" t="n">
        <v>30</v>
      </c>
      <c r="V3673" t="n">
        <v>50</v>
      </c>
      <c r="W3673" t="n">
        <v>119</v>
      </c>
      <c r="X3673" t="n">
        <v>29</v>
      </c>
      <c r="Y3673" t="n">
        <v>49</v>
      </c>
      <c r="Z3673" s="6" t="n">
        <v>0.1</v>
      </c>
      <c r="AA3673" t="n">
        <v>1</v>
      </c>
      <c r="AB3673" t="n">
        <v>1</v>
      </c>
      <c r="AC3673" s="8" t="n">
        <v>0.0539524517953395</v>
      </c>
      <c r="AD3673" s="8" t="n">
        <v>0.0526997596025466</v>
      </c>
      <c r="AE3673" s="8" t="n">
        <v>0.5809500217437744</v>
      </c>
      <c r="AF3673" s="8" t="n">
        <v>0.0351115394512127</v>
      </c>
      <c r="AG3673" s="8" t="n">
        <v>0.0295761102544409</v>
      </c>
      <c r="AH3673" s="8" t="n">
        <v>0.0295761101404014</v>
      </c>
      <c r="AI3673" s="8" t="n">
        <v>-0.0055354291967717</v>
      </c>
      <c r="AJ3673" t="n">
        <v>49</v>
      </c>
      <c r="AK3673" t="n">
        <v>2717</v>
      </c>
      <c r="AL3673" s="6" t="n">
        <v>2.6533203125</v>
      </c>
      <c r="AM3673" s="9" t="n">
        <v>1.183314999798313</v>
      </c>
      <c r="AN3673" s="9" t="n">
        <v>0.3133019000015338</v>
      </c>
      <c r="AO3673" s="8" t="n">
        <v>1.449229402467608</v>
      </c>
      <c r="AP3673" s="8" t="n">
        <v>0.0349978548997687</v>
      </c>
    </row>
    <row r="3674">
      <c r="A3674" t="inlineStr">
        <is>
          <t>MLP | 1 epoch | seed 47 | hidden 16 | data 1.0 | noise 0.1 | lambda 0.0</t>
        </is>
      </c>
      <c r="B3674" t="inlineStr">
        <is>
          <t>recommended</t>
        </is>
      </c>
      <c r="C3674" t="inlineStr">
        <is>
          <t>2026-06-11T03:31:12</t>
        </is>
      </c>
      <c r="D3674" t="inlineStr">
        <is>
          <t>MLP</t>
        </is>
      </c>
      <c r="E3674" t="inlineStr">
        <is>
          <t>MLP</t>
        </is>
      </c>
      <c r="F3674" t="n">
        <v>0</v>
      </c>
      <c r="G3674" t="b">
        <v>0</v>
      </c>
      <c r="H3674" t="n">
        <v>47</v>
      </c>
      <c r="I3674" t="n">
        <v>1</v>
      </c>
      <c r="J3674" t="n">
        <v>300</v>
      </c>
      <c r="K3674" t="n">
        <v>16</v>
      </c>
      <c r="L3674" t="n">
        <v>1</v>
      </c>
      <c r="M3674" s="6" t="n">
        <v>0.1</v>
      </c>
      <c r="N3674" t="n">
        <v>0</v>
      </c>
      <c r="O3674" s="7" t="n">
        <v>0.001</v>
      </c>
      <c r="P3674" t="n">
        <v>0</v>
      </c>
      <c r="Q3674" t="inlineStr">
        <is>
          <t>cuda</t>
        </is>
      </c>
      <c r="R3674" t="n">
        <v>32</v>
      </c>
      <c r="S3674" t="n">
        <v>200</v>
      </c>
      <c r="T3674" t="n">
        <v>120</v>
      </c>
      <c r="U3674" t="n">
        <v>30</v>
      </c>
      <c r="V3674" t="n">
        <v>50</v>
      </c>
      <c r="W3674" t="n">
        <v>119</v>
      </c>
      <c r="X3674" t="n">
        <v>29</v>
      </c>
      <c r="Y3674" t="n">
        <v>49</v>
      </c>
      <c r="Z3674" s="6" t="n">
        <v>0.1</v>
      </c>
      <c r="AA3674" t="n">
        <v>1</v>
      </c>
      <c r="AB3674" t="n">
        <v>1</v>
      </c>
      <c r="AC3674" s="8" t="n">
        <v>0.2087518721818924</v>
      </c>
      <c r="AD3674" t="n">
        <v>0</v>
      </c>
      <c r="AE3674" s="8" t="n">
        <v>0.2087518721818924</v>
      </c>
      <c r="AF3674" s="8" t="n">
        <v>0.1501416733552669</v>
      </c>
      <c r="AG3674" s="8" t="n">
        <v>0.1355814599260991</v>
      </c>
      <c r="AH3674" s="8" t="n">
        <v>0.1355814596219938</v>
      </c>
      <c r="AI3674" s="8" t="n">
        <v>-0.0145602134291677</v>
      </c>
      <c r="AJ3674" t="n">
        <v>321</v>
      </c>
      <c r="AK3674" t="n">
        <v>4053</v>
      </c>
      <c r="AL3674" s="6" t="n">
        <v>3.9580078125</v>
      </c>
      <c r="AM3674" s="9" t="n">
        <v>0.1959049997822148</v>
      </c>
      <c r="AN3674" s="9" t="n">
        <v>0.1863039999952889</v>
      </c>
      <c r="AO3674" s="8" t="n">
        <v>43.52164863627784</v>
      </c>
      <c r="AP3674" s="8" t="n">
        <v>0.0265610858772948</v>
      </c>
    </row>
    <row r="3675">
      <c r="A3675" t="inlineStr">
        <is>
          <t>FULL_GNN | 1 epoch | seed 47 | hidden 16 | data 1.0 | noise 0.1 | lambda 0.0</t>
        </is>
      </c>
      <c r="B3675" t="inlineStr">
        <is>
          <t>recommended</t>
        </is>
      </c>
      <c r="C3675" t="inlineStr">
        <is>
          <t>2026-06-11T03:31:33</t>
        </is>
      </c>
      <c r="D3675" t="inlineStr">
        <is>
          <t>FULL_GNN</t>
        </is>
      </c>
      <c r="E3675" t="inlineStr">
        <is>
          <t>FULL_GNN</t>
        </is>
      </c>
      <c r="F3675" t="n">
        <v>1</v>
      </c>
      <c r="G3675" t="b">
        <v>0</v>
      </c>
      <c r="H3675" t="n">
        <v>47</v>
      </c>
      <c r="I3675" t="n">
        <v>1</v>
      </c>
      <c r="J3675" t="n">
        <v>300</v>
      </c>
      <c r="K3675" t="n">
        <v>16</v>
      </c>
      <c r="L3675" t="n">
        <v>1</v>
      </c>
      <c r="M3675" s="6" t="n">
        <v>0.1</v>
      </c>
      <c r="N3675" t="n">
        <v>0</v>
      </c>
      <c r="O3675" s="7" t="n">
        <v>0.001</v>
      </c>
      <c r="P3675" s="6" t="n">
        <v>0.1</v>
      </c>
      <c r="Q3675" t="inlineStr">
        <is>
          <t>cuda</t>
        </is>
      </c>
      <c r="R3675" t="n">
        <v>32</v>
      </c>
      <c r="S3675" t="n">
        <v>200</v>
      </c>
      <c r="T3675" t="n">
        <v>120</v>
      </c>
      <c r="U3675" t="n">
        <v>30</v>
      </c>
      <c r="V3675" t="n">
        <v>50</v>
      </c>
      <c r="W3675" t="n">
        <v>119</v>
      </c>
      <c r="X3675" t="n">
        <v>29</v>
      </c>
      <c r="Y3675" t="n">
        <v>49</v>
      </c>
      <c r="Z3675" s="6" t="n">
        <v>0.1</v>
      </c>
      <c r="AA3675" t="n">
        <v>1</v>
      </c>
      <c r="AB3675" t="n">
        <v>1</v>
      </c>
      <c r="AC3675" s="8" t="n">
        <v>0.1019137799739837</v>
      </c>
      <c r="AD3675" t="n">
        <v>0</v>
      </c>
      <c r="AE3675" s="8" t="n">
        <v>0.1019137799739837</v>
      </c>
      <c r="AF3675" s="8" t="n">
        <v>0.0601146542306604</v>
      </c>
      <c r="AG3675" s="8" t="n">
        <v>0.0505291694889263</v>
      </c>
      <c r="AH3675" s="8" t="n">
        <v>0.0505291697930316</v>
      </c>
      <c r="AI3675" s="8" t="n">
        <v>-0.009585484741734001</v>
      </c>
      <c r="AJ3675" t="n">
        <v>321</v>
      </c>
      <c r="AK3675" t="n">
        <v>4309</v>
      </c>
      <c r="AL3675" s="6" t="n">
        <v>4.2080078125</v>
      </c>
      <c r="AM3675" s="9" t="n">
        <v>1.611924999815529</v>
      </c>
      <c r="AN3675" s="9" t="n">
        <v>0.353433700001915</v>
      </c>
      <c r="AO3675" s="8" t="n">
        <v>16.21986340594535</v>
      </c>
      <c r="AP3675" s="8" t="n">
        <v>0.0814492315191163</v>
      </c>
    </row>
    <row r="3676">
      <c r="A3676" t="inlineStr">
        <is>
          <t>TINY_GNN | 1 epoch | seed 47 | hidden 16 | data 1.0 | noise 0.1 | lambda 0.0</t>
        </is>
      </c>
      <c r="B3676" t="inlineStr">
        <is>
          <t>recommended</t>
        </is>
      </c>
      <c r="C3676" t="inlineStr">
        <is>
          <t>2026-06-11T03:33:24</t>
        </is>
      </c>
      <c r="D3676" t="inlineStr">
        <is>
          <t>TINY_GNN</t>
        </is>
      </c>
      <c r="E3676" t="inlineStr">
        <is>
          <t>TINY_GNN</t>
        </is>
      </c>
      <c r="F3676" t="n">
        <v>2</v>
      </c>
      <c r="G3676" t="b">
        <v>0</v>
      </c>
      <c r="H3676" t="n">
        <v>47</v>
      </c>
      <c r="I3676" t="n">
        <v>1</v>
      </c>
      <c r="J3676" t="n">
        <v>300</v>
      </c>
      <c r="K3676" t="n">
        <v>16</v>
      </c>
      <c r="L3676" t="n">
        <v>1</v>
      </c>
      <c r="M3676" s="6" t="n">
        <v>0.1</v>
      </c>
      <c r="N3676" t="n">
        <v>0</v>
      </c>
      <c r="O3676" s="7" t="n">
        <v>0.001</v>
      </c>
      <c r="P3676" t="n">
        <v>0</v>
      </c>
      <c r="Q3676" t="inlineStr">
        <is>
          <t>cuda</t>
        </is>
      </c>
      <c r="R3676" t="n">
        <v>32</v>
      </c>
      <c r="S3676" t="n">
        <v>200</v>
      </c>
      <c r="T3676" t="n">
        <v>120</v>
      </c>
      <c r="U3676" t="n">
        <v>30</v>
      </c>
      <c r="V3676" t="n">
        <v>50</v>
      </c>
      <c r="W3676" t="n">
        <v>119</v>
      </c>
      <c r="X3676" t="n">
        <v>29</v>
      </c>
      <c r="Y3676" t="n">
        <v>49</v>
      </c>
      <c r="Z3676" s="6" t="n">
        <v>0.1</v>
      </c>
      <c r="AA3676" t="n">
        <v>1</v>
      </c>
      <c r="AB3676" t="n">
        <v>1</v>
      </c>
      <c r="AC3676" s="8" t="n">
        <v>0.0598434619605541</v>
      </c>
      <c r="AD3676" t="n">
        <v>0</v>
      </c>
      <c r="AE3676" s="8" t="n">
        <v>0.0598434619605541</v>
      </c>
      <c r="AF3676" s="8" t="n">
        <v>0.0351115394512127</v>
      </c>
      <c r="AG3676" s="8" t="n">
        <v>0.0295761102924541</v>
      </c>
      <c r="AH3676" s="8" t="n">
        <v>0.0295761101023883</v>
      </c>
      <c r="AI3676" s="8" t="n">
        <v>-0.0055354291587585</v>
      </c>
      <c r="AJ3676" t="n">
        <v>49</v>
      </c>
      <c r="AK3676" t="n">
        <v>2717</v>
      </c>
      <c r="AL3676" s="6" t="n">
        <v>2.6533203125</v>
      </c>
      <c r="AM3676" s="9" t="n">
        <v>1.117900000099326</v>
      </c>
      <c r="AN3676" s="9" t="n">
        <v>0.2528346999970381</v>
      </c>
      <c r="AO3676" s="8" t="n">
        <v>1.449229404330254</v>
      </c>
      <c r="AP3676" s="8" t="n">
        <v>0.0330631336988721</v>
      </c>
    </row>
    <row r="3677">
      <c r="A3677" t="inlineStr">
        <is>
          <t>TINY_GNN + PINN | 1 epoch | seed 47 | hidden 16 | data 1.0 | noise 0.1 | lambda 0.001</t>
        </is>
      </c>
      <c r="B3677" t="inlineStr">
        <is>
          <t>recommended</t>
        </is>
      </c>
      <c r="C3677" t="inlineStr">
        <is>
          <t>2026-06-11T03:34:37</t>
        </is>
      </c>
      <c r="D3677" t="inlineStr">
        <is>
          <t>TINY_GNN_PINN</t>
        </is>
      </c>
      <c r="E3677" t="inlineStr">
        <is>
          <t>TINY_GNN + PINN</t>
        </is>
      </c>
      <c r="F3677" t="n">
        <v>3</v>
      </c>
      <c r="G3677" t="b">
        <v>1</v>
      </c>
      <c r="H3677" t="n">
        <v>47</v>
      </c>
      <c r="I3677" t="n">
        <v>1</v>
      </c>
      <c r="J3677" t="n">
        <v>300</v>
      </c>
      <c r="K3677" t="n">
        <v>16</v>
      </c>
      <c r="L3677" t="n">
        <v>1</v>
      </c>
      <c r="M3677" s="6" t="n">
        <v>0.1</v>
      </c>
      <c r="N3677" s="6" t="n">
        <v>0.001</v>
      </c>
      <c r="O3677" s="7" t="n">
        <v>0.001</v>
      </c>
      <c r="P3677" t="n">
        <v>0</v>
      </c>
      <c r="Q3677" t="inlineStr">
        <is>
          <t>cuda</t>
        </is>
      </c>
      <c r="R3677" t="n">
        <v>32</v>
      </c>
      <c r="S3677" t="n">
        <v>200</v>
      </c>
      <c r="T3677" t="n">
        <v>120</v>
      </c>
      <c r="U3677" t="n">
        <v>30</v>
      </c>
      <c r="V3677" t="n">
        <v>50</v>
      </c>
      <c r="W3677" t="n">
        <v>119</v>
      </c>
      <c r="X3677" t="n">
        <v>29</v>
      </c>
      <c r="Y3677" t="n">
        <v>49</v>
      </c>
      <c r="Z3677" s="6" t="n">
        <v>0.1</v>
      </c>
      <c r="AA3677" t="n">
        <v>1</v>
      </c>
      <c r="AB3677" t="n">
        <v>1</v>
      </c>
      <c r="AC3677" s="8" t="n">
        <v>0.0598434619605541</v>
      </c>
      <c r="AD3677" s="8" t="n">
        <v>0.0550389736890792</v>
      </c>
      <c r="AE3677" s="8" t="n">
        <v>0.0598984993994236</v>
      </c>
      <c r="AF3677" s="8" t="n">
        <v>0.035111539579671</v>
      </c>
      <c r="AG3677" s="8" t="n">
        <v>0.0295761101784146</v>
      </c>
      <c r="AH3677" s="8" t="n">
        <v>0.0295761100643751</v>
      </c>
      <c r="AI3677" s="8" t="n">
        <v>-0.0055354294012563</v>
      </c>
      <c r="AJ3677" t="n">
        <v>49</v>
      </c>
      <c r="AK3677" t="n">
        <v>2717</v>
      </c>
      <c r="AL3677" s="6" t="n">
        <v>2.6533203125</v>
      </c>
      <c r="AM3677" s="9" t="n">
        <v>1.194290000057663</v>
      </c>
      <c r="AN3677" s="9" t="n">
        <v>0.3018303999997442</v>
      </c>
      <c r="AO3677" s="8" t="n">
        <v>1.449229398742318</v>
      </c>
      <c r="AP3677" s="8" t="n">
        <v>0.0353224526266842</v>
      </c>
    </row>
    <row r="3678">
      <c r="A3678" t="inlineStr">
        <is>
          <t>TINY_GNN + PINN | 1 epoch | seed 47 | hidden 16 | data 1.0 | noise 0.1 | lambda 0.01</t>
        </is>
      </c>
      <c r="B3678" t="inlineStr">
        <is>
          <t>recommended</t>
        </is>
      </c>
      <c r="C3678" t="inlineStr">
        <is>
          <t>2026-06-11T03:36:10</t>
        </is>
      </c>
      <c r="D3678" t="inlineStr">
        <is>
          <t>TINY_GNN_PINN</t>
        </is>
      </c>
      <c r="E3678" t="inlineStr">
        <is>
          <t>TINY_GNN + PINN</t>
        </is>
      </c>
      <c r="F3678" t="n">
        <v>3</v>
      </c>
      <c r="G3678" t="b">
        <v>1</v>
      </c>
      <c r="H3678" t="n">
        <v>47</v>
      </c>
      <c r="I3678" t="n">
        <v>1</v>
      </c>
      <c r="J3678" t="n">
        <v>300</v>
      </c>
      <c r="K3678" t="n">
        <v>16</v>
      </c>
      <c r="L3678" t="n">
        <v>1</v>
      </c>
      <c r="M3678" s="6" t="n">
        <v>0.1</v>
      </c>
      <c r="N3678" s="6" t="n">
        <v>0.01</v>
      </c>
      <c r="O3678" s="7" t="n">
        <v>0.001</v>
      </c>
      <c r="P3678" t="n">
        <v>0</v>
      </c>
      <c r="Q3678" t="inlineStr">
        <is>
          <t>cuda</t>
        </is>
      </c>
      <c r="R3678" t="n">
        <v>32</v>
      </c>
      <c r="S3678" t="n">
        <v>200</v>
      </c>
      <c r="T3678" t="n">
        <v>120</v>
      </c>
      <c r="U3678" t="n">
        <v>30</v>
      </c>
      <c r="V3678" t="n">
        <v>50</v>
      </c>
      <c r="W3678" t="n">
        <v>119</v>
      </c>
      <c r="X3678" t="n">
        <v>29</v>
      </c>
      <c r="Y3678" t="n">
        <v>49</v>
      </c>
      <c r="Z3678" s="6" t="n">
        <v>0.1</v>
      </c>
      <c r="AA3678" t="n">
        <v>1</v>
      </c>
      <c r="AB3678" t="n">
        <v>1</v>
      </c>
      <c r="AC3678" s="8" t="n">
        <v>0.0598434619605541</v>
      </c>
      <c r="AD3678" s="8" t="n">
        <v>0.0550389736890792</v>
      </c>
      <c r="AE3678" s="8" t="n">
        <v>0.06039385125041</v>
      </c>
      <c r="AF3678" s="8" t="n">
        <v>0.0351115394512127</v>
      </c>
      <c r="AG3678" s="8" t="n">
        <v>0.0295761101404014</v>
      </c>
      <c r="AH3678" s="8" t="n">
        <v>0.0295761101784146</v>
      </c>
      <c r="AI3678" s="8" t="n">
        <v>-0.0055354293108112</v>
      </c>
      <c r="AJ3678" t="n">
        <v>49</v>
      </c>
      <c r="AK3678" t="n">
        <v>2717</v>
      </c>
      <c r="AL3678" s="6" t="n">
        <v>2.6533203125</v>
      </c>
      <c r="AM3678" s="9" t="n">
        <v>2.433445000133361</v>
      </c>
      <c r="AN3678" s="9" t="n">
        <v>0.3695117000024766</v>
      </c>
      <c r="AO3678" s="8" t="n">
        <v>1.449229396879673</v>
      </c>
      <c r="AP3678" s="8" t="n">
        <v>0.07197183734455349</v>
      </c>
    </row>
    <row r="3679">
      <c r="A3679" t="inlineStr">
        <is>
          <t>TINY_GNN + PINN | 1 epoch | seed 47 | hidden 16 | data 1.0 | noise 0.1 | lambda 0.1</t>
        </is>
      </c>
      <c r="B3679" t="inlineStr">
        <is>
          <t>recommended</t>
        </is>
      </c>
      <c r="C3679" t="inlineStr">
        <is>
          <t>2026-06-11T03:37:43</t>
        </is>
      </c>
      <c r="D3679" t="inlineStr">
        <is>
          <t>TINY_GNN_PINN</t>
        </is>
      </c>
      <c r="E3679" t="inlineStr">
        <is>
          <t>TINY_GNN + PINN</t>
        </is>
      </c>
      <c r="F3679" t="n">
        <v>3</v>
      </c>
      <c r="G3679" t="b">
        <v>1</v>
      </c>
      <c r="H3679" t="n">
        <v>47</v>
      </c>
      <c r="I3679" t="n">
        <v>1</v>
      </c>
      <c r="J3679" t="n">
        <v>300</v>
      </c>
      <c r="K3679" t="n">
        <v>16</v>
      </c>
      <c r="L3679" t="n">
        <v>1</v>
      </c>
      <c r="M3679" s="6" t="n">
        <v>0.1</v>
      </c>
      <c r="N3679" s="6" t="n">
        <v>0.1</v>
      </c>
      <c r="O3679" s="7" t="n">
        <v>0.001</v>
      </c>
      <c r="P3679" t="n">
        <v>0</v>
      </c>
      <c r="Q3679" t="inlineStr">
        <is>
          <t>cuda</t>
        </is>
      </c>
      <c r="R3679" t="n">
        <v>32</v>
      </c>
      <c r="S3679" t="n">
        <v>200</v>
      </c>
      <c r="T3679" t="n">
        <v>120</v>
      </c>
      <c r="U3679" t="n">
        <v>30</v>
      </c>
      <c r="V3679" t="n">
        <v>50</v>
      </c>
      <c r="W3679" t="n">
        <v>119</v>
      </c>
      <c r="X3679" t="n">
        <v>29</v>
      </c>
      <c r="Y3679" t="n">
        <v>49</v>
      </c>
      <c r="Z3679" s="6" t="n">
        <v>0.1</v>
      </c>
      <c r="AA3679" t="n">
        <v>1</v>
      </c>
      <c r="AB3679" t="n">
        <v>1</v>
      </c>
      <c r="AC3679" s="8" t="n">
        <v>0.0598434619605541</v>
      </c>
      <c r="AD3679" s="8" t="n">
        <v>0.0550389736890792</v>
      </c>
      <c r="AE3679" s="8" t="n">
        <v>0.06534735858440389</v>
      </c>
      <c r="AF3679" s="8" t="n">
        <v>0.0351115394512127</v>
      </c>
      <c r="AG3679" s="8" t="n">
        <v>0.0295761102164278</v>
      </c>
      <c r="AH3679" s="8" t="n">
        <v>0.0295761102164278</v>
      </c>
      <c r="AI3679" s="8" t="n">
        <v>-0.0055354292347848</v>
      </c>
      <c r="AJ3679" t="n">
        <v>49</v>
      </c>
      <c r="AK3679" t="n">
        <v>2717</v>
      </c>
      <c r="AL3679" s="6" t="n">
        <v>2.6533203125</v>
      </c>
      <c r="AM3679" s="9" t="n">
        <v>1.109044999975595</v>
      </c>
      <c r="AN3679" s="9" t="n">
        <v>0.3172639999975217</v>
      </c>
      <c r="AO3679" s="8" t="n">
        <v>1.449229400604963</v>
      </c>
      <c r="AP3679" s="8" t="n">
        <v>0.0328012371542563</v>
      </c>
    </row>
    <row r="3680">
      <c r="A3680" t="inlineStr">
        <is>
          <t>TINY_GNN + PINN | 1 epoch | seed 47 | hidden 16 | data 1.0 | noise 0.1 | lambda 1.0</t>
        </is>
      </c>
      <c r="B3680" t="inlineStr">
        <is>
          <t>recommended</t>
        </is>
      </c>
      <c r="C3680" t="inlineStr">
        <is>
          <t>2026-06-11T03:39:12</t>
        </is>
      </c>
      <c r="D3680" t="inlineStr">
        <is>
          <t>TINY_GNN_PINN</t>
        </is>
      </c>
      <c r="E3680" t="inlineStr">
        <is>
          <t>TINY_GNN + PINN</t>
        </is>
      </c>
      <c r="F3680" t="n">
        <v>3</v>
      </c>
      <c r="G3680" t="b">
        <v>1</v>
      </c>
      <c r="H3680" t="n">
        <v>47</v>
      </c>
      <c r="I3680" t="n">
        <v>1</v>
      </c>
      <c r="J3680" t="n">
        <v>300</v>
      </c>
      <c r="K3680" t="n">
        <v>16</v>
      </c>
      <c r="L3680" t="n">
        <v>1</v>
      </c>
      <c r="M3680" s="6" t="n">
        <v>0.1</v>
      </c>
      <c r="N3680" t="n">
        <v>1</v>
      </c>
      <c r="O3680" s="7" t="n">
        <v>0.001</v>
      </c>
      <c r="P3680" t="n">
        <v>0</v>
      </c>
      <c r="Q3680" t="inlineStr">
        <is>
          <t>cuda</t>
        </is>
      </c>
      <c r="R3680" t="n">
        <v>32</v>
      </c>
      <c r="S3680" t="n">
        <v>200</v>
      </c>
      <c r="T3680" t="n">
        <v>120</v>
      </c>
      <c r="U3680" t="n">
        <v>30</v>
      </c>
      <c r="V3680" t="n">
        <v>50</v>
      </c>
      <c r="W3680" t="n">
        <v>119</v>
      </c>
      <c r="X3680" t="n">
        <v>29</v>
      </c>
      <c r="Y3680" t="n">
        <v>49</v>
      </c>
      <c r="Z3680" s="6" t="n">
        <v>0.1</v>
      </c>
      <c r="AA3680" t="n">
        <v>1</v>
      </c>
      <c r="AB3680" t="n">
        <v>1</v>
      </c>
      <c r="AC3680" s="8" t="n">
        <v>0.0598434619605541</v>
      </c>
      <c r="AD3680" s="8" t="n">
        <v>0.0550389736890792</v>
      </c>
      <c r="AE3680" s="8" t="n">
        <v>0.1148824393749237</v>
      </c>
      <c r="AF3680" s="8" t="n">
        <v>0.0351115393227544</v>
      </c>
      <c r="AG3680" s="8" t="n">
        <v>0.0295761102544409</v>
      </c>
      <c r="AH3680" s="8" t="n">
        <v>0.0295761101404014</v>
      </c>
      <c r="AI3680" s="8" t="n">
        <v>-0.0055354290683134</v>
      </c>
      <c r="AJ3680" t="n">
        <v>49</v>
      </c>
      <c r="AK3680" t="n">
        <v>2717</v>
      </c>
      <c r="AL3680" s="6" t="n">
        <v>2.6533203125</v>
      </c>
      <c r="AM3680" s="9" t="n">
        <v>1.838539999880595</v>
      </c>
      <c r="AN3680" s="9" t="n">
        <v>0.3217322999989846</v>
      </c>
      <c r="AO3680" s="8" t="n">
        <v>1.449229402467608</v>
      </c>
      <c r="AP3680" s="8" t="n">
        <v>0.0543768617436684</v>
      </c>
    </row>
    <row r="3681">
      <c r="A3681" t="inlineStr">
        <is>
          <t>TINY_GNN + PINN | 1 epoch | seed 47 | hidden 16 | data 1.0 | noise 0.1 | lambda 10.0</t>
        </is>
      </c>
      <c r="B3681" t="inlineStr">
        <is>
          <t>recommended</t>
        </is>
      </c>
      <c r="C3681" t="inlineStr">
        <is>
          <t>2026-06-11T03:40:44</t>
        </is>
      </c>
      <c r="D3681" t="inlineStr">
        <is>
          <t>TINY_GNN_PINN</t>
        </is>
      </c>
      <c r="E3681" t="inlineStr">
        <is>
          <t>TINY_GNN + PINN</t>
        </is>
      </c>
      <c r="F3681" t="n">
        <v>3</v>
      </c>
      <c r="G3681" t="b">
        <v>1</v>
      </c>
      <c r="H3681" t="n">
        <v>47</v>
      </c>
      <c r="I3681" t="n">
        <v>1</v>
      </c>
      <c r="J3681" t="n">
        <v>300</v>
      </c>
      <c r="K3681" t="n">
        <v>16</v>
      </c>
      <c r="L3681" t="n">
        <v>1</v>
      </c>
      <c r="M3681" s="6" t="n">
        <v>0.1</v>
      </c>
      <c r="N3681" t="n">
        <v>10</v>
      </c>
      <c r="O3681" s="7" t="n">
        <v>0.001</v>
      </c>
      <c r="P3681" t="n">
        <v>0</v>
      </c>
      <c r="Q3681" t="inlineStr">
        <is>
          <t>cuda</t>
        </is>
      </c>
      <c r="R3681" t="n">
        <v>32</v>
      </c>
      <c r="S3681" t="n">
        <v>200</v>
      </c>
      <c r="T3681" t="n">
        <v>120</v>
      </c>
      <c r="U3681" t="n">
        <v>30</v>
      </c>
      <c r="V3681" t="n">
        <v>50</v>
      </c>
      <c r="W3681" t="n">
        <v>119</v>
      </c>
      <c r="X3681" t="n">
        <v>29</v>
      </c>
      <c r="Y3681" t="n">
        <v>49</v>
      </c>
      <c r="Z3681" s="6" t="n">
        <v>0.1</v>
      </c>
      <c r="AA3681" t="n">
        <v>1</v>
      </c>
      <c r="AB3681" t="n">
        <v>1</v>
      </c>
      <c r="AC3681" s="8" t="n">
        <v>0.0598434619605541</v>
      </c>
      <c r="AD3681" s="8" t="n">
        <v>0.0550389736890792</v>
      </c>
      <c r="AE3681" s="8" t="n">
        <v>0.6102332472801208</v>
      </c>
      <c r="AF3681" s="8" t="n">
        <v>0.0351115394512127</v>
      </c>
      <c r="AG3681" s="8" t="n">
        <v>0.0295761102164278</v>
      </c>
      <c r="AH3681" s="8" t="n">
        <v>0.0295761101784146</v>
      </c>
      <c r="AI3681" s="8" t="n">
        <v>-0.0055354292347848</v>
      </c>
      <c r="AJ3681" t="n">
        <v>49</v>
      </c>
      <c r="AK3681" t="n">
        <v>2717</v>
      </c>
      <c r="AL3681" s="6" t="n">
        <v>2.6533203125</v>
      </c>
      <c r="AM3681" s="9" t="n">
        <v>1.450210000257357</v>
      </c>
      <c r="AN3681" s="9" t="n">
        <v>0.3293044000020018</v>
      </c>
      <c r="AO3681" s="8" t="n">
        <v>1.449229400604963</v>
      </c>
      <c r="AP3681" s="8" t="n">
        <v>0.0428915708045774</v>
      </c>
    </row>
    <row r="3682">
      <c r="A3682" t="inlineStr">
        <is>
          <t>MLP | 1 epoch | seed 47 | hidden 16 | data 1.0 | noise 0.2 | lambda 0.0</t>
        </is>
      </c>
      <c r="B3682" t="inlineStr">
        <is>
          <t>recommended</t>
        </is>
      </c>
      <c r="C3682" t="inlineStr">
        <is>
          <t>2026-06-11T03:42:13</t>
        </is>
      </c>
      <c r="D3682" t="inlineStr">
        <is>
          <t>MLP</t>
        </is>
      </c>
      <c r="E3682" t="inlineStr">
        <is>
          <t>MLP</t>
        </is>
      </c>
      <c r="F3682" t="n">
        <v>0</v>
      </c>
      <c r="G3682" t="b">
        <v>0</v>
      </c>
      <c r="H3682" t="n">
        <v>47</v>
      </c>
      <c r="I3682" t="n">
        <v>1</v>
      </c>
      <c r="J3682" t="n">
        <v>300</v>
      </c>
      <c r="K3682" t="n">
        <v>16</v>
      </c>
      <c r="L3682" t="n">
        <v>1</v>
      </c>
      <c r="M3682" s="6" t="n">
        <v>0.2</v>
      </c>
      <c r="N3682" t="n">
        <v>0</v>
      </c>
      <c r="O3682" s="7" t="n">
        <v>0.001</v>
      </c>
      <c r="P3682" t="n">
        <v>0</v>
      </c>
      <c r="Q3682" t="inlineStr">
        <is>
          <t>cuda</t>
        </is>
      </c>
      <c r="R3682" t="n">
        <v>32</v>
      </c>
      <c r="S3682" t="n">
        <v>200</v>
      </c>
      <c r="T3682" t="n">
        <v>120</v>
      </c>
      <c r="U3682" t="n">
        <v>30</v>
      </c>
      <c r="V3682" t="n">
        <v>50</v>
      </c>
      <c r="W3682" t="n">
        <v>119</v>
      </c>
      <c r="X3682" t="n">
        <v>29</v>
      </c>
      <c r="Y3682" t="n">
        <v>49</v>
      </c>
      <c r="Z3682" s="6" t="n">
        <v>0.1</v>
      </c>
      <c r="AA3682" t="n">
        <v>1</v>
      </c>
      <c r="AB3682" t="n">
        <v>1</v>
      </c>
      <c r="AC3682" s="8" t="n">
        <v>0.2420611530542373</v>
      </c>
      <c r="AD3682" t="n">
        <v>0</v>
      </c>
      <c r="AE3682" s="8" t="n">
        <v>0.2420611530542373</v>
      </c>
      <c r="AF3682" s="8" t="n">
        <v>0.1501416733552669</v>
      </c>
      <c r="AG3682" s="8" t="n">
        <v>0.1355814599260991</v>
      </c>
      <c r="AH3682" s="8" t="n">
        <v>0.1355814596219938</v>
      </c>
      <c r="AI3682" s="8" t="n">
        <v>-0.0145602134291677</v>
      </c>
      <c r="AJ3682" t="n">
        <v>321</v>
      </c>
      <c r="AK3682" t="n">
        <v>4053</v>
      </c>
      <c r="AL3682" s="6" t="n">
        <v>3.9580078125</v>
      </c>
      <c r="AM3682" s="9" t="n">
        <v>0.5059499999333639</v>
      </c>
      <c r="AN3682" s="9" t="n">
        <v>0.1096920000054524</v>
      </c>
      <c r="AO3682" s="8" t="n">
        <v>43.52164863627784</v>
      </c>
      <c r="AP3682" s="8" t="n">
        <v>0.0685974396405752</v>
      </c>
    </row>
    <row r="3683">
      <c r="A3683" t="inlineStr">
        <is>
          <t>FULL_GNN | 1 epoch | seed 47 | hidden 16 | data 1.0 | noise 0.2 | lambda 0.0</t>
        </is>
      </c>
      <c r="B3683" t="inlineStr">
        <is>
          <t>recommended</t>
        </is>
      </c>
      <c r="C3683" t="inlineStr">
        <is>
          <t>2026-06-11T03:42:34</t>
        </is>
      </c>
      <c r="D3683" t="inlineStr">
        <is>
          <t>FULL_GNN</t>
        </is>
      </c>
      <c r="E3683" t="inlineStr">
        <is>
          <t>FULL_GNN</t>
        </is>
      </c>
      <c r="F3683" t="n">
        <v>1</v>
      </c>
      <c r="G3683" t="b">
        <v>0</v>
      </c>
      <c r="H3683" t="n">
        <v>47</v>
      </c>
      <c r="I3683" t="n">
        <v>1</v>
      </c>
      <c r="J3683" t="n">
        <v>300</v>
      </c>
      <c r="K3683" t="n">
        <v>16</v>
      </c>
      <c r="L3683" t="n">
        <v>1</v>
      </c>
      <c r="M3683" s="6" t="n">
        <v>0.2</v>
      </c>
      <c r="N3683" t="n">
        <v>0</v>
      </c>
      <c r="O3683" s="7" t="n">
        <v>0.001</v>
      </c>
      <c r="P3683" s="6" t="n">
        <v>0.1</v>
      </c>
      <c r="Q3683" t="inlineStr">
        <is>
          <t>cuda</t>
        </is>
      </c>
      <c r="R3683" t="n">
        <v>32</v>
      </c>
      <c r="S3683" t="n">
        <v>200</v>
      </c>
      <c r="T3683" t="n">
        <v>120</v>
      </c>
      <c r="U3683" t="n">
        <v>30</v>
      </c>
      <c r="V3683" t="n">
        <v>50</v>
      </c>
      <c r="W3683" t="n">
        <v>119</v>
      </c>
      <c r="X3683" t="n">
        <v>29</v>
      </c>
      <c r="Y3683" t="n">
        <v>49</v>
      </c>
      <c r="Z3683" s="6" t="n">
        <v>0.1</v>
      </c>
      <c r="AA3683" t="n">
        <v>1</v>
      </c>
      <c r="AB3683" t="n">
        <v>1</v>
      </c>
      <c r="AC3683" s="8" t="n">
        <v>0.1258029788732528</v>
      </c>
      <c r="AD3683" t="n">
        <v>0</v>
      </c>
      <c r="AE3683" s="8" t="n">
        <v>0.1258029788732528</v>
      </c>
      <c r="AF3683" s="8" t="n">
        <v>0.0601146542306604</v>
      </c>
      <c r="AG3683" s="8" t="n">
        <v>0.0505291695649526</v>
      </c>
      <c r="AH3683" s="8" t="n">
        <v>0.0505291696409789</v>
      </c>
      <c r="AI3683" s="8" t="n">
        <v>-0.009585484665707701</v>
      </c>
      <c r="AJ3683" t="n">
        <v>321</v>
      </c>
      <c r="AK3683" t="n">
        <v>4309</v>
      </c>
      <c r="AL3683" s="6" t="n">
        <v>4.2080078125</v>
      </c>
      <c r="AM3683" s="9" t="n">
        <v>2.918829999907757</v>
      </c>
      <c r="AN3683" s="9" t="n">
        <v>0.3858948999986751</v>
      </c>
      <c r="AO3683" s="8" t="n">
        <v>16.2198634303498</v>
      </c>
      <c r="AP3683" s="8" t="n">
        <v>0.1474860559966098</v>
      </c>
    </row>
    <row r="3684">
      <c r="A3684" t="inlineStr">
        <is>
          <t>TINY_GNN | 1 epoch | seed 47 | hidden 16 | data 1.0 | noise 0.2 | lambda 0.0</t>
        </is>
      </c>
      <c r="B3684" t="inlineStr">
        <is>
          <t>recommended</t>
        </is>
      </c>
      <c r="C3684" t="inlineStr">
        <is>
          <t>2026-06-11T03:44:28</t>
        </is>
      </c>
      <c r="D3684" t="inlineStr">
        <is>
          <t>TINY_GNN</t>
        </is>
      </c>
      <c r="E3684" t="inlineStr">
        <is>
          <t>TINY_GNN</t>
        </is>
      </c>
      <c r="F3684" t="n">
        <v>2</v>
      </c>
      <c r="G3684" t="b">
        <v>0</v>
      </c>
      <c r="H3684" t="n">
        <v>47</v>
      </c>
      <c r="I3684" t="n">
        <v>1</v>
      </c>
      <c r="J3684" t="n">
        <v>300</v>
      </c>
      <c r="K3684" t="n">
        <v>16</v>
      </c>
      <c r="L3684" t="n">
        <v>1</v>
      </c>
      <c r="M3684" s="6" t="n">
        <v>0.2</v>
      </c>
      <c r="N3684" t="n">
        <v>0</v>
      </c>
      <c r="O3684" s="7" t="n">
        <v>0.001</v>
      </c>
      <c r="P3684" t="n">
        <v>0</v>
      </c>
      <c r="Q3684" t="inlineStr">
        <is>
          <t>cuda</t>
        </is>
      </c>
      <c r="R3684" t="n">
        <v>32</v>
      </c>
      <c r="S3684" t="n">
        <v>200</v>
      </c>
      <c r="T3684" t="n">
        <v>120</v>
      </c>
      <c r="U3684" t="n">
        <v>30</v>
      </c>
      <c r="V3684" t="n">
        <v>50</v>
      </c>
      <c r="W3684" t="n">
        <v>119</v>
      </c>
      <c r="X3684" t="n">
        <v>29</v>
      </c>
      <c r="Y3684" t="n">
        <v>49</v>
      </c>
      <c r="Z3684" s="6" t="n">
        <v>0.1</v>
      </c>
      <c r="AA3684" t="n">
        <v>1</v>
      </c>
      <c r="AB3684" t="n">
        <v>1</v>
      </c>
      <c r="AC3684" s="8" t="n">
        <v>0.081140361726284</v>
      </c>
      <c r="AD3684" t="n">
        <v>0</v>
      </c>
      <c r="AE3684" s="8" t="n">
        <v>0.081140361726284</v>
      </c>
      <c r="AF3684" s="8" t="n">
        <v>0.0351115394512127</v>
      </c>
      <c r="AG3684" s="8" t="n">
        <v>0.0295761102164278</v>
      </c>
      <c r="AH3684" s="8" t="n">
        <v>0.0295761101404014</v>
      </c>
      <c r="AI3684" s="8" t="n">
        <v>-0.0055354292347848</v>
      </c>
      <c r="AJ3684" t="n">
        <v>49</v>
      </c>
      <c r="AK3684" t="n">
        <v>2717</v>
      </c>
      <c r="AL3684" s="6" t="n">
        <v>2.6533203125</v>
      </c>
      <c r="AM3684" s="9" t="n">
        <v>1.308399999834365</v>
      </c>
      <c r="AN3684" s="9" t="n">
        <v>0.2391944000046351</v>
      </c>
      <c r="AO3684" s="8" t="n">
        <v>1.449229400604963</v>
      </c>
      <c r="AP3684" s="8" t="n">
        <v>0.0386973826022753</v>
      </c>
    </row>
    <row r="3685">
      <c r="A3685" t="inlineStr">
        <is>
          <t>TINY_GNN + PINN | 1 epoch | seed 47 | hidden 16 | data 1.0 | noise 0.2 | lambda 0.001</t>
        </is>
      </c>
      <c r="B3685" t="inlineStr">
        <is>
          <t>recommended</t>
        </is>
      </c>
      <c r="C3685" t="inlineStr">
        <is>
          <t>2026-06-11T03:45:42</t>
        </is>
      </c>
      <c r="D3685" t="inlineStr">
        <is>
          <t>TINY_GNN_PINN</t>
        </is>
      </c>
      <c r="E3685" t="inlineStr">
        <is>
          <t>TINY_GNN + PINN</t>
        </is>
      </c>
      <c r="F3685" t="n">
        <v>3</v>
      </c>
      <c r="G3685" t="b">
        <v>1</v>
      </c>
      <c r="H3685" t="n">
        <v>47</v>
      </c>
      <c r="I3685" t="n">
        <v>1</v>
      </c>
      <c r="J3685" t="n">
        <v>300</v>
      </c>
      <c r="K3685" t="n">
        <v>16</v>
      </c>
      <c r="L3685" t="n">
        <v>1</v>
      </c>
      <c r="M3685" s="6" t="n">
        <v>0.2</v>
      </c>
      <c r="N3685" s="6" t="n">
        <v>0.001</v>
      </c>
      <c r="O3685" s="7" t="n">
        <v>0.001</v>
      </c>
      <c r="P3685" t="n">
        <v>0</v>
      </c>
      <c r="Q3685" t="inlineStr">
        <is>
          <t>cuda</t>
        </is>
      </c>
      <c r="R3685" t="n">
        <v>32</v>
      </c>
      <c r="S3685" t="n">
        <v>200</v>
      </c>
      <c r="T3685" t="n">
        <v>120</v>
      </c>
      <c r="U3685" t="n">
        <v>30</v>
      </c>
      <c r="V3685" t="n">
        <v>50</v>
      </c>
      <c r="W3685" t="n">
        <v>119</v>
      </c>
      <c r="X3685" t="n">
        <v>29</v>
      </c>
      <c r="Y3685" t="n">
        <v>49</v>
      </c>
      <c r="Z3685" s="6" t="n">
        <v>0.1</v>
      </c>
      <c r="AA3685" t="n">
        <v>1</v>
      </c>
      <c r="AB3685" t="n">
        <v>1</v>
      </c>
      <c r="AC3685" s="8" t="n">
        <v>0.081140361726284</v>
      </c>
      <c r="AD3685" s="8" t="n">
        <v>0.0639667510986328</v>
      </c>
      <c r="AE3685" s="8" t="n">
        <v>0.0812043249607086</v>
      </c>
      <c r="AF3685" s="8" t="n">
        <v>0.0351115394512127</v>
      </c>
      <c r="AG3685" s="8" t="n">
        <v>0.0295761101784146</v>
      </c>
      <c r="AH3685" s="8" t="n">
        <v>0.0295761100643751</v>
      </c>
      <c r="AI3685" s="8" t="n">
        <v>-0.005535429272798</v>
      </c>
      <c r="AJ3685" t="n">
        <v>49</v>
      </c>
      <c r="AK3685" t="n">
        <v>2717</v>
      </c>
      <c r="AL3685" s="6" t="n">
        <v>2.6533203125</v>
      </c>
      <c r="AM3685" s="9" t="n">
        <v>1.495265000266954</v>
      </c>
      <c r="AN3685" s="9" t="n">
        <v>0.2701497000016388</v>
      </c>
      <c r="AO3685" s="8" t="n">
        <v>1.449229398742318</v>
      </c>
      <c r="AP3685" s="8" t="n">
        <v>0.0442241223938226</v>
      </c>
    </row>
    <row r="3686">
      <c r="A3686" t="inlineStr">
        <is>
          <t>TINY_GNN + PINN | 1 epoch | seed 47 | hidden 16 | data 1.0 | noise 0.2 | lambda 0.01</t>
        </is>
      </c>
      <c r="B3686" t="inlineStr">
        <is>
          <t>recommended</t>
        </is>
      </c>
      <c r="C3686" t="inlineStr">
        <is>
          <t>2026-06-11T03:47:12</t>
        </is>
      </c>
      <c r="D3686" t="inlineStr">
        <is>
          <t>TINY_GNN_PINN</t>
        </is>
      </c>
      <c r="E3686" t="inlineStr">
        <is>
          <t>TINY_GNN + PINN</t>
        </is>
      </c>
      <c r="F3686" t="n">
        <v>3</v>
      </c>
      <c r="G3686" t="b">
        <v>1</v>
      </c>
      <c r="H3686" t="n">
        <v>47</v>
      </c>
      <c r="I3686" t="n">
        <v>1</v>
      </c>
      <c r="J3686" t="n">
        <v>300</v>
      </c>
      <c r="K3686" t="n">
        <v>16</v>
      </c>
      <c r="L3686" t="n">
        <v>1</v>
      </c>
      <c r="M3686" s="6" t="n">
        <v>0.2</v>
      </c>
      <c r="N3686" s="6" t="n">
        <v>0.01</v>
      </c>
      <c r="O3686" s="7" t="n">
        <v>0.001</v>
      </c>
      <c r="P3686" t="n">
        <v>0</v>
      </c>
      <c r="Q3686" t="inlineStr">
        <is>
          <t>cuda</t>
        </is>
      </c>
      <c r="R3686" t="n">
        <v>32</v>
      </c>
      <c r="S3686" t="n">
        <v>200</v>
      </c>
      <c r="T3686" t="n">
        <v>120</v>
      </c>
      <c r="U3686" t="n">
        <v>30</v>
      </c>
      <c r="V3686" t="n">
        <v>50</v>
      </c>
      <c r="W3686" t="n">
        <v>119</v>
      </c>
      <c r="X3686" t="n">
        <v>29</v>
      </c>
      <c r="Y3686" t="n">
        <v>49</v>
      </c>
      <c r="Z3686" s="6" t="n">
        <v>0.1</v>
      </c>
      <c r="AA3686" t="n">
        <v>1</v>
      </c>
      <c r="AB3686" t="n">
        <v>1</v>
      </c>
      <c r="AC3686" s="8" t="n">
        <v>0.081140361726284</v>
      </c>
      <c r="AD3686" s="8" t="n">
        <v>0.0639667510986328</v>
      </c>
      <c r="AE3686" s="8" t="n">
        <v>0.08178003132343289</v>
      </c>
      <c r="AF3686" s="8" t="n">
        <v>0.0351115394512127</v>
      </c>
      <c r="AG3686" s="8" t="n">
        <v>0.0295761101784146</v>
      </c>
      <c r="AH3686" s="8" t="n">
        <v>0.0295761100643751</v>
      </c>
      <c r="AI3686" s="8" t="n">
        <v>-0.005535429272798</v>
      </c>
      <c r="AJ3686" t="n">
        <v>49</v>
      </c>
      <c r="AK3686" t="n">
        <v>2717</v>
      </c>
      <c r="AL3686" s="6" t="n">
        <v>2.6533203125</v>
      </c>
      <c r="AM3686" s="9" t="n">
        <v>1.87295499999891</v>
      </c>
      <c r="AN3686" s="9" t="n">
        <v>0.341343499996583</v>
      </c>
      <c r="AO3686" s="8" t="n">
        <v>1.449229398742318</v>
      </c>
      <c r="AP3686" s="8" t="n">
        <v>0.0553947234391804</v>
      </c>
    </row>
    <row r="3687">
      <c r="A3687" t="inlineStr">
        <is>
          <t>TINY_GNN + PINN | 1 epoch | seed 47 | hidden 16 | data 1.0 | noise 0.2 | lambda 0.1</t>
        </is>
      </c>
      <c r="B3687" t="inlineStr">
        <is>
          <t>recommended</t>
        </is>
      </c>
      <c r="C3687" t="inlineStr">
        <is>
          <t>2026-06-11T03:48:43</t>
        </is>
      </c>
      <c r="D3687" t="inlineStr">
        <is>
          <t>TINY_GNN_PINN</t>
        </is>
      </c>
      <c r="E3687" t="inlineStr">
        <is>
          <t>TINY_GNN + PINN</t>
        </is>
      </c>
      <c r="F3687" t="n">
        <v>3</v>
      </c>
      <c r="G3687" t="b">
        <v>1</v>
      </c>
      <c r="H3687" t="n">
        <v>47</v>
      </c>
      <c r="I3687" t="n">
        <v>1</v>
      </c>
      <c r="J3687" t="n">
        <v>300</v>
      </c>
      <c r="K3687" t="n">
        <v>16</v>
      </c>
      <c r="L3687" t="n">
        <v>1</v>
      </c>
      <c r="M3687" s="6" t="n">
        <v>0.2</v>
      </c>
      <c r="N3687" s="6" t="n">
        <v>0.1</v>
      </c>
      <c r="O3687" s="7" t="n">
        <v>0.001</v>
      </c>
      <c r="P3687" t="n">
        <v>0</v>
      </c>
      <c r="Q3687" t="inlineStr">
        <is>
          <t>cuda</t>
        </is>
      </c>
      <c r="R3687" t="n">
        <v>32</v>
      </c>
      <c r="S3687" t="n">
        <v>200</v>
      </c>
      <c r="T3687" t="n">
        <v>120</v>
      </c>
      <c r="U3687" t="n">
        <v>30</v>
      </c>
      <c r="V3687" t="n">
        <v>50</v>
      </c>
      <c r="W3687" t="n">
        <v>119</v>
      </c>
      <c r="X3687" t="n">
        <v>29</v>
      </c>
      <c r="Y3687" t="n">
        <v>49</v>
      </c>
      <c r="Z3687" s="6" t="n">
        <v>0.1</v>
      </c>
      <c r="AA3687" t="n">
        <v>1</v>
      </c>
      <c r="AB3687" t="n">
        <v>1</v>
      </c>
      <c r="AC3687" s="8" t="n">
        <v>0.081140361726284</v>
      </c>
      <c r="AD3687" s="8" t="n">
        <v>0.0639667510986328</v>
      </c>
      <c r="AE3687" s="8" t="n">
        <v>0.08753703534603111</v>
      </c>
      <c r="AF3687" s="8" t="n">
        <v>0.0351115393227544</v>
      </c>
      <c r="AG3687" s="8" t="n">
        <v>0.0295761101023883</v>
      </c>
      <c r="AH3687" s="8" t="n">
        <v>0.0295761100263619</v>
      </c>
      <c r="AI3687" s="8" t="n">
        <v>-0.0055354292203661</v>
      </c>
      <c r="AJ3687" t="n">
        <v>49</v>
      </c>
      <c r="AK3687" t="n">
        <v>2717</v>
      </c>
      <c r="AL3687" s="6" t="n">
        <v>2.6533203125</v>
      </c>
      <c r="AM3687" s="9" t="n">
        <v>1.108899999962887</v>
      </c>
      <c r="AN3687" s="9" t="n">
        <v>0.3301301999963471</v>
      </c>
      <c r="AO3687" s="8" t="n">
        <v>1.449229395017028</v>
      </c>
      <c r="AP3687" s="8" t="n">
        <v>0.0327969484914407</v>
      </c>
    </row>
    <row r="3688">
      <c r="A3688" t="inlineStr">
        <is>
          <t>TINY_GNN + PINN | 1 epoch | seed 47 | hidden 16 | data 1.0 | noise 0.2 | lambda 1.0</t>
        </is>
      </c>
      <c r="B3688" t="inlineStr">
        <is>
          <t>recommended</t>
        </is>
      </c>
      <c r="C3688" t="inlineStr">
        <is>
          <t>2026-06-11T03:50:12</t>
        </is>
      </c>
      <c r="D3688" t="inlineStr">
        <is>
          <t>TINY_GNN_PINN</t>
        </is>
      </c>
      <c r="E3688" t="inlineStr">
        <is>
          <t>TINY_GNN + PINN</t>
        </is>
      </c>
      <c r="F3688" t="n">
        <v>3</v>
      </c>
      <c r="G3688" t="b">
        <v>1</v>
      </c>
      <c r="H3688" t="n">
        <v>47</v>
      </c>
      <c r="I3688" t="n">
        <v>1</v>
      </c>
      <c r="J3688" t="n">
        <v>300</v>
      </c>
      <c r="K3688" t="n">
        <v>16</v>
      </c>
      <c r="L3688" t="n">
        <v>1</v>
      </c>
      <c r="M3688" s="6" t="n">
        <v>0.2</v>
      </c>
      <c r="N3688" t="n">
        <v>1</v>
      </c>
      <c r="O3688" s="7" t="n">
        <v>0.001</v>
      </c>
      <c r="P3688" t="n">
        <v>0</v>
      </c>
      <c r="Q3688" t="inlineStr">
        <is>
          <t>cuda</t>
        </is>
      </c>
      <c r="R3688" t="n">
        <v>32</v>
      </c>
      <c r="S3688" t="n">
        <v>200</v>
      </c>
      <c r="T3688" t="n">
        <v>120</v>
      </c>
      <c r="U3688" t="n">
        <v>30</v>
      </c>
      <c r="V3688" t="n">
        <v>50</v>
      </c>
      <c r="W3688" t="n">
        <v>119</v>
      </c>
      <c r="X3688" t="n">
        <v>29</v>
      </c>
      <c r="Y3688" t="n">
        <v>49</v>
      </c>
      <c r="Z3688" s="6" t="n">
        <v>0.1</v>
      </c>
      <c r="AA3688" t="n">
        <v>1</v>
      </c>
      <c r="AB3688" t="n">
        <v>1</v>
      </c>
      <c r="AC3688" s="8" t="n">
        <v>0.081140361726284</v>
      </c>
      <c r="AD3688" s="8" t="n">
        <v>0.0639667510986328</v>
      </c>
      <c r="AE3688" s="8" t="n">
        <v>0.1451071202754974</v>
      </c>
      <c r="AF3688" s="8" t="n">
        <v>0.0351115394512127</v>
      </c>
      <c r="AG3688" s="8" t="n">
        <v>0.0295761103304673</v>
      </c>
      <c r="AH3688" s="8" t="n">
        <v>0.0295761101023883</v>
      </c>
      <c r="AI3688" s="8" t="n">
        <v>-0.0055354291207453</v>
      </c>
      <c r="AJ3688" t="n">
        <v>49</v>
      </c>
      <c r="AK3688" t="n">
        <v>2717</v>
      </c>
      <c r="AL3688" s="6" t="n">
        <v>2.6533203125</v>
      </c>
      <c r="AM3688" s="9" t="n">
        <v>1.370794999820646</v>
      </c>
      <c r="AN3688" s="9" t="n">
        <v>0.2712004999993951</v>
      </c>
      <c r="AO3688" s="8" t="n">
        <v>1.449229406192899</v>
      </c>
      <c r="AP3688" s="8" t="n">
        <v>0.0405427841551483</v>
      </c>
    </row>
    <row r="3689">
      <c r="A3689" t="inlineStr">
        <is>
          <t>TINY_GNN + PINN | 1 epoch | seed 47 | hidden 16 | data 1.0 | noise 0.2 | lambda 10.0</t>
        </is>
      </c>
      <c r="B3689" t="inlineStr">
        <is>
          <t>recommended</t>
        </is>
      </c>
      <c r="C3689" t="inlineStr">
        <is>
          <t>2026-06-11T03:51:43</t>
        </is>
      </c>
      <c r="D3689" t="inlineStr">
        <is>
          <t>TINY_GNN_PINN</t>
        </is>
      </c>
      <c r="E3689" t="inlineStr">
        <is>
          <t>TINY_GNN + PINN</t>
        </is>
      </c>
      <c r="F3689" t="n">
        <v>3</v>
      </c>
      <c r="G3689" t="b">
        <v>1</v>
      </c>
      <c r="H3689" t="n">
        <v>47</v>
      </c>
      <c r="I3689" t="n">
        <v>1</v>
      </c>
      <c r="J3689" t="n">
        <v>300</v>
      </c>
      <c r="K3689" t="n">
        <v>16</v>
      </c>
      <c r="L3689" t="n">
        <v>1</v>
      </c>
      <c r="M3689" s="6" t="n">
        <v>0.2</v>
      </c>
      <c r="N3689" t="n">
        <v>10</v>
      </c>
      <c r="O3689" s="7" t="n">
        <v>0.001</v>
      </c>
      <c r="P3689" t="n">
        <v>0</v>
      </c>
      <c r="Q3689" t="inlineStr">
        <is>
          <t>cuda</t>
        </is>
      </c>
      <c r="R3689" t="n">
        <v>32</v>
      </c>
      <c r="S3689" t="n">
        <v>200</v>
      </c>
      <c r="T3689" t="n">
        <v>120</v>
      </c>
      <c r="U3689" t="n">
        <v>30</v>
      </c>
      <c r="V3689" t="n">
        <v>50</v>
      </c>
      <c r="W3689" t="n">
        <v>119</v>
      </c>
      <c r="X3689" t="n">
        <v>29</v>
      </c>
      <c r="Y3689" t="n">
        <v>49</v>
      </c>
      <c r="Z3689" s="6" t="n">
        <v>0.1</v>
      </c>
      <c r="AA3689" t="n">
        <v>1</v>
      </c>
      <c r="AB3689" t="n">
        <v>1</v>
      </c>
      <c r="AC3689" s="8" t="n">
        <v>0.081140361726284</v>
      </c>
      <c r="AD3689" s="8" t="n">
        <v>0.0639667510986328</v>
      </c>
      <c r="AE3689" s="8" t="n">
        <v>0.7208078503608704</v>
      </c>
      <c r="AF3689" s="8" t="n">
        <v>0.0351115394512127</v>
      </c>
      <c r="AG3689" s="8" t="n">
        <v>0.0295761102544409</v>
      </c>
      <c r="AH3689" s="8" t="n">
        <v>0.0295761101784146</v>
      </c>
      <c r="AI3689" s="8" t="n">
        <v>-0.0055354291967717</v>
      </c>
      <c r="AJ3689" t="n">
        <v>49</v>
      </c>
      <c r="AK3689" t="n">
        <v>2717</v>
      </c>
      <c r="AL3689" s="6" t="n">
        <v>2.6533203125</v>
      </c>
      <c r="AM3689" s="9" t="n">
        <v>1.402614999824436</v>
      </c>
      <c r="AN3689" s="9" t="n">
        <v>0.3148017999992589</v>
      </c>
      <c r="AO3689" s="8" t="n">
        <v>1.449229402467608</v>
      </c>
      <c r="AP3689" s="8" t="n">
        <v>0.0414838958793402</v>
      </c>
    </row>
    <row r="3690">
      <c r="A3690" t="inlineStr">
        <is>
          <t>MLP | 1 epoch | seed 47 | hidden 16 | data 0.5 | noise 0.0 | lambda 0.0</t>
        </is>
      </c>
      <c r="B3690" t="inlineStr">
        <is>
          <t>recommended</t>
        </is>
      </c>
      <c r="C3690" t="inlineStr">
        <is>
          <t>2026-06-11T02:57:55</t>
        </is>
      </c>
      <c r="D3690" t="inlineStr">
        <is>
          <t>MLP</t>
        </is>
      </c>
      <c r="E3690" t="inlineStr">
        <is>
          <t>MLP</t>
        </is>
      </c>
      <c r="F3690" t="n">
        <v>0</v>
      </c>
      <c r="G3690" t="b">
        <v>0</v>
      </c>
      <c r="H3690" t="n">
        <v>47</v>
      </c>
      <c r="I3690" t="n">
        <v>1</v>
      </c>
      <c r="J3690" t="n">
        <v>300</v>
      </c>
      <c r="K3690" t="n">
        <v>16</v>
      </c>
      <c r="L3690" s="6" t="n">
        <v>0.5</v>
      </c>
      <c r="M3690" t="n">
        <v>0</v>
      </c>
      <c r="N3690" t="n">
        <v>0</v>
      </c>
      <c r="O3690" s="7" t="n">
        <v>0.001</v>
      </c>
      <c r="P3690" t="n">
        <v>0</v>
      </c>
      <c r="Q3690" t="inlineStr">
        <is>
          <t>cuda</t>
        </is>
      </c>
      <c r="R3690" t="n">
        <v>32</v>
      </c>
      <c r="S3690" t="n">
        <v>200</v>
      </c>
      <c r="T3690" t="n">
        <v>120</v>
      </c>
      <c r="U3690" t="n">
        <v>30</v>
      </c>
      <c r="V3690" t="n">
        <v>50</v>
      </c>
      <c r="W3690" t="n">
        <v>60</v>
      </c>
      <c r="X3690" t="n">
        <v>29</v>
      </c>
      <c r="Y3690" t="n">
        <v>49</v>
      </c>
      <c r="Z3690" s="6" t="n">
        <v>0.1</v>
      </c>
      <c r="AA3690" t="n">
        <v>1</v>
      </c>
      <c r="AB3690" t="n">
        <v>1</v>
      </c>
      <c r="AC3690" s="8" t="n">
        <v>0.1950203329324722</v>
      </c>
      <c r="AD3690" t="n">
        <v>0</v>
      </c>
      <c r="AE3690" s="8" t="n">
        <v>0.1950203329324722</v>
      </c>
      <c r="AF3690" s="8" t="n">
        <v>0.1501416733552669</v>
      </c>
      <c r="AG3690" s="8" t="n">
        <v>0.1355814599260991</v>
      </c>
      <c r="AH3690" s="8" t="n">
        <v>0.1355814596219938</v>
      </c>
      <c r="AI3690" s="8" t="n">
        <v>-0.0145602134291677</v>
      </c>
      <c r="AJ3690" t="n">
        <v>321</v>
      </c>
      <c r="AK3690" t="n">
        <v>4053</v>
      </c>
      <c r="AL3690" s="6" t="n">
        <v>3.9580078125</v>
      </c>
      <c r="AM3690" s="9" t="n">
        <v>0.3257699998357566</v>
      </c>
      <c r="AN3690" s="9" t="n">
        <v>0.0746927000000141</v>
      </c>
      <c r="AO3690" s="8" t="n">
        <v>43.52164863627784</v>
      </c>
      <c r="AP3690" s="8" t="n">
        <v>0.0441683721778569</v>
      </c>
    </row>
    <row r="3691">
      <c r="A3691" t="inlineStr">
        <is>
          <t>FULL_GNN | 1 epoch | seed 47 | hidden 16 | data 0.5 | noise 0.0 | lambda 0.0</t>
        </is>
      </c>
      <c r="B3691" t="inlineStr">
        <is>
          <t>recommended</t>
        </is>
      </c>
      <c r="C3691" t="inlineStr">
        <is>
          <t>2026-06-11T02:58:07</t>
        </is>
      </c>
      <c r="D3691" t="inlineStr">
        <is>
          <t>FULL_GNN</t>
        </is>
      </c>
      <c r="E3691" t="inlineStr">
        <is>
          <t>FULL_GNN</t>
        </is>
      </c>
      <c r="F3691" t="n">
        <v>1</v>
      </c>
      <c r="G3691" t="b">
        <v>0</v>
      </c>
      <c r="H3691" t="n">
        <v>47</v>
      </c>
      <c r="I3691" t="n">
        <v>1</v>
      </c>
      <c r="J3691" t="n">
        <v>300</v>
      </c>
      <c r="K3691" t="n">
        <v>16</v>
      </c>
      <c r="L3691" s="6" t="n">
        <v>0.5</v>
      </c>
      <c r="M3691" t="n">
        <v>0</v>
      </c>
      <c r="N3691" t="n">
        <v>0</v>
      </c>
      <c r="O3691" s="7" t="n">
        <v>0.001</v>
      </c>
      <c r="P3691" s="6" t="n">
        <v>0.1</v>
      </c>
      <c r="Q3691" t="inlineStr">
        <is>
          <t>cuda</t>
        </is>
      </c>
      <c r="R3691" t="n">
        <v>32</v>
      </c>
      <c r="S3691" t="n">
        <v>200</v>
      </c>
      <c r="T3691" t="n">
        <v>120</v>
      </c>
      <c r="U3691" t="n">
        <v>30</v>
      </c>
      <c r="V3691" t="n">
        <v>50</v>
      </c>
      <c r="W3691" t="n">
        <v>60</v>
      </c>
      <c r="X3691" t="n">
        <v>29</v>
      </c>
      <c r="Y3691" t="n">
        <v>49</v>
      </c>
      <c r="Z3691" s="6" t="n">
        <v>0.1</v>
      </c>
      <c r="AA3691" t="n">
        <v>1</v>
      </c>
      <c r="AB3691" t="n">
        <v>1</v>
      </c>
      <c r="AC3691" s="8" t="n">
        <v>0.0931141451001167</v>
      </c>
      <c r="AD3691" t="n">
        <v>0</v>
      </c>
      <c r="AE3691" s="8" t="n">
        <v>0.0931141451001167</v>
      </c>
      <c r="AF3691" s="8" t="n">
        <v>0.0601146541022021</v>
      </c>
      <c r="AG3691" s="8" t="n">
        <v>0.0505291693368736</v>
      </c>
      <c r="AH3691" s="8" t="n">
        <v>0.0505291694889263</v>
      </c>
      <c r="AI3691" s="8" t="n">
        <v>-0.0095854847653284</v>
      </c>
      <c r="AJ3691" t="n">
        <v>321</v>
      </c>
      <c r="AK3691" t="n">
        <v>4309</v>
      </c>
      <c r="AL3691" s="6" t="n">
        <v>4.2080078125</v>
      </c>
      <c r="AM3691" s="9" t="n">
        <v>1.767734999884851</v>
      </c>
      <c r="AN3691" s="9" t="n">
        <v>0.169320199995127</v>
      </c>
      <c r="AO3691" s="8" t="n">
        <v>16.21986335713644</v>
      </c>
      <c r="AP3691" s="8" t="n">
        <v>0.08932218115189999</v>
      </c>
    </row>
    <row r="3692">
      <c r="A3692" t="inlineStr">
        <is>
          <t>TINY_GNN | 1 epoch | seed 47 | hidden 16 | data 0.5 | noise 0.0 | lambda 0.0</t>
        </is>
      </c>
      <c r="B3692" t="inlineStr">
        <is>
          <t>recommended</t>
        </is>
      </c>
      <c r="C3692" t="inlineStr">
        <is>
          <t>2026-06-11T02:59:07</t>
        </is>
      </c>
      <c r="D3692" t="inlineStr">
        <is>
          <t>TINY_GNN</t>
        </is>
      </c>
      <c r="E3692" t="inlineStr">
        <is>
          <t>TINY_GNN</t>
        </is>
      </c>
      <c r="F3692" t="n">
        <v>2</v>
      </c>
      <c r="G3692" t="b">
        <v>0</v>
      </c>
      <c r="H3692" t="n">
        <v>47</v>
      </c>
      <c r="I3692" t="n">
        <v>1</v>
      </c>
      <c r="J3692" t="n">
        <v>300</v>
      </c>
      <c r="K3692" t="n">
        <v>16</v>
      </c>
      <c r="L3692" s="6" t="n">
        <v>0.5</v>
      </c>
      <c r="M3692" t="n">
        <v>0</v>
      </c>
      <c r="N3692" t="n">
        <v>0</v>
      </c>
      <c r="O3692" s="7" t="n">
        <v>0.001</v>
      </c>
      <c r="P3692" t="n">
        <v>0</v>
      </c>
      <c r="Q3692" t="inlineStr">
        <is>
          <t>cuda</t>
        </is>
      </c>
      <c r="R3692" t="n">
        <v>32</v>
      </c>
      <c r="S3692" t="n">
        <v>200</v>
      </c>
      <c r="T3692" t="n">
        <v>120</v>
      </c>
      <c r="U3692" t="n">
        <v>30</v>
      </c>
      <c r="V3692" t="n">
        <v>50</v>
      </c>
      <c r="W3692" t="n">
        <v>60</v>
      </c>
      <c r="X3692" t="n">
        <v>29</v>
      </c>
      <c r="Y3692" t="n">
        <v>49</v>
      </c>
      <c r="Z3692" s="6" t="n">
        <v>0.1</v>
      </c>
      <c r="AA3692" t="n">
        <v>1</v>
      </c>
      <c r="AB3692" t="n">
        <v>1</v>
      </c>
      <c r="AC3692" s="8" t="n">
        <v>0.0517117343842983</v>
      </c>
      <c r="AD3692" t="n">
        <v>0</v>
      </c>
      <c r="AE3692" s="8" t="n">
        <v>0.0517117343842983</v>
      </c>
      <c r="AF3692" s="8" t="n">
        <v>0.0351115394512127</v>
      </c>
      <c r="AG3692" s="8" t="n">
        <v>0.0295761102544409</v>
      </c>
      <c r="AH3692" s="8" t="n">
        <v>0.0295761102924541</v>
      </c>
      <c r="AI3692" s="8" t="n">
        <v>-0.0055354291967717</v>
      </c>
      <c r="AJ3692" t="n">
        <v>49</v>
      </c>
      <c r="AK3692" t="n">
        <v>2717</v>
      </c>
      <c r="AL3692" s="6" t="n">
        <v>2.6533203125</v>
      </c>
      <c r="AM3692" s="9" t="n">
        <v>1.779850000093575</v>
      </c>
      <c r="AN3692" s="9" t="n">
        <v>0.1052950999946915</v>
      </c>
      <c r="AO3692" s="8" t="n">
        <v>1.449229402467608</v>
      </c>
      <c r="AP3692" s="8" t="n">
        <v>0.0526410398391343</v>
      </c>
    </row>
    <row r="3693">
      <c r="A3693" t="inlineStr">
        <is>
          <t>TINY_GNN + PINN | 1 epoch | seed 47 | hidden 16 | data 0.5 | noise 0.0 | lambda 0.001</t>
        </is>
      </c>
      <c r="B3693" t="inlineStr">
        <is>
          <t>recommended</t>
        </is>
      </c>
      <c r="C3693" t="inlineStr">
        <is>
          <t>2026-06-11T02:59:44</t>
        </is>
      </c>
      <c r="D3693" t="inlineStr">
        <is>
          <t>TINY_GNN_PINN</t>
        </is>
      </c>
      <c r="E3693" t="inlineStr">
        <is>
          <t>TINY_GNN + PINN</t>
        </is>
      </c>
      <c r="F3693" t="n">
        <v>3</v>
      </c>
      <c r="G3693" t="b">
        <v>1</v>
      </c>
      <c r="H3693" t="n">
        <v>47</v>
      </c>
      <c r="I3693" t="n">
        <v>1</v>
      </c>
      <c r="J3693" t="n">
        <v>300</v>
      </c>
      <c r="K3693" t="n">
        <v>16</v>
      </c>
      <c r="L3693" s="6" t="n">
        <v>0.5</v>
      </c>
      <c r="M3693" t="n">
        <v>0</v>
      </c>
      <c r="N3693" s="6" t="n">
        <v>0.001</v>
      </c>
      <c r="O3693" s="7" t="n">
        <v>0.001</v>
      </c>
      <c r="P3693" t="n">
        <v>0</v>
      </c>
      <c r="Q3693" t="inlineStr">
        <is>
          <t>cuda</t>
        </is>
      </c>
      <c r="R3693" t="n">
        <v>32</v>
      </c>
      <c r="S3693" t="n">
        <v>200</v>
      </c>
      <c r="T3693" t="n">
        <v>120</v>
      </c>
      <c r="U3693" t="n">
        <v>30</v>
      </c>
      <c r="V3693" t="n">
        <v>50</v>
      </c>
      <c r="W3693" t="n">
        <v>60</v>
      </c>
      <c r="X3693" t="n">
        <v>29</v>
      </c>
      <c r="Y3693" t="n">
        <v>49</v>
      </c>
      <c r="Z3693" s="6" t="n">
        <v>0.1</v>
      </c>
      <c r="AA3693" t="n">
        <v>1</v>
      </c>
      <c r="AB3693" t="n">
        <v>1</v>
      </c>
      <c r="AC3693" s="8" t="n">
        <v>0.0517117343842983</v>
      </c>
      <c r="AD3693" s="8" t="n">
        <v>0.0517117343842983</v>
      </c>
      <c r="AE3693" s="8" t="n">
        <v>0.0517634451389312</v>
      </c>
      <c r="AF3693" s="8" t="n">
        <v>0.0351115393227544</v>
      </c>
      <c r="AG3693" s="8" t="n">
        <v>0.0295761102164278</v>
      </c>
      <c r="AH3693" s="8" t="n">
        <v>0.0295761102544409</v>
      </c>
      <c r="AI3693" s="8" t="n">
        <v>-0.0055354291063266</v>
      </c>
      <c r="AJ3693" t="n">
        <v>49</v>
      </c>
      <c r="AK3693" t="n">
        <v>2717</v>
      </c>
      <c r="AL3693" s="6" t="n">
        <v>2.6533203125</v>
      </c>
      <c r="AM3693" s="9" t="n">
        <v>1.08467499994731</v>
      </c>
      <c r="AN3693" s="9" t="n">
        <v>0.1189561999999568</v>
      </c>
      <c r="AO3693" s="8" t="n">
        <v>1.449229400604963</v>
      </c>
      <c r="AP3693" s="8" t="n">
        <v>0.0320804673474455</v>
      </c>
    </row>
    <row r="3694">
      <c r="A3694" t="inlineStr">
        <is>
          <t>TINY_GNN + PINN | 1 epoch | seed 47 | hidden 16 | data 0.5 | noise 0.0 | lambda 0.01</t>
        </is>
      </c>
      <c r="B3694" t="inlineStr">
        <is>
          <t>recommended</t>
        </is>
      </c>
      <c r="C3694" t="inlineStr">
        <is>
          <t>2026-06-11T03:00:33</t>
        </is>
      </c>
      <c r="D3694" t="inlineStr">
        <is>
          <t>TINY_GNN_PINN</t>
        </is>
      </c>
      <c r="E3694" t="inlineStr">
        <is>
          <t>TINY_GNN + PINN</t>
        </is>
      </c>
      <c r="F3694" t="n">
        <v>3</v>
      </c>
      <c r="G3694" t="b">
        <v>1</v>
      </c>
      <c r="H3694" t="n">
        <v>47</v>
      </c>
      <c r="I3694" t="n">
        <v>1</v>
      </c>
      <c r="J3694" t="n">
        <v>300</v>
      </c>
      <c r="K3694" t="n">
        <v>16</v>
      </c>
      <c r="L3694" s="6" t="n">
        <v>0.5</v>
      </c>
      <c r="M3694" t="n">
        <v>0</v>
      </c>
      <c r="N3694" s="6" t="n">
        <v>0.01</v>
      </c>
      <c r="O3694" s="7" t="n">
        <v>0.001</v>
      </c>
      <c r="P3694" t="n">
        <v>0</v>
      </c>
      <c r="Q3694" t="inlineStr">
        <is>
          <t>cuda</t>
        </is>
      </c>
      <c r="R3694" t="n">
        <v>32</v>
      </c>
      <c r="S3694" t="n">
        <v>200</v>
      </c>
      <c r="T3694" t="n">
        <v>120</v>
      </c>
      <c r="U3694" t="n">
        <v>30</v>
      </c>
      <c r="V3694" t="n">
        <v>50</v>
      </c>
      <c r="W3694" t="n">
        <v>60</v>
      </c>
      <c r="X3694" t="n">
        <v>29</v>
      </c>
      <c r="Y3694" t="n">
        <v>49</v>
      </c>
      <c r="Z3694" s="6" t="n">
        <v>0.1</v>
      </c>
      <c r="AA3694" t="n">
        <v>1</v>
      </c>
      <c r="AB3694" t="n">
        <v>1</v>
      </c>
      <c r="AC3694" s="8" t="n">
        <v>0.0517117343842983</v>
      </c>
      <c r="AD3694" s="8" t="n">
        <v>0.0517117343842983</v>
      </c>
      <c r="AE3694" s="8" t="n">
        <v>0.0522288531064987</v>
      </c>
      <c r="AF3694" s="8" t="n">
        <v>0.0351115393227544</v>
      </c>
      <c r="AG3694" s="8" t="n">
        <v>0.0295761102544409</v>
      </c>
      <c r="AH3694" s="8" t="n">
        <v>0.0295761101784146</v>
      </c>
      <c r="AI3694" s="8" t="n">
        <v>-0.0055354290683134</v>
      </c>
      <c r="AJ3694" t="n">
        <v>49</v>
      </c>
      <c r="AK3694" t="n">
        <v>2717</v>
      </c>
      <c r="AL3694" s="6" t="n">
        <v>2.6533203125</v>
      </c>
      <c r="AM3694" s="9" t="n">
        <v>2.375160000156029</v>
      </c>
      <c r="AN3694" s="9" t="n">
        <v>0.1848649000021396</v>
      </c>
      <c r="AO3694" s="8" t="n">
        <v>1.449229402467608</v>
      </c>
      <c r="AP3694" s="8" t="n">
        <v>0.0702479940365528</v>
      </c>
    </row>
    <row r="3695">
      <c r="A3695" t="inlineStr">
        <is>
          <t>TINY_GNN + PINN | 1 epoch | seed 47 | hidden 16 | data 0.5 | noise 0.0 | lambda 0.1</t>
        </is>
      </c>
      <c r="B3695" t="inlineStr">
        <is>
          <t>recommended</t>
        </is>
      </c>
      <c r="C3695" t="inlineStr">
        <is>
          <t>2026-06-11T03:01:22</t>
        </is>
      </c>
      <c r="D3695" t="inlineStr">
        <is>
          <t>TINY_GNN_PINN</t>
        </is>
      </c>
      <c r="E3695" t="inlineStr">
        <is>
          <t>TINY_GNN + PINN</t>
        </is>
      </c>
      <c r="F3695" t="n">
        <v>3</v>
      </c>
      <c r="G3695" t="b">
        <v>1</v>
      </c>
      <c r="H3695" t="n">
        <v>47</v>
      </c>
      <c r="I3695" t="n">
        <v>1</v>
      </c>
      <c r="J3695" t="n">
        <v>300</v>
      </c>
      <c r="K3695" t="n">
        <v>16</v>
      </c>
      <c r="L3695" s="6" t="n">
        <v>0.5</v>
      </c>
      <c r="M3695" t="n">
        <v>0</v>
      </c>
      <c r="N3695" s="6" t="n">
        <v>0.1</v>
      </c>
      <c r="O3695" s="7" t="n">
        <v>0.001</v>
      </c>
      <c r="P3695" t="n">
        <v>0</v>
      </c>
      <c r="Q3695" t="inlineStr">
        <is>
          <t>cuda</t>
        </is>
      </c>
      <c r="R3695" t="n">
        <v>32</v>
      </c>
      <c r="S3695" t="n">
        <v>200</v>
      </c>
      <c r="T3695" t="n">
        <v>120</v>
      </c>
      <c r="U3695" t="n">
        <v>30</v>
      </c>
      <c r="V3695" t="n">
        <v>50</v>
      </c>
      <c r="W3695" t="n">
        <v>60</v>
      </c>
      <c r="X3695" t="n">
        <v>29</v>
      </c>
      <c r="Y3695" t="n">
        <v>49</v>
      </c>
      <c r="Z3695" s="6" t="n">
        <v>0.1</v>
      </c>
      <c r="AA3695" t="n">
        <v>1</v>
      </c>
      <c r="AB3695" t="n">
        <v>1</v>
      </c>
      <c r="AC3695" s="8" t="n">
        <v>0.0517117343842983</v>
      </c>
      <c r="AD3695" s="8" t="n">
        <v>0.0517117343842983</v>
      </c>
      <c r="AE3695" s="8" t="n">
        <v>0.056882906705141</v>
      </c>
      <c r="AF3695" s="8" t="n">
        <v>0.0351115394512127</v>
      </c>
      <c r="AG3695" s="8" t="n">
        <v>0.0295761102164278</v>
      </c>
      <c r="AH3695" s="8" t="n">
        <v>0.0295761101404014</v>
      </c>
      <c r="AI3695" s="8" t="n">
        <v>-0.0055354292347848</v>
      </c>
      <c r="AJ3695" t="n">
        <v>49</v>
      </c>
      <c r="AK3695" t="n">
        <v>2717</v>
      </c>
      <c r="AL3695" s="6" t="n">
        <v>2.6533203125</v>
      </c>
      <c r="AM3695" s="9" t="n">
        <v>1.120929999888176</v>
      </c>
      <c r="AN3695" s="9" t="n">
        <v>0.1839805000054184</v>
      </c>
      <c r="AO3695" s="8" t="n">
        <v>1.449229400604963</v>
      </c>
      <c r="AP3695" s="8" t="n">
        <v>0.0331527492215931</v>
      </c>
    </row>
    <row r="3696">
      <c r="A3696" t="inlineStr">
        <is>
          <t>TINY_GNN + PINN | 1 epoch | seed 47 | hidden 16 | data 0.5 | noise 0.0 | lambda 1.0</t>
        </is>
      </c>
      <c r="B3696" t="inlineStr">
        <is>
          <t>recommended</t>
        </is>
      </c>
      <c r="C3696" t="inlineStr">
        <is>
          <t>2026-06-11T03:02:09</t>
        </is>
      </c>
      <c r="D3696" t="inlineStr">
        <is>
          <t>TINY_GNN_PINN</t>
        </is>
      </c>
      <c r="E3696" t="inlineStr">
        <is>
          <t>TINY_GNN + PINN</t>
        </is>
      </c>
      <c r="F3696" t="n">
        <v>3</v>
      </c>
      <c r="G3696" t="b">
        <v>1</v>
      </c>
      <c r="H3696" t="n">
        <v>47</v>
      </c>
      <c r="I3696" t="n">
        <v>1</v>
      </c>
      <c r="J3696" t="n">
        <v>300</v>
      </c>
      <c r="K3696" t="n">
        <v>16</v>
      </c>
      <c r="L3696" s="6" t="n">
        <v>0.5</v>
      </c>
      <c r="M3696" t="n">
        <v>0</v>
      </c>
      <c r="N3696" t="n">
        <v>1</v>
      </c>
      <c r="O3696" s="7" t="n">
        <v>0.001</v>
      </c>
      <c r="P3696" t="n">
        <v>0</v>
      </c>
      <c r="Q3696" t="inlineStr">
        <is>
          <t>cuda</t>
        </is>
      </c>
      <c r="R3696" t="n">
        <v>32</v>
      </c>
      <c r="S3696" t="n">
        <v>200</v>
      </c>
      <c r="T3696" t="n">
        <v>120</v>
      </c>
      <c r="U3696" t="n">
        <v>30</v>
      </c>
      <c r="V3696" t="n">
        <v>50</v>
      </c>
      <c r="W3696" t="n">
        <v>60</v>
      </c>
      <c r="X3696" t="n">
        <v>29</v>
      </c>
      <c r="Y3696" t="n">
        <v>49</v>
      </c>
      <c r="Z3696" s="6" t="n">
        <v>0.1</v>
      </c>
      <c r="AA3696" t="n">
        <v>1</v>
      </c>
      <c r="AB3696" t="n">
        <v>1</v>
      </c>
      <c r="AC3696" s="8" t="n">
        <v>0.0517117343842983</v>
      </c>
      <c r="AD3696" s="8" t="n">
        <v>0.0517117343842983</v>
      </c>
      <c r="AE3696" s="8" t="n">
        <v>0.1034234687685966</v>
      </c>
      <c r="AF3696" s="8" t="n">
        <v>0.0351115394512127</v>
      </c>
      <c r="AG3696" s="8" t="n">
        <v>0.0295761101404014</v>
      </c>
      <c r="AH3696" s="8" t="n">
        <v>0.0295761101784146</v>
      </c>
      <c r="AI3696" s="8" t="n">
        <v>-0.0055354293108112</v>
      </c>
      <c r="AJ3696" t="n">
        <v>49</v>
      </c>
      <c r="AK3696" t="n">
        <v>2717</v>
      </c>
      <c r="AL3696" s="6" t="n">
        <v>2.6533203125</v>
      </c>
      <c r="AM3696" s="9" t="n">
        <v>1.549549999981536</v>
      </c>
      <c r="AN3696" s="9" t="n">
        <v>0.1464892000003601</v>
      </c>
      <c r="AO3696" s="8" t="n">
        <v>1.449229396879673</v>
      </c>
      <c r="AP3696" s="8" t="n">
        <v>0.045829661467513</v>
      </c>
    </row>
    <row r="3697">
      <c r="A3697" t="inlineStr">
        <is>
          <t>TINY_GNN + PINN | 1 epoch | seed 47 | hidden 16 | data 0.5 | noise 0.0 | lambda 10.0</t>
        </is>
      </c>
      <c r="B3697" t="inlineStr">
        <is>
          <t>recommended</t>
        </is>
      </c>
      <c r="C3697" t="inlineStr">
        <is>
          <t>2026-06-11T03:02:55</t>
        </is>
      </c>
      <c r="D3697" t="inlineStr">
        <is>
          <t>TINY_GNN_PINN</t>
        </is>
      </c>
      <c r="E3697" t="inlineStr">
        <is>
          <t>TINY_GNN + PINN</t>
        </is>
      </c>
      <c r="F3697" t="n">
        <v>3</v>
      </c>
      <c r="G3697" t="b">
        <v>1</v>
      </c>
      <c r="H3697" t="n">
        <v>47</v>
      </c>
      <c r="I3697" t="n">
        <v>1</v>
      </c>
      <c r="J3697" t="n">
        <v>300</v>
      </c>
      <c r="K3697" t="n">
        <v>16</v>
      </c>
      <c r="L3697" s="6" t="n">
        <v>0.5</v>
      </c>
      <c r="M3697" t="n">
        <v>0</v>
      </c>
      <c r="N3697" t="n">
        <v>10</v>
      </c>
      <c r="O3697" s="7" t="n">
        <v>0.001</v>
      </c>
      <c r="P3697" t="n">
        <v>0</v>
      </c>
      <c r="Q3697" t="inlineStr">
        <is>
          <t>cuda</t>
        </is>
      </c>
      <c r="R3697" t="n">
        <v>32</v>
      </c>
      <c r="S3697" t="n">
        <v>200</v>
      </c>
      <c r="T3697" t="n">
        <v>120</v>
      </c>
      <c r="U3697" t="n">
        <v>30</v>
      </c>
      <c r="V3697" t="n">
        <v>50</v>
      </c>
      <c r="W3697" t="n">
        <v>60</v>
      </c>
      <c r="X3697" t="n">
        <v>29</v>
      </c>
      <c r="Y3697" t="n">
        <v>49</v>
      </c>
      <c r="Z3697" s="6" t="n">
        <v>0.1</v>
      </c>
      <c r="AA3697" t="n">
        <v>1</v>
      </c>
      <c r="AB3697" t="n">
        <v>1</v>
      </c>
      <c r="AC3697" s="8" t="n">
        <v>0.0517117343842983</v>
      </c>
      <c r="AD3697" s="8" t="n">
        <v>0.0517117343842983</v>
      </c>
      <c r="AE3697" s="8" t="n">
        <v>0.5688290596008301</v>
      </c>
      <c r="AF3697" s="8" t="n">
        <v>0.0351115393227544</v>
      </c>
      <c r="AG3697" s="8" t="n">
        <v>0.0295761101404014</v>
      </c>
      <c r="AH3697" s="8" t="n">
        <v>0.0295761101404014</v>
      </c>
      <c r="AI3697" s="8" t="n">
        <v>-0.0055354291823529</v>
      </c>
      <c r="AJ3697" t="n">
        <v>49</v>
      </c>
      <c r="AK3697" t="n">
        <v>2717</v>
      </c>
      <c r="AL3697" s="6" t="n">
        <v>2.6533203125</v>
      </c>
      <c r="AM3697" s="9" t="n">
        <v>1.264780000201426</v>
      </c>
      <c r="AN3697" s="9" t="n">
        <v>0.1390011000039521</v>
      </c>
      <c r="AO3697" s="8" t="n">
        <v>1.449229396879673</v>
      </c>
      <c r="AP3697" s="8" t="n">
        <v>0.0374072725893344</v>
      </c>
    </row>
    <row r="3698">
      <c r="A3698" t="inlineStr">
        <is>
          <t>MLP | 1 epoch | seed 47 | hidden 16 | data 0.2 | noise 0.0 | lambda 0.0</t>
        </is>
      </c>
      <c r="B3698" t="inlineStr">
        <is>
          <t>recommended</t>
        </is>
      </c>
      <c r="C3698" t="inlineStr">
        <is>
          <t>2026-06-11T03:03:45</t>
        </is>
      </c>
      <c r="D3698" t="inlineStr">
        <is>
          <t>MLP</t>
        </is>
      </c>
      <c r="E3698" t="inlineStr">
        <is>
          <t>MLP</t>
        </is>
      </c>
      <c r="F3698" t="n">
        <v>0</v>
      </c>
      <c r="G3698" t="b">
        <v>0</v>
      </c>
      <c r="H3698" t="n">
        <v>47</v>
      </c>
      <c r="I3698" t="n">
        <v>1</v>
      </c>
      <c r="J3698" t="n">
        <v>300</v>
      </c>
      <c r="K3698" t="n">
        <v>16</v>
      </c>
      <c r="L3698" s="6" t="n">
        <v>0.2</v>
      </c>
      <c r="M3698" t="n">
        <v>0</v>
      </c>
      <c r="N3698" t="n">
        <v>0</v>
      </c>
      <c r="O3698" s="7" t="n">
        <v>0.001</v>
      </c>
      <c r="P3698" t="n">
        <v>0</v>
      </c>
      <c r="Q3698" t="inlineStr">
        <is>
          <t>cuda</t>
        </is>
      </c>
      <c r="R3698" t="n">
        <v>32</v>
      </c>
      <c r="S3698" t="n">
        <v>200</v>
      </c>
      <c r="T3698" t="n">
        <v>120</v>
      </c>
      <c r="U3698" t="n">
        <v>30</v>
      </c>
      <c r="V3698" t="n">
        <v>50</v>
      </c>
      <c r="W3698" t="n">
        <v>24</v>
      </c>
      <c r="X3698" t="n">
        <v>29</v>
      </c>
      <c r="Y3698" t="n">
        <v>49</v>
      </c>
      <c r="Z3698" s="6" t="n">
        <v>0.1</v>
      </c>
      <c r="AA3698" t="n">
        <v>1</v>
      </c>
      <c r="AB3698" t="n">
        <v>1</v>
      </c>
      <c r="AC3698" s="8" t="n">
        <v>0.1988110393285751</v>
      </c>
      <c r="AD3698" t="n">
        <v>0</v>
      </c>
      <c r="AE3698" s="8" t="n">
        <v>0.1988110393285751</v>
      </c>
      <c r="AF3698" s="8" t="n">
        <v>0.1501416733552669</v>
      </c>
      <c r="AG3698" s="8" t="n">
        <v>0.1355814599260991</v>
      </c>
      <c r="AH3698" s="8" t="n">
        <v>0.1355814596219938</v>
      </c>
      <c r="AI3698" s="8" t="n">
        <v>-0.0145602134291677</v>
      </c>
      <c r="AJ3698" t="n">
        <v>321</v>
      </c>
      <c r="AK3698" t="n">
        <v>4053</v>
      </c>
      <c r="AL3698" s="6" t="n">
        <v>3.9580078125</v>
      </c>
      <c r="AM3698" s="9" t="n">
        <v>0.363265000123647</v>
      </c>
      <c r="AN3698" s="9" t="n">
        <v>0.0311153000002377</v>
      </c>
      <c r="AO3698" s="8" t="n">
        <v>43.52164863627784</v>
      </c>
      <c r="AP3698" s="8" t="n">
        <v>0.0492519990568186</v>
      </c>
    </row>
    <row r="3699">
      <c r="A3699" t="inlineStr">
        <is>
          <t>FULL_GNN | 1 epoch | seed 47 | hidden 16 | data 0.2 | noise 0.0 | lambda 0.0</t>
        </is>
      </c>
      <c r="B3699" t="inlineStr">
        <is>
          <t>recommended</t>
        </is>
      </c>
      <c r="C3699" t="inlineStr">
        <is>
          <t>2026-06-11T03:03:50</t>
        </is>
      </c>
      <c r="D3699" t="inlineStr">
        <is>
          <t>FULL_GNN</t>
        </is>
      </c>
      <c r="E3699" t="inlineStr">
        <is>
          <t>FULL_GNN</t>
        </is>
      </c>
      <c r="F3699" t="n">
        <v>1</v>
      </c>
      <c r="G3699" t="b">
        <v>0</v>
      </c>
      <c r="H3699" t="n">
        <v>47</v>
      </c>
      <c r="I3699" t="n">
        <v>1</v>
      </c>
      <c r="J3699" t="n">
        <v>300</v>
      </c>
      <c r="K3699" t="n">
        <v>16</v>
      </c>
      <c r="L3699" s="6" t="n">
        <v>0.2</v>
      </c>
      <c r="M3699" t="n">
        <v>0</v>
      </c>
      <c r="N3699" t="n">
        <v>0</v>
      </c>
      <c r="O3699" s="7" t="n">
        <v>0.001</v>
      </c>
      <c r="P3699" s="6" t="n">
        <v>0.1</v>
      </c>
      <c r="Q3699" t="inlineStr">
        <is>
          <t>cuda</t>
        </is>
      </c>
      <c r="R3699" t="n">
        <v>32</v>
      </c>
      <c r="S3699" t="n">
        <v>200</v>
      </c>
      <c r="T3699" t="n">
        <v>120</v>
      </c>
      <c r="U3699" t="n">
        <v>30</v>
      </c>
      <c r="V3699" t="n">
        <v>50</v>
      </c>
      <c r="W3699" t="n">
        <v>24</v>
      </c>
      <c r="X3699" t="n">
        <v>29</v>
      </c>
      <c r="Y3699" t="n">
        <v>49</v>
      </c>
      <c r="Z3699" s="6" t="n">
        <v>0.1</v>
      </c>
      <c r="AA3699" t="n">
        <v>1</v>
      </c>
      <c r="AB3699" t="n">
        <v>1</v>
      </c>
      <c r="AC3699" s="8" t="n">
        <v>0.0962874144315719</v>
      </c>
      <c r="AD3699" t="n">
        <v>0</v>
      </c>
      <c r="AE3699" s="8" t="n">
        <v>0.0962874144315719</v>
      </c>
      <c r="AF3699" s="8" t="n">
        <v>0.0601146539737438</v>
      </c>
      <c r="AG3699" s="8" t="n">
        <v>0.0505291694128999</v>
      </c>
      <c r="AH3699" s="8" t="n">
        <v>0.0505291697170053</v>
      </c>
      <c r="AI3699" s="8" t="n">
        <v>-0.0095854845608438</v>
      </c>
      <c r="AJ3699" t="n">
        <v>321</v>
      </c>
      <c r="AK3699" t="n">
        <v>4309</v>
      </c>
      <c r="AL3699" s="6" t="n">
        <v>4.2080078125</v>
      </c>
      <c r="AM3699" s="9" t="n">
        <v>1.879960000223946</v>
      </c>
      <c r="AN3699" s="9" t="n">
        <v>0.0655850000039208</v>
      </c>
      <c r="AO3699" s="8" t="n">
        <v>16.2198633815409</v>
      </c>
      <c r="AP3699" s="8" t="n">
        <v>0.09499281734079119</v>
      </c>
    </row>
    <row r="3700">
      <c r="A3700" t="inlineStr">
        <is>
          <t>TINY_GNN | 1 epoch | seed 47 | hidden 16 | data 0.2 | noise 0.0 | lambda 0.0</t>
        </is>
      </c>
      <c r="B3700" t="inlineStr">
        <is>
          <t>recommended</t>
        </is>
      </c>
      <c r="C3700" t="inlineStr">
        <is>
          <t>2026-06-11T03:04:15</t>
        </is>
      </c>
      <c r="D3700" t="inlineStr">
        <is>
          <t>TINY_GNN</t>
        </is>
      </c>
      <c r="E3700" t="inlineStr">
        <is>
          <t>TINY_GNN</t>
        </is>
      </c>
      <c r="F3700" t="n">
        <v>2</v>
      </c>
      <c r="G3700" t="b">
        <v>0</v>
      </c>
      <c r="H3700" t="n">
        <v>47</v>
      </c>
      <c r="I3700" t="n">
        <v>1</v>
      </c>
      <c r="J3700" t="n">
        <v>300</v>
      </c>
      <c r="K3700" t="n">
        <v>16</v>
      </c>
      <c r="L3700" s="6" t="n">
        <v>0.2</v>
      </c>
      <c r="M3700" t="n">
        <v>0</v>
      </c>
      <c r="N3700" t="n">
        <v>0</v>
      </c>
      <c r="O3700" s="7" t="n">
        <v>0.001</v>
      </c>
      <c r="P3700" t="n">
        <v>0</v>
      </c>
      <c r="Q3700" t="inlineStr">
        <is>
          <t>cuda</t>
        </is>
      </c>
      <c r="R3700" t="n">
        <v>32</v>
      </c>
      <c r="S3700" t="n">
        <v>200</v>
      </c>
      <c r="T3700" t="n">
        <v>120</v>
      </c>
      <c r="U3700" t="n">
        <v>30</v>
      </c>
      <c r="V3700" t="n">
        <v>50</v>
      </c>
      <c r="W3700" t="n">
        <v>24</v>
      </c>
      <c r="X3700" t="n">
        <v>29</v>
      </c>
      <c r="Y3700" t="n">
        <v>49</v>
      </c>
      <c r="Z3700" s="6" t="n">
        <v>0.1</v>
      </c>
      <c r="AA3700" t="n">
        <v>1</v>
      </c>
      <c r="AB3700" t="n">
        <v>1</v>
      </c>
      <c r="AC3700" s="8" t="n">
        <v>0.0533321313560009</v>
      </c>
      <c r="AD3700" t="n">
        <v>0</v>
      </c>
      <c r="AE3700" s="8" t="n">
        <v>0.0533321313560009</v>
      </c>
      <c r="AF3700" s="8" t="n">
        <v>0.035111539579671</v>
      </c>
      <c r="AG3700" s="8" t="n">
        <v>0.0295761101404014</v>
      </c>
      <c r="AH3700" s="8" t="n">
        <v>0.0295761101023883</v>
      </c>
      <c r="AI3700" s="8" t="n">
        <v>-0.0055354294392695</v>
      </c>
      <c r="AJ3700" t="n">
        <v>49</v>
      </c>
      <c r="AK3700" t="n">
        <v>2717</v>
      </c>
      <c r="AL3700" s="6" t="n">
        <v>2.6533203125</v>
      </c>
      <c r="AM3700" s="9" t="n">
        <v>1.666914999805158</v>
      </c>
      <c r="AN3700" s="9" t="n">
        <v>0.0436723999955575</v>
      </c>
      <c r="AO3700" s="8" t="n">
        <v>1.449229396879673</v>
      </c>
      <c r="AP3700" s="8" t="n">
        <v>0.0493008616289246</v>
      </c>
    </row>
    <row r="3701">
      <c r="A3701" t="inlineStr">
        <is>
          <t>TINY_GNN + PINN | 1 epoch | seed 47 | hidden 16 | data 0.2 | noise 0.0 | lambda 0.001</t>
        </is>
      </c>
      <c r="B3701" t="inlineStr">
        <is>
          <t>recommended</t>
        </is>
      </c>
      <c r="C3701" t="inlineStr">
        <is>
          <t>2026-06-11T03:04:33</t>
        </is>
      </c>
      <c r="D3701" t="inlineStr">
        <is>
          <t>TINY_GNN_PINN</t>
        </is>
      </c>
      <c r="E3701" t="inlineStr">
        <is>
          <t>TINY_GNN + PINN</t>
        </is>
      </c>
      <c r="F3701" t="n">
        <v>3</v>
      </c>
      <c r="G3701" t="b">
        <v>1</v>
      </c>
      <c r="H3701" t="n">
        <v>47</v>
      </c>
      <c r="I3701" t="n">
        <v>1</v>
      </c>
      <c r="J3701" t="n">
        <v>300</v>
      </c>
      <c r="K3701" t="n">
        <v>16</v>
      </c>
      <c r="L3701" s="6" t="n">
        <v>0.2</v>
      </c>
      <c r="M3701" t="n">
        <v>0</v>
      </c>
      <c r="N3701" s="6" t="n">
        <v>0.001</v>
      </c>
      <c r="O3701" s="7" t="n">
        <v>0.001</v>
      </c>
      <c r="P3701" t="n">
        <v>0</v>
      </c>
      <c r="Q3701" t="inlineStr">
        <is>
          <t>cuda</t>
        </is>
      </c>
      <c r="R3701" t="n">
        <v>32</v>
      </c>
      <c r="S3701" t="n">
        <v>200</v>
      </c>
      <c r="T3701" t="n">
        <v>120</v>
      </c>
      <c r="U3701" t="n">
        <v>30</v>
      </c>
      <c r="V3701" t="n">
        <v>50</v>
      </c>
      <c r="W3701" t="n">
        <v>24</v>
      </c>
      <c r="X3701" t="n">
        <v>29</v>
      </c>
      <c r="Y3701" t="n">
        <v>49</v>
      </c>
      <c r="Z3701" s="6" t="n">
        <v>0.1</v>
      </c>
      <c r="AA3701" t="n">
        <v>1</v>
      </c>
      <c r="AB3701" t="n">
        <v>1</v>
      </c>
      <c r="AC3701" s="8" t="n">
        <v>0.0533321313560009</v>
      </c>
      <c r="AD3701" s="8" t="n">
        <v>0.0533321313560009</v>
      </c>
      <c r="AE3701" s="8" t="n">
        <v>0.0533854626119136</v>
      </c>
      <c r="AF3701" s="8" t="n">
        <v>0.0351115393227544</v>
      </c>
      <c r="AG3701" s="8" t="n">
        <v>0.0295761101404014</v>
      </c>
      <c r="AH3701" s="8" t="n">
        <v>0.0295761101023883</v>
      </c>
      <c r="AI3701" s="8" t="n">
        <v>-0.0055354291823529</v>
      </c>
      <c r="AJ3701" t="n">
        <v>49</v>
      </c>
      <c r="AK3701" t="n">
        <v>2717</v>
      </c>
      <c r="AL3701" s="6" t="n">
        <v>2.6533203125</v>
      </c>
      <c r="AM3701" s="9" t="n">
        <v>1.346140000168816</v>
      </c>
      <c r="AN3701" s="9" t="n">
        <v>0.0692611999984365</v>
      </c>
      <c r="AO3701" s="8" t="n">
        <v>1.449229396879673</v>
      </c>
      <c r="AP3701" s="8" t="n">
        <v>0.0398135849093929</v>
      </c>
    </row>
    <row r="3702">
      <c r="A3702" t="inlineStr">
        <is>
          <t>TINY_GNN + PINN | 1 epoch | seed 47 | hidden 16 | data 0.2 | noise 0.0 | lambda 0.01</t>
        </is>
      </c>
      <c r="B3702" t="inlineStr">
        <is>
          <t>recommended</t>
        </is>
      </c>
      <c r="C3702" t="inlineStr">
        <is>
          <t>2026-06-11T03:04:53</t>
        </is>
      </c>
      <c r="D3702" t="inlineStr">
        <is>
          <t>TINY_GNN_PINN</t>
        </is>
      </c>
      <c r="E3702" t="inlineStr">
        <is>
          <t>TINY_GNN + PINN</t>
        </is>
      </c>
      <c r="F3702" t="n">
        <v>3</v>
      </c>
      <c r="G3702" t="b">
        <v>1</v>
      </c>
      <c r="H3702" t="n">
        <v>47</v>
      </c>
      <c r="I3702" t="n">
        <v>1</v>
      </c>
      <c r="J3702" t="n">
        <v>300</v>
      </c>
      <c r="K3702" t="n">
        <v>16</v>
      </c>
      <c r="L3702" s="6" t="n">
        <v>0.2</v>
      </c>
      <c r="M3702" t="n">
        <v>0</v>
      </c>
      <c r="N3702" s="6" t="n">
        <v>0.01</v>
      </c>
      <c r="O3702" s="7" t="n">
        <v>0.001</v>
      </c>
      <c r="P3702" t="n">
        <v>0</v>
      </c>
      <c r="Q3702" t="inlineStr">
        <is>
          <t>cuda</t>
        </is>
      </c>
      <c r="R3702" t="n">
        <v>32</v>
      </c>
      <c r="S3702" t="n">
        <v>200</v>
      </c>
      <c r="T3702" t="n">
        <v>120</v>
      </c>
      <c r="U3702" t="n">
        <v>30</v>
      </c>
      <c r="V3702" t="n">
        <v>50</v>
      </c>
      <c r="W3702" t="n">
        <v>24</v>
      </c>
      <c r="X3702" t="n">
        <v>29</v>
      </c>
      <c r="Y3702" t="n">
        <v>49</v>
      </c>
      <c r="Z3702" s="6" t="n">
        <v>0.1</v>
      </c>
      <c r="AA3702" t="n">
        <v>1</v>
      </c>
      <c r="AB3702" t="n">
        <v>1</v>
      </c>
      <c r="AC3702" s="8" t="n">
        <v>0.0533321313560009</v>
      </c>
      <c r="AD3702" s="8" t="n">
        <v>0.0533321313560009</v>
      </c>
      <c r="AE3702" s="8" t="n">
        <v>0.0538654513657093</v>
      </c>
      <c r="AF3702" s="8" t="n">
        <v>0.0351115394512127</v>
      </c>
      <c r="AG3702" s="8" t="n">
        <v>0.0295761101404014</v>
      </c>
      <c r="AH3702" s="8" t="n">
        <v>0.0295761101784146</v>
      </c>
      <c r="AI3702" s="8" t="n">
        <v>-0.0055354293108112</v>
      </c>
      <c r="AJ3702" t="n">
        <v>49</v>
      </c>
      <c r="AK3702" t="n">
        <v>2717</v>
      </c>
      <c r="AL3702" s="6" t="n">
        <v>2.6533203125</v>
      </c>
      <c r="AM3702" s="9" t="n">
        <v>1.597545000186074</v>
      </c>
      <c r="AN3702" s="9" t="n">
        <v>0.053116900002351</v>
      </c>
      <c r="AO3702" s="8" t="n">
        <v>1.449229396879673</v>
      </c>
      <c r="AP3702" s="8" t="n">
        <v>0.047249166879751</v>
      </c>
    </row>
    <row r="3703">
      <c r="A3703" t="inlineStr">
        <is>
          <t>TINY_GNN + PINN | 1 epoch | seed 47 | hidden 16 | data 0.2 | noise 0.0 | lambda 0.1</t>
        </is>
      </c>
      <c r="B3703" t="inlineStr">
        <is>
          <t>recommended</t>
        </is>
      </c>
      <c r="C3703" t="inlineStr">
        <is>
          <t>2026-06-11T03:05:14</t>
        </is>
      </c>
      <c r="D3703" t="inlineStr">
        <is>
          <t>TINY_GNN_PINN</t>
        </is>
      </c>
      <c r="E3703" t="inlineStr">
        <is>
          <t>TINY_GNN + PINN</t>
        </is>
      </c>
      <c r="F3703" t="n">
        <v>3</v>
      </c>
      <c r="G3703" t="b">
        <v>1</v>
      </c>
      <c r="H3703" t="n">
        <v>47</v>
      </c>
      <c r="I3703" t="n">
        <v>1</v>
      </c>
      <c r="J3703" t="n">
        <v>300</v>
      </c>
      <c r="K3703" t="n">
        <v>16</v>
      </c>
      <c r="L3703" s="6" t="n">
        <v>0.2</v>
      </c>
      <c r="M3703" t="n">
        <v>0</v>
      </c>
      <c r="N3703" s="6" t="n">
        <v>0.1</v>
      </c>
      <c r="O3703" s="7" t="n">
        <v>0.001</v>
      </c>
      <c r="P3703" t="n">
        <v>0</v>
      </c>
      <c r="Q3703" t="inlineStr">
        <is>
          <t>cuda</t>
        </is>
      </c>
      <c r="R3703" t="n">
        <v>32</v>
      </c>
      <c r="S3703" t="n">
        <v>200</v>
      </c>
      <c r="T3703" t="n">
        <v>120</v>
      </c>
      <c r="U3703" t="n">
        <v>30</v>
      </c>
      <c r="V3703" t="n">
        <v>50</v>
      </c>
      <c r="W3703" t="n">
        <v>24</v>
      </c>
      <c r="X3703" t="n">
        <v>29</v>
      </c>
      <c r="Y3703" t="n">
        <v>49</v>
      </c>
      <c r="Z3703" s="6" t="n">
        <v>0.1</v>
      </c>
      <c r="AA3703" t="n">
        <v>1</v>
      </c>
      <c r="AB3703" t="n">
        <v>1</v>
      </c>
      <c r="AC3703" s="8" t="n">
        <v>0.0533321313560009</v>
      </c>
      <c r="AD3703" s="8" t="n">
        <v>0.0533321313560009</v>
      </c>
      <c r="AE3703" s="8" t="n">
        <v>0.0586653426289558</v>
      </c>
      <c r="AF3703" s="8" t="n">
        <v>0.0351115394512127</v>
      </c>
      <c r="AG3703" s="8" t="n">
        <v>0.0295761101784146</v>
      </c>
      <c r="AH3703" s="8" t="n">
        <v>0.0295761100263619</v>
      </c>
      <c r="AI3703" s="8" t="n">
        <v>-0.005535429272798</v>
      </c>
      <c r="AJ3703" t="n">
        <v>49</v>
      </c>
      <c r="AK3703" t="n">
        <v>2717</v>
      </c>
      <c r="AL3703" s="6" t="n">
        <v>2.6533203125</v>
      </c>
      <c r="AM3703" s="9" t="n">
        <v>1.318190000165487</v>
      </c>
      <c r="AN3703" s="9" t="n">
        <v>0.08483440000418339</v>
      </c>
      <c r="AO3703" s="8" t="n">
        <v>1.449229398742318</v>
      </c>
      <c r="AP3703" s="8" t="n">
        <v>0.0389869326809788</v>
      </c>
    </row>
    <row r="3704">
      <c r="A3704" t="inlineStr">
        <is>
          <t>TINY_GNN + PINN | 1 epoch | seed 47 | hidden 16 | data 0.2 | noise 0.0 | lambda 1.0</t>
        </is>
      </c>
      <c r="B3704" t="inlineStr">
        <is>
          <t>recommended</t>
        </is>
      </c>
      <c r="C3704" t="inlineStr">
        <is>
          <t>2026-06-11T03:05:37</t>
        </is>
      </c>
      <c r="D3704" t="inlineStr">
        <is>
          <t>TINY_GNN_PINN</t>
        </is>
      </c>
      <c r="E3704" t="inlineStr">
        <is>
          <t>TINY_GNN + PINN</t>
        </is>
      </c>
      <c r="F3704" t="n">
        <v>3</v>
      </c>
      <c r="G3704" t="b">
        <v>1</v>
      </c>
      <c r="H3704" t="n">
        <v>47</v>
      </c>
      <c r="I3704" t="n">
        <v>1</v>
      </c>
      <c r="J3704" t="n">
        <v>300</v>
      </c>
      <c r="K3704" t="n">
        <v>16</v>
      </c>
      <c r="L3704" s="6" t="n">
        <v>0.2</v>
      </c>
      <c r="M3704" t="n">
        <v>0</v>
      </c>
      <c r="N3704" t="n">
        <v>1</v>
      </c>
      <c r="O3704" s="7" t="n">
        <v>0.001</v>
      </c>
      <c r="P3704" t="n">
        <v>0</v>
      </c>
      <c r="Q3704" t="inlineStr">
        <is>
          <t>cuda</t>
        </is>
      </c>
      <c r="R3704" t="n">
        <v>32</v>
      </c>
      <c r="S3704" t="n">
        <v>200</v>
      </c>
      <c r="T3704" t="n">
        <v>120</v>
      </c>
      <c r="U3704" t="n">
        <v>30</v>
      </c>
      <c r="V3704" t="n">
        <v>50</v>
      </c>
      <c r="W3704" t="n">
        <v>24</v>
      </c>
      <c r="X3704" t="n">
        <v>29</v>
      </c>
      <c r="Y3704" t="n">
        <v>49</v>
      </c>
      <c r="Z3704" s="6" t="n">
        <v>0.1</v>
      </c>
      <c r="AA3704" t="n">
        <v>1</v>
      </c>
      <c r="AB3704" t="n">
        <v>1</v>
      </c>
      <c r="AC3704" s="8" t="n">
        <v>0.0533321313560009</v>
      </c>
      <c r="AD3704" s="8" t="n">
        <v>0.0533321313560009</v>
      </c>
      <c r="AE3704" s="8" t="n">
        <v>0.1066642627120018</v>
      </c>
      <c r="AF3704" s="8" t="n">
        <v>0.035111539579671</v>
      </c>
      <c r="AG3704" s="8" t="n">
        <v>0.0295761101784146</v>
      </c>
      <c r="AH3704" s="8" t="n">
        <v>0.0295761100263619</v>
      </c>
      <c r="AI3704" s="8" t="n">
        <v>-0.0055354294012563</v>
      </c>
      <c r="AJ3704" t="n">
        <v>49</v>
      </c>
      <c r="AK3704" t="n">
        <v>2717</v>
      </c>
      <c r="AL3704" s="6" t="n">
        <v>2.6533203125</v>
      </c>
      <c r="AM3704" s="9" t="n">
        <v>1.210680000076536</v>
      </c>
      <c r="AN3704" s="9" t="n">
        <v>0.0663111000030767</v>
      </c>
      <c r="AO3704" s="8" t="n">
        <v>1.449229398742318</v>
      </c>
      <c r="AP3704" s="8" t="n">
        <v>0.0358072050730667</v>
      </c>
    </row>
    <row r="3705">
      <c r="A3705" t="inlineStr">
        <is>
          <t>TINY_GNN + PINN | 1 epoch | seed 47 | hidden 16 | data 0.2 | noise 0.0 | lambda 10.0</t>
        </is>
      </c>
      <c r="B3705" t="inlineStr">
        <is>
          <t>recommended</t>
        </is>
      </c>
      <c r="C3705" t="inlineStr">
        <is>
          <t>2026-06-11T03:05:58</t>
        </is>
      </c>
      <c r="D3705" t="inlineStr">
        <is>
          <t>TINY_GNN_PINN</t>
        </is>
      </c>
      <c r="E3705" t="inlineStr">
        <is>
          <t>TINY_GNN + PINN</t>
        </is>
      </c>
      <c r="F3705" t="n">
        <v>3</v>
      </c>
      <c r="G3705" t="b">
        <v>1</v>
      </c>
      <c r="H3705" t="n">
        <v>47</v>
      </c>
      <c r="I3705" t="n">
        <v>1</v>
      </c>
      <c r="J3705" t="n">
        <v>300</v>
      </c>
      <c r="K3705" t="n">
        <v>16</v>
      </c>
      <c r="L3705" s="6" t="n">
        <v>0.2</v>
      </c>
      <c r="M3705" t="n">
        <v>0</v>
      </c>
      <c r="N3705" t="n">
        <v>10</v>
      </c>
      <c r="O3705" s="7" t="n">
        <v>0.001</v>
      </c>
      <c r="P3705" t="n">
        <v>0</v>
      </c>
      <c r="Q3705" t="inlineStr">
        <is>
          <t>cuda</t>
        </is>
      </c>
      <c r="R3705" t="n">
        <v>32</v>
      </c>
      <c r="S3705" t="n">
        <v>200</v>
      </c>
      <c r="T3705" t="n">
        <v>120</v>
      </c>
      <c r="U3705" t="n">
        <v>30</v>
      </c>
      <c r="V3705" t="n">
        <v>50</v>
      </c>
      <c r="W3705" t="n">
        <v>24</v>
      </c>
      <c r="X3705" t="n">
        <v>29</v>
      </c>
      <c r="Y3705" t="n">
        <v>49</v>
      </c>
      <c r="Z3705" s="6" t="n">
        <v>0.1</v>
      </c>
      <c r="AA3705" t="n">
        <v>1</v>
      </c>
      <c r="AB3705" t="n">
        <v>1</v>
      </c>
      <c r="AC3705" s="8" t="n">
        <v>0.0533321313560009</v>
      </c>
      <c r="AD3705" s="8" t="n">
        <v>0.0533321313560009</v>
      </c>
      <c r="AE3705" s="8" t="n">
        <v>0.586653470993042</v>
      </c>
      <c r="AF3705" s="8" t="n">
        <v>0.0351115393227544</v>
      </c>
      <c r="AG3705" s="8" t="n">
        <v>0.0295761101023883</v>
      </c>
      <c r="AH3705" s="8" t="n">
        <v>0.0295761099883488</v>
      </c>
      <c r="AI3705" s="8" t="n">
        <v>-0.0055354292203661</v>
      </c>
      <c r="AJ3705" t="n">
        <v>49</v>
      </c>
      <c r="AK3705" t="n">
        <v>2717</v>
      </c>
      <c r="AL3705" s="6" t="n">
        <v>2.6533203125</v>
      </c>
      <c r="AM3705" s="9" t="n">
        <v>1.06451499996183</v>
      </c>
      <c r="AN3705" s="9" t="n">
        <v>0.0586286000034306</v>
      </c>
      <c r="AO3705" s="8" t="n">
        <v>1.449229395017028</v>
      </c>
      <c r="AP3705" s="8" t="n">
        <v>0.0314842128445149</v>
      </c>
    </row>
    <row r="3706">
      <c r="A3706" t="inlineStr">
        <is>
          <t>MLP | 1 epoch | seed 47 | hidden 16 | data 0.1 | noise 0.0 | lambda 0.0</t>
        </is>
      </c>
      <c r="B3706" t="inlineStr">
        <is>
          <t>recommended</t>
        </is>
      </c>
      <c r="C3706" t="inlineStr">
        <is>
          <t>2026-06-11T03:06:21</t>
        </is>
      </c>
      <c r="D3706" t="inlineStr">
        <is>
          <t>MLP</t>
        </is>
      </c>
      <c r="E3706" t="inlineStr">
        <is>
          <t>MLP</t>
        </is>
      </c>
      <c r="F3706" t="n">
        <v>0</v>
      </c>
      <c r="G3706" t="b">
        <v>0</v>
      </c>
      <c r="H3706" t="n">
        <v>47</v>
      </c>
      <c r="I3706" t="n">
        <v>1</v>
      </c>
      <c r="J3706" t="n">
        <v>300</v>
      </c>
      <c r="K3706" t="n">
        <v>16</v>
      </c>
      <c r="L3706" s="6" t="n">
        <v>0.1</v>
      </c>
      <c r="M3706" t="n">
        <v>0</v>
      </c>
      <c r="N3706" t="n">
        <v>0</v>
      </c>
      <c r="O3706" s="7" t="n">
        <v>0.001</v>
      </c>
      <c r="P3706" t="n">
        <v>0</v>
      </c>
      <c r="Q3706" t="inlineStr">
        <is>
          <t>cuda</t>
        </is>
      </c>
      <c r="R3706" t="n">
        <v>32</v>
      </c>
      <c r="S3706" t="n">
        <v>200</v>
      </c>
      <c r="T3706" t="n">
        <v>120</v>
      </c>
      <c r="U3706" t="n">
        <v>30</v>
      </c>
      <c r="V3706" t="n">
        <v>50</v>
      </c>
      <c r="W3706" t="n">
        <v>12</v>
      </c>
      <c r="X3706" t="n">
        <v>29</v>
      </c>
      <c r="Y3706" t="n">
        <v>49</v>
      </c>
      <c r="Z3706" s="6" t="n">
        <v>0.1</v>
      </c>
      <c r="AA3706" t="n">
        <v>1</v>
      </c>
      <c r="AB3706" t="n">
        <v>1</v>
      </c>
      <c r="AC3706" s="8" t="n">
        <v>0.2005749344825744</v>
      </c>
      <c r="AD3706" t="n">
        <v>0</v>
      </c>
      <c r="AE3706" s="8" t="n">
        <v>0.2005749344825744</v>
      </c>
      <c r="AF3706" s="8" t="n">
        <v>0.1501416733552669</v>
      </c>
      <c r="AG3706" s="8" t="n">
        <v>0.1355814599260991</v>
      </c>
      <c r="AH3706" s="8" t="n">
        <v>0.1355814596219938</v>
      </c>
      <c r="AI3706" s="8" t="n">
        <v>-0.0145602134291677</v>
      </c>
      <c r="AJ3706" t="n">
        <v>321</v>
      </c>
      <c r="AK3706" t="n">
        <v>4053</v>
      </c>
      <c r="AL3706" s="6" t="n">
        <v>3.9580078125</v>
      </c>
      <c r="AM3706" s="9" t="n">
        <v>0.5676799999491777</v>
      </c>
      <c r="AN3706" s="9" t="n">
        <v>0.0182711000015842</v>
      </c>
      <c r="AO3706" s="8" t="n">
        <v>43.52164863627784</v>
      </c>
      <c r="AP3706" s="8" t="n">
        <v>0.0769668831639574</v>
      </c>
    </row>
    <row r="3707">
      <c r="A3707" t="inlineStr">
        <is>
          <t>FULL_GNN | 1 epoch | seed 47 | hidden 16 | data 0.1 | noise 0.0 | lambda 0.0</t>
        </is>
      </c>
      <c r="B3707" t="inlineStr">
        <is>
          <t>recommended</t>
        </is>
      </c>
      <c r="C3707" t="inlineStr">
        <is>
          <t>2026-06-11T03:06:25</t>
        </is>
      </c>
      <c r="D3707" t="inlineStr">
        <is>
          <t>FULL_GNN</t>
        </is>
      </c>
      <c r="E3707" t="inlineStr">
        <is>
          <t>FULL_GNN</t>
        </is>
      </c>
      <c r="F3707" t="n">
        <v>1</v>
      </c>
      <c r="G3707" t="b">
        <v>0</v>
      </c>
      <c r="H3707" t="n">
        <v>47</v>
      </c>
      <c r="I3707" t="n">
        <v>1</v>
      </c>
      <c r="J3707" t="n">
        <v>300</v>
      </c>
      <c r="K3707" t="n">
        <v>16</v>
      </c>
      <c r="L3707" s="6" t="n">
        <v>0.1</v>
      </c>
      <c r="M3707" t="n">
        <v>0</v>
      </c>
      <c r="N3707" t="n">
        <v>0</v>
      </c>
      <c r="O3707" s="7" t="n">
        <v>0.001</v>
      </c>
      <c r="P3707" s="6" t="n">
        <v>0.1</v>
      </c>
      <c r="Q3707" t="inlineStr">
        <is>
          <t>cuda</t>
        </is>
      </c>
      <c r="R3707" t="n">
        <v>32</v>
      </c>
      <c r="S3707" t="n">
        <v>200</v>
      </c>
      <c r="T3707" t="n">
        <v>120</v>
      </c>
      <c r="U3707" t="n">
        <v>30</v>
      </c>
      <c r="V3707" t="n">
        <v>50</v>
      </c>
      <c r="W3707" t="n">
        <v>12</v>
      </c>
      <c r="X3707" t="n">
        <v>29</v>
      </c>
      <c r="Y3707" t="n">
        <v>49</v>
      </c>
      <c r="Z3707" s="6" t="n">
        <v>0.1</v>
      </c>
      <c r="AA3707" t="n">
        <v>1</v>
      </c>
      <c r="AB3707" t="n">
        <v>1</v>
      </c>
      <c r="AC3707" s="8" t="n">
        <v>0.0978859066963195</v>
      </c>
      <c r="AD3707" t="n">
        <v>0</v>
      </c>
      <c r="AE3707" s="8" t="n">
        <v>0.0978859066963195</v>
      </c>
      <c r="AF3707" s="8" t="n">
        <v>0.0601146542306604</v>
      </c>
      <c r="AG3707" s="8" t="n">
        <v>0.0505291694128999</v>
      </c>
      <c r="AH3707" s="8" t="n">
        <v>0.0505291698690579</v>
      </c>
      <c r="AI3707" s="8" t="n">
        <v>-0.009585484817760399</v>
      </c>
      <c r="AJ3707" t="n">
        <v>321</v>
      </c>
      <c r="AK3707" t="n">
        <v>4309</v>
      </c>
      <c r="AL3707" s="6" t="n">
        <v>4.2080078125</v>
      </c>
      <c r="AM3707" s="9" t="n">
        <v>1.716345000022557</v>
      </c>
      <c r="AN3707" s="9" t="n">
        <v>0.0556328000020585</v>
      </c>
      <c r="AO3707" s="8" t="n">
        <v>16.2198633815409</v>
      </c>
      <c r="AP3707" s="8" t="n">
        <v>0.08672548727712361</v>
      </c>
    </row>
    <row r="3708">
      <c r="A3708" t="inlineStr">
        <is>
          <t>TINY_GNN | 1 epoch | seed 47 | hidden 16 | data 0.1 | noise 0.0 | lambda 0.0</t>
        </is>
      </c>
      <c r="B3708" t="inlineStr">
        <is>
          <t>recommended</t>
        </is>
      </c>
      <c r="C3708" t="inlineStr">
        <is>
          <t>2026-06-11T03:06:39</t>
        </is>
      </c>
      <c r="D3708" t="inlineStr">
        <is>
          <t>TINY_GNN</t>
        </is>
      </c>
      <c r="E3708" t="inlineStr">
        <is>
          <t>TINY_GNN</t>
        </is>
      </c>
      <c r="F3708" t="n">
        <v>2</v>
      </c>
      <c r="G3708" t="b">
        <v>0</v>
      </c>
      <c r="H3708" t="n">
        <v>47</v>
      </c>
      <c r="I3708" t="n">
        <v>1</v>
      </c>
      <c r="J3708" t="n">
        <v>300</v>
      </c>
      <c r="K3708" t="n">
        <v>16</v>
      </c>
      <c r="L3708" s="6" t="n">
        <v>0.1</v>
      </c>
      <c r="M3708" t="n">
        <v>0</v>
      </c>
      <c r="N3708" t="n">
        <v>0</v>
      </c>
      <c r="O3708" s="7" t="n">
        <v>0.001</v>
      </c>
      <c r="P3708" t="n">
        <v>0</v>
      </c>
      <c r="Q3708" t="inlineStr">
        <is>
          <t>cuda</t>
        </is>
      </c>
      <c r="R3708" t="n">
        <v>32</v>
      </c>
      <c r="S3708" t="n">
        <v>200</v>
      </c>
      <c r="T3708" t="n">
        <v>120</v>
      </c>
      <c r="U3708" t="n">
        <v>30</v>
      </c>
      <c r="V3708" t="n">
        <v>50</v>
      </c>
      <c r="W3708" t="n">
        <v>12</v>
      </c>
      <c r="X3708" t="n">
        <v>29</v>
      </c>
      <c r="Y3708" t="n">
        <v>49</v>
      </c>
      <c r="Z3708" s="6" t="n">
        <v>0.1</v>
      </c>
      <c r="AA3708" t="n">
        <v>1</v>
      </c>
      <c r="AB3708" t="n">
        <v>1</v>
      </c>
      <c r="AC3708" s="8" t="n">
        <v>0.0540998205542564</v>
      </c>
      <c r="AD3708" t="n">
        <v>0</v>
      </c>
      <c r="AE3708" s="8" t="n">
        <v>0.0540998205542564</v>
      </c>
      <c r="AF3708" s="8" t="n">
        <v>0.0351115394512127</v>
      </c>
      <c r="AG3708" s="8" t="n">
        <v>0.0295761102924541</v>
      </c>
      <c r="AH3708" s="8" t="n">
        <v>0.0295761100263619</v>
      </c>
      <c r="AI3708" s="8" t="n">
        <v>-0.0055354291587585</v>
      </c>
      <c r="AJ3708" t="n">
        <v>49</v>
      </c>
      <c r="AK3708" t="n">
        <v>2717</v>
      </c>
      <c r="AL3708" s="6" t="n">
        <v>2.6533203125</v>
      </c>
      <c r="AM3708" s="9" t="n">
        <v>2.062124999793014</v>
      </c>
      <c r="AN3708" s="9" t="n">
        <v>0.0256185000034747</v>
      </c>
      <c r="AO3708" s="8" t="n">
        <v>1.449229404330254</v>
      </c>
      <c r="AP3708" s="8" t="n">
        <v>0.0609896364307051</v>
      </c>
    </row>
    <row r="3709">
      <c r="A3709" t="inlineStr">
        <is>
          <t>TINY_GNN + PINN | 1 epoch | seed 47 | hidden 16 | data 0.1 | noise 0.0 | lambda 0.001</t>
        </is>
      </c>
      <c r="B3709" t="inlineStr">
        <is>
          <t>recommended</t>
        </is>
      </c>
      <c r="C3709" t="inlineStr">
        <is>
          <t>2026-06-11T03:06:48</t>
        </is>
      </c>
      <c r="D3709" t="inlineStr">
        <is>
          <t>TINY_GNN_PINN</t>
        </is>
      </c>
      <c r="E3709" t="inlineStr">
        <is>
          <t>TINY_GNN + PINN</t>
        </is>
      </c>
      <c r="F3709" t="n">
        <v>3</v>
      </c>
      <c r="G3709" t="b">
        <v>1</v>
      </c>
      <c r="H3709" t="n">
        <v>47</v>
      </c>
      <c r="I3709" t="n">
        <v>1</v>
      </c>
      <c r="J3709" t="n">
        <v>300</v>
      </c>
      <c r="K3709" t="n">
        <v>16</v>
      </c>
      <c r="L3709" s="6" t="n">
        <v>0.1</v>
      </c>
      <c r="M3709" t="n">
        <v>0</v>
      </c>
      <c r="N3709" s="6" t="n">
        <v>0.001</v>
      </c>
      <c r="O3709" s="7" t="n">
        <v>0.001</v>
      </c>
      <c r="P3709" t="n">
        <v>0</v>
      </c>
      <c r="Q3709" t="inlineStr">
        <is>
          <t>cuda</t>
        </is>
      </c>
      <c r="R3709" t="n">
        <v>32</v>
      </c>
      <c r="S3709" t="n">
        <v>200</v>
      </c>
      <c r="T3709" t="n">
        <v>120</v>
      </c>
      <c r="U3709" t="n">
        <v>30</v>
      </c>
      <c r="V3709" t="n">
        <v>50</v>
      </c>
      <c r="W3709" t="n">
        <v>12</v>
      </c>
      <c r="X3709" t="n">
        <v>29</v>
      </c>
      <c r="Y3709" t="n">
        <v>49</v>
      </c>
      <c r="Z3709" s="6" t="n">
        <v>0.1</v>
      </c>
      <c r="AA3709" t="n">
        <v>1</v>
      </c>
      <c r="AB3709" t="n">
        <v>1</v>
      </c>
      <c r="AC3709" s="8" t="n">
        <v>0.0540998205542564</v>
      </c>
      <c r="AD3709" s="8" t="n">
        <v>0.0540998205542564</v>
      </c>
      <c r="AE3709" s="8" t="n">
        <v>0.0541539192199707</v>
      </c>
      <c r="AF3709" s="8" t="n">
        <v>0.0351115394512127</v>
      </c>
      <c r="AG3709" s="8" t="n">
        <v>0.0295761102924541</v>
      </c>
      <c r="AH3709" s="8" t="n">
        <v>0.0295761102164278</v>
      </c>
      <c r="AI3709" s="8" t="n">
        <v>-0.0055354291587585</v>
      </c>
      <c r="AJ3709" t="n">
        <v>49</v>
      </c>
      <c r="AK3709" t="n">
        <v>2717</v>
      </c>
      <c r="AL3709" s="6" t="n">
        <v>2.6533203125</v>
      </c>
      <c r="AM3709" s="9" t="n">
        <v>1.379554999948596</v>
      </c>
      <c r="AN3709" s="9" t="n">
        <v>0.0300467999986722</v>
      </c>
      <c r="AO3709" s="8" t="n">
        <v>1.449229404330254</v>
      </c>
      <c r="AP3709" s="8" t="n">
        <v>0.0408018708329862</v>
      </c>
    </row>
    <row r="3710">
      <c r="A3710" t="inlineStr">
        <is>
          <t>TINY_GNN + PINN | 1 epoch | seed 47 | hidden 16 | data 0.1 | noise 0.0 | lambda 0.01</t>
        </is>
      </c>
      <c r="B3710" t="inlineStr">
        <is>
          <t>recommended</t>
        </is>
      </c>
      <c r="C3710" t="inlineStr">
        <is>
          <t>2026-06-11T03:06:59</t>
        </is>
      </c>
      <c r="D3710" t="inlineStr">
        <is>
          <t>TINY_GNN_PINN</t>
        </is>
      </c>
      <c r="E3710" t="inlineStr">
        <is>
          <t>TINY_GNN + PINN</t>
        </is>
      </c>
      <c r="F3710" t="n">
        <v>3</v>
      </c>
      <c r="G3710" t="b">
        <v>1</v>
      </c>
      <c r="H3710" t="n">
        <v>47</v>
      </c>
      <c r="I3710" t="n">
        <v>1</v>
      </c>
      <c r="J3710" t="n">
        <v>300</v>
      </c>
      <c r="K3710" t="n">
        <v>16</v>
      </c>
      <c r="L3710" s="6" t="n">
        <v>0.1</v>
      </c>
      <c r="M3710" t="n">
        <v>0</v>
      </c>
      <c r="N3710" s="6" t="n">
        <v>0.01</v>
      </c>
      <c r="O3710" s="7" t="n">
        <v>0.001</v>
      </c>
      <c r="P3710" t="n">
        <v>0</v>
      </c>
      <c r="Q3710" t="inlineStr">
        <is>
          <t>cuda</t>
        </is>
      </c>
      <c r="R3710" t="n">
        <v>32</v>
      </c>
      <c r="S3710" t="n">
        <v>200</v>
      </c>
      <c r="T3710" t="n">
        <v>120</v>
      </c>
      <c r="U3710" t="n">
        <v>30</v>
      </c>
      <c r="V3710" t="n">
        <v>50</v>
      </c>
      <c r="W3710" t="n">
        <v>12</v>
      </c>
      <c r="X3710" t="n">
        <v>29</v>
      </c>
      <c r="Y3710" t="n">
        <v>49</v>
      </c>
      <c r="Z3710" s="6" t="n">
        <v>0.1</v>
      </c>
      <c r="AA3710" t="n">
        <v>1</v>
      </c>
      <c r="AB3710" t="n">
        <v>1</v>
      </c>
      <c r="AC3710" s="8" t="n">
        <v>0.0540998205542564</v>
      </c>
      <c r="AD3710" s="8" t="n">
        <v>0.0540998205542564</v>
      </c>
      <c r="AE3710" s="8" t="n">
        <v>0.0546408183872699</v>
      </c>
      <c r="AF3710" s="8" t="n">
        <v>0.0351115393227544</v>
      </c>
      <c r="AG3710" s="8" t="n">
        <v>0.0295761102164278</v>
      </c>
      <c r="AH3710" s="8" t="n">
        <v>0.0295761101404014</v>
      </c>
      <c r="AI3710" s="8" t="n">
        <v>-0.0055354291063266</v>
      </c>
      <c r="AJ3710" t="n">
        <v>49</v>
      </c>
      <c r="AK3710" t="n">
        <v>2717</v>
      </c>
      <c r="AL3710" s="6" t="n">
        <v>2.6533203125</v>
      </c>
      <c r="AM3710" s="9" t="n">
        <v>1.124770000024</v>
      </c>
      <c r="AN3710" s="9" t="n">
        <v>0.0318130000014207</v>
      </c>
      <c r="AO3710" s="8" t="n">
        <v>1.449229400604963</v>
      </c>
      <c r="AP3710" s="8" t="n">
        <v>0.0332663214888413</v>
      </c>
    </row>
    <row r="3711">
      <c r="A3711" t="inlineStr">
        <is>
          <t>TINY_GNN + PINN | 1 epoch | seed 47 | hidden 16 | data 0.1 | noise 0.0 | lambda 0.1</t>
        </is>
      </c>
      <c r="B3711" t="inlineStr">
        <is>
          <t>recommended</t>
        </is>
      </c>
      <c r="C3711" t="inlineStr">
        <is>
          <t>2026-06-11T03:07:13</t>
        </is>
      </c>
      <c r="D3711" t="inlineStr">
        <is>
          <t>TINY_GNN_PINN</t>
        </is>
      </c>
      <c r="E3711" t="inlineStr">
        <is>
          <t>TINY_GNN + PINN</t>
        </is>
      </c>
      <c r="F3711" t="n">
        <v>3</v>
      </c>
      <c r="G3711" t="b">
        <v>1</v>
      </c>
      <c r="H3711" t="n">
        <v>47</v>
      </c>
      <c r="I3711" t="n">
        <v>1</v>
      </c>
      <c r="J3711" t="n">
        <v>300</v>
      </c>
      <c r="K3711" t="n">
        <v>16</v>
      </c>
      <c r="L3711" s="6" t="n">
        <v>0.1</v>
      </c>
      <c r="M3711" t="n">
        <v>0</v>
      </c>
      <c r="N3711" s="6" t="n">
        <v>0.1</v>
      </c>
      <c r="O3711" s="7" t="n">
        <v>0.001</v>
      </c>
      <c r="P3711" t="n">
        <v>0</v>
      </c>
      <c r="Q3711" t="inlineStr">
        <is>
          <t>cuda</t>
        </is>
      </c>
      <c r="R3711" t="n">
        <v>32</v>
      </c>
      <c r="S3711" t="n">
        <v>200</v>
      </c>
      <c r="T3711" t="n">
        <v>120</v>
      </c>
      <c r="U3711" t="n">
        <v>30</v>
      </c>
      <c r="V3711" t="n">
        <v>50</v>
      </c>
      <c r="W3711" t="n">
        <v>12</v>
      </c>
      <c r="X3711" t="n">
        <v>29</v>
      </c>
      <c r="Y3711" t="n">
        <v>49</v>
      </c>
      <c r="Z3711" s="6" t="n">
        <v>0.1</v>
      </c>
      <c r="AA3711" t="n">
        <v>1</v>
      </c>
      <c r="AB3711" t="n">
        <v>1</v>
      </c>
      <c r="AC3711" s="8" t="n">
        <v>0.0540998205542564</v>
      </c>
      <c r="AD3711" s="8" t="n">
        <v>0.0540998205542564</v>
      </c>
      <c r="AE3711" s="8" t="n">
        <v>0.059509802609682</v>
      </c>
      <c r="AF3711" s="8" t="n">
        <v>0.0351115394512127</v>
      </c>
      <c r="AG3711" s="8" t="n">
        <v>0.0295761102164278</v>
      </c>
      <c r="AH3711" s="8" t="n">
        <v>0.0295761100643751</v>
      </c>
      <c r="AI3711" s="8" t="n">
        <v>-0.0055354292347848</v>
      </c>
      <c r="AJ3711" t="n">
        <v>49</v>
      </c>
      <c r="AK3711" t="n">
        <v>2717</v>
      </c>
      <c r="AL3711" s="6" t="n">
        <v>2.6533203125</v>
      </c>
      <c r="AM3711" s="9" t="n">
        <v>2.131620000000112</v>
      </c>
      <c r="AN3711" s="9" t="n">
        <v>0.0426088999956846</v>
      </c>
      <c r="AO3711" s="8" t="n">
        <v>1.449229400604963</v>
      </c>
      <c r="AP3711" s="8" t="n">
        <v>0.06304502805954509</v>
      </c>
    </row>
    <row r="3712">
      <c r="A3712" t="inlineStr">
        <is>
          <t>TINY_GNN + PINN | 1 epoch | seed 47 | hidden 16 | data 0.1 | noise 0.0 | lambda 1.0</t>
        </is>
      </c>
      <c r="B3712" t="inlineStr">
        <is>
          <t>recommended</t>
        </is>
      </c>
      <c r="C3712" t="inlineStr">
        <is>
          <t>2026-06-11T03:07:25</t>
        </is>
      </c>
      <c r="D3712" t="inlineStr">
        <is>
          <t>TINY_GNN_PINN</t>
        </is>
      </c>
      <c r="E3712" t="inlineStr">
        <is>
          <t>TINY_GNN + PINN</t>
        </is>
      </c>
      <c r="F3712" t="n">
        <v>3</v>
      </c>
      <c r="G3712" t="b">
        <v>1</v>
      </c>
      <c r="H3712" t="n">
        <v>47</v>
      </c>
      <c r="I3712" t="n">
        <v>1</v>
      </c>
      <c r="J3712" t="n">
        <v>300</v>
      </c>
      <c r="K3712" t="n">
        <v>16</v>
      </c>
      <c r="L3712" s="6" t="n">
        <v>0.1</v>
      </c>
      <c r="M3712" t="n">
        <v>0</v>
      </c>
      <c r="N3712" t="n">
        <v>1</v>
      </c>
      <c r="O3712" s="7" t="n">
        <v>0.001</v>
      </c>
      <c r="P3712" t="n">
        <v>0</v>
      </c>
      <c r="Q3712" t="inlineStr">
        <is>
          <t>cuda</t>
        </is>
      </c>
      <c r="R3712" t="n">
        <v>32</v>
      </c>
      <c r="S3712" t="n">
        <v>200</v>
      </c>
      <c r="T3712" t="n">
        <v>120</v>
      </c>
      <c r="U3712" t="n">
        <v>30</v>
      </c>
      <c r="V3712" t="n">
        <v>50</v>
      </c>
      <c r="W3712" t="n">
        <v>12</v>
      </c>
      <c r="X3712" t="n">
        <v>29</v>
      </c>
      <c r="Y3712" t="n">
        <v>49</v>
      </c>
      <c r="Z3712" s="6" t="n">
        <v>0.1</v>
      </c>
      <c r="AA3712" t="n">
        <v>1</v>
      </c>
      <c r="AB3712" t="n">
        <v>1</v>
      </c>
      <c r="AC3712" s="8" t="n">
        <v>0.0540998205542564</v>
      </c>
      <c r="AD3712" s="8" t="n">
        <v>0.0540998205542564</v>
      </c>
      <c r="AE3712" s="8" t="n">
        <v>0.1081996411085128</v>
      </c>
      <c r="AF3712" s="8" t="n">
        <v>0.035111539579671</v>
      </c>
      <c r="AG3712" s="8" t="n">
        <v>0.0295761101784146</v>
      </c>
      <c r="AH3712" s="8" t="n">
        <v>0.0295761102924541</v>
      </c>
      <c r="AI3712" s="8" t="n">
        <v>-0.0055354294012563</v>
      </c>
      <c r="AJ3712" t="n">
        <v>49</v>
      </c>
      <c r="AK3712" t="n">
        <v>2717</v>
      </c>
      <c r="AL3712" s="6" t="n">
        <v>2.6533203125</v>
      </c>
      <c r="AM3712" s="9" t="n">
        <v>1.379559999986668</v>
      </c>
      <c r="AN3712" s="9" t="n">
        <v>0.0384151000034762</v>
      </c>
      <c r="AO3712" s="8" t="n">
        <v>1.449229398742318</v>
      </c>
      <c r="AP3712" s="8" t="n">
        <v>0.0408020185573394</v>
      </c>
    </row>
    <row r="3713">
      <c r="A3713" t="inlineStr">
        <is>
          <t>TINY_GNN + PINN | 1 epoch | seed 47 | hidden 16 | data 0.1 | noise 0.0 | lambda 10.0</t>
        </is>
      </c>
      <c r="B3713" t="inlineStr">
        <is>
          <t>recommended</t>
        </is>
      </c>
      <c r="C3713" t="inlineStr">
        <is>
          <t>2026-06-11T03:07:38</t>
        </is>
      </c>
      <c r="D3713" t="inlineStr">
        <is>
          <t>TINY_GNN_PINN</t>
        </is>
      </c>
      <c r="E3713" t="inlineStr">
        <is>
          <t>TINY_GNN + PINN</t>
        </is>
      </c>
      <c r="F3713" t="n">
        <v>3</v>
      </c>
      <c r="G3713" t="b">
        <v>1</v>
      </c>
      <c r="H3713" t="n">
        <v>47</v>
      </c>
      <c r="I3713" t="n">
        <v>1</v>
      </c>
      <c r="J3713" t="n">
        <v>300</v>
      </c>
      <c r="K3713" t="n">
        <v>16</v>
      </c>
      <c r="L3713" s="6" t="n">
        <v>0.1</v>
      </c>
      <c r="M3713" t="n">
        <v>0</v>
      </c>
      <c r="N3713" t="n">
        <v>10</v>
      </c>
      <c r="O3713" s="7" t="n">
        <v>0.001</v>
      </c>
      <c r="P3713" t="n">
        <v>0</v>
      </c>
      <c r="Q3713" t="inlineStr">
        <is>
          <t>cuda</t>
        </is>
      </c>
      <c r="R3713" t="n">
        <v>32</v>
      </c>
      <c r="S3713" t="n">
        <v>200</v>
      </c>
      <c r="T3713" t="n">
        <v>120</v>
      </c>
      <c r="U3713" t="n">
        <v>30</v>
      </c>
      <c r="V3713" t="n">
        <v>50</v>
      </c>
      <c r="W3713" t="n">
        <v>12</v>
      </c>
      <c r="X3713" t="n">
        <v>29</v>
      </c>
      <c r="Y3713" t="n">
        <v>49</v>
      </c>
      <c r="Z3713" s="6" t="n">
        <v>0.1</v>
      </c>
      <c r="AA3713" t="n">
        <v>1</v>
      </c>
      <c r="AB3713" t="n">
        <v>1</v>
      </c>
      <c r="AC3713" s="8" t="n">
        <v>0.0540998205542564</v>
      </c>
      <c r="AD3713" s="8" t="n">
        <v>0.0540998205542564</v>
      </c>
      <c r="AE3713" s="8" t="n">
        <v>0.5950980186462402</v>
      </c>
      <c r="AF3713" s="8" t="n">
        <v>0.0351115393227544</v>
      </c>
      <c r="AG3713" s="8" t="n">
        <v>0.0295761102544409</v>
      </c>
      <c r="AH3713" s="8" t="n">
        <v>0.0295761101023883</v>
      </c>
      <c r="AI3713" s="8" t="n">
        <v>-0.0055354290683134</v>
      </c>
      <c r="AJ3713" t="n">
        <v>49</v>
      </c>
      <c r="AK3713" t="n">
        <v>2717</v>
      </c>
      <c r="AL3713" s="6" t="n">
        <v>2.6533203125</v>
      </c>
      <c r="AM3713" s="9" t="n">
        <v>1.141590000042925</v>
      </c>
      <c r="AN3713" s="9" t="n">
        <v>0.0270211000024573</v>
      </c>
      <c r="AO3713" s="8" t="n">
        <v>1.449229402467608</v>
      </c>
      <c r="AP3713" s="8" t="n">
        <v>0.0337637917066368</v>
      </c>
    </row>
    <row r="3714">
      <c r="A3714" t="inlineStr">
        <is>
          <t>MLP | 1 epoch | seed 47 | hidden 16 | data 0.05 | noise 0.0 | lambda 0.0</t>
        </is>
      </c>
      <c r="B3714" t="inlineStr">
        <is>
          <t>recommended</t>
        </is>
      </c>
      <c r="C3714" t="inlineStr">
        <is>
          <t>2026-06-11T03:07:49</t>
        </is>
      </c>
      <c r="D3714" t="inlineStr">
        <is>
          <t>MLP</t>
        </is>
      </c>
      <c r="E3714" t="inlineStr">
        <is>
          <t>MLP</t>
        </is>
      </c>
      <c r="F3714" t="n">
        <v>0</v>
      </c>
      <c r="G3714" t="b">
        <v>0</v>
      </c>
      <c r="H3714" t="n">
        <v>47</v>
      </c>
      <c r="I3714" t="n">
        <v>1</v>
      </c>
      <c r="J3714" t="n">
        <v>300</v>
      </c>
      <c r="K3714" t="n">
        <v>16</v>
      </c>
      <c r="L3714" s="6" t="n">
        <v>0.05</v>
      </c>
      <c r="M3714" t="n">
        <v>0</v>
      </c>
      <c r="N3714" t="n">
        <v>0</v>
      </c>
      <c r="O3714" s="7" t="n">
        <v>0.001</v>
      </c>
      <c r="P3714" t="n">
        <v>0</v>
      </c>
      <c r="Q3714" t="inlineStr">
        <is>
          <t>cuda</t>
        </is>
      </c>
      <c r="R3714" t="n">
        <v>32</v>
      </c>
      <c r="S3714" t="n">
        <v>200</v>
      </c>
      <c r="T3714" t="n">
        <v>120</v>
      </c>
      <c r="U3714" t="n">
        <v>30</v>
      </c>
      <c r="V3714" t="n">
        <v>50</v>
      </c>
      <c r="W3714" t="n">
        <v>6</v>
      </c>
      <c r="X3714" t="n">
        <v>29</v>
      </c>
      <c r="Y3714" t="n">
        <v>49</v>
      </c>
      <c r="Z3714" s="6" t="n">
        <v>0.1</v>
      </c>
      <c r="AA3714" t="n">
        <v>1</v>
      </c>
      <c r="AB3714" t="n">
        <v>1</v>
      </c>
      <c r="AC3714" s="8" t="n">
        <v>0.1917274296283722</v>
      </c>
      <c r="AD3714" t="n">
        <v>0</v>
      </c>
      <c r="AE3714" s="8" t="n">
        <v>0.1917274296283722</v>
      </c>
      <c r="AF3714" s="8" t="n">
        <v>0.1501416733552669</v>
      </c>
      <c r="AG3714" s="8" t="n">
        <v>0.1355814599260991</v>
      </c>
      <c r="AH3714" s="8" t="n">
        <v>0.1355814596219938</v>
      </c>
      <c r="AI3714" s="8" t="n">
        <v>-0.0145602134291677</v>
      </c>
      <c r="AJ3714" t="n">
        <v>321</v>
      </c>
      <c r="AK3714" t="n">
        <v>4053</v>
      </c>
      <c r="AL3714" s="6" t="n">
        <v>3.9580078125</v>
      </c>
      <c r="AM3714" s="9" t="n">
        <v>0.3467400001682108</v>
      </c>
      <c r="AN3714" s="9" t="n">
        <v>0.0113855999952647</v>
      </c>
      <c r="AO3714" s="8" t="n">
        <v>43.52164863627784</v>
      </c>
      <c r="AP3714" s="8" t="n">
        <v>0.0470115154375819</v>
      </c>
    </row>
    <row r="3715">
      <c r="A3715" t="inlineStr">
        <is>
          <t>FULL_GNN | 1 epoch | seed 47 | hidden 16 | data 0.05 | noise 0.0 | lambda 0.0</t>
        </is>
      </c>
      <c r="B3715" t="inlineStr">
        <is>
          <t>recommended</t>
        </is>
      </c>
      <c r="C3715" t="inlineStr">
        <is>
          <t>2026-06-11T03:07:51</t>
        </is>
      </c>
      <c r="D3715" t="inlineStr">
        <is>
          <t>FULL_GNN</t>
        </is>
      </c>
      <c r="E3715" t="inlineStr">
        <is>
          <t>FULL_GNN</t>
        </is>
      </c>
      <c r="F3715" t="n">
        <v>1</v>
      </c>
      <c r="G3715" t="b">
        <v>0</v>
      </c>
      <c r="H3715" t="n">
        <v>47</v>
      </c>
      <c r="I3715" t="n">
        <v>1</v>
      </c>
      <c r="J3715" t="n">
        <v>300</v>
      </c>
      <c r="K3715" t="n">
        <v>16</v>
      </c>
      <c r="L3715" s="6" t="n">
        <v>0.05</v>
      </c>
      <c r="M3715" t="n">
        <v>0</v>
      </c>
      <c r="N3715" t="n">
        <v>0</v>
      </c>
      <c r="O3715" s="7" t="n">
        <v>0.001</v>
      </c>
      <c r="P3715" s="6" t="n">
        <v>0.1</v>
      </c>
      <c r="Q3715" t="inlineStr">
        <is>
          <t>cuda</t>
        </is>
      </c>
      <c r="R3715" t="n">
        <v>32</v>
      </c>
      <c r="S3715" t="n">
        <v>200</v>
      </c>
      <c r="T3715" t="n">
        <v>120</v>
      </c>
      <c r="U3715" t="n">
        <v>30</v>
      </c>
      <c r="V3715" t="n">
        <v>50</v>
      </c>
      <c r="W3715" t="n">
        <v>6</v>
      </c>
      <c r="X3715" t="n">
        <v>29</v>
      </c>
      <c r="Y3715" t="n">
        <v>49</v>
      </c>
      <c r="Z3715" s="6" t="n">
        <v>0.1</v>
      </c>
      <c r="AA3715" t="n">
        <v>1</v>
      </c>
      <c r="AB3715" t="n">
        <v>1</v>
      </c>
      <c r="AC3715" s="8" t="n">
        <v>0.09112356603145599</v>
      </c>
      <c r="AD3715" t="n">
        <v>0</v>
      </c>
      <c r="AE3715" s="8" t="n">
        <v>0.09112356603145599</v>
      </c>
      <c r="AF3715" s="8" t="n">
        <v>0.0601146542306604</v>
      </c>
      <c r="AG3715" s="8" t="n">
        <v>0.0505291693368736</v>
      </c>
      <c r="AH3715" s="8" t="n">
        <v>0.0505291696409789</v>
      </c>
      <c r="AI3715" s="8" t="n">
        <v>-0.009585484893786699</v>
      </c>
      <c r="AJ3715" t="n">
        <v>321</v>
      </c>
      <c r="AK3715" t="n">
        <v>4309</v>
      </c>
      <c r="AL3715" s="6" t="n">
        <v>4.2080078125</v>
      </c>
      <c r="AM3715" s="9" t="n">
        <v>1.797234999685315</v>
      </c>
      <c r="AN3715" s="9" t="n">
        <v>0.0232904000004054</v>
      </c>
      <c r="AO3715" s="8" t="n">
        <v>16.21986335713644</v>
      </c>
      <c r="AP3715" s="8" t="n">
        <v>0.09081279163725529</v>
      </c>
    </row>
    <row r="3716">
      <c r="A3716" t="inlineStr">
        <is>
          <t>TINY_GNN | 1 epoch | seed 47 | hidden 16 | data 0.05 | noise 0.0 | lambda 0.0</t>
        </is>
      </c>
      <c r="B3716" t="inlineStr">
        <is>
          <t>recommended</t>
        </is>
      </c>
      <c r="C3716" t="inlineStr">
        <is>
          <t>2026-06-11T03:07:59</t>
        </is>
      </c>
      <c r="D3716" t="inlineStr">
        <is>
          <t>TINY_GNN</t>
        </is>
      </c>
      <c r="E3716" t="inlineStr">
        <is>
          <t>TINY_GNN</t>
        </is>
      </c>
      <c r="F3716" t="n">
        <v>2</v>
      </c>
      <c r="G3716" t="b">
        <v>0</v>
      </c>
      <c r="H3716" t="n">
        <v>47</v>
      </c>
      <c r="I3716" t="n">
        <v>1</v>
      </c>
      <c r="J3716" t="n">
        <v>300</v>
      </c>
      <c r="K3716" t="n">
        <v>16</v>
      </c>
      <c r="L3716" s="6" t="n">
        <v>0.05</v>
      </c>
      <c r="M3716" t="n">
        <v>0</v>
      </c>
      <c r="N3716" t="n">
        <v>0</v>
      </c>
      <c r="O3716" s="7" t="n">
        <v>0.001</v>
      </c>
      <c r="P3716" t="n">
        <v>0</v>
      </c>
      <c r="Q3716" t="inlineStr">
        <is>
          <t>cuda</t>
        </is>
      </c>
      <c r="R3716" t="n">
        <v>32</v>
      </c>
      <c r="S3716" t="n">
        <v>200</v>
      </c>
      <c r="T3716" t="n">
        <v>120</v>
      </c>
      <c r="U3716" t="n">
        <v>30</v>
      </c>
      <c r="V3716" t="n">
        <v>50</v>
      </c>
      <c r="W3716" t="n">
        <v>6</v>
      </c>
      <c r="X3716" t="n">
        <v>29</v>
      </c>
      <c r="Y3716" t="n">
        <v>49</v>
      </c>
      <c r="Z3716" s="6" t="n">
        <v>0.1</v>
      </c>
      <c r="AA3716" t="n">
        <v>1</v>
      </c>
      <c r="AB3716" t="n">
        <v>1</v>
      </c>
      <c r="AC3716" s="8" t="n">
        <v>0.0502812378108501</v>
      </c>
      <c r="AD3716" t="n">
        <v>0</v>
      </c>
      <c r="AE3716" s="8" t="n">
        <v>0.0502812378108501</v>
      </c>
      <c r="AF3716" s="8" t="n">
        <v>0.0351115394512127</v>
      </c>
      <c r="AG3716" s="8" t="n">
        <v>0.0295761101404014</v>
      </c>
      <c r="AH3716" s="8" t="n">
        <v>0.0295761101023883</v>
      </c>
      <c r="AI3716" s="8" t="n">
        <v>-0.0055354293108112</v>
      </c>
      <c r="AJ3716" t="n">
        <v>49</v>
      </c>
      <c r="AK3716" t="n">
        <v>2717</v>
      </c>
      <c r="AL3716" s="6" t="n">
        <v>2.6533203125</v>
      </c>
      <c r="AM3716" s="9" t="n">
        <v>1.054165000095964</v>
      </c>
      <c r="AN3716" s="9" t="n">
        <v>0.0140224999995552</v>
      </c>
      <c r="AO3716" s="8" t="n">
        <v>1.449229396879673</v>
      </c>
      <c r="AP3716" s="8" t="n">
        <v>0.0311781001489945</v>
      </c>
    </row>
    <row r="3717">
      <c r="A3717" t="inlineStr">
        <is>
          <t>TINY_GNN + PINN | 1 epoch | seed 47 | hidden 16 | data 0.05 | noise 0.0 | lambda 0.001</t>
        </is>
      </c>
      <c r="B3717" t="inlineStr">
        <is>
          <t>recommended</t>
        </is>
      </c>
      <c r="C3717" t="inlineStr">
        <is>
          <t>2026-06-11T03:08:04</t>
        </is>
      </c>
      <c r="D3717" t="inlineStr">
        <is>
          <t>TINY_GNN_PINN</t>
        </is>
      </c>
      <c r="E3717" t="inlineStr">
        <is>
          <t>TINY_GNN + PINN</t>
        </is>
      </c>
      <c r="F3717" t="n">
        <v>3</v>
      </c>
      <c r="G3717" t="b">
        <v>1</v>
      </c>
      <c r="H3717" t="n">
        <v>47</v>
      </c>
      <c r="I3717" t="n">
        <v>1</v>
      </c>
      <c r="J3717" t="n">
        <v>300</v>
      </c>
      <c r="K3717" t="n">
        <v>16</v>
      </c>
      <c r="L3717" s="6" t="n">
        <v>0.05</v>
      </c>
      <c r="M3717" t="n">
        <v>0</v>
      </c>
      <c r="N3717" s="6" t="n">
        <v>0.001</v>
      </c>
      <c r="O3717" s="7" t="n">
        <v>0.001</v>
      </c>
      <c r="P3717" t="n">
        <v>0</v>
      </c>
      <c r="Q3717" t="inlineStr">
        <is>
          <t>cuda</t>
        </is>
      </c>
      <c r="R3717" t="n">
        <v>32</v>
      </c>
      <c r="S3717" t="n">
        <v>200</v>
      </c>
      <c r="T3717" t="n">
        <v>120</v>
      </c>
      <c r="U3717" t="n">
        <v>30</v>
      </c>
      <c r="V3717" t="n">
        <v>50</v>
      </c>
      <c r="W3717" t="n">
        <v>6</v>
      </c>
      <c r="X3717" t="n">
        <v>29</v>
      </c>
      <c r="Y3717" t="n">
        <v>49</v>
      </c>
      <c r="Z3717" s="6" t="n">
        <v>0.1</v>
      </c>
      <c r="AA3717" t="n">
        <v>1</v>
      </c>
      <c r="AB3717" t="n">
        <v>1</v>
      </c>
      <c r="AC3717" s="8" t="n">
        <v>0.0502812378108501</v>
      </c>
      <c r="AD3717" s="8" t="n">
        <v>0.0502812378108501</v>
      </c>
      <c r="AE3717" s="8" t="n">
        <v>0.0503315180540084</v>
      </c>
      <c r="AF3717" s="8" t="n">
        <v>0.0351115393227544</v>
      </c>
      <c r="AG3717" s="8" t="n">
        <v>0.0295761102164278</v>
      </c>
      <c r="AH3717" s="8" t="n">
        <v>0.0295761101404014</v>
      </c>
      <c r="AI3717" s="8" t="n">
        <v>-0.0055354291063266</v>
      </c>
      <c r="AJ3717" t="n">
        <v>49</v>
      </c>
      <c r="AK3717" t="n">
        <v>2717</v>
      </c>
      <c r="AL3717" s="6" t="n">
        <v>2.6533203125</v>
      </c>
      <c r="AM3717" s="9" t="n">
        <v>1.271790000100737</v>
      </c>
      <c r="AN3717" s="9" t="n">
        <v>0.012506500002928</v>
      </c>
      <c r="AO3717" s="8" t="n">
        <v>1.449229400604963</v>
      </c>
      <c r="AP3717" s="8" t="n">
        <v>0.0376146012151301</v>
      </c>
    </row>
    <row r="3718">
      <c r="A3718" t="inlineStr">
        <is>
          <t>TINY_GNN + PINN | 1 epoch | seed 47 | hidden 16 | data 0.05 | noise 0.0 | lambda 0.01</t>
        </is>
      </c>
      <c r="B3718" t="inlineStr">
        <is>
          <t>recommended</t>
        </is>
      </c>
      <c r="C3718" t="inlineStr">
        <is>
          <t>2026-06-11T03:08:10</t>
        </is>
      </c>
      <c r="D3718" t="inlineStr">
        <is>
          <t>TINY_GNN_PINN</t>
        </is>
      </c>
      <c r="E3718" t="inlineStr">
        <is>
          <t>TINY_GNN + PINN</t>
        </is>
      </c>
      <c r="F3718" t="n">
        <v>3</v>
      </c>
      <c r="G3718" t="b">
        <v>1</v>
      </c>
      <c r="H3718" t="n">
        <v>47</v>
      </c>
      <c r="I3718" t="n">
        <v>1</v>
      </c>
      <c r="J3718" t="n">
        <v>300</v>
      </c>
      <c r="K3718" t="n">
        <v>16</v>
      </c>
      <c r="L3718" s="6" t="n">
        <v>0.05</v>
      </c>
      <c r="M3718" t="n">
        <v>0</v>
      </c>
      <c r="N3718" s="6" t="n">
        <v>0.01</v>
      </c>
      <c r="O3718" s="7" t="n">
        <v>0.001</v>
      </c>
      <c r="P3718" t="n">
        <v>0</v>
      </c>
      <c r="Q3718" t="inlineStr">
        <is>
          <t>cuda</t>
        </is>
      </c>
      <c r="R3718" t="n">
        <v>32</v>
      </c>
      <c r="S3718" t="n">
        <v>200</v>
      </c>
      <c r="T3718" t="n">
        <v>120</v>
      </c>
      <c r="U3718" t="n">
        <v>30</v>
      </c>
      <c r="V3718" t="n">
        <v>50</v>
      </c>
      <c r="W3718" t="n">
        <v>6</v>
      </c>
      <c r="X3718" t="n">
        <v>29</v>
      </c>
      <c r="Y3718" t="n">
        <v>49</v>
      </c>
      <c r="Z3718" s="6" t="n">
        <v>0.1</v>
      </c>
      <c r="AA3718" t="n">
        <v>1</v>
      </c>
      <c r="AB3718" t="n">
        <v>1</v>
      </c>
      <c r="AC3718" s="8" t="n">
        <v>0.0502812378108501</v>
      </c>
      <c r="AD3718" s="8" t="n">
        <v>0.0502812378108501</v>
      </c>
      <c r="AE3718" s="8" t="n">
        <v>0.0507840514183044</v>
      </c>
      <c r="AF3718" s="8" t="n">
        <v>0.0351115393227544</v>
      </c>
      <c r="AG3718" s="8" t="n">
        <v>0.0295761101784146</v>
      </c>
      <c r="AH3718" s="8" t="n">
        <v>0.0295761100263619</v>
      </c>
      <c r="AI3718" s="8" t="n">
        <v>-0.0055354291443397</v>
      </c>
      <c r="AJ3718" t="n">
        <v>49</v>
      </c>
      <c r="AK3718" t="n">
        <v>2717</v>
      </c>
      <c r="AL3718" s="6" t="n">
        <v>2.6533203125</v>
      </c>
      <c r="AM3718" s="9" t="n">
        <v>1.738925000245217</v>
      </c>
      <c r="AN3718" s="9" t="n">
        <v>0.0190988000031211</v>
      </c>
      <c r="AO3718" s="8" t="n">
        <v>1.449229398742318</v>
      </c>
      <c r="AP3718" s="8" t="n">
        <v>0.0514306373992522</v>
      </c>
    </row>
    <row r="3719">
      <c r="A3719" t="inlineStr">
        <is>
          <t>TINY_GNN + PINN | 1 epoch | seed 47 | hidden 16 | data 0.05 | noise 0.0 | lambda 0.1</t>
        </is>
      </c>
      <c r="B3719" t="inlineStr">
        <is>
          <t>recommended</t>
        </is>
      </c>
      <c r="C3719" t="inlineStr">
        <is>
          <t>2026-06-11T03:08:17</t>
        </is>
      </c>
      <c r="D3719" t="inlineStr">
        <is>
          <t>TINY_GNN_PINN</t>
        </is>
      </c>
      <c r="E3719" t="inlineStr">
        <is>
          <t>TINY_GNN + PINN</t>
        </is>
      </c>
      <c r="F3719" t="n">
        <v>3</v>
      </c>
      <c r="G3719" t="b">
        <v>1</v>
      </c>
      <c r="H3719" t="n">
        <v>47</v>
      </c>
      <c r="I3719" t="n">
        <v>1</v>
      </c>
      <c r="J3719" t="n">
        <v>300</v>
      </c>
      <c r="K3719" t="n">
        <v>16</v>
      </c>
      <c r="L3719" s="6" t="n">
        <v>0.05</v>
      </c>
      <c r="M3719" t="n">
        <v>0</v>
      </c>
      <c r="N3719" s="6" t="n">
        <v>0.1</v>
      </c>
      <c r="O3719" s="7" t="n">
        <v>0.001</v>
      </c>
      <c r="P3719" t="n">
        <v>0</v>
      </c>
      <c r="Q3719" t="inlineStr">
        <is>
          <t>cuda</t>
        </is>
      </c>
      <c r="R3719" t="n">
        <v>32</v>
      </c>
      <c r="S3719" t="n">
        <v>200</v>
      </c>
      <c r="T3719" t="n">
        <v>120</v>
      </c>
      <c r="U3719" t="n">
        <v>30</v>
      </c>
      <c r="V3719" t="n">
        <v>50</v>
      </c>
      <c r="W3719" t="n">
        <v>6</v>
      </c>
      <c r="X3719" t="n">
        <v>29</v>
      </c>
      <c r="Y3719" t="n">
        <v>49</v>
      </c>
      <c r="Z3719" s="6" t="n">
        <v>0.1</v>
      </c>
      <c r="AA3719" t="n">
        <v>1</v>
      </c>
      <c r="AB3719" t="n">
        <v>1</v>
      </c>
      <c r="AC3719" s="8" t="n">
        <v>0.0502812378108501</v>
      </c>
      <c r="AD3719" s="8" t="n">
        <v>0.0502812378108501</v>
      </c>
      <c r="AE3719" s="8" t="n">
        <v>0.0553093627095222</v>
      </c>
      <c r="AF3719" s="8" t="n">
        <v>0.0351115391942961</v>
      </c>
      <c r="AG3719" s="8" t="n">
        <v>0.0295761101404014</v>
      </c>
      <c r="AH3719" s="8" t="n">
        <v>0.0295761101023883</v>
      </c>
      <c r="AI3719" s="8" t="n">
        <v>-0.0055354290538946</v>
      </c>
      <c r="AJ3719" t="n">
        <v>49</v>
      </c>
      <c r="AK3719" t="n">
        <v>2717</v>
      </c>
      <c r="AL3719" s="6" t="n">
        <v>2.6533203125</v>
      </c>
      <c r="AM3719" s="9" t="n">
        <v>1.586555000176304</v>
      </c>
      <c r="AN3719" s="9" t="n">
        <v>0.0168975000051432</v>
      </c>
      <c r="AO3719" s="8" t="n">
        <v>1.449229396879673</v>
      </c>
      <c r="AP3719" s="8" t="n">
        <v>0.046924125429019</v>
      </c>
    </row>
    <row r="3720">
      <c r="A3720" t="inlineStr">
        <is>
          <t>TINY_GNN + PINN | 1 epoch | seed 47 | hidden 16 | data 0.05 | noise 0.0 | lambda 1.0</t>
        </is>
      </c>
      <c r="B3720" t="inlineStr">
        <is>
          <t>recommended</t>
        </is>
      </c>
      <c r="C3720" t="inlineStr">
        <is>
          <t>2026-06-11T03:08:24</t>
        </is>
      </c>
      <c r="D3720" t="inlineStr">
        <is>
          <t>TINY_GNN_PINN</t>
        </is>
      </c>
      <c r="E3720" t="inlineStr">
        <is>
          <t>TINY_GNN + PINN</t>
        </is>
      </c>
      <c r="F3720" t="n">
        <v>3</v>
      </c>
      <c r="G3720" t="b">
        <v>1</v>
      </c>
      <c r="H3720" t="n">
        <v>47</v>
      </c>
      <c r="I3720" t="n">
        <v>1</v>
      </c>
      <c r="J3720" t="n">
        <v>300</v>
      </c>
      <c r="K3720" t="n">
        <v>16</v>
      </c>
      <c r="L3720" s="6" t="n">
        <v>0.05</v>
      </c>
      <c r="M3720" t="n">
        <v>0</v>
      </c>
      <c r="N3720" t="n">
        <v>1</v>
      </c>
      <c r="O3720" s="7" t="n">
        <v>0.001</v>
      </c>
      <c r="P3720" t="n">
        <v>0</v>
      </c>
      <c r="Q3720" t="inlineStr">
        <is>
          <t>cuda</t>
        </is>
      </c>
      <c r="R3720" t="n">
        <v>32</v>
      </c>
      <c r="S3720" t="n">
        <v>200</v>
      </c>
      <c r="T3720" t="n">
        <v>120</v>
      </c>
      <c r="U3720" t="n">
        <v>30</v>
      </c>
      <c r="V3720" t="n">
        <v>50</v>
      </c>
      <c r="W3720" t="n">
        <v>6</v>
      </c>
      <c r="X3720" t="n">
        <v>29</v>
      </c>
      <c r="Y3720" t="n">
        <v>49</v>
      </c>
      <c r="Z3720" s="6" t="n">
        <v>0.1</v>
      </c>
      <c r="AA3720" t="n">
        <v>1</v>
      </c>
      <c r="AB3720" t="n">
        <v>1</v>
      </c>
      <c r="AC3720" s="8" t="n">
        <v>0.0502812378108501</v>
      </c>
      <c r="AD3720" s="8" t="n">
        <v>0.0502812378108501</v>
      </c>
      <c r="AE3720" s="8" t="n">
        <v>0.1005624756217002</v>
      </c>
      <c r="AF3720" s="8" t="n">
        <v>0.0351115393227544</v>
      </c>
      <c r="AG3720" s="8" t="n">
        <v>0.0295761101784146</v>
      </c>
      <c r="AH3720" s="8" t="n">
        <v>0.0295761100643751</v>
      </c>
      <c r="AI3720" s="8" t="n">
        <v>-0.0055354291443397</v>
      </c>
      <c r="AJ3720" t="n">
        <v>49</v>
      </c>
      <c r="AK3720" t="n">
        <v>2717</v>
      </c>
      <c r="AL3720" s="6" t="n">
        <v>2.6533203125</v>
      </c>
      <c r="AM3720" s="9" t="n">
        <v>1.36487500021758</v>
      </c>
      <c r="AN3720" s="9" t="n">
        <v>0.0168329000007361</v>
      </c>
      <c r="AO3720" s="8" t="n">
        <v>1.449229398742318</v>
      </c>
      <c r="AP3720" s="8" t="n">
        <v>0.0403676933861988</v>
      </c>
    </row>
    <row r="3721">
      <c r="A3721" t="inlineStr">
        <is>
          <t>TINY_GNN + PINN | 1 epoch | seed 47 | hidden 16 | data 0.05 | noise 0.0 | lambda 10.0</t>
        </is>
      </c>
      <c r="B3721" t="inlineStr">
        <is>
          <t>recommended</t>
        </is>
      </c>
      <c r="C3721" t="inlineStr">
        <is>
          <t>2026-06-11T03:08:30</t>
        </is>
      </c>
      <c r="D3721" t="inlineStr">
        <is>
          <t>TINY_GNN_PINN</t>
        </is>
      </c>
      <c r="E3721" t="inlineStr">
        <is>
          <t>TINY_GNN + PINN</t>
        </is>
      </c>
      <c r="F3721" t="n">
        <v>3</v>
      </c>
      <c r="G3721" t="b">
        <v>1</v>
      </c>
      <c r="H3721" t="n">
        <v>47</v>
      </c>
      <c r="I3721" t="n">
        <v>1</v>
      </c>
      <c r="J3721" t="n">
        <v>300</v>
      </c>
      <c r="K3721" t="n">
        <v>16</v>
      </c>
      <c r="L3721" s="6" t="n">
        <v>0.05</v>
      </c>
      <c r="M3721" t="n">
        <v>0</v>
      </c>
      <c r="N3721" t="n">
        <v>10</v>
      </c>
      <c r="O3721" s="7" t="n">
        <v>0.001</v>
      </c>
      <c r="P3721" t="n">
        <v>0</v>
      </c>
      <c r="Q3721" t="inlineStr">
        <is>
          <t>cuda</t>
        </is>
      </c>
      <c r="R3721" t="n">
        <v>32</v>
      </c>
      <c r="S3721" t="n">
        <v>200</v>
      </c>
      <c r="T3721" t="n">
        <v>120</v>
      </c>
      <c r="U3721" t="n">
        <v>30</v>
      </c>
      <c r="V3721" t="n">
        <v>50</v>
      </c>
      <c r="W3721" t="n">
        <v>6</v>
      </c>
      <c r="X3721" t="n">
        <v>29</v>
      </c>
      <c r="Y3721" t="n">
        <v>49</v>
      </c>
      <c r="Z3721" s="6" t="n">
        <v>0.1</v>
      </c>
      <c r="AA3721" t="n">
        <v>1</v>
      </c>
      <c r="AB3721" t="n">
        <v>1</v>
      </c>
      <c r="AC3721" s="8" t="n">
        <v>0.0502812378108501</v>
      </c>
      <c r="AD3721" s="8" t="n">
        <v>0.0502812378108501</v>
      </c>
      <c r="AE3721" s="8" t="n">
        <v>0.5530936121940613</v>
      </c>
      <c r="AF3721" s="8" t="n">
        <v>0.0351115393227544</v>
      </c>
      <c r="AG3721" s="8" t="n">
        <v>0.0295761102164278</v>
      </c>
      <c r="AH3721" s="8" t="n">
        <v>0.0295761101023883</v>
      </c>
      <c r="AI3721" s="8" t="n">
        <v>-0.0055354291063266</v>
      </c>
      <c r="AJ3721" t="n">
        <v>49</v>
      </c>
      <c r="AK3721" t="n">
        <v>2717</v>
      </c>
      <c r="AL3721" s="6" t="n">
        <v>2.6533203125</v>
      </c>
      <c r="AM3721" s="9" t="n">
        <v>1.849604999733856</v>
      </c>
      <c r="AN3721" s="9" t="n">
        <v>0.0151491999931749</v>
      </c>
      <c r="AO3721" s="8" t="n">
        <v>1.449229400604963</v>
      </c>
      <c r="AP3721" s="8" t="n">
        <v>0.0547041213289844</v>
      </c>
    </row>
    <row r="3722">
      <c r="A3722" t="inlineStr">
        <is>
          <t>MLP | 1 epoch | seed 47 | hidden 16 | data 0.01 | noise 0.0 | lambda 0.0</t>
        </is>
      </c>
      <c r="B3722" t="inlineStr">
        <is>
          <t>recommended</t>
        </is>
      </c>
      <c r="C3722" t="inlineStr">
        <is>
          <t>2026-06-11T03:08:37</t>
        </is>
      </c>
      <c r="D3722" t="inlineStr">
        <is>
          <t>MLP</t>
        </is>
      </c>
      <c r="E3722" t="inlineStr">
        <is>
          <t>MLP</t>
        </is>
      </c>
      <c r="F3722" t="n">
        <v>0</v>
      </c>
      <c r="G3722" t="b">
        <v>0</v>
      </c>
      <c r="H3722" t="n">
        <v>47</v>
      </c>
      <c r="I3722" t="n">
        <v>1</v>
      </c>
      <c r="J3722" t="n">
        <v>300</v>
      </c>
      <c r="K3722" t="n">
        <v>16</v>
      </c>
      <c r="L3722" s="6" t="n">
        <v>0.01</v>
      </c>
      <c r="M3722" t="n">
        <v>0</v>
      </c>
      <c r="N3722" t="n">
        <v>0</v>
      </c>
      <c r="O3722" s="7" t="n">
        <v>0.001</v>
      </c>
      <c r="P3722" t="n">
        <v>0</v>
      </c>
      <c r="Q3722" t="inlineStr">
        <is>
          <t>cuda</t>
        </is>
      </c>
      <c r="R3722" t="n">
        <v>32</v>
      </c>
      <c r="S3722" t="n">
        <v>200</v>
      </c>
      <c r="T3722" t="n">
        <v>120</v>
      </c>
      <c r="U3722" t="n">
        <v>30</v>
      </c>
      <c r="V3722" t="n">
        <v>50</v>
      </c>
      <c r="W3722" t="n">
        <v>1</v>
      </c>
      <c r="X3722" t="n">
        <v>29</v>
      </c>
      <c r="Y3722" t="n">
        <v>49</v>
      </c>
      <c r="Z3722" s="6" t="n">
        <v>0.1</v>
      </c>
      <c r="AA3722" t="n">
        <v>1</v>
      </c>
      <c r="AB3722" t="n">
        <v>1</v>
      </c>
      <c r="AC3722" s="8" t="n">
        <v>0.2192718088626861</v>
      </c>
      <c r="AD3722" t="n">
        <v>0</v>
      </c>
      <c r="AE3722" s="8" t="n">
        <v>0.2192718088626861</v>
      </c>
      <c r="AF3722" s="8" t="n">
        <v>0.1501416733552669</v>
      </c>
      <c r="AG3722" s="8" t="n">
        <v>0.1355814599260991</v>
      </c>
      <c r="AH3722" s="8" t="n">
        <v>0.1355814596219938</v>
      </c>
      <c r="AI3722" s="8" t="n">
        <v>-0.0145602134291677</v>
      </c>
      <c r="AJ3722" t="n">
        <v>321</v>
      </c>
      <c r="AK3722" t="n">
        <v>4053</v>
      </c>
      <c r="AL3722" s="6" t="n">
        <v>3.9580078125</v>
      </c>
      <c r="AM3722" s="9" t="n">
        <v>0.2904950000811368</v>
      </c>
      <c r="AN3722" s="9" t="n">
        <v>0.0034038000012515</v>
      </c>
      <c r="AO3722" s="8" t="n">
        <v>43.52164863627784</v>
      </c>
      <c r="AP3722" s="8" t="n">
        <v>0.0393857362122328</v>
      </c>
    </row>
    <row r="3723">
      <c r="A3723" t="inlineStr">
        <is>
          <t>FULL_GNN | 1 epoch | seed 47 | hidden 16 | data 0.01 | noise 0.0 | lambda 0.0</t>
        </is>
      </c>
      <c r="B3723" t="inlineStr">
        <is>
          <t>recommended</t>
        </is>
      </c>
      <c r="C3723" t="inlineStr">
        <is>
          <t>2026-06-11T03:08:38</t>
        </is>
      </c>
      <c r="D3723" t="inlineStr">
        <is>
          <t>FULL_GNN</t>
        </is>
      </c>
      <c r="E3723" t="inlineStr">
        <is>
          <t>FULL_GNN</t>
        </is>
      </c>
      <c r="F3723" t="n">
        <v>1</v>
      </c>
      <c r="G3723" t="b">
        <v>0</v>
      </c>
      <c r="H3723" t="n">
        <v>47</v>
      </c>
      <c r="I3723" t="n">
        <v>1</v>
      </c>
      <c r="J3723" t="n">
        <v>300</v>
      </c>
      <c r="K3723" t="n">
        <v>16</v>
      </c>
      <c r="L3723" s="6" t="n">
        <v>0.01</v>
      </c>
      <c r="M3723" t="n">
        <v>0</v>
      </c>
      <c r="N3723" t="n">
        <v>0</v>
      </c>
      <c r="O3723" s="7" t="n">
        <v>0.001</v>
      </c>
      <c r="P3723" s="6" t="n">
        <v>0.1</v>
      </c>
      <c r="Q3723" t="inlineStr">
        <is>
          <t>cuda</t>
        </is>
      </c>
      <c r="R3723" t="n">
        <v>32</v>
      </c>
      <c r="S3723" t="n">
        <v>200</v>
      </c>
      <c r="T3723" t="n">
        <v>120</v>
      </c>
      <c r="U3723" t="n">
        <v>30</v>
      </c>
      <c r="V3723" t="n">
        <v>50</v>
      </c>
      <c r="W3723" t="n">
        <v>1</v>
      </c>
      <c r="X3723" t="n">
        <v>29</v>
      </c>
      <c r="Y3723" t="n">
        <v>49</v>
      </c>
      <c r="Z3723" s="6" t="n">
        <v>0.1</v>
      </c>
      <c r="AA3723" t="n">
        <v>1</v>
      </c>
      <c r="AB3723" t="n">
        <v>1</v>
      </c>
      <c r="AC3723" s="8" t="n">
        <v>0.1151184439659118</v>
      </c>
      <c r="AD3723" t="n">
        <v>0</v>
      </c>
      <c r="AE3723" s="8" t="n">
        <v>0.1151184439659118</v>
      </c>
      <c r="AF3723" s="8" t="n">
        <v>0.0601146541022021</v>
      </c>
      <c r="AG3723" s="8" t="n">
        <v>0.0505291694128999</v>
      </c>
      <c r="AH3723" s="8" t="n">
        <v>0.0505291696409789</v>
      </c>
      <c r="AI3723" s="8" t="n">
        <v>-0.0095854846893021</v>
      </c>
      <c r="AJ3723" t="n">
        <v>321</v>
      </c>
      <c r="AK3723" t="n">
        <v>4309</v>
      </c>
      <c r="AL3723" s="6" t="n">
        <v>4.2080078125</v>
      </c>
      <c r="AM3723" s="9" t="n">
        <v>2.290530000027502</v>
      </c>
      <c r="AN3723" s="9" t="n">
        <v>0.0049598000041441</v>
      </c>
      <c r="AO3723" s="8" t="n">
        <v>16.2198633815409</v>
      </c>
      <c r="AP3723" s="8" t="n">
        <v>0.1157385784167194</v>
      </c>
    </row>
    <row r="3724">
      <c r="A3724" t="inlineStr">
        <is>
          <t>TINY_GNN | 1 epoch | seed 47 | hidden 16 | data 0.01 | noise 0.0 | lambda 0.0</t>
        </is>
      </c>
      <c r="B3724" t="inlineStr">
        <is>
          <t>recommended</t>
        </is>
      </c>
      <c r="C3724" t="inlineStr">
        <is>
          <t>2026-06-11T03:08:41</t>
        </is>
      </c>
      <c r="D3724" t="inlineStr">
        <is>
          <t>TINY_GNN</t>
        </is>
      </c>
      <c r="E3724" t="inlineStr">
        <is>
          <t>TINY_GNN</t>
        </is>
      </c>
      <c r="F3724" t="n">
        <v>2</v>
      </c>
      <c r="G3724" t="b">
        <v>0</v>
      </c>
      <c r="H3724" t="n">
        <v>47</v>
      </c>
      <c r="I3724" t="n">
        <v>1</v>
      </c>
      <c r="J3724" t="n">
        <v>300</v>
      </c>
      <c r="K3724" t="n">
        <v>16</v>
      </c>
      <c r="L3724" s="6" t="n">
        <v>0.01</v>
      </c>
      <c r="M3724" t="n">
        <v>0</v>
      </c>
      <c r="N3724" t="n">
        <v>0</v>
      </c>
      <c r="O3724" s="7" t="n">
        <v>0.001</v>
      </c>
      <c r="P3724" t="n">
        <v>0</v>
      </c>
      <c r="Q3724" t="inlineStr">
        <is>
          <t>cuda</t>
        </is>
      </c>
      <c r="R3724" t="n">
        <v>32</v>
      </c>
      <c r="S3724" t="n">
        <v>200</v>
      </c>
      <c r="T3724" t="n">
        <v>120</v>
      </c>
      <c r="U3724" t="n">
        <v>30</v>
      </c>
      <c r="V3724" t="n">
        <v>50</v>
      </c>
      <c r="W3724" t="n">
        <v>1</v>
      </c>
      <c r="X3724" t="n">
        <v>29</v>
      </c>
      <c r="Y3724" t="n">
        <v>49</v>
      </c>
      <c r="Z3724" s="6" t="n">
        <v>0.1</v>
      </c>
      <c r="AA3724" t="n">
        <v>1</v>
      </c>
      <c r="AB3724" t="n">
        <v>1</v>
      </c>
      <c r="AC3724" s="8" t="n">
        <v>0.0622780695557594</v>
      </c>
      <c r="AD3724" t="n">
        <v>0</v>
      </c>
      <c r="AE3724" s="8" t="n">
        <v>0.0622780695557594</v>
      </c>
      <c r="AF3724" s="8" t="n">
        <v>0.0351115394512127</v>
      </c>
      <c r="AG3724" s="8" t="n">
        <v>0.0295761102544409</v>
      </c>
      <c r="AH3724" s="8" t="n">
        <v>0.0295761101784146</v>
      </c>
      <c r="AI3724" s="8" t="n">
        <v>-0.0055354291967717</v>
      </c>
      <c r="AJ3724" t="n">
        <v>49</v>
      </c>
      <c r="AK3724" t="n">
        <v>2717</v>
      </c>
      <c r="AL3724" s="6" t="n">
        <v>2.6533203125</v>
      </c>
      <c r="AM3724" s="9" t="n">
        <v>1.269189999948139</v>
      </c>
      <c r="AN3724" s="9" t="n">
        <v>0.0056897000031312</v>
      </c>
      <c r="AO3724" s="8" t="n">
        <v>1.449229402467608</v>
      </c>
      <c r="AP3724" s="8" t="n">
        <v>0.0375377033723001</v>
      </c>
    </row>
    <row r="3725">
      <c r="A3725" t="inlineStr">
        <is>
          <t>TINY_GNN + PINN | 1 epoch | seed 47 | hidden 16 | data 0.01 | noise 0.0 | lambda 0.001</t>
        </is>
      </c>
      <c r="B3725" t="inlineStr">
        <is>
          <t>recommended</t>
        </is>
      </c>
      <c r="C3725" t="inlineStr">
        <is>
          <t>2026-06-11T03:08:44</t>
        </is>
      </c>
      <c r="D3725" t="inlineStr">
        <is>
          <t>TINY_GNN_PINN</t>
        </is>
      </c>
      <c r="E3725" t="inlineStr">
        <is>
          <t>TINY_GNN + PINN</t>
        </is>
      </c>
      <c r="F3725" t="n">
        <v>3</v>
      </c>
      <c r="G3725" t="b">
        <v>1</v>
      </c>
      <c r="H3725" t="n">
        <v>47</v>
      </c>
      <c r="I3725" t="n">
        <v>1</v>
      </c>
      <c r="J3725" t="n">
        <v>300</v>
      </c>
      <c r="K3725" t="n">
        <v>16</v>
      </c>
      <c r="L3725" s="6" t="n">
        <v>0.01</v>
      </c>
      <c r="M3725" t="n">
        <v>0</v>
      </c>
      <c r="N3725" s="6" t="n">
        <v>0.001</v>
      </c>
      <c r="O3725" s="7" t="n">
        <v>0.001</v>
      </c>
      <c r="P3725" t="n">
        <v>0</v>
      </c>
      <c r="Q3725" t="inlineStr">
        <is>
          <t>cuda</t>
        </is>
      </c>
      <c r="R3725" t="n">
        <v>32</v>
      </c>
      <c r="S3725" t="n">
        <v>200</v>
      </c>
      <c r="T3725" t="n">
        <v>120</v>
      </c>
      <c r="U3725" t="n">
        <v>30</v>
      </c>
      <c r="V3725" t="n">
        <v>50</v>
      </c>
      <c r="W3725" t="n">
        <v>1</v>
      </c>
      <c r="X3725" t="n">
        <v>29</v>
      </c>
      <c r="Y3725" t="n">
        <v>49</v>
      </c>
      <c r="Z3725" s="6" t="n">
        <v>0.1</v>
      </c>
      <c r="AA3725" t="n">
        <v>1</v>
      </c>
      <c r="AB3725" t="n">
        <v>1</v>
      </c>
      <c r="AC3725" s="8" t="n">
        <v>0.0622780695557594</v>
      </c>
      <c r="AD3725" s="8" t="n">
        <v>0.0622780695557594</v>
      </c>
      <c r="AE3725" s="8" t="n">
        <v>0.0623403489589691</v>
      </c>
      <c r="AF3725" s="8" t="n">
        <v>0.0351115394512127</v>
      </c>
      <c r="AG3725" s="8" t="n">
        <v>0.0295761102164278</v>
      </c>
      <c r="AH3725" s="8" t="n">
        <v>0.0295761102544409</v>
      </c>
      <c r="AI3725" s="8" t="n">
        <v>-0.0055354292347848</v>
      </c>
      <c r="AJ3725" t="n">
        <v>49</v>
      </c>
      <c r="AK3725" t="n">
        <v>2717</v>
      </c>
      <c r="AL3725" s="6" t="n">
        <v>2.6533203125</v>
      </c>
      <c r="AM3725" s="9" t="n">
        <v>1.129850000143051</v>
      </c>
      <c r="AN3725" s="9" t="n">
        <v>0.0041519000005791</v>
      </c>
      <c r="AO3725" s="8" t="n">
        <v>1.449229400604963</v>
      </c>
      <c r="AP3725" s="8" t="n">
        <v>0.0334165681322618</v>
      </c>
    </row>
    <row r="3726">
      <c r="A3726" t="inlineStr">
        <is>
          <t>TINY_GNN + PINN | 1 epoch | seed 47 | hidden 16 | data 0.01 | noise 0.0 | lambda 0.01</t>
        </is>
      </c>
      <c r="B3726" t="inlineStr">
        <is>
          <t>recommended</t>
        </is>
      </c>
      <c r="C3726" t="inlineStr">
        <is>
          <t>2026-06-11T03:08:46</t>
        </is>
      </c>
      <c r="D3726" t="inlineStr">
        <is>
          <t>TINY_GNN_PINN</t>
        </is>
      </c>
      <c r="E3726" t="inlineStr">
        <is>
          <t>TINY_GNN + PINN</t>
        </is>
      </c>
      <c r="F3726" t="n">
        <v>3</v>
      </c>
      <c r="G3726" t="b">
        <v>1</v>
      </c>
      <c r="H3726" t="n">
        <v>47</v>
      </c>
      <c r="I3726" t="n">
        <v>1</v>
      </c>
      <c r="J3726" t="n">
        <v>300</v>
      </c>
      <c r="K3726" t="n">
        <v>16</v>
      </c>
      <c r="L3726" s="6" t="n">
        <v>0.01</v>
      </c>
      <c r="M3726" t="n">
        <v>0</v>
      </c>
      <c r="N3726" s="6" t="n">
        <v>0.01</v>
      </c>
      <c r="O3726" s="7" t="n">
        <v>0.001</v>
      </c>
      <c r="P3726" t="n">
        <v>0</v>
      </c>
      <c r="Q3726" t="inlineStr">
        <is>
          <t>cuda</t>
        </is>
      </c>
      <c r="R3726" t="n">
        <v>32</v>
      </c>
      <c r="S3726" t="n">
        <v>200</v>
      </c>
      <c r="T3726" t="n">
        <v>120</v>
      </c>
      <c r="U3726" t="n">
        <v>30</v>
      </c>
      <c r="V3726" t="n">
        <v>50</v>
      </c>
      <c r="W3726" t="n">
        <v>1</v>
      </c>
      <c r="X3726" t="n">
        <v>29</v>
      </c>
      <c r="Y3726" t="n">
        <v>49</v>
      </c>
      <c r="Z3726" s="6" t="n">
        <v>0.1</v>
      </c>
      <c r="AA3726" t="n">
        <v>1</v>
      </c>
      <c r="AB3726" t="n">
        <v>1</v>
      </c>
      <c r="AC3726" s="8" t="n">
        <v>0.0622780695557594</v>
      </c>
      <c r="AD3726" s="8" t="n">
        <v>0.0622780695557594</v>
      </c>
      <c r="AE3726" s="8" t="n">
        <v>0.0629008486866951</v>
      </c>
      <c r="AF3726" s="8" t="n">
        <v>0.0351115393227544</v>
      </c>
      <c r="AG3726" s="8" t="n">
        <v>0.0295761101023883</v>
      </c>
      <c r="AH3726" s="8" t="n">
        <v>0.0295761102164278</v>
      </c>
      <c r="AI3726" s="8" t="n">
        <v>-0.0055354292203661</v>
      </c>
      <c r="AJ3726" t="n">
        <v>49</v>
      </c>
      <c r="AK3726" t="n">
        <v>2717</v>
      </c>
      <c r="AL3726" s="6" t="n">
        <v>2.6533203125</v>
      </c>
      <c r="AM3726" s="9" t="n">
        <v>1.733950000198092</v>
      </c>
      <c r="AN3726" s="9" t="n">
        <v>0.0036791000020457</v>
      </c>
      <c r="AO3726" s="8" t="n">
        <v>1.449229395017028</v>
      </c>
      <c r="AP3726" s="8" t="n">
        <v>0.051283496117895</v>
      </c>
    </row>
    <row r="3727">
      <c r="A3727" t="inlineStr">
        <is>
          <t>TINY_GNN + PINN | 1 epoch | seed 47 | hidden 16 | data 0.01 | noise 0.0 | lambda 0.1</t>
        </is>
      </c>
      <c r="B3727" t="inlineStr">
        <is>
          <t>recommended</t>
        </is>
      </c>
      <c r="C3727" t="inlineStr">
        <is>
          <t>2026-06-11T03:08:49</t>
        </is>
      </c>
      <c r="D3727" t="inlineStr">
        <is>
          <t>TINY_GNN_PINN</t>
        </is>
      </c>
      <c r="E3727" t="inlineStr">
        <is>
          <t>TINY_GNN + PINN</t>
        </is>
      </c>
      <c r="F3727" t="n">
        <v>3</v>
      </c>
      <c r="G3727" t="b">
        <v>1</v>
      </c>
      <c r="H3727" t="n">
        <v>47</v>
      </c>
      <c r="I3727" t="n">
        <v>1</v>
      </c>
      <c r="J3727" t="n">
        <v>300</v>
      </c>
      <c r="K3727" t="n">
        <v>16</v>
      </c>
      <c r="L3727" s="6" t="n">
        <v>0.01</v>
      </c>
      <c r="M3727" t="n">
        <v>0</v>
      </c>
      <c r="N3727" s="6" t="n">
        <v>0.1</v>
      </c>
      <c r="O3727" s="7" t="n">
        <v>0.001</v>
      </c>
      <c r="P3727" t="n">
        <v>0</v>
      </c>
      <c r="Q3727" t="inlineStr">
        <is>
          <t>cuda</t>
        </is>
      </c>
      <c r="R3727" t="n">
        <v>32</v>
      </c>
      <c r="S3727" t="n">
        <v>200</v>
      </c>
      <c r="T3727" t="n">
        <v>120</v>
      </c>
      <c r="U3727" t="n">
        <v>30</v>
      </c>
      <c r="V3727" t="n">
        <v>50</v>
      </c>
      <c r="W3727" t="n">
        <v>1</v>
      </c>
      <c r="X3727" t="n">
        <v>29</v>
      </c>
      <c r="Y3727" t="n">
        <v>49</v>
      </c>
      <c r="Z3727" s="6" t="n">
        <v>0.1</v>
      </c>
      <c r="AA3727" t="n">
        <v>1</v>
      </c>
      <c r="AB3727" t="n">
        <v>1</v>
      </c>
      <c r="AC3727" s="8" t="n">
        <v>0.0622780695557594</v>
      </c>
      <c r="AD3727" s="8" t="n">
        <v>0.0622780695557594</v>
      </c>
      <c r="AE3727" s="8" t="n">
        <v>0.0685058757662773</v>
      </c>
      <c r="AF3727" s="8" t="n">
        <v>0.035111539579671</v>
      </c>
      <c r="AG3727" s="8" t="n">
        <v>0.0295761102164278</v>
      </c>
      <c r="AH3727" s="8" t="n">
        <v>0.0295761102164278</v>
      </c>
      <c r="AI3727" s="8" t="n">
        <v>-0.0055354293632431</v>
      </c>
      <c r="AJ3727" t="n">
        <v>49</v>
      </c>
      <c r="AK3727" t="n">
        <v>2717</v>
      </c>
      <c r="AL3727" s="6" t="n">
        <v>2.6533203125</v>
      </c>
      <c r="AM3727" s="9" t="n">
        <v>1.374249999935273</v>
      </c>
      <c r="AN3727" s="9" t="n">
        <v>0.0109620000002905</v>
      </c>
      <c r="AO3727" s="8" t="n">
        <v>1.449229400604963</v>
      </c>
      <c r="AP3727" s="8" t="n">
        <v>0.0406449694630115</v>
      </c>
    </row>
    <row r="3728">
      <c r="A3728" t="inlineStr">
        <is>
          <t>TINY_GNN + PINN | 1 epoch | seed 47 | hidden 16 | data 0.01 | noise 0.0 | lambda 1.0</t>
        </is>
      </c>
      <c r="B3728" t="inlineStr">
        <is>
          <t>recommended</t>
        </is>
      </c>
      <c r="C3728" t="inlineStr">
        <is>
          <t>2026-06-11T03:08:51</t>
        </is>
      </c>
      <c r="D3728" t="inlineStr">
        <is>
          <t>TINY_GNN_PINN</t>
        </is>
      </c>
      <c r="E3728" t="inlineStr">
        <is>
          <t>TINY_GNN + PINN</t>
        </is>
      </c>
      <c r="F3728" t="n">
        <v>3</v>
      </c>
      <c r="G3728" t="b">
        <v>1</v>
      </c>
      <c r="H3728" t="n">
        <v>47</v>
      </c>
      <c r="I3728" t="n">
        <v>1</v>
      </c>
      <c r="J3728" t="n">
        <v>300</v>
      </c>
      <c r="K3728" t="n">
        <v>16</v>
      </c>
      <c r="L3728" s="6" t="n">
        <v>0.01</v>
      </c>
      <c r="M3728" t="n">
        <v>0</v>
      </c>
      <c r="N3728" t="n">
        <v>1</v>
      </c>
      <c r="O3728" s="7" t="n">
        <v>0.001</v>
      </c>
      <c r="P3728" t="n">
        <v>0</v>
      </c>
      <c r="Q3728" t="inlineStr">
        <is>
          <t>cuda</t>
        </is>
      </c>
      <c r="R3728" t="n">
        <v>32</v>
      </c>
      <c r="S3728" t="n">
        <v>200</v>
      </c>
      <c r="T3728" t="n">
        <v>120</v>
      </c>
      <c r="U3728" t="n">
        <v>30</v>
      </c>
      <c r="V3728" t="n">
        <v>50</v>
      </c>
      <c r="W3728" t="n">
        <v>1</v>
      </c>
      <c r="X3728" t="n">
        <v>29</v>
      </c>
      <c r="Y3728" t="n">
        <v>49</v>
      </c>
      <c r="Z3728" s="6" t="n">
        <v>0.1</v>
      </c>
      <c r="AA3728" t="n">
        <v>1</v>
      </c>
      <c r="AB3728" t="n">
        <v>1</v>
      </c>
      <c r="AC3728" s="8" t="n">
        <v>0.0622780695557594</v>
      </c>
      <c r="AD3728" s="8" t="n">
        <v>0.0622780695557594</v>
      </c>
      <c r="AE3728" s="8" t="n">
        <v>0.1245561391115188</v>
      </c>
      <c r="AF3728" s="8" t="n">
        <v>0.0351115393227544</v>
      </c>
      <c r="AG3728" s="8" t="n">
        <v>0.0295761102164278</v>
      </c>
      <c r="AH3728" s="8" t="n">
        <v>0.0295761101784146</v>
      </c>
      <c r="AI3728" s="8" t="n">
        <v>-0.0055354291063266</v>
      </c>
      <c r="AJ3728" t="n">
        <v>49</v>
      </c>
      <c r="AK3728" t="n">
        <v>2717</v>
      </c>
      <c r="AL3728" s="6" t="n">
        <v>2.6533203125</v>
      </c>
      <c r="AM3728" s="9" t="n">
        <v>1.800545000151033</v>
      </c>
      <c r="AN3728" s="9" t="n">
        <v>0.0037507000015466</v>
      </c>
      <c r="AO3728" s="8" t="n">
        <v>1.449229400604963</v>
      </c>
      <c r="AP3728" s="8" t="n">
        <v>0.0532531173741049</v>
      </c>
    </row>
    <row r="3729">
      <c r="A3729" t="inlineStr">
        <is>
          <t>TINY_GNN + PINN | 1 epoch | seed 47 | hidden 16 | data 0.01 | noise 0.0 | lambda 10.0</t>
        </is>
      </c>
      <c r="B3729" t="inlineStr">
        <is>
          <t>recommended</t>
        </is>
      </c>
      <c r="C3729" t="inlineStr">
        <is>
          <t>2026-06-11T03:08:53</t>
        </is>
      </c>
      <c r="D3729" t="inlineStr">
        <is>
          <t>TINY_GNN_PINN</t>
        </is>
      </c>
      <c r="E3729" t="inlineStr">
        <is>
          <t>TINY_GNN + PINN</t>
        </is>
      </c>
      <c r="F3729" t="n">
        <v>3</v>
      </c>
      <c r="G3729" t="b">
        <v>1</v>
      </c>
      <c r="H3729" t="n">
        <v>47</v>
      </c>
      <c r="I3729" t="n">
        <v>1</v>
      </c>
      <c r="J3729" t="n">
        <v>300</v>
      </c>
      <c r="K3729" t="n">
        <v>16</v>
      </c>
      <c r="L3729" s="6" t="n">
        <v>0.01</v>
      </c>
      <c r="M3729" t="n">
        <v>0</v>
      </c>
      <c r="N3729" t="n">
        <v>10</v>
      </c>
      <c r="O3729" s="7" t="n">
        <v>0.001</v>
      </c>
      <c r="P3729" t="n">
        <v>0</v>
      </c>
      <c r="Q3729" t="inlineStr">
        <is>
          <t>cuda</t>
        </is>
      </c>
      <c r="R3729" t="n">
        <v>32</v>
      </c>
      <c r="S3729" t="n">
        <v>200</v>
      </c>
      <c r="T3729" t="n">
        <v>120</v>
      </c>
      <c r="U3729" t="n">
        <v>30</v>
      </c>
      <c r="V3729" t="n">
        <v>50</v>
      </c>
      <c r="W3729" t="n">
        <v>1</v>
      </c>
      <c r="X3729" t="n">
        <v>29</v>
      </c>
      <c r="Y3729" t="n">
        <v>49</v>
      </c>
      <c r="Z3729" s="6" t="n">
        <v>0.1</v>
      </c>
      <c r="AA3729" t="n">
        <v>1</v>
      </c>
      <c r="AB3729" t="n">
        <v>1</v>
      </c>
      <c r="AC3729" s="8" t="n">
        <v>0.0622780695557594</v>
      </c>
      <c r="AD3729" s="8" t="n">
        <v>0.0622780695557594</v>
      </c>
      <c r="AE3729" s="8" t="n">
        <v>0.6850587725639343</v>
      </c>
      <c r="AF3729" s="8" t="n">
        <v>0.035111539579671</v>
      </c>
      <c r="AG3729" s="8" t="n">
        <v>0.0295761101023883</v>
      </c>
      <c r="AH3729" s="8" t="n">
        <v>0.0295761101023883</v>
      </c>
      <c r="AI3729" s="8" t="n">
        <v>-0.0055354294772826</v>
      </c>
      <c r="AJ3729" t="n">
        <v>49</v>
      </c>
      <c r="AK3729" t="n">
        <v>2717</v>
      </c>
      <c r="AL3729" s="6" t="n">
        <v>2.6533203125</v>
      </c>
      <c r="AM3729" s="9" t="n">
        <v>1.802224999846658</v>
      </c>
      <c r="AN3729" s="9" t="n">
        <v>0.0045056000017211</v>
      </c>
      <c r="AO3729" s="8" t="n">
        <v>1.449229395017028</v>
      </c>
      <c r="AP3729" s="8" t="n">
        <v>0.0533028050247415</v>
      </c>
    </row>
    <row r="3730">
      <c r="A3730" t="inlineStr">
        <is>
          <t>MLP | 1 epoch | seed 47 | hidden 8 | data 1.0 | noise 0.0 | lambda 0.0</t>
        </is>
      </c>
      <c r="B3730" t="inlineStr">
        <is>
          <t>recommended</t>
        </is>
      </c>
      <c r="C3730" t="inlineStr">
        <is>
          <t>2026-06-11T02:34:50</t>
        </is>
      </c>
      <c r="D3730" t="inlineStr">
        <is>
          <t>MLP</t>
        </is>
      </c>
      <c r="E3730" t="inlineStr">
        <is>
          <t>MLP</t>
        </is>
      </c>
      <c r="F3730" t="n">
        <v>0</v>
      </c>
      <c r="G3730" t="b">
        <v>0</v>
      </c>
      <c r="H3730" t="n">
        <v>47</v>
      </c>
      <c r="I3730" t="n">
        <v>1</v>
      </c>
      <c r="J3730" t="n">
        <v>300</v>
      </c>
      <c r="K3730" t="n">
        <v>8</v>
      </c>
      <c r="L3730" t="n">
        <v>1</v>
      </c>
      <c r="M3730" t="n">
        <v>0</v>
      </c>
      <c r="N3730" t="n">
        <v>0</v>
      </c>
      <c r="O3730" s="7" t="n">
        <v>0.001</v>
      </c>
      <c r="P3730" t="n">
        <v>0</v>
      </c>
      <c r="Q3730" t="inlineStr">
        <is>
          <t>cuda</t>
        </is>
      </c>
      <c r="R3730" t="n">
        <v>32</v>
      </c>
      <c r="S3730" t="n">
        <v>200</v>
      </c>
      <c r="T3730" t="n">
        <v>120</v>
      </c>
      <c r="U3730" t="n">
        <v>30</v>
      </c>
      <c r="V3730" t="n">
        <v>50</v>
      </c>
      <c r="W3730" t="n">
        <v>119</v>
      </c>
      <c r="X3730" t="n">
        <v>29</v>
      </c>
      <c r="Y3730" t="n">
        <v>49</v>
      </c>
      <c r="Z3730" s="6" t="n">
        <v>0.1</v>
      </c>
      <c r="AA3730" t="n">
        <v>1</v>
      </c>
      <c r="AB3730" t="n">
        <v>1</v>
      </c>
      <c r="AC3730" s="8" t="n">
        <v>0.07154771685600279</v>
      </c>
      <c r="AD3730" t="n">
        <v>0</v>
      </c>
      <c r="AE3730" s="8" t="n">
        <v>0.07154771685600279</v>
      </c>
      <c r="AF3730" s="8" t="n">
        <v>0.0499151097289447</v>
      </c>
      <c r="AG3730" s="8" t="n">
        <v>0.0424881753872851</v>
      </c>
      <c r="AH3730" s="8" t="n">
        <v>0.0424881752352325</v>
      </c>
      <c r="AI3730" s="8" t="n">
        <v>-0.0074269343416595</v>
      </c>
      <c r="AJ3730" t="n">
        <v>97</v>
      </c>
      <c r="AK3730" t="n">
        <v>3285</v>
      </c>
      <c r="AL3730" s="6" t="n">
        <v>3.2080078125</v>
      </c>
      <c r="AM3730" s="9" t="n">
        <v>0.1015449997794348</v>
      </c>
      <c r="AN3730" s="9" t="n">
        <v>0.07088110000040609</v>
      </c>
      <c r="AO3730" s="8" t="n">
        <v>4.121353012566663</v>
      </c>
      <c r="AP3730" s="8" t="n">
        <v>0.0043144617603304</v>
      </c>
    </row>
    <row r="3731">
      <c r="A3731" t="inlineStr">
        <is>
          <t>FULL_GNN | 1 epoch | seed 47 | hidden 8 | data 1.0 | noise 0.0 | lambda 0.0</t>
        </is>
      </c>
      <c r="B3731" t="inlineStr">
        <is>
          <t>recommended</t>
        </is>
      </c>
      <c r="C3731" t="inlineStr">
        <is>
          <t>2026-06-11T02:35:10</t>
        </is>
      </c>
      <c r="D3731" t="inlineStr">
        <is>
          <t>FULL_GNN</t>
        </is>
      </c>
      <c r="E3731" t="inlineStr">
        <is>
          <t>FULL_GNN</t>
        </is>
      </c>
      <c r="F3731" t="n">
        <v>1</v>
      </c>
      <c r="G3731" t="b">
        <v>0</v>
      </c>
      <c r="H3731" t="n">
        <v>47</v>
      </c>
      <c r="I3731" t="n">
        <v>1</v>
      </c>
      <c r="J3731" t="n">
        <v>300</v>
      </c>
      <c r="K3731" t="n">
        <v>8</v>
      </c>
      <c r="L3731" t="n">
        <v>1</v>
      </c>
      <c r="M3731" t="n">
        <v>0</v>
      </c>
      <c r="N3731" t="n">
        <v>0</v>
      </c>
      <c r="O3731" s="7" t="n">
        <v>0.001</v>
      </c>
      <c r="P3731" s="6" t="n">
        <v>0.1</v>
      </c>
      <c r="Q3731" t="inlineStr">
        <is>
          <t>cuda</t>
        </is>
      </c>
      <c r="R3731" t="n">
        <v>32</v>
      </c>
      <c r="S3731" t="n">
        <v>200</v>
      </c>
      <c r="T3731" t="n">
        <v>120</v>
      </c>
      <c r="U3731" t="n">
        <v>30</v>
      </c>
      <c r="V3731" t="n">
        <v>50</v>
      </c>
      <c r="W3731" t="n">
        <v>119</v>
      </c>
      <c r="X3731" t="n">
        <v>29</v>
      </c>
      <c r="Y3731" t="n">
        <v>49</v>
      </c>
      <c r="Z3731" s="6" t="n">
        <v>0.1</v>
      </c>
      <c r="AA3731" t="n">
        <v>1</v>
      </c>
      <c r="AB3731" t="n">
        <v>1</v>
      </c>
      <c r="AC3731" s="8" t="n">
        <v>0.1768830865621566</v>
      </c>
      <c r="AD3731" t="n">
        <v>0</v>
      </c>
      <c r="AE3731" s="8" t="n">
        <v>0.1768830865621566</v>
      </c>
      <c r="AF3731" s="8" t="n">
        <v>0.1185163138755436</v>
      </c>
      <c r="AG3731" s="8" t="n">
        <v>0.0998362415299123</v>
      </c>
      <c r="AH3731" s="8" t="n">
        <v>0.0998362406175963</v>
      </c>
      <c r="AI3731" s="8" t="n">
        <v>-0.0186800723456312</v>
      </c>
      <c r="AJ3731" t="n">
        <v>97</v>
      </c>
      <c r="AK3731" t="n">
        <v>3477</v>
      </c>
      <c r="AL3731" s="6" t="n">
        <v>3.3955078125</v>
      </c>
      <c r="AM3731" s="9" t="n">
        <v>1.899929999854066</v>
      </c>
      <c r="AN3731" s="9" t="n">
        <v>0.3723156999985804</v>
      </c>
      <c r="AO3731" s="8" t="n">
        <v>9.684115428401499</v>
      </c>
      <c r="AP3731" s="8" t="n">
        <v>0.1896818703553569</v>
      </c>
    </row>
    <row r="3732">
      <c r="A3732" t="inlineStr">
        <is>
          <t>TINY_GNN | 1 epoch | seed 47 | hidden 8 | data 1.0 | noise 0.0 | lambda 0.0</t>
        </is>
      </c>
      <c r="B3732" t="inlineStr">
        <is>
          <t>recommended</t>
        </is>
      </c>
      <c r="C3732" t="inlineStr">
        <is>
          <t>2026-06-11T02:37:09</t>
        </is>
      </c>
      <c r="D3732" t="inlineStr">
        <is>
          <t>TINY_GNN</t>
        </is>
      </c>
      <c r="E3732" t="inlineStr">
        <is>
          <t>TINY_GNN</t>
        </is>
      </c>
      <c r="F3732" t="n">
        <v>2</v>
      </c>
      <c r="G3732" t="b">
        <v>0</v>
      </c>
      <c r="H3732" t="n">
        <v>47</v>
      </c>
      <c r="I3732" t="n">
        <v>1</v>
      </c>
      <c r="J3732" t="n">
        <v>300</v>
      </c>
      <c r="K3732" t="n">
        <v>8</v>
      </c>
      <c r="L3732" t="n">
        <v>1</v>
      </c>
      <c r="M3732" t="n">
        <v>0</v>
      </c>
      <c r="N3732" t="n">
        <v>0</v>
      </c>
      <c r="O3732" s="7" t="n">
        <v>0.001</v>
      </c>
      <c r="P3732" t="n">
        <v>0</v>
      </c>
      <c r="Q3732" t="inlineStr">
        <is>
          <t>cuda</t>
        </is>
      </c>
      <c r="R3732" t="n">
        <v>32</v>
      </c>
      <c r="S3732" t="n">
        <v>200</v>
      </c>
      <c r="T3732" t="n">
        <v>120</v>
      </c>
      <c r="U3732" t="n">
        <v>30</v>
      </c>
      <c r="V3732" t="n">
        <v>50</v>
      </c>
      <c r="W3732" t="n">
        <v>119</v>
      </c>
      <c r="X3732" t="n">
        <v>29</v>
      </c>
      <c r="Y3732" t="n">
        <v>49</v>
      </c>
      <c r="Z3732" s="6" t="n">
        <v>0.1</v>
      </c>
      <c r="AA3732" t="n">
        <v>1</v>
      </c>
      <c r="AB3732" t="n">
        <v>1</v>
      </c>
      <c r="AC3732" s="8" t="n">
        <v>0.0080146705731749</v>
      </c>
      <c r="AD3732" t="n">
        <v>0</v>
      </c>
      <c r="AE3732" s="8" t="n">
        <v>0.0080146705731749</v>
      </c>
      <c r="AF3732" s="8" t="n">
        <v>0.0051714677749008</v>
      </c>
      <c r="AG3732" s="8" t="n">
        <v>0.0043411366356422</v>
      </c>
      <c r="AH3732" s="8" t="n">
        <v>0.0043411366071323</v>
      </c>
      <c r="AI3732" s="8" t="n">
        <v>-0.0008303311392586</v>
      </c>
      <c r="AJ3732" t="n">
        <v>25</v>
      </c>
      <c r="AK3732" t="n">
        <v>2653</v>
      </c>
      <c r="AL3732" s="6" t="n">
        <v>2.5908203125</v>
      </c>
      <c r="AM3732" s="9" t="n">
        <v>1.345779999974184</v>
      </c>
      <c r="AN3732" s="9" t="n">
        <v>0.2165124000021023</v>
      </c>
      <c r="AO3732" s="8" t="n">
        <v>0.1085284158910567</v>
      </c>
      <c r="AP3732" s="8" t="n">
        <v>0.0058422148614025</v>
      </c>
    </row>
    <row r="3733">
      <c r="A3733" t="inlineStr">
        <is>
          <t>TINY_GNN + PINN | 1 epoch | seed 47 | hidden 8 | data 1.0 | noise 0.0 | lambda 0.001</t>
        </is>
      </c>
      <c r="B3733" t="inlineStr">
        <is>
          <t>recommended</t>
        </is>
      </c>
      <c r="C3733" t="inlineStr">
        <is>
          <t>2026-06-11T02:38:25</t>
        </is>
      </c>
      <c r="D3733" t="inlineStr">
        <is>
          <t>TINY_GNN_PINN</t>
        </is>
      </c>
      <c r="E3733" t="inlineStr">
        <is>
          <t>TINY_GNN + PINN</t>
        </is>
      </c>
      <c r="F3733" t="n">
        <v>3</v>
      </c>
      <c r="G3733" t="b">
        <v>1</v>
      </c>
      <c r="H3733" t="n">
        <v>47</v>
      </c>
      <c r="I3733" t="n">
        <v>1</v>
      </c>
      <c r="J3733" t="n">
        <v>300</v>
      </c>
      <c r="K3733" t="n">
        <v>8</v>
      </c>
      <c r="L3733" t="n">
        <v>1</v>
      </c>
      <c r="M3733" t="n">
        <v>0</v>
      </c>
      <c r="N3733" s="6" t="n">
        <v>0.001</v>
      </c>
      <c r="O3733" s="7" t="n">
        <v>0.001</v>
      </c>
      <c r="P3733" t="n">
        <v>0</v>
      </c>
      <c r="Q3733" t="inlineStr">
        <is>
          <t>cuda</t>
        </is>
      </c>
      <c r="R3733" t="n">
        <v>32</v>
      </c>
      <c r="S3733" t="n">
        <v>200</v>
      </c>
      <c r="T3733" t="n">
        <v>120</v>
      </c>
      <c r="U3733" t="n">
        <v>30</v>
      </c>
      <c r="V3733" t="n">
        <v>50</v>
      </c>
      <c r="W3733" t="n">
        <v>119</v>
      </c>
      <c r="X3733" t="n">
        <v>29</v>
      </c>
      <c r="Y3733" t="n">
        <v>49</v>
      </c>
      <c r="Z3733" s="6" t="n">
        <v>0.1</v>
      </c>
      <c r="AA3733" t="n">
        <v>1</v>
      </c>
      <c r="AB3733" t="n">
        <v>1</v>
      </c>
      <c r="AC3733" s="8" t="n">
        <v>0.0080146705731749</v>
      </c>
      <c r="AD3733" s="8" t="n">
        <v>0.0080146705731749</v>
      </c>
      <c r="AE3733" s="8" t="n">
        <v>0.008022685535252001</v>
      </c>
      <c r="AF3733" s="8" t="n">
        <v>0.0051714678551873</v>
      </c>
      <c r="AG3733" s="8" t="n">
        <v>0.0043411366023807</v>
      </c>
      <c r="AH3733" s="8" t="n">
        <v>0.0043411366071323</v>
      </c>
      <c r="AI3733" s="8" t="n">
        <v>-0.0008303312528065</v>
      </c>
      <c r="AJ3733" t="n">
        <v>25</v>
      </c>
      <c r="AK3733" t="n">
        <v>2653</v>
      </c>
      <c r="AL3733" s="6" t="n">
        <v>2.5908203125</v>
      </c>
      <c r="AM3733" s="9" t="n">
        <v>1.323229999979958</v>
      </c>
      <c r="AN3733" s="9" t="n">
        <v>0.3188616999977967</v>
      </c>
      <c r="AO3733" s="8" t="n">
        <v>0.1085284150595187</v>
      </c>
      <c r="AP3733" s="8" t="n">
        <v>0.0057443221862812</v>
      </c>
    </row>
    <row r="3734">
      <c r="A3734" t="inlineStr">
        <is>
          <t>TINY_GNN + PINN | 1 epoch | seed 47 | hidden 8 | data 1.0 | noise 0.0 | lambda 0.01</t>
        </is>
      </c>
      <c r="B3734" t="inlineStr">
        <is>
          <t>recommended</t>
        </is>
      </c>
      <c r="C3734" t="inlineStr">
        <is>
          <t>2026-06-11T02:40:01</t>
        </is>
      </c>
      <c r="D3734" t="inlineStr">
        <is>
          <t>TINY_GNN_PINN</t>
        </is>
      </c>
      <c r="E3734" t="inlineStr">
        <is>
          <t>TINY_GNN + PINN</t>
        </is>
      </c>
      <c r="F3734" t="n">
        <v>3</v>
      </c>
      <c r="G3734" t="b">
        <v>1</v>
      </c>
      <c r="H3734" t="n">
        <v>47</v>
      </c>
      <c r="I3734" t="n">
        <v>1</v>
      </c>
      <c r="J3734" t="n">
        <v>300</v>
      </c>
      <c r="K3734" t="n">
        <v>8</v>
      </c>
      <c r="L3734" t="n">
        <v>1</v>
      </c>
      <c r="M3734" t="n">
        <v>0</v>
      </c>
      <c r="N3734" s="6" t="n">
        <v>0.01</v>
      </c>
      <c r="O3734" s="7" t="n">
        <v>0.001</v>
      </c>
      <c r="P3734" t="n">
        <v>0</v>
      </c>
      <c r="Q3734" t="inlineStr">
        <is>
          <t>cuda</t>
        </is>
      </c>
      <c r="R3734" t="n">
        <v>32</v>
      </c>
      <c r="S3734" t="n">
        <v>200</v>
      </c>
      <c r="T3734" t="n">
        <v>120</v>
      </c>
      <c r="U3734" t="n">
        <v>30</v>
      </c>
      <c r="V3734" t="n">
        <v>50</v>
      </c>
      <c r="W3734" t="n">
        <v>119</v>
      </c>
      <c r="X3734" t="n">
        <v>29</v>
      </c>
      <c r="Y3734" t="n">
        <v>49</v>
      </c>
      <c r="Z3734" s="6" t="n">
        <v>0.1</v>
      </c>
      <c r="AA3734" t="n">
        <v>1</v>
      </c>
      <c r="AB3734" t="n">
        <v>1</v>
      </c>
      <c r="AC3734" s="8" t="n">
        <v>0.0080146705731749</v>
      </c>
      <c r="AD3734" s="8" t="n">
        <v>0.0080146705731749</v>
      </c>
      <c r="AE3734" s="8" t="n">
        <v>0.0080948173999786</v>
      </c>
      <c r="AF3734" s="8" t="n">
        <v>0.00517146783913</v>
      </c>
      <c r="AG3734" s="8" t="n">
        <v>0.0043411366356422</v>
      </c>
      <c r="AH3734" s="8" t="n">
        <v>0.0043411365976291</v>
      </c>
      <c r="AI3734" s="8" t="n">
        <v>-0.0008303312034877</v>
      </c>
      <c r="AJ3734" t="n">
        <v>25</v>
      </c>
      <c r="AK3734" t="n">
        <v>2653</v>
      </c>
      <c r="AL3734" s="6" t="n">
        <v>2.5908203125</v>
      </c>
      <c r="AM3734" s="9" t="n">
        <v>1.619049999862909</v>
      </c>
      <c r="AN3734" s="9" t="n">
        <v>0.2715681000045151</v>
      </c>
      <c r="AO3734" s="8" t="n">
        <v>0.1085284158910567</v>
      </c>
      <c r="AP3734" s="8" t="n">
        <v>0.0070285172693414</v>
      </c>
    </row>
    <row r="3735">
      <c r="A3735" t="inlineStr">
        <is>
          <t>TINY_GNN + PINN | 1 epoch | seed 47 | hidden 8 | data 1.0 | noise 0.0 | lambda 0.1</t>
        </is>
      </c>
      <c r="B3735" t="inlineStr">
        <is>
          <t>recommended</t>
        </is>
      </c>
      <c r="C3735" t="inlineStr">
        <is>
          <t>2026-06-11T02:41:25</t>
        </is>
      </c>
      <c r="D3735" t="inlineStr">
        <is>
          <t>TINY_GNN_PINN</t>
        </is>
      </c>
      <c r="E3735" t="inlineStr">
        <is>
          <t>TINY_GNN + PINN</t>
        </is>
      </c>
      <c r="F3735" t="n">
        <v>3</v>
      </c>
      <c r="G3735" t="b">
        <v>1</v>
      </c>
      <c r="H3735" t="n">
        <v>47</v>
      </c>
      <c r="I3735" t="n">
        <v>1</v>
      </c>
      <c r="J3735" t="n">
        <v>300</v>
      </c>
      <c r="K3735" t="n">
        <v>8</v>
      </c>
      <c r="L3735" t="n">
        <v>1</v>
      </c>
      <c r="M3735" t="n">
        <v>0</v>
      </c>
      <c r="N3735" s="6" t="n">
        <v>0.1</v>
      </c>
      <c r="O3735" s="7" t="n">
        <v>0.001</v>
      </c>
      <c r="P3735" t="n">
        <v>0</v>
      </c>
      <c r="Q3735" t="inlineStr">
        <is>
          <t>cuda</t>
        </is>
      </c>
      <c r="R3735" t="n">
        <v>32</v>
      </c>
      <c r="S3735" t="n">
        <v>200</v>
      </c>
      <c r="T3735" t="n">
        <v>120</v>
      </c>
      <c r="U3735" t="n">
        <v>30</v>
      </c>
      <c r="V3735" t="n">
        <v>50</v>
      </c>
      <c r="W3735" t="n">
        <v>119</v>
      </c>
      <c r="X3735" t="n">
        <v>29</v>
      </c>
      <c r="Y3735" t="n">
        <v>49</v>
      </c>
      <c r="Z3735" s="6" t="n">
        <v>0.1</v>
      </c>
      <c r="AA3735" t="n">
        <v>1</v>
      </c>
      <c r="AB3735" t="n">
        <v>1</v>
      </c>
      <c r="AC3735" s="8" t="n">
        <v>0.0080146705731749</v>
      </c>
      <c r="AD3735" s="8" t="n">
        <v>0.0080146705731749</v>
      </c>
      <c r="AE3735" s="8" t="n">
        <v>0.0088161379098892</v>
      </c>
      <c r="AF3735" s="8" t="n">
        <v>0.0051714678230727</v>
      </c>
      <c r="AG3735" s="8" t="n">
        <v>0.0043411366261389</v>
      </c>
      <c r="AH3735" s="8" t="n">
        <v>0.0043411366261389</v>
      </c>
      <c r="AI3735" s="8" t="n">
        <v>-0.0008303311969337</v>
      </c>
      <c r="AJ3735" t="n">
        <v>25</v>
      </c>
      <c r="AK3735" t="n">
        <v>2653</v>
      </c>
      <c r="AL3735" s="6" t="n">
        <v>2.5908203125</v>
      </c>
      <c r="AM3735" s="9" t="n">
        <v>1.398370000242721</v>
      </c>
      <c r="AN3735" s="9" t="n">
        <v>0.4891896999979508</v>
      </c>
      <c r="AO3735" s="8" t="n">
        <v>0.1085284156534744</v>
      </c>
      <c r="AP3735" s="8" t="n">
        <v>0.0060705152249476</v>
      </c>
    </row>
    <row r="3736">
      <c r="A3736" t="inlineStr">
        <is>
          <t>TINY_GNN + PINN | 1 epoch | seed 47 | hidden 8 | data 1.0 | noise 0.0 | lambda 1.0</t>
        </is>
      </c>
      <c r="B3736" t="inlineStr">
        <is>
          <t>recommended</t>
        </is>
      </c>
      <c r="C3736" t="inlineStr">
        <is>
          <t>2026-06-11T02:43:00</t>
        </is>
      </c>
      <c r="D3736" t="inlineStr">
        <is>
          <t>TINY_GNN_PINN</t>
        </is>
      </c>
      <c r="E3736" t="inlineStr">
        <is>
          <t>TINY_GNN + PINN</t>
        </is>
      </c>
      <c r="F3736" t="n">
        <v>3</v>
      </c>
      <c r="G3736" t="b">
        <v>1</v>
      </c>
      <c r="H3736" t="n">
        <v>47</v>
      </c>
      <c r="I3736" t="n">
        <v>1</v>
      </c>
      <c r="J3736" t="n">
        <v>300</v>
      </c>
      <c r="K3736" t="n">
        <v>8</v>
      </c>
      <c r="L3736" t="n">
        <v>1</v>
      </c>
      <c r="M3736" t="n">
        <v>0</v>
      </c>
      <c r="N3736" t="n">
        <v>1</v>
      </c>
      <c r="O3736" s="7" t="n">
        <v>0.001</v>
      </c>
      <c r="P3736" t="n">
        <v>0</v>
      </c>
      <c r="Q3736" t="inlineStr">
        <is>
          <t>cuda</t>
        </is>
      </c>
      <c r="R3736" t="n">
        <v>32</v>
      </c>
      <c r="S3736" t="n">
        <v>200</v>
      </c>
      <c r="T3736" t="n">
        <v>120</v>
      </c>
      <c r="U3736" t="n">
        <v>30</v>
      </c>
      <c r="V3736" t="n">
        <v>50</v>
      </c>
      <c r="W3736" t="n">
        <v>119</v>
      </c>
      <c r="X3736" t="n">
        <v>29</v>
      </c>
      <c r="Y3736" t="n">
        <v>49</v>
      </c>
      <c r="Z3736" s="6" t="n">
        <v>0.1</v>
      </c>
      <c r="AA3736" t="n">
        <v>1</v>
      </c>
      <c r="AB3736" t="n">
        <v>1</v>
      </c>
      <c r="AC3736" s="8" t="n">
        <v>0.0080146705731749</v>
      </c>
      <c r="AD3736" s="8" t="n">
        <v>0.0080146705731749</v>
      </c>
      <c r="AE3736" s="8" t="n">
        <v>0.0160293411463499</v>
      </c>
      <c r="AF3736" s="8" t="n">
        <v>0.0051714678070154</v>
      </c>
      <c r="AG3736" s="8" t="n">
        <v>0.0043411366451455</v>
      </c>
      <c r="AH3736" s="8" t="n">
        <v>0.0043411365976291</v>
      </c>
      <c r="AI3736" s="8" t="n">
        <v>-0.0008303311618699</v>
      </c>
      <c r="AJ3736" t="n">
        <v>25</v>
      </c>
      <c r="AK3736" t="n">
        <v>2653</v>
      </c>
      <c r="AL3736" s="6" t="n">
        <v>2.5908203125</v>
      </c>
      <c r="AM3736" s="9" t="n">
        <v>1.22613999992609</v>
      </c>
      <c r="AN3736" s="9" t="n">
        <v>0.3949270000011893</v>
      </c>
      <c r="AO3736" s="8" t="n">
        <v>0.108528416128639</v>
      </c>
      <c r="AP3736" s="8" t="n">
        <v>0.0053228412857579</v>
      </c>
    </row>
    <row r="3737">
      <c r="A3737" t="inlineStr">
        <is>
          <t>TINY_GNN + PINN | 1 epoch | seed 47 | hidden 8 | data 1.0 | noise 0.0 | lambda 10.0</t>
        </is>
      </c>
      <c r="B3737" t="inlineStr">
        <is>
          <t>recommended</t>
        </is>
      </c>
      <c r="C3737" t="inlineStr">
        <is>
          <t>2026-06-11T02:44:37</t>
        </is>
      </c>
      <c r="D3737" t="inlineStr">
        <is>
          <t>TINY_GNN_PINN</t>
        </is>
      </c>
      <c r="E3737" t="inlineStr">
        <is>
          <t>TINY_GNN + PINN</t>
        </is>
      </c>
      <c r="F3737" t="n">
        <v>3</v>
      </c>
      <c r="G3737" t="b">
        <v>1</v>
      </c>
      <c r="H3737" t="n">
        <v>47</v>
      </c>
      <c r="I3737" t="n">
        <v>1</v>
      </c>
      <c r="J3737" t="n">
        <v>300</v>
      </c>
      <c r="K3737" t="n">
        <v>8</v>
      </c>
      <c r="L3737" t="n">
        <v>1</v>
      </c>
      <c r="M3737" t="n">
        <v>0</v>
      </c>
      <c r="N3737" t="n">
        <v>10</v>
      </c>
      <c r="O3737" s="7" t="n">
        <v>0.001</v>
      </c>
      <c r="P3737" t="n">
        <v>0</v>
      </c>
      <c r="Q3737" t="inlineStr">
        <is>
          <t>cuda</t>
        </is>
      </c>
      <c r="R3737" t="n">
        <v>32</v>
      </c>
      <c r="S3737" t="n">
        <v>200</v>
      </c>
      <c r="T3737" t="n">
        <v>120</v>
      </c>
      <c r="U3737" t="n">
        <v>30</v>
      </c>
      <c r="V3737" t="n">
        <v>50</v>
      </c>
      <c r="W3737" t="n">
        <v>119</v>
      </c>
      <c r="X3737" t="n">
        <v>29</v>
      </c>
      <c r="Y3737" t="n">
        <v>49</v>
      </c>
      <c r="Z3737" s="6" t="n">
        <v>0.1</v>
      </c>
      <c r="AA3737" t="n">
        <v>1</v>
      </c>
      <c r="AB3737" t="n">
        <v>1</v>
      </c>
      <c r="AC3737" s="8" t="n">
        <v>0.0080146705731749</v>
      </c>
      <c r="AD3737" s="8" t="n">
        <v>0.0080146705731749</v>
      </c>
      <c r="AE3737" s="8" t="n">
        <v>0.0881613790988922</v>
      </c>
      <c r="AF3737" s="8" t="n">
        <v>0.0051714677749008</v>
      </c>
      <c r="AG3737" s="8" t="n">
        <v>0.0043411366166356</v>
      </c>
      <c r="AH3737" s="8" t="n">
        <v>0.0043411366166356</v>
      </c>
      <c r="AI3737" s="8" t="n">
        <v>-0.0008303311582652</v>
      </c>
      <c r="AJ3737" t="n">
        <v>25</v>
      </c>
      <c r="AK3737" t="n">
        <v>2653</v>
      </c>
      <c r="AL3737" s="6" t="n">
        <v>2.5908203125</v>
      </c>
      <c r="AM3737" s="9" t="n">
        <v>1.59144000026572</v>
      </c>
      <c r="AN3737" s="9" t="n">
        <v>0.3020887999955448</v>
      </c>
      <c r="AO3737" s="8" t="n">
        <v>0.1085284154158921</v>
      </c>
      <c r="AP3737" s="8" t="n">
        <v>0.0069086584583322</v>
      </c>
    </row>
    <row r="3738">
      <c r="A3738" t="inlineStr">
        <is>
          <t>MLP | 1 epoch | seed 47 | hidden 4 | data 1.0 | noise 0.0 | lambda 0.0</t>
        </is>
      </c>
      <c r="B3738" t="inlineStr">
        <is>
          <t>recommended</t>
        </is>
      </c>
      <c r="C3738" t="inlineStr">
        <is>
          <t>2026-06-11T02:46:13</t>
        </is>
      </c>
      <c r="D3738" t="inlineStr">
        <is>
          <t>MLP</t>
        </is>
      </c>
      <c r="E3738" t="inlineStr">
        <is>
          <t>MLP</t>
        </is>
      </c>
      <c r="F3738" t="n">
        <v>0</v>
      </c>
      <c r="G3738" t="b">
        <v>0</v>
      </c>
      <c r="H3738" t="n">
        <v>47</v>
      </c>
      <c r="I3738" t="n">
        <v>1</v>
      </c>
      <c r="J3738" t="n">
        <v>300</v>
      </c>
      <c r="K3738" t="n">
        <v>4</v>
      </c>
      <c r="L3738" t="n">
        <v>1</v>
      </c>
      <c r="M3738" t="n">
        <v>0</v>
      </c>
      <c r="N3738" t="n">
        <v>0</v>
      </c>
      <c r="O3738" s="7" t="n">
        <v>0.001</v>
      </c>
      <c r="P3738" t="n">
        <v>0</v>
      </c>
      <c r="Q3738" t="inlineStr">
        <is>
          <t>cuda</t>
        </is>
      </c>
      <c r="R3738" t="n">
        <v>32</v>
      </c>
      <c r="S3738" t="n">
        <v>200</v>
      </c>
      <c r="T3738" t="n">
        <v>120</v>
      </c>
      <c r="U3738" t="n">
        <v>30</v>
      </c>
      <c r="V3738" t="n">
        <v>50</v>
      </c>
      <c r="W3738" t="n">
        <v>119</v>
      </c>
      <c r="X3738" t="n">
        <v>29</v>
      </c>
      <c r="Y3738" t="n">
        <v>49</v>
      </c>
      <c r="Z3738" s="6" t="n">
        <v>0.1</v>
      </c>
      <c r="AA3738" t="n">
        <v>1</v>
      </c>
      <c r="AB3738" t="n">
        <v>1</v>
      </c>
      <c r="AC3738" s="8" t="n">
        <v>0.0591231249272823</v>
      </c>
      <c r="AD3738" t="n">
        <v>0</v>
      </c>
      <c r="AE3738" s="8" t="n">
        <v>0.0591231249272823</v>
      </c>
      <c r="AF3738" s="8" t="n">
        <v>0.0567164142327062</v>
      </c>
      <c r="AG3738" s="8" t="n">
        <v>0.0581066181160965</v>
      </c>
      <c r="AH3738" s="8" t="n">
        <v>0.0581066181921229</v>
      </c>
      <c r="AI3738" s="8" t="n">
        <v>0.0013902038833903</v>
      </c>
      <c r="AJ3738" t="n">
        <v>33</v>
      </c>
      <c r="AK3738" t="n">
        <v>3093</v>
      </c>
      <c r="AL3738" s="6" t="n">
        <v>3.0205078125</v>
      </c>
      <c r="AM3738" s="9" t="n">
        <v>0.1251199999387608</v>
      </c>
      <c r="AN3738" s="9" t="n">
        <v>0.0860889999967184</v>
      </c>
      <c r="AO3738" s="8" t="n">
        <v>1.917518397831187</v>
      </c>
      <c r="AP3738" s="8" t="n">
        <v>0.0072703000551276</v>
      </c>
    </row>
    <row r="3739">
      <c r="A3739" t="inlineStr">
        <is>
          <t>FULL_GNN | 1 epoch | seed 47 | hidden 4 | data 1.0 | noise 0.0 | lambda 0.0</t>
        </is>
      </c>
      <c r="B3739" t="inlineStr">
        <is>
          <t>recommended</t>
        </is>
      </c>
      <c r="C3739" t="inlineStr">
        <is>
          <t>2026-06-11T02:46:38</t>
        </is>
      </c>
      <c r="D3739" t="inlineStr">
        <is>
          <t>FULL_GNN</t>
        </is>
      </c>
      <c r="E3739" t="inlineStr">
        <is>
          <t>FULL_GNN</t>
        </is>
      </c>
      <c r="F3739" t="n">
        <v>1</v>
      </c>
      <c r="G3739" t="b">
        <v>0</v>
      </c>
      <c r="H3739" t="n">
        <v>47</v>
      </c>
      <c r="I3739" t="n">
        <v>1</v>
      </c>
      <c r="J3739" t="n">
        <v>300</v>
      </c>
      <c r="K3739" t="n">
        <v>4</v>
      </c>
      <c r="L3739" t="n">
        <v>1</v>
      </c>
      <c r="M3739" t="n">
        <v>0</v>
      </c>
      <c r="N3739" t="n">
        <v>0</v>
      </c>
      <c r="O3739" s="7" t="n">
        <v>0.001</v>
      </c>
      <c r="P3739" s="6" t="n">
        <v>0.1</v>
      </c>
      <c r="Q3739" t="inlineStr">
        <is>
          <t>cuda</t>
        </is>
      </c>
      <c r="R3739" t="n">
        <v>32</v>
      </c>
      <c r="S3739" t="n">
        <v>200</v>
      </c>
      <c r="T3739" t="n">
        <v>120</v>
      </c>
      <c r="U3739" t="n">
        <v>30</v>
      </c>
      <c r="V3739" t="n">
        <v>50</v>
      </c>
      <c r="W3739" t="n">
        <v>119</v>
      </c>
      <c r="X3739" t="n">
        <v>29</v>
      </c>
      <c r="Y3739" t="n">
        <v>49</v>
      </c>
      <c r="Z3739" s="6" t="n">
        <v>0.1</v>
      </c>
      <c r="AA3739" t="n">
        <v>1</v>
      </c>
      <c r="AB3739" t="n">
        <v>1</v>
      </c>
      <c r="AC3739" s="8" t="n">
        <v>0.0250470526516437</v>
      </c>
      <c r="AD3739" t="n">
        <v>0</v>
      </c>
      <c r="AE3739" s="8" t="n">
        <v>0.0250470526516437</v>
      </c>
      <c r="AF3739" s="8" t="n">
        <v>0.0162523994222283</v>
      </c>
      <c r="AG3739" s="8" t="n">
        <v>0.0136560846918395</v>
      </c>
      <c r="AH3739" s="8" t="n">
        <v>0.0136560846348198</v>
      </c>
      <c r="AI3739" s="8" t="n">
        <v>-0.0025963147303887</v>
      </c>
      <c r="AJ3739" t="n">
        <v>33</v>
      </c>
      <c r="AK3739" t="n">
        <v>3285</v>
      </c>
      <c r="AL3739" s="6" t="n">
        <v>3.2080078125</v>
      </c>
      <c r="AM3739" s="9" t="n">
        <v>2.176559999861638</v>
      </c>
      <c r="AN3739" s="9" t="n">
        <v>0.5874573999972199</v>
      </c>
      <c r="AO3739" s="8" t="n">
        <v>0.4506507948307054</v>
      </c>
      <c r="AP3739" s="8" t="n">
        <v>0.0297232876949808</v>
      </c>
    </row>
    <row r="3740">
      <c r="A3740" t="inlineStr">
        <is>
          <t>TINY_GNN | 1 epoch | seed 47 | hidden 4 | data 1.0 | noise 0.0 | lambda 0.0</t>
        </is>
      </c>
      <c r="B3740" t="inlineStr">
        <is>
          <t>recommended</t>
        </is>
      </c>
      <c r="C3740" t="inlineStr">
        <is>
          <t>2026-06-11T02:48:38</t>
        </is>
      </c>
      <c r="D3740" t="inlineStr">
        <is>
          <t>TINY_GNN</t>
        </is>
      </c>
      <c r="E3740" t="inlineStr">
        <is>
          <t>TINY_GNN</t>
        </is>
      </c>
      <c r="F3740" t="n">
        <v>2</v>
      </c>
      <c r="G3740" t="b">
        <v>0</v>
      </c>
      <c r="H3740" t="n">
        <v>47</v>
      </c>
      <c r="I3740" t="n">
        <v>1</v>
      </c>
      <c r="J3740" t="n">
        <v>300</v>
      </c>
      <c r="K3740" t="n">
        <v>4</v>
      </c>
      <c r="L3740" t="n">
        <v>1</v>
      </c>
      <c r="M3740" t="n">
        <v>0</v>
      </c>
      <c r="N3740" t="n">
        <v>0</v>
      </c>
      <c r="O3740" s="7" t="n">
        <v>0.001</v>
      </c>
      <c r="P3740" t="n">
        <v>0</v>
      </c>
      <c r="Q3740" t="inlineStr">
        <is>
          <t>cuda</t>
        </is>
      </c>
      <c r="R3740" t="n">
        <v>32</v>
      </c>
      <c r="S3740" t="n">
        <v>200</v>
      </c>
      <c r="T3740" t="n">
        <v>120</v>
      </c>
      <c r="U3740" t="n">
        <v>30</v>
      </c>
      <c r="V3740" t="n">
        <v>50</v>
      </c>
      <c r="W3740" t="n">
        <v>119</v>
      </c>
      <c r="X3740" t="n">
        <v>29</v>
      </c>
      <c r="Y3740" t="n">
        <v>49</v>
      </c>
      <c r="Z3740" s="6" t="n">
        <v>0.1</v>
      </c>
      <c r="AA3740" t="n">
        <v>1</v>
      </c>
      <c r="AB3740" t="n">
        <v>1</v>
      </c>
      <c r="AC3740" s="8" t="n">
        <v>0.0635663866996765</v>
      </c>
      <c r="AD3740" t="n">
        <v>0</v>
      </c>
      <c r="AE3740" s="8" t="n">
        <v>0.0635663866996765</v>
      </c>
      <c r="AF3740" s="8" t="n">
        <v>0.0436609387397766</v>
      </c>
      <c r="AG3740" s="8" t="n">
        <v>0.0368113326935135</v>
      </c>
      <c r="AH3740" s="8" t="n">
        <v>0.0368113326174872</v>
      </c>
      <c r="AI3740" s="8" t="n">
        <v>-0.006849606046263</v>
      </c>
      <c r="AJ3740" t="n">
        <v>13</v>
      </c>
      <c r="AK3740" t="n">
        <v>2653</v>
      </c>
      <c r="AL3740" s="6" t="n">
        <v>2.5908203125</v>
      </c>
      <c r="AM3740" s="9" t="n">
        <v>1.752055000179098</v>
      </c>
      <c r="AN3740" s="9" t="n">
        <v>0.2534493999992264</v>
      </c>
      <c r="AO3740" s="8" t="n">
        <v>0.4785473250156763</v>
      </c>
      <c r="AP3740" s="8" t="n">
        <v>0.0644954795089267</v>
      </c>
    </row>
    <row r="3741">
      <c r="A3741" t="inlineStr">
        <is>
          <t>TINY_GNN + PINN | 1 epoch | seed 47 | hidden 4 | data 1.0 | noise 0.0 | lambda 0.001</t>
        </is>
      </c>
      <c r="B3741" t="inlineStr">
        <is>
          <t>recommended</t>
        </is>
      </c>
      <c r="C3741" t="inlineStr">
        <is>
          <t>2026-06-11T02:49:53</t>
        </is>
      </c>
      <c r="D3741" t="inlineStr">
        <is>
          <t>TINY_GNN_PINN</t>
        </is>
      </c>
      <c r="E3741" t="inlineStr">
        <is>
          <t>TINY_GNN + PINN</t>
        </is>
      </c>
      <c r="F3741" t="n">
        <v>3</v>
      </c>
      <c r="G3741" t="b">
        <v>1</v>
      </c>
      <c r="H3741" t="n">
        <v>47</v>
      </c>
      <c r="I3741" t="n">
        <v>1</v>
      </c>
      <c r="J3741" t="n">
        <v>300</v>
      </c>
      <c r="K3741" t="n">
        <v>4</v>
      </c>
      <c r="L3741" t="n">
        <v>1</v>
      </c>
      <c r="M3741" t="n">
        <v>0</v>
      </c>
      <c r="N3741" s="6" t="n">
        <v>0.001</v>
      </c>
      <c r="O3741" s="7" t="n">
        <v>0.001</v>
      </c>
      <c r="P3741" t="n">
        <v>0</v>
      </c>
      <c r="Q3741" t="inlineStr">
        <is>
          <t>cuda</t>
        </is>
      </c>
      <c r="R3741" t="n">
        <v>32</v>
      </c>
      <c r="S3741" t="n">
        <v>200</v>
      </c>
      <c r="T3741" t="n">
        <v>120</v>
      </c>
      <c r="U3741" t="n">
        <v>30</v>
      </c>
      <c r="V3741" t="n">
        <v>50</v>
      </c>
      <c r="W3741" t="n">
        <v>119</v>
      </c>
      <c r="X3741" t="n">
        <v>29</v>
      </c>
      <c r="Y3741" t="n">
        <v>49</v>
      </c>
      <c r="Z3741" s="6" t="n">
        <v>0.1</v>
      </c>
      <c r="AA3741" t="n">
        <v>1</v>
      </c>
      <c r="AB3741" t="n">
        <v>1</v>
      </c>
      <c r="AC3741" s="8" t="n">
        <v>0.0635663866996765</v>
      </c>
      <c r="AD3741" s="8" t="n">
        <v>0.0635663866996765</v>
      </c>
      <c r="AE3741" s="8" t="n">
        <v>0.0636299550533294</v>
      </c>
      <c r="AF3741" s="8" t="n">
        <v>0.0436609388682349</v>
      </c>
      <c r="AG3741" s="8" t="n">
        <v>0.0368113326935135</v>
      </c>
      <c r="AH3741" s="8" t="n">
        <v>0.0368113326174872</v>
      </c>
      <c r="AI3741" s="8" t="n">
        <v>-0.0068496061747213</v>
      </c>
      <c r="AJ3741" t="n">
        <v>13</v>
      </c>
      <c r="AK3741" t="n">
        <v>2653</v>
      </c>
      <c r="AL3741" s="6" t="n">
        <v>2.5908203125</v>
      </c>
      <c r="AM3741" s="9" t="n">
        <v>1.160739999977522</v>
      </c>
      <c r="AN3741" s="9" t="n">
        <v>0.4160573999979533</v>
      </c>
      <c r="AO3741" s="8" t="n">
        <v>0.4785473250156763</v>
      </c>
      <c r="AP3741" s="8" t="n">
        <v>0.0427283863098415</v>
      </c>
    </row>
    <row r="3742">
      <c r="A3742" t="inlineStr">
        <is>
          <t>TINY_GNN + PINN | 1 epoch | seed 47 | hidden 4 | data 1.0 | noise 0.0 | lambda 0.01</t>
        </is>
      </c>
      <c r="B3742" t="inlineStr">
        <is>
          <t>recommended</t>
        </is>
      </c>
      <c r="C3742" t="inlineStr">
        <is>
          <t>2026-06-11T02:51:19</t>
        </is>
      </c>
      <c r="D3742" t="inlineStr">
        <is>
          <t>TINY_GNN_PINN</t>
        </is>
      </c>
      <c r="E3742" t="inlineStr">
        <is>
          <t>TINY_GNN + PINN</t>
        </is>
      </c>
      <c r="F3742" t="n">
        <v>3</v>
      </c>
      <c r="G3742" t="b">
        <v>1</v>
      </c>
      <c r="H3742" t="n">
        <v>47</v>
      </c>
      <c r="I3742" t="n">
        <v>1</v>
      </c>
      <c r="J3742" t="n">
        <v>300</v>
      </c>
      <c r="K3742" t="n">
        <v>4</v>
      </c>
      <c r="L3742" t="n">
        <v>1</v>
      </c>
      <c r="M3742" t="n">
        <v>0</v>
      </c>
      <c r="N3742" s="6" t="n">
        <v>0.01</v>
      </c>
      <c r="O3742" s="7" t="n">
        <v>0.001</v>
      </c>
      <c r="P3742" t="n">
        <v>0</v>
      </c>
      <c r="Q3742" t="inlineStr">
        <is>
          <t>cuda</t>
        </is>
      </c>
      <c r="R3742" t="n">
        <v>32</v>
      </c>
      <c r="S3742" t="n">
        <v>200</v>
      </c>
      <c r="T3742" t="n">
        <v>120</v>
      </c>
      <c r="U3742" t="n">
        <v>30</v>
      </c>
      <c r="V3742" t="n">
        <v>50</v>
      </c>
      <c r="W3742" t="n">
        <v>119</v>
      </c>
      <c r="X3742" t="n">
        <v>29</v>
      </c>
      <c r="Y3742" t="n">
        <v>49</v>
      </c>
      <c r="Z3742" s="6" t="n">
        <v>0.1</v>
      </c>
      <c r="AA3742" t="n">
        <v>1</v>
      </c>
      <c r="AB3742" t="n">
        <v>1</v>
      </c>
      <c r="AC3742" s="8" t="n">
        <v>0.0635663866996765</v>
      </c>
      <c r="AD3742" s="8" t="n">
        <v>0.0635663866996765</v>
      </c>
      <c r="AE3742" s="8" t="n">
        <v>0.06420204788446419</v>
      </c>
      <c r="AF3742" s="8" t="n">
        <v>0.0436609388682349</v>
      </c>
      <c r="AG3742" s="8" t="n">
        <v>0.0368113325414608</v>
      </c>
      <c r="AH3742" s="8" t="n">
        <v>0.0368113326935135</v>
      </c>
      <c r="AI3742" s="8" t="n">
        <v>-0.006849606326774</v>
      </c>
      <c r="AJ3742" t="n">
        <v>13</v>
      </c>
      <c r="AK3742" t="n">
        <v>2653</v>
      </c>
      <c r="AL3742" s="6" t="n">
        <v>2.5908203125</v>
      </c>
      <c r="AM3742" s="9" t="n">
        <v>1.36896500007424</v>
      </c>
      <c r="AN3742" s="9" t="n">
        <v>0.3549341999969329</v>
      </c>
      <c r="AO3742" s="8" t="n">
        <v>0.4785473230389916</v>
      </c>
      <c r="AP3742" s="8" t="n">
        <v>0.0503934258553539</v>
      </c>
    </row>
    <row r="3743">
      <c r="A3743" t="inlineStr">
        <is>
          <t>TINY_GNN + PINN | 1 epoch | seed 47 | hidden 4 | data 1.0 | noise 0.0 | lambda 0.1</t>
        </is>
      </c>
      <c r="B3743" t="inlineStr">
        <is>
          <t>recommended</t>
        </is>
      </c>
      <c r="C3743" t="inlineStr">
        <is>
          <t>2026-06-11T02:52:58</t>
        </is>
      </c>
      <c r="D3743" t="inlineStr">
        <is>
          <t>TINY_GNN_PINN</t>
        </is>
      </c>
      <c r="E3743" t="inlineStr">
        <is>
          <t>TINY_GNN + PINN</t>
        </is>
      </c>
      <c r="F3743" t="n">
        <v>3</v>
      </c>
      <c r="G3743" t="b">
        <v>1</v>
      </c>
      <c r="H3743" t="n">
        <v>47</v>
      </c>
      <c r="I3743" t="n">
        <v>1</v>
      </c>
      <c r="J3743" t="n">
        <v>300</v>
      </c>
      <c r="K3743" t="n">
        <v>4</v>
      </c>
      <c r="L3743" t="n">
        <v>1</v>
      </c>
      <c r="M3743" t="n">
        <v>0</v>
      </c>
      <c r="N3743" s="6" t="n">
        <v>0.1</v>
      </c>
      <c r="O3743" s="7" t="n">
        <v>0.001</v>
      </c>
      <c r="P3743" t="n">
        <v>0</v>
      </c>
      <c r="Q3743" t="inlineStr">
        <is>
          <t>cuda</t>
        </is>
      </c>
      <c r="R3743" t="n">
        <v>32</v>
      </c>
      <c r="S3743" t="n">
        <v>200</v>
      </c>
      <c r="T3743" t="n">
        <v>120</v>
      </c>
      <c r="U3743" t="n">
        <v>30</v>
      </c>
      <c r="V3743" t="n">
        <v>50</v>
      </c>
      <c r="W3743" t="n">
        <v>119</v>
      </c>
      <c r="X3743" t="n">
        <v>29</v>
      </c>
      <c r="Y3743" t="n">
        <v>49</v>
      </c>
      <c r="Z3743" s="6" t="n">
        <v>0.1</v>
      </c>
      <c r="AA3743" t="n">
        <v>1</v>
      </c>
      <c r="AB3743" t="n">
        <v>1</v>
      </c>
      <c r="AC3743" s="8" t="n">
        <v>0.0635663866996765</v>
      </c>
      <c r="AD3743" s="8" t="n">
        <v>0.0635663866996765</v>
      </c>
      <c r="AE3743" s="8" t="n">
        <v>0.0699230283498764</v>
      </c>
      <c r="AF3743" s="8" t="n">
        <v>0.0436609387397766</v>
      </c>
      <c r="AG3743" s="8" t="n">
        <v>0.0368113326935135</v>
      </c>
      <c r="AH3743" s="8" t="n">
        <v>0.0368113326174872</v>
      </c>
      <c r="AI3743" s="8" t="n">
        <v>-0.006849606046263</v>
      </c>
      <c r="AJ3743" t="n">
        <v>13</v>
      </c>
      <c r="AK3743" t="n">
        <v>2653</v>
      </c>
      <c r="AL3743" s="6" t="n">
        <v>2.5908203125</v>
      </c>
      <c r="AM3743" s="9" t="n">
        <v>1.185925000027055</v>
      </c>
      <c r="AN3743" s="9" t="n">
        <v>0.2988429000033648</v>
      </c>
      <c r="AO3743" s="8" t="n">
        <v>0.4785473250156763</v>
      </c>
      <c r="AP3743" s="8" t="n">
        <v>0.043655479725551</v>
      </c>
    </row>
    <row r="3744">
      <c r="A3744" t="inlineStr">
        <is>
          <t>TINY_GNN + PINN | 1 epoch | seed 47 | hidden 4 | data 1.0 | noise 0.0 | lambda 1.0</t>
        </is>
      </c>
      <c r="B3744" t="inlineStr">
        <is>
          <t>recommended</t>
        </is>
      </c>
      <c r="C3744" t="inlineStr">
        <is>
          <t>2026-06-11T02:54:36</t>
        </is>
      </c>
      <c r="D3744" t="inlineStr">
        <is>
          <t>TINY_GNN_PINN</t>
        </is>
      </c>
      <c r="E3744" t="inlineStr">
        <is>
          <t>TINY_GNN + PINN</t>
        </is>
      </c>
      <c r="F3744" t="n">
        <v>3</v>
      </c>
      <c r="G3744" t="b">
        <v>1</v>
      </c>
      <c r="H3744" t="n">
        <v>47</v>
      </c>
      <c r="I3744" t="n">
        <v>1</v>
      </c>
      <c r="J3744" t="n">
        <v>300</v>
      </c>
      <c r="K3744" t="n">
        <v>4</v>
      </c>
      <c r="L3744" t="n">
        <v>1</v>
      </c>
      <c r="M3744" t="n">
        <v>0</v>
      </c>
      <c r="N3744" t="n">
        <v>1</v>
      </c>
      <c r="O3744" s="7" t="n">
        <v>0.001</v>
      </c>
      <c r="P3744" t="n">
        <v>0</v>
      </c>
      <c r="Q3744" t="inlineStr">
        <is>
          <t>cuda</t>
        </is>
      </c>
      <c r="R3744" t="n">
        <v>32</v>
      </c>
      <c r="S3744" t="n">
        <v>200</v>
      </c>
      <c r="T3744" t="n">
        <v>120</v>
      </c>
      <c r="U3744" t="n">
        <v>30</v>
      </c>
      <c r="V3744" t="n">
        <v>50</v>
      </c>
      <c r="W3744" t="n">
        <v>119</v>
      </c>
      <c r="X3744" t="n">
        <v>29</v>
      </c>
      <c r="Y3744" t="n">
        <v>49</v>
      </c>
      <c r="Z3744" s="6" t="n">
        <v>0.1</v>
      </c>
      <c r="AA3744" t="n">
        <v>1</v>
      </c>
      <c r="AB3744" t="n">
        <v>1</v>
      </c>
      <c r="AC3744" s="8" t="n">
        <v>0.0635663866996765</v>
      </c>
      <c r="AD3744" s="8" t="n">
        <v>0.0635663866996765</v>
      </c>
      <c r="AE3744" s="8" t="n">
        <v>0.127132773399353</v>
      </c>
      <c r="AF3744" s="8" t="n">
        <v>0.0436609388682349</v>
      </c>
      <c r="AG3744" s="8" t="n">
        <v>0.0368113325414608</v>
      </c>
      <c r="AH3744" s="8" t="n">
        <v>0.0368113326174872</v>
      </c>
      <c r="AI3744" s="8" t="n">
        <v>-0.006849606326774</v>
      </c>
      <c r="AJ3744" t="n">
        <v>13</v>
      </c>
      <c r="AK3744" t="n">
        <v>2653</v>
      </c>
      <c r="AL3744" s="6" t="n">
        <v>2.5908203125</v>
      </c>
      <c r="AM3744" s="9" t="n">
        <v>2.298570000129985</v>
      </c>
      <c r="AN3744" s="9" t="n">
        <v>0.3494040000005043</v>
      </c>
      <c r="AO3744" s="8" t="n">
        <v>0.4785473230389916</v>
      </c>
      <c r="AP3744" s="8" t="n">
        <v>0.08461342464461059</v>
      </c>
    </row>
    <row r="3745">
      <c r="A3745" t="inlineStr">
        <is>
          <t>TINY_GNN + PINN | 1 epoch | seed 47 | hidden 4 | data 1.0 | noise 0.0 | lambda 10.0</t>
        </is>
      </c>
      <c r="B3745" t="inlineStr">
        <is>
          <t>recommended</t>
        </is>
      </c>
      <c r="C3745" t="inlineStr">
        <is>
          <t>2026-06-11T02:56:18</t>
        </is>
      </c>
      <c r="D3745" t="inlineStr">
        <is>
          <t>TINY_GNN_PINN</t>
        </is>
      </c>
      <c r="E3745" t="inlineStr">
        <is>
          <t>TINY_GNN + PINN</t>
        </is>
      </c>
      <c r="F3745" t="n">
        <v>3</v>
      </c>
      <c r="G3745" t="b">
        <v>1</v>
      </c>
      <c r="H3745" t="n">
        <v>47</v>
      </c>
      <c r="I3745" t="n">
        <v>1</v>
      </c>
      <c r="J3745" t="n">
        <v>300</v>
      </c>
      <c r="K3745" t="n">
        <v>4</v>
      </c>
      <c r="L3745" t="n">
        <v>1</v>
      </c>
      <c r="M3745" t="n">
        <v>0</v>
      </c>
      <c r="N3745" t="n">
        <v>10</v>
      </c>
      <c r="O3745" s="7" t="n">
        <v>0.001</v>
      </c>
      <c r="P3745" t="n">
        <v>0</v>
      </c>
      <c r="Q3745" t="inlineStr">
        <is>
          <t>cuda</t>
        </is>
      </c>
      <c r="R3745" t="n">
        <v>32</v>
      </c>
      <c r="S3745" t="n">
        <v>200</v>
      </c>
      <c r="T3745" t="n">
        <v>120</v>
      </c>
      <c r="U3745" t="n">
        <v>30</v>
      </c>
      <c r="V3745" t="n">
        <v>50</v>
      </c>
      <c r="W3745" t="n">
        <v>119</v>
      </c>
      <c r="X3745" t="n">
        <v>29</v>
      </c>
      <c r="Y3745" t="n">
        <v>49</v>
      </c>
      <c r="Z3745" s="6" t="n">
        <v>0.1</v>
      </c>
      <c r="AA3745" t="n">
        <v>1</v>
      </c>
      <c r="AB3745" t="n">
        <v>1</v>
      </c>
      <c r="AC3745" s="8" t="n">
        <v>0.0635663866996765</v>
      </c>
      <c r="AD3745" s="8" t="n">
        <v>0.0635663866996765</v>
      </c>
      <c r="AE3745" s="8" t="n">
        <v>0.6992302536964417</v>
      </c>
      <c r="AF3745" s="8" t="n">
        <v>0.0436609387397766</v>
      </c>
      <c r="AG3745" s="8" t="n">
        <v>0.0368113326935135</v>
      </c>
      <c r="AH3745" s="8" t="n">
        <v>0.0368113326935135</v>
      </c>
      <c r="AI3745" s="8" t="n">
        <v>-0.006849606046263</v>
      </c>
      <c r="AJ3745" t="n">
        <v>13</v>
      </c>
      <c r="AK3745" t="n">
        <v>2653</v>
      </c>
      <c r="AL3745" s="6" t="n">
        <v>2.5908203125</v>
      </c>
      <c r="AM3745" s="9" t="n">
        <v>1.906975000019884</v>
      </c>
      <c r="AN3745" s="9" t="n">
        <v>0.3345633999997517</v>
      </c>
      <c r="AO3745" s="8" t="n">
        <v>0.4785473250156763</v>
      </c>
      <c r="AP3745" s="8" t="n">
        <v>0.0701982911639449</v>
      </c>
    </row>
    <row r="3746">
      <c r="A3746" t="inlineStr">
        <is>
          <t>MLP | 10 epoch | seed 47 | hidden 32 | data 1.0 | noise 0.0 | lambda 0.0</t>
        </is>
      </c>
      <c r="B3746" t="inlineStr">
        <is>
          <t>recommended</t>
        </is>
      </c>
      <c r="C3746" t="inlineStr">
        <is>
          <t>2026-06-11T02:13:25</t>
        </is>
      </c>
      <c r="D3746" t="inlineStr">
        <is>
          <t>MLP</t>
        </is>
      </c>
      <c r="E3746" t="inlineStr">
        <is>
          <t>MLP</t>
        </is>
      </c>
      <c r="F3746" t="n">
        <v>0</v>
      </c>
      <c r="G3746" t="b">
        <v>0</v>
      </c>
      <c r="H3746" t="n">
        <v>47</v>
      </c>
      <c r="I3746" t="n">
        <v>10</v>
      </c>
      <c r="J3746" t="n">
        <v>300</v>
      </c>
      <c r="K3746" t="n">
        <v>32</v>
      </c>
      <c r="L3746" t="n">
        <v>1</v>
      </c>
      <c r="M3746" t="n">
        <v>0</v>
      </c>
      <c r="N3746" t="n">
        <v>0</v>
      </c>
      <c r="O3746" s="7" t="n">
        <v>0.001</v>
      </c>
      <c r="P3746" t="n">
        <v>0</v>
      </c>
      <c r="Q3746" t="inlineStr">
        <is>
          <t>cuda</t>
        </is>
      </c>
      <c r="R3746" t="n">
        <v>32</v>
      </c>
      <c r="S3746" t="n">
        <v>200</v>
      </c>
      <c r="T3746" t="n">
        <v>120</v>
      </c>
      <c r="U3746" t="n">
        <v>30</v>
      </c>
      <c r="V3746" t="n">
        <v>50</v>
      </c>
      <c r="W3746" t="n">
        <v>119</v>
      </c>
      <c r="X3746" t="n">
        <v>29</v>
      </c>
      <c r="Y3746" t="n">
        <v>49</v>
      </c>
      <c r="Z3746" s="6" t="n">
        <v>0.1</v>
      </c>
      <c r="AA3746" t="n">
        <v>1</v>
      </c>
      <c r="AB3746" t="n">
        <v>1</v>
      </c>
      <c r="AC3746" s="8" t="n">
        <v>0.0368346236646175</v>
      </c>
      <c r="AD3746" t="n">
        <v>0</v>
      </c>
      <c r="AE3746" s="8" t="n">
        <v>0.0368346236646175</v>
      </c>
      <c r="AF3746" s="8" t="n">
        <v>0.0228804899700756</v>
      </c>
      <c r="AG3746" s="8" t="n">
        <v>0.019743068523857</v>
      </c>
      <c r="AH3746" s="8" t="n">
        <v>0.0197430687139228</v>
      </c>
      <c r="AI3746" s="8" t="n">
        <v>-0.0031374214462186</v>
      </c>
      <c r="AJ3746" t="n">
        <v>1153</v>
      </c>
      <c r="AK3746" t="n">
        <v>7381</v>
      </c>
      <c r="AL3746" s="6" t="n">
        <v>7.2080078125</v>
      </c>
      <c r="AM3746" s="9" t="n">
        <v>0.1122850000683683</v>
      </c>
      <c r="AN3746" s="9" t="n">
        <v>0.9196254999988014</v>
      </c>
      <c r="AO3746" s="8" t="n">
        <v>22.76375800800719</v>
      </c>
      <c r="AP3746" s="8" t="n">
        <v>0.002216850450551</v>
      </c>
    </row>
    <row r="3747">
      <c r="A3747" t="inlineStr">
        <is>
          <t>FULL_GNN | 10 epoch | seed 47 | hidden 32 | data 1.0 | noise 0.0 | lambda 0.0</t>
        </is>
      </c>
      <c r="B3747" t="inlineStr">
        <is>
          <t>recommended</t>
        </is>
      </c>
      <c r="C3747" t="inlineStr">
        <is>
          <t>2026-06-11T02:13:52</t>
        </is>
      </c>
      <c r="D3747" t="inlineStr">
        <is>
          <t>FULL_GNN</t>
        </is>
      </c>
      <c r="E3747" t="inlineStr">
        <is>
          <t>FULL_GNN</t>
        </is>
      </c>
      <c r="F3747" t="n">
        <v>1</v>
      </c>
      <c r="G3747" t="b">
        <v>0</v>
      </c>
      <c r="H3747" t="n">
        <v>47</v>
      </c>
      <c r="I3747" t="n">
        <v>10</v>
      </c>
      <c r="J3747" t="n">
        <v>300</v>
      </c>
      <c r="K3747" t="n">
        <v>32</v>
      </c>
      <c r="L3747" t="n">
        <v>1</v>
      </c>
      <c r="M3747" t="n">
        <v>0</v>
      </c>
      <c r="N3747" t="n">
        <v>0</v>
      </c>
      <c r="O3747" s="7" t="n">
        <v>0.001</v>
      </c>
      <c r="P3747" s="6" t="n">
        <v>0.1</v>
      </c>
      <c r="Q3747" t="inlineStr">
        <is>
          <t>cuda</t>
        </is>
      </c>
      <c r="R3747" t="n">
        <v>32</v>
      </c>
      <c r="S3747" t="n">
        <v>200</v>
      </c>
      <c r="T3747" t="n">
        <v>120</v>
      </c>
      <c r="U3747" t="n">
        <v>30</v>
      </c>
      <c r="V3747" t="n">
        <v>50</v>
      </c>
      <c r="W3747" t="n">
        <v>119</v>
      </c>
      <c r="X3747" t="n">
        <v>29</v>
      </c>
      <c r="Y3747" t="n">
        <v>49</v>
      </c>
      <c r="Z3747" s="6" t="n">
        <v>0.1</v>
      </c>
      <c r="AA3747" t="n">
        <v>1</v>
      </c>
      <c r="AB3747" t="n">
        <v>1</v>
      </c>
      <c r="AC3747" s="8" t="n">
        <v>0.024440499022603</v>
      </c>
      <c r="AD3747" t="n">
        <v>0</v>
      </c>
      <c r="AE3747" s="8" t="n">
        <v>0.024440499022603</v>
      </c>
      <c r="AF3747" s="8" t="n">
        <v>0.01301477473743</v>
      </c>
      <c r="AG3747" s="8" t="n">
        <v>0.0102146427166097</v>
      </c>
      <c r="AH3747" s="8" t="n">
        <v>0.0102146427356162</v>
      </c>
      <c r="AI3747" s="8" t="n">
        <v>-0.0028001320208203</v>
      </c>
      <c r="AJ3747" t="n">
        <v>1153</v>
      </c>
      <c r="AK3747" t="n">
        <v>7637</v>
      </c>
      <c r="AL3747" s="6" t="n">
        <v>7.4580078125</v>
      </c>
      <c r="AM3747" s="9" t="n">
        <v>2.128965000156313</v>
      </c>
      <c r="AN3747" s="9" t="n">
        <v>4.202456700004404</v>
      </c>
      <c r="AO3747" s="8" t="n">
        <v>11.77748305225099</v>
      </c>
      <c r="AP3747" s="8" t="n">
        <v>0.0217466168327636</v>
      </c>
    </row>
    <row r="3748">
      <c r="A3748" t="inlineStr">
        <is>
          <t>TINY_GNN | 10 epoch | seed 47 | hidden 32 | data 1.0 | noise 0.0 | lambda 0.0</t>
        </is>
      </c>
      <c r="B3748" t="inlineStr">
        <is>
          <t>recommended</t>
        </is>
      </c>
      <c r="C3748" t="inlineStr">
        <is>
          <t>2026-06-11T02:15:50</t>
        </is>
      </c>
      <c r="D3748" t="inlineStr">
        <is>
          <t>TINY_GNN</t>
        </is>
      </c>
      <c r="E3748" t="inlineStr">
        <is>
          <t>TINY_GNN</t>
        </is>
      </c>
      <c r="F3748" t="n">
        <v>2</v>
      </c>
      <c r="G3748" t="b">
        <v>0</v>
      </c>
      <c r="H3748" t="n">
        <v>47</v>
      </c>
      <c r="I3748" t="n">
        <v>10</v>
      </c>
      <c r="J3748" t="n">
        <v>300</v>
      </c>
      <c r="K3748" t="n">
        <v>32</v>
      </c>
      <c r="L3748" t="n">
        <v>1</v>
      </c>
      <c r="M3748" t="n">
        <v>0</v>
      </c>
      <c r="N3748" t="n">
        <v>0</v>
      </c>
      <c r="O3748" s="7" t="n">
        <v>0.001</v>
      </c>
      <c r="P3748" t="n">
        <v>0</v>
      </c>
      <c r="Q3748" t="inlineStr">
        <is>
          <t>cuda</t>
        </is>
      </c>
      <c r="R3748" t="n">
        <v>32</v>
      </c>
      <c r="S3748" t="n">
        <v>200</v>
      </c>
      <c r="T3748" t="n">
        <v>120</v>
      </c>
      <c r="U3748" t="n">
        <v>30</v>
      </c>
      <c r="V3748" t="n">
        <v>50</v>
      </c>
      <c r="W3748" t="n">
        <v>119</v>
      </c>
      <c r="X3748" t="n">
        <v>29</v>
      </c>
      <c r="Y3748" t="n">
        <v>49</v>
      </c>
      <c r="Z3748" s="6" t="n">
        <v>0.1</v>
      </c>
      <c r="AA3748" t="n">
        <v>1</v>
      </c>
      <c r="AB3748" t="n">
        <v>1</v>
      </c>
      <c r="AC3748" s="8" t="n">
        <v>0.0391091965138912</v>
      </c>
      <c r="AD3748" t="n">
        <v>0</v>
      </c>
      <c r="AE3748" s="8" t="n">
        <v>0.0391091965138912</v>
      </c>
      <c r="AF3748" s="8" t="n">
        <v>0.0238621449419136</v>
      </c>
      <c r="AG3748" s="8" t="n">
        <v>0.0193156249897212</v>
      </c>
      <c r="AH3748" s="8" t="n">
        <v>0.019315624723629</v>
      </c>
      <c r="AI3748" s="8" t="n">
        <v>-0.0045465199521924</v>
      </c>
      <c r="AJ3748" t="n">
        <v>97</v>
      </c>
      <c r="AK3748" t="n">
        <v>2909</v>
      </c>
      <c r="AL3748" s="6" t="n">
        <v>2.8408203125</v>
      </c>
      <c r="AM3748" s="9" t="n">
        <v>1.652560000002268</v>
      </c>
      <c r="AN3748" s="9" t="n">
        <v>2.780654100002721</v>
      </c>
      <c r="AO3748" s="8" t="n">
        <v>1.87361562400296</v>
      </c>
      <c r="AP3748" s="8" t="n">
        <v>0.0319202292330575</v>
      </c>
    </row>
    <row r="3749">
      <c r="A3749" t="inlineStr">
        <is>
          <t>TINY_GNN + PINN | 10 epoch | seed 47 | hidden 32 | data 1.0 | noise 0.0 | lambda 0.001</t>
        </is>
      </c>
      <c r="B3749" t="inlineStr">
        <is>
          <t>recommended</t>
        </is>
      </c>
      <c r="C3749" t="inlineStr">
        <is>
          <t>2026-06-11T02:17:07</t>
        </is>
      </c>
      <c r="D3749" t="inlineStr">
        <is>
          <t>TINY_GNN_PINN</t>
        </is>
      </c>
      <c r="E3749" t="inlineStr">
        <is>
          <t>TINY_GNN + PINN</t>
        </is>
      </c>
      <c r="F3749" t="n">
        <v>3</v>
      </c>
      <c r="G3749" t="b">
        <v>1</v>
      </c>
      <c r="H3749" t="n">
        <v>47</v>
      </c>
      <c r="I3749" t="n">
        <v>10</v>
      </c>
      <c r="J3749" t="n">
        <v>300</v>
      </c>
      <c r="K3749" t="n">
        <v>32</v>
      </c>
      <c r="L3749" t="n">
        <v>1</v>
      </c>
      <c r="M3749" t="n">
        <v>0</v>
      </c>
      <c r="N3749" s="6" t="n">
        <v>0.001</v>
      </c>
      <c r="O3749" s="7" t="n">
        <v>0.001</v>
      </c>
      <c r="P3749" t="n">
        <v>0</v>
      </c>
      <c r="Q3749" t="inlineStr">
        <is>
          <t>cuda</t>
        </is>
      </c>
      <c r="R3749" t="n">
        <v>32</v>
      </c>
      <c r="S3749" t="n">
        <v>200</v>
      </c>
      <c r="T3749" t="n">
        <v>120</v>
      </c>
      <c r="U3749" t="n">
        <v>30</v>
      </c>
      <c r="V3749" t="n">
        <v>50</v>
      </c>
      <c r="W3749" t="n">
        <v>119</v>
      </c>
      <c r="X3749" t="n">
        <v>29</v>
      </c>
      <c r="Y3749" t="n">
        <v>49</v>
      </c>
      <c r="Z3749" s="6" t="n">
        <v>0.1</v>
      </c>
      <c r="AA3749" t="n">
        <v>1</v>
      </c>
      <c r="AB3749" t="n">
        <v>1</v>
      </c>
      <c r="AC3749" s="8" t="n">
        <v>0.0391091965138912</v>
      </c>
      <c r="AD3749" s="8" t="n">
        <v>0.0391091965138912</v>
      </c>
      <c r="AE3749" s="8" t="n">
        <v>0.0391483046114444</v>
      </c>
      <c r="AF3749" s="8" t="n">
        <v>0.0238621451346011</v>
      </c>
      <c r="AG3749" s="8" t="n">
        <v>0.0193156250657475</v>
      </c>
      <c r="AH3749" s="8" t="n">
        <v>0.019315624951708</v>
      </c>
      <c r="AI3749" s="8" t="n">
        <v>-0.0045465200688535</v>
      </c>
      <c r="AJ3749" t="n">
        <v>97</v>
      </c>
      <c r="AK3749" t="n">
        <v>2909</v>
      </c>
      <c r="AL3749" s="6" t="n">
        <v>2.8408203125</v>
      </c>
      <c r="AM3749" s="9" t="n">
        <v>1.059525000164285</v>
      </c>
      <c r="AN3749" s="9" t="n">
        <v>3.478850400002557</v>
      </c>
      <c r="AO3749" s="8" t="n">
        <v>1.873615631377514</v>
      </c>
      <c r="AP3749" s="8" t="n">
        <v>0.0204653876509594</v>
      </c>
    </row>
    <row r="3750">
      <c r="A3750" t="inlineStr">
        <is>
          <t>TINY_GNN + PINN | 10 epoch | seed 47 | hidden 32 | data 1.0 | noise 0.0 | lambda 0.01</t>
        </is>
      </c>
      <c r="B3750" t="inlineStr">
        <is>
          <t>recommended</t>
        </is>
      </c>
      <c r="C3750" t="inlineStr">
        <is>
          <t>2026-06-11T02:18:32</t>
        </is>
      </c>
      <c r="D3750" t="inlineStr">
        <is>
          <t>TINY_GNN_PINN</t>
        </is>
      </c>
      <c r="E3750" t="inlineStr">
        <is>
          <t>TINY_GNN + PINN</t>
        </is>
      </c>
      <c r="F3750" t="n">
        <v>3</v>
      </c>
      <c r="G3750" t="b">
        <v>1</v>
      </c>
      <c r="H3750" t="n">
        <v>47</v>
      </c>
      <c r="I3750" t="n">
        <v>10</v>
      </c>
      <c r="J3750" t="n">
        <v>300</v>
      </c>
      <c r="K3750" t="n">
        <v>32</v>
      </c>
      <c r="L3750" t="n">
        <v>1</v>
      </c>
      <c r="M3750" t="n">
        <v>0</v>
      </c>
      <c r="N3750" s="6" t="n">
        <v>0.01</v>
      </c>
      <c r="O3750" s="7" t="n">
        <v>0.001</v>
      </c>
      <c r="P3750" t="n">
        <v>0</v>
      </c>
      <c r="Q3750" t="inlineStr">
        <is>
          <t>cuda</t>
        </is>
      </c>
      <c r="R3750" t="n">
        <v>32</v>
      </c>
      <c r="S3750" t="n">
        <v>200</v>
      </c>
      <c r="T3750" t="n">
        <v>120</v>
      </c>
      <c r="U3750" t="n">
        <v>30</v>
      </c>
      <c r="V3750" t="n">
        <v>50</v>
      </c>
      <c r="W3750" t="n">
        <v>119</v>
      </c>
      <c r="X3750" t="n">
        <v>29</v>
      </c>
      <c r="Y3750" t="n">
        <v>49</v>
      </c>
      <c r="Z3750" s="6" t="n">
        <v>0.1</v>
      </c>
      <c r="AA3750" t="n">
        <v>1</v>
      </c>
      <c r="AB3750" t="n">
        <v>1</v>
      </c>
      <c r="AC3750" s="8" t="n">
        <v>0.0391091965138912</v>
      </c>
      <c r="AD3750" s="8" t="n">
        <v>0.0391091965138912</v>
      </c>
      <c r="AE3750" s="8" t="n">
        <v>0.0395002886652946</v>
      </c>
      <c r="AF3750" s="8" t="n">
        <v>0.0238621449419136</v>
      </c>
      <c r="AG3750" s="8" t="n">
        <v>0.0193156249136949</v>
      </c>
      <c r="AH3750" s="8" t="n">
        <v>0.0193156250277344</v>
      </c>
      <c r="AI3750" s="8" t="n">
        <v>-0.0045465200282187</v>
      </c>
      <c r="AJ3750" t="n">
        <v>97</v>
      </c>
      <c r="AK3750" t="n">
        <v>2909</v>
      </c>
      <c r="AL3750" s="6" t="n">
        <v>2.8408203125</v>
      </c>
      <c r="AM3750" s="9" t="n">
        <v>1.189130000057048</v>
      </c>
      <c r="AN3750" s="9" t="n">
        <v>2.864471000000776</v>
      </c>
      <c r="AO3750" s="8" t="n">
        <v>1.873615616628406</v>
      </c>
      <c r="AP3750" s="8" t="n">
        <v>0.0229687890547239</v>
      </c>
    </row>
    <row r="3751">
      <c r="A3751" t="inlineStr">
        <is>
          <t>TINY_GNN + PINN | 10 epoch | seed 47 | hidden 32 | data 1.0 | noise 0.0 | lambda 0.1</t>
        </is>
      </c>
      <c r="B3751" t="inlineStr">
        <is>
          <t>recommended</t>
        </is>
      </c>
      <c r="C3751" t="inlineStr">
        <is>
          <t>2026-06-11T02:19:58</t>
        </is>
      </c>
      <c r="D3751" t="inlineStr">
        <is>
          <t>TINY_GNN_PINN</t>
        </is>
      </c>
      <c r="E3751" t="inlineStr">
        <is>
          <t>TINY_GNN + PINN</t>
        </is>
      </c>
      <c r="F3751" t="n">
        <v>3</v>
      </c>
      <c r="G3751" t="b">
        <v>1</v>
      </c>
      <c r="H3751" t="n">
        <v>47</v>
      </c>
      <c r="I3751" t="n">
        <v>10</v>
      </c>
      <c r="J3751" t="n">
        <v>300</v>
      </c>
      <c r="K3751" t="n">
        <v>32</v>
      </c>
      <c r="L3751" t="n">
        <v>1</v>
      </c>
      <c r="M3751" t="n">
        <v>0</v>
      </c>
      <c r="N3751" s="6" t="n">
        <v>0.1</v>
      </c>
      <c r="O3751" s="7" t="n">
        <v>0.001</v>
      </c>
      <c r="P3751" t="n">
        <v>0</v>
      </c>
      <c r="Q3751" t="inlineStr">
        <is>
          <t>cuda</t>
        </is>
      </c>
      <c r="R3751" t="n">
        <v>32</v>
      </c>
      <c r="S3751" t="n">
        <v>200</v>
      </c>
      <c r="T3751" t="n">
        <v>120</v>
      </c>
      <c r="U3751" t="n">
        <v>30</v>
      </c>
      <c r="V3751" t="n">
        <v>50</v>
      </c>
      <c r="W3751" t="n">
        <v>119</v>
      </c>
      <c r="X3751" t="n">
        <v>29</v>
      </c>
      <c r="Y3751" t="n">
        <v>49</v>
      </c>
      <c r="Z3751" s="6" t="n">
        <v>0.1</v>
      </c>
      <c r="AA3751" t="n">
        <v>1</v>
      </c>
      <c r="AB3751" t="n">
        <v>1</v>
      </c>
      <c r="AC3751" s="8" t="n">
        <v>0.0391091965138912</v>
      </c>
      <c r="AD3751" s="8" t="n">
        <v>0.0391091965138912</v>
      </c>
      <c r="AE3751" s="8" t="n">
        <v>0.0430201143026351</v>
      </c>
      <c r="AF3751" s="8" t="n">
        <v>0.0238621450061428</v>
      </c>
      <c r="AG3751" s="8" t="n">
        <v>0.0193156249136949</v>
      </c>
      <c r="AH3751" s="8" t="n">
        <v>0.0193156247996554</v>
      </c>
      <c r="AI3751" s="8" t="n">
        <v>-0.0045465200924479</v>
      </c>
      <c r="AJ3751" t="n">
        <v>97</v>
      </c>
      <c r="AK3751" t="n">
        <v>2909</v>
      </c>
      <c r="AL3751" s="6" t="n">
        <v>2.8408203125</v>
      </c>
      <c r="AM3751" s="9" t="n">
        <v>1.199560000168276</v>
      </c>
      <c r="AN3751" s="9" t="n">
        <v>3.25480940000125</v>
      </c>
      <c r="AO3751" s="8" t="n">
        <v>1.873615616628406</v>
      </c>
      <c r="AP3751" s="8" t="n">
        <v>0.0231702510247222</v>
      </c>
    </row>
    <row r="3752">
      <c r="A3752" t="inlineStr">
        <is>
          <t>TINY_GNN + PINN | 10 epoch | seed 47 | hidden 32 | data 1.0 | noise 0.0 | lambda 1.0</t>
        </is>
      </c>
      <c r="B3752" t="inlineStr">
        <is>
          <t>recommended</t>
        </is>
      </c>
      <c r="C3752" t="inlineStr">
        <is>
          <t>2026-06-11T02:21:22</t>
        </is>
      </c>
      <c r="D3752" t="inlineStr">
        <is>
          <t>TINY_GNN_PINN</t>
        </is>
      </c>
      <c r="E3752" t="inlineStr">
        <is>
          <t>TINY_GNN + PINN</t>
        </is>
      </c>
      <c r="F3752" t="n">
        <v>3</v>
      </c>
      <c r="G3752" t="b">
        <v>1</v>
      </c>
      <c r="H3752" t="n">
        <v>47</v>
      </c>
      <c r="I3752" t="n">
        <v>10</v>
      </c>
      <c r="J3752" t="n">
        <v>300</v>
      </c>
      <c r="K3752" t="n">
        <v>32</v>
      </c>
      <c r="L3752" t="n">
        <v>1</v>
      </c>
      <c r="M3752" t="n">
        <v>0</v>
      </c>
      <c r="N3752" t="n">
        <v>1</v>
      </c>
      <c r="O3752" s="7" t="n">
        <v>0.001</v>
      </c>
      <c r="P3752" t="n">
        <v>0</v>
      </c>
      <c r="Q3752" t="inlineStr">
        <is>
          <t>cuda</t>
        </is>
      </c>
      <c r="R3752" t="n">
        <v>32</v>
      </c>
      <c r="S3752" t="n">
        <v>200</v>
      </c>
      <c r="T3752" t="n">
        <v>120</v>
      </c>
      <c r="U3752" t="n">
        <v>30</v>
      </c>
      <c r="V3752" t="n">
        <v>50</v>
      </c>
      <c r="W3752" t="n">
        <v>119</v>
      </c>
      <c r="X3752" t="n">
        <v>29</v>
      </c>
      <c r="Y3752" t="n">
        <v>49</v>
      </c>
      <c r="Z3752" s="6" t="n">
        <v>0.1</v>
      </c>
      <c r="AA3752" t="n">
        <v>1</v>
      </c>
      <c r="AB3752" t="n">
        <v>1</v>
      </c>
      <c r="AC3752" s="8" t="n">
        <v>0.0391091965138912</v>
      </c>
      <c r="AD3752" s="8" t="n">
        <v>0.0391091965138912</v>
      </c>
      <c r="AE3752" s="8" t="n">
        <v>0.0782183930277824</v>
      </c>
      <c r="AF3752" s="8" t="n">
        <v>0.0238621448134553</v>
      </c>
      <c r="AG3752" s="8" t="n">
        <v>0.0193156245715764</v>
      </c>
      <c r="AH3752" s="8" t="n">
        <v>0.0193156245335632</v>
      </c>
      <c r="AI3752" s="8" t="n">
        <v>-0.0045465202418789</v>
      </c>
      <c r="AJ3752" t="n">
        <v>97</v>
      </c>
      <c r="AK3752" t="n">
        <v>2909</v>
      </c>
      <c r="AL3752" s="6" t="n">
        <v>2.8408203125</v>
      </c>
      <c r="AM3752" s="9" t="n">
        <v>1.4412500000617</v>
      </c>
      <c r="AN3752" s="9" t="n">
        <v>3.04614600000059</v>
      </c>
      <c r="AO3752" s="8" t="n">
        <v>1.873615583442912</v>
      </c>
      <c r="AP3752" s="8" t="n">
        <v>0.0278386439149762</v>
      </c>
    </row>
    <row r="3753">
      <c r="A3753" t="inlineStr">
        <is>
          <t>TINY_GNN + PINN | 10 epoch | seed 47 | hidden 32 | data 1.0 | noise 0.0 | lambda 10.0</t>
        </is>
      </c>
      <c r="B3753" t="inlineStr">
        <is>
          <t>recommended</t>
        </is>
      </c>
      <c r="C3753" t="inlineStr">
        <is>
          <t>2026-06-11T02:22:57</t>
        </is>
      </c>
      <c r="D3753" t="inlineStr">
        <is>
          <t>TINY_GNN_PINN</t>
        </is>
      </c>
      <c r="E3753" t="inlineStr">
        <is>
          <t>TINY_GNN + PINN</t>
        </is>
      </c>
      <c r="F3753" t="n">
        <v>3</v>
      </c>
      <c r="G3753" t="b">
        <v>1</v>
      </c>
      <c r="H3753" t="n">
        <v>47</v>
      </c>
      <c r="I3753" t="n">
        <v>10</v>
      </c>
      <c r="J3753" t="n">
        <v>300</v>
      </c>
      <c r="K3753" t="n">
        <v>32</v>
      </c>
      <c r="L3753" t="n">
        <v>1</v>
      </c>
      <c r="M3753" t="n">
        <v>0</v>
      </c>
      <c r="N3753" t="n">
        <v>10</v>
      </c>
      <c r="O3753" s="7" t="n">
        <v>0.001</v>
      </c>
      <c r="P3753" t="n">
        <v>0</v>
      </c>
      <c r="Q3753" t="inlineStr">
        <is>
          <t>cuda</t>
        </is>
      </c>
      <c r="R3753" t="n">
        <v>32</v>
      </c>
      <c r="S3753" t="n">
        <v>200</v>
      </c>
      <c r="T3753" t="n">
        <v>120</v>
      </c>
      <c r="U3753" t="n">
        <v>30</v>
      </c>
      <c r="V3753" t="n">
        <v>50</v>
      </c>
      <c r="W3753" t="n">
        <v>119</v>
      </c>
      <c r="X3753" t="n">
        <v>29</v>
      </c>
      <c r="Y3753" t="n">
        <v>49</v>
      </c>
      <c r="Z3753" s="6" t="n">
        <v>0.1</v>
      </c>
      <c r="AA3753" t="n">
        <v>1</v>
      </c>
      <c r="AB3753" t="n">
        <v>1</v>
      </c>
      <c r="AC3753" s="8" t="n">
        <v>0.0391091927886009</v>
      </c>
      <c r="AD3753" s="8" t="n">
        <v>0.0391091965138912</v>
      </c>
      <c r="AE3753" s="8" t="n">
        <v>0.4302011728286743</v>
      </c>
      <c r="AF3753" s="8" t="n">
        <v>0.0238621439784765</v>
      </c>
      <c r="AG3753" s="8" t="n">
        <v>0.0193156238493262</v>
      </c>
      <c r="AH3753" s="8" t="n">
        <v>0.0193156236592604</v>
      </c>
      <c r="AI3753" s="8" t="n">
        <v>-0.0045465201291502</v>
      </c>
      <c r="AJ3753" t="n">
        <v>97</v>
      </c>
      <c r="AK3753" t="n">
        <v>2909</v>
      </c>
      <c r="AL3753" s="6" t="n">
        <v>2.8408203125</v>
      </c>
      <c r="AM3753" s="9" t="n">
        <v>1.76647000007506</v>
      </c>
      <c r="AN3753" s="9" t="n">
        <v>3.818792099998973</v>
      </c>
      <c r="AO3753" s="8" t="n">
        <v>1.873615513384646</v>
      </c>
      <c r="AP3753" s="8" t="n">
        <v>0.0341204700625691</v>
      </c>
    </row>
    <row r="3754">
      <c r="A3754" t="inlineStr">
        <is>
          <t>MLP | 10 epoch | seed 47 | hidden 16 | data 1.0 | noise 0.0 | lambda 0.0</t>
        </is>
      </c>
      <c r="B3754" t="inlineStr">
        <is>
          <t>recommended</t>
        </is>
      </c>
      <c r="C3754" t="inlineStr">
        <is>
          <t>2026-06-11T02:24:25</t>
        </is>
      </c>
      <c r="D3754" t="inlineStr">
        <is>
          <t>MLP</t>
        </is>
      </c>
      <c r="E3754" t="inlineStr">
        <is>
          <t>MLP</t>
        </is>
      </c>
      <c r="F3754" t="n">
        <v>0</v>
      </c>
      <c r="G3754" t="b">
        <v>0</v>
      </c>
      <c r="H3754" t="n">
        <v>47</v>
      </c>
      <c r="I3754" t="n">
        <v>10</v>
      </c>
      <c r="J3754" t="n">
        <v>300</v>
      </c>
      <c r="K3754" t="n">
        <v>16</v>
      </c>
      <c r="L3754" t="n">
        <v>1</v>
      </c>
      <c r="M3754" t="n">
        <v>0</v>
      </c>
      <c r="N3754" t="n">
        <v>0</v>
      </c>
      <c r="O3754" s="7" t="n">
        <v>0.001</v>
      </c>
      <c r="P3754" t="n">
        <v>0</v>
      </c>
      <c r="Q3754" t="inlineStr">
        <is>
          <t>cuda</t>
        </is>
      </c>
      <c r="R3754" t="n">
        <v>32</v>
      </c>
      <c r="S3754" t="n">
        <v>200</v>
      </c>
      <c r="T3754" t="n">
        <v>120</v>
      </c>
      <c r="U3754" t="n">
        <v>30</v>
      </c>
      <c r="V3754" t="n">
        <v>50</v>
      </c>
      <c r="W3754" t="n">
        <v>119</v>
      </c>
      <c r="X3754" t="n">
        <v>29</v>
      </c>
      <c r="Y3754" t="n">
        <v>49</v>
      </c>
      <c r="Z3754" s="6" t="n">
        <v>0.1</v>
      </c>
      <c r="AA3754" t="n">
        <v>1</v>
      </c>
      <c r="AB3754" t="n">
        <v>1</v>
      </c>
      <c r="AC3754" s="8" t="n">
        <v>0.1295982003211975</v>
      </c>
      <c r="AD3754" t="n">
        <v>0</v>
      </c>
      <c r="AE3754" s="8" t="n">
        <v>0.1295982003211975</v>
      </c>
      <c r="AF3754" s="8" t="n">
        <v>0.09370176057363371</v>
      </c>
      <c r="AG3754" s="8" t="n">
        <v>0.0822397917509079</v>
      </c>
      <c r="AH3754" s="8" t="n">
        <v>0.08223979205501319</v>
      </c>
      <c r="AI3754" s="8" t="n">
        <v>-0.0114619688227258</v>
      </c>
      <c r="AJ3754" t="n">
        <v>321</v>
      </c>
      <c r="AK3754" t="n">
        <v>4053</v>
      </c>
      <c r="AL3754" s="6" t="n">
        <v>3.9580078125</v>
      </c>
      <c r="AM3754" s="9" t="n">
        <v>0.1272100002097431</v>
      </c>
      <c r="AN3754" s="9" t="n">
        <v>0.6795522999964305</v>
      </c>
      <c r="AO3754" s="8" t="n">
        <v>26.39897315204144</v>
      </c>
      <c r="AP3754" s="8" t="n">
        <v>0.0104617239258822</v>
      </c>
    </row>
    <row r="3755">
      <c r="A3755" t="inlineStr">
        <is>
          <t>FULL_GNN | 10 epoch | seed 47 | hidden 16 | data 1.0 | noise 0.0 | lambda 0.0</t>
        </is>
      </c>
      <c r="B3755" t="inlineStr">
        <is>
          <t>recommended</t>
        </is>
      </c>
      <c r="C3755" t="inlineStr">
        <is>
          <t>2026-06-11T02:24:48</t>
        </is>
      </c>
      <c r="D3755" t="inlineStr">
        <is>
          <t>FULL_GNN</t>
        </is>
      </c>
      <c r="E3755" t="inlineStr">
        <is>
          <t>FULL_GNN</t>
        </is>
      </c>
      <c r="F3755" t="n">
        <v>1</v>
      </c>
      <c r="G3755" t="b">
        <v>0</v>
      </c>
      <c r="H3755" t="n">
        <v>47</v>
      </c>
      <c r="I3755" t="n">
        <v>10</v>
      </c>
      <c r="J3755" t="n">
        <v>300</v>
      </c>
      <c r="K3755" t="n">
        <v>16</v>
      </c>
      <c r="L3755" t="n">
        <v>1</v>
      </c>
      <c r="M3755" t="n">
        <v>0</v>
      </c>
      <c r="N3755" t="n">
        <v>0</v>
      </c>
      <c r="O3755" s="7" t="n">
        <v>0.001</v>
      </c>
      <c r="P3755" s="6" t="n">
        <v>0.1</v>
      </c>
      <c r="Q3755" t="inlineStr">
        <is>
          <t>cuda</t>
        </is>
      </c>
      <c r="R3755" t="n">
        <v>32</v>
      </c>
      <c r="S3755" t="n">
        <v>200</v>
      </c>
      <c r="T3755" t="n">
        <v>120</v>
      </c>
      <c r="U3755" t="n">
        <v>30</v>
      </c>
      <c r="V3755" t="n">
        <v>50</v>
      </c>
      <c r="W3755" t="n">
        <v>119</v>
      </c>
      <c r="X3755" t="n">
        <v>29</v>
      </c>
      <c r="Y3755" t="n">
        <v>49</v>
      </c>
      <c r="Z3755" s="6" t="n">
        <v>0.1</v>
      </c>
      <c r="AA3755" t="n">
        <v>1</v>
      </c>
      <c r="AB3755" t="n">
        <v>1</v>
      </c>
      <c r="AC3755" s="8" t="n">
        <v>0.0535550490021705</v>
      </c>
      <c r="AD3755" t="n">
        <v>0</v>
      </c>
      <c r="AE3755" s="8" t="n">
        <v>0.0535550490021705</v>
      </c>
      <c r="AF3755" s="8" t="n">
        <v>0.0307299806254691</v>
      </c>
      <c r="AG3755" s="8" t="n">
        <v>0.0246843234920988</v>
      </c>
      <c r="AH3755" s="8" t="n">
        <v>0.0246843237962041</v>
      </c>
      <c r="AI3755" s="8" t="n">
        <v>-0.0060456571333702</v>
      </c>
      <c r="AJ3755" t="n">
        <v>321</v>
      </c>
      <c r="AK3755" t="n">
        <v>4309</v>
      </c>
      <c r="AL3755" s="6" t="n">
        <v>4.2080078125</v>
      </c>
      <c r="AM3755" s="9" t="n">
        <v>1.864170000044396</v>
      </c>
      <c r="AN3755" s="9" t="n">
        <v>3.443586000001233</v>
      </c>
      <c r="AO3755" s="8" t="n">
        <v>7.923667840963724</v>
      </c>
      <c r="AP3755" s="8" t="n">
        <v>0.0460157753253617</v>
      </c>
    </row>
    <row r="3756">
      <c r="A3756" t="inlineStr">
        <is>
          <t>TINY_GNN | 10 epoch | seed 47 | hidden 16 | data 1.0 | noise 0.0 | lambda 0.0</t>
        </is>
      </c>
      <c r="B3756" t="inlineStr">
        <is>
          <t>recommended</t>
        </is>
      </c>
      <c r="C3756" t="inlineStr">
        <is>
          <t>2026-06-11T02:26:38</t>
        </is>
      </c>
      <c r="D3756" t="inlineStr">
        <is>
          <t>TINY_GNN</t>
        </is>
      </c>
      <c r="E3756" t="inlineStr">
        <is>
          <t>TINY_GNN</t>
        </is>
      </c>
      <c r="F3756" t="n">
        <v>2</v>
      </c>
      <c r="G3756" t="b">
        <v>0</v>
      </c>
      <c r="H3756" t="n">
        <v>47</v>
      </c>
      <c r="I3756" t="n">
        <v>10</v>
      </c>
      <c r="J3756" t="n">
        <v>300</v>
      </c>
      <c r="K3756" t="n">
        <v>16</v>
      </c>
      <c r="L3756" t="n">
        <v>1</v>
      </c>
      <c r="M3756" t="n">
        <v>0</v>
      </c>
      <c r="N3756" t="n">
        <v>0</v>
      </c>
      <c r="O3756" s="7" t="n">
        <v>0.001</v>
      </c>
      <c r="P3756" t="n">
        <v>0</v>
      </c>
      <c r="Q3756" t="inlineStr">
        <is>
          <t>cuda</t>
        </is>
      </c>
      <c r="R3756" t="n">
        <v>32</v>
      </c>
      <c r="S3756" t="n">
        <v>200</v>
      </c>
      <c r="T3756" t="n">
        <v>120</v>
      </c>
      <c r="U3756" t="n">
        <v>30</v>
      </c>
      <c r="V3756" t="n">
        <v>50</v>
      </c>
      <c r="W3756" t="n">
        <v>119</v>
      </c>
      <c r="X3756" t="n">
        <v>29</v>
      </c>
      <c r="Y3756" t="n">
        <v>49</v>
      </c>
      <c r="Z3756" s="6" t="n">
        <v>0.1</v>
      </c>
      <c r="AA3756" t="n">
        <v>1</v>
      </c>
      <c r="AB3756" t="n">
        <v>1</v>
      </c>
      <c r="AC3756" s="8" t="n">
        <v>0.0410827025771141</v>
      </c>
      <c r="AD3756" t="n">
        <v>0</v>
      </c>
      <c r="AE3756" s="8" t="n">
        <v>0.0410827025771141</v>
      </c>
      <c r="AF3756" s="8" t="n">
        <v>0.0267284862568666</v>
      </c>
      <c r="AG3756" s="8" t="n">
        <v>0.0220665239862033</v>
      </c>
      <c r="AH3756" s="8" t="n">
        <v>0.0220665240622296</v>
      </c>
      <c r="AI3756" s="8" t="n">
        <v>-0.0046619622706632</v>
      </c>
      <c r="AJ3756" t="n">
        <v>49</v>
      </c>
      <c r="AK3756" t="n">
        <v>2717</v>
      </c>
      <c r="AL3756" s="6" t="n">
        <v>2.6533203125</v>
      </c>
      <c r="AM3756" s="9" t="n">
        <v>1.377489999867975</v>
      </c>
      <c r="AN3756" s="9" t="n">
        <v>2.61947009999858</v>
      </c>
      <c r="AO3756" s="8" t="n">
        <v>1.081259675323963</v>
      </c>
      <c r="AP3756" s="8" t="n">
        <v>0.0303964161228419</v>
      </c>
    </row>
    <row r="3757">
      <c r="A3757" t="inlineStr">
        <is>
          <t>TINY_GNN + PINN | 10 epoch | seed 47 | hidden 16 | data 1.0 | noise 0.0 | lambda 0.001</t>
        </is>
      </c>
      <c r="B3757" t="inlineStr">
        <is>
          <t>recommended</t>
        </is>
      </c>
      <c r="C3757" t="inlineStr">
        <is>
          <t>2026-06-11T02:27:50</t>
        </is>
      </c>
      <c r="D3757" t="inlineStr">
        <is>
          <t>TINY_GNN_PINN</t>
        </is>
      </c>
      <c r="E3757" t="inlineStr">
        <is>
          <t>TINY_GNN + PINN</t>
        </is>
      </c>
      <c r="F3757" t="n">
        <v>3</v>
      </c>
      <c r="G3757" t="b">
        <v>1</v>
      </c>
      <c r="H3757" t="n">
        <v>47</v>
      </c>
      <c r="I3757" t="n">
        <v>10</v>
      </c>
      <c r="J3757" t="n">
        <v>300</v>
      </c>
      <c r="K3757" t="n">
        <v>16</v>
      </c>
      <c r="L3757" t="n">
        <v>1</v>
      </c>
      <c r="M3757" t="n">
        <v>0</v>
      </c>
      <c r="N3757" s="6" t="n">
        <v>0.001</v>
      </c>
      <c r="O3757" s="7" t="n">
        <v>0.001</v>
      </c>
      <c r="P3757" t="n">
        <v>0</v>
      </c>
      <c r="Q3757" t="inlineStr">
        <is>
          <t>cuda</t>
        </is>
      </c>
      <c r="R3757" t="n">
        <v>32</v>
      </c>
      <c r="S3757" t="n">
        <v>200</v>
      </c>
      <c r="T3757" t="n">
        <v>120</v>
      </c>
      <c r="U3757" t="n">
        <v>30</v>
      </c>
      <c r="V3757" t="n">
        <v>50</v>
      </c>
      <c r="W3757" t="n">
        <v>119</v>
      </c>
      <c r="X3757" t="n">
        <v>29</v>
      </c>
      <c r="Y3757" t="n">
        <v>49</v>
      </c>
      <c r="Z3757" s="6" t="n">
        <v>0.1</v>
      </c>
      <c r="AA3757" t="n">
        <v>1</v>
      </c>
      <c r="AB3757" t="n">
        <v>1</v>
      </c>
      <c r="AC3757" s="8" t="n">
        <v>0.0410827025771141</v>
      </c>
      <c r="AD3757" s="8" t="n">
        <v>0.0410827025771141</v>
      </c>
      <c r="AE3757" s="8" t="n">
        <v>0.0411237850785255</v>
      </c>
      <c r="AF3757" s="8" t="n">
        <v>0.0267284863853249</v>
      </c>
      <c r="AG3757" s="8" t="n">
        <v>0.0220665244043481</v>
      </c>
      <c r="AH3757" s="8" t="n">
        <v>0.0220665243663349</v>
      </c>
      <c r="AI3757" s="8" t="n">
        <v>-0.0046619619809767</v>
      </c>
      <c r="AJ3757" t="n">
        <v>49</v>
      </c>
      <c r="AK3757" t="n">
        <v>2717</v>
      </c>
      <c r="AL3757" s="6" t="n">
        <v>2.6533203125</v>
      </c>
      <c r="AM3757" s="9" t="n">
        <v>1.186524999866378</v>
      </c>
      <c r="AN3757" s="9" t="n">
        <v>3.024318200004928</v>
      </c>
      <c r="AO3757" s="8" t="n">
        <v>1.08125969581306</v>
      </c>
      <c r="AP3757" s="8" t="n">
        <v>0.0261824828659206</v>
      </c>
    </row>
    <row r="3758">
      <c r="A3758" t="inlineStr">
        <is>
          <t>TINY_GNN + PINN | 10 epoch | seed 47 | hidden 16 | data 1.0 | noise 0.0 | lambda 0.01</t>
        </is>
      </c>
      <c r="B3758" t="inlineStr">
        <is>
          <t>recommended</t>
        </is>
      </c>
      <c r="C3758" t="inlineStr">
        <is>
          <t>2026-06-11T02:29:17</t>
        </is>
      </c>
      <c r="D3758" t="inlineStr">
        <is>
          <t>TINY_GNN_PINN</t>
        </is>
      </c>
      <c r="E3758" t="inlineStr">
        <is>
          <t>TINY_GNN + PINN</t>
        </is>
      </c>
      <c r="F3758" t="n">
        <v>3</v>
      </c>
      <c r="G3758" t="b">
        <v>1</v>
      </c>
      <c r="H3758" t="n">
        <v>47</v>
      </c>
      <c r="I3758" t="n">
        <v>10</v>
      </c>
      <c r="J3758" t="n">
        <v>300</v>
      </c>
      <c r="K3758" t="n">
        <v>16</v>
      </c>
      <c r="L3758" t="n">
        <v>1</v>
      </c>
      <c r="M3758" t="n">
        <v>0</v>
      </c>
      <c r="N3758" s="6" t="n">
        <v>0.01</v>
      </c>
      <c r="O3758" s="7" t="n">
        <v>0.001</v>
      </c>
      <c r="P3758" t="n">
        <v>0</v>
      </c>
      <c r="Q3758" t="inlineStr">
        <is>
          <t>cuda</t>
        </is>
      </c>
      <c r="R3758" t="n">
        <v>32</v>
      </c>
      <c r="S3758" t="n">
        <v>200</v>
      </c>
      <c r="T3758" t="n">
        <v>120</v>
      </c>
      <c r="U3758" t="n">
        <v>30</v>
      </c>
      <c r="V3758" t="n">
        <v>50</v>
      </c>
      <c r="W3758" t="n">
        <v>119</v>
      </c>
      <c r="X3758" t="n">
        <v>29</v>
      </c>
      <c r="Y3758" t="n">
        <v>49</v>
      </c>
      <c r="Z3758" s="6" t="n">
        <v>0.1</v>
      </c>
      <c r="AA3758" t="n">
        <v>1</v>
      </c>
      <c r="AB3758" t="n">
        <v>1</v>
      </c>
      <c r="AC3758" s="8" t="n">
        <v>0.0410827025771141</v>
      </c>
      <c r="AD3758" s="8" t="n">
        <v>0.0410827025771141</v>
      </c>
      <c r="AE3758" s="8" t="n">
        <v>0.0414935313165187</v>
      </c>
      <c r="AF3758" s="8" t="n">
        <v>0.0267284865780123</v>
      </c>
      <c r="AG3758" s="8" t="n">
        <v>0.0220665244803744</v>
      </c>
      <c r="AH3758" s="8" t="n">
        <v>0.0220665244803744</v>
      </c>
      <c r="AI3758" s="8" t="n">
        <v>-0.0046619620976378</v>
      </c>
      <c r="AJ3758" t="n">
        <v>49</v>
      </c>
      <c r="AK3758" t="n">
        <v>2717</v>
      </c>
      <c r="AL3758" s="6" t="n">
        <v>2.6533203125</v>
      </c>
      <c r="AM3758" s="9" t="n">
        <v>1.810335000118357</v>
      </c>
      <c r="AN3758" s="9" t="n">
        <v>3.33135670000047</v>
      </c>
      <c r="AO3758" s="8" t="n">
        <v>1.08125969953835</v>
      </c>
      <c r="AP3758" s="8" t="n">
        <v>0.0399478015977904</v>
      </c>
    </row>
    <row r="3759">
      <c r="A3759" t="inlineStr">
        <is>
          <t>TINY_GNN + PINN | 10 epoch | seed 47 | hidden 16 | data 1.0 | noise 0.0 | lambda 0.1</t>
        </is>
      </c>
      <c r="B3759" t="inlineStr">
        <is>
          <t>recommended</t>
        </is>
      </c>
      <c r="C3759" t="inlineStr">
        <is>
          <t>2026-06-11T02:30:37</t>
        </is>
      </c>
      <c r="D3759" t="inlineStr">
        <is>
          <t>TINY_GNN_PINN</t>
        </is>
      </c>
      <c r="E3759" t="inlineStr">
        <is>
          <t>TINY_GNN + PINN</t>
        </is>
      </c>
      <c r="F3759" t="n">
        <v>3</v>
      </c>
      <c r="G3759" t="b">
        <v>1</v>
      </c>
      <c r="H3759" t="n">
        <v>47</v>
      </c>
      <c r="I3759" t="n">
        <v>10</v>
      </c>
      <c r="J3759" t="n">
        <v>300</v>
      </c>
      <c r="K3759" t="n">
        <v>16</v>
      </c>
      <c r="L3759" t="n">
        <v>1</v>
      </c>
      <c r="M3759" t="n">
        <v>0</v>
      </c>
      <c r="N3759" s="6" t="n">
        <v>0.1</v>
      </c>
      <c r="O3759" s="7" t="n">
        <v>0.001</v>
      </c>
      <c r="P3759" t="n">
        <v>0</v>
      </c>
      <c r="Q3759" t="inlineStr">
        <is>
          <t>cuda</t>
        </is>
      </c>
      <c r="R3759" t="n">
        <v>32</v>
      </c>
      <c r="S3759" t="n">
        <v>200</v>
      </c>
      <c r="T3759" t="n">
        <v>120</v>
      </c>
      <c r="U3759" t="n">
        <v>30</v>
      </c>
      <c r="V3759" t="n">
        <v>50</v>
      </c>
      <c r="W3759" t="n">
        <v>119</v>
      </c>
      <c r="X3759" t="n">
        <v>29</v>
      </c>
      <c r="Y3759" t="n">
        <v>49</v>
      </c>
      <c r="Z3759" s="6" t="n">
        <v>0.1</v>
      </c>
      <c r="AA3759" t="n">
        <v>1</v>
      </c>
      <c r="AB3759" t="n">
        <v>1</v>
      </c>
      <c r="AC3759" s="8" t="n">
        <v>0.0410827025771141</v>
      </c>
      <c r="AD3759" s="8" t="n">
        <v>0.0410827025771141</v>
      </c>
      <c r="AE3759" s="8" t="n">
        <v>0.0451909713447093</v>
      </c>
      <c r="AF3759" s="8" t="n">
        <v>0.0267284871560746</v>
      </c>
      <c r="AG3759" s="8" t="n">
        <v>0.0220665247844798</v>
      </c>
      <c r="AH3759" s="8" t="n">
        <v>0.0220665248605061</v>
      </c>
      <c r="AI3759" s="8" t="n">
        <v>-0.0046619623715948</v>
      </c>
      <c r="AJ3759" t="n">
        <v>49</v>
      </c>
      <c r="AK3759" t="n">
        <v>2717</v>
      </c>
      <c r="AL3759" s="6" t="n">
        <v>2.6533203125</v>
      </c>
      <c r="AM3759" s="9" t="n">
        <v>1.267824999740696</v>
      </c>
      <c r="AN3759" s="9" t="n">
        <v>2.874674299993785</v>
      </c>
      <c r="AO3759" s="8" t="n">
        <v>1.081259714439511</v>
      </c>
      <c r="AP3759" s="8" t="n">
        <v>0.0279764917791612</v>
      </c>
    </row>
    <row r="3760">
      <c r="A3760" t="inlineStr">
        <is>
          <t>TINY_GNN + PINN | 10 epoch | seed 47 | hidden 16 | data 1.0 | noise 0.0 | lambda 1.0</t>
        </is>
      </c>
      <c r="B3760" t="inlineStr">
        <is>
          <t>recommended</t>
        </is>
      </c>
      <c r="C3760" t="inlineStr">
        <is>
          <t>2026-06-11T02:32:07</t>
        </is>
      </c>
      <c r="D3760" t="inlineStr">
        <is>
          <t>TINY_GNN_PINN</t>
        </is>
      </c>
      <c r="E3760" t="inlineStr">
        <is>
          <t>TINY_GNN + PINN</t>
        </is>
      </c>
      <c r="F3760" t="n">
        <v>3</v>
      </c>
      <c r="G3760" t="b">
        <v>1</v>
      </c>
      <c r="H3760" t="n">
        <v>47</v>
      </c>
      <c r="I3760" t="n">
        <v>10</v>
      </c>
      <c r="J3760" t="n">
        <v>300</v>
      </c>
      <c r="K3760" t="n">
        <v>16</v>
      </c>
      <c r="L3760" t="n">
        <v>1</v>
      </c>
      <c r="M3760" t="n">
        <v>0</v>
      </c>
      <c r="N3760" t="n">
        <v>1</v>
      </c>
      <c r="O3760" s="7" t="n">
        <v>0.001</v>
      </c>
      <c r="P3760" t="n">
        <v>0</v>
      </c>
      <c r="Q3760" t="inlineStr">
        <is>
          <t>cuda</t>
        </is>
      </c>
      <c r="R3760" t="n">
        <v>32</v>
      </c>
      <c r="S3760" t="n">
        <v>200</v>
      </c>
      <c r="T3760" t="n">
        <v>120</v>
      </c>
      <c r="U3760" t="n">
        <v>30</v>
      </c>
      <c r="V3760" t="n">
        <v>50</v>
      </c>
      <c r="W3760" t="n">
        <v>119</v>
      </c>
      <c r="X3760" t="n">
        <v>29</v>
      </c>
      <c r="Y3760" t="n">
        <v>49</v>
      </c>
      <c r="Z3760" s="6" t="n">
        <v>0.1</v>
      </c>
      <c r="AA3760" t="n">
        <v>1</v>
      </c>
      <c r="AB3760" t="n">
        <v>1</v>
      </c>
      <c r="AC3760" s="8" t="n">
        <v>0.0410827025771141</v>
      </c>
      <c r="AD3760" s="8" t="n">
        <v>0.0410827025771141</v>
      </c>
      <c r="AE3760" s="8" t="n">
        <v>0.0821654051542282</v>
      </c>
      <c r="AF3760" s="8" t="n">
        <v>0.0267284861284083</v>
      </c>
      <c r="AG3760" s="8" t="n">
        <v>0.0220665238721638</v>
      </c>
      <c r="AH3760" s="8" t="n">
        <v>0.0220665239481901</v>
      </c>
      <c r="AI3760" s="8" t="n">
        <v>-0.0046619622562445</v>
      </c>
      <c r="AJ3760" t="n">
        <v>49</v>
      </c>
      <c r="AK3760" t="n">
        <v>2717</v>
      </c>
      <c r="AL3760" s="6" t="n">
        <v>2.6533203125</v>
      </c>
      <c r="AM3760" s="9" t="n">
        <v>1.2813350000215</v>
      </c>
      <c r="AN3760" s="9" t="n">
        <v>3.3148949000024</v>
      </c>
      <c r="AO3760" s="8" t="n">
        <v>1.081259669736027</v>
      </c>
      <c r="AP3760" s="8" t="n">
        <v>0.0282746093662134</v>
      </c>
    </row>
    <row r="3761">
      <c r="A3761" t="inlineStr">
        <is>
          <t>TINY_GNN + PINN | 10 epoch | seed 47 | hidden 16 | data 1.0 | noise 0.0 | lambda 10.0</t>
        </is>
      </c>
      <c r="B3761" t="inlineStr">
        <is>
          <t>recommended</t>
        </is>
      </c>
      <c r="C3761" t="inlineStr">
        <is>
          <t>2026-06-11T02:33:33</t>
        </is>
      </c>
      <c r="D3761" t="inlineStr">
        <is>
          <t>TINY_GNN_PINN</t>
        </is>
      </c>
      <c r="E3761" t="inlineStr">
        <is>
          <t>TINY_GNN + PINN</t>
        </is>
      </c>
      <c r="F3761" t="n">
        <v>3</v>
      </c>
      <c r="G3761" t="b">
        <v>1</v>
      </c>
      <c r="H3761" t="n">
        <v>47</v>
      </c>
      <c r="I3761" t="n">
        <v>10</v>
      </c>
      <c r="J3761" t="n">
        <v>300</v>
      </c>
      <c r="K3761" t="n">
        <v>16</v>
      </c>
      <c r="L3761" t="n">
        <v>1</v>
      </c>
      <c r="M3761" t="n">
        <v>0</v>
      </c>
      <c r="N3761" t="n">
        <v>10</v>
      </c>
      <c r="O3761" s="7" t="n">
        <v>0.001</v>
      </c>
      <c r="P3761" t="n">
        <v>0</v>
      </c>
      <c r="Q3761" t="inlineStr">
        <is>
          <t>cuda</t>
        </is>
      </c>
      <c r="R3761" t="n">
        <v>32</v>
      </c>
      <c r="S3761" t="n">
        <v>200</v>
      </c>
      <c r="T3761" t="n">
        <v>120</v>
      </c>
      <c r="U3761" t="n">
        <v>30</v>
      </c>
      <c r="V3761" t="n">
        <v>50</v>
      </c>
      <c r="W3761" t="n">
        <v>119</v>
      </c>
      <c r="X3761" t="n">
        <v>29</v>
      </c>
      <c r="Y3761" t="n">
        <v>49</v>
      </c>
      <c r="Z3761" s="6" t="n">
        <v>0.1</v>
      </c>
      <c r="AA3761" t="n">
        <v>1</v>
      </c>
      <c r="AB3761" t="n">
        <v>1</v>
      </c>
      <c r="AC3761" s="8" t="n">
        <v>0.0410827025771141</v>
      </c>
      <c r="AD3761" s="8" t="n">
        <v>0.0410827025771141</v>
      </c>
      <c r="AE3761" s="8" t="n">
        <v>0.4519097506999969</v>
      </c>
      <c r="AF3761" s="8" t="n">
        <v>0.0267284861926374</v>
      </c>
      <c r="AG3761" s="8" t="n">
        <v>0.0220665240242164</v>
      </c>
      <c r="AH3761" s="8" t="n">
        <v>0.0220665240242164</v>
      </c>
      <c r="AI3761" s="8" t="n">
        <v>-0.0046619621684209</v>
      </c>
      <c r="AJ3761" t="n">
        <v>49</v>
      </c>
      <c r="AK3761" t="n">
        <v>2717</v>
      </c>
      <c r="AL3761" s="6" t="n">
        <v>2.6533203125</v>
      </c>
      <c r="AM3761" s="9" t="n">
        <v>1.685320000251523</v>
      </c>
      <c r="AN3761" s="9" t="n">
        <v>3.875803500006441</v>
      </c>
      <c r="AO3761" s="8" t="n">
        <v>1.081259677186608</v>
      </c>
      <c r="AP3761" s="8" t="n">
        <v>0.0371891542740427</v>
      </c>
    </row>
    <row r="3762">
      <c r="A3762" t="inlineStr">
        <is>
          <t>MLP | 10 epoch | seed 47 | hidden 16 | data 1.0 | noise 0.01 | lambda 0.0</t>
        </is>
      </c>
      <c r="B3762" t="inlineStr">
        <is>
          <t>recommended</t>
        </is>
      </c>
      <c r="C3762" t="inlineStr">
        <is>
          <t>2026-06-11T03:08:56</t>
        </is>
      </c>
      <c r="D3762" t="inlineStr">
        <is>
          <t>MLP</t>
        </is>
      </c>
      <c r="E3762" t="inlineStr">
        <is>
          <t>MLP</t>
        </is>
      </c>
      <c r="F3762" t="n">
        <v>0</v>
      </c>
      <c r="G3762" t="b">
        <v>0</v>
      </c>
      <c r="H3762" t="n">
        <v>47</v>
      </c>
      <c r="I3762" t="n">
        <v>10</v>
      </c>
      <c r="J3762" t="n">
        <v>300</v>
      </c>
      <c r="K3762" t="n">
        <v>16</v>
      </c>
      <c r="L3762" t="n">
        <v>1</v>
      </c>
      <c r="M3762" s="6" t="n">
        <v>0.01</v>
      </c>
      <c r="N3762" t="n">
        <v>0</v>
      </c>
      <c r="O3762" s="7" t="n">
        <v>0.001</v>
      </c>
      <c r="P3762" t="n">
        <v>0</v>
      </c>
      <c r="Q3762" t="inlineStr">
        <is>
          <t>cuda</t>
        </is>
      </c>
      <c r="R3762" t="n">
        <v>32</v>
      </c>
      <c r="S3762" t="n">
        <v>200</v>
      </c>
      <c r="T3762" t="n">
        <v>120</v>
      </c>
      <c r="U3762" t="n">
        <v>30</v>
      </c>
      <c r="V3762" t="n">
        <v>50</v>
      </c>
      <c r="W3762" t="n">
        <v>119</v>
      </c>
      <c r="X3762" t="n">
        <v>29</v>
      </c>
      <c r="Y3762" t="n">
        <v>49</v>
      </c>
      <c r="Z3762" s="6" t="n">
        <v>0.1</v>
      </c>
      <c r="AA3762" t="n">
        <v>1</v>
      </c>
      <c r="AB3762" t="n">
        <v>1</v>
      </c>
      <c r="AC3762" s="8" t="n">
        <v>0.1297595351934433</v>
      </c>
      <c r="AD3762" t="n">
        <v>0</v>
      </c>
      <c r="AE3762" s="8" t="n">
        <v>0.1297595351934433</v>
      </c>
      <c r="AF3762" s="8" t="n">
        <v>0.09370078865824071</v>
      </c>
      <c r="AG3762" s="8" t="n">
        <v>0.0822388444628034</v>
      </c>
      <c r="AH3762" s="8" t="n">
        <v>0.08223884385459269</v>
      </c>
      <c r="AI3762" s="8" t="n">
        <v>-0.0114619441954373</v>
      </c>
      <c r="AJ3762" t="n">
        <v>321</v>
      </c>
      <c r="AK3762" t="n">
        <v>4053</v>
      </c>
      <c r="AL3762" s="6" t="n">
        <v>3.9580078125</v>
      </c>
      <c r="AM3762" s="9" t="n">
        <v>0.1498399997217347</v>
      </c>
      <c r="AN3762" s="9" t="n">
        <v>0.9716480999995838</v>
      </c>
      <c r="AO3762" s="8" t="n">
        <v>26.3986690725599</v>
      </c>
      <c r="AP3762" s="8" t="n">
        <v>0.0123226684314222</v>
      </c>
    </row>
    <row r="3763">
      <c r="A3763" t="inlineStr">
        <is>
          <t>FULL_GNN | 10 epoch | seed 47 | hidden 16 | data 1.0 | noise 0.01 | lambda 0.0</t>
        </is>
      </c>
      <c r="B3763" t="inlineStr">
        <is>
          <t>recommended</t>
        </is>
      </c>
      <c r="C3763" t="inlineStr">
        <is>
          <t>2026-06-11T03:09:23</t>
        </is>
      </c>
      <c r="D3763" t="inlineStr">
        <is>
          <t>FULL_GNN</t>
        </is>
      </c>
      <c r="E3763" t="inlineStr">
        <is>
          <t>FULL_GNN</t>
        </is>
      </c>
      <c r="F3763" t="n">
        <v>1</v>
      </c>
      <c r="G3763" t="b">
        <v>0</v>
      </c>
      <c r="H3763" t="n">
        <v>47</v>
      </c>
      <c r="I3763" t="n">
        <v>10</v>
      </c>
      <c r="J3763" t="n">
        <v>300</v>
      </c>
      <c r="K3763" t="n">
        <v>16</v>
      </c>
      <c r="L3763" t="n">
        <v>1</v>
      </c>
      <c r="M3763" s="6" t="n">
        <v>0.01</v>
      </c>
      <c r="N3763" t="n">
        <v>0</v>
      </c>
      <c r="O3763" s="7" t="n">
        <v>0.001</v>
      </c>
      <c r="P3763" s="6" t="n">
        <v>0.1</v>
      </c>
      <c r="Q3763" t="inlineStr">
        <is>
          <t>cuda</t>
        </is>
      </c>
      <c r="R3763" t="n">
        <v>32</v>
      </c>
      <c r="S3763" t="n">
        <v>200</v>
      </c>
      <c r="T3763" t="n">
        <v>120</v>
      </c>
      <c r="U3763" t="n">
        <v>30</v>
      </c>
      <c r="V3763" t="n">
        <v>50</v>
      </c>
      <c r="W3763" t="n">
        <v>119</v>
      </c>
      <c r="X3763" t="n">
        <v>29</v>
      </c>
      <c r="Y3763" t="n">
        <v>49</v>
      </c>
      <c r="Z3763" s="6" t="n">
        <v>0.1</v>
      </c>
      <c r="AA3763" t="n">
        <v>1</v>
      </c>
      <c r="AB3763" t="n">
        <v>1</v>
      </c>
      <c r="AC3763" s="8" t="n">
        <v>0.0535942688584327</v>
      </c>
      <c r="AD3763" t="n">
        <v>0</v>
      </c>
      <c r="AE3763" s="8" t="n">
        <v>0.0535942688584327</v>
      </c>
      <c r="AF3763" s="8" t="n">
        <v>0.0307293495741383</v>
      </c>
      <c r="AG3763" s="8" t="n">
        <v>0.0246836816017725</v>
      </c>
      <c r="AH3763" s="8" t="n">
        <v>0.0246836813736935</v>
      </c>
      <c r="AI3763" s="8" t="n">
        <v>-0.0060456679723658</v>
      </c>
      <c r="AJ3763" t="n">
        <v>321</v>
      </c>
      <c r="AK3763" t="n">
        <v>4309</v>
      </c>
      <c r="AL3763" s="6" t="n">
        <v>4.2080078125</v>
      </c>
      <c r="AM3763" s="9" t="n">
        <v>2.245685000161757</v>
      </c>
      <c r="AN3763" s="9" t="n">
        <v>4.111600099997304</v>
      </c>
      <c r="AO3763" s="8" t="n">
        <v>7.923461794168973</v>
      </c>
      <c r="AP3763" s="8" t="n">
        <v>0.0554317735218692</v>
      </c>
    </row>
    <row r="3764">
      <c r="A3764" t="inlineStr">
        <is>
          <t>TINY_GNN | 10 epoch | seed 47 | hidden 16 | data 1.0 | noise 0.01 | lambda 0.0</t>
        </is>
      </c>
      <c r="B3764" t="inlineStr">
        <is>
          <t>recommended</t>
        </is>
      </c>
      <c r="C3764" t="inlineStr">
        <is>
          <t>2026-06-11T03:11:19</t>
        </is>
      </c>
      <c r="D3764" t="inlineStr">
        <is>
          <t>TINY_GNN</t>
        </is>
      </c>
      <c r="E3764" t="inlineStr">
        <is>
          <t>TINY_GNN</t>
        </is>
      </c>
      <c r="F3764" t="n">
        <v>2</v>
      </c>
      <c r="G3764" t="b">
        <v>0</v>
      </c>
      <c r="H3764" t="n">
        <v>47</v>
      </c>
      <c r="I3764" t="n">
        <v>10</v>
      </c>
      <c r="J3764" t="n">
        <v>300</v>
      </c>
      <c r="K3764" t="n">
        <v>16</v>
      </c>
      <c r="L3764" t="n">
        <v>1</v>
      </c>
      <c r="M3764" s="6" t="n">
        <v>0.01</v>
      </c>
      <c r="N3764" t="n">
        <v>0</v>
      </c>
      <c r="O3764" s="7" t="n">
        <v>0.001</v>
      </c>
      <c r="P3764" t="n">
        <v>0</v>
      </c>
      <c r="Q3764" t="inlineStr">
        <is>
          <t>cuda</t>
        </is>
      </c>
      <c r="R3764" t="n">
        <v>32</v>
      </c>
      <c r="S3764" t="n">
        <v>200</v>
      </c>
      <c r="T3764" t="n">
        <v>120</v>
      </c>
      <c r="U3764" t="n">
        <v>30</v>
      </c>
      <c r="V3764" t="n">
        <v>50</v>
      </c>
      <c r="W3764" t="n">
        <v>119</v>
      </c>
      <c r="X3764" t="n">
        <v>29</v>
      </c>
      <c r="Y3764" t="n">
        <v>49</v>
      </c>
      <c r="Z3764" s="6" t="n">
        <v>0.1</v>
      </c>
      <c r="AA3764" t="n">
        <v>1</v>
      </c>
      <c r="AB3764" t="n">
        <v>1</v>
      </c>
      <c r="AC3764" s="8" t="n">
        <v>0.0411428287625312</v>
      </c>
      <c r="AD3764" t="n">
        <v>0</v>
      </c>
      <c r="AE3764" s="8" t="n">
        <v>0.0411428287625312</v>
      </c>
      <c r="AF3764" s="8" t="n">
        <v>0.0267286648138843</v>
      </c>
      <c r="AG3764" s="8" t="n">
        <v>0.0220666856181864</v>
      </c>
      <c r="AH3764" s="8" t="n">
        <v>0.0220666857322259</v>
      </c>
      <c r="AI3764" s="8" t="n">
        <v>-0.0046619791956978</v>
      </c>
      <c r="AJ3764" t="n">
        <v>49</v>
      </c>
      <c r="AK3764" t="n">
        <v>2717</v>
      </c>
      <c r="AL3764" s="6" t="n">
        <v>2.6533203125</v>
      </c>
      <c r="AM3764" s="9" t="n">
        <v>1.41948999989836</v>
      </c>
      <c r="AN3764" s="9" t="n">
        <v>2.799821600005089</v>
      </c>
      <c r="AO3764" s="8" t="n">
        <v>1.081267595291138</v>
      </c>
      <c r="AP3764" s="8" t="n">
        <v>0.0313234395659166</v>
      </c>
    </row>
    <row r="3765">
      <c r="A3765" t="inlineStr">
        <is>
          <t>TINY_GNN + PINN | 10 epoch | seed 47 | hidden 16 | data 1.0 | noise 0.01 | lambda 0.001</t>
        </is>
      </c>
      <c r="B3765" t="inlineStr">
        <is>
          <t>recommended</t>
        </is>
      </c>
      <c r="C3765" t="inlineStr">
        <is>
          <t>2026-06-11T03:12:34</t>
        </is>
      </c>
      <c r="D3765" t="inlineStr">
        <is>
          <t>TINY_GNN_PINN</t>
        </is>
      </c>
      <c r="E3765" t="inlineStr">
        <is>
          <t>TINY_GNN + PINN</t>
        </is>
      </c>
      <c r="F3765" t="n">
        <v>3</v>
      </c>
      <c r="G3765" t="b">
        <v>1</v>
      </c>
      <c r="H3765" t="n">
        <v>47</v>
      </c>
      <c r="I3765" t="n">
        <v>10</v>
      </c>
      <c r="J3765" t="n">
        <v>300</v>
      </c>
      <c r="K3765" t="n">
        <v>16</v>
      </c>
      <c r="L3765" t="n">
        <v>1</v>
      </c>
      <c r="M3765" s="6" t="n">
        <v>0.01</v>
      </c>
      <c r="N3765" s="6" t="n">
        <v>0.001</v>
      </c>
      <c r="O3765" s="7" t="n">
        <v>0.001</v>
      </c>
      <c r="P3765" t="n">
        <v>0</v>
      </c>
      <c r="Q3765" t="inlineStr">
        <is>
          <t>cuda</t>
        </is>
      </c>
      <c r="R3765" t="n">
        <v>32</v>
      </c>
      <c r="S3765" t="n">
        <v>200</v>
      </c>
      <c r="T3765" t="n">
        <v>120</v>
      </c>
      <c r="U3765" t="n">
        <v>30</v>
      </c>
      <c r="V3765" t="n">
        <v>50</v>
      </c>
      <c r="W3765" t="n">
        <v>119</v>
      </c>
      <c r="X3765" t="n">
        <v>29</v>
      </c>
      <c r="Y3765" t="n">
        <v>49</v>
      </c>
      <c r="Z3765" s="6" t="n">
        <v>0.1</v>
      </c>
      <c r="AA3765" t="n">
        <v>1</v>
      </c>
      <c r="AB3765" t="n">
        <v>1</v>
      </c>
      <c r="AC3765" s="8" t="n">
        <v>0.0411428287625312</v>
      </c>
      <c r="AD3765" s="8" t="n">
        <v>0.0411241725087165</v>
      </c>
      <c r="AE3765" s="8" t="n">
        <v>0.041183952242136</v>
      </c>
      <c r="AF3765" s="8" t="n">
        <v>0.0267286643642803</v>
      </c>
      <c r="AG3765" s="8" t="n">
        <v>0.0220666852760679</v>
      </c>
      <c r="AH3765" s="8" t="n">
        <v>0.0220666853140811</v>
      </c>
      <c r="AI3765" s="8" t="n">
        <v>-0.0046619790882123</v>
      </c>
      <c r="AJ3765" t="n">
        <v>49</v>
      </c>
      <c r="AK3765" t="n">
        <v>2717</v>
      </c>
      <c r="AL3765" s="6" t="n">
        <v>2.6533203125</v>
      </c>
      <c r="AM3765" s="9" t="n">
        <v>1.504370000111521</v>
      </c>
      <c r="AN3765" s="9" t="n">
        <v>3.596429199998965</v>
      </c>
      <c r="AO3765" s="8" t="n">
        <v>1.081267578527331</v>
      </c>
      <c r="AP3765" s="8" t="n">
        <v>0.0331964593312193</v>
      </c>
    </row>
    <row r="3766">
      <c r="A3766" t="inlineStr">
        <is>
          <t>TINY_GNN + PINN | 10 epoch | seed 47 | hidden 16 | data 1.0 | noise 0.01 | lambda 0.01</t>
        </is>
      </c>
      <c r="B3766" t="inlineStr">
        <is>
          <t>recommended</t>
        </is>
      </c>
      <c r="C3766" t="inlineStr">
        <is>
          <t>2026-06-11T03:14:05</t>
        </is>
      </c>
      <c r="D3766" t="inlineStr">
        <is>
          <t>TINY_GNN_PINN</t>
        </is>
      </c>
      <c r="E3766" t="inlineStr">
        <is>
          <t>TINY_GNN + PINN</t>
        </is>
      </c>
      <c r="F3766" t="n">
        <v>3</v>
      </c>
      <c r="G3766" t="b">
        <v>1</v>
      </c>
      <c r="H3766" t="n">
        <v>47</v>
      </c>
      <c r="I3766" t="n">
        <v>10</v>
      </c>
      <c r="J3766" t="n">
        <v>300</v>
      </c>
      <c r="K3766" t="n">
        <v>16</v>
      </c>
      <c r="L3766" t="n">
        <v>1</v>
      </c>
      <c r="M3766" s="6" t="n">
        <v>0.01</v>
      </c>
      <c r="N3766" s="6" t="n">
        <v>0.01</v>
      </c>
      <c r="O3766" s="7" t="n">
        <v>0.001</v>
      </c>
      <c r="P3766" t="n">
        <v>0</v>
      </c>
      <c r="Q3766" t="inlineStr">
        <is>
          <t>cuda</t>
        </is>
      </c>
      <c r="R3766" t="n">
        <v>32</v>
      </c>
      <c r="S3766" t="n">
        <v>200</v>
      </c>
      <c r="T3766" t="n">
        <v>120</v>
      </c>
      <c r="U3766" t="n">
        <v>30</v>
      </c>
      <c r="V3766" t="n">
        <v>50</v>
      </c>
      <c r="W3766" t="n">
        <v>119</v>
      </c>
      <c r="X3766" t="n">
        <v>29</v>
      </c>
      <c r="Y3766" t="n">
        <v>49</v>
      </c>
      <c r="Z3766" s="6" t="n">
        <v>0.1</v>
      </c>
      <c r="AA3766" t="n">
        <v>1</v>
      </c>
      <c r="AB3766" t="n">
        <v>1</v>
      </c>
      <c r="AC3766" s="8" t="n">
        <v>0.0411428287625312</v>
      </c>
      <c r="AD3766" s="8" t="n">
        <v>0.0411241725087165</v>
      </c>
      <c r="AE3766" s="8" t="n">
        <v>0.041554071009159</v>
      </c>
      <c r="AF3766" s="8" t="n">
        <v>0.026728663786218</v>
      </c>
      <c r="AG3766" s="8" t="n">
        <v>0.0220666848199099</v>
      </c>
      <c r="AH3766" s="8" t="n">
        <v>0.0220666848579231</v>
      </c>
      <c r="AI3766" s="8" t="n">
        <v>-0.004661978966308</v>
      </c>
      <c r="AJ3766" t="n">
        <v>49</v>
      </c>
      <c r="AK3766" t="n">
        <v>2717</v>
      </c>
      <c r="AL3766" s="6" t="n">
        <v>2.6533203125</v>
      </c>
      <c r="AM3766" s="9" t="n">
        <v>1.564300000245566</v>
      </c>
      <c r="AN3766" s="9" t="n">
        <v>2.870880199996463</v>
      </c>
      <c r="AO3766" s="8" t="n">
        <v>1.08126755617559</v>
      </c>
      <c r="AP3766" s="8" t="n">
        <v>0.034518915069204</v>
      </c>
    </row>
    <row r="3767">
      <c r="A3767" t="inlineStr">
        <is>
          <t>TINY_GNN + PINN | 10 epoch | seed 47 | hidden 16 | data 1.0 | noise 0.01 | lambda 0.1</t>
        </is>
      </c>
      <c r="B3767" t="inlineStr">
        <is>
          <t>recommended</t>
        </is>
      </c>
      <c r="C3767" t="inlineStr">
        <is>
          <t>2026-06-11T03:15:37</t>
        </is>
      </c>
      <c r="D3767" t="inlineStr">
        <is>
          <t>TINY_GNN_PINN</t>
        </is>
      </c>
      <c r="E3767" t="inlineStr">
        <is>
          <t>TINY_GNN + PINN</t>
        </is>
      </c>
      <c r="F3767" t="n">
        <v>3</v>
      </c>
      <c r="G3767" t="b">
        <v>1</v>
      </c>
      <c r="H3767" t="n">
        <v>47</v>
      </c>
      <c r="I3767" t="n">
        <v>10</v>
      </c>
      <c r="J3767" t="n">
        <v>300</v>
      </c>
      <c r="K3767" t="n">
        <v>16</v>
      </c>
      <c r="L3767" t="n">
        <v>1</v>
      </c>
      <c r="M3767" s="6" t="n">
        <v>0.01</v>
      </c>
      <c r="N3767" s="6" t="n">
        <v>0.1</v>
      </c>
      <c r="O3767" s="7" t="n">
        <v>0.001</v>
      </c>
      <c r="P3767" t="n">
        <v>0</v>
      </c>
      <c r="Q3767" t="inlineStr">
        <is>
          <t>cuda</t>
        </is>
      </c>
      <c r="R3767" t="n">
        <v>32</v>
      </c>
      <c r="S3767" t="n">
        <v>200</v>
      </c>
      <c r="T3767" t="n">
        <v>120</v>
      </c>
      <c r="U3767" t="n">
        <v>30</v>
      </c>
      <c r="V3767" t="n">
        <v>50</v>
      </c>
      <c r="W3767" t="n">
        <v>119</v>
      </c>
      <c r="X3767" t="n">
        <v>29</v>
      </c>
      <c r="Y3767" t="n">
        <v>49</v>
      </c>
      <c r="Z3767" s="6" t="n">
        <v>0.1</v>
      </c>
      <c r="AA3767" t="n">
        <v>1</v>
      </c>
      <c r="AB3767" t="n">
        <v>1</v>
      </c>
      <c r="AC3767" s="8" t="n">
        <v>0.0411428213119506</v>
      </c>
      <c r="AD3767" s="8" t="n">
        <v>0.0411241650581359</v>
      </c>
      <c r="AE3767" s="8" t="n">
        <v>0.0452552363276481</v>
      </c>
      <c r="AF3767" s="8" t="n">
        <v>0.0267286596113237</v>
      </c>
      <c r="AG3767" s="8" t="n">
        <v>0.022066681170646</v>
      </c>
      <c r="AH3767" s="8" t="n">
        <v>0.0220666811326328</v>
      </c>
      <c r="AI3767" s="8" t="n">
        <v>-0.0046619784406777</v>
      </c>
      <c r="AJ3767" t="n">
        <v>49</v>
      </c>
      <c r="AK3767" t="n">
        <v>2717</v>
      </c>
      <c r="AL3767" s="6" t="n">
        <v>2.6533203125</v>
      </c>
      <c r="AM3767" s="9" t="n">
        <v>1.073990000077174</v>
      </c>
      <c r="AN3767" s="9" t="n">
        <v>3.452630100000533</v>
      </c>
      <c r="AO3767" s="8" t="n">
        <v>1.081267377361655</v>
      </c>
      <c r="AP3767" s="8" t="n">
        <v>0.0236993949121651</v>
      </c>
    </row>
    <row r="3768">
      <c r="A3768" t="inlineStr">
        <is>
          <t>TINY_GNN + PINN | 10 epoch | seed 47 | hidden 16 | data 1.0 | noise 0.01 | lambda 1.0</t>
        </is>
      </c>
      <c r="B3768" t="inlineStr">
        <is>
          <t>recommended</t>
        </is>
      </c>
      <c r="C3768" t="inlineStr">
        <is>
          <t>2026-06-11T03:17:07</t>
        </is>
      </c>
      <c r="D3768" t="inlineStr">
        <is>
          <t>TINY_GNN_PINN</t>
        </is>
      </c>
      <c r="E3768" t="inlineStr">
        <is>
          <t>TINY_GNN + PINN</t>
        </is>
      </c>
      <c r="F3768" t="n">
        <v>3</v>
      </c>
      <c r="G3768" t="b">
        <v>1</v>
      </c>
      <c r="H3768" t="n">
        <v>47</v>
      </c>
      <c r="I3768" t="n">
        <v>10</v>
      </c>
      <c r="J3768" t="n">
        <v>300</v>
      </c>
      <c r="K3768" t="n">
        <v>16</v>
      </c>
      <c r="L3768" t="n">
        <v>1</v>
      </c>
      <c r="M3768" s="6" t="n">
        <v>0.01</v>
      </c>
      <c r="N3768" t="n">
        <v>1</v>
      </c>
      <c r="O3768" s="7" t="n">
        <v>0.001</v>
      </c>
      <c r="P3768" t="n">
        <v>0</v>
      </c>
      <c r="Q3768" t="inlineStr">
        <is>
          <t>cuda</t>
        </is>
      </c>
      <c r="R3768" t="n">
        <v>32</v>
      </c>
      <c r="S3768" t="n">
        <v>200</v>
      </c>
      <c r="T3768" t="n">
        <v>120</v>
      </c>
      <c r="U3768" t="n">
        <v>30</v>
      </c>
      <c r="V3768" t="n">
        <v>50</v>
      </c>
      <c r="W3768" t="n">
        <v>119</v>
      </c>
      <c r="X3768" t="n">
        <v>29</v>
      </c>
      <c r="Y3768" t="n">
        <v>49</v>
      </c>
      <c r="Z3768" s="6" t="n">
        <v>0.1</v>
      </c>
      <c r="AA3768" t="n">
        <v>1</v>
      </c>
      <c r="AB3768" t="n">
        <v>1</v>
      </c>
      <c r="AC3768" s="8" t="n">
        <v>0.0411427989602088</v>
      </c>
      <c r="AD3768" s="8" t="n">
        <v>0.0411241166293621</v>
      </c>
      <c r="AE3768" s="8" t="n">
        <v>0.0822669118642807</v>
      </c>
      <c r="AF3768" s="8" t="n">
        <v>0.0267286379661025</v>
      </c>
      <c r="AG3768" s="8" t="n">
        <v>0.0220666621260497</v>
      </c>
      <c r="AH3768" s="8" t="n">
        <v>0.022066662202076</v>
      </c>
      <c r="AI3768" s="8" t="n">
        <v>-0.0046619758400528</v>
      </c>
      <c r="AJ3768" t="n">
        <v>49</v>
      </c>
      <c r="AK3768" t="n">
        <v>2717</v>
      </c>
      <c r="AL3768" s="6" t="n">
        <v>2.6533203125</v>
      </c>
      <c r="AM3768" s="9" t="n">
        <v>1.36213499972655</v>
      </c>
      <c r="AN3768" s="9" t="n">
        <v>3.176933999995526</v>
      </c>
      <c r="AO3768" s="8" t="n">
        <v>1.081266444176436</v>
      </c>
      <c r="AP3768" s="8" t="n">
        <v>0.0300577728090325</v>
      </c>
    </row>
    <row r="3769">
      <c r="A3769" t="inlineStr">
        <is>
          <t>TINY_GNN + PINN | 10 epoch | seed 47 | hidden 16 | data 1.0 | noise 0.01 | lambda 10.0</t>
        </is>
      </c>
      <c r="B3769" t="inlineStr">
        <is>
          <t>recommended</t>
        </is>
      </c>
      <c r="C3769" t="inlineStr">
        <is>
          <t>2026-06-11T03:18:44</t>
        </is>
      </c>
      <c r="D3769" t="inlineStr">
        <is>
          <t>TINY_GNN_PINN</t>
        </is>
      </c>
      <c r="E3769" t="inlineStr">
        <is>
          <t>TINY_GNN + PINN</t>
        </is>
      </c>
      <c r="F3769" t="n">
        <v>3</v>
      </c>
      <c r="G3769" t="b">
        <v>1</v>
      </c>
      <c r="H3769" t="n">
        <v>47</v>
      </c>
      <c r="I3769" t="n">
        <v>10</v>
      </c>
      <c r="J3769" t="n">
        <v>300</v>
      </c>
      <c r="K3769" t="n">
        <v>16</v>
      </c>
      <c r="L3769" t="n">
        <v>1</v>
      </c>
      <c r="M3769" s="6" t="n">
        <v>0.01</v>
      </c>
      <c r="N3769" t="n">
        <v>10</v>
      </c>
      <c r="O3769" s="7" t="n">
        <v>0.001</v>
      </c>
      <c r="P3769" t="n">
        <v>0</v>
      </c>
      <c r="Q3769" t="inlineStr">
        <is>
          <t>cuda</t>
        </is>
      </c>
      <c r="R3769" t="n">
        <v>32</v>
      </c>
      <c r="S3769" t="n">
        <v>200</v>
      </c>
      <c r="T3769" t="n">
        <v>120</v>
      </c>
      <c r="U3769" t="n">
        <v>30</v>
      </c>
      <c r="V3769" t="n">
        <v>50</v>
      </c>
      <c r="W3769" t="n">
        <v>119</v>
      </c>
      <c r="X3769" t="n">
        <v>29</v>
      </c>
      <c r="Y3769" t="n">
        <v>49</v>
      </c>
      <c r="Z3769" s="6" t="n">
        <v>0.1</v>
      </c>
      <c r="AA3769" t="n">
        <v>1</v>
      </c>
      <c r="AB3769" t="n">
        <v>1</v>
      </c>
      <c r="AC3769" s="8" t="n">
        <v>0.0411427691578865</v>
      </c>
      <c r="AD3769" s="8" t="n">
        <v>0.04112409055233</v>
      </c>
      <c r="AE3769" s="8" t="n">
        <v>0.4523836672306061</v>
      </c>
      <c r="AF3769" s="8" t="n">
        <v>0.0267286161281939</v>
      </c>
      <c r="AG3769" s="8" t="n">
        <v>0.0220666426252953</v>
      </c>
      <c r="AH3769" s="8" t="n">
        <v>0.0220666427013217</v>
      </c>
      <c r="AI3769" s="8" t="n">
        <v>-0.0046619735028985</v>
      </c>
      <c r="AJ3769" t="n">
        <v>49</v>
      </c>
      <c r="AK3769" t="n">
        <v>2717</v>
      </c>
      <c r="AL3769" s="6" t="n">
        <v>2.6533203125</v>
      </c>
      <c r="AM3769" s="9" t="n">
        <v>2.092275000177324</v>
      </c>
      <c r="AN3769" s="9" t="n">
        <v>3.062762300003669</v>
      </c>
      <c r="AO3769" s="8" t="n">
        <v>1.081265488639474</v>
      </c>
      <c r="AP3769" s="8" t="n">
        <v>0.0461694847027528</v>
      </c>
    </row>
    <row r="3770">
      <c r="A3770" t="inlineStr">
        <is>
          <t>MLP | 10 epoch | seed 47 | hidden 16 | data 1.0 | noise 0.05 | lambda 0.0</t>
        </is>
      </c>
      <c r="B3770" t="inlineStr">
        <is>
          <t>recommended</t>
        </is>
      </c>
      <c r="C3770" t="inlineStr">
        <is>
          <t>2026-06-11T03:20:11</t>
        </is>
      </c>
      <c r="D3770" t="inlineStr">
        <is>
          <t>MLP</t>
        </is>
      </c>
      <c r="E3770" t="inlineStr">
        <is>
          <t>MLP</t>
        </is>
      </c>
      <c r="F3770" t="n">
        <v>0</v>
      </c>
      <c r="G3770" t="b">
        <v>0</v>
      </c>
      <c r="H3770" t="n">
        <v>47</v>
      </c>
      <c r="I3770" t="n">
        <v>10</v>
      </c>
      <c r="J3770" t="n">
        <v>300</v>
      </c>
      <c r="K3770" t="n">
        <v>16</v>
      </c>
      <c r="L3770" t="n">
        <v>1</v>
      </c>
      <c r="M3770" s="6" t="n">
        <v>0.05</v>
      </c>
      <c r="N3770" t="n">
        <v>0</v>
      </c>
      <c r="O3770" s="7" t="n">
        <v>0.001</v>
      </c>
      <c r="P3770" t="n">
        <v>0</v>
      </c>
      <c r="Q3770" t="inlineStr">
        <is>
          <t>cuda</t>
        </is>
      </c>
      <c r="R3770" t="n">
        <v>32</v>
      </c>
      <c r="S3770" t="n">
        <v>200</v>
      </c>
      <c r="T3770" t="n">
        <v>120</v>
      </c>
      <c r="U3770" t="n">
        <v>30</v>
      </c>
      <c r="V3770" t="n">
        <v>50</v>
      </c>
      <c r="W3770" t="n">
        <v>119</v>
      </c>
      <c r="X3770" t="n">
        <v>29</v>
      </c>
      <c r="Y3770" t="n">
        <v>49</v>
      </c>
      <c r="Z3770" s="6" t="n">
        <v>0.1</v>
      </c>
      <c r="AA3770" t="n">
        <v>1</v>
      </c>
      <c r="AB3770" t="n">
        <v>1</v>
      </c>
      <c r="AC3770" s="8" t="n">
        <v>0.1325391232967376</v>
      </c>
      <c r="AD3770" t="n">
        <v>0</v>
      </c>
      <c r="AE3770" s="8" t="n">
        <v>0.1325391232967376</v>
      </c>
      <c r="AF3770" s="8" t="n">
        <v>0.09369398370899</v>
      </c>
      <c r="AG3770" s="8" t="n">
        <v>0.08223218638069769</v>
      </c>
      <c r="AH3770" s="8" t="n">
        <v>0.0822321869889084</v>
      </c>
      <c r="AI3770" s="8" t="n">
        <v>-0.0114617973282922</v>
      </c>
      <c r="AJ3770" t="n">
        <v>321</v>
      </c>
      <c r="AK3770" t="n">
        <v>4053</v>
      </c>
      <c r="AL3770" s="6" t="n">
        <v>3.9580078125</v>
      </c>
      <c r="AM3770" s="9" t="n">
        <v>0.1285999998799525</v>
      </c>
      <c r="AN3770" s="9" t="n">
        <v>0.9494944999969448</v>
      </c>
      <c r="AO3770" s="8" t="n">
        <v>26.39653182820398</v>
      </c>
      <c r="AP3770" s="8" t="n">
        <v>0.0105750591586859</v>
      </c>
    </row>
    <row r="3771">
      <c r="A3771" t="inlineStr">
        <is>
          <t>FULL_GNN | 10 epoch | seed 47 | hidden 16 | data 1.0 | noise 0.05 | lambda 0.0</t>
        </is>
      </c>
      <c r="B3771" t="inlineStr">
        <is>
          <t>recommended</t>
        </is>
      </c>
      <c r="C3771" t="inlineStr">
        <is>
          <t>2026-06-11T03:20:39</t>
        </is>
      </c>
      <c r="D3771" t="inlineStr">
        <is>
          <t>FULL_GNN</t>
        </is>
      </c>
      <c r="E3771" t="inlineStr">
        <is>
          <t>FULL_GNN</t>
        </is>
      </c>
      <c r="F3771" t="n">
        <v>1</v>
      </c>
      <c r="G3771" t="b">
        <v>0</v>
      </c>
      <c r="H3771" t="n">
        <v>47</v>
      </c>
      <c r="I3771" t="n">
        <v>10</v>
      </c>
      <c r="J3771" t="n">
        <v>300</v>
      </c>
      <c r="K3771" t="n">
        <v>16</v>
      </c>
      <c r="L3771" t="n">
        <v>1</v>
      </c>
      <c r="M3771" s="6" t="n">
        <v>0.05</v>
      </c>
      <c r="N3771" t="n">
        <v>0</v>
      </c>
      <c r="O3771" s="7" t="n">
        <v>0.001</v>
      </c>
      <c r="P3771" s="6" t="n">
        <v>0.1</v>
      </c>
      <c r="Q3771" t="inlineStr">
        <is>
          <t>cuda</t>
        </is>
      </c>
      <c r="R3771" t="n">
        <v>32</v>
      </c>
      <c r="S3771" t="n">
        <v>200</v>
      </c>
      <c r="T3771" t="n">
        <v>120</v>
      </c>
      <c r="U3771" t="n">
        <v>30</v>
      </c>
      <c r="V3771" t="n">
        <v>50</v>
      </c>
      <c r="W3771" t="n">
        <v>119</v>
      </c>
      <c r="X3771" t="n">
        <v>29</v>
      </c>
      <c r="Y3771" t="n">
        <v>49</v>
      </c>
      <c r="Z3771" s="6" t="n">
        <v>0.1</v>
      </c>
      <c r="AA3771" t="n">
        <v>1</v>
      </c>
      <c r="AB3771" t="n">
        <v>1</v>
      </c>
      <c r="AC3771" s="8" t="n">
        <v>0.0553343631327152</v>
      </c>
      <c r="AD3771" t="n">
        <v>0</v>
      </c>
      <c r="AE3771" s="8" t="n">
        <v>0.0553343631327152</v>
      </c>
      <c r="AF3771" s="8" t="n">
        <v>0.0307200917781426</v>
      </c>
      <c r="AG3771" s="8" t="n">
        <v>0.0246748769921915</v>
      </c>
      <c r="AH3771" s="8" t="n">
        <v>0.024674876878152</v>
      </c>
      <c r="AI3771" s="8" t="n">
        <v>-0.0060452147859511</v>
      </c>
      <c r="AJ3771" t="n">
        <v>321</v>
      </c>
      <c r="AK3771" t="n">
        <v>4309</v>
      </c>
      <c r="AL3771" s="6" t="n">
        <v>4.2080078125</v>
      </c>
      <c r="AM3771" s="9" t="n">
        <v>2.243844999975408</v>
      </c>
      <c r="AN3771" s="9" t="n">
        <v>4.267547099996591</v>
      </c>
      <c r="AO3771" s="8" t="n">
        <v>7.920635514493499</v>
      </c>
      <c r="AP3771" s="8" t="n">
        <v>0.0553665993639373</v>
      </c>
    </row>
    <row r="3772">
      <c r="A3772" t="inlineStr">
        <is>
          <t>TINY_GNN | 10 epoch | seed 47 | hidden 16 | data 1.0 | noise 0.05 | lambda 0.0</t>
        </is>
      </c>
      <c r="B3772" t="inlineStr">
        <is>
          <t>recommended</t>
        </is>
      </c>
      <c r="C3772" t="inlineStr">
        <is>
          <t>2026-06-11T03:22:28</t>
        </is>
      </c>
      <c r="D3772" t="inlineStr">
        <is>
          <t>TINY_GNN</t>
        </is>
      </c>
      <c r="E3772" t="inlineStr">
        <is>
          <t>TINY_GNN</t>
        </is>
      </c>
      <c r="F3772" t="n">
        <v>2</v>
      </c>
      <c r="G3772" t="b">
        <v>0</v>
      </c>
      <c r="H3772" t="n">
        <v>47</v>
      </c>
      <c r="I3772" t="n">
        <v>10</v>
      </c>
      <c r="J3772" t="n">
        <v>300</v>
      </c>
      <c r="K3772" t="n">
        <v>16</v>
      </c>
      <c r="L3772" t="n">
        <v>1</v>
      </c>
      <c r="M3772" s="6" t="n">
        <v>0.05</v>
      </c>
      <c r="N3772" t="n">
        <v>0</v>
      </c>
      <c r="O3772" s="7" t="n">
        <v>0.001</v>
      </c>
      <c r="P3772" t="n">
        <v>0</v>
      </c>
      <c r="Q3772" t="inlineStr">
        <is>
          <t>cuda</t>
        </is>
      </c>
      <c r="R3772" t="n">
        <v>32</v>
      </c>
      <c r="S3772" t="n">
        <v>200</v>
      </c>
      <c r="T3772" t="n">
        <v>120</v>
      </c>
      <c r="U3772" t="n">
        <v>30</v>
      </c>
      <c r="V3772" t="n">
        <v>50</v>
      </c>
      <c r="W3772" t="n">
        <v>119</v>
      </c>
      <c r="X3772" t="n">
        <v>29</v>
      </c>
      <c r="Y3772" t="n">
        <v>49</v>
      </c>
      <c r="Z3772" s="6" t="n">
        <v>0.1</v>
      </c>
      <c r="AA3772" t="n">
        <v>1</v>
      </c>
      <c r="AB3772" t="n">
        <v>1</v>
      </c>
      <c r="AC3772" s="8" t="n">
        <v>0.0430430583655834</v>
      </c>
      <c r="AD3772" t="n">
        <v>0</v>
      </c>
      <c r="AE3772" s="8" t="n">
        <v>0.0430430583655834</v>
      </c>
      <c r="AF3772" s="8" t="n">
        <v>0.0267294252869384</v>
      </c>
      <c r="AG3772" s="8" t="n">
        <v>0.0220673527872684</v>
      </c>
      <c r="AH3772" s="8" t="n">
        <v>0.0220673526352157</v>
      </c>
      <c r="AI3772" s="8" t="n">
        <v>-0.0046620724996699</v>
      </c>
      <c r="AJ3772" t="n">
        <v>49</v>
      </c>
      <c r="AK3772" t="n">
        <v>2717</v>
      </c>
      <c r="AL3772" s="6" t="n">
        <v>2.6533203125</v>
      </c>
      <c r="AM3772" s="9" t="n">
        <v>1.203324999733013</v>
      </c>
      <c r="AN3772" s="9" t="n">
        <v>2.625718899995263</v>
      </c>
      <c r="AO3772" s="8" t="n">
        <v>1.081300286576152</v>
      </c>
      <c r="AP3772" s="8" t="n">
        <v>0.026554197286848</v>
      </c>
    </row>
    <row r="3773">
      <c r="A3773" t="inlineStr">
        <is>
          <t>TINY_GNN + PINN | 10 epoch | seed 47 | hidden 16 | data 1.0 | noise 0.05 | lambda 0.001</t>
        </is>
      </c>
      <c r="B3773" t="inlineStr">
        <is>
          <t>recommended</t>
        </is>
      </c>
      <c r="C3773" t="inlineStr">
        <is>
          <t>2026-06-11T03:23:42</t>
        </is>
      </c>
      <c r="D3773" t="inlineStr">
        <is>
          <t>TINY_GNN_PINN</t>
        </is>
      </c>
      <c r="E3773" t="inlineStr">
        <is>
          <t>TINY_GNN + PINN</t>
        </is>
      </c>
      <c r="F3773" t="n">
        <v>3</v>
      </c>
      <c r="G3773" t="b">
        <v>1</v>
      </c>
      <c r="H3773" t="n">
        <v>47</v>
      </c>
      <c r="I3773" t="n">
        <v>10</v>
      </c>
      <c r="J3773" t="n">
        <v>300</v>
      </c>
      <c r="K3773" t="n">
        <v>16</v>
      </c>
      <c r="L3773" t="n">
        <v>1</v>
      </c>
      <c r="M3773" s="6" t="n">
        <v>0.05</v>
      </c>
      <c r="N3773" s="6" t="n">
        <v>0.001</v>
      </c>
      <c r="O3773" s="7" t="n">
        <v>0.001</v>
      </c>
      <c r="P3773" t="n">
        <v>0</v>
      </c>
      <c r="Q3773" t="inlineStr">
        <is>
          <t>cuda</t>
        </is>
      </c>
      <c r="R3773" t="n">
        <v>32</v>
      </c>
      <c r="S3773" t="n">
        <v>200</v>
      </c>
      <c r="T3773" t="n">
        <v>120</v>
      </c>
      <c r="U3773" t="n">
        <v>30</v>
      </c>
      <c r="V3773" t="n">
        <v>50</v>
      </c>
      <c r="W3773" t="n">
        <v>119</v>
      </c>
      <c r="X3773" t="n">
        <v>29</v>
      </c>
      <c r="Y3773" t="n">
        <v>49</v>
      </c>
      <c r="Z3773" s="6" t="n">
        <v>0.1</v>
      </c>
      <c r="AA3773" t="n">
        <v>1</v>
      </c>
      <c r="AB3773" t="n">
        <v>1</v>
      </c>
      <c r="AC3773" s="8" t="n">
        <v>0.0430430583655834</v>
      </c>
      <c r="AD3773" s="8" t="n">
        <v>0.0418321453034877</v>
      </c>
      <c r="AE3773" s="8" t="n">
        <v>0.0430848896503448</v>
      </c>
      <c r="AF3773" s="8" t="n">
        <v>0.0267294244519595</v>
      </c>
      <c r="AG3773" s="8" t="n">
        <v>0.0220673520650182</v>
      </c>
      <c r="AH3773" s="8" t="n">
        <v>0.0220673519509787</v>
      </c>
      <c r="AI3773" s="8" t="n">
        <v>-0.0046620723869412</v>
      </c>
      <c r="AJ3773" t="n">
        <v>49</v>
      </c>
      <c r="AK3773" t="n">
        <v>2717</v>
      </c>
      <c r="AL3773" s="6" t="n">
        <v>2.6533203125</v>
      </c>
      <c r="AM3773" s="9" t="n">
        <v>1.190114999917569</v>
      </c>
      <c r="AN3773" s="9" t="n">
        <v>3.185478900006274</v>
      </c>
      <c r="AO3773" s="8" t="n">
        <v>1.081300251185894</v>
      </c>
      <c r="AP3773" s="8" t="n">
        <v>0.0262626867010401</v>
      </c>
    </row>
    <row r="3774">
      <c r="A3774" t="inlineStr">
        <is>
          <t>TINY_GNN + PINN | 10 epoch | seed 47 | hidden 16 | data 1.0 | noise 0.05 | lambda 0.01</t>
        </is>
      </c>
      <c r="B3774" t="inlineStr">
        <is>
          <t>recommended</t>
        </is>
      </c>
      <c r="C3774" t="inlineStr">
        <is>
          <t>2026-06-11T03:25:14</t>
        </is>
      </c>
      <c r="D3774" t="inlineStr">
        <is>
          <t>TINY_GNN_PINN</t>
        </is>
      </c>
      <c r="E3774" t="inlineStr">
        <is>
          <t>TINY_GNN + PINN</t>
        </is>
      </c>
      <c r="F3774" t="n">
        <v>3</v>
      </c>
      <c r="G3774" t="b">
        <v>1</v>
      </c>
      <c r="H3774" t="n">
        <v>47</v>
      </c>
      <c r="I3774" t="n">
        <v>10</v>
      </c>
      <c r="J3774" t="n">
        <v>300</v>
      </c>
      <c r="K3774" t="n">
        <v>16</v>
      </c>
      <c r="L3774" t="n">
        <v>1</v>
      </c>
      <c r="M3774" s="6" t="n">
        <v>0.05</v>
      </c>
      <c r="N3774" s="6" t="n">
        <v>0.01</v>
      </c>
      <c r="O3774" s="7" t="n">
        <v>0.001</v>
      </c>
      <c r="P3774" t="n">
        <v>0</v>
      </c>
      <c r="Q3774" t="inlineStr">
        <is>
          <t>cuda</t>
        </is>
      </c>
      <c r="R3774" t="n">
        <v>32</v>
      </c>
      <c r="S3774" t="n">
        <v>200</v>
      </c>
      <c r="T3774" t="n">
        <v>120</v>
      </c>
      <c r="U3774" t="n">
        <v>30</v>
      </c>
      <c r="V3774" t="n">
        <v>50</v>
      </c>
      <c r="W3774" t="n">
        <v>119</v>
      </c>
      <c r="X3774" t="n">
        <v>29</v>
      </c>
      <c r="Y3774" t="n">
        <v>49</v>
      </c>
      <c r="Z3774" s="6" t="n">
        <v>0.1</v>
      </c>
      <c r="AA3774" t="n">
        <v>1</v>
      </c>
      <c r="AB3774" t="n">
        <v>1</v>
      </c>
      <c r="AC3774" s="8" t="n">
        <v>0.0430430509150028</v>
      </c>
      <c r="AD3774" s="8" t="n">
        <v>0.0418321415781974</v>
      </c>
      <c r="AE3774" s="8" t="n">
        <v>0.0434613712131977</v>
      </c>
      <c r="AF3774" s="8" t="n">
        <v>0.0267294207266692</v>
      </c>
      <c r="AG3774" s="8" t="n">
        <v>0.0220673486818464</v>
      </c>
      <c r="AH3774" s="8" t="n">
        <v>0.0220673487198596</v>
      </c>
      <c r="AI3774" s="8" t="n">
        <v>-0.0046620720448228</v>
      </c>
      <c r="AJ3774" t="n">
        <v>49</v>
      </c>
      <c r="AK3774" t="n">
        <v>2717</v>
      </c>
      <c r="AL3774" s="6" t="n">
        <v>2.6533203125</v>
      </c>
      <c r="AM3774" s="9" t="n">
        <v>1.498255000115023</v>
      </c>
      <c r="AN3774" s="9" t="n">
        <v>3.725428500001726</v>
      </c>
      <c r="AO3774" s="8" t="n">
        <v>1.081300085410476</v>
      </c>
      <c r="AP3774" s="8" t="n">
        <v>0.0330625155018581</v>
      </c>
    </row>
    <row r="3775">
      <c r="A3775" t="inlineStr">
        <is>
          <t>TINY_GNN + PINN | 10 epoch | seed 47 | hidden 16 | data 1.0 | noise 0.05 | lambda 0.1</t>
        </is>
      </c>
      <c r="B3775" t="inlineStr">
        <is>
          <t>recommended</t>
        </is>
      </c>
      <c r="C3775" t="inlineStr">
        <is>
          <t>2026-06-11T03:26:44</t>
        </is>
      </c>
      <c r="D3775" t="inlineStr">
        <is>
          <t>TINY_GNN_PINN</t>
        </is>
      </c>
      <c r="E3775" t="inlineStr">
        <is>
          <t>TINY_GNN + PINN</t>
        </is>
      </c>
      <c r="F3775" t="n">
        <v>3</v>
      </c>
      <c r="G3775" t="b">
        <v>1</v>
      </c>
      <c r="H3775" t="n">
        <v>47</v>
      </c>
      <c r="I3775" t="n">
        <v>10</v>
      </c>
      <c r="J3775" t="n">
        <v>300</v>
      </c>
      <c r="K3775" t="n">
        <v>16</v>
      </c>
      <c r="L3775" t="n">
        <v>1</v>
      </c>
      <c r="M3775" s="6" t="n">
        <v>0.05</v>
      </c>
      <c r="N3775" s="6" t="n">
        <v>0.1</v>
      </c>
      <c r="O3775" s="7" t="n">
        <v>0.001</v>
      </c>
      <c r="P3775" t="n">
        <v>0</v>
      </c>
      <c r="Q3775" t="inlineStr">
        <is>
          <t>cuda</t>
        </is>
      </c>
      <c r="R3775" t="n">
        <v>32</v>
      </c>
      <c r="S3775" t="n">
        <v>200</v>
      </c>
      <c r="T3775" t="n">
        <v>120</v>
      </c>
      <c r="U3775" t="n">
        <v>30</v>
      </c>
      <c r="V3775" t="n">
        <v>50</v>
      </c>
      <c r="W3775" t="n">
        <v>119</v>
      </c>
      <c r="X3775" t="n">
        <v>29</v>
      </c>
      <c r="Y3775" t="n">
        <v>49</v>
      </c>
      <c r="Z3775" s="6" t="n">
        <v>0.1</v>
      </c>
      <c r="AA3775" t="n">
        <v>1</v>
      </c>
      <c r="AB3775" t="n">
        <v>1</v>
      </c>
      <c r="AC3775" s="8" t="n">
        <v>0.0430429875850677</v>
      </c>
      <c r="AD3775" s="8" t="n">
        <v>0.0418320968747139</v>
      </c>
      <c r="AE3775" s="8" t="n">
        <v>0.0472261980175972</v>
      </c>
      <c r="AF3775" s="8" t="n">
        <v>0.0267293810330588</v>
      </c>
      <c r="AG3775" s="8" t="n">
        <v>0.0220673139758256</v>
      </c>
      <c r="AH3775" s="8" t="n">
        <v>0.0220673140898651</v>
      </c>
      <c r="AI3775" s="8" t="n">
        <v>-0.0046620670572332</v>
      </c>
      <c r="AJ3775" t="n">
        <v>49</v>
      </c>
      <c r="AK3775" t="n">
        <v>2717</v>
      </c>
      <c r="AL3775" s="6" t="n">
        <v>2.6533203125</v>
      </c>
      <c r="AM3775" s="9" t="n">
        <v>1.295259999824339</v>
      </c>
      <c r="AN3775" s="9" t="n">
        <v>3.225210000004154</v>
      </c>
      <c r="AO3775" s="8" t="n">
        <v>1.081298384815454</v>
      </c>
      <c r="AP3775" s="8" t="n">
        <v>0.0285829090964514</v>
      </c>
    </row>
    <row r="3776">
      <c r="A3776" t="inlineStr">
        <is>
          <t>TINY_GNN + PINN | 10 epoch | seed 47 | hidden 16 | data 1.0 | noise 0.05 | lambda 1.0</t>
        </is>
      </c>
      <c r="B3776" t="inlineStr">
        <is>
          <t>recommended</t>
        </is>
      </c>
      <c r="C3776" t="inlineStr">
        <is>
          <t>2026-06-11T03:28:15</t>
        </is>
      </c>
      <c r="D3776" t="inlineStr">
        <is>
          <t>TINY_GNN_PINN</t>
        </is>
      </c>
      <c r="E3776" t="inlineStr">
        <is>
          <t>TINY_GNN + PINN</t>
        </is>
      </c>
      <c r="F3776" t="n">
        <v>3</v>
      </c>
      <c r="G3776" t="b">
        <v>1</v>
      </c>
      <c r="H3776" t="n">
        <v>47</v>
      </c>
      <c r="I3776" t="n">
        <v>10</v>
      </c>
      <c r="J3776" t="n">
        <v>300</v>
      </c>
      <c r="K3776" t="n">
        <v>16</v>
      </c>
      <c r="L3776" t="n">
        <v>1</v>
      </c>
      <c r="M3776" s="6" t="n">
        <v>0.05</v>
      </c>
      <c r="N3776" t="n">
        <v>1</v>
      </c>
      <c r="O3776" s="7" t="n">
        <v>0.001</v>
      </c>
      <c r="P3776" t="n">
        <v>0</v>
      </c>
      <c r="Q3776" t="inlineStr">
        <is>
          <t>cuda</t>
        </is>
      </c>
      <c r="R3776" t="n">
        <v>32</v>
      </c>
      <c r="S3776" t="n">
        <v>200</v>
      </c>
      <c r="T3776" t="n">
        <v>120</v>
      </c>
      <c r="U3776" t="n">
        <v>30</v>
      </c>
      <c r="V3776" t="n">
        <v>50</v>
      </c>
      <c r="W3776" t="n">
        <v>119</v>
      </c>
      <c r="X3776" t="n">
        <v>29</v>
      </c>
      <c r="Y3776" t="n">
        <v>49</v>
      </c>
      <c r="Z3776" s="6" t="n">
        <v>0.1</v>
      </c>
      <c r="AA3776" t="n">
        <v>1</v>
      </c>
      <c r="AB3776" t="n">
        <v>1</v>
      </c>
      <c r="AC3776" s="8" t="n">
        <v>0.0430427566170692</v>
      </c>
      <c r="AD3776" s="8" t="n">
        <v>0.0418318286538124</v>
      </c>
      <c r="AE3776" s="8" t="n">
        <v>0.0848745852708816</v>
      </c>
      <c r="AF3776" s="8" t="n">
        <v>0.0267291862260678</v>
      </c>
      <c r="AG3776" s="8" t="n">
        <v>0.0220671450833276</v>
      </c>
      <c r="AH3776" s="8" t="n">
        <v>0.0220671450833276</v>
      </c>
      <c r="AI3776" s="8" t="n">
        <v>-0.0046620411427401</v>
      </c>
      <c r="AJ3776" t="n">
        <v>49</v>
      </c>
      <c r="AK3776" t="n">
        <v>2717</v>
      </c>
      <c r="AL3776" s="6" t="n">
        <v>2.6533203125</v>
      </c>
      <c r="AM3776" s="9" t="n">
        <v>1.239910000003874</v>
      </c>
      <c r="AN3776" s="9" t="n">
        <v>3.175828799998272</v>
      </c>
      <c r="AO3776" s="8" t="n">
        <v>1.081290109083056</v>
      </c>
      <c r="AP3776" s="8" t="n">
        <v>0.0273612738603543</v>
      </c>
    </row>
    <row r="3777">
      <c r="A3777" t="inlineStr">
        <is>
          <t>TINY_GNN + PINN | 10 epoch | seed 47 | hidden 16 | data 1.0 | noise 0.05 | lambda 10.0</t>
        </is>
      </c>
      <c r="B3777" t="inlineStr">
        <is>
          <t>recommended</t>
        </is>
      </c>
      <c r="C3777" t="inlineStr">
        <is>
          <t>2026-06-11T03:29:46</t>
        </is>
      </c>
      <c r="D3777" t="inlineStr">
        <is>
          <t>TINY_GNN_PINN</t>
        </is>
      </c>
      <c r="E3777" t="inlineStr">
        <is>
          <t>TINY_GNN + PINN</t>
        </is>
      </c>
      <c r="F3777" t="n">
        <v>3</v>
      </c>
      <c r="G3777" t="b">
        <v>1</v>
      </c>
      <c r="H3777" t="n">
        <v>47</v>
      </c>
      <c r="I3777" t="n">
        <v>10</v>
      </c>
      <c r="J3777" t="n">
        <v>300</v>
      </c>
      <c r="K3777" t="n">
        <v>16</v>
      </c>
      <c r="L3777" t="n">
        <v>1</v>
      </c>
      <c r="M3777" s="6" t="n">
        <v>0.05</v>
      </c>
      <c r="N3777" t="n">
        <v>10</v>
      </c>
      <c r="O3777" s="7" t="n">
        <v>0.001</v>
      </c>
      <c r="P3777" t="n">
        <v>0</v>
      </c>
      <c r="Q3777" t="inlineStr">
        <is>
          <t>cuda</t>
        </is>
      </c>
      <c r="R3777" t="n">
        <v>32</v>
      </c>
      <c r="S3777" t="n">
        <v>200</v>
      </c>
      <c r="T3777" t="n">
        <v>120</v>
      </c>
      <c r="U3777" t="n">
        <v>30</v>
      </c>
      <c r="V3777" t="n">
        <v>50</v>
      </c>
      <c r="W3777" t="n">
        <v>119</v>
      </c>
      <c r="X3777" t="n">
        <v>29</v>
      </c>
      <c r="Y3777" t="n">
        <v>49</v>
      </c>
      <c r="Z3777" s="6" t="n">
        <v>0.1</v>
      </c>
      <c r="AA3777" t="n">
        <v>1</v>
      </c>
      <c r="AB3777" t="n">
        <v>1</v>
      </c>
      <c r="AC3777" s="8" t="n">
        <v>0.0430425330996513</v>
      </c>
      <c r="AD3777" s="8" t="n">
        <v>0.0418316088616848</v>
      </c>
      <c r="AE3777" s="8" t="n">
        <v>0.4613586366176605</v>
      </c>
      <c r="AF3777" s="8" t="n">
        <v>0.0267289993192615</v>
      </c>
      <c r="AG3777" s="8" t="n">
        <v>0.0220669824630022</v>
      </c>
      <c r="AH3777" s="8" t="n">
        <v>0.0220669825390285</v>
      </c>
      <c r="AI3777" s="8" t="n">
        <v>-0.0046620168562593</v>
      </c>
      <c r="AJ3777" t="n">
        <v>49</v>
      </c>
      <c r="AK3777" t="n">
        <v>2717</v>
      </c>
      <c r="AL3777" s="6" t="n">
        <v>2.6533203125</v>
      </c>
      <c r="AM3777" s="9" t="n">
        <v>1.169189999927767</v>
      </c>
      <c r="AN3777" s="9" t="n">
        <v>3.024695100000826</v>
      </c>
      <c r="AO3777" s="8" t="n">
        <v>1.081282140687108</v>
      </c>
      <c r="AP3777" s="8" t="n">
        <v>0.0258004952243235</v>
      </c>
    </row>
    <row r="3778">
      <c r="A3778" t="inlineStr">
        <is>
          <t>MLP | 10 epoch | seed 47 | hidden 16 | data 1.0 | noise 0.1 | lambda 0.0</t>
        </is>
      </c>
      <c r="B3778" t="inlineStr">
        <is>
          <t>recommended</t>
        </is>
      </c>
      <c r="C3778" t="inlineStr">
        <is>
          <t>2026-06-11T03:31:12</t>
        </is>
      </c>
      <c r="D3778" t="inlineStr">
        <is>
          <t>MLP</t>
        </is>
      </c>
      <c r="E3778" t="inlineStr">
        <is>
          <t>MLP</t>
        </is>
      </c>
      <c r="F3778" t="n">
        <v>0</v>
      </c>
      <c r="G3778" t="b">
        <v>0</v>
      </c>
      <c r="H3778" t="n">
        <v>47</v>
      </c>
      <c r="I3778" t="n">
        <v>10</v>
      </c>
      <c r="J3778" t="n">
        <v>300</v>
      </c>
      <c r="K3778" t="n">
        <v>16</v>
      </c>
      <c r="L3778" t="n">
        <v>1</v>
      </c>
      <c r="M3778" s="6" t="n">
        <v>0.1</v>
      </c>
      <c r="N3778" t="n">
        <v>0</v>
      </c>
      <c r="O3778" s="7" t="n">
        <v>0.001</v>
      </c>
      <c r="P3778" t="n">
        <v>0</v>
      </c>
      <c r="Q3778" t="inlineStr">
        <is>
          <t>cuda</t>
        </is>
      </c>
      <c r="R3778" t="n">
        <v>32</v>
      </c>
      <c r="S3778" t="n">
        <v>200</v>
      </c>
      <c r="T3778" t="n">
        <v>120</v>
      </c>
      <c r="U3778" t="n">
        <v>30</v>
      </c>
      <c r="V3778" t="n">
        <v>50</v>
      </c>
      <c r="W3778" t="n">
        <v>119</v>
      </c>
      <c r="X3778" t="n">
        <v>29</v>
      </c>
      <c r="Y3778" t="n">
        <v>49</v>
      </c>
      <c r="Z3778" s="6" t="n">
        <v>0.1</v>
      </c>
      <c r="AA3778" t="n">
        <v>1</v>
      </c>
      <c r="AB3778" t="n">
        <v>1</v>
      </c>
      <c r="AC3778" s="8" t="n">
        <v>0.1403650939464569</v>
      </c>
      <c r="AD3778" t="n">
        <v>0</v>
      </c>
      <c r="AE3778" s="8" t="n">
        <v>0.1403650939464569</v>
      </c>
      <c r="AF3778" s="8" t="n">
        <v>0.09367850217325931</v>
      </c>
      <c r="AG3778" s="8" t="n">
        <v>0.0822170872469337</v>
      </c>
      <c r="AH3778" s="8" t="n">
        <v>0.08221708785514439</v>
      </c>
      <c r="AI3778" s="8" t="n">
        <v>-0.0114614149263255</v>
      </c>
      <c r="AJ3778" t="n">
        <v>321</v>
      </c>
      <c r="AK3778" t="n">
        <v>4053</v>
      </c>
      <c r="AL3778" s="6" t="n">
        <v>3.9580078125</v>
      </c>
      <c r="AM3778" s="9" t="n">
        <v>0.09329499989689791</v>
      </c>
      <c r="AN3778" s="9" t="n">
        <v>1.007946099998662</v>
      </c>
      <c r="AO3778" s="8" t="n">
        <v>26.39168500626573</v>
      </c>
      <c r="AP3778" s="8" t="n">
        <v>0.0076704431462259</v>
      </c>
    </row>
    <row r="3779">
      <c r="A3779" t="inlineStr">
        <is>
          <t>FULL_GNN | 10 epoch | seed 47 | hidden 16 | data 1.0 | noise 0.1 | lambda 0.0</t>
        </is>
      </c>
      <c r="B3779" t="inlineStr">
        <is>
          <t>recommended</t>
        </is>
      </c>
      <c r="C3779" t="inlineStr">
        <is>
          <t>2026-06-11T03:31:37</t>
        </is>
      </c>
      <c r="D3779" t="inlineStr">
        <is>
          <t>FULL_GNN</t>
        </is>
      </c>
      <c r="E3779" t="inlineStr">
        <is>
          <t>FULL_GNN</t>
        </is>
      </c>
      <c r="F3779" t="n">
        <v>1</v>
      </c>
      <c r="G3779" t="b">
        <v>0</v>
      </c>
      <c r="H3779" t="n">
        <v>47</v>
      </c>
      <c r="I3779" t="n">
        <v>10</v>
      </c>
      <c r="J3779" t="n">
        <v>300</v>
      </c>
      <c r="K3779" t="n">
        <v>16</v>
      </c>
      <c r="L3779" t="n">
        <v>1</v>
      </c>
      <c r="M3779" s="6" t="n">
        <v>0.1</v>
      </c>
      <c r="N3779" t="n">
        <v>0</v>
      </c>
      <c r="O3779" s="7" t="n">
        <v>0.001</v>
      </c>
      <c r="P3779" s="6" t="n">
        <v>0.1</v>
      </c>
      <c r="Q3779" t="inlineStr">
        <is>
          <t>cuda</t>
        </is>
      </c>
      <c r="R3779" t="n">
        <v>32</v>
      </c>
      <c r="S3779" t="n">
        <v>200</v>
      </c>
      <c r="T3779" t="n">
        <v>120</v>
      </c>
      <c r="U3779" t="n">
        <v>30</v>
      </c>
      <c r="V3779" t="n">
        <v>50</v>
      </c>
      <c r="W3779" t="n">
        <v>119</v>
      </c>
      <c r="X3779" t="n">
        <v>29</v>
      </c>
      <c r="Y3779" t="n">
        <v>49</v>
      </c>
      <c r="Z3779" s="6" t="n">
        <v>0.1</v>
      </c>
      <c r="AA3779" t="n">
        <v>1</v>
      </c>
      <c r="AB3779" t="n">
        <v>1</v>
      </c>
      <c r="AC3779" s="8" t="n">
        <v>0.0606634095311164</v>
      </c>
      <c r="AD3779" t="n">
        <v>0</v>
      </c>
      <c r="AE3779" s="8" t="n">
        <v>0.0606634095311164</v>
      </c>
      <c r="AF3779" s="8" t="n">
        <v>0.0307086604679452</v>
      </c>
      <c r="AG3779" s="8" t="n">
        <v>0.0246640117268781</v>
      </c>
      <c r="AH3779" s="8" t="n">
        <v>0.0246640117648912</v>
      </c>
      <c r="AI3779" s="8" t="n">
        <v>-0.0060446487410671</v>
      </c>
      <c r="AJ3779" t="n">
        <v>321</v>
      </c>
      <c r="AK3779" t="n">
        <v>4309</v>
      </c>
      <c r="AL3779" s="6" t="n">
        <v>4.2080078125</v>
      </c>
      <c r="AM3779" s="9" t="n">
        <v>1.642074999836041</v>
      </c>
      <c r="AN3779" s="9" t="n">
        <v>3.791789199996856</v>
      </c>
      <c r="AO3779" s="8" t="n">
        <v>7.917147764327878</v>
      </c>
      <c r="AP3779" s="8" t="n">
        <v>0.0405001570523695</v>
      </c>
    </row>
    <row r="3780">
      <c r="A3780" t="inlineStr">
        <is>
          <t>TINY_GNN | 10 epoch | seed 47 | hidden 16 | data 1.0 | noise 0.1 | lambda 0.0</t>
        </is>
      </c>
      <c r="B3780" t="inlineStr">
        <is>
          <t>recommended</t>
        </is>
      </c>
      <c r="C3780" t="inlineStr">
        <is>
          <t>2026-06-11T03:33:26</t>
        </is>
      </c>
      <c r="D3780" t="inlineStr">
        <is>
          <t>TINY_GNN</t>
        </is>
      </c>
      <c r="E3780" t="inlineStr">
        <is>
          <t>TINY_GNN</t>
        </is>
      </c>
      <c r="F3780" t="n">
        <v>2</v>
      </c>
      <c r="G3780" t="b">
        <v>0</v>
      </c>
      <c r="H3780" t="n">
        <v>47</v>
      </c>
      <c r="I3780" t="n">
        <v>10</v>
      </c>
      <c r="J3780" t="n">
        <v>300</v>
      </c>
      <c r="K3780" t="n">
        <v>16</v>
      </c>
      <c r="L3780" t="n">
        <v>1</v>
      </c>
      <c r="M3780" s="6" t="n">
        <v>0.1</v>
      </c>
      <c r="N3780" t="n">
        <v>0</v>
      </c>
      <c r="O3780" s="7" t="n">
        <v>0.001</v>
      </c>
      <c r="P3780" t="n">
        <v>0</v>
      </c>
      <c r="Q3780" t="inlineStr">
        <is>
          <t>cuda</t>
        </is>
      </c>
      <c r="R3780" t="n">
        <v>32</v>
      </c>
      <c r="S3780" t="n">
        <v>200</v>
      </c>
      <c r="T3780" t="n">
        <v>120</v>
      </c>
      <c r="U3780" t="n">
        <v>30</v>
      </c>
      <c r="V3780" t="n">
        <v>50</v>
      </c>
      <c r="W3780" t="n">
        <v>119</v>
      </c>
      <c r="X3780" t="n">
        <v>29</v>
      </c>
      <c r="Y3780" t="n">
        <v>49</v>
      </c>
      <c r="Z3780" s="6" t="n">
        <v>0.1</v>
      </c>
      <c r="AA3780" t="n">
        <v>1</v>
      </c>
      <c r="AB3780" t="n">
        <v>1</v>
      </c>
      <c r="AC3780" s="8" t="n">
        <v>0.0486461445689201</v>
      </c>
      <c r="AD3780" t="n">
        <v>0</v>
      </c>
      <c r="AE3780" s="8" t="n">
        <v>0.0486461445689201</v>
      </c>
      <c r="AF3780" s="8" t="n">
        <v>0.0267301176771007</v>
      </c>
      <c r="AG3780" s="8" t="n">
        <v>0.0220679257977373</v>
      </c>
      <c r="AH3780" s="8" t="n">
        <v>0.0220679256836978</v>
      </c>
      <c r="AI3780" s="8" t="n">
        <v>-0.0046621918793633</v>
      </c>
      <c r="AJ3780" t="n">
        <v>49</v>
      </c>
      <c r="AK3780" t="n">
        <v>2717</v>
      </c>
      <c r="AL3780" s="6" t="n">
        <v>2.6533203125</v>
      </c>
      <c r="AM3780" s="9" t="n">
        <v>1.478864999808138</v>
      </c>
      <c r="AN3780" s="9" t="n">
        <v>2.761132399995404</v>
      </c>
      <c r="AO3780" s="8" t="n">
        <v>1.081328364089131</v>
      </c>
      <c r="AP3780" s="8" t="n">
        <v>0.0326354830806368</v>
      </c>
    </row>
    <row r="3781">
      <c r="A3781" t="inlineStr">
        <is>
          <t>TINY_GNN + PINN | 10 epoch | seed 47 | hidden 16 | data 1.0 | noise 0.1 | lambda 0.001</t>
        </is>
      </c>
      <c r="B3781" t="inlineStr">
        <is>
          <t>recommended</t>
        </is>
      </c>
      <c r="C3781" t="inlineStr">
        <is>
          <t>2026-06-11T03:34:40</t>
        </is>
      </c>
      <c r="D3781" t="inlineStr">
        <is>
          <t>TINY_GNN_PINN</t>
        </is>
      </c>
      <c r="E3781" t="inlineStr">
        <is>
          <t>TINY_GNN + PINN</t>
        </is>
      </c>
      <c r="F3781" t="n">
        <v>3</v>
      </c>
      <c r="G3781" t="b">
        <v>1</v>
      </c>
      <c r="H3781" t="n">
        <v>47</v>
      </c>
      <c r="I3781" t="n">
        <v>10</v>
      </c>
      <c r="J3781" t="n">
        <v>300</v>
      </c>
      <c r="K3781" t="n">
        <v>16</v>
      </c>
      <c r="L3781" t="n">
        <v>1</v>
      </c>
      <c r="M3781" s="6" t="n">
        <v>0.1</v>
      </c>
      <c r="N3781" s="6" t="n">
        <v>0.001</v>
      </c>
      <c r="O3781" s="7" t="n">
        <v>0.001</v>
      </c>
      <c r="P3781" t="n">
        <v>0</v>
      </c>
      <c r="Q3781" t="inlineStr">
        <is>
          <t>cuda</t>
        </is>
      </c>
      <c r="R3781" t="n">
        <v>32</v>
      </c>
      <c r="S3781" t="n">
        <v>200</v>
      </c>
      <c r="T3781" t="n">
        <v>120</v>
      </c>
      <c r="U3781" t="n">
        <v>30</v>
      </c>
      <c r="V3781" t="n">
        <v>50</v>
      </c>
      <c r="W3781" t="n">
        <v>119</v>
      </c>
      <c r="X3781" t="n">
        <v>29</v>
      </c>
      <c r="Y3781" t="n">
        <v>49</v>
      </c>
      <c r="Z3781" s="6" t="n">
        <v>0.1</v>
      </c>
      <c r="AA3781" t="n">
        <v>1</v>
      </c>
      <c r="AB3781" t="n">
        <v>1</v>
      </c>
      <c r="AC3781" s="8" t="n">
        <v>0.0486461445689201</v>
      </c>
      <c r="AD3781" s="8" t="n">
        <v>0.0438993349671363</v>
      </c>
      <c r="AE3781" s="8" t="n">
        <v>0.0486900433897972</v>
      </c>
      <c r="AF3781" s="8" t="n">
        <v>0.0267301157502264</v>
      </c>
      <c r="AG3781" s="8" t="n">
        <v>0.0220679243152238</v>
      </c>
      <c r="AH3781" s="8" t="n">
        <v>0.022067924353237</v>
      </c>
      <c r="AI3781" s="8" t="n">
        <v>-0.0046621914350025</v>
      </c>
      <c r="AJ3781" t="n">
        <v>49</v>
      </c>
      <c r="AK3781" t="n">
        <v>2717</v>
      </c>
      <c r="AL3781" s="6" t="n">
        <v>2.6533203125</v>
      </c>
      <c r="AM3781" s="9" t="n">
        <v>1.449779999893508</v>
      </c>
      <c r="AN3781" s="9" t="n">
        <v>3.297044099999766</v>
      </c>
      <c r="AO3781" s="8" t="n">
        <v>1.08132829144597</v>
      </c>
      <c r="AP3781" s="8" t="n">
        <v>0.0319936353113752</v>
      </c>
    </row>
    <row r="3782">
      <c r="A3782" t="inlineStr">
        <is>
          <t>TINY_GNN + PINN | 10 epoch | seed 47 | hidden 16 | data 1.0 | noise 0.1 | lambda 0.01</t>
        </is>
      </c>
      <c r="B3782" t="inlineStr">
        <is>
          <t>recommended</t>
        </is>
      </c>
      <c r="C3782" t="inlineStr">
        <is>
          <t>2026-06-11T03:36:13</t>
        </is>
      </c>
      <c r="D3782" t="inlineStr">
        <is>
          <t>TINY_GNN_PINN</t>
        </is>
      </c>
      <c r="E3782" t="inlineStr">
        <is>
          <t>TINY_GNN + PINN</t>
        </is>
      </c>
      <c r="F3782" t="n">
        <v>3</v>
      </c>
      <c r="G3782" t="b">
        <v>1</v>
      </c>
      <c r="H3782" t="n">
        <v>47</v>
      </c>
      <c r="I3782" t="n">
        <v>10</v>
      </c>
      <c r="J3782" t="n">
        <v>300</v>
      </c>
      <c r="K3782" t="n">
        <v>16</v>
      </c>
      <c r="L3782" t="n">
        <v>1</v>
      </c>
      <c r="M3782" s="6" t="n">
        <v>0.1</v>
      </c>
      <c r="N3782" s="6" t="n">
        <v>0.01</v>
      </c>
      <c r="O3782" s="7" t="n">
        <v>0.001</v>
      </c>
      <c r="P3782" t="n">
        <v>0</v>
      </c>
      <c r="Q3782" t="inlineStr">
        <is>
          <t>cuda</t>
        </is>
      </c>
      <c r="R3782" t="n">
        <v>32</v>
      </c>
      <c r="S3782" t="n">
        <v>200</v>
      </c>
      <c r="T3782" t="n">
        <v>120</v>
      </c>
      <c r="U3782" t="n">
        <v>30</v>
      </c>
      <c r="V3782" t="n">
        <v>50</v>
      </c>
      <c r="W3782" t="n">
        <v>119</v>
      </c>
      <c r="X3782" t="n">
        <v>29</v>
      </c>
      <c r="Y3782" t="n">
        <v>49</v>
      </c>
      <c r="Z3782" s="6" t="n">
        <v>0.1</v>
      </c>
      <c r="AA3782" t="n">
        <v>1</v>
      </c>
      <c r="AB3782" t="n">
        <v>1</v>
      </c>
      <c r="AC3782" s="8" t="n">
        <v>0.0486461371183395</v>
      </c>
      <c r="AD3782" s="8" t="n">
        <v>0.0438993237912654</v>
      </c>
      <c r="AE3782" s="8" t="n">
        <v>0.0490851290524005</v>
      </c>
      <c r="AF3782" s="8" t="n">
        <v>0.0267301038036058</v>
      </c>
      <c r="AG3782" s="8" t="n">
        <v>0.0220679133674319</v>
      </c>
      <c r="AH3782" s="8" t="n">
        <v>0.0220679133674319</v>
      </c>
      <c r="AI3782" s="8" t="n">
        <v>-0.0046621904361738</v>
      </c>
      <c r="AJ3782" t="n">
        <v>49</v>
      </c>
      <c r="AK3782" t="n">
        <v>2717</v>
      </c>
      <c r="AL3782" s="6" t="n">
        <v>2.6533203125</v>
      </c>
      <c r="AM3782" s="9" t="n">
        <v>1.338550000218674</v>
      </c>
      <c r="AN3782" s="9" t="n">
        <v>4.232269300002372</v>
      </c>
      <c r="AO3782" s="8" t="n">
        <v>1.081327755004168</v>
      </c>
      <c r="AP3782" s="8" t="n">
        <v>0.0295390054428017</v>
      </c>
    </row>
    <row r="3783">
      <c r="A3783" t="inlineStr">
        <is>
          <t>TINY_GNN + PINN | 10 epoch | seed 47 | hidden 16 | data 1.0 | noise 0.1 | lambda 0.1</t>
        </is>
      </c>
      <c r="B3783" t="inlineStr">
        <is>
          <t>recommended</t>
        </is>
      </c>
      <c r="C3783" t="inlineStr">
        <is>
          <t>2026-06-11T03:37:46</t>
        </is>
      </c>
      <c r="D3783" t="inlineStr">
        <is>
          <t>TINY_GNN_PINN</t>
        </is>
      </c>
      <c r="E3783" t="inlineStr">
        <is>
          <t>TINY_GNN + PINN</t>
        </is>
      </c>
      <c r="F3783" t="n">
        <v>3</v>
      </c>
      <c r="G3783" t="b">
        <v>1</v>
      </c>
      <c r="H3783" t="n">
        <v>47</v>
      </c>
      <c r="I3783" t="n">
        <v>10</v>
      </c>
      <c r="J3783" t="n">
        <v>300</v>
      </c>
      <c r="K3783" t="n">
        <v>16</v>
      </c>
      <c r="L3783" t="n">
        <v>1</v>
      </c>
      <c r="M3783" s="6" t="n">
        <v>0.1</v>
      </c>
      <c r="N3783" s="6" t="n">
        <v>0.1</v>
      </c>
      <c r="O3783" s="7" t="n">
        <v>0.001</v>
      </c>
      <c r="P3783" t="n">
        <v>0</v>
      </c>
      <c r="Q3783" t="inlineStr">
        <is>
          <t>cuda</t>
        </is>
      </c>
      <c r="R3783" t="n">
        <v>32</v>
      </c>
      <c r="S3783" t="n">
        <v>200</v>
      </c>
      <c r="T3783" t="n">
        <v>120</v>
      </c>
      <c r="U3783" t="n">
        <v>30</v>
      </c>
      <c r="V3783" t="n">
        <v>50</v>
      </c>
      <c r="W3783" t="n">
        <v>119</v>
      </c>
      <c r="X3783" t="n">
        <v>29</v>
      </c>
      <c r="Y3783" t="n">
        <v>49</v>
      </c>
      <c r="Z3783" s="6" t="n">
        <v>0.1</v>
      </c>
      <c r="AA3783" t="n">
        <v>1</v>
      </c>
      <c r="AB3783" t="n">
        <v>1</v>
      </c>
      <c r="AC3783" s="8" t="n">
        <v>0.0486459881067276</v>
      </c>
      <c r="AD3783" s="8" t="n">
        <v>0.043899156153202</v>
      </c>
      <c r="AE3783" s="8" t="n">
        <v>0.0530359037220478</v>
      </c>
      <c r="AF3783" s="8" t="n">
        <v>0.0267299830528168</v>
      </c>
      <c r="AG3783" s="8" t="n">
        <v>0.0220678084130798</v>
      </c>
      <c r="AH3783" s="8" t="n">
        <v>0.0220678085271193</v>
      </c>
      <c r="AI3783" s="8" t="n">
        <v>-0.004662174639737</v>
      </c>
      <c r="AJ3783" t="n">
        <v>49</v>
      </c>
      <c r="AK3783" t="n">
        <v>2717</v>
      </c>
      <c r="AL3783" s="6" t="n">
        <v>2.6533203125</v>
      </c>
      <c r="AM3783" s="9" t="n">
        <v>1.188729999921634</v>
      </c>
      <c r="AN3783" s="9" t="n">
        <v>3.041155499995511</v>
      </c>
      <c r="AO3783" s="8" t="n">
        <v>1.08132261224091</v>
      </c>
      <c r="AP3783" s="8" t="n">
        <v>0.0262326658931509</v>
      </c>
    </row>
    <row r="3784">
      <c r="A3784" t="inlineStr">
        <is>
          <t>TINY_GNN + PINN | 10 epoch | seed 47 | hidden 16 | data 1.0 | noise 0.1 | lambda 1.0</t>
        </is>
      </c>
      <c r="B3784" t="inlineStr">
        <is>
          <t>recommended</t>
        </is>
      </c>
      <c r="C3784" t="inlineStr">
        <is>
          <t>2026-06-11T03:39:15</t>
        </is>
      </c>
      <c r="D3784" t="inlineStr">
        <is>
          <t>TINY_GNN_PINN</t>
        </is>
      </c>
      <c r="E3784" t="inlineStr">
        <is>
          <t>TINY_GNN + PINN</t>
        </is>
      </c>
      <c r="F3784" t="n">
        <v>3</v>
      </c>
      <c r="G3784" t="b">
        <v>1</v>
      </c>
      <c r="H3784" t="n">
        <v>47</v>
      </c>
      <c r="I3784" t="n">
        <v>10</v>
      </c>
      <c r="J3784" t="n">
        <v>300</v>
      </c>
      <c r="K3784" t="n">
        <v>16</v>
      </c>
      <c r="L3784" t="n">
        <v>1</v>
      </c>
      <c r="M3784" s="6" t="n">
        <v>0.1</v>
      </c>
      <c r="N3784" t="n">
        <v>1</v>
      </c>
      <c r="O3784" s="7" t="n">
        <v>0.001</v>
      </c>
      <c r="P3784" t="n">
        <v>0</v>
      </c>
      <c r="Q3784" t="inlineStr">
        <is>
          <t>cuda</t>
        </is>
      </c>
      <c r="R3784" t="n">
        <v>32</v>
      </c>
      <c r="S3784" t="n">
        <v>200</v>
      </c>
      <c r="T3784" t="n">
        <v>120</v>
      </c>
      <c r="U3784" t="n">
        <v>30</v>
      </c>
      <c r="V3784" t="n">
        <v>50</v>
      </c>
      <c r="W3784" t="n">
        <v>119</v>
      </c>
      <c r="X3784" t="n">
        <v>29</v>
      </c>
      <c r="Y3784" t="n">
        <v>49</v>
      </c>
      <c r="Z3784" s="6" t="n">
        <v>0.1</v>
      </c>
      <c r="AA3784" t="n">
        <v>1</v>
      </c>
      <c r="AB3784" t="n">
        <v>1</v>
      </c>
      <c r="AC3784" s="8" t="n">
        <v>0.0486453548073768</v>
      </c>
      <c r="AD3784" s="8" t="n">
        <v>0.0438984669744968</v>
      </c>
      <c r="AE3784" s="8" t="n">
        <v>0.092543825507164</v>
      </c>
      <c r="AF3784" s="8" t="n">
        <v>0.0267293986960731</v>
      </c>
      <c r="AG3784" s="8" t="n">
        <v>0.0220673007092305</v>
      </c>
      <c r="AH3784" s="8" t="n">
        <v>0.0220673006332042</v>
      </c>
      <c r="AI3784" s="8" t="n">
        <v>-0.0046620979868426</v>
      </c>
      <c r="AJ3784" t="n">
        <v>49</v>
      </c>
      <c r="AK3784" t="n">
        <v>2717</v>
      </c>
      <c r="AL3784" s="6" t="n">
        <v>2.6533203125</v>
      </c>
      <c r="AM3784" s="9" t="n">
        <v>0.9746700001414864</v>
      </c>
      <c r="AN3784" s="9" t="n">
        <v>3.528262400002859</v>
      </c>
      <c r="AO3784" s="8" t="n">
        <v>1.081297734752297</v>
      </c>
      <c r="AP3784" s="8" t="n">
        <v>0.0215083359853879</v>
      </c>
    </row>
    <row r="3785">
      <c r="A3785" t="inlineStr">
        <is>
          <t>TINY_GNN + PINN | 10 epoch | seed 47 | hidden 16 | data 1.0 | noise 0.1 | lambda 10.0</t>
        </is>
      </c>
      <c r="B3785" t="inlineStr">
        <is>
          <t>recommended</t>
        </is>
      </c>
      <c r="C3785" t="inlineStr">
        <is>
          <t>2026-06-11T03:40:47</t>
        </is>
      </c>
      <c r="D3785" t="inlineStr">
        <is>
          <t>TINY_GNN_PINN</t>
        </is>
      </c>
      <c r="E3785" t="inlineStr">
        <is>
          <t>TINY_GNN + PINN</t>
        </is>
      </c>
      <c r="F3785" t="n">
        <v>3</v>
      </c>
      <c r="G3785" t="b">
        <v>1</v>
      </c>
      <c r="H3785" t="n">
        <v>47</v>
      </c>
      <c r="I3785" t="n">
        <v>10</v>
      </c>
      <c r="J3785" t="n">
        <v>300</v>
      </c>
      <c r="K3785" t="n">
        <v>16</v>
      </c>
      <c r="L3785" t="n">
        <v>1</v>
      </c>
      <c r="M3785" s="6" t="n">
        <v>0.1</v>
      </c>
      <c r="N3785" t="n">
        <v>10</v>
      </c>
      <c r="O3785" s="7" t="n">
        <v>0.001</v>
      </c>
      <c r="P3785" t="n">
        <v>0</v>
      </c>
      <c r="Q3785" t="inlineStr">
        <is>
          <t>cuda</t>
        </is>
      </c>
      <c r="R3785" t="n">
        <v>32</v>
      </c>
      <c r="S3785" t="n">
        <v>200</v>
      </c>
      <c r="T3785" t="n">
        <v>120</v>
      </c>
      <c r="U3785" t="n">
        <v>30</v>
      </c>
      <c r="V3785" t="n">
        <v>50</v>
      </c>
      <c r="W3785" t="n">
        <v>119</v>
      </c>
      <c r="X3785" t="n">
        <v>29</v>
      </c>
      <c r="Y3785" t="n">
        <v>49</v>
      </c>
      <c r="Z3785" s="6" t="n">
        <v>0.1</v>
      </c>
      <c r="AA3785" t="n">
        <v>1</v>
      </c>
      <c r="AB3785" t="n">
        <v>1</v>
      </c>
      <c r="AC3785" s="8" t="n">
        <v>0.048644732683897</v>
      </c>
      <c r="AD3785" s="8" t="n">
        <v>0.0438978336751461</v>
      </c>
      <c r="AE3785" s="8" t="n">
        <v>0.4876230657100677</v>
      </c>
      <c r="AF3785" s="8" t="n">
        <v>0.0267288492799832</v>
      </c>
      <c r="AG3785" s="8" t="n">
        <v>0.0220668242902171</v>
      </c>
      <c r="AH3785" s="8" t="n">
        <v>0.022066824480283</v>
      </c>
      <c r="AI3785" s="8" t="n">
        <v>-0.0046620249897661</v>
      </c>
      <c r="AJ3785" t="n">
        <v>49</v>
      </c>
      <c r="AK3785" t="n">
        <v>2717</v>
      </c>
      <c r="AL3785" s="6" t="n">
        <v>2.6533203125</v>
      </c>
      <c r="AM3785" s="9" t="n">
        <v>1.341430000320543</v>
      </c>
      <c r="AN3785" s="9" t="n">
        <v>3.600141599999916</v>
      </c>
      <c r="AO3785" s="8" t="n">
        <v>1.081274390220642</v>
      </c>
      <c r="AP3785" s="8" t="n">
        <v>0.0296011001146993</v>
      </c>
    </row>
    <row r="3786">
      <c r="A3786" t="inlineStr">
        <is>
          <t>MLP | 10 epoch | seed 47 | hidden 16 | data 1.0 | noise 0.2 | lambda 0.0</t>
        </is>
      </c>
      <c r="B3786" t="inlineStr">
        <is>
          <t>recommended</t>
        </is>
      </c>
      <c r="C3786" t="inlineStr">
        <is>
          <t>2026-06-11T03:42:13</t>
        </is>
      </c>
      <c r="D3786" t="inlineStr">
        <is>
          <t>MLP</t>
        </is>
      </c>
      <c r="E3786" t="inlineStr">
        <is>
          <t>MLP</t>
        </is>
      </c>
      <c r="F3786" t="n">
        <v>0</v>
      </c>
      <c r="G3786" t="b">
        <v>0</v>
      </c>
      <c r="H3786" t="n">
        <v>47</v>
      </c>
      <c r="I3786" t="n">
        <v>10</v>
      </c>
      <c r="J3786" t="n">
        <v>300</v>
      </c>
      <c r="K3786" t="n">
        <v>16</v>
      </c>
      <c r="L3786" t="n">
        <v>1</v>
      </c>
      <c r="M3786" s="6" t="n">
        <v>0.2</v>
      </c>
      <c r="N3786" t="n">
        <v>0</v>
      </c>
      <c r="O3786" s="7" t="n">
        <v>0.001</v>
      </c>
      <c r="P3786" t="n">
        <v>0</v>
      </c>
      <c r="Q3786" t="inlineStr">
        <is>
          <t>cuda</t>
        </is>
      </c>
      <c r="R3786" t="n">
        <v>32</v>
      </c>
      <c r="S3786" t="n">
        <v>200</v>
      </c>
      <c r="T3786" t="n">
        <v>120</v>
      </c>
      <c r="U3786" t="n">
        <v>30</v>
      </c>
      <c r="V3786" t="n">
        <v>50</v>
      </c>
      <c r="W3786" t="n">
        <v>119</v>
      </c>
      <c r="X3786" t="n">
        <v>29</v>
      </c>
      <c r="Y3786" t="n">
        <v>49</v>
      </c>
      <c r="Z3786" s="6" t="n">
        <v>0.1</v>
      </c>
      <c r="AA3786" t="n">
        <v>1</v>
      </c>
      <c r="AB3786" t="n">
        <v>1</v>
      </c>
      <c r="AC3786" s="8" t="n">
        <v>0.1682691574096679</v>
      </c>
      <c r="AD3786" t="n">
        <v>0</v>
      </c>
      <c r="AE3786" s="8" t="n">
        <v>0.1682691574096679</v>
      </c>
      <c r="AF3786" s="8" t="n">
        <v>0.09363998755298809</v>
      </c>
      <c r="AG3786" s="8" t="n">
        <v>0.0821795197469847</v>
      </c>
      <c r="AH3786" s="8" t="n">
        <v>0.08217951944287941</v>
      </c>
      <c r="AI3786" s="8" t="n">
        <v>-0.0114604678060033</v>
      </c>
      <c r="AJ3786" t="n">
        <v>321</v>
      </c>
      <c r="AK3786" t="n">
        <v>4053</v>
      </c>
      <c r="AL3786" s="6" t="n">
        <v>3.9580078125</v>
      </c>
      <c r="AM3786" s="9" t="n">
        <v>0.1005199999781325</v>
      </c>
      <c r="AN3786" s="9" t="n">
        <v>0.9010762000034448</v>
      </c>
      <c r="AO3786" s="8" t="n">
        <v>26.37962583878211</v>
      </c>
      <c r="AP3786" s="8" t="n">
        <v>0.0082606853231698</v>
      </c>
    </row>
    <row r="3787">
      <c r="A3787" t="inlineStr">
        <is>
          <t>FULL_GNN | 10 epoch | seed 47 | hidden 16 | data 1.0 | noise 0.2 | lambda 0.0</t>
        </is>
      </c>
      <c r="B3787" t="inlineStr">
        <is>
          <t>recommended</t>
        </is>
      </c>
      <c r="C3787" t="inlineStr">
        <is>
          <t>2026-06-11T03:42:38</t>
        </is>
      </c>
      <c r="D3787" t="inlineStr">
        <is>
          <t>FULL_GNN</t>
        </is>
      </c>
      <c r="E3787" t="inlineStr">
        <is>
          <t>FULL_GNN</t>
        </is>
      </c>
      <c r="F3787" t="n">
        <v>1</v>
      </c>
      <c r="G3787" t="b">
        <v>0</v>
      </c>
      <c r="H3787" t="n">
        <v>47</v>
      </c>
      <c r="I3787" t="n">
        <v>10</v>
      </c>
      <c r="J3787" t="n">
        <v>300</v>
      </c>
      <c r="K3787" t="n">
        <v>16</v>
      </c>
      <c r="L3787" t="n">
        <v>1</v>
      </c>
      <c r="M3787" s="6" t="n">
        <v>0.2</v>
      </c>
      <c r="N3787" t="n">
        <v>0</v>
      </c>
      <c r="O3787" s="7" t="n">
        <v>0.001</v>
      </c>
      <c r="P3787" s="6" t="n">
        <v>0.1</v>
      </c>
      <c r="Q3787" t="inlineStr">
        <is>
          <t>cuda</t>
        </is>
      </c>
      <c r="R3787" t="n">
        <v>32</v>
      </c>
      <c r="S3787" t="n">
        <v>200</v>
      </c>
      <c r="T3787" t="n">
        <v>120</v>
      </c>
      <c r="U3787" t="n">
        <v>30</v>
      </c>
      <c r="V3787" t="n">
        <v>50</v>
      </c>
      <c r="W3787" t="n">
        <v>119</v>
      </c>
      <c r="X3787" t="n">
        <v>29</v>
      </c>
      <c r="Y3787" t="n">
        <v>49</v>
      </c>
      <c r="Z3787" s="6" t="n">
        <v>0.1</v>
      </c>
      <c r="AA3787" t="n">
        <v>1</v>
      </c>
      <c r="AB3787" t="n">
        <v>1</v>
      </c>
      <c r="AC3787" s="8" t="n">
        <v>0.0807148143649101</v>
      </c>
      <c r="AD3787" t="n">
        <v>0</v>
      </c>
      <c r="AE3787" s="8" t="n">
        <v>0.0807148143649101</v>
      </c>
      <c r="AF3787" s="8" t="n">
        <v>0.0306860484054376</v>
      </c>
      <c r="AG3787" s="8" t="n">
        <v>0.02464331017465</v>
      </c>
      <c r="AH3787" s="8" t="n">
        <v>0.02464331017465</v>
      </c>
      <c r="AI3787" s="8" t="n">
        <v>-0.0060427382307875</v>
      </c>
      <c r="AJ3787" t="n">
        <v>321</v>
      </c>
      <c r="AK3787" t="n">
        <v>4309</v>
      </c>
      <c r="AL3787" s="6" t="n">
        <v>4.2080078125</v>
      </c>
      <c r="AM3787" s="9" t="n">
        <v>1.695264999943902</v>
      </c>
      <c r="AN3787" s="9" t="n">
        <v>3.813721200000145</v>
      </c>
      <c r="AO3787" s="8" t="n">
        <v>7.910502566062673</v>
      </c>
      <c r="AP3787" s="8" t="n">
        <v>0.0417769412218457</v>
      </c>
    </row>
    <row r="3788">
      <c r="A3788" t="inlineStr">
        <is>
          <t>TINY_GNN | 10 epoch | seed 47 | hidden 16 | data 1.0 | noise 0.2 | lambda 0.0</t>
        </is>
      </c>
      <c r="B3788" t="inlineStr">
        <is>
          <t>recommended</t>
        </is>
      </c>
      <c r="C3788" t="inlineStr">
        <is>
          <t>2026-06-11T03:44:31</t>
        </is>
      </c>
      <c r="D3788" t="inlineStr">
        <is>
          <t>TINY_GNN</t>
        </is>
      </c>
      <c r="E3788" t="inlineStr">
        <is>
          <t>TINY_GNN</t>
        </is>
      </c>
      <c r="F3788" t="n">
        <v>2</v>
      </c>
      <c r="G3788" t="b">
        <v>0</v>
      </c>
      <c r="H3788" t="n">
        <v>47</v>
      </c>
      <c r="I3788" t="n">
        <v>10</v>
      </c>
      <c r="J3788" t="n">
        <v>300</v>
      </c>
      <c r="K3788" t="n">
        <v>16</v>
      </c>
      <c r="L3788" t="n">
        <v>1</v>
      </c>
      <c r="M3788" s="6" t="n">
        <v>0.2</v>
      </c>
      <c r="N3788" t="n">
        <v>0</v>
      </c>
      <c r="O3788" s="7" t="n">
        <v>0.001</v>
      </c>
      <c r="P3788" t="n">
        <v>0</v>
      </c>
      <c r="Q3788" t="inlineStr">
        <is>
          <t>cuda</t>
        </is>
      </c>
      <c r="R3788" t="n">
        <v>32</v>
      </c>
      <c r="S3788" t="n">
        <v>200</v>
      </c>
      <c r="T3788" t="n">
        <v>120</v>
      </c>
      <c r="U3788" t="n">
        <v>30</v>
      </c>
      <c r="V3788" t="n">
        <v>50</v>
      </c>
      <c r="W3788" t="n">
        <v>119</v>
      </c>
      <c r="X3788" t="n">
        <v>29</v>
      </c>
      <c r="Y3788" t="n">
        <v>49</v>
      </c>
      <c r="Z3788" s="6" t="n">
        <v>0.1</v>
      </c>
      <c r="AA3788" t="n">
        <v>1</v>
      </c>
      <c r="AB3788" t="n">
        <v>1</v>
      </c>
      <c r="AC3788" s="8" t="n">
        <v>0.06894067674875259</v>
      </c>
      <c r="AD3788" t="n">
        <v>0</v>
      </c>
      <c r="AE3788" s="8" t="n">
        <v>0.06894067674875259</v>
      </c>
      <c r="AF3788" s="8" t="n">
        <v>0.0267288830002834</v>
      </c>
      <c r="AG3788" s="8" t="n">
        <v>0.0220667005573608</v>
      </c>
      <c r="AH3788" s="8" t="n">
        <v>0.0220667005573608</v>
      </c>
      <c r="AI3788" s="8" t="n">
        <v>-0.0046621824429225</v>
      </c>
      <c r="AJ3788" t="n">
        <v>49</v>
      </c>
      <c r="AK3788" t="n">
        <v>2717</v>
      </c>
      <c r="AL3788" s="6" t="n">
        <v>2.6533203125</v>
      </c>
      <c r="AM3788" s="9" t="n">
        <v>1.441319999867119</v>
      </c>
      <c r="AN3788" s="9" t="n">
        <v>2.751948500001163</v>
      </c>
      <c r="AO3788" s="8" t="n">
        <v>1.081268327310681</v>
      </c>
      <c r="AP3788" s="8" t="n">
        <v>0.031805176844403</v>
      </c>
    </row>
    <row r="3789">
      <c r="A3789" t="inlineStr">
        <is>
          <t>TINY_GNN + PINN | 10 epoch | seed 47 | hidden 16 | data 1.0 | noise 0.2 | lambda 0.001</t>
        </is>
      </c>
      <c r="B3789" t="inlineStr">
        <is>
          <t>recommended</t>
        </is>
      </c>
      <c r="C3789" t="inlineStr">
        <is>
          <t>2026-06-11T03:45:45</t>
        </is>
      </c>
      <c r="D3789" t="inlineStr">
        <is>
          <t>TINY_GNN_PINN</t>
        </is>
      </c>
      <c r="E3789" t="inlineStr">
        <is>
          <t>TINY_GNN + PINN</t>
        </is>
      </c>
      <c r="F3789" t="n">
        <v>3</v>
      </c>
      <c r="G3789" t="b">
        <v>1</v>
      </c>
      <c r="H3789" t="n">
        <v>47</v>
      </c>
      <c r="I3789" t="n">
        <v>10</v>
      </c>
      <c r="J3789" t="n">
        <v>300</v>
      </c>
      <c r="K3789" t="n">
        <v>16</v>
      </c>
      <c r="L3789" t="n">
        <v>1</v>
      </c>
      <c r="M3789" s="6" t="n">
        <v>0.2</v>
      </c>
      <c r="N3789" s="6" t="n">
        <v>0.001</v>
      </c>
      <c r="O3789" s="7" t="n">
        <v>0.001</v>
      </c>
      <c r="P3789" t="n">
        <v>0</v>
      </c>
      <c r="Q3789" t="inlineStr">
        <is>
          <t>cuda</t>
        </is>
      </c>
      <c r="R3789" t="n">
        <v>32</v>
      </c>
      <c r="S3789" t="n">
        <v>200</v>
      </c>
      <c r="T3789" t="n">
        <v>120</v>
      </c>
      <c r="U3789" t="n">
        <v>30</v>
      </c>
      <c r="V3789" t="n">
        <v>50</v>
      </c>
      <c r="W3789" t="n">
        <v>119</v>
      </c>
      <c r="X3789" t="n">
        <v>29</v>
      </c>
      <c r="Y3789" t="n">
        <v>49</v>
      </c>
      <c r="Z3789" s="6" t="n">
        <v>0.1</v>
      </c>
      <c r="AA3789" t="n">
        <v>1</v>
      </c>
      <c r="AB3789" t="n">
        <v>1</v>
      </c>
      <c r="AC3789" s="8" t="n">
        <v>0.068940669298172</v>
      </c>
      <c r="AD3789" s="8" t="n">
        <v>0.0518174692988395</v>
      </c>
      <c r="AE3789" s="8" t="n">
        <v>0.0689924880862236</v>
      </c>
      <c r="AF3789" s="8" t="n">
        <v>0.0267288795319096</v>
      </c>
      <c r="AG3789" s="8" t="n">
        <v>0.0220666975923338</v>
      </c>
      <c r="AH3789" s="8" t="n">
        <v>0.0220666979724655</v>
      </c>
      <c r="AI3789" s="8" t="n">
        <v>-0.0046621819395758</v>
      </c>
      <c r="AJ3789" t="n">
        <v>49</v>
      </c>
      <c r="AK3789" t="n">
        <v>2717</v>
      </c>
      <c r="AL3789" s="6" t="n">
        <v>2.6533203125</v>
      </c>
      <c r="AM3789" s="9" t="n">
        <v>1.199855000231765</v>
      </c>
      <c r="AN3789" s="9" t="n">
        <v>2.909560899999633</v>
      </c>
      <c r="AO3789" s="8" t="n">
        <v>1.08126818202436</v>
      </c>
      <c r="AP3789" s="8" t="n">
        <v>0.026476837444764</v>
      </c>
    </row>
    <row r="3790">
      <c r="A3790" t="inlineStr">
        <is>
          <t>TINY_GNN + PINN | 10 epoch | seed 47 | hidden 16 | data 1.0 | noise 0.2 | lambda 0.01</t>
        </is>
      </c>
      <c r="B3790" t="inlineStr">
        <is>
          <t>recommended</t>
        </is>
      </c>
      <c r="C3790" t="inlineStr">
        <is>
          <t>2026-06-11T03:47:15</t>
        </is>
      </c>
      <c r="D3790" t="inlineStr">
        <is>
          <t>TINY_GNN_PINN</t>
        </is>
      </c>
      <c r="E3790" t="inlineStr">
        <is>
          <t>TINY_GNN + PINN</t>
        </is>
      </c>
      <c r="F3790" t="n">
        <v>3</v>
      </c>
      <c r="G3790" t="b">
        <v>1</v>
      </c>
      <c r="H3790" t="n">
        <v>47</v>
      </c>
      <c r="I3790" t="n">
        <v>10</v>
      </c>
      <c r="J3790" t="n">
        <v>300</v>
      </c>
      <c r="K3790" t="n">
        <v>16</v>
      </c>
      <c r="L3790" t="n">
        <v>1</v>
      </c>
      <c r="M3790" s="6" t="n">
        <v>0.2</v>
      </c>
      <c r="N3790" s="6" t="n">
        <v>0.01</v>
      </c>
      <c r="O3790" s="7" t="n">
        <v>0.001</v>
      </c>
      <c r="P3790" t="n">
        <v>0</v>
      </c>
      <c r="Q3790" t="inlineStr">
        <is>
          <t>cuda</t>
        </is>
      </c>
      <c r="R3790" t="n">
        <v>32</v>
      </c>
      <c r="S3790" t="n">
        <v>200</v>
      </c>
      <c r="T3790" t="n">
        <v>120</v>
      </c>
      <c r="U3790" t="n">
        <v>30</v>
      </c>
      <c r="V3790" t="n">
        <v>50</v>
      </c>
      <c r="W3790" t="n">
        <v>119</v>
      </c>
      <c r="X3790" t="n">
        <v>29</v>
      </c>
      <c r="Y3790" t="n">
        <v>49</v>
      </c>
      <c r="Z3790" s="6" t="n">
        <v>0.1</v>
      </c>
      <c r="AA3790" t="n">
        <v>1</v>
      </c>
      <c r="AB3790" t="n">
        <v>1</v>
      </c>
      <c r="AC3790" s="8" t="n">
        <v>0.068940632045269</v>
      </c>
      <c r="AD3790" s="8" t="n">
        <v>0.0518174320459365</v>
      </c>
      <c r="AE3790" s="8" t="n">
        <v>0.0694588050246238</v>
      </c>
      <c r="AF3790" s="8" t="n">
        <v>0.0267288517849198</v>
      </c>
      <c r="AG3790" s="8" t="n">
        <v>0.0220666739861575</v>
      </c>
      <c r="AH3790" s="8" t="n">
        <v>0.0220666740241707</v>
      </c>
      <c r="AI3790" s="8" t="n">
        <v>-0.0046621777987622</v>
      </c>
      <c r="AJ3790" t="n">
        <v>49</v>
      </c>
      <c r="AK3790" t="n">
        <v>2717</v>
      </c>
      <c r="AL3790" s="6" t="n">
        <v>2.6533203125</v>
      </c>
      <c r="AM3790" s="9" t="n">
        <v>1.246834999983548</v>
      </c>
      <c r="AN3790" s="9" t="n">
        <v>3.565031999998609</v>
      </c>
      <c r="AO3790" s="8" t="n">
        <v>1.081267025321722</v>
      </c>
      <c r="AP3790" s="8" t="n">
        <v>0.0275135014591677</v>
      </c>
    </row>
    <row r="3791">
      <c r="A3791" t="inlineStr">
        <is>
          <t>TINY_GNN + PINN | 10 epoch | seed 47 | hidden 16 | data 1.0 | noise 0.2 | lambda 0.1</t>
        </is>
      </c>
      <c r="B3791" t="inlineStr">
        <is>
          <t>recommended</t>
        </is>
      </c>
      <c r="C3791" t="inlineStr">
        <is>
          <t>2026-06-11T03:48:46</t>
        </is>
      </c>
      <c r="D3791" t="inlineStr">
        <is>
          <t>TINY_GNN_PINN</t>
        </is>
      </c>
      <c r="E3791" t="inlineStr">
        <is>
          <t>TINY_GNN + PINN</t>
        </is>
      </c>
      <c r="F3791" t="n">
        <v>3</v>
      </c>
      <c r="G3791" t="b">
        <v>1</v>
      </c>
      <c r="H3791" t="n">
        <v>47</v>
      </c>
      <c r="I3791" t="n">
        <v>10</v>
      </c>
      <c r="J3791" t="n">
        <v>300</v>
      </c>
      <c r="K3791" t="n">
        <v>16</v>
      </c>
      <c r="L3791" t="n">
        <v>1</v>
      </c>
      <c r="M3791" s="6" t="n">
        <v>0.2</v>
      </c>
      <c r="N3791" s="6" t="n">
        <v>0.1</v>
      </c>
      <c r="O3791" s="7" t="n">
        <v>0.001</v>
      </c>
      <c r="P3791" t="n">
        <v>0</v>
      </c>
      <c r="Q3791" t="inlineStr">
        <is>
          <t>cuda</t>
        </is>
      </c>
      <c r="R3791" t="n">
        <v>32</v>
      </c>
      <c r="S3791" t="n">
        <v>200</v>
      </c>
      <c r="T3791" t="n">
        <v>120</v>
      </c>
      <c r="U3791" t="n">
        <v>30</v>
      </c>
      <c r="V3791" t="n">
        <v>50</v>
      </c>
      <c r="W3791" t="n">
        <v>119</v>
      </c>
      <c r="X3791" t="n">
        <v>29</v>
      </c>
      <c r="Y3791" t="n">
        <v>49</v>
      </c>
      <c r="Z3791" s="6" t="n">
        <v>0.1</v>
      </c>
      <c r="AA3791" t="n">
        <v>1</v>
      </c>
      <c r="AB3791" t="n">
        <v>1</v>
      </c>
      <c r="AC3791" s="8" t="n">
        <v>0.0689403638243675</v>
      </c>
      <c r="AD3791" s="8" t="n">
        <v>0.0518171079456806</v>
      </c>
      <c r="AE3791" s="8" t="n">
        <v>0.0741220712661743</v>
      </c>
      <c r="AF3791" s="8" t="n">
        <v>0.0267285968594509</v>
      </c>
      <c r="AG3791" s="8" t="n">
        <v>0.0220664543840958</v>
      </c>
      <c r="AH3791" s="8" t="n">
        <v>0.0220664543460826</v>
      </c>
      <c r="AI3791" s="8" t="n">
        <v>-0.0046621424753551</v>
      </c>
      <c r="AJ3791" t="n">
        <v>49</v>
      </c>
      <c r="AK3791" t="n">
        <v>2717</v>
      </c>
      <c r="AL3791" s="6" t="n">
        <v>2.6533203125</v>
      </c>
      <c r="AM3791" s="9" t="n">
        <v>1.457990000199061</v>
      </c>
      <c r="AN3791" s="9" t="n">
        <v>3.171926299997722</v>
      </c>
      <c r="AO3791" s="8" t="n">
        <v>1.081256264820695</v>
      </c>
      <c r="AP3791" s="8" t="n">
        <v>0.0321726698318604</v>
      </c>
    </row>
    <row r="3792">
      <c r="A3792" t="inlineStr">
        <is>
          <t>TINY_GNN + PINN | 10 epoch | seed 47 | hidden 16 | data 1.0 | noise 0.2 | lambda 1.0</t>
        </is>
      </c>
      <c r="B3792" t="inlineStr">
        <is>
          <t>recommended</t>
        </is>
      </c>
      <c r="C3792" t="inlineStr">
        <is>
          <t>2026-06-11T03:50:15</t>
        </is>
      </c>
      <c r="D3792" t="inlineStr">
        <is>
          <t>TINY_GNN_PINN</t>
        </is>
      </c>
      <c r="E3792" t="inlineStr">
        <is>
          <t>TINY_GNN + PINN</t>
        </is>
      </c>
      <c r="F3792" t="n">
        <v>3</v>
      </c>
      <c r="G3792" t="b">
        <v>1</v>
      </c>
      <c r="H3792" t="n">
        <v>47</v>
      </c>
      <c r="I3792" t="n">
        <v>10</v>
      </c>
      <c r="J3792" t="n">
        <v>300</v>
      </c>
      <c r="K3792" t="n">
        <v>16</v>
      </c>
      <c r="L3792" t="n">
        <v>1</v>
      </c>
      <c r="M3792" s="6" t="n">
        <v>0.2</v>
      </c>
      <c r="N3792" t="n">
        <v>1</v>
      </c>
      <c r="O3792" s="7" t="n">
        <v>0.001</v>
      </c>
      <c r="P3792" t="n">
        <v>0</v>
      </c>
      <c r="Q3792" t="inlineStr">
        <is>
          <t>cuda</t>
        </is>
      </c>
      <c r="R3792" t="n">
        <v>32</v>
      </c>
      <c r="S3792" t="n">
        <v>200</v>
      </c>
      <c r="T3792" t="n">
        <v>120</v>
      </c>
      <c r="U3792" t="n">
        <v>30</v>
      </c>
      <c r="V3792" t="n">
        <v>50</v>
      </c>
      <c r="W3792" t="n">
        <v>119</v>
      </c>
      <c r="X3792" t="n">
        <v>29</v>
      </c>
      <c r="Y3792" t="n">
        <v>49</v>
      </c>
      <c r="Z3792" s="6" t="n">
        <v>0.1</v>
      </c>
      <c r="AA3792" t="n">
        <v>1</v>
      </c>
      <c r="AB3792" t="n">
        <v>1</v>
      </c>
      <c r="AC3792" s="8" t="n">
        <v>0.068939097225666</v>
      </c>
      <c r="AD3792" s="8" t="n">
        <v>0.051815640181303</v>
      </c>
      <c r="AE3792" s="8" t="n">
        <v>0.1207547336816787</v>
      </c>
      <c r="AF3792" s="8" t="n">
        <v>0.0267273909572897</v>
      </c>
      <c r="AG3792" s="8" t="n">
        <v>0.0220654170808135</v>
      </c>
      <c r="AH3792" s="8" t="n">
        <v>0.0220654170047871</v>
      </c>
      <c r="AI3792" s="8" t="n">
        <v>-0.0046619738764762</v>
      </c>
      <c r="AJ3792" t="n">
        <v>49</v>
      </c>
      <c r="AK3792" t="n">
        <v>2717</v>
      </c>
      <c r="AL3792" s="6" t="n">
        <v>2.6533203125</v>
      </c>
      <c r="AM3792" s="9" t="n">
        <v>1.160954999795649</v>
      </c>
      <c r="AN3792" s="9" t="n">
        <v>2.870485500003269</v>
      </c>
      <c r="AO3792" s="8" t="n">
        <v>1.081205436959863</v>
      </c>
      <c r="AP3792" s="8" t="n">
        <v>0.0256169562825467</v>
      </c>
    </row>
    <row r="3793">
      <c r="A3793" t="inlineStr">
        <is>
          <t>TINY_GNN + PINN | 10 epoch | seed 47 | hidden 16 | data 1.0 | noise 0.2 | lambda 10.0</t>
        </is>
      </c>
      <c r="B3793" t="inlineStr">
        <is>
          <t>recommended</t>
        </is>
      </c>
      <c r="C3793" t="inlineStr">
        <is>
          <t>2026-06-11T03:51:45</t>
        </is>
      </c>
      <c r="D3793" t="inlineStr">
        <is>
          <t>TINY_GNN_PINN</t>
        </is>
      </c>
      <c r="E3793" t="inlineStr">
        <is>
          <t>TINY_GNN + PINN</t>
        </is>
      </c>
      <c r="F3793" t="n">
        <v>3</v>
      </c>
      <c r="G3793" t="b">
        <v>1</v>
      </c>
      <c r="H3793" t="n">
        <v>47</v>
      </c>
      <c r="I3793" t="n">
        <v>10</v>
      </c>
      <c r="J3793" t="n">
        <v>300</v>
      </c>
      <c r="K3793" t="n">
        <v>16</v>
      </c>
      <c r="L3793" t="n">
        <v>1</v>
      </c>
      <c r="M3793" s="6" t="n">
        <v>0.2</v>
      </c>
      <c r="N3793" t="n">
        <v>10</v>
      </c>
      <c r="O3793" s="7" t="n">
        <v>0.001</v>
      </c>
      <c r="P3793" t="n">
        <v>0</v>
      </c>
      <c r="Q3793" t="inlineStr">
        <is>
          <t>cuda</t>
        </is>
      </c>
      <c r="R3793" t="n">
        <v>32</v>
      </c>
      <c r="S3793" t="n">
        <v>200</v>
      </c>
      <c r="T3793" t="n">
        <v>120</v>
      </c>
      <c r="U3793" t="n">
        <v>30</v>
      </c>
      <c r="V3793" t="n">
        <v>50</v>
      </c>
      <c r="W3793" t="n">
        <v>119</v>
      </c>
      <c r="X3793" t="n">
        <v>29</v>
      </c>
      <c r="Y3793" t="n">
        <v>49</v>
      </c>
      <c r="Z3793" s="6" t="n">
        <v>0.1</v>
      </c>
      <c r="AA3793" t="n">
        <v>1</v>
      </c>
      <c r="AB3793" t="n">
        <v>1</v>
      </c>
      <c r="AC3793" s="8" t="n">
        <v>0.0689379200339317</v>
      </c>
      <c r="AD3793" s="8" t="n">
        <v>0.0518142879009246</v>
      </c>
      <c r="AE3793" s="8" t="n">
        <v>0.5870807766914368</v>
      </c>
      <c r="AF3793" s="8" t="n">
        <v>0.0267262950796505</v>
      </c>
      <c r="AG3793" s="8" t="n">
        <v>0.0220644789158689</v>
      </c>
      <c r="AH3793" s="8" t="n">
        <v>0.0220644789538821</v>
      </c>
      <c r="AI3793" s="8" t="n">
        <v>-0.0046618161637815</v>
      </c>
      <c r="AJ3793" t="n">
        <v>49</v>
      </c>
      <c r="AK3793" t="n">
        <v>2717</v>
      </c>
      <c r="AL3793" s="6" t="n">
        <v>2.6533203125</v>
      </c>
      <c r="AM3793" s="9" t="n">
        <v>1.026414999796543</v>
      </c>
      <c r="AN3793" s="9" t="n">
        <v>2.899534700001823</v>
      </c>
      <c r="AO3793" s="8" t="n">
        <v>1.08115946687758</v>
      </c>
      <c r="AP3793" s="8" t="n">
        <v>0.0226473121219424</v>
      </c>
    </row>
    <row r="3794">
      <c r="A3794" t="inlineStr">
        <is>
          <t>MLP | 10 epoch | seed 47 | hidden 16 | data 0.5 | noise 0.0 | lambda 0.0</t>
        </is>
      </c>
      <c r="B3794" t="inlineStr">
        <is>
          <t>recommended</t>
        </is>
      </c>
      <c r="C3794" t="inlineStr">
        <is>
          <t>2026-06-11T02:57:55</t>
        </is>
      </c>
      <c r="D3794" t="inlineStr">
        <is>
          <t>MLP</t>
        </is>
      </c>
      <c r="E3794" t="inlineStr">
        <is>
          <t>MLP</t>
        </is>
      </c>
      <c r="F3794" t="n">
        <v>0</v>
      </c>
      <c r="G3794" t="b">
        <v>0</v>
      </c>
      <c r="H3794" t="n">
        <v>47</v>
      </c>
      <c r="I3794" t="n">
        <v>10</v>
      </c>
      <c r="J3794" t="n">
        <v>300</v>
      </c>
      <c r="K3794" t="n">
        <v>16</v>
      </c>
      <c r="L3794" s="6" t="n">
        <v>0.5</v>
      </c>
      <c r="M3794" t="n">
        <v>0</v>
      </c>
      <c r="N3794" t="n">
        <v>0</v>
      </c>
      <c r="O3794" s="7" t="n">
        <v>0.001</v>
      </c>
      <c r="P3794" t="n">
        <v>0</v>
      </c>
      <c r="Q3794" t="inlineStr">
        <is>
          <t>cuda</t>
        </is>
      </c>
      <c r="R3794" t="n">
        <v>32</v>
      </c>
      <c r="S3794" t="n">
        <v>200</v>
      </c>
      <c r="T3794" t="n">
        <v>120</v>
      </c>
      <c r="U3794" t="n">
        <v>30</v>
      </c>
      <c r="V3794" t="n">
        <v>50</v>
      </c>
      <c r="W3794" t="n">
        <v>60</v>
      </c>
      <c r="X3794" t="n">
        <v>29</v>
      </c>
      <c r="Y3794" t="n">
        <v>49</v>
      </c>
      <c r="Z3794" s="6" t="n">
        <v>0.1</v>
      </c>
      <c r="AA3794" t="n">
        <v>1</v>
      </c>
      <c r="AB3794" t="n">
        <v>1</v>
      </c>
      <c r="AC3794" s="8" t="n">
        <v>0.1292722672224044</v>
      </c>
      <c r="AD3794" t="n">
        <v>0</v>
      </c>
      <c r="AE3794" s="8" t="n">
        <v>0.1292722672224044</v>
      </c>
      <c r="AF3794" s="8" t="n">
        <v>0.0937022574502846</v>
      </c>
      <c r="AG3794" s="8" t="n">
        <v>0.0822402173463179</v>
      </c>
      <c r="AH3794" s="8" t="n">
        <v>0.0822402174983705</v>
      </c>
      <c r="AI3794" s="8" t="n">
        <v>-0.0114620401039667</v>
      </c>
      <c r="AJ3794" t="n">
        <v>321</v>
      </c>
      <c r="AK3794" t="n">
        <v>4053</v>
      </c>
      <c r="AL3794" s="6" t="n">
        <v>3.9580078125</v>
      </c>
      <c r="AM3794" s="9" t="n">
        <v>0.176504999762983</v>
      </c>
      <c r="AN3794" s="9" t="n">
        <v>0.6504936999990605</v>
      </c>
      <c r="AO3794" s="8" t="n">
        <v>26.39910976816805</v>
      </c>
      <c r="AP3794" s="8" t="n">
        <v>0.0145158095432195</v>
      </c>
    </row>
    <row r="3795">
      <c r="A3795" t="inlineStr">
        <is>
          <t>FULL_GNN | 10 epoch | seed 47 | hidden 16 | data 0.5 | noise 0.0 | lambda 0.0</t>
        </is>
      </c>
      <c r="B3795" t="inlineStr">
        <is>
          <t>recommended</t>
        </is>
      </c>
      <c r="C3795" t="inlineStr">
        <is>
          <t>2026-06-11T02:58:09</t>
        </is>
      </c>
      <c r="D3795" t="inlineStr">
        <is>
          <t>FULL_GNN</t>
        </is>
      </c>
      <c r="E3795" t="inlineStr">
        <is>
          <t>FULL_GNN</t>
        </is>
      </c>
      <c r="F3795" t="n">
        <v>1</v>
      </c>
      <c r="G3795" t="b">
        <v>0</v>
      </c>
      <c r="H3795" t="n">
        <v>47</v>
      </c>
      <c r="I3795" t="n">
        <v>10</v>
      </c>
      <c r="J3795" t="n">
        <v>300</v>
      </c>
      <c r="K3795" t="n">
        <v>16</v>
      </c>
      <c r="L3795" s="6" t="n">
        <v>0.5</v>
      </c>
      <c r="M3795" t="n">
        <v>0</v>
      </c>
      <c r="N3795" t="n">
        <v>0</v>
      </c>
      <c r="O3795" s="7" t="n">
        <v>0.001</v>
      </c>
      <c r="P3795" s="6" t="n">
        <v>0.1</v>
      </c>
      <c r="Q3795" t="inlineStr">
        <is>
          <t>cuda</t>
        </is>
      </c>
      <c r="R3795" t="n">
        <v>32</v>
      </c>
      <c r="S3795" t="n">
        <v>200</v>
      </c>
      <c r="T3795" t="n">
        <v>120</v>
      </c>
      <c r="U3795" t="n">
        <v>30</v>
      </c>
      <c r="V3795" t="n">
        <v>50</v>
      </c>
      <c r="W3795" t="n">
        <v>60</v>
      </c>
      <c r="X3795" t="n">
        <v>29</v>
      </c>
      <c r="Y3795" t="n">
        <v>49</v>
      </c>
      <c r="Z3795" s="6" t="n">
        <v>0.1</v>
      </c>
      <c r="AA3795" t="n">
        <v>1</v>
      </c>
      <c r="AB3795" t="n">
        <v>1</v>
      </c>
      <c r="AC3795" s="8" t="n">
        <v>0.0534738935530185</v>
      </c>
      <c r="AD3795" t="n">
        <v>0</v>
      </c>
      <c r="AE3795" s="8" t="n">
        <v>0.0534738935530185</v>
      </c>
      <c r="AF3795" s="8" t="n">
        <v>0.0307283524809212</v>
      </c>
      <c r="AG3795" s="8" t="n">
        <v>0.0246827931580494</v>
      </c>
      <c r="AH3795" s="8" t="n">
        <v>0.0246827932720889</v>
      </c>
      <c r="AI3795" s="8" t="n">
        <v>-0.0060455593228717</v>
      </c>
      <c r="AJ3795" t="n">
        <v>321</v>
      </c>
      <c r="AK3795" t="n">
        <v>4309</v>
      </c>
      <c r="AL3795" s="6" t="n">
        <v>4.2080078125</v>
      </c>
      <c r="AM3795" s="9" t="n">
        <v>1.736835000338033</v>
      </c>
      <c r="AN3795" s="9" t="n">
        <v>2.232390599994688</v>
      </c>
      <c r="AO3795" s="8" t="n">
        <v>7.923176603733885</v>
      </c>
      <c r="AP3795" s="8" t="n">
        <v>0.0428699390630044</v>
      </c>
    </row>
    <row r="3796">
      <c r="A3796" t="inlineStr">
        <is>
          <t>TINY_GNN | 10 epoch | seed 47 | hidden 16 | data 0.5 | noise 0.0 | lambda 0.0</t>
        </is>
      </c>
      <c r="B3796" t="inlineStr">
        <is>
          <t>recommended</t>
        </is>
      </c>
      <c r="C3796" t="inlineStr">
        <is>
          <t>2026-06-11T02:59:08</t>
        </is>
      </c>
      <c r="D3796" t="inlineStr">
        <is>
          <t>TINY_GNN</t>
        </is>
      </c>
      <c r="E3796" t="inlineStr">
        <is>
          <t>TINY_GNN</t>
        </is>
      </c>
      <c r="F3796" t="n">
        <v>2</v>
      </c>
      <c r="G3796" t="b">
        <v>0</v>
      </c>
      <c r="H3796" t="n">
        <v>47</v>
      </c>
      <c r="I3796" t="n">
        <v>10</v>
      </c>
      <c r="J3796" t="n">
        <v>300</v>
      </c>
      <c r="K3796" t="n">
        <v>16</v>
      </c>
      <c r="L3796" s="6" t="n">
        <v>0.5</v>
      </c>
      <c r="M3796" t="n">
        <v>0</v>
      </c>
      <c r="N3796" t="n">
        <v>0</v>
      </c>
      <c r="O3796" s="7" t="n">
        <v>0.001</v>
      </c>
      <c r="P3796" t="n">
        <v>0</v>
      </c>
      <c r="Q3796" t="inlineStr">
        <is>
          <t>cuda</t>
        </is>
      </c>
      <c r="R3796" t="n">
        <v>32</v>
      </c>
      <c r="S3796" t="n">
        <v>200</v>
      </c>
      <c r="T3796" t="n">
        <v>120</v>
      </c>
      <c r="U3796" t="n">
        <v>30</v>
      </c>
      <c r="V3796" t="n">
        <v>50</v>
      </c>
      <c r="W3796" t="n">
        <v>60</v>
      </c>
      <c r="X3796" t="n">
        <v>29</v>
      </c>
      <c r="Y3796" t="n">
        <v>49</v>
      </c>
      <c r="Z3796" s="6" t="n">
        <v>0.1</v>
      </c>
      <c r="AA3796" t="n">
        <v>1</v>
      </c>
      <c r="AB3796" t="n">
        <v>1</v>
      </c>
      <c r="AC3796" s="8" t="n">
        <v>0.0409467294812202</v>
      </c>
      <c r="AD3796" t="n">
        <v>0</v>
      </c>
      <c r="AE3796" s="8" t="n">
        <v>0.0409467294812202</v>
      </c>
      <c r="AF3796" s="8" t="n">
        <v>0.0267285664148371</v>
      </c>
      <c r="AG3796" s="8" t="n">
        <v>0.0220665963632719</v>
      </c>
      <c r="AH3796" s="8" t="n">
        <v>0.0220665964012851</v>
      </c>
      <c r="AI3796" s="8" t="n">
        <v>-0.0046619700515651</v>
      </c>
      <c r="AJ3796" t="n">
        <v>49</v>
      </c>
      <c r="AK3796" t="n">
        <v>2717</v>
      </c>
      <c r="AL3796" s="6" t="n">
        <v>2.6533203125</v>
      </c>
      <c r="AM3796" s="9" t="n">
        <v>1.053714999943622</v>
      </c>
      <c r="AN3796" s="9" t="n">
        <v>1.631924299996172</v>
      </c>
      <c r="AO3796" s="8" t="n">
        <v>1.081263221800327</v>
      </c>
      <c r="AP3796" s="8" t="n">
        <v>0.023251903585681</v>
      </c>
    </row>
    <row r="3797">
      <c r="A3797" t="inlineStr">
        <is>
          <t>TINY_GNN + PINN | 10 epoch | seed 47 | hidden 16 | data 0.5 | noise 0.0 | lambda 0.001</t>
        </is>
      </c>
      <c r="B3797" t="inlineStr">
        <is>
          <t>recommended</t>
        </is>
      </c>
      <c r="C3797" t="inlineStr">
        <is>
          <t>2026-06-11T02:59:46</t>
        </is>
      </c>
      <c r="D3797" t="inlineStr">
        <is>
          <t>TINY_GNN_PINN</t>
        </is>
      </c>
      <c r="E3797" t="inlineStr">
        <is>
          <t>TINY_GNN + PINN</t>
        </is>
      </c>
      <c r="F3797" t="n">
        <v>3</v>
      </c>
      <c r="G3797" t="b">
        <v>1</v>
      </c>
      <c r="H3797" t="n">
        <v>47</v>
      </c>
      <c r="I3797" t="n">
        <v>10</v>
      </c>
      <c r="J3797" t="n">
        <v>300</v>
      </c>
      <c r="K3797" t="n">
        <v>16</v>
      </c>
      <c r="L3797" s="6" t="n">
        <v>0.5</v>
      </c>
      <c r="M3797" t="n">
        <v>0</v>
      </c>
      <c r="N3797" s="6" t="n">
        <v>0.001</v>
      </c>
      <c r="O3797" s="7" t="n">
        <v>0.001</v>
      </c>
      <c r="P3797" t="n">
        <v>0</v>
      </c>
      <c r="Q3797" t="inlineStr">
        <is>
          <t>cuda</t>
        </is>
      </c>
      <c r="R3797" t="n">
        <v>32</v>
      </c>
      <c r="S3797" t="n">
        <v>200</v>
      </c>
      <c r="T3797" t="n">
        <v>120</v>
      </c>
      <c r="U3797" t="n">
        <v>30</v>
      </c>
      <c r="V3797" t="n">
        <v>50</v>
      </c>
      <c r="W3797" t="n">
        <v>60</v>
      </c>
      <c r="X3797" t="n">
        <v>29</v>
      </c>
      <c r="Y3797" t="n">
        <v>49</v>
      </c>
      <c r="Z3797" s="6" t="n">
        <v>0.1</v>
      </c>
      <c r="AA3797" t="n">
        <v>1</v>
      </c>
      <c r="AB3797" t="n">
        <v>1</v>
      </c>
      <c r="AC3797" s="8" t="n">
        <v>0.0409467220306396</v>
      </c>
      <c r="AD3797" s="8" t="n">
        <v>0.0409467294812202</v>
      </c>
      <c r="AE3797" s="8" t="n">
        <v>0.0409876704216003</v>
      </c>
      <c r="AF3797" s="8" t="n">
        <v>0.0267285661579206</v>
      </c>
      <c r="AG3797" s="8" t="n">
        <v>0.0220665962492324</v>
      </c>
      <c r="AH3797" s="8" t="n">
        <v>0.0220665961351929</v>
      </c>
      <c r="AI3797" s="8" t="n">
        <v>-0.0046619699086881</v>
      </c>
      <c r="AJ3797" t="n">
        <v>49</v>
      </c>
      <c r="AK3797" t="n">
        <v>2717</v>
      </c>
      <c r="AL3797" s="6" t="n">
        <v>2.6533203125</v>
      </c>
      <c r="AM3797" s="9" t="n">
        <v>1.521644999957061</v>
      </c>
      <c r="AN3797" s="9" t="n">
        <v>1.675690000003669</v>
      </c>
      <c r="AO3797" s="8" t="n">
        <v>1.081263216212392</v>
      </c>
      <c r="AP3797" s="8" t="n">
        <v>0.0335775258487158</v>
      </c>
    </row>
    <row r="3798">
      <c r="A3798" t="inlineStr">
        <is>
          <t>TINY_GNN + PINN | 10 epoch | seed 47 | hidden 16 | data 0.5 | noise 0.0 | lambda 0.01</t>
        </is>
      </c>
      <c r="B3798" t="inlineStr">
        <is>
          <t>recommended</t>
        </is>
      </c>
      <c r="C3798" t="inlineStr">
        <is>
          <t>2026-06-11T03:00:35</t>
        </is>
      </c>
      <c r="D3798" t="inlineStr">
        <is>
          <t>TINY_GNN_PINN</t>
        </is>
      </c>
      <c r="E3798" t="inlineStr">
        <is>
          <t>TINY_GNN + PINN</t>
        </is>
      </c>
      <c r="F3798" t="n">
        <v>3</v>
      </c>
      <c r="G3798" t="b">
        <v>1</v>
      </c>
      <c r="H3798" t="n">
        <v>47</v>
      </c>
      <c r="I3798" t="n">
        <v>10</v>
      </c>
      <c r="J3798" t="n">
        <v>300</v>
      </c>
      <c r="K3798" t="n">
        <v>16</v>
      </c>
      <c r="L3798" s="6" t="n">
        <v>0.5</v>
      </c>
      <c r="M3798" t="n">
        <v>0</v>
      </c>
      <c r="N3798" s="6" t="n">
        <v>0.01</v>
      </c>
      <c r="O3798" s="7" t="n">
        <v>0.001</v>
      </c>
      <c r="P3798" t="n">
        <v>0</v>
      </c>
      <c r="Q3798" t="inlineStr">
        <is>
          <t>cuda</t>
        </is>
      </c>
      <c r="R3798" t="n">
        <v>32</v>
      </c>
      <c r="S3798" t="n">
        <v>200</v>
      </c>
      <c r="T3798" t="n">
        <v>120</v>
      </c>
      <c r="U3798" t="n">
        <v>30</v>
      </c>
      <c r="V3798" t="n">
        <v>50</v>
      </c>
      <c r="W3798" t="n">
        <v>60</v>
      </c>
      <c r="X3798" t="n">
        <v>29</v>
      </c>
      <c r="Y3798" t="n">
        <v>49</v>
      </c>
      <c r="Z3798" s="6" t="n">
        <v>0.1</v>
      </c>
      <c r="AA3798" t="n">
        <v>1</v>
      </c>
      <c r="AB3798" t="n">
        <v>1</v>
      </c>
      <c r="AC3798" s="8" t="n">
        <v>0.0409467220306396</v>
      </c>
      <c r="AD3798" s="8" t="n">
        <v>0.0409467294812202</v>
      </c>
      <c r="AE3798" s="8" t="n">
        <v>0.0413561910390853</v>
      </c>
      <c r="AF3798" s="8" t="n">
        <v>0.0267285662221497</v>
      </c>
      <c r="AG3798" s="8" t="n">
        <v>0.0220665962492324</v>
      </c>
      <c r="AH3798" s="8" t="n">
        <v>0.0220665963632719</v>
      </c>
      <c r="AI3798" s="8" t="n">
        <v>-0.0046619699729172</v>
      </c>
      <c r="AJ3798" t="n">
        <v>49</v>
      </c>
      <c r="AK3798" t="n">
        <v>2717</v>
      </c>
      <c r="AL3798" s="6" t="n">
        <v>2.6533203125</v>
      </c>
      <c r="AM3798" s="9" t="n">
        <v>1.286915000309818</v>
      </c>
      <c r="AN3798" s="9" t="n">
        <v>1.880833300005179</v>
      </c>
      <c r="AO3798" s="8" t="n">
        <v>1.081263216212392</v>
      </c>
      <c r="AP3798" s="8" t="n">
        <v>0.0283978337189176</v>
      </c>
    </row>
    <row r="3799">
      <c r="A3799" t="inlineStr">
        <is>
          <t>TINY_GNN + PINN | 10 epoch | seed 47 | hidden 16 | data 0.5 | noise 0.0 | lambda 0.1</t>
        </is>
      </c>
      <c r="B3799" t="inlineStr">
        <is>
          <t>recommended</t>
        </is>
      </c>
      <c r="C3799" t="inlineStr">
        <is>
          <t>2026-06-11T03:01:23</t>
        </is>
      </c>
      <c r="D3799" t="inlineStr">
        <is>
          <t>TINY_GNN_PINN</t>
        </is>
      </c>
      <c r="E3799" t="inlineStr">
        <is>
          <t>TINY_GNN + PINN</t>
        </is>
      </c>
      <c r="F3799" t="n">
        <v>3</v>
      </c>
      <c r="G3799" t="b">
        <v>1</v>
      </c>
      <c r="H3799" t="n">
        <v>47</v>
      </c>
      <c r="I3799" t="n">
        <v>10</v>
      </c>
      <c r="J3799" t="n">
        <v>300</v>
      </c>
      <c r="K3799" t="n">
        <v>16</v>
      </c>
      <c r="L3799" s="6" t="n">
        <v>0.5</v>
      </c>
      <c r="M3799" t="n">
        <v>0</v>
      </c>
      <c r="N3799" s="6" t="n">
        <v>0.1</v>
      </c>
      <c r="O3799" s="7" t="n">
        <v>0.001</v>
      </c>
      <c r="P3799" t="n">
        <v>0</v>
      </c>
      <c r="Q3799" t="inlineStr">
        <is>
          <t>cuda</t>
        </is>
      </c>
      <c r="R3799" t="n">
        <v>32</v>
      </c>
      <c r="S3799" t="n">
        <v>200</v>
      </c>
      <c r="T3799" t="n">
        <v>120</v>
      </c>
      <c r="U3799" t="n">
        <v>30</v>
      </c>
      <c r="V3799" t="n">
        <v>50</v>
      </c>
      <c r="W3799" t="n">
        <v>60</v>
      </c>
      <c r="X3799" t="n">
        <v>29</v>
      </c>
      <c r="Y3799" t="n">
        <v>49</v>
      </c>
      <c r="Z3799" s="6" t="n">
        <v>0.1</v>
      </c>
      <c r="AA3799" t="n">
        <v>1</v>
      </c>
      <c r="AB3799" t="n">
        <v>1</v>
      </c>
      <c r="AC3799" s="8" t="n">
        <v>0.0409467220306396</v>
      </c>
      <c r="AD3799" s="8" t="n">
        <v>0.0409467294812202</v>
      </c>
      <c r="AE3799" s="8" t="n">
        <v>0.0450413934886455</v>
      </c>
      <c r="AF3799" s="8" t="n">
        <v>0.0267285657083166</v>
      </c>
      <c r="AG3799" s="8" t="n">
        <v>0.0220665959071139</v>
      </c>
      <c r="AH3799" s="8" t="n">
        <v>0.0220665959071139</v>
      </c>
      <c r="AI3799" s="8" t="n">
        <v>-0.0046619698012026</v>
      </c>
      <c r="AJ3799" t="n">
        <v>49</v>
      </c>
      <c r="AK3799" t="n">
        <v>2717</v>
      </c>
      <c r="AL3799" s="6" t="n">
        <v>2.6533203125</v>
      </c>
      <c r="AM3799" s="9" t="n">
        <v>0.9820200000831392</v>
      </c>
      <c r="AN3799" s="9" t="n">
        <v>1.944536200004222</v>
      </c>
      <c r="AO3799" s="8" t="n">
        <v>1.081263199448586</v>
      </c>
      <c r="AP3799" s="8" t="n">
        <v>0.0216698385145386</v>
      </c>
    </row>
    <row r="3800">
      <c r="A3800" t="inlineStr">
        <is>
          <t>TINY_GNN + PINN | 10 epoch | seed 47 | hidden 16 | data 0.5 | noise 0.0 | lambda 1.0</t>
        </is>
      </c>
      <c r="B3800" t="inlineStr">
        <is>
          <t>recommended</t>
        </is>
      </c>
      <c r="C3800" t="inlineStr">
        <is>
          <t>2026-06-11T03:02:10</t>
        </is>
      </c>
      <c r="D3800" t="inlineStr">
        <is>
          <t>TINY_GNN_PINN</t>
        </is>
      </c>
      <c r="E3800" t="inlineStr">
        <is>
          <t>TINY_GNN + PINN</t>
        </is>
      </c>
      <c r="F3800" t="n">
        <v>3</v>
      </c>
      <c r="G3800" t="b">
        <v>1</v>
      </c>
      <c r="H3800" t="n">
        <v>47</v>
      </c>
      <c r="I3800" t="n">
        <v>10</v>
      </c>
      <c r="J3800" t="n">
        <v>300</v>
      </c>
      <c r="K3800" t="n">
        <v>16</v>
      </c>
      <c r="L3800" s="6" t="n">
        <v>0.5</v>
      </c>
      <c r="M3800" t="n">
        <v>0</v>
      </c>
      <c r="N3800" t="n">
        <v>1</v>
      </c>
      <c r="O3800" s="7" t="n">
        <v>0.001</v>
      </c>
      <c r="P3800" t="n">
        <v>0</v>
      </c>
      <c r="Q3800" t="inlineStr">
        <is>
          <t>cuda</t>
        </is>
      </c>
      <c r="R3800" t="n">
        <v>32</v>
      </c>
      <c r="S3800" t="n">
        <v>200</v>
      </c>
      <c r="T3800" t="n">
        <v>120</v>
      </c>
      <c r="U3800" t="n">
        <v>30</v>
      </c>
      <c r="V3800" t="n">
        <v>50</v>
      </c>
      <c r="W3800" t="n">
        <v>60</v>
      </c>
      <c r="X3800" t="n">
        <v>29</v>
      </c>
      <c r="Y3800" t="n">
        <v>49</v>
      </c>
      <c r="Z3800" s="6" t="n">
        <v>0.1</v>
      </c>
      <c r="AA3800" t="n">
        <v>1</v>
      </c>
      <c r="AB3800" t="n">
        <v>1</v>
      </c>
      <c r="AC3800" s="8" t="n">
        <v>0.0409467220306396</v>
      </c>
      <c r="AD3800" s="8" t="n">
        <v>0.0409467220306396</v>
      </c>
      <c r="AE3800" s="8" t="n">
        <v>0.0818934440612793</v>
      </c>
      <c r="AF3800" s="8" t="n">
        <v>0.0267285654514</v>
      </c>
      <c r="AG3800" s="8" t="n">
        <v>0.0220665956410218</v>
      </c>
      <c r="AH3800" s="8" t="n">
        <v>0.0220665957170481</v>
      </c>
      <c r="AI3800" s="8" t="n">
        <v>-0.0046619698103782</v>
      </c>
      <c r="AJ3800" t="n">
        <v>49</v>
      </c>
      <c r="AK3800" t="n">
        <v>2717</v>
      </c>
      <c r="AL3800" s="6" t="n">
        <v>2.6533203125</v>
      </c>
      <c r="AM3800" s="9" t="n">
        <v>1.717289999942295</v>
      </c>
      <c r="AN3800" s="9" t="n">
        <v>1.868320499997936</v>
      </c>
      <c r="AO3800" s="8" t="n">
        <v>1.08126318641007</v>
      </c>
      <c r="AP3800" s="8" t="n">
        <v>0.037894744027097</v>
      </c>
    </row>
    <row r="3801">
      <c r="A3801" t="inlineStr">
        <is>
          <t>TINY_GNN + PINN | 10 epoch | seed 47 | hidden 16 | data 0.5 | noise 0.0 | lambda 10.0</t>
        </is>
      </c>
      <c r="B3801" t="inlineStr">
        <is>
          <t>recommended</t>
        </is>
      </c>
      <c r="C3801" t="inlineStr">
        <is>
          <t>2026-06-11T03:02:57</t>
        </is>
      </c>
      <c r="D3801" t="inlineStr">
        <is>
          <t>TINY_GNN_PINN</t>
        </is>
      </c>
      <c r="E3801" t="inlineStr">
        <is>
          <t>TINY_GNN + PINN</t>
        </is>
      </c>
      <c r="F3801" t="n">
        <v>3</v>
      </c>
      <c r="G3801" t="b">
        <v>1</v>
      </c>
      <c r="H3801" t="n">
        <v>47</v>
      </c>
      <c r="I3801" t="n">
        <v>10</v>
      </c>
      <c r="J3801" t="n">
        <v>300</v>
      </c>
      <c r="K3801" t="n">
        <v>16</v>
      </c>
      <c r="L3801" s="6" t="n">
        <v>0.5</v>
      </c>
      <c r="M3801" t="n">
        <v>0</v>
      </c>
      <c r="N3801" t="n">
        <v>10</v>
      </c>
      <c r="O3801" s="7" t="n">
        <v>0.001</v>
      </c>
      <c r="P3801" t="n">
        <v>0</v>
      </c>
      <c r="Q3801" t="inlineStr">
        <is>
          <t>cuda</t>
        </is>
      </c>
      <c r="R3801" t="n">
        <v>32</v>
      </c>
      <c r="S3801" t="n">
        <v>200</v>
      </c>
      <c r="T3801" t="n">
        <v>120</v>
      </c>
      <c r="U3801" t="n">
        <v>30</v>
      </c>
      <c r="V3801" t="n">
        <v>50</v>
      </c>
      <c r="W3801" t="n">
        <v>60</v>
      </c>
      <c r="X3801" t="n">
        <v>29</v>
      </c>
      <c r="Y3801" t="n">
        <v>49</v>
      </c>
      <c r="Z3801" s="6" t="n">
        <v>0.1</v>
      </c>
      <c r="AA3801" t="n">
        <v>1</v>
      </c>
      <c r="AB3801" t="n">
        <v>1</v>
      </c>
      <c r="AC3801" s="8" t="n">
        <v>0.0409467220306396</v>
      </c>
      <c r="AD3801" s="8" t="n">
        <v>0.0409467220306396</v>
      </c>
      <c r="AE3801" s="8" t="n">
        <v>0.4504139423370361</v>
      </c>
      <c r="AF3801" s="8" t="n">
        <v>0.0267285657083166</v>
      </c>
      <c r="AG3801" s="8" t="n">
        <v>0.0220665958310876</v>
      </c>
      <c r="AH3801" s="8" t="n">
        <v>0.0220665959451271</v>
      </c>
      <c r="AI3801" s="8" t="n">
        <v>-0.0046619698772289</v>
      </c>
      <c r="AJ3801" t="n">
        <v>49</v>
      </c>
      <c r="AK3801" t="n">
        <v>2717</v>
      </c>
      <c r="AL3801" s="6" t="n">
        <v>2.6533203125</v>
      </c>
      <c r="AM3801" s="9" t="n">
        <v>1.13386500015622</v>
      </c>
      <c r="AN3801" s="9" t="n">
        <v>1.758177499999874</v>
      </c>
      <c r="AO3801" s="8" t="n">
        <v>1.081263195723295</v>
      </c>
      <c r="AP3801" s="8" t="n">
        <v>0.0250205406854634</v>
      </c>
    </row>
    <row r="3802">
      <c r="A3802" t="inlineStr">
        <is>
          <t>MLP | 10 epoch | seed 47 | hidden 16 | data 0.2 | noise 0.0 | lambda 0.0</t>
        </is>
      </c>
      <c r="B3802" t="inlineStr">
        <is>
          <t>recommended</t>
        </is>
      </c>
      <c r="C3802" t="inlineStr">
        <is>
          <t>2026-06-11T03:03:45</t>
        </is>
      </c>
      <c r="D3802" t="inlineStr">
        <is>
          <t>MLP</t>
        </is>
      </c>
      <c r="E3802" t="inlineStr">
        <is>
          <t>MLP</t>
        </is>
      </c>
      <c r="F3802" t="n">
        <v>0</v>
      </c>
      <c r="G3802" t="b">
        <v>0</v>
      </c>
      <c r="H3802" t="n">
        <v>47</v>
      </c>
      <c r="I3802" t="n">
        <v>10</v>
      </c>
      <c r="J3802" t="n">
        <v>300</v>
      </c>
      <c r="K3802" t="n">
        <v>16</v>
      </c>
      <c r="L3802" s="6" t="n">
        <v>0.2</v>
      </c>
      <c r="M3802" t="n">
        <v>0</v>
      </c>
      <c r="N3802" t="n">
        <v>0</v>
      </c>
      <c r="O3802" s="7" t="n">
        <v>0.001</v>
      </c>
      <c r="P3802" t="n">
        <v>0</v>
      </c>
      <c r="Q3802" t="inlineStr">
        <is>
          <t>cuda</t>
        </is>
      </c>
      <c r="R3802" t="n">
        <v>32</v>
      </c>
      <c r="S3802" t="n">
        <v>200</v>
      </c>
      <c r="T3802" t="n">
        <v>120</v>
      </c>
      <c r="U3802" t="n">
        <v>30</v>
      </c>
      <c r="V3802" t="n">
        <v>50</v>
      </c>
      <c r="W3802" t="n">
        <v>24</v>
      </c>
      <c r="X3802" t="n">
        <v>29</v>
      </c>
      <c r="Y3802" t="n">
        <v>49</v>
      </c>
      <c r="Z3802" s="6" t="n">
        <v>0.1</v>
      </c>
      <c r="AA3802" t="n">
        <v>1</v>
      </c>
      <c r="AB3802" t="n">
        <v>1</v>
      </c>
      <c r="AC3802" s="8" t="n">
        <v>0.1323994845151901</v>
      </c>
      <c r="AD3802" t="n">
        <v>0</v>
      </c>
      <c r="AE3802" s="8" t="n">
        <v>0.1323994845151901</v>
      </c>
      <c r="AF3802" s="8" t="n">
        <v>0.0936989591553293</v>
      </c>
      <c r="AG3802" s="8" t="n">
        <v>0.0822373753299518</v>
      </c>
      <c r="AH3802" s="8" t="n">
        <v>0.0822373751778991</v>
      </c>
      <c r="AI3802" s="8" t="n">
        <v>-0.0114615838253775</v>
      </c>
      <c r="AJ3802" t="n">
        <v>321</v>
      </c>
      <c r="AK3802" t="n">
        <v>4053</v>
      </c>
      <c r="AL3802" s="6" t="n">
        <v>3.9580078125</v>
      </c>
      <c r="AM3802" s="9" t="n">
        <v>0.1883100001577986</v>
      </c>
      <c r="AN3802" s="9" t="n">
        <v>0.3670436999964295</v>
      </c>
      <c r="AO3802" s="8" t="n">
        <v>26.39819748091454</v>
      </c>
      <c r="AP3802" s="8" t="n">
        <v>0.0154861201613601</v>
      </c>
    </row>
    <row r="3803">
      <c r="A3803" t="inlineStr">
        <is>
          <t>FULL_GNN | 10 epoch | seed 47 | hidden 16 | data 0.2 | noise 0.0 | lambda 0.0</t>
        </is>
      </c>
      <c r="B3803" t="inlineStr">
        <is>
          <t>recommended</t>
        </is>
      </c>
      <c r="C3803" t="inlineStr">
        <is>
          <t>2026-06-11T03:03:51</t>
        </is>
      </c>
      <c r="D3803" t="inlineStr">
        <is>
          <t>FULL_GNN</t>
        </is>
      </c>
      <c r="E3803" t="inlineStr">
        <is>
          <t>FULL_GNN</t>
        </is>
      </c>
      <c r="F3803" t="n">
        <v>1</v>
      </c>
      <c r="G3803" t="b">
        <v>0</v>
      </c>
      <c r="H3803" t="n">
        <v>47</v>
      </c>
      <c r="I3803" t="n">
        <v>10</v>
      </c>
      <c r="J3803" t="n">
        <v>300</v>
      </c>
      <c r="K3803" t="n">
        <v>16</v>
      </c>
      <c r="L3803" s="6" t="n">
        <v>0.2</v>
      </c>
      <c r="M3803" t="n">
        <v>0</v>
      </c>
      <c r="N3803" t="n">
        <v>0</v>
      </c>
      <c r="O3803" s="7" t="n">
        <v>0.001</v>
      </c>
      <c r="P3803" s="6" t="n">
        <v>0.1</v>
      </c>
      <c r="Q3803" t="inlineStr">
        <is>
          <t>cuda</t>
        </is>
      </c>
      <c r="R3803" t="n">
        <v>32</v>
      </c>
      <c r="S3803" t="n">
        <v>200</v>
      </c>
      <c r="T3803" t="n">
        <v>120</v>
      </c>
      <c r="U3803" t="n">
        <v>30</v>
      </c>
      <c r="V3803" t="n">
        <v>50</v>
      </c>
      <c r="W3803" t="n">
        <v>24</v>
      </c>
      <c r="X3803" t="n">
        <v>29</v>
      </c>
      <c r="Y3803" t="n">
        <v>49</v>
      </c>
      <c r="Z3803" s="6" t="n">
        <v>0.1</v>
      </c>
      <c r="AA3803" t="n">
        <v>1</v>
      </c>
      <c r="AB3803" t="n">
        <v>1</v>
      </c>
      <c r="AC3803" s="8" t="n">
        <v>0.0555593147873878</v>
      </c>
      <c r="AD3803" t="n">
        <v>0</v>
      </c>
      <c r="AE3803" s="8" t="n">
        <v>0.0555593147873878</v>
      </c>
      <c r="AF3803" s="8" t="n">
        <v>0.030731093009998</v>
      </c>
      <c r="AG3803" s="8" t="n">
        <v>0.0246852331851818</v>
      </c>
      <c r="AH3803" s="8" t="n">
        <v>0.0246852330331291</v>
      </c>
      <c r="AI3803" s="8" t="n">
        <v>-0.0060458598248162</v>
      </c>
      <c r="AJ3803" t="n">
        <v>321</v>
      </c>
      <c r="AK3803" t="n">
        <v>4309</v>
      </c>
      <c r="AL3803" s="6" t="n">
        <v>4.2080078125</v>
      </c>
      <c r="AM3803" s="9" t="n">
        <v>1.971615000002202</v>
      </c>
      <c r="AN3803" s="9" t="n">
        <v>1.10691190000216</v>
      </c>
      <c r="AO3803" s="8" t="n">
        <v>7.923959852443361</v>
      </c>
      <c r="AP3803" s="8" t="n">
        <v>0.0486697760264566</v>
      </c>
    </row>
    <row r="3804">
      <c r="A3804" t="inlineStr">
        <is>
          <t>TINY_GNN | 10 epoch | seed 47 | hidden 16 | data 0.2 | noise 0.0 | lambda 0.0</t>
        </is>
      </c>
      <c r="B3804" t="inlineStr">
        <is>
          <t>recommended</t>
        </is>
      </c>
      <c r="C3804" t="inlineStr">
        <is>
          <t>2026-06-11T03:04:16</t>
        </is>
      </c>
      <c r="D3804" t="inlineStr">
        <is>
          <t>TINY_GNN</t>
        </is>
      </c>
      <c r="E3804" t="inlineStr">
        <is>
          <t>TINY_GNN</t>
        </is>
      </c>
      <c r="F3804" t="n">
        <v>2</v>
      </c>
      <c r="G3804" t="b">
        <v>0</v>
      </c>
      <c r="H3804" t="n">
        <v>47</v>
      </c>
      <c r="I3804" t="n">
        <v>10</v>
      </c>
      <c r="J3804" t="n">
        <v>300</v>
      </c>
      <c r="K3804" t="n">
        <v>16</v>
      </c>
      <c r="L3804" s="6" t="n">
        <v>0.2</v>
      </c>
      <c r="M3804" t="n">
        <v>0</v>
      </c>
      <c r="N3804" t="n">
        <v>0</v>
      </c>
      <c r="O3804" s="7" t="n">
        <v>0.001</v>
      </c>
      <c r="P3804" t="n">
        <v>0</v>
      </c>
      <c r="Q3804" t="inlineStr">
        <is>
          <t>cuda</t>
        </is>
      </c>
      <c r="R3804" t="n">
        <v>32</v>
      </c>
      <c r="S3804" t="n">
        <v>200</v>
      </c>
      <c r="T3804" t="n">
        <v>120</v>
      </c>
      <c r="U3804" t="n">
        <v>30</v>
      </c>
      <c r="V3804" t="n">
        <v>50</v>
      </c>
      <c r="W3804" t="n">
        <v>24</v>
      </c>
      <c r="X3804" t="n">
        <v>29</v>
      </c>
      <c r="Y3804" t="n">
        <v>49</v>
      </c>
      <c r="Z3804" s="6" t="n">
        <v>0.1</v>
      </c>
      <c r="AA3804" t="n">
        <v>1</v>
      </c>
      <c r="AB3804" t="n">
        <v>1</v>
      </c>
      <c r="AC3804" s="8" t="n">
        <v>0.0423594415187835</v>
      </c>
      <c r="AD3804" t="n">
        <v>0</v>
      </c>
      <c r="AE3804" s="8" t="n">
        <v>0.0423594415187835</v>
      </c>
      <c r="AF3804" s="8" t="n">
        <v>0.0267280322852833</v>
      </c>
      <c r="AG3804" s="8" t="n">
        <v>0.0220661229853119</v>
      </c>
      <c r="AH3804" s="8" t="n">
        <v>0.0220661230613382</v>
      </c>
      <c r="AI3804" s="8" t="n">
        <v>-0.0046619092999714</v>
      </c>
      <c r="AJ3804" t="n">
        <v>49</v>
      </c>
      <c r="AK3804" t="n">
        <v>2717</v>
      </c>
      <c r="AL3804" s="6" t="n">
        <v>2.6533203125</v>
      </c>
      <c r="AM3804" s="9" t="n">
        <v>1.32466499999282</v>
      </c>
      <c r="AN3804" s="9" t="n">
        <v>0.8587191999977222</v>
      </c>
      <c r="AO3804" s="8" t="n">
        <v>1.081240026280284</v>
      </c>
      <c r="AP3804" s="8" t="n">
        <v>0.0292302208041797</v>
      </c>
    </row>
    <row r="3805">
      <c r="A3805" t="inlineStr">
        <is>
          <t>TINY_GNN + PINN | 10 epoch | seed 47 | hidden 16 | data 0.2 | noise 0.0 | lambda 0.001</t>
        </is>
      </c>
      <c r="B3805" t="inlineStr">
        <is>
          <t>recommended</t>
        </is>
      </c>
      <c r="C3805" t="inlineStr">
        <is>
          <t>2026-06-11T03:04:34</t>
        </is>
      </c>
      <c r="D3805" t="inlineStr">
        <is>
          <t>TINY_GNN_PINN</t>
        </is>
      </c>
      <c r="E3805" t="inlineStr">
        <is>
          <t>TINY_GNN + PINN</t>
        </is>
      </c>
      <c r="F3805" t="n">
        <v>3</v>
      </c>
      <c r="G3805" t="b">
        <v>1</v>
      </c>
      <c r="H3805" t="n">
        <v>47</v>
      </c>
      <c r="I3805" t="n">
        <v>10</v>
      </c>
      <c r="J3805" t="n">
        <v>300</v>
      </c>
      <c r="K3805" t="n">
        <v>16</v>
      </c>
      <c r="L3805" s="6" t="n">
        <v>0.2</v>
      </c>
      <c r="M3805" t="n">
        <v>0</v>
      </c>
      <c r="N3805" s="6" t="n">
        <v>0.001</v>
      </c>
      <c r="O3805" s="7" t="n">
        <v>0.001</v>
      </c>
      <c r="P3805" t="n">
        <v>0</v>
      </c>
      <c r="Q3805" t="inlineStr">
        <is>
          <t>cuda</t>
        </is>
      </c>
      <c r="R3805" t="n">
        <v>32</v>
      </c>
      <c r="S3805" t="n">
        <v>200</v>
      </c>
      <c r="T3805" t="n">
        <v>120</v>
      </c>
      <c r="U3805" t="n">
        <v>30</v>
      </c>
      <c r="V3805" t="n">
        <v>50</v>
      </c>
      <c r="W3805" t="n">
        <v>24</v>
      </c>
      <c r="X3805" t="n">
        <v>29</v>
      </c>
      <c r="Y3805" t="n">
        <v>49</v>
      </c>
      <c r="Z3805" s="6" t="n">
        <v>0.1</v>
      </c>
      <c r="AA3805" t="n">
        <v>1</v>
      </c>
      <c r="AB3805" t="n">
        <v>1</v>
      </c>
      <c r="AC3805" s="8" t="n">
        <v>0.0423594415187835</v>
      </c>
      <c r="AD3805" s="8" t="n">
        <v>0.0423594415187835</v>
      </c>
      <c r="AE3805" s="8" t="n">
        <v>0.0424018017947673</v>
      </c>
      <c r="AF3805" s="8" t="n">
        <v>0.0267280323495124</v>
      </c>
      <c r="AG3805" s="8" t="n">
        <v>0.0220661228712724</v>
      </c>
      <c r="AH3805" s="8" t="n">
        <v>0.022066123023325</v>
      </c>
      <c r="AI3805" s="8" t="n">
        <v>-0.00466190947824</v>
      </c>
      <c r="AJ3805" t="n">
        <v>49</v>
      </c>
      <c r="AK3805" t="n">
        <v>2717</v>
      </c>
      <c r="AL3805" s="6" t="n">
        <v>2.6533203125</v>
      </c>
      <c r="AM3805" s="9" t="n">
        <v>2.267109999957029</v>
      </c>
      <c r="AN3805" s="9" t="n">
        <v>0.9393942999959108</v>
      </c>
      <c r="AO3805" s="8" t="n">
        <v>1.081240020692348</v>
      </c>
      <c r="AP3805" s="8" t="n">
        <v>0.0500263278217422</v>
      </c>
    </row>
    <row r="3806">
      <c r="A3806" t="inlineStr">
        <is>
          <t>TINY_GNN + PINN | 10 epoch | seed 47 | hidden 16 | data 0.2 | noise 0.0 | lambda 0.01</t>
        </is>
      </c>
      <c r="B3806" t="inlineStr">
        <is>
          <t>recommended</t>
        </is>
      </c>
      <c r="C3806" t="inlineStr">
        <is>
          <t>2026-06-11T03:04:54</t>
        </is>
      </c>
      <c r="D3806" t="inlineStr">
        <is>
          <t>TINY_GNN_PINN</t>
        </is>
      </c>
      <c r="E3806" t="inlineStr">
        <is>
          <t>TINY_GNN + PINN</t>
        </is>
      </c>
      <c r="F3806" t="n">
        <v>3</v>
      </c>
      <c r="G3806" t="b">
        <v>1</v>
      </c>
      <c r="H3806" t="n">
        <v>47</v>
      </c>
      <c r="I3806" t="n">
        <v>10</v>
      </c>
      <c r="J3806" t="n">
        <v>300</v>
      </c>
      <c r="K3806" t="n">
        <v>16</v>
      </c>
      <c r="L3806" s="6" t="n">
        <v>0.2</v>
      </c>
      <c r="M3806" t="n">
        <v>0</v>
      </c>
      <c r="N3806" s="6" t="n">
        <v>0.01</v>
      </c>
      <c r="O3806" s="7" t="n">
        <v>0.001</v>
      </c>
      <c r="P3806" t="n">
        <v>0</v>
      </c>
      <c r="Q3806" t="inlineStr">
        <is>
          <t>cuda</t>
        </is>
      </c>
      <c r="R3806" t="n">
        <v>32</v>
      </c>
      <c r="S3806" t="n">
        <v>200</v>
      </c>
      <c r="T3806" t="n">
        <v>120</v>
      </c>
      <c r="U3806" t="n">
        <v>30</v>
      </c>
      <c r="V3806" t="n">
        <v>50</v>
      </c>
      <c r="W3806" t="n">
        <v>24</v>
      </c>
      <c r="X3806" t="n">
        <v>29</v>
      </c>
      <c r="Y3806" t="n">
        <v>49</v>
      </c>
      <c r="Z3806" s="6" t="n">
        <v>0.1</v>
      </c>
      <c r="AA3806" t="n">
        <v>1</v>
      </c>
      <c r="AB3806" t="n">
        <v>1</v>
      </c>
      <c r="AC3806" s="8" t="n">
        <v>0.0423594415187835</v>
      </c>
      <c r="AD3806" s="8" t="n">
        <v>0.0423594415187835</v>
      </c>
      <c r="AE3806" s="8" t="n">
        <v>0.042783036828041</v>
      </c>
      <c r="AF3806" s="8" t="n">
        <v>0.0267280322852833</v>
      </c>
      <c r="AG3806" s="8" t="n">
        <v>0.0220661228332592</v>
      </c>
      <c r="AH3806" s="8" t="n">
        <v>0.0220661229092855</v>
      </c>
      <c r="AI3806" s="8" t="n">
        <v>-0.0046619094520241</v>
      </c>
      <c r="AJ3806" t="n">
        <v>49</v>
      </c>
      <c r="AK3806" t="n">
        <v>2717</v>
      </c>
      <c r="AL3806" s="6" t="n">
        <v>2.6533203125</v>
      </c>
      <c r="AM3806" s="9" t="n">
        <v>1.076300000204356</v>
      </c>
      <c r="AN3806" s="9" t="n">
        <v>0.8770156000027782</v>
      </c>
      <c r="AO3806" s="8" t="n">
        <v>1.081240018829703</v>
      </c>
      <c r="AP3806" s="8" t="n">
        <v>0.0237497680099462</v>
      </c>
    </row>
    <row r="3807">
      <c r="A3807" t="inlineStr">
        <is>
          <t>TINY_GNN + PINN | 10 epoch | seed 47 | hidden 16 | data 0.2 | noise 0.0 | lambda 0.1</t>
        </is>
      </c>
      <c r="B3807" t="inlineStr">
        <is>
          <t>recommended</t>
        </is>
      </c>
      <c r="C3807" t="inlineStr">
        <is>
          <t>2026-06-11T03:05:15</t>
        </is>
      </c>
      <c r="D3807" t="inlineStr">
        <is>
          <t>TINY_GNN_PINN</t>
        </is>
      </c>
      <c r="E3807" t="inlineStr">
        <is>
          <t>TINY_GNN + PINN</t>
        </is>
      </c>
      <c r="F3807" t="n">
        <v>3</v>
      </c>
      <c r="G3807" t="b">
        <v>1</v>
      </c>
      <c r="H3807" t="n">
        <v>47</v>
      </c>
      <c r="I3807" t="n">
        <v>10</v>
      </c>
      <c r="J3807" t="n">
        <v>300</v>
      </c>
      <c r="K3807" t="n">
        <v>16</v>
      </c>
      <c r="L3807" s="6" t="n">
        <v>0.2</v>
      </c>
      <c r="M3807" t="n">
        <v>0</v>
      </c>
      <c r="N3807" s="6" t="n">
        <v>0.1</v>
      </c>
      <c r="O3807" s="7" t="n">
        <v>0.001</v>
      </c>
      <c r="P3807" t="n">
        <v>0</v>
      </c>
      <c r="Q3807" t="inlineStr">
        <is>
          <t>cuda</t>
        </is>
      </c>
      <c r="R3807" t="n">
        <v>32</v>
      </c>
      <c r="S3807" t="n">
        <v>200</v>
      </c>
      <c r="T3807" t="n">
        <v>120</v>
      </c>
      <c r="U3807" t="n">
        <v>30</v>
      </c>
      <c r="V3807" t="n">
        <v>50</v>
      </c>
      <c r="W3807" t="n">
        <v>24</v>
      </c>
      <c r="X3807" t="n">
        <v>29</v>
      </c>
      <c r="Y3807" t="n">
        <v>49</v>
      </c>
      <c r="Z3807" s="6" t="n">
        <v>0.1</v>
      </c>
      <c r="AA3807" t="n">
        <v>1</v>
      </c>
      <c r="AB3807" t="n">
        <v>1</v>
      </c>
      <c r="AC3807" s="8" t="n">
        <v>0.0423594415187835</v>
      </c>
      <c r="AD3807" s="8" t="n">
        <v>0.0423594415187835</v>
      </c>
      <c r="AE3807" s="8" t="n">
        <v>0.046595387160778</v>
      </c>
      <c r="AF3807" s="8" t="n">
        <v>0.0267280324137416</v>
      </c>
      <c r="AG3807" s="8" t="n">
        <v>0.0220661229092855</v>
      </c>
      <c r="AH3807" s="8" t="n">
        <v>0.022066123023325</v>
      </c>
      <c r="AI3807" s="8" t="n">
        <v>-0.004661909504456</v>
      </c>
      <c r="AJ3807" t="n">
        <v>49</v>
      </c>
      <c r="AK3807" t="n">
        <v>2717</v>
      </c>
      <c r="AL3807" s="6" t="n">
        <v>2.6533203125</v>
      </c>
      <c r="AM3807" s="9" t="n">
        <v>1.373785000032512</v>
      </c>
      <c r="AN3807" s="9" t="n">
        <v>0.9766216999996686</v>
      </c>
      <c r="AO3807" s="8" t="n">
        <v>1.081240022554994</v>
      </c>
      <c r="AP3807" s="8" t="n">
        <v>0.0303141086616503</v>
      </c>
    </row>
    <row r="3808">
      <c r="A3808" t="inlineStr">
        <is>
          <t>TINY_GNN + PINN | 10 epoch | seed 47 | hidden 16 | data 0.2 | noise 0.0 | lambda 1.0</t>
        </is>
      </c>
      <c r="B3808" t="inlineStr">
        <is>
          <t>recommended</t>
        </is>
      </c>
      <c r="C3808" t="inlineStr">
        <is>
          <t>2026-06-11T03:05:38</t>
        </is>
      </c>
      <c r="D3808" t="inlineStr">
        <is>
          <t>TINY_GNN_PINN</t>
        </is>
      </c>
      <c r="E3808" t="inlineStr">
        <is>
          <t>TINY_GNN + PINN</t>
        </is>
      </c>
      <c r="F3808" t="n">
        <v>3</v>
      </c>
      <c r="G3808" t="b">
        <v>1</v>
      </c>
      <c r="H3808" t="n">
        <v>47</v>
      </c>
      <c r="I3808" t="n">
        <v>10</v>
      </c>
      <c r="J3808" t="n">
        <v>300</v>
      </c>
      <c r="K3808" t="n">
        <v>16</v>
      </c>
      <c r="L3808" s="6" t="n">
        <v>0.2</v>
      </c>
      <c r="M3808" t="n">
        <v>0</v>
      </c>
      <c r="N3808" t="n">
        <v>1</v>
      </c>
      <c r="O3808" s="7" t="n">
        <v>0.001</v>
      </c>
      <c r="P3808" t="n">
        <v>0</v>
      </c>
      <c r="Q3808" t="inlineStr">
        <is>
          <t>cuda</t>
        </is>
      </c>
      <c r="R3808" t="n">
        <v>32</v>
      </c>
      <c r="S3808" t="n">
        <v>200</v>
      </c>
      <c r="T3808" t="n">
        <v>120</v>
      </c>
      <c r="U3808" t="n">
        <v>30</v>
      </c>
      <c r="V3808" t="n">
        <v>50</v>
      </c>
      <c r="W3808" t="n">
        <v>24</v>
      </c>
      <c r="X3808" t="n">
        <v>29</v>
      </c>
      <c r="Y3808" t="n">
        <v>49</v>
      </c>
      <c r="Z3808" s="6" t="n">
        <v>0.1</v>
      </c>
      <c r="AA3808" t="n">
        <v>1</v>
      </c>
      <c r="AB3808" t="n">
        <v>1</v>
      </c>
      <c r="AC3808" s="8" t="n">
        <v>0.0423594415187835</v>
      </c>
      <c r="AD3808" s="8" t="n">
        <v>0.0423594415187835</v>
      </c>
      <c r="AE3808" s="8" t="n">
        <v>0.0847188830375671</v>
      </c>
      <c r="AF3808" s="8" t="n">
        <v>0.026728032156825</v>
      </c>
      <c r="AG3808" s="8" t="n">
        <v>0.0220661228332592</v>
      </c>
      <c r="AH3808" s="8" t="n">
        <v>0.0220661229092855</v>
      </c>
      <c r="AI3808" s="8" t="n">
        <v>-0.0046619093235658</v>
      </c>
      <c r="AJ3808" t="n">
        <v>49</v>
      </c>
      <c r="AK3808" t="n">
        <v>2717</v>
      </c>
      <c r="AL3808" s="6" t="n">
        <v>2.6533203125</v>
      </c>
      <c r="AM3808" s="9" t="n">
        <v>1.26842999998189</v>
      </c>
      <c r="AN3808" s="9" t="n">
        <v>0.8234207999994396</v>
      </c>
      <c r="AO3808" s="8" t="n">
        <v>1.081240018829703</v>
      </c>
      <c r="AP3808" s="8" t="n">
        <v>0.0279893321849914</v>
      </c>
    </row>
    <row r="3809">
      <c r="A3809" t="inlineStr">
        <is>
          <t>TINY_GNN + PINN | 10 epoch | seed 47 | hidden 16 | data 0.2 | noise 0.0 | lambda 10.0</t>
        </is>
      </c>
      <c r="B3809" t="inlineStr">
        <is>
          <t>recommended</t>
        </is>
      </c>
      <c r="C3809" t="inlineStr">
        <is>
          <t>2026-06-11T03:05:58</t>
        </is>
      </c>
      <c r="D3809" t="inlineStr">
        <is>
          <t>TINY_GNN_PINN</t>
        </is>
      </c>
      <c r="E3809" t="inlineStr">
        <is>
          <t>TINY_GNN + PINN</t>
        </is>
      </c>
      <c r="F3809" t="n">
        <v>3</v>
      </c>
      <c r="G3809" t="b">
        <v>1</v>
      </c>
      <c r="H3809" t="n">
        <v>47</v>
      </c>
      <c r="I3809" t="n">
        <v>10</v>
      </c>
      <c r="J3809" t="n">
        <v>300</v>
      </c>
      <c r="K3809" t="n">
        <v>16</v>
      </c>
      <c r="L3809" s="6" t="n">
        <v>0.2</v>
      </c>
      <c r="M3809" t="n">
        <v>0</v>
      </c>
      <c r="N3809" t="n">
        <v>10</v>
      </c>
      <c r="O3809" s="7" t="n">
        <v>0.001</v>
      </c>
      <c r="P3809" t="n">
        <v>0</v>
      </c>
      <c r="Q3809" t="inlineStr">
        <is>
          <t>cuda</t>
        </is>
      </c>
      <c r="R3809" t="n">
        <v>32</v>
      </c>
      <c r="S3809" t="n">
        <v>200</v>
      </c>
      <c r="T3809" t="n">
        <v>120</v>
      </c>
      <c r="U3809" t="n">
        <v>30</v>
      </c>
      <c r="V3809" t="n">
        <v>50</v>
      </c>
      <c r="W3809" t="n">
        <v>24</v>
      </c>
      <c r="X3809" t="n">
        <v>29</v>
      </c>
      <c r="Y3809" t="n">
        <v>49</v>
      </c>
      <c r="Z3809" s="6" t="n">
        <v>0.1</v>
      </c>
      <c r="AA3809" t="n">
        <v>1</v>
      </c>
      <c r="AB3809" t="n">
        <v>1</v>
      </c>
      <c r="AC3809" s="8" t="n">
        <v>0.0423594415187835</v>
      </c>
      <c r="AD3809" s="8" t="n">
        <v>0.0423594415187835</v>
      </c>
      <c r="AE3809" s="8" t="n">
        <v>0.4659538567066192</v>
      </c>
      <c r="AF3809" s="8" t="n">
        <v>0.0267280318356793</v>
      </c>
      <c r="AG3809" s="8" t="n">
        <v>0.022066122795246</v>
      </c>
      <c r="AH3809" s="8" t="n">
        <v>0.022066122795246</v>
      </c>
      <c r="AI3809" s="8" t="n">
        <v>-0.0046619090404332</v>
      </c>
      <c r="AJ3809" t="n">
        <v>49</v>
      </c>
      <c r="AK3809" t="n">
        <v>2717</v>
      </c>
      <c r="AL3809" s="6" t="n">
        <v>2.6533203125</v>
      </c>
      <c r="AM3809" s="9" t="n">
        <v>1.742229999945266</v>
      </c>
      <c r="AN3809" s="9" t="n">
        <v>0.7692406999995001</v>
      </c>
      <c r="AO3809" s="8" t="n">
        <v>1.081240016967058</v>
      </c>
      <c r="AP3809" s="8" t="n">
        <v>0.0384442611163538</v>
      </c>
    </row>
    <row r="3810">
      <c r="A3810" t="inlineStr">
        <is>
          <t>MLP | 10 epoch | seed 47 | hidden 16 | data 0.1 | noise 0.0 | lambda 0.0</t>
        </is>
      </c>
      <c r="B3810" t="inlineStr">
        <is>
          <t>recommended</t>
        </is>
      </c>
      <c r="C3810" t="inlineStr">
        <is>
          <t>2026-06-11T03:06:21</t>
        </is>
      </c>
      <c r="D3810" t="inlineStr">
        <is>
          <t>MLP</t>
        </is>
      </c>
      <c r="E3810" t="inlineStr">
        <is>
          <t>MLP</t>
        </is>
      </c>
      <c r="F3810" t="n">
        <v>0</v>
      </c>
      <c r="G3810" t="b">
        <v>0</v>
      </c>
      <c r="H3810" t="n">
        <v>47</v>
      </c>
      <c r="I3810" t="n">
        <v>10</v>
      </c>
      <c r="J3810" t="n">
        <v>300</v>
      </c>
      <c r="K3810" t="n">
        <v>16</v>
      </c>
      <c r="L3810" s="6" t="n">
        <v>0.1</v>
      </c>
      <c r="M3810" t="n">
        <v>0</v>
      </c>
      <c r="N3810" t="n">
        <v>0</v>
      </c>
      <c r="O3810" s="7" t="n">
        <v>0.001</v>
      </c>
      <c r="P3810" t="n">
        <v>0</v>
      </c>
      <c r="Q3810" t="inlineStr">
        <is>
          <t>cuda</t>
        </is>
      </c>
      <c r="R3810" t="n">
        <v>32</v>
      </c>
      <c r="S3810" t="n">
        <v>200</v>
      </c>
      <c r="T3810" t="n">
        <v>120</v>
      </c>
      <c r="U3810" t="n">
        <v>30</v>
      </c>
      <c r="V3810" t="n">
        <v>50</v>
      </c>
      <c r="W3810" t="n">
        <v>12</v>
      </c>
      <c r="X3810" t="n">
        <v>29</v>
      </c>
      <c r="Y3810" t="n">
        <v>49</v>
      </c>
      <c r="Z3810" s="6" t="n">
        <v>0.1</v>
      </c>
      <c r="AA3810" t="n">
        <v>1</v>
      </c>
      <c r="AB3810" t="n">
        <v>1</v>
      </c>
      <c r="AC3810" s="8" t="n">
        <v>0.1338675767183303</v>
      </c>
      <c r="AD3810" t="n">
        <v>0</v>
      </c>
      <c r="AE3810" s="8" t="n">
        <v>0.1338675767183303</v>
      </c>
      <c r="AF3810" s="8" t="n">
        <v>0.0936974921617014</v>
      </c>
      <c r="AG3810" s="8" t="n">
        <v>0.0822360772563486</v>
      </c>
      <c r="AH3810" s="8" t="n">
        <v>0.0822360778645593</v>
      </c>
      <c r="AI3810" s="8" t="n">
        <v>-0.0114614149053527</v>
      </c>
      <c r="AJ3810" t="n">
        <v>321</v>
      </c>
      <c r="AK3810" t="n">
        <v>4053</v>
      </c>
      <c r="AL3810" s="6" t="n">
        <v>3.9580078125</v>
      </c>
      <c r="AM3810" s="9" t="n">
        <v>0.3119450000667711</v>
      </c>
      <c r="AN3810" s="9" t="n">
        <v>0.3653336999996099</v>
      </c>
      <c r="AO3810" s="8" t="n">
        <v>26.39778079928792</v>
      </c>
      <c r="AP3810" s="8" t="n">
        <v>0.0256531331252226</v>
      </c>
    </row>
    <row r="3811">
      <c r="A3811" t="inlineStr">
        <is>
          <t>FULL_GNN | 10 epoch | seed 47 | hidden 16 | data 0.1 | noise 0.0 | lambda 0.0</t>
        </is>
      </c>
      <c r="B3811" t="inlineStr">
        <is>
          <t>recommended</t>
        </is>
      </c>
      <c r="C3811" t="inlineStr">
        <is>
          <t>2026-06-11T03:06:26</t>
        </is>
      </c>
      <c r="D3811" t="inlineStr">
        <is>
          <t>FULL_GNN</t>
        </is>
      </c>
      <c r="E3811" t="inlineStr">
        <is>
          <t>FULL_GNN</t>
        </is>
      </c>
      <c r="F3811" t="n">
        <v>1</v>
      </c>
      <c r="G3811" t="b">
        <v>0</v>
      </c>
      <c r="H3811" t="n">
        <v>47</v>
      </c>
      <c r="I3811" t="n">
        <v>10</v>
      </c>
      <c r="J3811" t="n">
        <v>300</v>
      </c>
      <c r="K3811" t="n">
        <v>16</v>
      </c>
      <c r="L3811" s="6" t="n">
        <v>0.1</v>
      </c>
      <c r="M3811" t="n">
        <v>0</v>
      </c>
      <c r="N3811" t="n">
        <v>0</v>
      </c>
      <c r="O3811" s="7" t="n">
        <v>0.001</v>
      </c>
      <c r="P3811" s="6" t="n">
        <v>0.1</v>
      </c>
      <c r="Q3811" t="inlineStr">
        <is>
          <t>cuda</t>
        </is>
      </c>
      <c r="R3811" t="n">
        <v>32</v>
      </c>
      <c r="S3811" t="n">
        <v>200</v>
      </c>
      <c r="T3811" t="n">
        <v>120</v>
      </c>
      <c r="U3811" t="n">
        <v>30</v>
      </c>
      <c r="V3811" t="n">
        <v>50</v>
      </c>
      <c r="W3811" t="n">
        <v>12</v>
      </c>
      <c r="X3811" t="n">
        <v>29</v>
      </c>
      <c r="Y3811" t="n">
        <v>49</v>
      </c>
      <c r="Z3811" s="6" t="n">
        <v>0.1</v>
      </c>
      <c r="AA3811" t="n">
        <v>1</v>
      </c>
      <c r="AB3811" t="n">
        <v>1</v>
      </c>
      <c r="AC3811" s="8" t="n">
        <v>0.0562471374869346</v>
      </c>
      <c r="AD3811" t="n">
        <v>0</v>
      </c>
      <c r="AE3811" s="8" t="n">
        <v>0.0562471374869346</v>
      </c>
      <c r="AF3811" s="8" t="n">
        <v>0.0307292586256717</v>
      </c>
      <c r="AG3811" s="8" t="n">
        <v>0.0246835576788503</v>
      </c>
      <c r="AH3811" s="8" t="n">
        <v>0.0246835576788503</v>
      </c>
      <c r="AI3811" s="8" t="n">
        <v>-0.0060457009468214</v>
      </c>
      <c r="AJ3811" t="n">
        <v>321</v>
      </c>
      <c r="AK3811" t="n">
        <v>4309</v>
      </c>
      <c r="AL3811" s="6" t="n">
        <v>4.2080078125</v>
      </c>
      <c r="AM3811" s="9" t="n">
        <v>3.338689999873168</v>
      </c>
      <c r="AN3811" s="9" t="n">
        <v>0.9938081000000238</v>
      </c>
      <c r="AO3811" s="8" t="n">
        <v>7.923422014910956</v>
      </c>
      <c r="AP3811" s="8" t="n">
        <v>0.0824107471836701</v>
      </c>
    </row>
    <row r="3812">
      <c r="A3812" t="inlineStr">
        <is>
          <t>TINY_GNN | 10 epoch | seed 47 | hidden 16 | data 0.1 | noise 0.0 | lambda 0.0</t>
        </is>
      </c>
      <c r="B3812" t="inlineStr">
        <is>
          <t>recommended</t>
        </is>
      </c>
      <c r="C3812" t="inlineStr">
        <is>
          <t>2026-06-11T03:06:40</t>
        </is>
      </c>
      <c r="D3812" t="inlineStr">
        <is>
          <t>TINY_GNN</t>
        </is>
      </c>
      <c r="E3812" t="inlineStr">
        <is>
          <t>TINY_GNN</t>
        </is>
      </c>
      <c r="F3812" t="n">
        <v>2</v>
      </c>
      <c r="G3812" t="b">
        <v>0</v>
      </c>
      <c r="H3812" t="n">
        <v>47</v>
      </c>
      <c r="I3812" t="n">
        <v>10</v>
      </c>
      <c r="J3812" t="n">
        <v>300</v>
      </c>
      <c r="K3812" t="n">
        <v>16</v>
      </c>
      <c r="L3812" s="6" t="n">
        <v>0.1</v>
      </c>
      <c r="M3812" t="n">
        <v>0</v>
      </c>
      <c r="N3812" t="n">
        <v>0</v>
      </c>
      <c r="O3812" s="7" t="n">
        <v>0.001</v>
      </c>
      <c r="P3812" t="n">
        <v>0</v>
      </c>
      <c r="Q3812" t="inlineStr">
        <is>
          <t>cuda</t>
        </is>
      </c>
      <c r="R3812" t="n">
        <v>32</v>
      </c>
      <c r="S3812" t="n">
        <v>200</v>
      </c>
      <c r="T3812" t="n">
        <v>120</v>
      </c>
      <c r="U3812" t="n">
        <v>30</v>
      </c>
      <c r="V3812" t="n">
        <v>50</v>
      </c>
      <c r="W3812" t="n">
        <v>12</v>
      </c>
      <c r="X3812" t="n">
        <v>29</v>
      </c>
      <c r="Y3812" t="n">
        <v>49</v>
      </c>
      <c r="Z3812" s="6" t="n">
        <v>0.1</v>
      </c>
      <c r="AA3812" t="n">
        <v>1</v>
      </c>
      <c r="AB3812" t="n">
        <v>1</v>
      </c>
      <c r="AC3812" s="8" t="n">
        <v>0.043031521141529</v>
      </c>
      <c r="AD3812" t="n">
        <v>0</v>
      </c>
      <c r="AE3812" s="8" t="n">
        <v>0.043031521141529</v>
      </c>
      <c r="AF3812" s="8" t="n">
        <v>0.0267277869941859</v>
      </c>
      <c r="AG3812" s="8" t="n">
        <v>0.0220659055119874</v>
      </c>
      <c r="AH3812" s="8" t="n">
        <v>0.0220659055119874</v>
      </c>
      <c r="AI3812" s="8" t="n">
        <v>-0.0046618814821984</v>
      </c>
      <c r="AJ3812" t="n">
        <v>49</v>
      </c>
      <c r="AK3812" t="n">
        <v>2717</v>
      </c>
      <c r="AL3812" s="6" t="n">
        <v>2.6533203125</v>
      </c>
      <c r="AM3812" s="9" t="n">
        <v>1.595135000025039</v>
      </c>
      <c r="AN3812" s="9" t="n">
        <v>0.5357685999988462</v>
      </c>
      <c r="AO3812" s="8" t="n">
        <v>1.081229370087385</v>
      </c>
      <c r="AP3812" s="8" t="n">
        <v>0.0351980981894166</v>
      </c>
    </row>
    <row r="3813">
      <c r="A3813" t="inlineStr">
        <is>
          <t>TINY_GNN + PINN | 10 epoch | seed 47 | hidden 16 | data 0.1 | noise 0.0 | lambda 0.001</t>
        </is>
      </c>
      <c r="B3813" t="inlineStr">
        <is>
          <t>recommended</t>
        </is>
      </c>
      <c r="C3813" t="inlineStr">
        <is>
          <t>2026-06-11T03:06:49</t>
        </is>
      </c>
      <c r="D3813" t="inlineStr">
        <is>
          <t>TINY_GNN_PINN</t>
        </is>
      </c>
      <c r="E3813" t="inlineStr">
        <is>
          <t>TINY_GNN + PINN</t>
        </is>
      </c>
      <c r="F3813" t="n">
        <v>3</v>
      </c>
      <c r="G3813" t="b">
        <v>1</v>
      </c>
      <c r="H3813" t="n">
        <v>47</v>
      </c>
      <c r="I3813" t="n">
        <v>10</v>
      </c>
      <c r="J3813" t="n">
        <v>300</v>
      </c>
      <c r="K3813" t="n">
        <v>16</v>
      </c>
      <c r="L3813" s="6" t="n">
        <v>0.1</v>
      </c>
      <c r="M3813" t="n">
        <v>0</v>
      </c>
      <c r="N3813" s="6" t="n">
        <v>0.001</v>
      </c>
      <c r="O3813" s="7" t="n">
        <v>0.001</v>
      </c>
      <c r="P3813" t="n">
        <v>0</v>
      </c>
      <c r="Q3813" t="inlineStr">
        <is>
          <t>cuda</t>
        </is>
      </c>
      <c r="R3813" t="n">
        <v>32</v>
      </c>
      <c r="S3813" t="n">
        <v>200</v>
      </c>
      <c r="T3813" t="n">
        <v>120</v>
      </c>
      <c r="U3813" t="n">
        <v>30</v>
      </c>
      <c r="V3813" t="n">
        <v>50</v>
      </c>
      <c r="W3813" t="n">
        <v>12</v>
      </c>
      <c r="X3813" t="n">
        <v>29</v>
      </c>
      <c r="Y3813" t="n">
        <v>49</v>
      </c>
      <c r="Z3813" s="6" t="n">
        <v>0.1</v>
      </c>
      <c r="AA3813" t="n">
        <v>1</v>
      </c>
      <c r="AB3813" t="n">
        <v>1</v>
      </c>
      <c r="AC3813" s="8" t="n">
        <v>0.043031521141529</v>
      </c>
      <c r="AD3813" s="8" t="n">
        <v>0.043031521141529</v>
      </c>
      <c r="AE3813" s="8" t="n">
        <v>0.0430745519697666</v>
      </c>
      <c r="AF3813" s="8" t="n">
        <v>0.0267277869941859</v>
      </c>
      <c r="AG3813" s="8" t="n">
        <v>0.0220659055119874</v>
      </c>
      <c r="AH3813" s="8" t="n">
        <v>0.0220659054739742</v>
      </c>
      <c r="AI3813" s="8" t="n">
        <v>-0.0046618814821984</v>
      </c>
      <c r="AJ3813" t="n">
        <v>49</v>
      </c>
      <c r="AK3813" t="n">
        <v>2717</v>
      </c>
      <c r="AL3813" s="6" t="n">
        <v>2.6533203125</v>
      </c>
      <c r="AM3813" s="9" t="n">
        <v>1.094234999982291</v>
      </c>
      <c r="AN3813" s="9" t="n">
        <v>0.6206454999992275</v>
      </c>
      <c r="AO3813" s="8" t="n">
        <v>1.081229370087385</v>
      </c>
      <c r="AP3813" s="8" t="n">
        <v>0.0241452861175188</v>
      </c>
    </row>
    <row r="3814">
      <c r="A3814" t="inlineStr">
        <is>
          <t>TINY_GNN + PINN | 10 epoch | seed 47 | hidden 16 | data 0.1 | noise 0.0 | lambda 0.01</t>
        </is>
      </c>
      <c r="B3814" t="inlineStr">
        <is>
          <t>recommended</t>
        </is>
      </c>
      <c r="C3814" t="inlineStr">
        <is>
          <t>2026-06-11T03:07:00</t>
        </is>
      </c>
      <c r="D3814" t="inlineStr">
        <is>
          <t>TINY_GNN_PINN</t>
        </is>
      </c>
      <c r="E3814" t="inlineStr">
        <is>
          <t>TINY_GNN + PINN</t>
        </is>
      </c>
      <c r="F3814" t="n">
        <v>3</v>
      </c>
      <c r="G3814" t="b">
        <v>1</v>
      </c>
      <c r="H3814" t="n">
        <v>47</v>
      </c>
      <c r="I3814" t="n">
        <v>10</v>
      </c>
      <c r="J3814" t="n">
        <v>300</v>
      </c>
      <c r="K3814" t="n">
        <v>16</v>
      </c>
      <c r="L3814" s="6" t="n">
        <v>0.1</v>
      </c>
      <c r="M3814" t="n">
        <v>0</v>
      </c>
      <c r="N3814" s="6" t="n">
        <v>0.01</v>
      </c>
      <c r="O3814" s="7" t="n">
        <v>0.001</v>
      </c>
      <c r="P3814" t="n">
        <v>0</v>
      </c>
      <c r="Q3814" t="inlineStr">
        <is>
          <t>cuda</t>
        </is>
      </c>
      <c r="R3814" t="n">
        <v>32</v>
      </c>
      <c r="S3814" t="n">
        <v>200</v>
      </c>
      <c r="T3814" t="n">
        <v>120</v>
      </c>
      <c r="U3814" t="n">
        <v>30</v>
      </c>
      <c r="V3814" t="n">
        <v>50</v>
      </c>
      <c r="W3814" t="n">
        <v>12</v>
      </c>
      <c r="X3814" t="n">
        <v>29</v>
      </c>
      <c r="Y3814" t="n">
        <v>49</v>
      </c>
      <c r="Z3814" s="6" t="n">
        <v>0.1</v>
      </c>
      <c r="AA3814" t="n">
        <v>1</v>
      </c>
      <c r="AB3814" t="n">
        <v>1</v>
      </c>
      <c r="AC3814" s="8" t="n">
        <v>0.043031521141529</v>
      </c>
      <c r="AD3814" s="8" t="n">
        <v>0.043031521141529</v>
      </c>
      <c r="AE3814" s="8" t="n">
        <v>0.043461836874485</v>
      </c>
      <c r="AF3814" s="8" t="n">
        <v>0.0267277869299568</v>
      </c>
      <c r="AG3814" s="8" t="n">
        <v>0.0220659054359611</v>
      </c>
      <c r="AH3814" s="8" t="n">
        <v>0.0220659054359611</v>
      </c>
      <c r="AI3814" s="8" t="n">
        <v>-0.0046618814939956</v>
      </c>
      <c r="AJ3814" t="n">
        <v>49</v>
      </c>
      <c r="AK3814" t="n">
        <v>2717</v>
      </c>
      <c r="AL3814" s="6" t="n">
        <v>2.6533203125</v>
      </c>
      <c r="AM3814" s="9" t="n">
        <v>1.088104999871575</v>
      </c>
      <c r="AN3814" s="9" t="n">
        <v>0.523482900003728</v>
      </c>
      <c r="AO3814" s="8" t="n">
        <v>1.081229366362095</v>
      </c>
      <c r="AP3814" s="8" t="n">
        <v>0.0240100220315626</v>
      </c>
    </row>
    <row r="3815">
      <c r="A3815" t="inlineStr">
        <is>
          <t>TINY_GNN + PINN | 10 epoch | seed 47 | hidden 16 | data 0.1 | noise 0.0 | lambda 0.1</t>
        </is>
      </c>
      <c r="B3815" t="inlineStr">
        <is>
          <t>recommended</t>
        </is>
      </c>
      <c r="C3815" t="inlineStr">
        <is>
          <t>2026-06-11T03:07:13</t>
        </is>
      </c>
      <c r="D3815" t="inlineStr">
        <is>
          <t>TINY_GNN_PINN</t>
        </is>
      </c>
      <c r="E3815" t="inlineStr">
        <is>
          <t>TINY_GNN + PINN</t>
        </is>
      </c>
      <c r="F3815" t="n">
        <v>3</v>
      </c>
      <c r="G3815" t="b">
        <v>1</v>
      </c>
      <c r="H3815" t="n">
        <v>47</v>
      </c>
      <c r="I3815" t="n">
        <v>10</v>
      </c>
      <c r="J3815" t="n">
        <v>300</v>
      </c>
      <c r="K3815" t="n">
        <v>16</v>
      </c>
      <c r="L3815" s="6" t="n">
        <v>0.1</v>
      </c>
      <c r="M3815" t="n">
        <v>0</v>
      </c>
      <c r="N3815" s="6" t="n">
        <v>0.1</v>
      </c>
      <c r="O3815" s="7" t="n">
        <v>0.001</v>
      </c>
      <c r="P3815" t="n">
        <v>0</v>
      </c>
      <c r="Q3815" t="inlineStr">
        <is>
          <t>cuda</t>
        </is>
      </c>
      <c r="R3815" t="n">
        <v>32</v>
      </c>
      <c r="S3815" t="n">
        <v>200</v>
      </c>
      <c r="T3815" t="n">
        <v>120</v>
      </c>
      <c r="U3815" t="n">
        <v>30</v>
      </c>
      <c r="V3815" t="n">
        <v>50</v>
      </c>
      <c r="W3815" t="n">
        <v>12</v>
      </c>
      <c r="X3815" t="n">
        <v>29</v>
      </c>
      <c r="Y3815" t="n">
        <v>49</v>
      </c>
      <c r="Z3815" s="6" t="n">
        <v>0.1</v>
      </c>
      <c r="AA3815" t="n">
        <v>1</v>
      </c>
      <c r="AB3815" t="n">
        <v>1</v>
      </c>
      <c r="AC3815" s="8" t="n">
        <v>0.043031521141529</v>
      </c>
      <c r="AD3815" s="8" t="n">
        <v>0.043031521141529</v>
      </c>
      <c r="AE3815" s="8" t="n">
        <v>0.0473346747457981</v>
      </c>
      <c r="AF3815" s="8" t="n">
        <v>0.0267277869299568</v>
      </c>
      <c r="AG3815" s="8" t="n">
        <v>0.0220659053979479</v>
      </c>
      <c r="AH3815" s="8" t="n">
        <v>0.0220659053599347</v>
      </c>
      <c r="AI3815" s="8" t="n">
        <v>-0.0046618815320088</v>
      </c>
      <c r="AJ3815" t="n">
        <v>49</v>
      </c>
      <c r="AK3815" t="n">
        <v>2717</v>
      </c>
      <c r="AL3815" s="6" t="n">
        <v>2.6533203125</v>
      </c>
      <c r="AM3815" s="9" t="n">
        <v>1.101705000110087</v>
      </c>
      <c r="AN3815" s="9" t="n">
        <v>0.8305993999965722</v>
      </c>
      <c r="AO3815" s="8" t="n">
        <v>1.08122936449945</v>
      </c>
      <c r="AP3815" s="8" t="n">
        <v>0.0243101183088754</v>
      </c>
    </row>
    <row r="3816">
      <c r="A3816" t="inlineStr">
        <is>
          <t>TINY_GNN + PINN | 10 epoch | seed 47 | hidden 16 | data 0.1 | noise 0.0 | lambda 1.0</t>
        </is>
      </c>
      <c r="B3816" t="inlineStr">
        <is>
          <t>recommended</t>
        </is>
      </c>
      <c r="C3816" t="inlineStr">
        <is>
          <t>2026-06-11T03:07:26</t>
        </is>
      </c>
      <c r="D3816" t="inlineStr">
        <is>
          <t>TINY_GNN_PINN</t>
        </is>
      </c>
      <c r="E3816" t="inlineStr">
        <is>
          <t>TINY_GNN + PINN</t>
        </is>
      </c>
      <c r="F3816" t="n">
        <v>3</v>
      </c>
      <c r="G3816" t="b">
        <v>1</v>
      </c>
      <c r="H3816" t="n">
        <v>47</v>
      </c>
      <c r="I3816" t="n">
        <v>10</v>
      </c>
      <c r="J3816" t="n">
        <v>300</v>
      </c>
      <c r="K3816" t="n">
        <v>16</v>
      </c>
      <c r="L3816" s="6" t="n">
        <v>0.1</v>
      </c>
      <c r="M3816" t="n">
        <v>0</v>
      </c>
      <c r="N3816" t="n">
        <v>1</v>
      </c>
      <c r="O3816" s="7" t="n">
        <v>0.001</v>
      </c>
      <c r="P3816" t="n">
        <v>0</v>
      </c>
      <c r="Q3816" t="inlineStr">
        <is>
          <t>cuda</t>
        </is>
      </c>
      <c r="R3816" t="n">
        <v>32</v>
      </c>
      <c r="S3816" t="n">
        <v>200</v>
      </c>
      <c r="T3816" t="n">
        <v>120</v>
      </c>
      <c r="U3816" t="n">
        <v>30</v>
      </c>
      <c r="V3816" t="n">
        <v>50</v>
      </c>
      <c r="W3816" t="n">
        <v>12</v>
      </c>
      <c r="X3816" t="n">
        <v>29</v>
      </c>
      <c r="Y3816" t="n">
        <v>49</v>
      </c>
      <c r="Z3816" s="6" t="n">
        <v>0.1</v>
      </c>
      <c r="AA3816" t="n">
        <v>1</v>
      </c>
      <c r="AB3816" t="n">
        <v>1</v>
      </c>
      <c r="AC3816" s="8" t="n">
        <v>0.043031521141529</v>
      </c>
      <c r="AD3816" s="8" t="n">
        <v>0.043031521141529</v>
      </c>
      <c r="AE3816" s="8" t="n">
        <v>0.0860630422830581</v>
      </c>
      <c r="AF3816" s="8" t="n">
        <v>0.0267277869299568</v>
      </c>
      <c r="AG3816" s="8" t="n">
        <v>0.0220659053219216</v>
      </c>
      <c r="AH3816" s="8" t="n">
        <v>0.0220659052458952</v>
      </c>
      <c r="AI3816" s="8" t="n">
        <v>-0.0046618816080351</v>
      </c>
      <c r="AJ3816" t="n">
        <v>49</v>
      </c>
      <c r="AK3816" t="n">
        <v>2717</v>
      </c>
      <c r="AL3816" s="6" t="n">
        <v>2.6533203125</v>
      </c>
      <c r="AM3816" s="9" t="n">
        <v>2.542700000049081</v>
      </c>
      <c r="AN3816" s="9" t="n">
        <v>0.6497112000070047</v>
      </c>
      <c r="AO3816" s="8" t="n">
        <v>1.081229360774159</v>
      </c>
      <c r="AP3816" s="8" t="n">
        <v>0.0561069774631331</v>
      </c>
    </row>
    <row r="3817">
      <c r="A3817" t="inlineStr">
        <is>
          <t>TINY_GNN + PINN | 10 epoch | seed 47 | hidden 16 | data 0.1 | noise 0.0 | lambda 10.0</t>
        </is>
      </c>
      <c r="B3817" t="inlineStr">
        <is>
          <t>recommended</t>
        </is>
      </c>
      <c r="C3817" t="inlineStr">
        <is>
          <t>2026-06-11T03:07:38</t>
        </is>
      </c>
      <c r="D3817" t="inlineStr">
        <is>
          <t>TINY_GNN_PINN</t>
        </is>
      </c>
      <c r="E3817" t="inlineStr">
        <is>
          <t>TINY_GNN + PINN</t>
        </is>
      </c>
      <c r="F3817" t="n">
        <v>3</v>
      </c>
      <c r="G3817" t="b">
        <v>1</v>
      </c>
      <c r="H3817" t="n">
        <v>47</v>
      </c>
      <c r="I3817" t="n">
        <v>10</v>
      </c>
      <c r="J3817" t="n">
        <v>300</v>
      </c>
      <c r="K3817" t="n">
        <v>16</v>
      </c>
      <c r="L3817" s="6" t="n">
        <v>0.1</v>
      </c>
      <c r="M3817" t="n">
        <v>0</v>
      </c>
      <c r="N3817" t="n">
        <v>10</v>
      </c>
      <c r="O3817" s="7" t="n">
        <v>0.001</v>
      </c>
      <c r="P3817" t="n">
        <v>0</v>
      </c>
      <c r="Q3817" t="inlineStr">
        <is>
          <t>cuda</t>
        </is>
      </c>
      <c r="R3817" t="n">
        <v>32</v>
      </c>
      <c r="S3817" t="n">
        <v>200</v>
      </c>
      <c r="T3817" t="n">
        <v>120</v>
      </c>
      <c r="U3817" t="n">
        <v>30</v>
      </c>
      <c r="V3817" t="n">
        <v>50</v>
      </c>
      <c r="W3817" t="n">
        <v>12</v>
      </c>
      <c r="X3817" t="n">
        <v>29</v>
      </c>
      <c r="Y3817" t="n">
        <v>49</v>
      </c>
      <c r="Z3817" s="6" t="n">
        <v>0.1</v>
      </c>
      <c r="AA3817" t="n">
        <v>1</v>
      </c>
      <c r="AB3817" t="n">
        <v>1</v>
      </c>
      <c r="AC3817" s="8" t="n">
        <v>0.043031521141529</v>
      </c>
      <c r="AD3817" s="8" t="n">
        <v>0.043031521141529</v>
      </c>
      <c r="AE3817" s="8" t="n">
        <v>0.4733467102050781</v>
      </c>
      <c r="AF3817" s="8" t="n">
        <v>0.0267277869299568</v>
      </c>
      <c r="AG3817" s="8" t="n">
        <v>0.0220659050938426</v>
      </c>
      <c r="AH3817" s="8" t="n">
        <v>0.0220659050938426</v>
      </c>
      <c r="AI3817" s="8" t="n">
        <v>-0.0046618818361141</v>
      </c>
      <c r="AJ3817" t="n">
        <v>49</v>
      </c>
      <c r="AK3817" t="n">
        <v>2717</v>
      </c>
      <c r="AL3817" s="6" t="n">
        <v>2.6533203125</v>
      </c>
      <c r="AM3817" s="9" t="n">
        <v>1.156290000290028</v>
      </c>
      <c r="AN3817" s="9" t="n">
        <v>0.5275337999992189</v>
      </c>
      <c r="AO3817" s="8" t="n">
        <v>1.081229349598288</v>
      </c>
      <c r="AP3817" s="8" t="n">
        <v>0.025514585407359</v>
      </c>
    </row>
    <row r="3818">
      <c r="A3818" t="inlineStr">
        <is>
          <t>MLP | 10 epoch | seed 47 | hidden 16 | data 0.05 | noise 0.0 | lambda 0.0</t>
        </is>
      </c>
      <c r="B3818" t="inlineStr">
        <is>
          <t>recommended</t>
        </is>
      </c>
      <c r="C3818" t="inlineStr">
        <is>
          <t>2026-06-11T03:07:49</t>
        </is>
      </c>
      <c r="D3818" t="inlineStr">
        <is>
          <t>MLP</t>
        </is>
      </c>
      <c r="E3818" t="inlineStr">
        <is>
          <t>MLP</t>
        </is>
      </c>
      <c r="F3818" t="n">
        <v>0</v>
      </c>
      <c r="G3818" t="b">
        <v>0</v>
      </c>
      <c r="H3818" t="n">
        <v>47</v>
      </c>
      <c r="I3818" t="n">
        <v>10</v>
      </c>
      <c r="J3818" t="n">
        <v>300</v>
      </c>
      <c r="K3818" t="n">
        <v>16</v>
      </c>
      <c r="L3818" s="6" t="n">
        <v>0.05</v>
      </c>
      <c r="M3818" t="n">
        <v>0</v>
      </c>
      <c r="N3818" t="n">
        <v>0</v>
      </c>
      <c r="O3818" s="7" t="n">
        <v>0.001</v>
      </c>
      <c r="P3818" t="n">
        <v>0</v>
      </c>
      <c r="Q3818" t="inlineStr">
        <is>
          <t>cuda</t>
        </is>
      </c>
      <c r="R3818" t="n">
        <v>32</v>
      </c>
      <c r="S3818" t="n">
        <v>200</v>
      </c>
      <c r="T3818" t="n">
        <v>120</v>
      </c>
      <c r="U3818" t="n">
        <v>30</v>
      </c>
      <c r="V3818" t="n">
        <v>50</v>
      </c>
      <c r="W3818" t="n">
        <v>6</v>
      </c>
      <c r="X3818" t="n">
        <v>29</v>
      </c>
      <c r="Y3818" t="n">
        <v>49</v>
      </c>
      <c r="Z3818" s="6" t="n">
        <v>0.1</v>
      </c>
      <c r="AA3818" t="n">
        <v>1</v>
      </c>
      <c r="AB3818" t="n">
        <v>1</v>
      </c>
      <c r="AC3818" s="8" t="n">
        <v>0.1265379041433334</v>
      </c>
      <c r="AD3818" t="n">
        <v>0</v>
      </c>
      <c r="AE3818" s="8" t="n">
        <v>0.1265379041433334</v>
      </c>
      <c r="AF3818" s="8" t="n">
        <v>0.09370527827534179</v>
      </c>
      <c r="AG3818" s="8" t="n">
        <v>0.0822429331589718</v>
      </c>
      <c r="AH3818" s="8" t="n">
        <v>0.08224293346307709</v>
      </c>
      <c r="AI3818" s="8" t="n">
        <v>-0.0114623451163699</v>
      </c>
      <c r="AJ3818" t="n">
        <v>321</v>
      </c>
      <c r="AK3818" t="n">
        <v>4053</v>
      </c>
      <c r="AL3818" s="6" t="n">
        <v>3.9580078125</v>
      </c>
      <c r="AM3818" s="9" t="n">
        <v>0.2533800001401687</v>
      </c>
      <c r="AN3818" s="9" t="n">
        <v>0.2318947999956435</v>
      </c>
      <c r="AO3818" s="8" t="n">
        <v>26.39998154402996</v>
      </c>
      <c r="AP3818" s="8" t="n">
        <v>0.0208387144153481</v>
      </c>
    </row>
    <row r="3819">
      <c r="A3819" t="inlineStr">
        <is>
          <t>FULL_GNN | 10 epoch | seed 47 | hidden 16 | data 0.05 | noise 0.0 | lambda 0.0</t>
        </is>
      </c>
      <c r="B3819" t="inlineStr">
        <is>
          <t>recommended</t>
        </is>
      </c>
      <c r="C3819" t="inlineStr">
        <is>
          <t>2026-06-11T03:07:52</t>
        </is>
      </c>
      <c r="D3819" t="inlineStr">
        <is>
          <t>FULL_GNN</t>
        </is>
      </c>
      <c r="E3819" t="inlineStr">
        <is>
          <t>FULL_GNN</t>
        </is>
      </c>
      <c r="F3819" t="n">
        <v>1</v>
      </c>
      <c r="G3819" t="b">
        <v>0</v>
      </c>
      <c r="H3819" t="n">
        <v>47</v>
      </c>
      <c r="I3819" t="n">
        <v>10</v>
      </c>
      <c r="J3819" t="n">
        <v>300</v>
      </c>
      <c r="K3819" t="n">
        <v>16</v>
      </c>
      <c r="L3819" s="6" t="n">
        <v>0.05</v>
      </c>
      <c r="M3819" t="n">
        <v>0</v>
      </c>
      <c r="N3819" t="n">
        <v>0</v>
      </c>
      <c r="O3819" s="7" t="n">
        <v>0.001</v>
      </c>
      <c r="P3819" s="6" t="n">
        <v>0.1</v>
      </c>
      <c r="Q3819" t="inlineStr">
        <is>
          <t>cuda</t>
        </is>
      </c>
      <c r="R3819" t="n">
        <v>32</v>
      </c>
      <c r="S3819" t="n">
        <v>200</v>
      </c>
      <c r="T3819" t="n">
        <v>120</v>
      </c>
      <c r="U3819" t="n">
        <v>30</v>
      </c>
      <c r="V3819" t="n">
        <v>50</v>
      </c>
      <c r="W3819" t="n">
        <v>6</v>
      </c>
      <c r="X3819" t="n">
        <v>29</v>
      </c>
      <c r="Y3819" t="n">
        <v>49</v>
      </c>
      <c r="Z3819" s="6" t="n">
        <v>0.1</v>
      </c>
      <c r="AA3819" t="n">
        <v>1</v>
      </c>
      <c r="AB3819" t="n">
        <v>1</v>
      </c>
      <c r="AC3819" s="8" t="n">
        <v>0.0519695356488227</v>
      </c>
      <c r="AD3819" t="n">
        <v>0</v>
      </c>
      <c r="AE3819" s="8" t="n">
        <v>0.0519695356488227</v>
      </c>
      <c r="AF3819" s="8" t="n">
        <v>0.0307379552516443</v>
      </c>
      <c r="AG3819" s="8" t="n">
        <v>0.0246907290147275</v>
      </c>
      <c r="AH3819" s="8" t="n">
        <v>0.0246907289387012</v>
      </c>
      <c r="AI3819" s="8" t="n">
        <v>-0.0060472262369168</v>
      </c>
      <c r="AJ3819" t="n">
        <v>321</v>
      </c>
      <c r="AK3819" t="n">
        <v>4309</v>
      </c>
      <c r="AL3819" s="6" t="n">
        <v>4.2080078125</v>
      </c>
      <c r="AM3819" s="9" t="n">
        <v>1.8131649998395</v>
      </c>
      <c r="AN3819" s="9" t="n">
        <v>0.5385868999946979</v>
      </c>
      <c r="AO3819" s="8" t="n">
        <v>7.925724013727538</v>
      </c>
      <c r="AP3819" s="8" t="n">
        <v>0.0447683656700256</v>
      </c>
    </row>
    <row r="3820">
      <c r="A3820" t="inlineStr">
        <is>
          <t>TINY_GNN | 10 epoch | seed 47 | hidden 16 | data 0.05 | noise 0.0 | lambda 0.0</t>
        </is>
      </c>
      <c r="B3820" t="inlineStr">
        <is>
          <t>recommended</t>
        </is>
      </c>
      <c r="C3820" t="inlineStr">
        <is>
          <t>2026-06-11T03:07:59</t>
        </is>
      </c>
      <c r="D3820" t="inlineStr">
        <is>
          <t>TINY_GNN</t>
        </is>
      </c>
      <c r="E3820" t="inlineStr">
        <is>
          <t>TINY_GNN</t>
        </is>
      </c>
      <c r="F3820" t="n">
        <v>2</v>
      </c>
      <c r="G3820" t="b">
        <v>0</v>
      </c>
      <c r="H3820" t="n">
        <v>47</v>
      </c>
      <c r="I3820" t="n">
        <v>10</v>
      </c>
      <c r="J3820" t="n">
        <v>300</v>
      </c>
      <c r="K3820" t="n">
        <v>16</v>
      </c>
      <c r="L3820" s="6" t="n">
        <v>0.05</v>
      </c>
      <c r="M3820" t="n">
        <v>0</v>
      </c>
      <c r="N3820" t="n">
        <v>0</v>
      </c>
      <c r="O3820" s="7" t="n">
        <v>0.001</v>
      </c>
      <c r="P3820" t="n">
        <v>0</v>
      </c>
      <c r="Q3820" t="inlineStr">
        <is>
          <t>cuda</t>
        </is>
      </c>
      <c r="R3820" t="n">
        <v>32</v>
      </c>
      <c r="S3820" t="n">
        <v>200</v>
      </c>
      <c r="T3820" t="n">
        <v>120</v>
      </c>
      <c r="U3820" t="n">
        <v>30</v>
      </c>
      <c r="V3820" t="n">
        <v>50</v>
      </c>
      <c r="W3820" t="n">
        <v>6</v>
      </c>
      <c r="X3820" t="n">
        <v>29</v>
      </c>
      <c r="Y3820" t="n">
        <v>49</v>
      </c>
      <c r="Z3820" s="6" t="n">
        <v>0.1</v>
      </c>
      <c r="AA3820" t="n">
        <v>1</v>
      </c>
      <c r="AB3820" t="n">
        <v>1</v>
      </c>
      <c r="AC3820" s="8" t="n">
        <v>0.0396938994526863</v>
      </c>
      <c r="AD3820" t="n">
        <v>0</v>
      </c>
      <c r="AE3820" s="8" t="n">
        <v>0.0396938994526863</v>
      </c>
      <c r="AF3820" s="8" t="n">
        <v>0.0267289859595997</v>
      </c>
      <c r="AG3820" s="8" t="n">
        <v>0.0220669663074065</v>
      </c>
      <c r="AH3820" s="8" t="n">
        <v>0.0220669663454196</v>
      </c>
      <c r="AI3820" s="8" t="n">
        <v>-0.0046620196521932</v>
      </c>
      <c r="AJ3820" t="n">
        <v>49</v>
      </c>
      <c r="AK3820" t="n">
        <v>2717</v>
      </c>
      <c r="AL3820" s="6" t="n">
        <v>2.6533203125</v>
      </c>
      <c r="AM3820" s="9" t="n">
        <v>1.085294999938924</v>
      </c>
      <c r="AN3820" s="9" t="n">
        <v>0.3987302999958046</v>
      </c>
      <c r="AO3820" s="8" t="n">
        <v>1.08128134906292</v>
      </c>
      <c r="AP3820" s="8" t="n">
        <v>0.0239491681972489</v>
      </c>
    </row>
    <row r="3821">
      <c r="A3821" t="inlineStr">
        <is>
          <t>TINY_GNN + PINN | 10 epoch | seed 47 | hidden 16 | data 0.05 | noise 0.0 | lambda 0.001</t>
        </is>
      </c>
      <c r="B3821" t="inlineStr">
        <is>
          <t>recommended</t>
        </is>
      </c>
      <c r="C3821" t="inlineStr">
        <is>
          <t>2026-06-11T03:08:04</t>
        </is>
      </c>
      <c r="D3821" t="inlineStr">
        <is>
          <t>TINY_GNN_PINN</t>
        </is>
      </c>
      <c r="E3821" t="inlineStr">
        <is>
          <t>TINY_GNN + PINN</t>
        </is>
      </c>
      <c r="F3821" t="n">
        <v>3</v>
      </c>
      <c r="G3821" t="b">
        <v>1</v>
      </c>
      <c r="H3821" t="n">
        <v>47</v>
      </c>
      <c r="I3821" t="n">
        <v>10</v>
      </c>
      <c r="J3821" t="n">
        <v>300</v>
      </c>
      <c r="K3821" t="n">
        <v>16</v>
      </c>
      <c r="L3821" s="6" t="n">
        <v>0.05</v>
      </c>
      <c r="M3821" t="n">
        <v>0</v>
      </c>
      <c r="N3821" s="6" t="n">
        <v>0.001</v>
      </c>
      <c r="O3821" s="7" t="n">
        <v>0.001</v>
      </c>
      <c r="P3821" t="n">
        <v>0</v>
      </c>
      <c r="Q3821" t="inlineStr">
        <is>
          <t>cuda</t>
        </is>
      </c>
      <c r="R3821" t="n">
        <v>32</v>
      </c>
      <c r="S3821" t="n">
        <v>200</v>
      </c>
      <c r="T3821" t="n">
        <v>120</v>
      </c>
      <c r="U3821" t="n">
        <v>30</v>
      </c>
      <c r="V3821" t="n">
        <v>50</v>
      </c>
      <c r="W3821" t="n">
        <v>6</v>
      </c>
      <c r="X3821" t="n">
        <v>29</v>
      </c>
      <c r="Y3821" t="n">
        <v>49</v>
      </c>
      <c r="Z3821" s="6" t="n">
        <v>0.1</v>
      </c>
      <c r="AA3821" t="n">
        <v>1</v>
      </c>
      <c r="AB3821" t="n">
        <v>1</v>
      </c>
      <c r="AC3821" s="8" t="n">
        <v>0.0396938994526863</v>
      </c>
      <c r="AD3821" s="8" t="n">
        <v>0.0396938994526863</v>
      </c>
      <c r="AE3821" s="8" t="n">
        <v>0.0397335924208164</v>
      </c>
      <c r="AF3821" s="8" t="n">
        <v>0.0267289858953706</v>
      </c>
      <c r="AG3821" s="8" t="n">
        <v>0.0220669662693933</v>
      </c>
      <c r="AH3821" s="8" t="n">
        <v>0.0220669664594591</v>
      </c>
      <c r="AI3821" s="8" t="n">
        <v>-0.0046620196259772</v>
      </c>
      <c r="AJ3821" t="n">
        <v>49</v>
      </c>
      <c r="AK3821" t="n">
        <v>2717</v>
      </c>
      <c r="AL3821" s="6" t="n">
        <v>2.6533203125</v>
      </c>
      <c r="AM3821" s="9" t="n">
        <v>1.693085000079009</v>
      </c>
      <c r="AN3821" s="9" t="n">
        <v>0.3886296000055154</v>
      </c>
      <c r="AO3821" s="8" t="n">
        <v>1.081281347200274</v>
      </c>
      <c r="AP3821" s="8" t="n">
        <v>0.0373612495879593</v>
      </c>
    </row>
    <row r="3822">
      <c r="A3822" t="inlineStr">
        <is>
          <t>TINY_GNN + PINN | 10 epoch | seed 47 | hidden 16 | data 0.05 | noise 0.0 | lambda 0.01</t>
        </is>
      </c>
      <c r="B3822" t="inlineStr">
        <is>
          <t>recommended</t>
        </is>
      </c>
      <c r="C3822" t="inlineStr">
        <is>
          <t>2026-06-11T03:08:11</t>
        </is>
      </c>
      <c r="D3822" t="inlineStr">
        <is>
          <t>TINY_GNN_PINN</t>
        </is>
      </c>
      <c r="E3822" t="inlineStr">
        <is>
          <t>TINY_GNN + PINN</t>
        </is>
      </c>
      <c r="F3822" t="n">
        <v>3</v>
      </c>
      <c r="G3822" t="b">
        <v>1</v>
      </c>
      <c r="H3822" t="n">
        <v>47</v>
      </c>
      <c r="I3822" t="n">
        <v>10</v>
      </c>
      <c r="J3822" t="n">
        <v>300</v>
      </c>
      <c r="K3822" t="n">
        <v>16</v>
      </c>
      <c r="L3822" s="6" t="n">
        <v>0.05</v>
      </c>
      <c r="M3822" t="n">
        <v>0</v>
      </c>
      <c r="N3822" s="6" t="n">
        <v>0.01</v>
      </c>
      <c r="O3822" s="7" t="n">
        <v>0.001</v>
      </c>
      <c r="P3822" t="n">
        <v>0</v>
      </c>
      <c r="Q3822" t="inlineStr">
        <is>
          <t>cuda</t>
        </is>
      </c>
      <c r="R3822" t="n">
        <v>32</v>
      </c>
      <c r="S3822" t="n">
        <v>200</v>
      </c>
      <c r="T3822" t="n">
        <v>120</v>
      </c>
      <c r="U3822" t="n">
        <v>30</v>
      </c>
      <c r="V3822" t="n">
        <v>50</v>
      </c>
      <c r="W3822" t="n">
        <v>6</v>
      </c>
      <c r="X3822" t="n">
        <v>29</v>
      </c>
      <c r="Y3822" t="n">
        <v>49</v>
      </c>
      <c r="Z3822" s="6" t="n">
        <v>0.1</v>
      </c>
      <c r="AA3822" t="n">
        <v>1</v>
      </c>
      <c r="AB3822" t="n">
        <v>1</v>
      </c>
      <c r="AC3822" s="8" t="n">
        <v>0.0396938994526863</v>
      </c>
      <c r="AD3822" s="8" t="n">
        <v>0.0396938994526863</v>
      </c>
      <c r="AE3822" s="8" t="n">
        <v>0.040090836584568</v>
      </c>
      <c r="AF3822" s="8" t="n">
        <v>0.0267289862165163</v>
      </c>
      <c r="AG3822" s="8" t="n">
        <v>0.0220669666875381</v>
      </c>
      <c r="AH3822" s="8" t="n">
        <v>0.0220669668395908</v>
      </c>
      <c r="AI3822" s="8" t="n">
        <v>-0.0046620195289781</v>
      </c>
      <c r="AJ3822" t="n">
        <v>49</v>
      </c>
      <c r="AK3822" t="n">
        <v>2717</v>
      </c>
      <c r="AL3822" s="6" t="n">
        <v>2.6533203125</v>
      </c>
      <c r="AM3822" s="9" t="n">
        <v>1.380309999876772</v>
      </c>
      <c r="AN3822" s="9" t="n">
        <v>0.4198832999973092</v>
      </c>
      <c r="AO3822" s="8" t="n">
        <v>1.081281367689371</v>
      </c>
      <c r="AP3822" s="8" t="n">
        <v>0.0304592547857565</v>
      </c>
    </row>
    <row r="3823">
      <c r="A3823" t="inlineStr">
        <is>
          <t>TINY_GNN + PINN | 10 epoch | seed 47 | hidden 16 | data 0.05 | noise 0.0 | lambda 0.1</t>
        </is>
      </c>
      <c r="B3823" t="inlineStr">
        <is>
          <t>recommended</t>
        </is>
      </c>
      <c r="C3823" t="inlineStr">
        <is>
          <t>2026-06-11T03:08:17</t>
        </is>
      </c>
      <c r="D3823" t="inlineStr">
        <is>
          <t>TINY_GNN_PINN</t>
        </is>
      </c>
      <c r="E3823" t="inlineStr">
        <is>
          <t>TINY_GNN + PINN</t>
        </is>
      </c>
      <c r="F3823" t="n">
        <v>3</v>
      </c>
      <c r="G3823" t="b">
        <v>1</v>
      </c>
      <c r="H3823" t="n">
        <v>47</v>
      </c>
      <c r="I3823" t="n">
        <v>10</v>
      </c>
      <c r="J3823" t="n">
        <v>300</v>
      </c>
      <c r="K3823" t="n">
        <v>16</v>
      </c>
      <c r="L3823" s="6" t="n">
        <v>0.05</v>
      </c>
      <c r="M3823" t="n">
        <v>0</v>
      </c>
      <c r="N3823" s="6" t="n">
        <v>0.1</v>
      </c>
      <c r="O3823" s="7" t="n">
        <v>0.001</v>
      </c>
      <c r="P3823" t="n">
        <v>0</v>
      </c>
      <c r="Q3823" t="inlineStr">
        <is>
          <t>cuda</t>
        </is>
      </c>
      <c r="R3823" t="n">
        <v>32</v>
      </c>
      <c r="S3823" t="n">
        <v>200</v>
      </c>
      <c r="T3823" t="n">
        <v>120</v>
      </c>
      <c r="U3823" t="n">
        <v>30</v>
      </c>
      <c r="V3823" t="n">
        <v>50</v>
      </c>
      <c r="W3823" t="n">
        <v>6</v>
      </c>
      <c r="X3823" t="n">
        <v>29</v>
      </c>
      <c r="Y3823" t="n">
        <v>49</v>
      </c>
      <c r="Z3823" s="6" t="n">
        <v>0.1</v>
      </c>
      <c r="AA3823" t="n">
        <v>1</v>
      </c>
      <c r="AB3823" t="n">
        <v>1</v>
      </c>
      <c r="AC3823" s="8" t="n">
        <v>0.0396938994526863</v>
      </c>
      <c r="AD3823" s="8" t="n">
        <v>0.0396938994526863</v>
      </c>
      <c r="AE3823" s="8" t="n">
        <v>0.0436632893979549</v>
      </c>
      <c r="AF3823" s="8" t="n">
        <v>0.0267289858953706</v>
      </c>
      <c r="AG3823" s="8" t="n">
        <v>0.0220669663074065</v>
      </c>
      <c r="AH3823" s="8" t="n">
        <v>0.022066966421446</v>
      </c>
      <c r="AI3823" s="8" t="n">
        <v>-0.004662019587964</v>
      </c>
      <c r="AJ3823" t="n">
        <v>49</v>
      </c>
      <c r="AK3823" t="n">
        <v>2717</v>
      </c>
      <c r="AL3823" s="6" t="n">
        <v>2.6533203125</v>
      </c>
      <c r="AM3823" s="9" t="n">
        <v>1.233199999842327</v>
      </c>
      <c r="AN3823" s="9" t="n">
        <v>0.4325214999989839</v>
      </c>
      <c r="AO3823" s="8" t="n">
        <v>1.08128134906292</v>
      </c>
      <c r="AP3823" s="8" t="n">
        <v>0.0272129828468143</v>
      </c>
    </row>
    <row r="3824">
      <c r="A3824" t="inlineStr">
        <is>
          <t>TINY_GNN + PINN | 10 epoch | seed 47 | hidden 16 | data 0.05 | noise 0.0 | lambda 1.0</t>
        </is>
      </c>
      <c r="B3824" t="inlineStr">
        <is>
          <t>recommended</t>
        </is>
      </c>
      <c r="C3824" t="inlineStr">
        <is>
          <t>2026-06-11T03:08:24</t>
        </is>
      </c>
      <c r="D3824" t="inlineStr">
        <is>
          <t>TINY_GNN_PINN</t>
        </is>
      </c>
      <c r="E3824" t="inlineStr">
        <is>
          <t>TINY_GNN + PINN</t>
        </is>
      </c>
      <c r="F3824" t="n">
        <v>3</v>
      </c>
      <c r="G3824" t="b">
        <v>1</v>
      </c>
      <c r="H3824" t="n">
        <v>47</v>
      </c>
      <c r="I3824" t="n">
        <v>10</v>
      </c>
      <c r="J3824" t="n">
        <v>300</v>
      </c>
      <c r="K3824" t="n">
        <v>16</v>
      </c>
      <c r="L3824" s="6" t="n">
        <v>0.05</v>
      </c>
      <c r="M3824" t="n">
        <v>0</v>
      </c>
      <c r="N3824" t="n">
        <v>1</v>
      </c>
      <c r="O3824" s="7" t="n">
        <v>0.001</v>
      </c>
      <c r="P3824" t="n">
        <v>0</v>
      </c>
      <c r="Q3824" t="inlineStr">
        <is>
          <t>cuda</t>
        </is>
      </c>
      <c r="R3824" t="n">
        <v>32</v>
      </c>
      <c r="S3824" t="n">
        <v>200</v>
      </c>
      <c r="T3824" t="n">
        <v>120</v>
      </c>
      <c r="U3824" t="n">
        <v>30</v>
      </c>
      <c r="V3824" t="n">
        <v>50</v>
      </c>
      <c r="W3824" t="n">
        <v>6</v>
      </c>
      <c r="X3824" t="n">
        <v>29</v>
      </c>
      <c r="Y3824" t="n">
        <v>49</v>
      </c>
      <c r="Z3824" s="6" t="n">
        <v>0.1</v>
      </c>
      <c r="AA3824" t="n">
        <v>1</v>
      </c>
      <c r="AB3824" t="n">
        <v>1</v>
      </c>
      <c r="AC3824" s="8" t="n">
        <v>0.0396938994526863</v>
      </c>
      <c r="AD3824" s="8" t="n">
        <v>0.0396938994526863</v>
      </c>
      <c r="AE3824" s="8" t="n">
        <v>0.07938779890537261</v>
      </c>
      <c r="AF3824" s="8" t="n">
        <v>0.0267289854457666</v>
      </c>
      <c r="AG3824" s="8" t="n">
        <v>0.0220669658892616</v>
      </c>
      <c r="AH3824" s="8" t="n">
        <v>0.022066965965288</v>
      </c>
      <c r="AI3824" s="8" t="n">
        <v>-0.0046620195565049</v>
      </c>
      <c r="AJ3824" t="n">
        <v>49</v>
      </c>
      <c r="AK3824" t="n">
        <v>2717</v>
      </c>
      <c r="AL3824" s="6" t="n">
        <v>2.6533203125</v>
      </c>
      <c r="AM3824" s="9" t="n">
        <v>1.057139999829815</v>
      </c>
      <c r="AN3824" s="9" t="n">
        <v>0.4306633000014699</v>
      </c>
      <c r="AO3824" s="8" t="n">
        <v>1.081281328573823</v>
      </c>
      <c r="AP3824" s="8" t="n">
        <v>0.0233278723164186</v>
      </c>
    </row>
    <row r="3825">
      <c r="A3825" t="inlineStr">
        <is>
          <t>TINY_GNN + PINN | 10 epoch | seed 47 | hidden 16 | data 0.05 | noise 0.0 | lambda 10.0</t>
        </is>
      </c>
      <c r="B3825" t="inlineStr">
        <is>
          <t>recommended</t>
        </is>
      </c>
      <c r="C3825" t="inlineStr">
        <is>
          <t>2026-06-11T03:08:31</t>
        </is>
      </c>
      <c r="D3825" t="inlineStr">
        <is>
          <t>TINY_GNN_PINN</t>
        </is>
      </c>
      <c r="E3825" t="inlineStr">
        <is>
          <t>TINY_GNN + PINN</t>
        </is>
      </c>
      <c r="F3825" t="n">
        <v>3</v>
      </c>
      <c r="G3825" t="b">
        <v>1</v>
      </c>
      <c r="H3825" t="n">
        <v>47</v>
      </c>
      <c r="I3825" t="n">
        <v>10</v>
      </c>
      <c r="J3825" t="n">
        <v>300</v>
      </c>
      <c r="K3825" t="n">
        <v>16</v>
      </c>
      <c r="L3825" s="6" t="n">
        <v>0.05</v>
      </c>
      <c r="M3825" t="n">
        <v>0</v>
      </c>
      <c r="N3825" t="n">
        <v>10</v>
      </c>
      <c r="O3825" s="7" t="n">
        <v>0.001</v>
      </c>
      <c r="P3825" t="n">
        <v>0</v>
      </c>
      <c r="Q3825" t="inlineStr">
        <is>
          <t>cuda</t>
        </is>
      </c>
      <c r="R3825" t="n">
        <v>32</v>
      </c>
      <c r="S3825" t="n">
        <v>200</v>
      </c>
      <c r="T3825" t="n">
        <v>120</v>
      </c>
      <c r="U3825" t="n">
        <v>30</v>
      </c>
      <c r="V3825" t="n">
        <v>50</v>
      </c>
      <c r="W3825" t="n">
        <v>6</v>
      </c>
      <c r="X3825" t="n">
        <v>29</v>
      </c>
      <c r="Y3825" t="n">
        <v>49</v>
      </c>
      <c r="Z3825" s="6" t="n">
        <v>0.1</v>
      </c>
      <c r="AA3825" t="n">
        <v>1</v>
      </c>
      <c r="AB3825" t="n">
        <v>1</v>
      </c>
      <c r="AC3825" s="8" t="n">
        <v>0.0396938994526863</v>
      </c>
      <c r="AD3825" s="8" t="n">
        <v>0.0396938994526863</v>
      </c>
      <c r="AE3825" s="8" t="n">
        <v>0.4366328716278076</v>
      </c>
      <c r="AF3825" s="8" t="n">
        <v>0.0267289854457666</v>
      </c>
      <c r="AG3825" s="8" t="n">
        <v>0.0220669655851563</v>
      </c>
      <c r="AH3825" s="8" t="n">
        <v>0.0220669656991958</v>
      </c>
      <c r="AI3825" s="8" t="n">
        <v>-0.0046620198606102</v>
      </c>
      <c r="AJ3825" t="n">
        <v>49</v>
      </c>
      <c r="AK3825" t="n">
        <v>2717</v>
      </c>
      <c r="AL3825" s="6" t="n">
        <v>2.6533203125</v>
      </c>
      <c r="AM3825" s="9" t="n">
        <v>1.497994999954244</v>
      </c>
      <c r="AN3825" s="9" t="n">
        <v>0.4293695999949705</v>
      </c>
      <c r="AO3825" s="8" t="n">
        <v>1.081281313672662</v>
      </c>
      <c r="AP3825" s="8" t="n">
        <v>0.0330562041107266</v>
      </c>
    </row>
    <row r="3826">
      <c r="A3826" t="inlineStr">
        <is>
          <t>MLP | 10 epoch | seed 47 | hidden 16 | data 0.01 | noise 0.0 | lambda 0.0</t>
        </is>
      </c>
      <c r="B3826" t="inlineStr">
        <is>
          <t>recommended</t>
        </is>
      </c>
      <c r="C3826" t="inlineStr">
        <is>
          <t>2026-06-11T03:08:37</t>
        </is>
      </c>
      <c r="D3826" t="inlineStr">
        <is>
          <t>MLP</t>
        </is>
      </c>
      <c r="E3826" t="inlineStr">
        <is>
          <t>MLP</t>
        </is>
      </c>
      <c r="F3826" t="n">
        <v>0</v>
      </c>
      <c r="G3826" t="b">
        <v>0</v>
      </c>
      <c r="H3826" t="n">
        <v>47</v>
      </c>
      <c r="I3826" t="n">
        <v>10</v>
      </c>
      <c r="J3826" t="n">
        <v>300</v>
      </c>
      <c r="K3826" t="n">
        <v>16</v>
      </c>
      <c r="L3826" s="6" t="n">
        <v>0.01</v>
      </c>
      <c r="M3826" t="n">
        <v>0</v>
      </c>
      <c r="N3826" t="n">
        <v>0</v>
      </c>
      <c r="O3826" s="7" t="n">
        <v>0.001</v>
      </c>
      <c r="P3826" t="n">
        <v>0</v>
      </c>
      <c r="Q3826" t="inlineStr">
        <is>
          <t>cuda</t>
        </is>
      </c>
      <c r="R3826" t="n">
        <v>32</v>
      </c>
      <c r="S3826" t="n">
        <v>200</v>
      </c>
      <c r="T3826" t="n">
        <v>120</v>
      </c>
      <c r="U3826" t="n">
        <v>30</v>
      </c>
      <c r="V3826" t="n">
        <v>50</v>
      </c>
      <c r="W3826" t="n">
        <v>1</v>
      </c>
      <c r="X3826" t="n">
        <v>29</v>
      </c>
      <c r="Y3826" t="n">
        <v>49</v>
      </c>
      <c r="Z3826" s="6" t="n">
        <v>0.1</v>
      </c>
      <c r="AA3826" t="n">
        <v>1</v>
      </c>
      <c r="AB3826" t="n">
        <v>1</v>
      </c>
      <c r="AC3826" s="8" t="n">
        <v>0.149444431066513</v>
      </c>
      <c r="AD3826" t="n">
        <v>0</v>
      </c>
      <c r="AE3826" s="8" t="n">
        <v>0.149444431066513</v>
      </c>
      <c r="AF3826" s="8" t="n">
        <v>0.0936835346550777</v>
      </c>
      <c r="AG3826" s="8" t="n">
        <v>0.082223711877453</v>
      </c>
      <c r="AH3826" s="8" t="n">
        <v>0.082223711877453</v>
      </c>
      <c r="AI3826" s="8" t="n">
        <v>-0.0114598227776246</v>
      </c>
      <c r="AJ3826" t="n">
        <v>321</v>
      </c>
      <c r="AK3826" t="n">
        <v>4053</v>
      </c>
      <c r="AL3826" s="6" t="n">
        <v>3.9580078125</v>
      </c>
      <c r="AM3826" s="9" t="n">
        <v>0.0947849999647587</v>
      </c>
      <c r="AN3826" s="9" t="n">
        <v>0.1092104999988805</v>
      </c>
      <c r="AO3826" s="8" t="n">
        <v>26.39381151266244</v>
      </c>
      <c r="AP3826" s="8" t="n">
        <v>0.0077935745274067</v>
      </c>
    </row>
    <row r="3827">
      <c r="A3827" t="inlineStr">
        <is>
          <t>FULL_GNN | 10 epoch | seed 47 | hidden 16 | data 0.01 | noise 0.0 | lambda 0.0</t>
        </is>
      </c>
      <c r="B3827" t="inlineStr">
        <is>
          <t>recommended</t>
        </is>
      </c>
      <c r="C3827" t="inlineStr">
        <is>
          <t>2026-06-11T03:08:38</t>
        </is>
      </c>
      <c r="D3827" t="inlineStr">
        <is>
          <t>FULL_GNN</t>
        </is>
      </c>
      <c r="E3827" t="inlineStr">
        <is>
          <t>FULL_GNN</t>
        </is>
      </c>
      <c r="F3827" t="n">
        <v>1</v>
      </c>
      <c r="G3827" t="b">
        <v>0</v>
      </c>
      <c r="H3827" t="n">
        <v>47</v>
      </c>
      <c r="I3827" t="n">
        <v>10</v>
      </c>
      <c r="J3827" t="n">
        <v>300</v>
      </c>
      <c r="K3827" t="n">
        <v>16</v>
      </c>
      <c r="L3827" s="6" t="n">
        <v>0.01</v>
      </c>
      <c r="M3827" t="n">
        <v>0</v>
      </c>
      <c r="N3827" t="n">
        <v>0</v>
      </c>
      <c r="O3827" s="7" t="n">
        <v>0.001</v>
      </c>
      <c r="P3827" s="6" t="n">
        <v>0.1</v>
      </c>
      <c r="Q3827" t="inlineStr">
        <is>
          <t>cuda</t>
        </is>
      </c>
      <c r="R3827" t="n">
        <v>32</v>
      </c>
      <c r="S3827" t="n">
        <v>200</v>
      </c>
      <c r="T3827" t="n">
        <v>120</v>
      </c>
      <c r="U3827" t="n">
        <v>30</v>
      </c>
      <c r="V3827" t="n">
        <v>50</v>
      </c>
      <c r="W3827" t="n">
        <v>1</v>
      </c>
      <c r="X3827" t="n">
        <v>29</v>
      </c>
      <c r="Y3827" t="n">
        <v>49</v>
      </c>
      <c r="Z3827" s="6" t="n">
        <v>0.1</v>
      </c>
      <c r="AA3827" t="n">
        <v>1</v>
      </c>
      <c r="AB3827" t="n">
        <v>1</v>
      </c>
      <c r="AC3827" s="8" t="n">
        <v>0.0672098696231842</v>
      </c>
      <c r="AD3827" t="n">
        <v>0</v>
      </c>
      <c r="AE3827" s="8" t="n">
        <v>0.0672098696231842</v>
      </c>
      <c r="AF3827" s="8" t="n">
        <v>0.0307700761176388</v>
      </c>
      <c r="AG3827" s="8" t="n">
        <v>0.0247167033352413</v>
      </c>
      <c r="AH3827" s="8" t="n">
        <v>0.0247167032972282</v>
      </c>
      <c r="AI3827" s="8" t="n">
        <v>-0.0060533727823974</v>
      </c>
      <c r="AJ3827" t="n">
        <v>321</v>
      </c>
      <c r="AK3827" t="n">
        <v>4309</v>
      </c>
      <c r="AL3827" s="6" t="n">
        <v>4.2080078125</v>
      </c>
      <c r="AM3827" s="9" t="n">
        <v>2.303540000139037</v>
      </c>
      <c r="AN3827" s="9" t="n">
        <v>0.4323903000040445</v>
      </c>
      <c r="AO3827" s="8" t="n">
        <v>7.934061770612488</v>
      </c>
      <c r="AP3827" s="8" t="n">
        <v>0.0569359148042985</v>
      </c>
    </row>
    <row r="3828">
      <c r="A3828" t="inlineStr">
        <is>
          <t>TINY_GNN | 10 epoch | seed 47 | hidden 16 | data 0.01 | noise 0.0 | lambda 0.0</t>
        </is>
      </c>
      <c r="B3828" t="inlineStr">
        <is>
          <t>recommended</t>
        </is>
      </c>
      <c r="C3828" t="inlineStr">
        <is>
          <t>2026-06-11T03:08:42</t>
        </is>
      </c>
      <c r="D3828" t="inlineStr">
        <is>
          <t>TINY_GNN</t>
        </is>
      </c>
      <c r="E3828" t="inlineStr">
        <is>
          <t>TINY_GNN</t>
        </is>
      </c>
      <c r="F3828" t="n">
        <v>2</v>
      </c>
      <c r="G3828" t="b">
        <v>0</v>
      </c>
      <c r="H3828" t="n">
        <v>47</v>
      </c>
      <c r="I3828" t="n">
        <v>10</v>
      </c>
      <c r="J3828" t="n">
        <v>300</v>
      </c>
      <c r="K3828" t="n">
        <v>16</v>
      </c>
      <c r="L3828" s="6" t="n">
        <v>0.01</v>
      </c>
      <c r="M3828" t="n">
        <v>0</v>
      </c>
      <c r="N3828" t="n">
        <v>0</v>
      </c>
      <c r="O3828" s="7" t="n">
        <v>0.001</v>
      </c>
      <c r="P3828" t="n">
        <v>0</v>
      </c>
      <c r="Q3828" t="inlineStr">
        <is>
          <t>cuda</t>
        </is>
      </c>
      <c r="R3828" t="n">
        <v>32</v>
      </c>
      <c r="S3828" t="n">
        <v>200</v>
      </c>
      <c r="T3828" t="n">
        <v>120</v>
      </c>
      <c r="U3828" t="n">
        <v>30</v>
      </c>
      <c r="V3828" t="n">
        <v>50</v>
      </c>
      <c r="W3828" t="n">
        <v>1</v>
      </c>
      <c r="X3828" t="n">
        <v>29</v>
      </c>
      <c r="Y3828" t="n">
        <v>49</v>
      </c>
      <c r="Z3828" s="6" t="n">
        <v>0.1</v>
      </c>
      <c r="AA3828" t="n">
        <v>1</v>
      </c>
      <c r="AB3828" t="n">
        <v>1</v>
      </c>
      <c r="AC3828" s="8" t="n">
        <v>0.050199955701828</v>
      </c>
      <c r="AD3828" t="n">
        <v>0</v>
      </c>
      <c r="AE3828" s="8" t="n">
        <v>0.050199955701828</v>
      </c>
      <c r="AF3828" s="8" t="n">
        <v>0.0267255266421827</v>
      </c>
      <c r="AG3828" s="8" t="n">
        <v>0.022063902712294</v>
      </c>
      <c r="AH3828" s="8" t="n">
        <v>0.0220639028643466</v>
      </c>
      <c r="AI3828" s="8" t="n">
        <v>-0.0046616239298887</v>
      </c>
      <c r="AJ3828" t="n">
        <v>49</v>
      </c>
      <c r="AK3828" t="n">
        <v>2717</v>
      </c>
      <c r="AL3828" s="6" t="n">
        <v>2.6533203125</v>
      </c>
      <c r="AM3828" s="9" t="n">
        <v>2.311890000055428</v>
      </c>
      <c r="AN3828" s="9" t="n">
        <v>0.3284998000017367</v>
      </c>
      <c r="AO3828" s="8" t="n">
        <v>1.081131232902408</v>
      </c>
      <c r="AP3828" s="8" t="n">
        <v>0.0510093160427484</v>
      </c>
    </row>
    <row r="3829">
      <c r="A3829" t="inlineStr">
        <is>
          <t>TINY_GNN + PINN | 10 epoch | seed 47 | hidden 16 | data 0.01 | noise 0.0 | lambda 0.001</t>
        </is>
      </c>
      <c r="B3829" t="inlineStr">
        <is>
          <t>recommended</t>
        </is>
      </c>
      <c r="C3829" t="inlineStr">
        <is>
          <t>2026-06-11T03:08:44</t>
        </is>
      </c>
      <c r="D3829" t="inlineStr">
        <is>
          <t>TINY_GNN_PINN</t>
        </is>
      </c>
      <c r="E3829" t="inlineStr">
        <is>
          <t>TINY_GNN + PINN</t>
        </is>
      </c>
      <c r="F3829" t="n">
        <v>3</v>
      </c>
      <c r="G3829" t="b">
        <v>1</v>
      </c>
      <c r="H3829" t="n">
        <v>47</v>
      </c>
      <c r="I3829" t="n">
        <v>10</v>
      </c>
      <c r="J3829" t="n">
        <v>300</v>
      </c>
      <c r="K3829" t="n">
        <v>16</v>
      </c>
      <c r="L3829" s="6" t="n">
        <v>0.01</v>
      </c>
      <c r="M3829" t="n">
        <v>0</v>
      </c>
      <c r="N3829" s="6" t="n">
        <v>0.001</v>
      </c>
      <c r="O3829" s="7" t="n">
        <v>0.001</v>
      </c>
      <c r="P3829" t="n">
        <v>0</v>
      </c>
      <c r="Q3829" t="inlineStr">
        <is>
          <t>cuda</t>
        </is>
      </c>
      <c r="R3829" t="n">
        <v>32</v>
      </c>
      <c r="S3829" t="n">
        <v>200</v>
      </c>
      <c r="T3829" t="n">
        <v>120</v>
      </c>
      <c r="U3829" t="n">
        <v>30</v>
      </c>
      <c r="V3829" t="n">
        <v>50</v>
      </c>
      <c r="W3829" t="n">
        <v>1</v>
      </c>
      <c r="X3829" t="n">
        <v>29</v>
      </c>
      <c r="Y3829" t="n">
        <v>49</v>
      </c>
      <c r="Z3829" s="6" t="n">
        <v>0.1</v>
      </c>
      <c r="AA3829" t="n">
        <v>1</v>
      </c>
      <c r="AB3829" t="n">
        <v>1</v>
      </c>
      <c r="AC3829" s="8" t="n">
        <v>0.050199955701828</v>
      </c>
      <c r="AD3829" s="8" t="n">
        <v>0.050199955701828</v>
      </c>
      <c r="AE3829" s="8" t="n">
        <v>0.0502501539885997</v>
      </c>
      <c r="AF3829" s="8" t="n">
        <v>0.0267255272844742</v>
      </c>
      <c r="AG3829" s="8" t="n">
        <v>0.0220639032444783</v>
      </c>
      <c r="AH3829" s="8" t="n">
        <v>0.0220639032824915</v>
      </c>
      <c r="AI3829" s="8" t="n">
        <v>-0.0046616240399958</v>
      </c>
      <c r="AJ3829" t="n">
        <v>49</v>
      </c>
      <c r="AK3829" t="n">
        <v>2717</v>
      </c>
      <c r="AL3829" s="6" t="n">
        <v>2.6533203125</v>
      </c>
      <c r="AM3829" s="9" t="n">
        <v>1.348365000012564</v>
      </c>
      <c r="AN3829" s="9" t="n">
        <v>0.3218071000010241</v>
      </c>
      <c r="AO3829" s="8" t="n">
        <v>1.08113125897944</v>
      </c>
      <c r="AP3829" s="8" t="n">
        <v>0.0297501948985182</v>
      </c>
    </row>
    <row r="3830">
      <c r="A3830" t="inlineStr">
        <is>
          <t>TINY_GNN + PINN | 10 epoch | seed 47 | hidden 16 | data 0.01 | noise 0.0 | lambda 0.01</t>
        </is>
      </c>
      <c r="B3830" t="inlineStr">
        <is>
          <t>recommended</t>
        </is>
      </c>
      <c r="C3830" t="inlineStr">
        <is>
          <t>2026-06-11T03:08:46</t>
        </is>
      </c>
      <c r="D3830" t="inlineStr">
        <is>
          <t>TINY_GNN_PINN</t>
        </is>
      </c>
      <c r="E3830" t="inlineStr">
        <is>
          <t>TINY_GNN + PINN</t>
        </is>
      </c>
      <c r="F3830" t="n">
        <v>3</v>
      </c>
      <c r="G3830" t="b">
        <v>1</v>
      </c>
      <c r="H3830" t="n">
        <v>47</v>
      </c>
      <c r="I3830" t="n">
        <v>10</v>
      </c>
      <c r="J3830" t="n">
        <v>300</v>
      </c>
      <c r="K3830" t="n">
        <v>16</v>
      </c>
      <c r="L3830" s="6" t="n">
        <v>0.01</v>
      </c>
      <c r="M3830" t="n">
        <v>0</v>
      </c>
      <c r="N3830" s="6" t="n">
        <v>0.01</v>
      </c>
      <c r="O3830" s="7" t="n">
        <v>0.001</v>
      </c>
      <c r="P3830" t="n">
        <v>0</v>
      </c>
      <c r="Q3830" t="inlineStr">
        <is>
          <t>cuda</t>
        </is>
      </c>
      <c r="R3830" t="n">
        <v>32</v>
      </c>
      <c r="S3830" t="n">
        <v>200</v>
      </c>
      <c r="T3830" t="n">
        <v>120</v>
      </c>
      <c r="U3830" t="n">
        <v>30</v>
      </c>
      <c r="V3830" t="n">
        <v>50</v>
      </c>
      <c r="W3830" t="n">
        <v>1</v>
      </c>
      <c r="X3830" t="n">
        <v>29</v>
      </c>
      <c r="Y3830" t="n">
        <v>49</v>
      </c>
      <c r="Z3830" s="6" t="n">
        <v>0.1</v>
      </c>
      <c r="AA3830" t="n">
        <v>1</v>
      </c>
      <c r="AB3830" t="n">
        <v>1</v>
      </c>
      <c r="AC3830" s="8" t="n">
        <v>0.050199955701828</v>
      </c>
      <c r="AD3830" s="8" t="n">
        <v>0.0501999594271183</v>
      </c>
      <c r="AE3830" s="8" t="n">
        <v>0.0507019534707069</v>
      </c>
      <c r="AF3830" s="8" t="n">
        <v>0.0267255274771616</v>
      </c>
      <c r="AG3830" s="8" t="n">
        <v>0.0220639033585178</v>
      </c>
      <c r="AH3830" s="8" t="n">
        <v>0.0220639035105705</v>
      </c>
      <c r="AI3830" s="8" t="n">
        <v>-0.0046616241186437</v>
      </c>
      <c r="AJ3830" t="n">
        <v>49</v>
      </c>
      <c r="AK3830" t="n">
        <v>2717</v>
      </c>
      <c r="AL3830" s="6" t="n">
        <v>2.6533203125</v>
      </c>
      <c r="AM3830" s="9" t="n">
        <v>1.174555000034161</v>
      </c>
      <c r="AN3830" s="9" t="n">
        <v>0.2855630999983987</v>
      </c>
      <c r="AO3830" s="8" t="n">
        <v>1.081131264567375</v>
      </c>
      <c r="AP3830" s="8" t="n">
        <v>0.0259152680100176</v>
      </c>
    </row>
    <row r="3831">
      <c r="A3831" t="inlineStr">
        <is>
          <t>TINY_GNN + PINN | 10 epoch | seed 47 | hidden 16 | data 0.01 | noise 0.0 | lambda 0.1</t>
        </is>
      </c>
      <c r="B3831" t="inlineStr">
        <is>
          <t>recommended</t>
        </is>
      </c>
      <c r="C3831" t="inlineStr">
        <is>
          <t>2026-06-11T03:08:49</t>
        </is>
      </c>
      <c r="D3831" t="inlineStr">
        <is>
          <t>TINY_GNN_PINN</t>
        </is>
      </c>
      <c r="E3831" t="inlineStr">
        <is>
          <t>TINY_GNN + PINN</t>
        </is>
      </c>
      <c r="F3831" t="n">
        <v>3</v>
      </c>
      <c r="G3831" t="b">
        <v>1</v>
      </c>
      <c r="H3831" t="n">
        <v>47</v>
      </c>
      <c r="I3831" t="n">
        <v>10</v>
      </c>
      <c r="J3831" t="n">
        <v>300</v>
      </c>
      <c r="K3831" t="n">
        <v>16</v>
      </c>
      <c r="L3831" s="6" t="n">
        <v>0.01</v>
      </c>
      <c r="M3831" t="n">
        <v>0</v>
      </c>
      <c r="N3831" s="6" t="n">
        <v>0.1</v>
      </c>
      <c r="O3831" s="7" t="n">
        <v>0.001</v>
      </c>
      <c r="P3831" t="n">
        <v>0</v>
      </c>
      <c r="Q3831" t="inlineStr">
        <is>
          <t>cuda</t>
        </is>
      </c>
      <c r="R3831" t="n">
        <v>32</v>
      </c>
      <c r="S3831" t="n">
        <v>200</v>
      </c>
      <c r="T3831" t="n">
        <v>120</v>
      </c>
      <c r="U3831" t="n">
        <v>30</v>
      </c>
      <c r="V3831" t="n">
        <v>50</v>
      </c>
      <c r="W3831" t="n">
        <v>1</v>
      </c>
      <c r="X3831" t="n">
        <v>29</v>
      </c>
      <c r="Y3831" t="n">
        <v>49</v>
      </c>
      <c r="Z3831" s="6" t="n">
        <v>0.1</v>
      </c>
      <c r="AA3831" t="n">
        <v>1</v>
      </c>
      <c r="AB3831" t="n">
        <v>1</v>
      </c>
      <c r="AC3831" s="8" t="n">
        <v>0.0501999594271183</v>
      </c>
      <c r="AD3831" s="8" t="n">
        <v>0.0501999594271183</v>
      </c>
      <c r="AE3831" s="8" t="n">
        <v>0.0552199557423591</v>
      </c>
      <c r="AF3831" s="8" t="n">
        <v>0.0267255283121405</v>
      </c>
      <c r="AG3831" s="8" t="n">
        <v>0.0220639040047416</v>
      </c>
      <c r="AH3831" s="8" t="n">
        <v>0.0220639038907021</v>
      </c>
      <c r="AI3831" s="8" t="n">
        <v>-0.0046616243073988</v>
      </c>
      <c r="AJ3831" t="n">
        <v>49</v>
      </c>
      <c r="AK3831" t="n">
        <v>2717</v>
      </c>
      <c r="AL3831" s="6" t="n">
        <v>2.6533203125</v>
      </c>
      <c r="AM3831" s="9" t="n">
        <v>2.119369999854825</v>
      </c>
      <c r="AN3831" s="9" t="n">
        <v>0.3026954999950249</v>
      </c>
      <c r="AO3831" s="8" t="n">
        <v>1.081131296232343</v>
      </c>
      <c r="AP3831" s="8" t="n">
        <v>0.0467615762273262</v>
      </c>
    </row>
    <row r="3832">
      <c r="A3832" t="inlineStr">
        <is>
          <t>TINY_GNN + PINN | 10 epoch | seed 47 | hidden 16 | data 0.01 | noise 0.0 | lambda 1.0</t>
        </is>
      </c>
      <c r="B3832" t="inlineStr">
        <is>
          <t>recommended</t>
        </is>
      </c>
      <c r="C3832" t="inlineStr">
        <is>
          <t>2026-06-11T03:08:51</t>
        </is>
      </c>
      <c r="D3832" t="inlineStr">
        <is>
          <t>TINY_GNN_PINN</t>
        </is>
      </c>
      <c r="E3832" t="inlineStr">
        <is>
          <t>TINY_GNN + PINN</t>
        </is>
      </c>
      <c r="F3832" t="n">
        <v>3</v>
      </c>
      <c r="G3832" t="b">
        <v>1</v>
      </c>
      <c r="H3832" t="n">
        <v>47</v>
      </c>
      <c r="I3832" t="n">
        <v>10</v>
      </c>
      <c r="J3832" t="n">
        <v>300</v>
      </c>
      <c r="K3832" t="n">
        <v>16</v>
      </c>
      <c r="L3832" s="6" t="n">
        <v>0.01</v>
      </c>
      <c r="M3832" t="n">
        <v>0</v>
      </c>
      <c r="N3832" t="n">
        <v>1</v>
      </c>
      <c r="O3832" s="7" t="n">
        <v>0.001</v>
      </c>
      <c r="P3832" t="n">
        <v>0</v>
      </c>
      <c r="Q3832" t="inlineStr">
        <is>
          <t>cuda</t>
        </is>
      </c>
      <c r="R3832" t="n">
        <v>32</v>
      </c>
      <c r="S3832" t="n">
        <v>200</v>
      </c>
      <c r="T3832" t="n">
        <v>120</v>
      </c>
      <c r="U3832" t="n">
        <v>30</v>
      </c>
      <c r="V3832" t="n">
        <v>50</v>
      </c>
      <c r="W3832" t="n">
        <v>1</v>
      </c>
      <c r="X3832" t="n">
        <v>29</v>
      </c>
      <c r="Y3832" t="n">
        <v>49</v>
      </c>
      <c r="Z3832" s="6" t="n">
        <v>0.1</v>
      </c>
      <c r="AA3832" t="n">
        <v>1</v>
      </c>
      <c r="AB3832" t="n">
        <v>1</v>
      </c>
      <c r="AC3832" s="8" t="n">
        <v>0.050199955701828</v>
      </c>
      <c r="AD3832" s="8" t="n">
        <v>0.050199955701828</v>
      </c>
      <c r="AE3832" s="8" t="n">
        <v>0.100399911403656</v>
      </c>
      <c r="AF3832" s="8" t="n">
        <v>0.0267255263852662</v>
      </c>
      <c r="AG3832" s="8" t="n">
        <v>0.0220639023321623</v>
      </c>
      <c r="AH3832" s="8" t="n">
        <v>0.0220639022941492</v>
      </c>
      <c r="AI3832" s="8" t="n">
        <v>-0.0046616240531038</v>
      </c>
      <c r="AJ3832" t="n">
        <v>49</v>
      </c>
      <c r="AK3832" t="n">
        <v>2717</v>
      </c>
      <c r="AL3832" s="6" t="n">
        <v>2.6533203125</v>
      </c>
      <c r="AM3832" s="9" t="n">
        <v>1.06040499995288</v>
      </c>
      <c r="AN3832" s="9" t="n">
        <v>0.280783700000029</v>
      </c>
      <c r="AO3832" s="8" t="n">
        <v>1.081131214275956</v>
      </c>
      <c r="AP3832" s="8" t="n">
        <v>0.0233966723514969</v>
      </c>
    </row>
    <row r="3833">
      <c r="A3833" t="inlineStr">
        <is>
          <t>TINY_GNN + PINN | 10 epoch | seed 47 | hidden 16 | data 0.01 | noise 0.0 | lambda 10.0</t>
        </is>
      </c>
      <c r="B3833" t="inlineStr">
        <is>
          <t>recommended</t>
        </is>
      </c>
      <c r="C3833" t="inlineStr">
        <is>
          <t>2026-06-11T03:08:54</t>
        </is>
      </c>
      <c r="D3833" t="inlineStr">
        <is>
          <t>TINY_GNN_PINN</t>
        </is>
      </c>
      <c r="E3833" t="inlineStr">
        <is>
          <t>TINY_GNN + PINN</t>
        </is>
      </c>
      <c r="F3833" t="n">
        <v>3</v>
      </c>
      <c r="G3833" t="b">
        <v>1</v>
      </c>
      <c r="H3833" t="n">
        <v>47</v>
      </c>
      <c r="I3833" t="n">
        <v>10</v>
      </c>
      <c r="J3833" t="n">
        <v>300</v>
      </c>
      <c r="K3833" t="n">
        <v>16</v>
      </c>
      <c r="L3833" s="6" t="n">
        <v>0.01</v>
      </c>
      <c r="M3833" t="n">
        <v>0</v>
      </c>
      <c r="N3833" t="n">
        <v>10</v>
      </c>
      <c r="O3833" s="7" t="n">
        <v>0.001</v>
      </c>
      <c r="P3833" t="n">
        <v>0</v>
      </c>
      <c r="Q3833" t="inlineStr">
        <is>
          <t>cuda</t>
        </is>
      </c>
      <c r="R3833" t="n">
        <v>32</v>
      </c>
      <c r="S3833" t="n">
        <v>200</v>
      </c>
      <c r="T3833" t="n">
        <v>120</v>
      </c>
      <c r="U3833" t="n">
        <v>30</v>
      </c>
      <c r="V3833" t="n">
        <v>50</v>
      </c>
      <c r="W3833" t="n">
        <v>1</v>
      </c>
      <c r="X3833" t="n">
        <v>29</v>
      </c>
      <c r="Y3833" t="n">
        <v>49</v>
      </c>
      <c r="Z3833" s="6" t="n">
        <v>0.1</v>
      </c>
      <c r="AA3833" t="n">
        <v>1</v>
      </c>
      <c r="AB3833" t="n">
        <v>1</v>
      </c>
      <c r="AC3833" s="8" t="n">
        <v>0.050199955701828</v>
      </c>
      <c r="AD3833" s="8" t="n">
        <v>0.050199955701828</v>
      </c>
      <c r="AE3833" s="8" t="n">
        <v>0.5521994829177856</v>
      </c>
      <c r="AF3833" s="8" t="n">
        <v>0.0267255259356622</v>
      </c>
      <c r="AG3833" s="8" t="n">
        <v>0.022063902028057</v>
      </c>
      <c r="AH3833" s="8" t="n">
        <v>0.0220639019140175</v>
      </c>
      <c r="AI3833" s="8" t="n">
        <v>-0.0046616239076051</v>
      </c>
      <c r="AJ3833" t="n">
        <v>49</v>
      </c>
      <c r="AK3833" t="n">
        <v>2717</v>
      </c>
      <c r="AL3833" s="6" t="n">
        <v>2.6533203125</v>
      </c>
      <c r="AM3833" s="9" t="n">
        <v>2.34445499991125</v>
      </c>
      <c r="AN3833" s="9" t="n">
        <v>0.2864044000016292</v>
      </c>
      <c r="AO3833" s="8" t="n">
        <v>1.081131199374795</v>
      </c>
      <c r="AP3833" s="8" t="n">
        <v>0.0517278254272302</v>
      </c>
    </row>
    <row r="3834">
      <c r="A3834" t="inlineStr">
        <is>
          <t>MLP | 10 epoch | seed 47 | hidden 8 | data 1.0 | noise 0.0 | lambda 0.0</t>
        </is>
      </c>
      <c r="B3834" t="inlineStr">
        <is>
          <t>recommended</t>
        </is>
      </c>
      <c r="C3834" t="inlineStr">
        <is>
          <t>2026-06-11T02:34:51</t>
        </is>
      </c>
      <c r="D3834" t="inlineStr">
        <is>
          <t>MLP</t>
        </is>
      </c>
      <c r="E3834" t="inlineStr">
        <is>
          <t>MLP</t>
        </is>
      </c>
      <c r="F3834" t="n">
        <v>0</v>
      </c>
      <c r="G3834" t="b">
        <v>0</v>
      </c>
      <c r="H3834" t="n">
        <v>47</v>
      </c>
      <c r="I3834" t="n">
        <v>10</v>
      </c>
      <c r="J3834" t="n">
        <v>300</v>
      </c>
      <c r="K3834" t="n">
        <v>8</v>
      </c>
      <c r="L3834" t="n">
        <v>1</v>
      </c>
      <c r="M3834" t="n">
        <v>0</v>
      </c>
      <c r="N3834" t="n">
        <v>0</v>
      </c>
      <c r="O3834" s="7" t="n">
        <v>0.001</v>
      </c>
      <c r="P3834" t="n">
        <v>0</v>
      </c>
      <c r="Q3834" t="inlineStr">
        <is>
          <t>cuda</t>
        </is>
      </c>
      <c r="R3834" t="n">
        <v>32</v>
      </c>
      <c r="S3834" t="n">
        <v>200</v>
      </c>
      <c r="T3834" t="n">
        <v>120</v>
      </c>
      <c r="U3834" t="n">
        <v>30</v>
      </c>
      <c r="V3834" t="n">
        <v>50</v>
      </c>
      <c r="W3834" t="n">
        <v>119</v>
      </c>
      <c r="X3834" t="n">
        <v>29</v>
      </c>
      <c r="Y3834" t="n">
        <v>49</v>
      </c>
      <c r="Z3834" s="6" t="n">
        <v>0.1</v>
      </c>
      <c r="AA3834" t="n">
        <v>1</v>
      </c>
      <c r="AB3834" t="n">
        <v>1</v>
      </c>
      <c r="AC3834" s="8" t="n">
        <v>0.0555535219609737</v>
      </c>
      <c r="AD3834" t="n">
        <v>0</v>
      </c>
      <c r="AE3834" s="8" t="n">
        <v>0.0555535219609737</v>
      </c>
      <c r="AF3834" s="8" t="n">
        <v>0.0367128845175792</v>
      </c>
      <c r="AG3834" s="8" t="n">
        <v>0.0303318552216705</v>
      </c>
      <c r="AH3834" s="8" t="n">
        <v>0.0303318550316046</v>
      </c>
      <c r="AI3834" s="8" t="n">
        <v>-0.0063810292959087</v>
      </c>
      <c r="AJ3834" t="n">
        <v>97</v>
      </c>
      <c r="AK3834" t="n">
        <v>3285</v>
      </c>
      <c r="AL3834" s="6" t="n">
        <v>3.2080078125</v>
      </c>
      <c r="AM3834" s="9" t="n">
        <v>0.1268299998628208</v>
      </c>
      <c r="AN3834" s="9" t="n">
        <v>0.7001488000023528</v>
      </c>
      <c r="AO3834" s="8" t="n">
        <v>2.942189956502039</v>
      </c>
      <c r="AP3834" s="8" t="n">
        <v>0.0038469891936035</v>
      </c>
    </row>
    <row r="3835">
      <c r="A3835" t="inlineStr">
        <is>
          <t>FULL_GNN | 10 epoch | seed 47 | hidden 8 | data 1.0 | noise 0.0 | lambda 0.0</t>
        </is>
      </c>
      <c r="B3835" t="inlineStr">
        <is>
          <t>recommended</t>
        </is>
      </c>
      <c r="C3835" t="inlineStr">
        <is>
          <t>2026-06-11T02:35:14</t>
        </is>
      </c>
      <c r="D3835" t="inlineStr">
        <is>
          <t>FULL_GNN</t>
        </is>
      </c>
      <c r="E3835" t="inlineStr">
        <is>
          <t>FULL_GNN</t>
        </is>
      </c>
      <c r="F3835" t="n">
        <v>1</v>
      </c>
      <c r="G3835" t="b">
        <v>0</v>
      </c>
      <c r="H3835" t="n">
        <v>47</v>
      </c>
      <c r="I3835" t="n">
        <v>10</v>
      </c>
      <c r="J3835" t="n">
        <v>300</v>
      </c>
      <c r="K3835" t="n">
        <v>8</v>
      </c>
      <c r="L3835" t="n">
        <v>1</v>
      </c>
      <c r="M3835" t="n">
        <v>0</v>
      </c>
      <c r="N3835" t="n">
        <v>0</v>
      </c>
      <c r="O3835" s="7" t="n">
        <v>0.001</v>
      </c>
      <c r="P3835" s="6" t="n">
        <v>0.1</v>
      </c>
      <c r="Q3835" t="inlineStr">
        <is>
          <t>cuda</t>
        </is>
      </c>
      <c r="R3835" t="n">
        <v>32</v>
      </c>
      <c r="S3835" t="n">
        <v>200</v>
      </c>
      <c r="T3835" t="n">
        <v>120</v>
      </c>
      <c r="U3835" t="n">
        <v>30</v>
      </c>
      <c r="V3835" t="n">
        <v>50</v>
      </c>
      <c r="W3835" t="n">
        <v>119</v>
      </c>
      <c r="X3835" t="n">
        <v>29</v>
      </c>
      <c r="Y3835" t="n">
        <v>49</v>
      </c>
      <c r="Z3835" s="6" t="n">
        <v>0.1</v>
      </c>
      <c r="AA3835" t="n">
        <v>1</v>
      </c>
      <c r="AB3835" t="n">
        <v>1</v>
      </c>
      <c r="AC3835" s="8" t="n">
        <v>0.1341041475534439</v>
      </c>
      <c r="AD3835" t="n">
        <v>0</v>
      </c>
      <c r="AE3835" s="8" t="n">
        <v>0.1341041475534439</v>
      </c>
      <c r="AF3835" s="8" t="n">
        <v>0.08528429963465391</v>
      </c>
      <c r="AG3835" s="8" t="n">
        <v>0.07024024563784501</v>
      </c>
      <c r="AH3835" s="8" t="n">
        <v>0.07024024586592401</v>
      </c>
      <c r="AI3835" s="8" t="n">
        <v>-0.0150440539968089</v>
      </c>
      <c r="AJ3835" t="n">
        <v>97</v>
      </c>
      <c r="AK3835" t="n">
        <v>3477</v>
      </c>
      <c r="AL3835" s="6" t="n">
        <v>3.3955078125</v>
      </c>
      <c r="AM3835" s="9" t="n">
        <v>2.483430000211229</v>
      </c>
      <c r="AN3835" s="9" t="n">
        <v>4.009767600000487</v>
      </c>
      <c r="AO3835" s="8" t="n">
        <v>6.813303826870967</v>
      </c>
      <c r="AP3835" s="8" t="n">
        <v>0.1744367332392302</v>
      </c>
    </row>
    <row r="3836">
      <c r="A3836" t="inlineStr">
        <is>
          <t>TINY_GNN | 10 epoch | seed 47 | hidden 8 | data 1.0 | noise 0.0 | lambda 0.0</t>
        </is>
      </c>
      <c r="B3836" t="inlineStr">
        <is>
          <t>recommended</t>
        </is>
      </c>
      <c r="C3836" t="inlineStr">
        <is>
          <t>2026-06-11T02:37:12</t>
        </is>
      </c>
      <c r="D3836" t="inlineStr">
        <is>
          <t>TINY_GNN</t>
        </is>
      </c>
      <c r="E3836" t="inlineStr">
        <is>
          <t>TINY_GNN</t>
        </is>
      </c>
      <c r="F3836" t="n">
        <v>2</v>
      </c>
      <c r="G3836" t="b">
        <v>0</v>
      </c>
      <c r="H3836" t="n">
        <v>47</v>
      </c>
      <c r="I3836" t="n">
        <v>10</v>
      </c>
      <c r="J3836" t="n">
        <v>300</v>
      </c>
      <c r="K3836" t="n">
        <v>8</v>
      </c>
      <c r="L3836" t="n">
        <v>1</v>
      </c>
      <c r="M3836" t="n">
        <v>0</v>
      </c>
      <c r="N3836" t="n">
        <v>0</v>
      </c>
      <c r="O3836" s="7" t="n">
        <v>0.001</v>
      </c>
      <c r="P3836" t="n">
        <v>0</v>
      </c>
      <c r="Q3836" t="inlineStr">
        <is>
          <t>cuda</t>
        </is>
      </c>
      <c r="R3836" t="n">
        <v>32</v>
      </c>
      <c r="S3836" t="n">
        <v>200</v>
      </c>
      <c r="T3836" t="n">
        <v>120</v>
      </c>
      <c r="U3836" t="n">
        <v>30</v>
      </c>
      <c r="V3836" t="n">
        <v>50</v>
      </c>
      <c r="W3836" t="n">
        <v>119</v>
      </c>
      <c r="X3836" t="n">
        <v>29</v>
      </c>
      <c r="Y3836" t="n">
        <v>49</v>
      </c>
      <c r="Z3836" s="6" t="n">
        <v>0.1</v>
      </c>
      <c r="AA3836" t="n">
        <v>1</v>
      </c>
      <c r="AB3836" t="n">
        <v>1</v>
      </c>
      <c r="AC3836" s="8" t="n">
        <v>0.0044335667043924</v>
      </c>
      <c r="AD3836" t="n">
        <v>0</v>
      </c>
      <c r="AE3836" s="8" t="n">
        <v>0.0044335667043924</v>
      </c>
      <c r="AF3836" s="8" t="n">
        <v>0.0025575019354964</v>
      </c>
      <c r="AG3836" s="8" t="n">
        <v>0.0020426539918027</v>
      </c>
      <c r="AH3836" s="8" t="n">
        <v>0.0020426539965544</v>
      </c>
      <c r="AI3836" s="8" t="n">
        <v>-0.0005148479436936</v>
      </c>
      <c r="AJ3836" t="n">
        <v>25</v>
      </c>
      <c r="AK3836" t="n">
        <v>2653</v>
      </c>
      <c r="AL3836" s="6" t="n">
        <v>2.5908203125</v>
      </c>
      <c r="AM3836" s="9" t="n">
        <v>1.466274999984307</v>
      </c>
      <c r="AN3836" s="9" t="n">
        <v>2.882176300001447</v>
      </c>
      <c r="AO3836" s="8" t="n">
        <v>0.0510663497950691</v>
      </c>
      <c r="AP3836" s="8" t="n">
        <v>0.0029950924817985</v>
      </c>
    </row>
    <row r="3837">
      <c r="A3837" t="inlineStr">
        <is>
          <t>TINY_GNN + PINN | 10 epoch | seed 47 | hidden 8 | data 1.0 | noise 0.0 | lambda 0.001</t>
        </is>
      </c>
      <c r="B3837" t="inlineStr">
        <is>
          <t>recommended</t>
        </is>
      </c>
      <c r="C3837" t="inlineStr">
        <is>
          <t>2026-06-11T02:38:28</t>
        </is>
      </c>
      <c r="D3837" t="inlineStr">
        <is>
          <t>TINY_GNN_PINN</t>
        </is>
      </c>
      <c r="E3837" t="inlineStr">
        <is>
          <t>TINY_GNN + PINN</t>
        </is>
      </c>
      <c r="F3837" t="n">
        <v>3</v>
      </c>
      <c r="G3837" t="b">
        <v>1</v>
      </c>
      <c r="H3837" t="n">
        <v>47</v>
      </c>
      <c r="I3837" t="n">
        <v>10</v>
      </c>
      <c r="J3837" t="n">
        <v>300</v>
      </c>
      <c r="K3837" t="n">
        <v>8</v>
      </c>
      <c r="L3837" t="n">
        <v>1</v>
      </c>
      <c r="M3837" t="n">
        <v>0</v>
      </c>
      <c r="N3837" s="6" t="n">
        <v>0.001</v>
      </c>
      <c r="O3837" s="7" t="n">
        <v>0.001</v>
      </c>
      <c r="P3837" t="n">
        <v>0</v>
      </c>
      <c r="Q3837" t="inlineStr">
        <is>
          <t>cuda</t>
        </is>
      </c>
      <c r="R3837" t="n">
        <v>32</v>
      </c>
      <c r="S3837" t="n">
        <v>200</v>
      </c>
      <c r="T3837" t="n">
        <v>120</v>
      </c>
      <c r="U3837" t="n">
        <v>30</v>
      </c>
      <c r="V3837" t="n">
        <v>50</v>
      </c>
      <c r="W3837" t="n">
        <v>119</v>
      </c>
      <c r="X3837" t="n">
        <v>29</v>
      </c>
      <c r="Y3837" t="n">
        <v>49</v>
      </c>
      <c r="Z3837" s="6" t="n">
        <v>0.1</v>
      </c>
      <c r="AA3837" t="n">
        <v>1</v>
      </c>
      <c r="AB3837" t="n">
        <v>1</v>
      </c>
      <c r="AC3837" s="8" t="n">
        <v>0.0044335671700537</v>
      </c>
      <c r="AD3837" s="8" t="n">
        <v>0.0044335671700537</v>
      </c>
      <c r="AE3837" s="8" t="n">
        <v>0.0044380007311701</v>
      </c>
      <c r="AF3837" s="8" t="n">
        <v>0.0025575017749235</v>
      </c>
      <c r="AG3837" s="8" t="n">
        <v>0.0020426538587566</v>
      </c>
      <c r="AH3837" s="8" t="n">
        <v>0.0020426538587566</v>
      </c>
      <c r="AI3837" s="8" t="n">
        <v>-0.0005148479161668</v>
      </c>
      <c r="AJ3837" t="n">
        <v>25</v>
      </c>
      <c r="AK3837" t="n">
        <v>2653</v>
      </c>
      <c r="AL3837" s="6" t="n">
        <v>2.5908203125</v>
      </c>
      <c r="AM3837" s="9" t="n">
        <v>1.358884999717702</v>
      </c>
      <c r="AN3837" s="9" t="n">
        <v>3.283390599994163</v>
      </c>
      <c r="AO3837" s="8" t="n">
        <v>0.0510663464689171</v>
      </c>
      <c r="AP3837" s="8" t="n">
        <v>0.0027757316882799</v>
      </c>
    </row>
    <row r="3838">
      <c r="A3838" t="inlineStr">
        <is>
          <t>TINY_GNN + PINN | 10 epoch | seed 47 | hidden 8 | data 1.0 | noise 0.0 | lambda 0.01</t>
        </is>
      </c>
      <c r="B3838" t="inlineStr">
        <is>
          <t>recommended</t>
        </is>
      </c>
      <c r="C3838" t="inlineStr">
        <is>
          <t>2026-06-11T02:40:04</t>
        </is>
      </c>
      <c r="D3838" t="inlineStr">
        <is>
          <t>TINY_GNN_PINN</t>
        </is>
      </c>
      <c r="E3838" t="inlineStr">
        <is>
          <t>TINY_GNN + PINN</t>
        </is>
      </c>
      <c r="F3838" t="n">
        <v>3</v>
      </c>
      <c r="G3838" t="b">
        <v>1</v>
      </c>
      <c r="H3838" t="n">
        <v>47</v>
      </c>
      <c r="I3838" t="n">
        <v>10</v>
      </c>
      <c r="J3838" t="n">
        <v>300</v>
      </c>
      <c r="K3838" t="n">
        <v>8</v>
      </c>
      <c r="L3838" t="n">
        <v>1</v>
      </c>
      <c r="M3838" t="n">
        <v>0</v>
      </c>
      <c r="N3838" s="6" t="n">
        <v>0.01</v>
      </c>
      <c r="O3838" s="7" t="n">
        <v>0.001</v>
      </c>
      <c r="P3838" t="n">
        <v>0</v>
      </c>
      <c r="Q3838" t="inlineStr">
        <is>
          <t>cuda</t>
        </is>
      </c>
      <c r="R3838" t="n">
        <v>32</v>
      </c>
      <c r="S3838" t="n">
        <v>200</v>
      </c>
      <c r="T3838" t="n">
        <v>120</v>
      </c>
      <c r="U3838" t="n">
        <v>30</v>
      </c>
      <c r="V3838" t="n">
        <v>50</v>
      </c>
      <c r="W3838" t="n">
        <v>119</v>
      </c>
      <c r="X3838" t="n">
        <v>29</v>
      </c>
      <c r="Y3838" t="n">
        <v>49</v>
      </c>
      <c r="Z3838" s="6" t="n">
        <v>0.1</v>
      </c>
      <c r="AA3838" t="n">
        <v>1</v>
      </c>
      <c r="AB3838" t="n">
        <v>1</v>
      </c>
      <c r="AC3838" s="8" t="n">
        <v>0.0044335667043924</v>
      </c>
      <c r="AD3838" s="8" t="n">
        <v>0.0044335671700537</v>
      </c>
      <c r="AE3838" s="8" t="n">
        <v>0.004477902315557</v>
      </c>
      <c r="AF3838" s="8" t="n">
        <v>0.0025575019354964</v>
      </c>
      <c r="AG3838" s="8" t="n">
        <v>0.0020426540084335</v>
      </c>
      <c r="AH3838" s="8" t="n">
        <v>0.0020426539775478</v>
      </c>
      <c r="AI3838" s="8" t="n">
        <v>-0.0005148479270628</v>
      </c>
      <c r="AJ3838" t="n">
        <v>25</v>
      </c>
      <c r="AK3838" t="n">
        <v>2653</v>
      </c>
      <c r="AL3838" s="6" t="n">
        <v>2.5908203125</v>
      </c>
      <c r="AM3838" s="9" t="n">
        <v>1.211945000250125</v>
      </c>
      <c r="AN3838" s="9" t="n">
        <v>3.101046400006453</v>
      </c>
      <c r="AO3838" s="8" t="n">
        <v>0.0510663502108381</v>
      </c>
      <c r="AP3838" s="8" t="n">
        <v>0.0024755843127618</v>
      </c>
    </row>
    <row r="3839">
      <c r="A3839" t="inlineStr">
        <is>
          <t>TINY_GNN + PINN | 10 epoch | seed 47 | hidden 8 | data 1.0 | noise 0.0 | lambda 0.1</t>
        </is>
      </c>
      <c r="B3839" t="inlineStr">
        <is>
          <t>recommended</t>
        </is>
      </c>
      <c r="C3839" t="inlineStr">
        <is>
          <t>2026-06-11T02:41:28</t>
        </is>
      </c>
      <c r="D3839" t="inlineStr">
        <is>
          <t>TINY_GNN_PINN</t>
        </is>
      </c>
      <c r="E3839" t="inlineStr">
        <is>
          <t>TINY_GNN + PINN</t>
        </is>
      </c>
      <c r="F3839" t="n">
        <v>3</v>
      </c>
      <c r="G3839" t="b">
        <v>1</v>
      </c>
      <c r="H3839" t="n">
        <v>47</v>
      </c>
      <c r="I3839" t="n">
        <v>10</v>
      </c>
      <c r="J3839" t="n">
        <v>300</v>
      </c>
      <c r="K3839" t="n">
        <v>8</v>
      </c>
      <c r="L3839" t="n">
        <v>1</v>
      </c>
      <c r="M3839" t="n">
        <v>0</v>
      </c>
      <c r="N3839" s="6" t="n">
        <v>0.1</v>
      </c>
      <c r="O3839" s="7" t="n">
        <v>0.001</v>
      </c>
      <c r="P3839" t="n">
        <v>0</v>
      </c>
      <c r="Q3839" t="inlineStr">
        <is>
          <t>cuda</t>
        </is>
      </c>
      <c r="R3839" t="n">
        <v>32</v>
      </c>
      <c r="S3839" t="n">
        <v>200</v>
      </c>
      <c r="T3839" t="n">
        <v>120</v>
      </c>
      <c r="U3839" t="n">
        <v>30</v>
      </c>
      <c r="V3839" t="n">
        <v>50</v>
      </c>
      <c r="W3839" t="n">
        <v>119</v>
      </c>
      <c r="X3839" t="n">
        <v>29</v>
      </c>
      <c r="Y3839" t="n">
        <v>49</v>
      </c>
      <c r="Z3839" s="6" t="n">
        <v>0.1</v>
      </c>
      <c r="AA3839" t="n">
        <v>1</v>
      </c>
      <c r="AB3839" t="n">
        <v>1</v>
      </c>
      <c r="AC3839" s="8" t="n">
        <v>0.0044335667043924</v>
      </c>
      <c r="AD3839" s="8" t="n">
        <v>0.0044335671700537</v>
      </c>
      <c r="AE3839" s="8" t="n">
        <v>0.0048769232816994</v>
      </c>
      <c r="AF3839" s="8" t="n">
        <v>0.0025575017588662</v>
      </c>
      <c r="AG3839" s="8" t="n">
        <v>0.0020426538278709</v>
      </c>
      <c r="AH3839" s="8" t="n">
        <v>0.0020426538492533</v>
      </c>
      <c r="AI3839" s="8" t="n">
        <v>-0.0005148479309952</v>
      </c>
      <c r="AJ3839" t="n">
        <v>25</v>
      </c>
      <c r="AK3839" t="n">
        <v>2653</v>
      </c>
      <c r="AL3839" s="6" t="n">
        <v>2.5908203125</v>
      </c>
      <c r="AM3839" s="9" t="n">
        <v>1.286899999831803</v>
      </c>
      <c r="AN3839" s="9" t="n">
        <v>3.372125399997458</v>
      </c>
      <c r="AO3839" s="8" t="n">
        <v>0.0510663456967746</v>
      </c>
      <c r="AP3839" s="8" t="n">
        <v>0.0026286912107436</v>
      </c>
    </row>
    <row r="3840">
      <c r="A3840" t="inlineStr">
        <is>
          <t>TINY_GNN + PINN | 10 epoch | seed 47 | hidden 8 | data 1.0 | noise 0.0 | lambda 1.0</t>
        </is>
      </c>
      <c r="B3840" t="inlineStr">
        <is>
          <t>recommended</t>
        </is>
      </c>
      <c r="C3840" t="inlineStr">
        <is>
          <t>2026-06-11T02:43:04</t>
        </is>
      </c>
      <c r="D3840" t="inlineStr">
        <is>
          <t>TINY_GNN_PINN</t>
        </is>
      </c>
      <c r="E3840" t="inlineStr">
        <is>
          <t>TINY_GNN + PINN</t>
        </is>
      </c>
      <c r="F3840" t="n">
        <v>3</v>
      </c>
      <c r="G3840" t="b">
        <v>1</v>
      </c>
      <c r="H3840" t="n">
        <v>47</v>
      </c>
      <c r="I3840" t="n">
        <v>10</v>
      </c>
      <c r="J3840" t="n">
        <v>300</v>
      </c>
      <c r="K3840" t="n">
        <v>8</v>
      </c>
      <c r="L3840" t="n">
        <v>1</v>
      </c>
      <c r="M3840" t="n">
        <v>0</v>
      </c>
      <c r="N3840" t="n">
        <v>1</v>
      </c>
      <c r="O3840" s="7" t="n">
        <v>0.001</v>
      </c>
      <c r="P3840" t="n">
        <v>0</v>
      </c>
      <c r="Q3840" t="inlineStr">
        <is>
          <t>cuda</t>
        </is>
      </c>
      <c r="R3840" t="n">
        <v>32</v>
      </c>
      <c r="S3840" t="n">
        <v>200</v>
      </c>
      <c r="T3840" t="n">
        <v>120</v>
      </c>
      <c r="U3840" t="n">
        <v>30</v>
      </c>
      <c r="V3840" t="n">
        <v>50</v>
      </c>
      <c r="W3840" t="n">
        <v>119</v>
      </c>
      <c r="X3840" t="n">
        <v>29</v>
      </c>
      <c r="Y3840" t="n">
        <v>49</v>
      </c>
      <c r="Z3840" s="6" t="n">
        <v>0.1</v>
      </c>
      <c r="AA3840" t="n">
        <v>1</v>
      </c>
      <c r="AB3840" t="n">
        <v>1</v>
      </c>
      <c r="AC3840" s="8" t="n">
        <v>0.0044335667043924</v>
      </c>
      <c r="AD3840" s="8" t="n">
        <v>0.0044335667043924</v>
      </c>
      <c r="AE3840" s="8" t="n">
        <v>0.0088671334087848</v>
      </c>
      <c r="AF3840" s="8" t="n">
        <v>0.0025575018953531</v>
      </c>
      <c r="AG3840" s="8" t="n">
        <v>0.0020426540036818</v>
      </c>
      <c r="AH3840" s="8" t="n">
        <v>0.0020426539918027</v>
      </c>
      <c r="AI3840" s="8" t="n">
        <v>-0.0005148478916713</v>
      </c>
      <c r="AJ3840" t="n">
        <v>25</v>
      </c>
      <c r="AK3840" t="n">
        <v>2653</v>
      </c>
      <c r="AL3840" s="6" t="n">
        <v>2.5908203125</v>
      </c>
      <c r="AM3840" s="9" t="n">
        <v>1.170914999966044</v>
      </c>
      <c r="AN3840" s="9" t="n">
        <v>3.791072599997278</v>
      </c>
      <c r="AO3840" s="8" t="n">
        <v>0.051066350092047</v>
      </c>
      <c r="AP3840" s="8" t="n">
        <v>0.0023917742126518</v>
      </c>
    </row>
    <row r="3841">
      <c r="A3841" t="inlineStr">
        <is>
          <t>TINY_GNN + PINN | 10 epoch | seed 47 | hidden 8 | data 1.0 | noise 0.0 | lambda 10.0</t>
        </is>
      </c>
      <c r="B3841" t="inlineStr">
        <is>
          <t>recommended</t>
        </is>
      </c>
      <c r="C3841" t="inlineStr">
        <is>
          <t>2026-06-11T02:44:40</t>
        </is>
      </c>
      <c r="D3841" t="inlineStr">
        <is>
          <t>TINY_GNN_PINN</t>
        </is>
      </c>
      <c r="E3841" t="inlineStr">
        <is>
          <t>TINY_GNN + PINN</t>
        </is>
      </c>
      <c r="F3841" t="n">
        <v>3</v>
      </c>
      <c r="G3841" t="b">
        <v>1</v>
      </c>
      <c r="H3841" t="n">
        <v>47</v>
      </c>
      <c r="I3841" t="n">
        <v>10</v>
      </c>
      <c r="J3841" t="n">
        <v>300</v>
      </c>
      <c r="K3841" t="n">
        <v>8</v>
      </c>
      <c r="L3841" t="n">
        <v>1</v>
      </c>
      <c r="M3841" t="n">
        <v>0</v>
      </c>
      <c r="N3841" t="n">
        <v>10</v>
      </c>
      <c r="O3841" s="7" t="n">
        <v>0.001</v>
      </c>
      <c r="P3841" t="n">
        <v>0</v>
      </c>
      <c r="Q3841" t="inlineStr">
        <is>
          <t>cuda</t>
        </is>
      </c>
      <c r="R3841" t="n">
        <v>32</v>
      </c>
      <c r="S3841" t="n">
        <v>200</v>
      </c>
      <c r="T3841" t="n">
        <v>120</v>
      </c>
      <c r="U3841" t="n">
        <v>30</v>
      </c>
      <c r="V3841" t="n">
        <v>50</v>
      </c>
      <c r="W3841" t="n">
        <v>119</v>
      </c>
      <c r="X3841" t="n">
        <v>29</v>
      </c>
      <c r="Y3841" t="n">
        <v>49</v>
      </c>
      <c r="Z3841" s="6" t="n">
        <v>0.1</v>
      </c>
      <c r="AA3841" t="n">
        <v>1</v>
      </c>
      <c r="AB3841" t="n">
        <v>1</v>
      </c>
      <c r="AC3841" s="8" t="n">
        <v>0.0044335667043924</v>
      </c>
      <c r="AD3841" s="8" t="n">
        <v>0.0044335667043924</v>
      </c>
      <c r="AE3841" s="8" t="n">
        <v>0.0487692356109619</v>
      </c>
      <c r="AF3841" s="8" t="n">
        <v>0.0025575016464652</v>
      </c>
      <c r="AG3841" s="8" t="n">
        <v>0.0020426537494688</v>
      </c>
      <c r="AH3841" s="8" t="n">
        <v>0.0020426537447171</v>
      </c>
      <c r="AI3841" s="8" t="n">
        <v>-0.0005148478969964</v>
      </c>
      <c r="AJ3841" t="n">
        <v>25</v>
      </c>
      <c r="AK3841" t="n">
        <v>2653</v>
      </c>
      <c r="AL3841" s="6" t="n">
        <v>2.5908203125</v>
      </c>
      <c r="AM3841" s="9" t="n">
        <v>1.24545999969996</v>
      </c>
      <c r="AN3841" s="9" t="n">
        <v>3.422014600000693</v>
      </c>
      <c r="AO3841" s="8" t="n">
        <v>0.0510663437367207</v>
      </c>
      <c r="AP3841" s="8" t="n">
        <v>0.0025440435382005</v>
      </c>
    </row>
    <row r="3842">
      <c r="A3842" t="inlineStr">
        <is>
          <t>MLP | 10 epoch | seed 47 | hidden 4 | data 1.0 | noise 0.0 | lambda 0.0</t>
        </is>
      </c>
      <c r="B3842" t="inlineStr">
        <is>
          <t>recommended</t>
        </is>
      </c>
      <c r="C3842" t="inlineStr">
        <is>
          <t>2026-06-11T02:46:14</t>
        </is>
      </c>
      <c r="D3842" t="inlineStr">
        <is>
          <t>MLP</t>
        </is>
      </c>
      <c r="E3842" t="inlineStr">
        <is>
          <t>MLP</t>
        </is>
      </c>
      <c r="F3842" t="n">
        <v>0</v>
      </c>
      <c r="G3842" t="b">
        <v>0</v>
      </c>
      <c r="H3842" t="n">
        <v>47</v>
      </c>
      <c r="I3842" t="n">
        <v>10</v>
      </c>
      <c r="J3842" t="n">
        <v>300</v>
      </c>
      <c r="K3842" t="n">
        <v>4</v>
      </c>
      <c r="L3842" t="n">
        <v>1</v>
      </c>
      <c r="M3842" t="n">
        <v>0</v>
      </c>
      <c r="N3842" t="n">
        <v>0</v>
      </c>
      <c r="O3842" s="7" t="n">
        <v>0.001</v>
      </c>
      <c r="P3842" t="n">
        <v>0</v>
      </c>
      <c r="Q3842" t="inlineStr">
        <is>
          <t>cuda</t>
        </is>
      </c>
      <c r="R3842" t="n">
        <v>32</v>
      </c>
      <c r="S3842" t="n">
        <v>200</v>
      </c>
      <c r="T3842" t="n">
        <v>120</v>
      </c>
      <c r="U3842" t="n">
        <v>30</v>
      </c>
      <c r="V3842" t="n">
        <v>50</v>
      </c>
      <c r="W3842" t="n">
        <v>119</v>
      </c>
      <c r="X3842" t="n">
        <v>29</v>
      </c>
      <c r="Y3842" t="n">
        <v>49</v>
      </c>
      <c r="Z3842" s="6" t="n">
        <v>0.1</v>
      </c>
      <c r="AA3842" t="n">
        <v>1</v>
      </c>
      <c r="AB3842" t="n">
        <v>1</v>
      </c>
      <c r="AC3842" s="8" t="n">
        <v>0.0435883626341819</v>
      </c>
      <c r="AD3842" t="n">
        <v>0</v>
      </c>
      <c r="AE3842" s="8" t="n">
        <v>0.0435883626341819</v>
      </c>
      <c r="AF3842" s="8" t="n">
        <v>0.0405431766191433</v>
      </c>
      <c r="AG3842" s="8" t="n">
        <v>0.0413583846268605</v>
      </c>
      <c r="AH3842" s="8" t="n">
        <v>0.0413583846268605</v>
      </c>
      <c r="AI3842" s="8" t="n">
        <v>0.0008152080077171</v>
      </c>
      <c r="AJ3842" t="n">
        <v>33</v>
      </c>
      <c r="AK3842" t="n">
        <v>3093</v>
      </c>
      <c r="AL3842" s="6" t="n">
        <v>3.0205078125</v>
      </c>
      <c r="AM3842" s="9" t="n">
        <v>0.1214150001032976</v>
      </c>
      <c r="AN3842" s="9" t="n">
        <v>0.9789449999952922</v>
      </c>
      <c r="AO3842" s="8" t="n">
        <v>1.364826692686397</v>
      </c>
      <c r="AP3842" s="8" t="n">
        <v>0.0050215282737424</v>
      </c>
    </row>
    <row r="3843">
      <c r="A3843" t="inlineStr">
        <is>
          <t>FULL_GNN | 10 epoch | seed 47 | hidden 4 | data 1.0 | noise 0.0 | lambda 0.0</t>
        </is>
      </c>
      <c r="B3843" t="inlineStr">
        <is>
          <t>recommended</t>
        </is>
      </c>
      <c r="C3843" t="inlineStr">
        <is>
          <t>2026-06-11T02:46:42</t>
        </is>
      </c>
      <c r="D3843" t="inlineStr">
        <is>
          <t>FULL_GNN</t>
        </is>
      </c>
      <c r="E3843" t="inlineStr">
        <is>
          <t>FULL_GNN</t>
        </is>
      </c>
      <c r="F3843" t="n">
        <v>1</v>
      </c>
      <c r="G3843" t="b">
        <v>0</v>
      </c>
      <c r="H3843" t="n">
        <v>47</v>
      </c>
      <c r="I3843" t="n">
        <v>10</v>
      </c>
      <c r="J3843" t="n">
        <v>300</v>
      </c>
      <c r="K3843" t="n">
        <v>4</v>
      </c>
      <c r="L3843" t="n">
        <v>1</v>
      </c>
      <c r="M3843" t="n">
        <v>0</v>
      </c>
      <c r="N3843" t="n">
        <v>0</v>
      </c>
      <c r="O3843" s="7" t="n">
        <v>0.001</v>
      </c>
      <c r="P3843" s="6" t="n">
        <v>0.1</v>
      </c>
      <c r="Q3843" t="inlineStr">
        <is>
          <t>cuda</t>
        </is>
      </c>
      <c r="R3843" t="n">
        <v>32</v>
      </c>
      <c r="S3843" t="n">
        <v>200</v>
      </c>
      <c r="T3843" t="n">
        <v>120</v>
      </c>
      <c r="U3843" t="n">
        <v>30</v>
      </c>
      <c r="V3843" t="n">
        <v>50</v>
      </c>
      <c r="W3843" t="n">
        <v>119</v>
      </c>
      <c r="X3843" t="n">
        <v>29</v>
      </c>
      <c r="Y3843" t="n">
        <v>49</v>
      </c>
      <c r="Z3843" s="6" t="n">
        <v>0.1</v>
      </c>
      <c r="AA3843" t="n">
        <v>1</v>
      </c>
      <c r="AB3843" t="n">
        <v>1</v>
      </c>
      <c r="AC3843" s="8" t="n">
        <v>0.0173236560076475</v>
      </c>
      <c r="AD3843" t="n">
        <v>0</v>
      </c>
      <c r="AE3843" s="8" t="n">
        <v>0.0173236560076475</v>
      </c>
      <c r="AF3843" s="8" t="n">
        <v>0.0101709159669177</v>
      </c>
      <c r="AG3843" s="8" t="n">
        <v>0.0081881872397296</v>
      </c>
      <c r="AH3843" s="8" t="n">
        <v>0.0081881871542</v>
      </c>
      <c r="AI3843" s="8" t="n">
        <v>-0.0019827287271881</v>
      </c>
      <c r="AJ3843" t="n">
        <v>33</v>
      </c>
      <c r="AK3843" t="n">
        <v>3285</v>
      </c>
      <c r="AL3843" s="6" t="n">
        <v>3.2080078125</v>
      </c>
      <c r="AM3843" s="9" t="n">
        <v>1.896099999794388</v>
      </c>
      <c r="AN3843" s="9" t="n">
        <v>4.545883200000389</v>
      </c>
      <c r="AO3843" s="8" t="n">
        <v>0.2702101789110777</v>
      </c>
      <c r="AP3843" s="8" t="n">
        <v>0.0155256218235677</v>
      </c>
    </row>
    <row r="3844">
      <c r="A3844" t="inlineStr">
        <is>
          <t>TINY_GNN | 10 epoch | seed 47 | hidden 4 | data 1.0 | noise 0.0 | lambda 0.0</t>
        </is>
      </c>
      <c r="B3844" t="inlineStr">
        <is>
          <t>recommended</t>
        </is>
      </c>
      <c r="C3844" t="inlineStr">
        <is>
          <t>2026-06-11T02:48:40</t>
        </is>
      </c>
      <c r="D3844" t="inlineStr">
        <is>
          <t>TINY_GNN</t>
        </is>
      </c>
      <c r="E3844" t="inlineStr">
        <is>
          <t>TINY_GNN</t>
        </is>
      </c>
      <c r="F3844" t="n">
        <v>2</v>
      </c>
      <c r="G3844" t="b">
        <v>0</v>
      </c>
      <c r="H3844" t="n">
        <v>47</v>
      </c>
      <c r="I3844" t="n">
        <v>10</v>
      </c>
      <c r="J3844" t="n">
        <v>300</v>
      </c>
      <c r="K3844" t="n">
        <v>4</v>
      </c>
      <c r="L3844" t="n">
        <v>1</v>
      </c>
      <c r="M3844" t="n">
        <v>0</v>
      </c>
      <c r="N3844" t="n">
        <v>0</v>
      </c>
      <c r="O3844" s="7" t="n">
        <v>0.001</v>
      </c>
      <c r="P3844" t="n">
        <v>0</v>
      </c>
      <c r="Q3844" t="inlineStr">
        <is>
          <t>cuda</t>
        </is>
      </c>
      <c r="R3844" t="n">
        <v>32</v>
      </c>
      <c r="S3844" t="n">
        <v>200</v>
      </c>
      <c r="T3844" t="n">
        <v>120</v>
      </c>
      <c r="U3844" t="n">
        <v>30</v>
      </c>
      <c r="V3844" t="n">
        <v>50</v>
      </c>
      <c r="W3844" t="n">
        <v>119</v>
      </c>
      <c r="X3844" t="n">
        <v>29</v>
      </c>
      <c r="Y3844" t="n">
        <v>49</v>
      </c>
      <c r="Z3844" s="6" t="n">
        <v>0.1</v>
      </c>
      <c r="AA3844" t="n">
        <v>1</v>
      </c>
      <c r="AB3844" t="n">
        <v>1</v>
      </c>
      <c r="AC3844" s="8" t="n">
        <v>0.0564170740544796</v>
      </c>
      <c r="AD3844" t="n">
        <v>0</v>
      </c>
      <c r="AE3844" s="8" t="n">
        <v>0.0564170740544796</v>
      </c>
      <c r="AF3844" s="8" t="n">
        <v>0.0379458509128669</v>
      </c>
      <c r="AG3844" s="8" t="n">
        <v>0.0316681435749847</v>
      </c>
      <c r="AH3844" s="8" t="n">
        <v>0.031668143422932</v>
      </c>
      <c r="AI3844" s="8" t="n">
        <v>-0.0062777073378822</v>
      </c>
      <c r="AJ3844" t="n">
        <v>13</v>
      </c>
      <c r="AK3844" t="n">
        <v>2653</v>
      </c>
      <c r="AL3844" s="6" t="n">
        <v>2.5908203125</v>
      </c>
      <c r="AM3844" s="9" t="n">
        <v>1.070979999713018</v>
      </c>
      <c r="AN3844" s="9" t="n">
        <v>2.435347599996021</v>
      </c>
      <c r="AO3844" s="8" t="n">
        <v>0.4116858664748012</v>
      </c>
      <c r="AP3844" s="8" t="n">
        <v>0.0339159483968489</v>
      </c>
    </row>
    <row r="3845">
      <c r="A3845" t="inlineStr">
        <is>
          <t>TINY_GNN + PINN | 10 epoch | seed 47 | hidden 4 | data 1.0 | noise 0.0 | lambda 0.001</t>
        </is>
      </c>
      <c r="B3845" t="inlineStr">
        <is>
          <t>recommended</t>
        </is>
      </c>
      <c r="C3845" t="inlineStr">
        <is>
          <t>2026-06-11T02:49:57</t>
        </is>
      </c>
      <c r="D3845" t="inlineStr">
        <is>
          <t>TINY_GNN_PINN</t>
        </is>
      </c>
      <c r="E3845" t="inlineStr">
        <is>
          <t>TINY_GNN + PINN</t>
        </is>
      </c>
      <c r="F3845" t="n">
        <v>3</v>
      </c>
      <c r="G3845" t="b">
        <v>1</v>
      </c>
      <c r="H3845" t="n">
        <v>47</v>
      </c>
      <c r="I3845" t="n">
        <v>10</v>
      </c>
      <c r="J3845" t="n">
        <v>300</v>
      </c>
      <c r="K3845" t="n">
        <v>4</v>
      </c>
      <c r="L3845" t="n">
        <v>1</v>
      </c>
      <c r="M3845" t="n">
        <v>0</v>
      </c>
      <c r="N3845" s="6" t="n">
        <v>0.001</v>
      </c>
      <c r="O3845" s="7" t="n">
        <v>0.001</v>
      </c>
      <c r="P3845" t="n">
        <v>0</v>
      </c>
      <c r="Q3845" t="inlineStr">
        <is>
          <t>cuda</t>
        </is>
      </c>
      <c r="R3845" t="n">
        <v>32</v>
      </c>
      <c r="S3845" t="n">
        <v>200</v>
      </c>
      <c r="T3845" t="n">
        <v>120</v>
      </c>
      <c r="U3845" t="n">
        <v>30</v>
      </c>
      <c r="V3845" t="n">
        <v>50</v>
      </c>
      <c r="W3845" t="n">
        <v>119</v>
      </c>
      <c r="X3845" t="n">
        <v>29</v>
      </c>
      <c r="Y3845" t="n">
        <v>49</v>
      </c>
      <c r="Z3845" s="6" t="n">
        <v>0.1</v>
      </c>
      <c r="AA3845" t="n">
        <v>1</v>
      </c>
      <c r="AB3845" t="n">
        <v>1</v>
      </c>
      <c r="AC3845" s="8" t="n">
        <v>0.0564170740544796</v>
      </c>
      <c r="AD3845" s="8" t="n">
        <v>0.0564170740544796</v>
      </c>
      <c r="AE3845" s="8" t="n">
        <v>0.0564734898507595</v>
      </c>
      <c r="AF3845" s="8" t="n">
        <v>0.0379458512982417</v>
      </c>
      <c r="AG3845" s="8" t="n">
        <v>0.0316681440311427</v>
      </c>
      <c r="AH3845" s="8" t="n">
        <v>0.0316681439931295</v>
      </c>
      <c r="AI3845" s="8" t="n">
        <v>-0.006277707267099</v>
      </c>
      <c r="AJ3845" t="n">
        <v>13</v>
      </c>
      <c r="AK3845" t="n">
        <v>2653</v>
      </c>
      <c r="AL3845" s="6" t="n">
        <v>2.5908203125</v>
      </c>
      <c r="AM3845" s="9" t="n">
        <v>1.942364999922574</v>
      </c>
      <c r="AN3845" s="9" t="n">
        <v>3.79529729999922</v>
      </c>
      <c r="AO3845" s="8" t="n">
        <v>0.4116858724048551</v>
      </c>
      <c r="AP3845" s="8" t="n">
        <v>0.0615110945785985</v>
      </c>
    </row>
    <row r="3846">
      <c r="A3846" t="inlineStr">
        <is>
          <t>TINY_GNN + PINN | 10 epoch | seed 47 | hidden 4 | data 1.0 | noise 0.0 | lambda 0.01</t>
        </is>
      </c>
      <c r="B3846" t="inlineStr">
        <is>
          <t>recommended</t>
        </is>
      </c>
      <c r="C3846" t="inlineStr">
        <is>
          <t>2026-06-11T02:51:22</t>
        </is>
      </c>
      <c r="D3846" t="inlineStr">
        <is>
          <t>TINY_GNN_PINN</t>
        </is>
      </c>
      <c r="E3846" t="inlineStr">
        <is>
          <t>TINY_GNN + PINN</t>
        </is>
      </c>
      <c r="F3846" t="n">
        <v>3</v>
      </c>
      <c r="G3846" t="b">
        <v>1</v>
      </c>
      <c r="H3846" t="n">
        <v>47</v>
      </c>
      <c r="I3846" t="n">
        <v>10</v>
      </c>
      <c r="J3846" t="n">
        <v>300</v>
      </c>
      <c r="K3846" t="n">
        <v>4</v>
      </c>
      <c r="L3846" t="n">
        <v>1</v>
      </c>
      <c r="M3846" t="n">
        <v>0</v>
      </c>
      <c r="N3846" s="6" t="n">
        <v>0.01</v>
      </c>
      <c r="O3846" s="7" t="n">
        <v>0.001</v>
      </c>
      <c r="P3846" t="n">
        <v>0</v>
      </c>
      <c r="Q3846" t="inlineStr">
        <is>
          <t>cuda</t>
        </is>
      </c>
      <c r="R3846" t="n">
        <v>32</v>
      </c>
      <c r="S3846" t="n">
        <v>200</v>
      </c>
      <c r="T3846" t="n">
        <v>120</v>
      </c>
      <c r="U3846" t="n">
        <v>30</v>
      </c>
      <c r="V3846" t="n">
        <v>50</v>
      </c>
      <c r="W3846" t="n">
        <v>119</v>
      </c>
      <c r="X3846" t="n">
        <v>29</v>
      </c>
      <c r="Y3846" t="n">
        <v>49</v>
      </c>
      <c r="Z3846" s="6" t="n">
        <v>0.1</v>
      </c>
      <c r="AA3846" t="n">
        <v>1</v>
      </c>
      <c r="AB3846" t="n">
        <v>1</v>
      </c>
      <c r="AC3846" s="8" t="n">
        <v>0.0564170740544796</v>
      </c>
      <c r="AD3846" s="8" t="n">
        <v>0.056417066603899</v>
      </c>
      <c r="AE3846" s="8" t="n">
        <v>0.0569812431931495</v>
      </c>
      <c r="AF3846" s="8" t="n">
        <v>0.0379458510413252</v>
      </c>
      <c r="AG3846" s="8" t="n">
        <v>0.031668143422932</v>
      </c>
      <c r="AH3846" s="8" t="n">
        <v>0.031668143194853</v>
      </c>
      <c r="AI3846" s="8" t="n">
        <v>-0.0062777076183931</v>
      </c>
      <c r="AJ3846" t="n">
        <v>13</v>
      </c>
      <c r="AK3846" t="n">
        <v>2653</v>
      </c>
      <c r="AL3846" s="6" t="n">
        <v>2.5908203125</v>
      </c>
      <c r="AM3846" s="9" t="n">
        <v>1.315545000034035</v>
      </c>
      <c r="AN3846" s="9" t="n">
        <v>3.444501999998465</v>
      </c>
      <c r="AO3846" s="8" t="n">
        <v>0.4116858644981165</v>
      </c>
      <c r="AP3846" s="8" t="n">
        <v>0.0416608677403989</v>
      </c>
    </row>
    <row r="3847">
      <c r="A3847" t="inlineStr">
        <is>
          <t>TINY_GNN + PINN | 10 epoch | seed 47 | hidden 4 | data 1.0 | noise 0.0 | lambda 0.1</t>
        </is>
      </c>
      <c r="B3847" t="inlineStr">
        <is>
          <t>recommended</t>
        </is>
      </c>
      <c r="C3847" t="inlineStr">
        <is>
          <t>2026-06-11T02:53:01</t>
        </is>
      </c>
      <c r="D3847" t="inlineStr">
        <is>
          <t>TINY_GNN_PINN</t>
        </is>
      </c>
      <c r="E3847" t="inlineStr">
        <is>
          <t>TINY_GNN + PINN</t>
        </is>
      </c>
      <c r="F3847" t="n">
        <v>3</v>
      </c>
      <c r="G3847" t="b">
        <v>1</v>
      </c>
      <c r="H3847" t="n">
        <v>47</v>
      </c>
      <c r="I3847" t="n">
        <v>10</v>
      </c>
      <c r="J3847" t="n">
        <v>300</v>
      </c>
      <c r="K3847" t="n">
        <v>4</v>
      </c>
      <c r="L3847" t="n">
        <v>1</v>
      </c>
      <c r="M3847" t="n">
        <v>0</v>
      </c>
      <c r="N3847" s="6" t="n">
        <v>0.1</v>
      </c>
      <c r="O3847" s="7" t="n">
        <v>0.001</v>
      </c>
      <c r="P3847" t="n">
        <v>0</v>
      </c>
      <c r="Q3847" t="inlineStr">
        <is>
          <t>cuda</t>
        </is>
      </c>
      <c r="R3847" t="n">
        <v>32</v>
      </c>
      <c r="S3847" t="n">
        <v>200</v>
      </c>
      <c r="T3847" t="n">
        <v>120</v>
      </c>
      <c r="U3847" t="n">
        <v>30</v>
      </c>
      <c r="V3847" t="n">
        <v>50</v>
      </c>
      <c r="W3847" t="n">
        <v>119</v>
      </c>
      <c r="X3847" t="n">
        <v>29</v>
      </c>
      <c r="Y3847" t="n">
        <v>49</v>
      </c>
      <c r="Z3847" s="6" t="n">
        <v>0.1</v>
      </c>
      <c r="AA3847" t="n">
        <v>1</v>
      </c>
      <c r="AB3847" t="n">
        <v>1</v>
      </c>
      <c r="AC3847" s="8" t="n">
        <v>0.0564170740544796</v>
      </c>
      <c r="AD3847" s="8" t="n">
        <v>0.0564170740544796</v>
      </c>
      <c r="AE3847" s="8" t="n">
        <v>0.0620587803423404</v>
      </c>
      <c r="AF3847" s="8" t="n">
        <v>0.0379458511697834</v>
      </c>
      <c r="AG3847" s="8" t="n">
        <v>0.0316681440311427</v>
      </c>
      <c r="AH3847" s="8" t="n">
        <v>0.0316681438410768</v>
      </c>
      <c r="AI3847" s="8" t="n">
        <v>-0.0062777071386407</v>
      </c>
      <c r="AJ3847" t="n">
        <v>13</v>
      </c>
      <c r="AK3847" t="n">
        <v>2653</v>
      </c>
      <c r="AL3847" s="6" t="n">
        <v>2.5908203125</v>
      </c>
      <c r="AM3847" s="9" t="n">
        <v>1.430030000119586</v>
      </c>
      <c r="AN3847" s="9" t="n">
        <v>3.461353999999119</v>
      </c>
      <c r="AO3847" s="8" t="n">
        <v>0.4116858724048551</v>
      </c>
      <c r="AP3847" s="8" t="n">
        <v>0.045286396012642</v>
      </c>
    </row>
    <row r="3848">
      <c r="A3848" t="inlineStr">
        <is>
          <t>TINY_GNN + PINN | 10 epoch | seed 47 | hidden 4 | data 1.0 | noise 0.0 | lambda 1.0</t>
        </is>
      </c>
      <c r="B3848" t="inlineStr">
        <is>
          <t>recommended</t>
        </is>
      </c>
      <c r="C3848" t="inlineStr">
        <is>
          <t>2026-06-11T02:54:39</t>
        </is>
      </c>
      <c r="D3848" t="inlineStr">
        <is>
          <t>TINY_GNN_PINN</t>
        </is>
      </c>
      <c r="E3848" t="inlineStr">
        <is>
          <t>TINY_GNN + PINN</t>
        </is>
      </c>
      <c r="F3848" t="n">
        <v>3</v>
      </c>
      <c r="G3848" t="b">
        <v>1</v>
      </c>
      <c r="H3848" t="n">
        <v>47</v>
      </c>
      <c r="I3848" t="n">
        <v>10</v>
      </c>
      <c r="J3848" t="n">
        <v>300</v>
      </c>
      <c r="K3848" t="n">
        <v>4</v>
      </c>
      <c r="L3848" t="n">
        <v>1</v>
      </c>
      <c r="M3848" t="n">
        <v>0</v>
      </c>
      <c r="N3848" t="n">
        <v>1</v>
      </c>
      <c r="O3848" s="7" t="n">
        <v>0.001</v>
      </c>
      <c r="P3848" t="n">
        <v>0</v>
      </c>
      <c r="Q3848" t="inlineStr">
        <is>
          <t>cuda</t>
        </is>
      </c>
      <c r="R3848" t="n">
        <v>32</v>
      </c>
      <c r="S3848" t="n">
        <v>200</v>
      </c>
      <c r="T3848" t="n">
        <v>120</v>
      </c>
      <c r="U3848" t="n">
        <v>30</v>
      </c>
      <c r="V3848" t="n">
        <v>50</v>
      </c>
      <c r="W3848" t="n">
        <v>119</v>
      </c>
      <c r="X3848" t="n">
        <v>29</v>
      </c>
      <c r="Y3848" t="n">
        <v>49</v>
      </c>
      <c r="Z3848" s="6" t="n">
        <v>0.1</v>
      </c>
      <c r="AA3848" t="n">
        <v>1</v>
      </c>
      <c r="AB3848" t="n">
        <v>1</v>
      </c>
      <c r="AC3848" s="8" t="n">
        <v>0.0564170740544796</v>
      </c>
      <c r="AD3848" s="8" t="n">
        <v>0.0564170703291893</v>
      </c>
      <c r="AE3848" s="8" t="n">
        <v>0.1128341406583786</v>
      </c>
      <c r="AF3848" s="8" t="n">
        <v>0.0379458510413252</v>
      </c>
      <c r="AG3848" s="8" t="n">
        <v>0.0316681434989583</v>
      </c>
      <c r="AH3848" s="8" t="n">
        <v>0.0316681433469057</v>
      </c>
      <c r="AI3848" s="8" t="n">
        <v>-0.0062777075423668</v>
      </c>
      <c r="AJ3848" t="n">
        <v>13</v>
      </c>
      <c r="AK3848" t="n">
        <v>2653</v>
      </c>
      <c r="AL3848" s="6" t="n">
        <v>2.5908203125</v>
      </c>
      <c r="AM3848" s="9" t="n">
        <v>1.25473999978567</v>
      </c>
      <c r="AN3848" s="9" t="n">
        <v>3.814759599998069</v>
      </c>
      <c r="AO3848" s="8" t="n">
        <v>0.4116858654864588</v>
      </c>
      <c r="AP3848" s="8" t="n">
        <v>0.0397352863670955</v>
      </c>
    </row>
    <row r="3849">
      <c r="A3849" t="inlineStr">
        <is>
          <t>TINY_GNN + PINN | 10 epoch | seed 47 | hidden 4 | data 1.0 | noise 0.0 | lambda 10.0</t>
        </is>
      </c>
      <c r="B3849" t="inlineStr">
        <is>
          <t>recommended</t>
        </is>
      </c>
      <c r="C3849" t="inlineStr">
        <is>
          <t>2026-06-11T02:56:21</t>
        </is>
      </c>
      <c r="D3849" t="inlineStr">
        <is>
          <t>TINY_GNN_PINN</t>
        </is>
      </c>
      <c r="E3849" t="inlineStr">
        <is>
          <t>TINY_GNN + PINN</t>
        </is>
      </c>
      <c r="F3849" t="n">
        <v>3</v>
      </c>
      <c r="G3849" t="b">
        <v>1</v>
      </c>
      <c r="H3849" t="n">
        <v>47</v>
      </c>
      <c r="I3849" t="n">
        <v>10</v>
      </c>
      <c r="J3849" t="n">
        <v>300</v>
      </c>
      <c r="K3849" t="n">
        <v>4</v>
      </c>
      <c r="L3849" t="n">
        <v>1</v>
      </c>
      <c r="M3849" t="n">
        <v>0</v>
      </c>
      <c r="N3849" t="n">
        <v>10</v>
      </c>
      <c r="O3849" s="7" t="n">
        <v>0.001</v>
      </c>
      <c r="P3849" t="n">
        <v>0</v>
      </c>
      <c r="Q3849" t="inlineStr">
        <is>
          <t>cuda</t>
        </is>
      </c>
      <c r="R3849" t="n">
        <v>32</v>
      </c>
      <c r="S3849" t="n">
        <v>200</v>
      </c>
      <c r="T3849" t="n">
        <v>120</v>
      </c>
      <c r="U3849" t="n">
        <v>30</v>
      </c>
      <c r="V3849" t="n">
        <v>50</v>
      </c>
      <c r="W3849" t="n">
        <v>119</v>
      </c>
      <c r="X3849" t="n">
        <v>29</v>
      </c>
      <c r="Y3849" t="n">
        <v>49</v>
      </c>
      <c r="Z3849" s="6" t="n">
        <v>0.1</v>
      </c>
      <c r="AA3849" t="n">
        <v>1</v>
      </c>
      <c r="AB3849" t="n">
        <v>1</v>
      </c>
      <c r="AC3849" s="8" t="n">
        <v>0.0564170740544796</v>
      </c>
      <c r="AD3849" s="8" t="n">
        <v>0.0564170703291893</v>
      </c>
      <c r="AE3849" s="8" t="n">
        <v>0.6205877661705017</v>
      </c>
      <c r="AF3849" s="8" t="n">
        <v>0.0379458506559503</v>
      </c>
      <c r="AG3849" s="8" t="n">
        <v>0.0316681434989583</v>
      </c>
      <c r="AH3849" s="8" t="n">
        <v>0.031668143422932</v>
      </c>
      <c r="AI3849" s="8" t="n">
        <v>-0.0062777071569919</v>
      </c>
      <c r="AJ3849" t="n">
        <v>13</v>
      </c>
      <c r="AK3849" t="n">
        <v>2653</v>
      </c>
      <c r="AL3849" s="6" t="n">
        <v>2.5908203125</v>
      </c>
      <c r="AM3849" s="9" t="n">
        <v>1.190060000226367</v>
      </c>
      <c r="AN3849" s="9" t="n">
        <v>3.557075099997746</v>
      </c>
      <c r="AO3849" s="8" t="n">
        <v>0.4116858654864588</v>
      </c>
      <c r="AP3849" s="8" t="n">
        <v>0.037686990859539</v>
      </c>
    </row>
    <row r="3850">
      <c r="A3850" t="inlineStr">
        <is>
          <t>MLP | 50 epoch | seed 47 | hidden 32 | data 1.0 | noise 0.0 | lambda 0.0</t>
        </is>
      </c>
      <c r="B3850" t="inlineStr">
        <is>
          <t>recommended</t>
        </is>
      </c>
      <c r="C3850" t="inlineStr">
        <is>
          <t>2026-06-11T02:13:28</t>
        </is>
      </c>
      <c r="D3850" t="inlineStr">
        <is>
          <t>MLP</t>
        </is>
      </c>
      <c r="E3850" t="inlineStr">
        <is>
          <t>MLP</t>
        </is>
      </c>
      <c r="F3850" t="n">
        <v>0</v>
      </c>
      <c r="G3850" t="b">
        <v>0</v>
      </c>
      <c r="H3850" t="n">
        <v>47</v>
      </c>
      <c r="I3850" t="n">
        <v>50</v>
      </c>
      <c r="J3850" t="n">
        <v>300</v>
      </c>
      <c r="K3850" t="n">
        <v>32</v>
      </c>
      <c r="L3850" t="n">
        <v>1</v>
      </c>
      <c r="M3850" t="n">
        <v>0</v>
      </c>
      <c r="N3850" t="n">
        <v>0</v>
      </c>
      <c r="O3850" s="7" t="n">
        <v>0.001</v>
      </c>
      <c r="P3850" t="n">
        <v>0</v>
      </c>
      <c r="Q3850" t="inlineStr">
        <is>
          <t>cuda</t>
        </is>
      </c>
      <c r="R3850" t="n">
        <v>32</v>
      </c>
      <c r="S3850" t="n">
        <v>200</v>
      </c>
      <c r="T3850" t="n">
        <v>120</v>
      </c>
      <c r="U3850" t="n">
        <v>30</v>
      </c>
      <c r="V3850" t="n">
        <v>50</v>
      </c>
      <c r="W3850" t="n">
        <v>119</v>
      </c>
      <c r="X3850" t="n">
        <v>29</v>
      </c>
      <c r="Y3850" t="n">
        <v>49</v>
      </c>
      <c r="Z3850" s="6" t="n">
        <v>0.1</v>
      </c>
      <c r="AA3850" t="n">
        <v>1</v>
      </c>
      <c r="AB3850" t="n">
        <v>1</v>
      </c>
      <c r="AC3850" s="8" t="n">
        <v>0.0126433549448847</v>
      </c>
      <c r="AD3850" t="n">
        <v>0</v>
      </c>
      <c r="AE3850" s="8" t="n">
        <v>0.0126433549448847</v>
      </c>
      <c r="AF3850" s="8" t="n">
        <v>0.0077262006475236</v>
      </c>
      <c r="AG3850" s="8" t="n">
        <v>0.0064549016747243</v>
      </c>
      <c r="AH3850" s="8" t="n">
        <v>0.0064549016937309</v>
      </c>
      <c r="AI3850" s="8" t="n">
        <v>-0.0012712989727993</v>
      </c>
      <c r="AJ3850" t="n">
        <v>1153</v>
      </c>
      <c r="AK3850" t="n">
        <v>7381</v>
      </c>
      <c r="AL3850" s="6" t="n">
        <v>7.2080078125</v>
      </c>
      <c r="AM3850" s="9" t="n">
        <v>0.1446850001229904</v>
      </c>
      <c r="AN3850" s="9" t="n">
        <v>4.306100199995853</v>
      </c>
      <c r="AO3850" s="8" t="n">
        <v>7.442501630957182</v>
      </c>
      <c r="AP3850" s="8" t="n">
        <v>0.0009339274496013</v>
      </c>
    </row>
    <row r="3851">
      <c r="A3851" t="inlineStr">
        <is>
          <t>FULL_GNN | 50 epoch | seed 47 | hidden 32 | data 1.0 | noise 0.0 | lambda 0.0</t>
        </is>
      </c>
      <c r="B3851" t="inlineStr">
        <is>
          <t>recommended</t>
        </is>
      </c>
      <c r="C3851" t="inlineStr">
        <is>
          <t>2026-06-11T02:14:07</t>
        </is>
      </c>
      <c r="D3851" t="inlineStr">
        <is>
          <t>FULL_GNN</t>
        </is>
      </c>
      <c r="E3851" t="inlineStr">
        <is>
          <t>FULL_GNN</t>
        </is>
      </c>
      <c r="F3851" t="n">
        <v>1</v>
      </c>
      <c r="G3851" t="b">
        <v>0</v>
      </c>
      <c r="H3851" t="n">
        <v>47</v>
      </c>
      <c r="I3851" t="n">
        <v>50</v>
      </c>
      <c r="J3851" t="n">
        <v>300</v>
      </c>
      <c r="K3851" t="n">
        <v>32</v>
      </c>
      <c r="L3851" t="n">
        <v>1</v>
      </c>
      <c r="M3851" t="n">
        <v>0</v>
      </c>
      <c r="N3851" t="n">
        <v>0</v>
      </c>
      <c r="O3851" s="7" t="n">
        <v>0.001</v>
      </c>
      <c r="P3851" s="6" t="n">
        <v>0.1</v>
      </c>
      <c r="Q3851" t="inlineStr">
        <is>
          <t>cuda</t>
        </is>
      </c>
      <c r="R3851" t="n">
        <v>32</v>
      </c>
      <c r="S3851" t="n">
        <v>200</v>
      </c>
      <c r="T3851" t="n">
        <v>120</v>
      </c>
      <c r="U3851" t="n">
        <v>30</v>
      </c>
      <c r="V3851" t="n">
        <v>50</v>
      </c>
      <c r="W3851" t="n">
        <v>119</v>
      </c>
      <c r="X3851" t="n">
        <v>29</v>
      </c>
      <c r="Y3851" t="n">
        <v>49</v>
      </c>
      <c r="Z3851" s="6" t="n">
        <v>0.1</v>
      </c>
      <c r="AA3851" t="n">
        <v>1</v>
      </c>
      <c r="AB3851" t="n">
        <v>1</v>
      </c>
      <c r="AC3851" s="8" t="n">
        <v>0.0024291761219501</v>
      </c>
      <c r="AD3851" t="n">
        <v>0</v>
      </c>
      <c r="AE3851" s="8" t="n">
        <v>0.0024291761219501</v>
      </c>
      <c r="AF3851" s="8" t="n">
        <v>0.0012576211894187</v>
      </c>
      <c r="AG3851" s="8" t="n">
        <v>0.0010813207517625</v>
      </c>
      <c r="AH3851" s="8" t="n">
        <v>0.0010813207636416</v>
      </c>
      <c r="AI3851" s="8" t="n">
        <v>-0.0001763004376562</v>
      </c>
      <c r="AJ3851" t="n">
        <v>1153</v>
      </c>
      <c r="AK3851" t="n">
        <v>7637</v>
      </c>
      <c r="AL3851" s="6" t="n">
        <v>7.4580078125</v>
      </c>
      <c r="AM3851" s="9" t="n">
        <v>2.153475000159233</v>
      </c>
      <c r="AN3851" s="9" t="n">
        <v>19.46841300000233</v>
      </c>
      <c r="AO3851" s="8" t="n">
        <v>1.246762826782176</v>
      </c>
      <c r="AP3851" s="8" t="n">
        <v>0.0023285972060739</v>
      </c>
    </row>
    <row r="3852">
      <c r="A3852" t="inlineStr">
        <is>
          <t>TINY_GNN | 50 epoch | seed 47 | hidden 32 | data 1.0 | noise 0.0 | lambda 0.0</t>
        </is>
      </c>
      <c r="B3852" t="inlineStr">
        <is>
          <t>recommended</t>
        </is>
      </c>
      <c r="C3852" t="inlineStr">
        <is>
          <t>2026-06-11T02:16:01</t>
        </is>
      </c>
      <c r="D3852" t="inlineStr">
        <is>
          <t>TINY_GNN</t>
        </is>
      </c>
      <c r="E3852" t="inlineStr">
        <is>
          <t>TINY_GNN</t>
        </is>
      </c>
      <c r="F3852" t="n">
        <v>2</v>
      </c>
      <c r="G3852" t="b">
        <v>0</v>
      </c>
      <c r="H3852" t="n">
        <v>47</v>
      </c>
      <c r="I3852" t="n">
        <v>50</v>
      </c>
      <c r="J3852" t="n">
        <v>300</v>
      </c>
      <c r="K3852" t="n">
        <v>32</v>
      </c>
      <c r="L3852" t="n">
        <v>1</v>
      </c>
      <c r="M3852" t="n">
        <v>0</v>
      </c>
      <c r="N3852" t="n">
        <v>0</v>
      </c>
      <c r="O3852" s="7" t="n">
        <v>0.001</v>
      </c>
      <c r="P3852" t="n">
        <v>0</v>
      </c>
      <c r="Q3852" t="inlineStr">
        <is>
          <t>cuda</t>
        </is>
      </c>
      <c r="R3852" t="n">
        <v>32</v>
      </c>
      <c r="S3852" t="n">
        <v>200</v>
      </c>
      <c r="T3852" t="n">
        <v>120</v>
      </c>
      <c r="U3852" t="n">
        <v>30</v>
      </c>
      <c r="V3852" t="n">
        <v>50</v>
      </c>
      <c r="W3852" t="n">
        <v>119</v>
      </c>
      <c r="X3852" t="n">
        <v>29</v>
      </c>
      <c r="Y3852" t="n">
        <v>49</v>
      </c>
      <c r="Z3852" s="6" t="n">
        <v>0.1</v>
      </c>
      <c r="AA3852" t="n">
        <v>1</v>
      </c>
      <c r="AB3852" t="n">
        <v>1</v>
      </c>
      <c r="AC3852" s="8" t="n">
        <v>0.0111037325114011</v>
      </c>
      <c r="AD3852" t="n">
        <v>0</v>
      </c>
      <c r="AE3852" s="8" t="n">
        <v>0.0111037325114011</v>
      </c>
      <c r="AF3852" s="8" t="n">
        <v>0.0072136274860079</v>
      </c>
      <c r="AG3852" s="8" t="n">
        <v>0.006430985890709</v>
      </c>
      <c r="AH3852" s="8" t="n">
        <v>0.0064309859097155</v>
      </c>
      <c r="AI3852" s="8" t="n">
        <v>-0.0007826415952989</v>
      </c>
      <c r="AJ3852" t="n">
        <v>97</v>
      </c>
      <c r="AK3852" t="n">
        <v>2909</v>
      </c>
      <c r="AL3852" s="6" t="n">
        <v>2.8408203125</v>
      </c>
      <c r="AM3852" s="9" t="n">
        <v>1.112320000174805</v>
      </c>
      <c r="AN3852" s="9" t="n">
        <v>13.06261310000264</v>
      </c>
      <c r="AO3852" s="8" t="n">
        <v>0.6238056313987745</v>
      </c>
      <c r="AP3852" s="8" t="n">
        <v>0.0071533142270776</v>
      </c>
    </row>
    <row r="3853">
      <c r="A3853" t="inlineStr">
        <is>
          <t>TINY_GNN + PINN | 50 epoch | seed 47 | hidden 32 | data 1.0 | noise 0.0 | lambda 0.001</t>
        </is>
      </c>
      <c r="B3853" t="inlineStr">
        <is>
          <t>recommended</t>
        </is>
      </c>
      <c r="C3853" t="inlineStr">
        <is>
          <t>2026-06-11T02:17:21</t>
        </is>
      </c>
      <c r="D3853" t="inlineStr">
        <is>
          <t>TINY_GNN_PINN</t>
        </is>
      </c>
      <c r="E3853" t="inlineStr">
        <is>
          <t>TINY_GNN + PINN</t>
        </is>
      </c>
      <c r="F3853" t="n">
        <v>3</v>
      </c>
      <c r="G3853" t="b">
        <v>1</v>
      </c>
      <c r="H3853" t="n">
        <v>47</v>
      </c>
      <c r="I3853" t="n">
        <v>50</v>
      </c>
      <c r="J3853" t="n">
        <v>300</v>
      </c>
      <c r="K3853" t="n">
        <v>32</v>
      </c>
      <c r="L3853" t="n">
        <v>1</v>
      </c>
      <c r="M3853" t="n">
        <v>0</v>
      </c>
      <c r="N3853" s="6" t="n">
        <v>0.001</v>
      </c>
      <c r="O3853" s="7" t="n">
        <v>0.001</v>
      </c>
      <c r="P3853" t="n">
        <v>0</v>
      </c>
      <c r="Q3853" t="inlineStr">
        <is>
          <t>cuda</t>
        </is>
      </c>
      <c r="R3853" t="n">
        <v>32</v>
      </c>
      <c r="S3853" t="n">
        <v>200</v>
      </c>
      <c r="T3853" t="n">
        <v>120</v>
      </c>
      <c r="U3853" t="n">
        <v>30</v>
      </c>
      <c r="V3853" t="n">
        <v>50</v>
      </c>
      <c r="W3853" t="n">
        <v>119</v>
      </c>
      <c r="X3853" t="n">
        <v>29</v>
      </c>
      <c r="Y3853" t="n">
        <v>49</v>
      </c>
      <c r="Z3853" s="6" t="n">
        <v>0.1</v>
      </c>
      <c r="AA3853" t="n">
        <v>1</v>
      </c>
      <c r="AB3853" t="n">
        <v>1</v>
      </c>
      <c r="AC3853" s="8" t="n">
        <v>0.0111037315800786</v>
      </c>
      <c r="AD3853" s="8" t="n">
        <v>0.0111037315800786</v>
      </c>
      <c r="AE3853" s="8" t="n">
        <v>0.0111148357391357</v>
      </c>
      <c r="AF3853" s="8" t="n">
        <v>0.0072136274217788</v>
      </c>
      <c r="AG3853" s="8" t="n">
        <v>0.006430985729153</v>
      </c>
      <c r="AH3853" s="8" t="n">
        <v>0.0064309856911398</v>
      </c>
      <c r="AI3853" s="8" t="n">
        <v>-0.0007826416926257</v>
      </c>
      <c r="AJ3853" t="n">
        <v>97</v>
      </c>
      <c r="AK3853" t="n">
        <v>2909</v>
      </c>
      <c r="AL3853" s="6" t="n">
        <v>2.8408203125</v>
      </c>
      <c r="AM3853" s="9" t="n">
        <v>1.372270000138087</v>
      </c>
      <c r="AN3853" s="9" t="n">
        <v>17.10859930000152</v>
      </c>
      <c r="AO3853" s="8" t="n">
        <v>0.6238056157278468</v>
      </c>
      <c r="AP3853" s="8" t="n">
        <v>0.0088250487874329</v>
      </c>
    </row>
    <row r="3854">
      <c r="A3854" t="inlineStr">
        <is>
          <t>TINY_GNN + PINN | 50 epoch | seed 47 | hidden 32 | data 1.0 | noise 0.0 | lambda 0.01</t>
        </is>
      </c>
      <c r="B3854" t="inlineStr">
        <is>
          <t>recommended</t>
        </is>
      </c>
      <c r="C3854" t="inlineStr">
        <is>
          <t>2026-06-11T02:18:43</t>
        </is>
      </c>
      <c r="D3854" t="inlineStr">
        <is>
          <t>TINY_GNN_PINN</t>
        </is>
      </c>
      <c r="E3854" t="inlineStr">
        <is>
          <t>TINY_GNN + PINN</t>
        </is>
      </c>
      <c r="F3854" t="n">
        <v>3</v>
      </c>
      <c r="G3854" t="b">
        <v>1</v>
      </c>
      <c r="H3854" t="n">
        <v>47</v>
      </c>
      <c r="I3854" t="n">
        <v>50</v>
      </c>
      <c r="J3854" t="n">
        <v>300</v>
      </c>
      <c r="K3854" t="n">
        <v>32</v>
      </c>
      <c r="L3854" t="n">
        <v>1</v>
      </c>
      <c r="M3854" t="n">
        <v>0</v>
      </c>
      <c r="N3854" s="6" t="n">
        <v>0.01</v>
      </c>
      <c r="O3854" s="7" t="n">
        <v>0.001</v>
      </c>
      <c r="P3854" t="n">
        <v>0</v>
      </c>
      <c r="Q3854" t="inlineStr">
        <is>
          <t>cuda</t>
        </is>
      </c>
      <c r="R3854" t="n">
        <v>32</v>
      </c>
      <c r="S3854" t="n">
        <v>200</v>
      </c>
      <c r="T3854" t="n">
        <v>120</v>
      </c>
      <c r="U3854" t="n">
        <v>30</v>
      </c>
      <c r="V3854" t="n">
        <v>50</v>
      </c>
      <c r="W3854" t="n">
        <v>119</v>
      </c>
      <c r="X3854" t="n">
        <v>29</v>
      </c>
      <c r="Y3854" t="n">
        <v>49</v>
      </c>
      <c r="Z3854" s="6" t="n">
        <v>0.1</v>
      </c>
      <c r="AA3854" t="n">
        <v>1</v>
      </c>
      <c r="AB3854" t="n">
        <v>1</v>
      </c>
      <c r="AC3854" s="8" t="n">
        <v>0.0111037325114011</v>
      </c>
      <c r="AD3854" s="8" t="n">
        <v>0.0111037325114011</v>
      </c>
      <c r="AE3854" s="8" t="n">
        <v>0.0112147694453597</v>
      </c>
      <c r="AF3854" s="8" t="n">
        <v>0.0072136274538934</v>
      </c>
      <c r="AG3854" s="8" t="n">
        <v>0.006430986023755</v>
      </c>
      <c r="AH3854" s="8" t="n">
        <v>0.0064309859857419</v>
      </c>
      <c r="AI3854" s="8" t="n">
        <v>-0.0007826414301383</v>
      </c>
      <c r="AJ3854" t="n">
        <v>97</v>
      </c>
      <c r="AK3854" t="n">
        <v>2909</v>
      </c>
      <c r="AL3854" s="6" t="n">
        <v>2.8408203125</v>
      </c>
      <c r="AM3854" s="9" t="n">
        <v>1.135110000177519</v>
      </c>
      <c r="AN3854" s="9" t="n">
        <v>14.03434949999792</v>
      </c>
      <c r="AO3854" s="8" t="n">
        <v>0.6238056443042446</v>
      </c>
      <c r="AP3854" s="8" t="n">
        <v>0.0072998765465662</v>
      </c>
    </row>
    <row r="3855">
      <c r="A3855" t="inlineStr">
        <is>
          <t>TINY_GNN + PINN | 50 epoch | seed 47 | hidden 32 | data 1.0 | noise 0.0 | lambda 0.1</t>
        </is>
      </c>
      <c r="B3855" t="inlineStr">
        <is>
          <t>recommended</t>
        </is>
      </c>
      <c r="C3855" t="inlineStr">
        <is>
          <t>2026-06-11T02:20:09</t>
        </is>
      </c>
      <c r="D3855" t="inlineStr">
        <is>
          <t>TINY_GNN_PINN</t>
        </is>
      </c>
      <c r="E3855" t="inlineStr">
        <is>
          <t>TINY_GNN + PINN</t>
        </is>
      </c>
      <c r="F3855" t="n">
        <v>3</v>
      </c>
      <c r="G3855" t="b">
        <v>1</v>
      </c>
      <c r="H3855" t="n">
        <v>47</v>
      </c>
      <c r="I3855" t="n">
        <v>50</v>
      </c>
      <c r="J3855" t="n">
        <v>300</v>
      </c>
      <c r="K3855" t="n">
        <v>32</v>
      </c>
      <c r="L3855" t="n">
        <v>1</v>
      </c>
      <c r="M3855" t="n">
        <v>0</v>
      </c>
      <c r="N3855" s="6" t="n">
        <v>0.1</v>
      </c>
      <c r="O3855" s="7" t="n">
        <v>0.001</v>
      </c>
      <c r="P3855" t="n">
        <v>0</v>
      </c>
      <c r="Q3855" t="inlineStr">
        <is>
          <t>cuda</t>
        </is>
      </c>
      <c r="R3855" t="n">
        <v>32</v>
      </c>
      <c r="S3855" t="n">
        <v>200</v>
      </c>
      <c r="T3855" t="n">
        <v>120</v>
      </c>
      <c r="U3855" t="n">
        <v>30</v>
      </c>
      <c r="V3855" t="n">
        <v>50</v>
      </c>
      <c r="W3855" t="n">
        <v>119</v>
      </c>
      <c r="X3855" t="n">
        <v>29</v>
      </c>
      <c r="Y3855" t="n">
        <v>49</v>
      </c>
      <c r="Z3855" s="6" t="n">
        <v>0.1</v>
      </c>
      <c r="AA3855" t="n">
        <v>1</v>
      </c>
      <c r="AB3855" t="n">
        <v>1</v>
      </c>
      <c r="AC3855" s="8" t="n">
        <v>0.011103730648756</v>
      </c>
      <c r="AD3855" s="8" t="n">
        <v>0.011103730648756</v>
      </c>
      <c r="AE3855" s="8" t="n">
        <v>0.0122141037136316</v>
      </c>
      <c r="AF3855" s="8" t="n">
        <v>0.0072136272130341</v>
      </c>
      <c r="AG3855" s="8" t="n">
        <v>0.0064309855295839</v>
      </c>
      <c r="AH3855" s="8" t="n">
        <v>0.0064309855105773</v>
      </c>
      <c r="AI3855" s="8" t="n">
        <v>-0.0007826416834502</v>
      </c>
      <c r="AJ3855" t="n">
        <v>97</v>
      </c>
      <c r="AK3855" t="n">
        <v>2909</v>
      </c>
      <c r="AL3855" s="6" t="n">
        <v>2.8408203125</v>
      </c>
      <c r="AM3855" s="9" t="n">
        <v>1.567185000021709</v>
      </c>
      <c r="AN3855" s="9" t="n">
        <v>14.82356550000259</v>
      </c>
      <c r="AO3855" s="8" t="n">
        <v>0.6238055963696418</v>
      </c>
      <c r="AP3855" s="8" t="n">
        <v>0.0100785440573206</v>
      </c>
    </row>
    <row r="3856">
      <c r="A3856" t="inlineStr">
        <is>
          <t>TINY_GNN + PINN | 50 epoch | seed 47 | hidden 32 | data 1.0 | noise 0.0 | lambda 1.0</t>
        </is>
      </c>
      <c r="B3856" t="inlineStr">
        <is>
          <t>recommended</t>
        </is>
      </c>
      <c r="C3856" t="inlineStr">
        <is>
          <t>2026-06-11T02:21:35</t>
        </is>
      </c>
      <c r="D3856" t="inlineStr">
        <is>
          <t>TINY_GNN_PINN</t>
        </is>
      </c>
      <c r="E3856" t="inlineStr">
        <is>
          <t>TINY_GNN + PINN</t>
        </is>
      </c>
      <c r="F3856" t="n">
        <v>3</v>
      </c>
      <c r="G3856" t="b">
        <v>1</v>
      </c>
      <c r="H3856" t="n">
        <v>47</v>
      </c>
      <c r="I3856" t="n">
        <v>50</v>
      </c>
      <c r="J3856" t="n">
        <v>300</v>
      </c>
      <c r="K3856" t="n">
        <v>32</v>
      </c>
      <c r="L3856" t="n">
        <v>1</v>
      </c>
      <c r="M3856" t="n">
        <v>0</v>
      </c>
      <c r="N3856" t="n">
        <v>1</v>
      </c>
      <c r="O3856" s="7" t="n">
        <v>0.001</v>
      </c>
      <c r="P3856" t="n">
        <v>0</v>
      </c>
      <c r="Q3856" t="inlineStr">
        <is>
          <t>cuda</t>
        </is>
      </c>
      <c r="R3856" t="n">
        <v>32</v>
      </c>
      <c r="S3856" t="n">
        <v>200</v>
      </c>
      <c r="T3856" t="n">
        <v>120</v>
      </c>
      <c r="U3856" t="n">
        <v>30</v>
      </c>
      <c r="V3856" t="n">
        <v>50</v>
      </c>
      <c r="W3856" t="n">
        <v>119</v>
      </c>
      <c r="X3856" t="n">
        <v>29</v>
      </c>
      <c r="Y3856" t="n">
        <v>49</v>
      </c>
      <c r="Z3856" s="6" t="n">
        <v>0.1</v>
      </c>
      <c r="AA3856" t="n">
        <v>1</v>
      </c>
      <c r="AB3856" t="n">
        <v>1</v>
      </c>
      <c r="AC3856" s="8" t="n">
        <v>0.0111037278547883</v>
      </c>
      <c r="AD3856" s="8" t="n">
        <v>0.0111037278547883</v>
      </c>
      <c r="AE3856" s="8" t="n">
        <v>0.0222074557095766</v>
      </c>
      <c r="AF3856" s="8" t="n">
        <v>0.0072136266028572</v>
      </c>
      <c r="AG3856" s="8" t="n">
        <v>0.006430985434551</v>
      </c>
      <c r="AH3856" s="8" t="n">
        <v>0.0064309854155444</v>
      </c>
      <c r="AI3856" s="8" t="n">
        <v>-0.0007826411683062</v>
      </c>
      <c r="AJ3856" t="n">
        <v>97</v>
      </c>
      <c r="AK3856" t="n">
        <v>2909</v>
      </c>
      <c r="AL3856" s="6" t="n">
        <v>2.8408203125</v>
      </c>
      <c r="AM3856" s="9" t="n">
        <v>2.335495000079391</v>
      </c>
      <c r="AN3856" s="9" t="n">
        <v>16.1298048000026</v>
      </c>
      <c r="AO3856" s="8" t="n">
        <v>0.623805587151449</v>
      </c>
      <c r="AP3856" s="8" t="n">
        <v>0.0150195343279772</v>
      </c>
    </row>
    <row r="3857">
      <c r="A3857" t="inlineStr">
        <is>
          <t>TINY_GNN + PINN | 50 epoch | seed 47 | hidden 32 | data 1.0 | noise 0.0 | lambda 10.0</t>
        </is>
      </c>
      <c r="B3857" t="inlineStr">
        <is>
          <t>recommended</t>
        </is>
      </c>
      <c r="C3857" t="inlineStr">
        <is>
          <t>2026-06-11T02:23:10</t>
        </is>
      </c>
      <c r="D3857" t="inlineStr">
        <is>
          <t>TINY_GNN_PINN</t>
        </is>
      </c>
      <c r="E3857" t="inlineStr">
        <is>
          <t>TINY_GNN + PINN</t>
        </is>
      </c>
      <c r="F3857" t="n">
        <v>3</v>
      </c>
      <c r="G3857" t="b">
        <v>1</v>
      </c>
      <c r="H3857" t="n">
        <v>47</v>
      </c>
      <c r="I3857" t="n">
        <v>50</v>
      </c>
      <c r="J3857" t="n">
        <v>300</v>
      </c>
      <c r="K3857" t="n">
        <v>32</v>
      </c>
      <c r="L3857" t="n">
        <v>1</v>
      </c>
      <c r="M3857" t="n">
        <v>0</v>
      </c>
      <c r="N3857" t="n">
        <v>10</v>
      </c>
      <c r="O3857" s="7" t="n">
        <v>0.001</v>
      </c>
      <c r="P3857" t="n">
        <v>0</v>
      </c>
      <c r="Q3857" t="inlineStr">
        <is>
          <t>cuda</t>
        </is>
      </c>
      <c r="R3857" t="n">
        <v>32</v>
      </c>
      <c r="S3857" t="n">
        <v>200</v>
      </c>
      <c r="T3857" t="n">
        <v>120</v>
      </c>
      <c r="U3857" t="n">
        <v>30</v>
      </c>
      <c r="V3857" t="n">
        <v>50</v>
      </c>
      <c r="W3857" t="n">
        <v>119</v>
      </c>
      <c r="X3857" t="n">
        <v>29</v>
      </c>
      <c r="Y3857" t="n">
        <v>49</v>
      </c>
      <c r="Z3857" s="6" t="n">
        <v>0.1</v>
      </c>
      <c r="AA3857" t="n">
        <v>1</v>
      </c>
      <c r="AB3857" t="n">
        <v>1</v>
      </c>
      <c r="AC3857" s="8" t="n">
        <v>0.0111037259921431</v>
      </c>
      <c r="AD3857" s="8" t="n">
        <v>0.0111037259921431</v>
      </c>
      <c r="AE3857" s="8" t="n">
        <v>0.1221409887075424</v>
      </c>
      <c r="AF3857" s="8" t="n">
        <v>0.0072136259766231</v>
      </c>
      <c r="AG3857" s="8" t="n">
        <v>0.0064309847978304</v>
      </c>
      <c r="AH3857" s="8" t="n">
        <v>0.0064309848453469</v>
      </c>
      <c r="AI3857" s="8" t="n">
        <v>-0.0007826411787926</v>
      </c>
      <c r="AJ3857" t="n">
        <v>97</v>
      </c>
      <c r="AK3857" t="n">
        <v>2909</v>
      </c>
      <c r="AL3857" s="6" t="n">
        <v>2.8408203125</v>
      </c>
      <c r="AM3857" s="9" t="n">
        <v>1.1706850000337</v>
      </c>
      <c r="AN3857" s="9" t="n">
        <v>16.1925676000028</v>
      </c>
      <c r="AO3857" s="8" t="n">
        <v>0.623805525389557</v>
      </c>
      <c r="AP3857" s="8" t="n">
        <v>0.0075286574382649</v>
      </c>
    </row>
    <row r="3858">
      <c r="A3858" t="inlineStr">
        <is>
          <t>MLP | 50 epoch | seed 47 | hidden 16 | data 1.0 | noise 0.0 | lambda 0.0</t>
        </is>
      </c>
      <c r="B3858" t="inlineStr">
        <is>
          <t>recommended</t>
        </is>
      </c>
      <c r="C3858" t="inlineStr">
        <is>
          <t>2026-06-11T02:24:28</t>
        </is>
      </c>
      <c r="D3858" t="inlineStr">
        <is>
          <t>MLP</t>
        </is>
      </c>
      <c r="E3858" t="inlineStr">
        <is>
          <t>MLP</t>
        </is>
      </c>
      <c r="F3858" t="n">
        <v>0</v>
      </c>
      <c r="G3858" t="b">
        <v>0</v>
      </c>
      <c r="H3858" t="n">
        <v>47</v>
      </c>
      <c r="I3858" t="n">
        <v>50</v>
      </c>
      <c r="J3858" t="n">
        <v>300</v>
      </c>
      <c r="K3858" t="n">
        <v>16</v>
      </c>
      <c r="L3858" t="n">
        <v>1</v>
      </c>
      <c r="M3858" t="n">
        <v>0</v>
      </c>
      <c r="N3858" t="n">
        <v>0</v>
      </c>
      <c r="O3858" s="7" t="n">
        <v>0.001</v>
      </c>
      <c r="P3858" t="n">
        <v>0</v>
      </c>
      <c r="Q3858" t="inlineStr">
        <is>
          <t>cuda</t>
        </is>
      </c>
      <c r="R3858" t="n">
        <v>32</v>
      </c>
      <c r="S3858" t="n">
        <v>200</v>
      </c>
      <c r="T3858" t="n">
        <v>120</v>
      </c>
      <c r="U3858" t="n">
        <v>30</v>
      </c>
      <c r="V3858" t="n">
        <v>50</v>
      </c>
      <c r="W3858" t="n">
        <v>119</v>
      </c>
      <c r="X3858" t="n">
        <v>29</v>
      </c>
      <c r="Y3858" t="n">
        <v>49</v>
      </c>
      <c r="Z3858" s="6" t="n">
        <v>0.1</v>
      </c>
      <c r="AA3858" t="n">
        <v>1</v>
      </c>
      <c r="AB3858" t="n">
        <v>1</v>
      </c>
      <c r="AC3858" s="8" t="n">
        <v>0.0367356650531291</v>
      </c>
      <c r="AD3858" t="n">
        <v>0</v>
      </c>
      <c r="AE3858" s="8" t="n">
        <v>0.0367356650531291</v>
      </c>
      <c r="AF3858" s="8" t="n">
        <v>0.0223955840900026</v>
      </c>
      <c r="AG3858" s="8" t="n">
        <v>0.0182306850519107</v>
      </c>
      <c r="AH3858" s="8" t="n">
        <v>0.0182306850138975</v>
      </c>
      <c r="AI3858" s="8" t="n">
        <v>-0.0041648990380919</v>
      </c>
      <c r="AJ3858" t="n">
        <v>321</v>
      </c>
      <c r="AK3858" t="n">
        <v>4053</v>
      </c>
      <c r="AL3858" s="6" t="n">
        <v>3.9580078125</v>
      </c>
      <c r="AM3858" s="9" t="n">
        <v>0.1298250001127598</v>
      </c>
      <c r="AN3858" s="9" t="n">
        <v>3.451108799999929</v>
      </c>
      <c r="AO3858" s="8" t="n">
        <v>5.852049901663345</v>
      </c>
      <c r="AP3858" s="8" t="n">
        <v>0.00236679868892</v>
      </c>
    </row>
    <row r="3859">
      <c r="A3859" t="inlineStr">
        <is>
          <t>FULL_GNN | 50 epoch | seed 47 | hidden 16 | data 1.0 | noise 0.0 | lambda 0.0</t>
        </is>
      </c>
      <c r="B3859" t="inlineStr">
        <is>
          <t>recommended</t>
        </is>
      </c>
      <c r="C3859" t="inlineStr">
        <is>
          <t>2026-06-11T02:25:01</t>
        </is>
      </c>
      <c r="D3859" t="inlineStr">
        <is>
          <t>FULL_GNN</t>
        </is>
      </c>
      <c r="E3859" t="inlineStr">
        <is>
          <t>FULL_GNN</t>
        </is>
      </c>
      <c r="F3859" t="n">
        <v>1</v>
      </c>
      <c r="G3859" t="b">
        <v>0</v>
      </c>
      <c r="H3859" t="n">
        <v>47</v>
      </c>
      <c r="I3859" t="n">
        <v>50</v>
      </c>
      <c r="J3859" t="n">
        <v>300</v>
      </c>
      <c r="K3859" t="n">
        <v>16</v>
      </c>
      <c r="L3859" t="n">
        <v>1</v>
      </c>
      <c r="M3859" t="n">
        <v>0</v>
      </c>
      <c r="N3859" t="n">
        <v>0</v>
      </c>
      <c r="O3859" s="7" t="n">
        <v>0.001</v>
      </c>
      <c r="P3859" s="6" t="n">
        <v>0.1</v>
      </c>
      <c r="Q3859" t="inlineStr">
        <is>
          <t>cuda</t>
        </is>
      </c>
      <c r="R3859" t="n">
        <v>32</v>
      </c>
      <c r="S3859" t="n">
        <v>200</v>
      </c>
      <c r="T3859" t="n">
        <v>120</v>
      </c>
      <c r="U3859" t="n">
        <v>30</v>
      </c>
      <c r="V3859" t="n">
        <v>50</v>
      </c>
      <c r="W3859" t="n">
        <v>119</v>
      </c>
      <c r="X3859" t="n">
        <v>29</v>
      </c>
      <c r="Y3859" t="n">
        <v>49</v>
      </c>
      <c r="Z3859" s="6" t="n">
        <v>0.1</v>
      </c>
      <c r="AA3859" t="n">
        <v>1</v>
      </c>
      <c r="AB3859" t="n">
        <v>1</v>
      </c>
      <c r="AC3859" s="8" t="n">
        <v>0.01039260905236</v>
      </c>
      <c r="AD3859" t="n">
        <v>0</v>
      </c>
      <c r="AE3859" s="8" t="n">
        <v>0.01039260905236</v>
      </c>
      <c r="AF3859" s="8" t="n">
        <v>0.0062815181365043</v>
      </c>
      <c r="AG3859" s="8" t="n">
        <v>0.0056187073434037</v>
      </c>
      <c r="AH3859" s="8" t="n">
        <v>0.0056187073339004</v>
      </c>
      <c r="AI3859" s="8" t="n">
        <v>-0.0006628107931006</v>
      </c>
      <c r="AJ3859" t="n">
        <v>321</v>
      </c>
      <c r="AK3859" t="n">
        <v>4309</v>
      </c>
      <c r="AL3859" s="6" t="n">
        <v>4.2080078125</v>
      </c>
      <c r="AM3859" s="9" t="n">
        <v>1.817044999916106</v>
      </c>
      <c r="AN3859" s="9" t="n">
        <v>16.26111229999515</v>
      </c>
      <c r="AO3859" s="8" t="n">
        <v>1.803605057232614</v>
      </c>
      <c r="AP3859" s="8" t="n">
        <v>0.0102094440843237</v>
      </c>
    </row>
    <row r="3860">
      <c r="A3860" t="inlineStr">
        <is>
          <t>TINY_GNN | 50 epoch | seed 47 | hidden 16 | data 1.0 | noise 0.0 | lambda 0.0</t>
        </is>
      </c>
      <c r="B3860" t="inlineStr">
        <is>
          <t>recommended</t>
        </is>
      </c>
      <c r="C3860" t="inlineStr">
        <is>
          <t>2026-06-11T02:26:49</t>
        </is>
      </c>
      <c r="D3860" t="inlineStr">
        <is>
          <t>TINY_GNN</t>
        </is>
      </c>
      <c r="E3860" t="inlineStr">
        <is>
          <t>TINY_GNN</t>
        </is>
      </c>
      <c r="F3860" t="n">
        <v>2</v>
      </c>
      <c r="G3860" t="b">
        <v>0</v>
      </c>
      <c r="H3860" t="n">
        <v>47</v>
      </c>
      <c r="I3860" t="n">
        <v>50</v>
      </c>
      <c r="J3860" t="n">
        <v>300</v>
      </c>
      <c r="K3860" t="n">
        <v>16</v>
      </c>
      <c r="L3860" t="n">
        <v>1</v>
      </c>
      <c r="M3860" t="n">
        <v>0</v>
      </c>
      <c r="N3860" t="n">
        <v>0</v>
      </c>
      <c r="O3860" s="7" t="n">
        <v>0.001</v>
      </c>
      <c r="P3860" t="n">
        <v>0</v>
      </c>
      <c r="Q3860" t="inlineStr">
        <is>
          <t>cuda</t>
        </is>
      </c>
      <c r="R3860" t="n">
        <v>32</v>
      </c>
      <c r="S3860" t="n">
        <v>200</v>
      </c>
      <c r="T3860" t="n">
        <v>120</v>
      </c>
      <c r="U3860" t="n">
        <v>30</v>
      </c>
      <c r="V3860" t="n">
        <v>50</v>
      </c>
      <c r="W3860" t="n">
        <v>119</v>
      </c>
      <c r="X3860" t="n">
        <v>29</v>
      </c>
      <c r="Y3860" t="n">
        <v>49</v>
      </c>
      <c r="Z3860" s="6" t="n">
        <v>0.1</v>
      </c>
      <c r="AA3860" t="n">
        <v>1</v>
      </c>
      <c r="AB3860" t="n">
        <v>1</v>
      </c>
      <c r="AC3860" s="8" t="n">
        <v>0.0180467441678047</v>
      </c>
      <c r="AD3860" t="n">
        <v>0</v>
      </c>
      <c r="AE3860" s="8" t="n">
        <v>0.0180467441678047</v>
      </c>
      <c r="AF3860" s="8" t="n">
        <v>0.0105010863907378</v>
      </c>
      <c r="AG3860" s="8" t="n">
        <v>0.0083378842385599</v>
      </c>
      <c r="AH3860" s="8" t="n">
        <v>0.0083378842005468</v>
      </c>
      <c r="AI3860" s="8" t="n">
        <v>-0.0021632021521778</v>
      </c>
      <c r="AJ3860" t="n">
        <v>49</v>
      </c>
      <c r="AK3860" t="n">
        <v>2717</v>
      </c>
      <c r="AL3860" s="6" t="n">
        <v>2.6533203125</v>
      </c>
      <c r="AM3860" s="9" t="n">
        <v>1.330660000166972</v>
      </c>
      <c r="AN3860" s="9" t="n">
        <v>13.33000219999667</v>
      </c>
      <c r="AO3860" s="8" t="n">
        <v>0.408556327689439</v>
      </c>
      <c r="AP3860" s="8" t="n">
        <v>0.0110948890422744</v>
      </c>
    </row>
    <row r="3861">
      <c r="A3861" t="inlineStr">
        <is>
          <t>TINY_GNN + PINN | 50 epoch | seed 47 | hidden 16 | data 1.0 | noise 0.0 | lambda 0.001</t>
        </is>
      </c>
      <c r="B3861" t="inlineStr">
        <is>
          <t>recommended</t>
        </is>
      </c>
      <c r="C3861" t="inlineStr">
        <is>
          <t>2026-06-11T02:28:02</t>
        </is>
      </c>
      <c r="D3861" t="inlineStr">
        <is>
          <t>TINY_GNN_PINN</t>
        </is>
      </c>
      <c r="E3861" t="inlineStr">
        <is>
          <t>TINY_GNN + PINN</t>
        </is>
      </c>
      <c r="F3861" t="n">
        <v>3</v>
      </c>
      <c r="G3861" t="b">
        <v>1</v>
      </c>
      <c r="H3861" t="n">
        <v>47</v>
      </c>
      <c r="I3861" t="n">
        <v>50</v>
      </c>
      <c r="J3861" t="n">
        <v>300</v>
      </c>
      <c r="K3861" t="n">
        <v>16</v>
      </c>
      <c r="L3861" t="n">
        <v>1</v>
      </c>
      <c r="M3861" t="n">
        <v>0</v>
      </c>
      <c r="N3861" s="6" t="n">
        <v>0.001</v>
      </c>
      <c r="O3861" s="7" t="n">
        <v>0.001</v>
      </c>
      <c r="P3861" t="n">
        <v>0</v>
      </c>
      <c r="Q3861" t="inlineStr">
        <is>
          <t>cuda</t>
        </is>
      </c>
      <c r="R3861" t="n">
        <v>32</v>
      </c>
      <c r="S3861" t="n">
        <v>200</v>
      </c>
      <c r="T3861" t="n">
        <v>120</v>
      </c>
      <c r="U3861" t="n">
        <v>30</v>
      </c>
      <c r="V3861" t="n">
        <v>50</v>
      </c>
      <c r="W3861" t="n">
        <v>119</v>
      </c>
      <c r="X3861" t="n">
        <v>29</v>
      </c>
      <c r="Y3861" t="n">
        <v>49</v>
      </c>
      <c r="Z3861" s="6" t="n">
        <v>0.1</v>
      </c>
      <c r="AA3861" t="n">
        <v>1</v>
      </c>
      <c r="AB3861" t="n">
        <v>1</v>
      </c>
      <c r="AC3861" s="8" t="n">
        <v>0.0180467460304498</v>
      </c>
      <c r="AD3861" s="8" t="n">
        <v>0.0180467460304498</v>
      </c>
      <c r="AE3861" s="8" t="n">
        <v>0.0180647931993007</v>
      </c>
      <c r="AF3861" s="8" t="n">
        <v>0.0105010863907378</v>
      </c>
      <c r="AG3861" s="8" t="n">
        <v>0.008337884305083001</v>
      </c>
      <c r="AH3861" s="8" t="n">
        <v>0.008337884286076401</v>
      </c>
      <c r="AI3861" s="8" t="n">
        <v>-0.0021632020856548</v>
      </c>
      <c r="AJ3861" t="n">
        <v>49</v>
      </c>
      <c r="AK3861" t="n">
        <v>2717</v>
      </c>
      <c r="AL3861" s="6" t="n">
        <v>2.6533203125</v>
      </c>
      <c r="AM3861" s="9" t="n">
        <v>1.238614999965648</v>
      </c>
      <c r="AN3861" s="9" t="n">
        <v>14.36241190000146</v>
      </c>
      <c r="AO3861" s="8" t="n">
        <v>0.408556330949068</v>
      </c>
      <c r="AP3861" s="8" t="n">
        <v>0.0103274285682539</v>
      </c>
    </row>
    <row r="3862">
      <c r="A3862" t="inlineStr">
        <is>
          <t>TINY_GNN + PINN | 50 epoch | seed 47 | hidden 16 | data 1.0 | noise 0.0 | lambda 0.01</t>
        </is>
      </c>
      <c r="B3862" t="inlineStr">
        <is>
          <t>recommended</t>
        </is>
      </c>
      <c r="C3862" t="inlineStr">
        <is>
          <t>2026-06-11T02:29:28</t>
        </is>
      </c>
      <c r="D3862" t="inlineStr">
        <is>
          <t>TINY_GNN_PINN</t>
        </is>
      </c>
      <c r="E3862" t="inlineStr">
        <is>
          <t>TINY_GNN + PINN</t>
        </is>
      </c>
      <c r="F3862" t="n">
        <v>3</v>
      </c>
      <c r="G3862" t="b">
        <v>1</v>
      </c>
      <c r="H3862" t="n">
        <v>47</v>
      </c>
      <c r="I3862" t="n">
        <v>50</v>
      </c>
      <c r="J3862" t="n">
        <v>300</v>
      </c>
      <c r="K3862" t="n">
        <v>16</v>
      </c>
      <c r="L3862" t="n">
        <v>1</v>
      </c>
      <c r="M3862" t="n">
        <v>0</v>
      </c>
      <c r="N3862" s="6" t="n">
        <v>0.01</v>
      </c>
      <c r="O3862" s="7" t="n">
        <v>0.001</v>
      </c>
      <c r="P3862" t="n">
        <v>0</v>
      </c>
      <c r="Q3862" t="inlineStr">
        <is>
          <t>cuda</t>
        </is>
      </c>
      <c r="R3862" t="n">
        <v>32</v>
      </c>
      <c r="S3862" t="n">
        <v>200</v>
      </c>
      <c r="T3862" t="n">
        <v>120</v>
      </c>
      <c r="U3862" t="n">
        <v>30</v>
      </c>
      <c r="V3862" t="n">
        <v>50</v>
      </c>
      <c r="W3862" t="n">
        <v>119</v>
      </c>
      <c r="X3862" t="n">
        <v>29</v>
      </c>
      <c r="Y3862" t="n">
        <v>49</v>
      </c>
      <c r="Z3862" s="6" t="n">
        <v>0.1</v>
      </c>
      <c r="AA3862" t="n">
        <v>1</v>
      </c>
      <c r="AB3862" t="n">
        <v>1</v>
      </c>
      <c r="AC3862" s="8" t="n">
        <v>0.0180467441678047</v>
      </c>
      <c r="AD3862" s="8" t="n">
        <v>0.0180467441678047</v>
      </c>
      <c r="AE3862" s="8" t="n">
        <v>0.0182272121310234</v>
      </c>
      <c r="AF3862" s="8" t="n">
        <v>0.0105010866476544</v>
      </c>
      <c r="AG3862" s="8" t="n">
        <v>0.008337884362102701</v>
      </c>
      <c r="AH3862" s="8" t="n">
        <v>0.0083378844096192</v>
      </c>
      <c r="AI3862" s="8" t="n">
        <v>-0.0021632022855516</v>
      </c>
      <c r="AJ3862" t="n">
        <v>49</v>
      </c>
      <c r="AK3862" t="n">
        <v>2717</v>
      </c>
      <c r="AL3862" s="6" t="n">
        <v>2.6533203125</v>
      </c>
      <c r="AM3862" s="9" t="n">
        <v>1.271059999999125</v>
      </c>
      <c r="AN3862" s="9" t="n">
        <v>14.49118939999607</v>
      </c>
      <c r="AO3862" s="8" t="n">
        <v>0.4085563337430358</v>
      </c>
      <c r="AP3862" s="8" t="n">
        <v>0.010597951297287</v>
      </c>
    </row>
    <row r="3863">
      <c r="A3863" t="inlineStr">
        <is>
          <t>TINY_GNN + PINN | 50 epoch | seed 47 | hidden 16 | data 1.0 | noise 0.0 | lambda 0.1</t>
        </is>
      </c>
      <c r="B3863" t="inlineStr">
        <is>
          <t>recommended</t>
        </is>
      </c>
      <c r="C3863" t="inlineStr">
        <is>
          <t>2026-06-11T02:30:48</t>
        </is>
      </c>
      <c r="D3863" t="inlineStr">
        <is>
          <t>TINY_GNN_PINN</t>
        </is>
      </c>
      <c r="E3863" t="inlineStr">
        <is>
          <t>TINY_GNN + PINN</t>
        </is>
      </c>
      <c r="F3863" t="n">
        <v>3</v>
      </c>
      <c r="G3863" t="b">
        <v>1</v>
      </c>
      <c r="H3863" t="n">
        <v>47</v>
      </c>
      <c r="I3863" t="n">
        <v>50</v>
      </c>
      <c r="J3863" t="n">
        <v>300</v>
      </c>
      <c r="K3863" t="n">
        <v>16</v>
      </c>
      <c r="L3863" t="n">
        <v>1</v>
      </c>
      <c r="M3863" t="n">
        <v>0</v>
      </c>
      <c r="N3863" s="6" t="n">
        <v>0.1</v>
      </c>
      <c r="O3863" s="7" t="n">
        <v>0.001</v>
      </c>
      <c r="P3863" t="n">
        <v>0</v>
      </c>
      <c r="Q3863" t="inlineStr">
        <is>
          <t>cuda</t>
        </is>
      </c>
      <c r="R3863" t="n">
        <v>32</v>
      </c>
      <c r="S3863" t="n">
        <v>200</v>
      </c>
      <c r="T3863" t="n">
        <v>120</v>
      </c>
      <c r="U3863" t="n">
        <v>30</v>
      </c>
      <c r="V3863" t="n">
        <v>50</v>
      </c>
      <c r="W3863" t="n">
        <v>119</v>
      </c>
      <c r="X3863" t="n">
        <v>29</v>
      </c>
      <c r="Y3863" t="n">
        <v>49</v>
      </c>
      <c r="Z3863" s="6" t="n">
        <v>0.1</v>
      </c>
      <c r="AA3863" t="n">
        <v>1</v>
      </c>
      <c r="AB3863" t="n">
        <v>1</v>
      </c>
      <c r="AC3863" s="8" t="n">
        <v>0.0180467460304498</v>
      </c>
      <c r="AD3863" s="8" t="n">
        <v>0.0180467441678047</v>
      </c>
      <c r="AE3863" s="8" t="n">
        <v>0.0198514200747013</v>
      </c>
      <c r="AF3863" s="8" t="n">
        <v>0.0105010866476544</v>
      </c>
      <c r="AG3863" s="8" t="n">
        <v>0.0083378844856455</v>
      </c>
      <c r="AH3863" s="8" t="n">
        <v>0.0083378844856455</v>
      </c>
      <c r="AI3863" s="8" t="n">
        <v>-0.0021632021620088</v>
      </c>
      <c r="AJ3863" t="n">
        <v>49</v>
      </c>
      <c r="AK3863" t="n">
        <v>2717</v>
      </c>
      <c r="AL3863" s="6" t="n">
        <v>2.6533203125</v>
      </c>
      <c r="AM3863" s="9" t="n">
        <v>1.784695000242209</v>
      </c>
      <c r="AN3863" s="9" t="n">
        <v>13.71624099999462</v>
      </c>
      <c r="AO3863" s="8" t="n">
        <v>0.4085563397966325</v>
      </c>
      <c r="AP3863" s="8" t="n">
        <v>0.0148805807541287</v>
      </c>
    </row>
    <row r="3864">
      <c r="A3864" t="inlineStr">
        <is>
          <t>TINY_GNN + PINN | 50 epoch | seed 47 | hidden 16 | data 1.0 | noise 0.0 | lambda 1.0</t>
        </is>
      </c>
      <c r="B3864" t="inlineStr">
        <is>
          <t>recommended</t>
        </is>
      </c>
      <c r="C3864" t="inlineStr">
        <is>
          <t>2026-06-11T02:32:19</t>
        </is>
      </c>
      <c r="D3864" t="inlineStr">
        <is>
          <t>TINY_GNN_PINN</t>
        </is>
      </c>
      <c r="E3864" t="inlineStr">
        <is>
          <t>TINY_GNN + PINN</t>
        </is>
      </c>
      <c r="F3864" t="n">
        <v>3</v>
      </c>
      <c r="G3864" t="b">
        <v>1</v>
      </c>
      <c r="H3864" t="n">
        <v>47</v>
      </c>
      <c r="I3864" t="n">
        <v>50</v>
      </c>
      <c r="J3864" t="n">
        <v>300</v>
      </c>
      <c r="K3864" t="n">
        <v>16</v>
      </c>
      <c r="L3864" t="n">
        <v>1</v>
      </c>
      <c r="M3864" t="n">
        <v>0</v>
      </c>
      <c r="N3864" t="n">
        <v>1</v>
      </c>
      <c r="O3864" s="7" t="n">
        <v>0.001</v>
      </c>
      <c r="P3864" t="n">
        <v>0</v>
      </c>
      <c r="Q3864" t="inlineStr">
        <is>
          <t>cuda</t>
        </is>
      </c>
      <c r="R3864" t="n">
        <v>32</v>
      </c>
      <c r="S3864" t="n">
        <v>200</v>
      </c>
      <c r="T3864" t="n">
        <v>120</v>
      </c>
      <c r="U3864" t="n">
        <v>30</v>
      </c>
      <c r="V3864" t="n">
        <v>50</v>
      </c>
      <c r="W3864" t="n">
        <v>119</v>
      </c>
      <c r="X3864" t="n">
        <v>29</v>
      </c>
      <c r="Y3864" t="n">
        <v>49</v>
      </c>
      <c r="Z3864" s="6" t="n">
        <v>0.1</v>
      </c>
      <c r="AA3864" t="n">
        <v>1</v>
      </c>
      <c r="AB3864" t="n">
        <v>1</v>
      </c>
      <c r="AC3864" s="8" t="n">
        <v>0.0180467423051595</v>
      </c>
      <c r="AD3864" s="8" t="n">
        <v>0.0180467423051595</v>
      </c>
      <c r="AE3864" s="8" t="n">
        <v>0.0360934846103191</v>
      </c>
      <c r="AF3864" s="8" t="n">
        <v>0.0105010848171238</v>
      </c>
      <c r="AG3864" s="8" t="n">
        <v>0.0083378830696551</v>
      </c>
      <c r="AH3864" s="8" t="n">
        <v>0.0083378829746222</v>
      </c>
      <c r="AI3864" s="8" t="n">
        <v>-0.0021632017474687</v>
      </c>
      <c r="AJ3864" t="n">
        <v>49</v>
      </c>
      <c r="AK3864" t="n">
        <v>2717</v>
      </c>
      <c r="AL3864" s="6" t="n">
        <v>2.6533203125</v>
      </c>
      <c r="AM3864" s="9" t="n">
        <v>1.404534999892348</v>
      </c>
      <c r="AN3864" s="9" t="n">
        <v>14.75529259999894</v>
      </c>
      <c r="AO3864" s="8" t="n">
        <v>0.4085562704131008</v>
      </c>
      <c r="AP3864" s="8" t="n">
        <v>0.0117108485963404</v>
      </c>
    </row>
    <row r="3865">
      <c r="A3865" t="inlineStr">
        <is>
          <t>TINY_GNN + PINN | 50 epoch | seed 47 | hidden 16 | data 1.0 | noise 0.0 | lambda 10.0</t>
        </is>
      </c>
      <c r="B3865" t="inlineStr">
        <is>
          <t>recommended</t>
        </is>
      </c>
      <c r="C3865" t="inlineStr">
        <is>
          <t>2026-06-11T02:33:44</t>
        </is>
      </c>
      <c r="D3865" t="inlineStr">
        <is>
          <t>TINY_GNN_PINN</t>
        </is>
      </c>
      <c r="E3865" t="inlineStr">
        <is>
          <t>TINY_GNN + PINN</t>
        </is>
      </c>
      <c r="F3865" t="n">
        <v>3</v>
      </c>
      <c r="G3865" t="b">
        <v>1</v>
      </c>
      <c r="H3865" t="n">
        <v>47</v>
      </c>
      <c r="I3865" t="n">
        <v>50</v>
      </c>
      <c r="J3865" t="n">
        <v>300</v>
      </c>
      <c r="K3865" t="n">
        <v>16</v>
      </c>
      <c r="L3865" t="n">
        <v>1</v>
      </c>
      <c r="M3865" t="n">
        <v>0</v>
      </c>
      <c r="N3865" t="n">
        <v>10</v>
      </c>
      <c r="O3865" s="7" t="n">
        <v>0.001</v>
      </c>
      <c r="P3865" t="n">
        <v>0</v>
      </c>
      <c r="Q3865" t="inlineStr">
        <is>
          <t>cuda</t>
        </is>
      </c>
      <c r="R3865" t="n">
        <v>32</v>
      </c>
      <c r="S3865" t="n">
        <v>200</v>
      </c>
      <c r="T3865" t="n">
        <v>120</v>
      </c>
      <c r="U3865" t="n">
        <v>30</v>
      </c>
      <c r="V3865" t="n">
        <v>50</v>
      </c>
      <c r="W3865" t="n">
        <v>119</v>
      </c>
      <c r="X3865" t="n">
        <v>29</v>
      </c>
      <c r="Y3865" t="n">
        <v>49</v>
      </c>
      <c r="Z3865" s="6" t="n">
        <v>0.1</v>
      </c>
      <c r="AA3865" t="n">
        <v>1</v>
      </c>
      <c r="AB3865" t="n">
        <v>1</v>
      </c>
      <c r="AC3865" s="8" t="n">
        <v>0.0180467404425144</v>
      </c>
      <c r="AD3865" s="8" t="n">
        <v>0.0180467404425144</v>
      </c>
      <c r="AE3865" s="8" t="n">
        <v>0.1985141336917877</v>
      </c>
      <c r="AF3865" s="8" t="n">
        <v>0.0105010838215721</v>
      </c>
      <c r="AG3865" s="8" t="n">
        <v>0.008337882328398299</v>
      </c>
      <c r="AH3865" s="8" t="n">
        <v>0.0083378823664115</v>
      </c>
      <c r="AI3865" s="8" t="n">
        <v>-0.0021632014931737</v>
      </c>
      <c r="AJ3865" t="n">
        <v>49</v>
      </c>
      <c r="AK3865" t="n">
        <v>2717</v>
      </c>
      <c r="AL3865" s="6" t="n">
        <v>2.6533203125</v>
      </c>
      <c r="AM3865" s="9" t="n">
        <v>1.178099999742699</v>
      </c>
      <c r="AN3865" s="9" t="n">
        <v>14.99254660000588</v>
      </c>
      <c r="AO3865" s="8" t="n">
        <v>0.4085562340915203</v>
      </c>
      <c r="AP3865" s="8" t="n">
        <v>0.0098228591689407</v>
      </c>
    </row>
    <row r="3866">
      <c r="A3866" t="inlineStr">
        <is>
          <t>MLP | 50 epoch | seed 47 | hidden 16 | data 1.0 | noise 0.01 | lambda 0.0</t>
        </is>
      </c>
      <c r="B3866" t="inlineStr">
        <is>
          <t>recommended</t>
        </is>
      </c>
      <c r="C3866" t="inlineStr">
        <is>
          <t>2026-06-11T03:08:59</t>
        </is>
      </c>
      <c r="D3866" t="inlineStr">
        <is>
          <t>MLP</t>
        </is>
      </c>
      <c r="E3866" t="inlineStr">
        <is>
          <t>MLP</t>
        </is>
      </c>
      <c r="F3866" t="n">
        <v>0</v>
      </c>
      <c r="G3866" t="b">
        <v>0</v>
      </c>
      <c r="H3866" t="n">
        <v>47</v>
      </c>
      <c r="I3866" t="n">
        <v>50</v>
      </c>
      <c r="J3866" t="n">
        <v>300</v>
      </c>
      <c r="K3866" t="n">
        <v>16</v>
      </c>
      <c r="L3866" t="n">
        <v>1</v>
      </c>
      <c r="M3866" s="6" t="n">
        <v>0.01</v>
      </c>
      <c r="N3866" t="n">
        <v>0</v>
      </c>
      <c r="O3866" s="7" t="n">
        <v>0.001</v>
      </c>
      <c r="P3866" t="n">
        <v>0</v>
      </c>
      <c r="Q3866" t="inlineStr">
        <is>
          <t>cuda</t>
        </is>
      </c>
      <c r="R3866" t="n">
        <v>32</v>
      </c>
      <c r="S3866" t="n">
        <v>200</v>
      </c>
      <c r="T3866" t="n">
        <v>120</v>
      </c>
      <c r="U3866" t="n">
        <v>30</v>
      </c>
      <c r="V3866" t="n">
        <v>50</v>
      </c>
      <c r="W3866" t="n">
        <v>119</v>
      </c>
      <c r="X3866" t="n">
        <v>29</v>
      </c>
      <c r="Y3866" t="n">
        <v>49</v>
      </c>
      <c r="Z3866" s="6" t="n">
        <v>0.1</v>
      </c>
      <c r="AA3866" t="n">
        <v>1</v>
      </c>
      <c r="AB3866" t="n">
        <v>1</v>
      </c>
      <c r="AC3866" s="8" t="n">
        <v>0.0367072112858295</v>
      </c>
      <c r="AD3866" t="n">
        <v>0</v>
      </c>
      <c r="AE3866" s="8" t="n">
        <v>0.0367072112858295</v>
      </c>
      <c r="AF3866" s="8" t="n">
        <v>0.0224352915739191</v>
      </c>
      <c r="AG3866" s="8" t="n">
        <v>0.0182732926035413</v>
      </c>
      <c r="AH3866" s="8" t="n">
        <v>0.0182732926795677</v>
      </c>
      <c r="AI3866" s="8" t="n">
        <v>-0.0041619989703777</v>
      </c>
      <c r="AJ3866" t="n">
        <v>321</v>
      </c>
      <c r="AK3866" t="n">
        <v>4053</v>
      </c>
      <c r="AL3866" s="6" t="n">
        <v>3.9580078125</v>
      </c>
      <c r="AM3866" s="9" t="n">
        <v>0.1222849998157471</v>
      </c>
      <c r="AN3866" s="9" t="n">
        <v>3.991617299994687</v>
      </c>
      <c r="AO3866" s="8" t="n">
        <v>5.865726925736787</v>
      </c>
      <c r="AP3866" s="8" t="n">
        <v>0.0022345495826571</v>
      </c>
    </row>
    <row r="3867">
      <c r="A3867" t="inlineStr">
        <is>
          <t>FULL_GNN | 50 epoch | seed 47 | hidden 16 | data 1.0 | noise 0.01 | lambda 0.0</t>
        </is>
      </c>
      <c r="B3867" t="inlineStr">
        <is>
          <t>recommended</t>
        </is>
      </c>
      <c r="C3867" t="inlineStr">
        <is>
          <t>2026-06-11T03:09:40</t>
        </is>
      </c>
      <c r="D3867" t="inlineStr">
        <is>
          <t>FULL_GNN</t>
        </is>
      </c>
      <c r="E3867" t="inlineStr">
        <is>
          <t>FULL_GNN</t>
        </is>
      </c>
      <c r="F3867" t="n">
        <v>1</v>
      </c>
      <c r="G3867" t="b">
        <v>0</v>
      </c>
      <c r="H3867" t="n">
        <v>47</v>
      </c>
      <c r="I3867" t="n">
        <v>50</v>
      </c>
      <c r="J3867" t="n">
        <v>300</v>
      </c>
      <c r="K3867" t="n">
        <v>16</v>
      </c>
      <c r="L3867" t="n">
        <v>1</v>
      </c>
      <c r="M3867" s="6" t="n">
        <v>0.01</v>
      </c>
      <c r="N3867" t="n">
        <v>0</v>
      </c>
      <c r="O3867" s="7" t="n">
        <v>0.001</v>
      </c>
      <c r="P3867" s="6" t="n">
        <v>0.1</v>
      </c>
      <c r="Q3867" t="inlineStr">
        <is>
          <t>cuda</t>
        </is>
      </c>
      <c r="R3867" t="n">
        <v>32</v>
      </c>
      <c r="S3867" t="n">
        <v>200</v>
      </c>
      <c r="T3867" t="n">
        <v>120</v>
      </c>
      <c r="U3867" t="n">
        <v>30</v>
      </c>
      <c r="V3867" t="n">
        <v>50</v>
      </c>
      <c r="W3867" t="n">
        <v>119</v>
      </c>
      <c r="X3867" t="n">
        <v>29</v>
      </c>
      <c r="Y3867" t="n">
        <v>49</v>
      </c>
      <c r="Z3867" s="6" t="n">
        <v>0.1</v>
      </c>
      <c r="AA3867" t="n">
        <v>1</v>
      </c>
      <c r="AB3867" t="n">
        <v>1</v>
      </c>
      <c r="AC3867" s="8" t="n">
        <v>0.0104813557118177</v>
      </c>
      <c r="AD3867" t="n">
        <v>0</v>
      </c>
      <c r="AE3867" s="8" t="n">
        <v>0.0104813557118177</v>
      </c>
      <c r="AF3867" s="8" t="n">
        <v>0.0063161587599536</v>
      </c>
      <c r="AG3867" s="8" t="n">
        <v>0.0056541461250459</v>
      </c>
      <c r="AH3867" s="8" t="n">
        <v>0.0056541461250459</v>
      </c>
      <c r="AI3867" s="8" t="n">
        <v>-0.0006620126349076</v>
      </c>
      <c r="AJ3867" t="n">
        <v>321</v>
      </c>
      <c r="AK3867" t="n">
        <v>4309</v>
      </c>
      <c r="AL3867" s="6" t="n">
        <v>4.2080078125</v>
      </c>
      <c r="AM3867" s="9" t="n">
        <v>2.322355000069365</v>
      </c>
      <c r="AN3867" s="9" t="n">
        <v>20.50686379999388</v>
      </c>
      <c r="AO3867" s="8" t="n">
        <v>1.814980906139755</v>
      </c>
      <c r="AP3867" s="8" t="n">
        <v>0.0131309345246233</v>
      </c>
    </row>
    <row r="3868">
      <c r="A3868" t="inlineStr">
        <is>
          <t>TINY_GNN | 50 epoch | seed 47 | hidden 16 | data 1.0 | noise 0.01 | lambda 0.0</t>
        </is>
      </c>
      <c r="B3868" t="inlineStr">
        <is>
          <t>recommended</t>
        </is>
      </c>
      <c r="C3868" t="inlineStr">
        <is>
          <t>2026-06-11T03:11:29</t>
        </is>
      </c>
      <c r="D3868" t="inlineStr">
        <is>
          <t>TINY_GNN</t>
        </is>
      </c>
      <c r="E3868" t="inlineStr">
        <is>
          <t>TINY_GNN</t>
        </is>
      </c>
      <c r="F3868" t="n">
        <v>2</v>
      </c>
      <c r="G3868" t="b">
        <v>0</v>
      </c>
      <c r="H3868" t="n">
        <v>47</v>
      </c>
      <c r="I3868" t="n">
        <v>50</v>
      </c>
      <c r="J3868" t="n">
        <v>300</v>
      </c>
      <c r="K3868" t="n">
        <v>16</v>
      </c>
      <c r="L3868" t="n">
        <v>1</v>
      </c>
      <c r="M3868" s="6" t="n">
        <v>0.01</v>
      </c>
      <c r="N3868" t="n">
        <v>0</v>
      </c>
      <c r="O3868" s="7" t="n">
        <v>0.001</v>
      </c>
      <c r="P3868" t="n">
        <v>0</v>
      </c>
      <c r="Q3868" t="inlineStr">
        <is>
          <t>cuda</t>
        </is>
      </c>
      <c r="R3868" t="n">
        <v>32</v>
      </c>
      <c r="S3868" t="n">
        <v>200</v>
      </c>
      <c r="T3868" t="n">
        <v>120</v>
      </c>
      <c r="U3868" t="n">
        <v>30</v>
      </c>
      <c r="V3868" t="n">
        <v>50</v>
      </c>
      <c r="W3868" t="n">
        <v>119</v>
      </c>
      <c r="X3868" t="n">
        <v>29</v>
      </c>
      <c r="Y3868" t="n">
        <v>49</v>
      </c>
      <c r="Z3868" s="6" t="n">
        <v>0.1</v>
      </c>
      <c r="AA3868" t="n">
        <v>1</v>
      </c>
      <c r="AB3868" t="n">
        <v>1</v>
      </c>
      <c r="AC3868" s="8" t="n">
        <v>0.0180731564760208</v>
      </c>
      <c r="AD3868" t="n">
        <v>0</v>
      </c>
      <c r="AE3868" s="8" t="n">
        <v>0.0180731564760208</v>
      </c>
      <c r="AF3868" s="8" t="n">
        <v>0.010500785958921</v>
      </c>
      <c r="AG3868" s="8" t="n">
        <v>0.0083379013729946</v>
      </c>
      <c r="AH3868" s="8" t="n">
        <v>0.008337901334981501</v>
      </c>
      <c r="AI3868" s="8" t="n">
        <v>-0.0021628845859263</v>
      </c>
      <c r="AJ3868" t="n">
        <v>49</v>
      </c>
      <c r="AK3868" t="n">
        <v>2717</v>
      </c>
      <c r="AL3868" s="6" t="n">
        <v>2.6533203125</v>
      </c>
      <c r="AM3868" s="9" t="n">
        <v>2.485990000059246</v>
      </c>
      <c r="AN3868" s="9" t="n">
        <v>12.86711250000371</v>
      </c>
      <c r="AO3868" s="8" t="n">
        <v>0.4085571672767401</v>
      </c>
      <c r="AP3868" s="8" t="n">
        <v>0.020727939434745</v>
      </c>
    </row>
    <row r="3869">
      <c r="A3869" t="inlineStr">
        <is>
          <t>TINY_GNN + PINN | 50 epoch | seed 47 | hidden 16 | data 1.0 | noise 0.01 | lambda 0.001</t>
        </is>
      </c>
      <c r="B3869" t="inlineStr">
        <is>
          <t>recommended</t>
        </is>
      </c>
      <c r="C3869" t="inlineStr">
        <is>
          <t>2026-06-11T03:12:46</t>
        </is>
      </c>
      <c r="D3869" t="inlineStr">
        <is>
          <t>TINY_GNN_PINN</t>
        </is>
      </c>
      <c r="E3869" t="inlineStr">
        <is>
          <t>TINY_GNN + PINN</t>
        </is>
      </c>
      <c r="F3869" t="n">
        <v>3</v>
      </c>
      <c r="G3869" t="b">
        <v>1</v>
      </c>
      <c r="H3869" t="n">
        <v>47</v>
      </c>
      <c r="I3869" t="n">
        <v>50</v>
      </c>
      <c r="J3869" t="n">
        <v>300</v>
      </c>
      <c r="K3869" t="n">
        <v>16</v>
      </c>
      <c r="L3869" t="n">
        <v>1</v>
      </c>
      <c r="M3869" s="6" t="n">
        <v>0.01</v>
      </c>
      <c r="N3869" s="6" t="n">
        <v>0.001</v>
      </c>
      <c r="O3869" s="7" t="n">
        <v>0.001</v>
      </c>
      <c r="P3869" t="n">
        <v>0</v>
      </c>
      <c r="Q3869" t="inlineStr">
        <is>
          <t>cuda</t>
        </is>
      </c>
      <c r="R3869" t="n">
        <v>32</v>
      </c>
      <c r="S3869" t="n">
        <v>200</v>
      </c>
      <c r="T3869" t="n">
        <v>120</v>
      </c>
      <c r="U3869" t="n">
        <v>30</v>
      </c>
      <c r="V3869" t="n">
        <v>50</v>
      </c>
      <c r="W3869" t="n">
        <v>119</v>
      </c>
      <c r="X3869" t="n">
        <v>29</v>
      </c>
      <c r="Y3869" t="n">
        <v>49</v>
      </c>
      <c r="Z3869" s="6" t="n">
        <v>0.1</v>
      </c>
      <c r="AA3869" t="n">
        <v>1</v>
      </c>
      <c r="AB3869" t="n">
        <v>1</v>
      </c>
      <c r="AC3869" s="8" t="n">
        <v>0.0180731639266014</v>
      </c>
      <c r="AD3869" s="8" t="n">
        <v>0.0180966760963201</v>
      </c>
      <c r="AE3869" s="8" t="n">
        <v>0.0180912613868713</v>
      </c>
      <c r="AF3869" s="8" t="n">
        <v>0.010500787982139</v>
      </c>
      <c r="AG3869" s="8" t="n">
        <v>0.008337902399350099</v>
      </c>
      <c r="AH3869" s="8" t="n">
        <v>0.0083379024563699</v>
      </c>
      <c r="AI3869" s="8" t="n">
        <v>-0.0021628855827889</v>
      </c>
      <c r="AJ3869" t="n">
        <v>49</v>
      </c>
      <c r="AK3869" t="n">
        <v>2717</v>
      </c>
      <c r="AL3869" s="6" t="n">
        <v>2.6533203125</v>
      </c>
      <c r="AM3869" s="9" t="n">
        <v>1.167904999965685</v>
      </c>
      <c r="AN3869" s="9" t="n">
        <v>15.42663639999955</v>
      </c>
      <c r="AO3869" s="8" t="n">
        <v>0.4085572175681591</v>
      </c>
      <c r="AP3869" s="8" t="n">
        <v>0.009737877901426901</v>
      </c>
    </row>
    <row r="3870">
      <c r="A3870" t="inlineStr">
        <is>
          <t>TINY_GNN + PINN | 50 epoch | seed 47 | hidden 16 | data 1.0 | noise 0.01 | lambda 0.01</t>
        </is>
      </c>
      <c r="B3870" t="inlineStr">
        <is>
          <t>recommended</t>
        </is>
      </c>
      <c r="C3870" t="inlineStr">
        <is>
          <t>2026-06-11T03:14:17</t>
        </is>
      </c>
      <c r="D3870" t="inlineStr">
        <is>
          <t>TINY_GNN_PINN</t>
        </is>
      </c>
      <c r="E3870" t="inlineStr">
        <is>
          <t>TINY_GNN + PINN</t>
        </is>
      </c>
      <c r="F3870" t="n">
        <v>3</v>
      </c>
      <c r="G3870" t="b">
        <v>1</v>
      </c>
      <c r="H3870" t="n">
        <v>47</v>
      </c>
      <c r="I3870" t="n">
        <v>50</v>
      </c>
      <c r="J3870" t="n">
        <v>300</v>
      </c>
      <c r="K3870" t="n">
        <v>16</v>
      </c>
      <c r="L3870" t="n">
        <v>1</v>
      </c>
      <c r="M3870" s="6" t="n">
        <v>0.01</v>
      </c>
      <c r="N3870" s="6" t="n">
        <v>0.01</v>
      </c>
      <c r="O3870" s="7" t="n">
        <v>0.001</v>
      </c>
      <c r="P3870" t="n">
        <v>0</v>
      </c>
      <c r="Q3870" t="inlineStr">
        <is>
          <t>cuda</t>
        </is>
      </c>
      <c r="R3870" t="n">
        <v>32</v>
      </c>
      <c r="S3870" t="n">
        <v>200</v>
      </c>
      <c r="T3870" t="n">
        <v>120</v>
      </c>
      <c r="U3870" t="n">
        <v>30</v>
      </c>
      <c r="V3870" t="n">
        <v>50</v>
      </c>
      <c r="W3870" t="n">
        <v>119</v>
      </c>
      <c r="X3870" t="n">
        <v>29</v>
      </c>
      <c r="Y3870" t="n">
        <v>49</v>
      </c>
      <c r="Z3870" s="6" t="n">
        <v>0.1</v>
      </c>
      <c r="AA3870" t="n">
        <v>1</v>
      </c>
      <c r="AB3870" t="n">
        <v>1</v>
      </c>
      <c r="AC3870" s="8" t="n">
        <v>0.0180731918662786</v>
      </c>
      <c r="AD3870" s="8" t="n">
        <v>0.0180966947227716</v>
      </c>
      <c r="AE3870" s="8" t="n">
        <v>0.0182541590183973</v>
      </c>
      <c r="AF3870" s="8" t="n">
        <v>0.0105008017592902</v>
      </c>
      <c r="AG3870" s="8" t="n">
        <v>0.008337909403276</v>
      </c>
      <c r="AH3870" s="8" t="n">
        <v>0.008337909479302401</v>
      </c>
      <c r="AI3870" s="8" t="n">
        <v>-0.0021628923560142</v>
      </c>
      <c r="AJ3870" t="n">
        <v>49</v>
      </c>
      <c r="AK3870" t="n">
        <v>2717</v>
      </c>
      <c r="AL3870" s="6" t="n">
        <v>2.6533203125</v>
      </c>
      <c r="AM3870" s="9" t="n">
        <v>1.411765000011656</v>
      </c>
      <c r="AN3870" s="9" t="n">
        <v>15.24274439999863</v>
      </c>
      <c r="AO3870" s="8" t="n">
        <v>0.4085575607605278</v>
      </c>
      <c r="AP3870" s="8" t="n">
        <v>0.0117711686688132</v>
      </c>
    </row>
    <row r="3871">
      <c r="A3871" t="inlineStr">
        <is>
          <t>TINY_GNN + PINN | 50 epoch | seed 47 | hidden 16 | data 1.0 | noise 0.01 | lambda 0.1</t>
        </is>
      </c>
      <c r="B3871" t="inlineStr">
        <is>
          <t>recommended</t>
        </is>
      </c>
      <c r="C3871" t="inlineStr">
        <is>
          <t>2026-06-11T03:15:48</t>
        </is>
      </c>
      <c r="D3871" t="inlineStr">
        <is>
          <t>TINY_GNN_PINN</t>
        </is>
      </c>
      <c r="E3871" t="inlineStr">
        <is>
          <t>TINY_GNN + PINN</t>
        </is>
      </c>
      <c r="F3871" t="n">
        <v>3</v>
      </c>
      <c r="G3871" t="b">
        <v>1</v>
      </c>
      <c r="H3871" t="n">
        <v>47</v>
      </c>
      <c r="I3871" t="n">
        <v>50</v>
      </c>
      <c r="J3871" t="n">
        <v>300</v>
      </c>
      <c r="K3871" t="n">
        <v>16</v>
      </c>
      <c r="L3871" t="n">
        <v>1</v>
      </c>
      <c r="M3871" s="6" t="n">
        <v>0.01</v>
      </c>
      <c r="N3871" s="6" t="n">
        <v>0.1</v>
      </c>
      <c r="O3871" s="7" t="n">
        <v>0.001</v>
      </c>
      <c r="P3871" t="n">
        <v>0</v>
      </c>
      <c r="Q3871" t="inlineStr">
        <is>
          <t>cuda</t>
        </is>
      </c>
      <c r="R3871" t="n">
        <v>32</v>
      </c>
      <c r="S3871" t="n">
        <v>200</v>
      </c>
      <c r="T3871" t="n">
        <v>120</v>
      </c>
      <c r="U3871" t="n">
        <v>30</v>
      </c>
      <c r="V3871" t="n">
        <v>50</v>
      </c>
      <c r="W3871" t="n">
        <v>119</v>
      </c>
      <c r="X3871" t="n">
        <v>29</v>
      </c>
      <c r="Y3871" t="n">
        <v>49</v>
      </c>
      <c r="Z3871" s="6" t="n">
        <v>0.1</v>
      </c>
      <c r="AA3871" t="n">
        <v>1</v>
      </c>
      <c r="AB3871" t="n">
        <v>1</v>
      </c>
      <c r="AC3871" s="8" t="n">
        <v>0.0180734377354383</v>
      </c>
      <c r="AD3871" s="8" t="n">
        <v>0.0180969350039958</v>
      </c>
      <c r="AE3871" s="8" t="n">
        <v>0.0198831316083669</v>
      </c>
      <c r="AF3871" s="8" t="n">
        <v>0.0105009297037432</v>
      </c>
      <c r="AG3871" s="8" t="n">
        <v>0.008337974909464901</v>
      </c>
      <c r="AH3871" s="8" t="n">
        <v>0.0083379748714517</v>
      </c>
      <c r="AI3871" s="8" t="n">
        <v>-0.0021629547942783</v>
      </c>
      <c r="AJ3871" t="n">
        <v>49</v>
      </c>
      <c r="AK3871" t="n">
        <v>2717</v>
      </c>
      <c r="AL3871" s="6" t="n">
        <v>2.6533203125</v>
      </c>
      <c r="AM3871" s="9" t="n">
        <v>1.322300000174437</v>
      </c>
      <c r="AN3871" s="9" t="n">
        <v>14.51338610000676</v>
      </c>
      <c r="AO3871" s="8" t="n">
        <v>0.4085607705637812</v>
      </c>
      <c r="AP3871" s="8" t="n">
        <v>0.0110253042242399</v>
      </c>
    </row>
    <row r="3872">
      <c r="A3872" t="inlineStr">
        <is>
          <t>TINY_GNN + PINN | 50 epoch | seed 47 | hidden 16 | data 1.0 | noise 0.01 | lambda 1.0</t>
        </is>
      </c>
      <c r="B3872" t="inlineStr">
        <is>
          <t>recommended</t>
        </is>
      </c>
      <c r="C3872" t="inlineStr">
        <is>
          <t>2026-06-11T03:17:21</t>
        </is>
      </c>
      <c r="D3872" t="inlineStr">
        <is>
          <t>TINY_GNN_PINN</t>
        </is>
      </c>
      <c r="E3872" t="inlineStr">
        <is>
          <t>TINY_GNN + PINN</t>
        </is>
      </c>
      <c r="F3872" t="n">
        <v>3</v>
      </c>
      <c r="G3872" t="b">
        <v>1</v>
      </c>
      <c r="H3872" t="n">
        <v>47</v>
      </c>
      <c r="I3872" t="n">
        <v>50</v>
      </c>
      <c r="J3872" t="n">
        <v>300</v>
      </c>
      <c r="K3872" t="n">
        <v>16</v>
      </c>
      <c r="L3872" t="n">
        <v>1</v>
      </c>
      <c r="M3872" s="6" t="n">
        <v>0.01</v>
      </c>
      <c r="N3872" t="n">
        <v>1</v>
      </c>
      <c r="O3872" s="7" t="n">
        <v>0.001</v>
      </c>
      <c r="P3872" t="n">
        <v>0</v>
      </c>
      <c r="Q3872" t="inlineStr">
        <is>
          <t>cuda</t>
        </is>
      </c>
      <c r="R3872" t="n">
        <v>32</v>
      </c>
      <c r="S3872" t="n">
        <v>200</v>
      </c>
      <c r="T3872" t="n">
        <v>120</v>
      </c>
      <c r="U3872" t="n">
        <v>30</v>
      </c>
      <c r="V3872" t="n">
        <v>50</v>
      </c>
      <c r="W3872" t="n">
        <v>119</v>
      </c>
      <c r="X3872" t="n">
        <v>29</v>
      </c>
      <c r="Y3872" t="n">
        <v>49</v>
      </c>
      <c r="Z3872" s="6" t="n">
        <v>0.1</v>
      </c>
      <c r="AA3872" t="n">
        <v>1</v>
      </c>
      <c r="AB3872" t="n">
        <v>1</v>
      </c>
      <c r="AC3872" s="8" t="n">
        <v>0.0180747304111719</v>
      </c>
      <c r="AD3872" s="8" t="n">
        <v>0.0180982127785682</v>
      </c>
      <c r="AE3872" s="8" t="n">
        <v>0.036172941327095</v>
      </c>
      <c r="AF3872" s="8" t="n">
        <v>0.010501611945701</v>
      </c>
      <c r="AG3872" s="8" t="n">
        <v>0.0083383340768668</v>
      </c>
      <c r="AH3872" s="8" t="n">
        <v>0.0083383341148799</v>
      </c>
      <c r="AI3872" s="8" t="n">
        <v>-0.0021632778688342</v>
      </c>
      <c r="AJ3872" t="n">
        <v>49</v>
      </c>
      <c r="AK3872" t="n">
        <v>2717</v>
      </c>
      <c r="AL3872" s="6" t="n">
        <v>2.6533203125</v>
      </c>
      <c r="AM3872" s="9" t="n">
        <v>1.53233499986527</v>
      </c>
      <c r="AN3872" s="9" t="n">
        <v>17.23423239999829</v>
      </c>
      <c r="AO3872" s="8" t="n">
        <v>0.4085783697664737</v>
      </c>
      <c r="AP3872" s="8" t="n">
        <v>0.0127771211465522</v>
      </c>
    </row>
    <row r="3873">
      <c r="A3873" t="inlineStr">
        <is>
          <t>TINY_GNN + PINN | 50 epoch | seed 47 | hidden 16 | data 1.0 | noise 0.01 | lambda 10.0</t>
        </is>
      </c>
      <c r="B3873" t="inlineStr">
        <is>
          <t>recommended</t>
        </is>
      </c>
      <c r="C3873" t="inlineStr">
        <is>
          <t>2026-06-11T03:18:56</t>
        </is>
      </c>
      <c r="D3873" t="inlineStr">
        <is>
          <t>TINY_GNN_PINN</t>
        </is>
      </c>
      <c r="E3873" t="inlineStr">
        <is>
          <t>TINY_GNN + PINN</t>
        </is>
      </c>
      <c r="F3873" t="n">
        <v>3</v>
      </c>
      <c r="G3873" t="b">
        <v>1</v>
      </c>
      <c r="H3873" t="n">
        <v>47</v>
      </c>
      <c r="I3873" t="n">
        <v>50</v>
      </c>
      <c r="J3873" t="n">
        <v>300</v>
      </c>
      <c r="K3873" t="n">
        <v>16</v>
      </c>
      <c r="L3873" t="n">
        <v>1</v>
      </c>
      <c r="M3873" s="6" t="n">
        <v>0.01</v>
      </c>
      <c r="N3873" t="n">
        <v>10</v>
      </c>
      <c r="O3873" s="7" t="n">
        <v>0.001</v>
      </c>
      <c r="P3873" t="n">
        <v>0</v>
      </c>
      <c r="Q3873" t="inlineStr">
        <is>
          <t>cuda</t>
        </is>
      </c>
      <c r="R3873" t="n">
        <v>32</v>
      </c>
      <c r="S3873" t="n">
        <v>200</v>
      </c>
      <c r="T3873" t="n">
        <v>120</v>
      </c>
      <c r="U3873" t="n">
        <v>30</v>
      </c>
      <c r="V3873" t="n">
        <v>50</v>
      </c>
      <c r="W3873" t="n">
        <v>119</v>
      </c>
      <c r="X3873" t="n">
        <v>29</v>
      </c>
      <c r="Y3873" t="n">
        <v>49</v>
      </c>
      <c r="Z3873" s="6" t="n">
        <v>0.1</v>
      </c>
      <c r="AA3873" t="n">
        <v>1</v>
      </c>
      <c r="AB3873" t="n">
        <v>1</v>
      </c>
      <c r="AC3873" s="8" t="n">
        <v>0.0180760193616151</v>
      </c>
      <c r="AD3873" s="8" t="n">
        <v>0.0180994980037212</v>
      </c>
      <c r="AE3873" s="8" t="n">
        <v>0.199071004986763</v>
      </c>
      <c r="AF3873" s="8" t="n">
        <v>0.0105022967247099</v>
      </c>
      <c r="AG3873" s="8" t="n">
        <v>0.008338694897841401</v>
      </c>
      <c r="AH3873" s="8" t="n">
        <v>0.008338694954861101</v>
      </c>
      <c r="AI3873" s="8" t="n">
        <v>-0.0021636018268685</v>
      </c>
      <c r="AJ3873" t="n">
        <v>49</v>
      </c>
      <c r="AK3873" t="n">
        <v>2717</v>
      </c>
      <c r="AL3873" s="6" t="n">
        <v>2.6533203125</v>
      </c>
      <c r="AM3873" s="9" t="n">
        <v>1.187089999802993</v>
      </c>
      <c r="AN3873" s="9" t="n">
        <v>15.1378693000006</v>
      </c>
      <c r="AO3873" s="8" t="n">
        <v>0.4085960499942302</v>
      </c>
      <c r="AP3873" s="8" t="n">
        <v>0.0098987813246358</v>
      </c>
    </row>
    <row r="3874">
      <c r="A3874" t="inlineStr">
        <is>
          <t>MLP | 50 epoch | seed 47 | hidden 16 | data 1.0 | noise 0.05 | lambda 0.0</t>
        </is>
      </c>
      <c r="B3874" t="inlineStr">
        <is>
          <t>recommended</t>
        </is>
      </c>
      <c r="C3874" t="inlineStr">
        <is>
          <t>2026-06-11T03:20:15</t>
        </is>
      </c>
      <c r="D3874" t="inlineStr">
        <is>
          <t>MLP</t>
        </is>
      </c>
      <c r="E3874" t="inlineStr">
        <is>
          <t>MLP</t>
        </is>
      </c>
      <c r="F3874" t="n">
        <v>0</v>
      </c>
      <c r="G3874" t="b">
        <v>0</v>
      </c>
      <c r="H3874" t="n">
        <v>47</v>
      </c>
      <c r="I3874" t="n">
        <v>50</v>
      </c>
      <c r="J3874" t="n">
        <v>300</v>
      </c>
      <c r="K3874" t="n">
        <v>16</v>
      </c>
      <c r="L3874" t="n">
        <v>1</v>
      </c>
      <c r="M3874" s="6" t="n">
        <v>0.05</v>
      </c>
      <c r="N3874" t="n">
        <v>0</v>
      </c>
      <c r="O3874" s="7" t="n">
        <v>0.001</v>
      </c>
      <c r="P3874" t="n">
        <v>0</v>
      </c>
      <c r="Q3874" t="inlineStr">
        <is>
          <t>cuda</t>
        </is>
      </c>
      <c r="R3874" t="n">
        <v>32</v>
      </c>
      <c r="S3874" t="n">
        <v>200</v>
      </c>
      <c r="T3874" t="n">
        <v>120</v>
      </c>
      <c r="U3874" t="n">
        <v>30</v>
      </c>
      <c r="V3874" t="n">
        <v>50</v>
      </c>
      <c r="W3874" t="n">
        <v>119</v>
      </c>
      <c r="X3874" t="n">
        <v>29</v>
      </c>
      <c r="Y3874" t="n">
        <v>49</v>
      </c>
      <c r="Z3874" s="6" t="n">
        <v>0.1</v>
      </c>
      <c r="AA3874" t="n">
        <v>1</v>
      </c>
      <c r="AB3874" t="n">
        <v>1</v>
      </c>
      <c r="AC3874" s="8" t="n">
        <v>0.0378649197518825</v>
      </c>
      <c r="AD3874" t="n">
        <v>0</v>
      </c>
      <c r="AE3874" s="8" t="n">
        <v>0.0378649197518825</v>
      </c>
      <c r="AF3874" s="8" t="n">
        <v>0.0227001902229827</v>
      </c>
      <c r="AG3874" s="8" t="n">
        <v>0.0185586361176505</v>
      </c>
      <c r="AH3874" s="8" t="n">
        <v>0.0185586361936768</v>
      </c>
      <c r="AI3874" s="8" t="n">
        <v>-0.0041415541053321</v>
      </c>
      <c r="AJ3874" t="n">
        <v>321</v>
      </c>
      <c r="AK3874" t="n">
        <v>4053</v>
      </c>
      <c r="AL3874" s="6" t="n">
        <v>3.9580078125</v>
      </c>
      <c r="AM3874" s="9" t="n">
        <v>0.2785550001135561</v>
      </c>
      <c r="AN3874" s="9" t="n">
        <v>4.244734299994889</v>
      </c>
      <c r="AO3874" s="8" t="n">
        <v>5.957322193765823</v>
      </c>
      <c r="AP3874" s="8" t="n">
        <v>0.0051696008858595</v>
      </c>
    </row>
    <row r="3875">
      <c r="A3875" t="inlineStr">
        <is>
          <t>FULL_GNN | 50 epoch | seed 47 | hidden 16 | data 1.0 | noise 0.05 | lambda 0.0</t>
        </is>
      </c>
      <c r="B3875" t="inlineStr">
        <is>
          <t>recommended</t>
        </is>
      </c>
      <c r="C3875" t="inlineStr">
        <is>
          <t>2026-06-11T03:20:54</t>
        </is>
      </c>
      <c r="D3875" t="inlineStr">
        <is>
          <t>FULL_GNN</t>
        </is>
      </c>
      <c r="E3875" t="inlineStr">
        <is>
          <t>FULL_GNN</t>
        </is>
      </c>
      <c r="F3875" t="n">
        <v>1</v>
      </c>
      <c r="G3875" t="b">
        <v>0</v>
      </c>
      <c r="H3875" t="n">
        <v>47</v>
      </c>
      <c r="I3875" t="n">
        <v>50</v>
      </c>
      <c r="J3875" t="n">
        <v>300</v>
      </c>
      <c r="K3875" t="n">
        <v>16</v>
      </c>
      <c r="L3875" t="n">
        <v>1</v>
      </c>
      <c r="M3875" s="6" t="n">
        <v>0.05</v>
      </c>
      <c r="N3875" t="n">
        <v>0</v>
      </c>
      <c r="O3875" s="7" t="n">
        <v>0.001</v>
      </c>
      <c r="P3875" s="6" t="n">
        <v>0.1</v>
      </c>
      <c r="Q3875" t="inlineStr">
        <is>
          <t>cuda</t>
        </is>
      </c>
      <c r="R3875" t="n">
        <v>32</v>
      </c>
      <c r="S3875" t="n">
        <v>200</v>
      </c>
      <c r="T3875" t="n">
        <v>120</v>
      </c>
      <c r="U3875" t="n">
        <v>30</v>
      </c>
      <c r="V3875" t="n">
        <v>50</v>
      </c>
      <c r="W3875" t="n">
        <v>119</v>
      </c>
      <c r="X3875" t="n">
        <v>29</v>
      </c>
      <c r="Y3875" t="n">
        <v>49</v>
      </c>
      <c r="Z3875" s="6" t="n">
        <v>0.1</v>
      </c>
      <c r="AA3875" t="n">
        <v>1</v>
      </c>
      <c r="AB3875" t="n">
        <v>1</v>
      </c>
      <c r="AC3875" s="8" t="n">
        <v>0.0125595359131693</v>
      </c>
      <c r="AD3875" t="n">
        <v>0</v>
      </c>
      <c r="AE3875" s="8" t="n">
        <v>0.0125595359131693</v>
      </c>
      <c r="AF3875" s="8" t="n">
        <v>0.0066096777064276</v>
      </c>
      <c r="AG3875" s="8" t="n">
        <v>0.005946155846575</v>
      </c>
      <c r="AH3875" s="8" t="n">
        <v>0.0059461558560783</v>
      </c>
      <c r="AI3875" s="8" t="n">
        <v>-0.0006635218598525</v>
      </c>
      <c r="AJ3875" t="n">
        <v>321</v>
      </c>
      <c r="AK3875" t="n">
        <v>4309</v>
      </c>
      <c r="AL3875" s="6" t="n">
        <v>4.2080078125</v>
      </c>
      <c r="AM3875" s="9" t="n">
        <v>2.150089999850024</v>
      </c>
      <c r="AN3875" s="9" t="n">
        <v>19.35454719999689</v>
      </c>
      <c r="AO3875" s="8" t="n">
        <v>1.908716026750602</v>
      </c>
      <c r="AP3875" s="8" t="n">
        <v>0.0127847702232708</v>
      </c>
    </row>
    <row r="3876">
      <c r="A3876" t="inlineStr">
        <is>
          <t>TINY_GNN | 50 epoch | seed 47 | hidden 16 | data 1.0 | noise 0.05 | lambda 0.0</t>
        </is>
      </c>
      <c r="B3876" t="inlineStr">
        <is>
          <t>recommended</t>
        </is>
      </c>
      <c r="C3876" t="inlineStr">
        <is>
          <t>2026-06-11T03:22:38</t>
        </is>
      </c>
      <c r="D3876" t="inlineStr">
        <is>
          <t>TINY_GNN</t>
        </is>
      </c>
      <c r="E3876" t="inlineStr">
        <is>
          <t>TINY_GNN</t>
        </is>
      </c>
      <c r="F3876" t="n">
        <v>2</v>
      </c>
      <c r="G3876" t="b">
        <v>0</v>
      </c>
      <c r="H3876" t="n">
        <v>47</v>
      </c>
      <c r="I3876" t="n">
        <v>50</v>
      </c>
      <c r="J3876" t="n">
        <v>300</v>
      </c>
      <c r="K3876" t="n">
        <v>16</v>
      </c>
      <c r="L3876" t="n">
        <v>1</v>
      </c>
      <c r="M3876" s="6" t="n">
        <v>0.05</v>
      </c>
      <c r="N3876" t="n">
        <v>0</v>
      </c>
      <c r="O3876" s="7" t="n">
        <v>0.001</v>
      </c>
      <c r="P3876" t="n">
        <v>0</v>
      </c>
      <c r="Q3876" t="inlineStr">
        <is>
          <t>cuda</t>
        </is>
      </c>
      <c r="R3876" t="n">
        <v>32</v>
      </c>
      <c r="S3876" t="n">
        <v>200</v>
      </c>
      <c r="T3876" t="n">
        <v>120</v>
      </c>
      <c r="U3876" t="n">
        <v>30</v>
      </c>
      <c r="V3876" t="n">
        <v>50</v>
      </c>
      <c r="W3876" t="n">
        <v>119</v>
      </c>
      <c r="X3876" t="n">
        <v>29</v>
      </c>
      <c r="Y3876" t="n">
        <v>49</v>
      </c>
      <c r="Z3876" s="6" t="n">
        <v>0.1</v>
      </c>
      <c r="AA3876" t="n">
        <v>1</v>
      </c>
      <c r="AB3876" t="n">
        <v>1</v>
      </c>
      <c r="AC3876" s="8" t="n">
        <v>0.0196923352777957</v>
      </c>
      <c r="AD3876" t="n">
        <v>0</v>
      </c>
      <c r="AE3876" s="8" t="n">
        <v>0.0196923352777957</v>
      </c>
      <c r="AF3876" s="8" t="n">
        <v>0.0105002722542347</v>
      </c>
      <c r="AG3876" s="8" t="n">
        <v>0.008339612336107</v>
      </c>
      <c r="AH3876" s="8" t="n">
        <v>0.008339612345610301</v>
      </c>
      <c r="AI3876" s="8" t="n">
        <v>-0.0021606599181277</v>
      </c>
      <c r="AJ3876" t="n">
        <v>49</v>
      </c>
      <c r="AK3876" t="n">
        <v>2717</v>
      </c>
      <c r="AL3876" s="6" t="n">
        <v>2.6533203125</v>
      </c>
      <c r="AM3876" s="9" t="n">
        <v>1.186894999773358</v>
      </c>
      <c r="AN3876" s="9" t="n">
        <v>12.39363619999494</v>
      </c>
      <c r="AO3876" s="8" t="n">
        <v>0.4086410044692456</v>
      </c>
      <c r="AP3876" s="8" t="n">
        <v>0.0098982441817736</v>
      </c>
    </row>
    <row r="3877">
      <c r="A3877" t="inlineStr">
        <is>
          <t>TINY_GNN + PINN | 50 epoch | seed 47 | hidden 16 | data 1.0 | noise 0.05 | lambda 0.001</t>
        </is>
      </c>
      <c r="B3877" t="inlineStr">
        <is>
          <t>recommended</t>
        </is>
      </c>
      <c r="C3877" t="inlineStr">
        <is>
          <t>2026-06-11T03:23:53</t>
        </is>
      </c>
      <c r="D3877" t="inlineStr">
        <is>
          <t>TINY_GNN_PINN</t>
        </is>
      </c>
      <c r="E3877" t="inlineStr">
        <is>
          <t>TINY_GNN + PINN</t>
        </is>
      </c>
      <c r="F3877" t="n">
        <v>3</v>
      </c>
      <c r="G3877" t="b">
        <v>1</v>
      </c>
      <c r="H3877" t="n">
        <v>47</v>
      </c>
      <c r="I3877" t="n">
        <v>50</v>
      </c>
      <c r="J3877" t="n">
        <v>300</v>
      </c>
      <c r="K3877" t="n">
        <v>16</v>
      </c>
      <c r="L3877" t="n">
        <v>1</v>
      </c>
      <c r="M3877" s="6" t="n">
        <v>0.05</v>
      </c>
      <c r="N3877" s="6" t="n">
        <v>0.001</v>
      </c>
      <c r="O3877" s="7" t="n">
        <v>0.001</v>
      </c>
      <c r="P3877" t="n">
        <v>0</v>
      </c>
      <c r="Q3877" t="inlineStr">
        <is>
          <t>cuda</t>
        </is>
      </c>
      <c r="R3877" t="n">
        <v>32</v>
      </c>
      <c r="S3877" t="n">
        <v>200</v>
      </c>
      <c r="T3877" t="n">
        <v>120</v>
      </c>
      <c r="U3877" t="n">
        <v>30</v>
      </c>
      <c r="V3877" t="n">
        <v>50</v>
      </c>
      <c r="W3877" t="n">
        <v>119</v>
      </c>
      <c r="X3877" t="n">
        <v>29</v>
      </c>
      <c r="Y3877" t="n">
        <v>49</v>
      </c>
      <c r="Z3877" s="6" t="n">
        <v>0.1</v>
      </c>
      <c r="AA3877" t="n">
        <v>1</v>
      </c>
      <c r="AB3877" t="n">
        <v>1</v>
      </c>
      <c r="AC3877" s="8" t="n">
        <v>0.0196923501789569</v>
      </c>
      <c r="AD3877" s="8" t="n">
        <v>0.018653804436326</v>
      </c>
      <c r="AE3877" s="8" t="n">
        <v>0.0197110045701265</v>
      </c>
      <c r="AF3877" s="8" t="n">
        <v>0.0105002772319933</v>
      </c>
      <c r="AG3877" s="8" t="n">
        <v>0.0083396139896797</v>
      </c>
      <c r="AH3877" s="8" t="n">
        <v>0.0083396140181896</v>
      </c>
      <c r="AI3877" s="8" t="n">
        <v>-0.0021606632423135</v>
      </c>
      <c r="AJ3877" t="n">
        <v>49</v>
      </c>
      <c r="AK3877" t="n">
        <v>2717</v>
      </c>
      <c r="AL3877" s="6" t="n">
        <v>2.6533203125</v>
      </c>
      <c r="AM3877" s="9" t="n">
        <v>1.354100000025937</v>
      </c>
      <c r="AN3877" s="9" t="n">
        <v>14.32595420000143</v>
      </c>
      <c r="AO3877" s="8" t="n">
        <v>0.4086410854943096</v>
      </c>
      <c r="AP3877" s="8" t="n">
        <v>0.0112926713036417</v>
      </c>
    </row>
    <row r="3878">
      <c r="A3878" t="inlineStr">
        <is>
          <t>TINY_GNN + PINN | 50 epoch | seed 47 | hidden 16 | data 1.0 | noise 0.05 | lambda 0.01</t>
        </is>
      </c>
      <c r="B3878" t="inlineStr">
        <is>
          <t>recommended</t>
        </is>
      </c>
      <c r="C3878" t="inlineStr">
        <is>
          <t>2026-06-11T03:25:27</t>
        </is>
      </c>
      <c r="D3878" t="inlineStr">
        <is>
          <t>TINY_GNN_PINN</t>
        </is>
      </c>
      <c r="E3878" t="inlineStr">
        <is>
          <t>TINY_GNN + PINN</t>
        </is>
      </c>
      <c r="F3878" t="n">
        <v>3</v>
      </c>
      <c r="G3878" t="b">
        <v>1</v>
      </c>
      <c r="H3878" t="n">
        <v>47</v>
      </c>
      <c r="I3878" t="n">
        <v>50</v>
      </c>
      <c r="J3878" t="n">
        <v>300</v>
      </c>
      <c r="K3878" t="n">
        <v>16</v>
      </c>
      <c r="L3878" t="n">
        <v>1</v>
      </c>
      <c r="M3878" s="6" t="n">
        <v>0.05</v>
      </c>
      <c r="N3878" s="6" t="n">
        <v>0.01</v>
      </c>
      <c r="O3878" s="7" t="n">
        <v>0.001</v>
      </c>
      <c r="P3878" t="n">
        <v>0</v>
      </c>
      <c r="Q3878" t="inlineStr">
        <is>
          <t>cuda</t>
        </is>
      </c>
      <c r="R3878" t="n">
        <v>32</v>
      </c>
      <c r="S3878" t="n">
        <v>200</v>
      </c>
      <c r="T3878" t="n">
        <v>120</v>
      </c>
      <c r="U3878" t="n">
        <v>30</v>
      </c>
      <c r="V3878" t="n">
        <v>50</v>
      </c>
      <c r="W3878" t="n">
        <v>119</v>
      </c>
      <c r="X3878" t="n">
        <v>29</v>
      </c>
      <c r="Y3878" t="n">
        <v>49</v>
      </c>
      <c r="Z3878" s="6" t="n">
        <v>0.1</v>
      </c>
      <c r="AA3878" t="n">
        <v>1</v>
      </c>
      <c r="AB3878" t="n">
        <v>1</v>
      </c>
      <c r="AC3878" s="8" t="n">
        <v>0.0196924582123756</v>
      </c>
      <c r="AD3878" s="8" t="n">
        <v>0.0186538994312286</v>
      </c>
      <c r="AE3878" s="8" t="n">
        <v>0.0198789965361356</v>
      </c>
      <c r="AF3878" s="8" t="n">
        <v>0.0105003210683834</v>
      </c>
      <c r="AG3878" s="8" t="n">
        <v>0.008339628168590799</v>
      </c>
      <c r="AH3878" s="8" t="n">
        <v>0.0083396282541204</v>
      </c>
      <c r="AI3878" s="8" t="n">
        <v>-0.0021606928997926</v>
      </c>
      <c r="AJ3878" t="n">
        <v>49</v>
      </c>
      <c r="AK3878" t="n">
        <v>2717</v>
      </c>
      <c r="AL3878" s="6" t="n">
        <v>2.6533203125</v>
      </c>
      <c r="AM3878" s="9" t="n">
        <v>1.892674999908195</v>
      </c>
      <c r="AN3878" s="9" t="n">
        <v>16.6829549000031</v>
      </c>
      <c r="AO3878" s="8" t="n">
        <v>0.4086417802609503</v>
      </c>
      <c r="AP3878" s="8" t="n">
        <v>0.015784205743222</v>
      </c>
    </row>
    <row r="3879">
      <c r="A3879" t="inlineStr">
        <is>
          <t>TINY_GNN + PINN | 50 epoch | seed 47 | hidden 16 | data 1.0 | noise 0.05 | lambda 0.1</t>
        </is>
      </c>
      <c r="B3879" t="inlineStr">
        <is>
          <t>recommended</t>
        </is>
      </c>
      <c r="C3879" t="inlineStr">
        <is>
          <t>2026-06-11T03:26:56</t>
        </is>
      </c>
      <c r="D3879" t="inlineStr">
        <is>
          <t>TINY_GNN_PINN</t>
        </is>
      </c>
      <c r="E3879" t="inlineStr">
        <is>
          <t>TINY_GNN + PINN</t>
        </is>
      </c>
      <c r="F3879" t="n">
        <v>3</v>
      </c>
      <c r="G3879" t="b">
        <v>1</v>
      </c>
      <c r="H3879" t="n">
        <v>47</v>
      </c>
      <c r="I3879" t="n">
        <v>50</v>
      </c>
      <c r="J3879" t="n">
        <v>300</v>
      </c>
      <c r="K3879" t="n">
        <v>16</v>
      </c>
      <c r="L3879" t="n">
        <v>1</v>
      </c>
      <c r="M3879" s="6" t="n">
        <v>0.05</v>
      </c>
      <c r="N3879" s="6" t="n">
        <v>0.1</v>
      </c>
      <c r="O3879" s="7" t="n">
        <v>0.001</v>
      </c>
      <c r="P3879" t="n">
        <v>0</v>
      </c>
      <c r="Q3879" t="inlineStr">
        <is>
          <t>cuda</t>
        </is>
      </c>
      <c r="R3879" t="n">
        <v>32</v>
      </c>
      <c r="S3879" t="n">
        <v>200</v>
      </c>
      <c r="T3879" t="n">
        <v>120</v>
      </c>
      <c r="U3879" t="n">
        <v>30</v>
      </c>
      <c r="V3879" t="n">
        <v>50</v>
      </c>
      <c r="W3879" t="n">
        <v>119</v>
      </c>
      <c r="X3879" t="n">
        <v>29</v>
      </c>
      <c r="Y3879" t="n">
        <v>49</v>
      </c>
      <c r="Z3879" s="6" t="n">
        <v>0.1</v>
      </c>
      <c r="AA3879" t="n">
        <v>1</v>
      </c>
      <c r="AB3879" t="n">
        <v>1</v>
      </c>
      <c r="AC3879" s="8" t="n">
        <v>0.0196934565901756</v>
      </c>
      <c r="AD3879" s="8" t="n">
        <v>0.0186548139899969</v>
      </c>
      <c r="AE3879" s="8" t="n">
        <v>0.0215589385479688</v>
      </c>
      <c r="AF3879" s="8" t="n">
        <v>0.0105007356032729</v>
      </c>
      <c r="AG3879" s="8" t="n">
        <v>0.008339769273464101</v>
      </c>
      <c r="AH3879" s="8" t="n">
        <v>0.008339769254457501</v>
      </c>
      <c r="AI3879" s="8" t="n">
        <v>-0.0021609663298087</v>
      </c>
      <c r="AJ3879" t="n">
        <v>49</v>
      </c>
      <c r="AK3879" t="n">
        <v>2717</v>
      </c>
      <c r="AL3879" s="6" t="n">
        <v>2.6533203125</v>
      </c>
      <c r="AM3879" s="9" t="n">
        <v>2.008970000315458</v>
      </c>
      <c r="AN3879" s="9" t="n">
        <v>15.58427440000378</v>
      </c>
      <c r="AO3879" s="8" t="n">
        <v>0.4086486943997442</v>
      </c>
      <c r="AP3879" s="8" t="n">
        <v>0.0167543462799421</v>
      </c>
    </row>
    <row r="3880">
      <c r="A3880" t="inlineStr">
        <is>
          <t>TINY_GNN + PINN | 50 epoch | seed 47 | hidden 16 | data 1.0 | noise 0.05 | lambda 1.0</t>
        </is>
      </c>
      <c r="B3880" t="inlineStr">
        <is>
          <t>recommended</t>
        </is>
      </c>
      <c r="C3880" t="inlineStr">
        <is>
          <t>2026-06-11T03:28:27</t>
        </is>
      </c>
      <c r="D3880" t="inlineStr">
        <is>
          <t>TINY_GNN_PINN</t>
        </is>
      </c>
      <c r="E3880" t="inlineStr">
        <is>
          <t>TINY_GNN + PINN</t>
        </is>
      </c>
      <c r="F3880" t="n">
        <v>3</v>
      </c>
      <c r="G3880" t="b">
        <v>1</v>
      </c>
      <c r="H3880" t="n">
        <v>47</v>
      </c>
      <c r="I3880" t="n">
        <v>50</v>
      </c>
      <c r="J3880" t="n">
        <v>300</v>
      </c>
      <c r="K3880" t="n">
        <v>16</v>
      </c>
      <c r="L3880" t="n">
        <v>1</v>
      </c>
      <c r="M3880" s="6" t="n">
        <v>0.05</v>
      </c>
      <c r="N3880" t="n">
        <v>1</v>
      </c>
      <c r="O3880" s="7" t="n">
        <v>0.001</v>
      </c>
      <c r="P3880" t="n">
        <v>0</v>
      </c>
      <c r="Q3880" t="inlineStr">
        <is>
          <t>cuda</t>
        </is>
      </c>
      <c r="R3880" t="n">
        <v>32</v>
      </c>
      <c r="S3880" t="n">
        <v>200</v>
      </c>
      <c r="T3880" t="n">
        <v>120</v>
      </c>
      <c r="U3880" t="n">
        <v>30</v>
      </c>
      <c r="V3880" t="n">
        <v>50</v>
      </c>
      <c r="W3880" t="n">
        <v>119</v>
      </c>
      <c r="X3880" t="n">
        <v>29</v>
      </c>
      <c r="Y3880" t="n">
        <v>49</v>
      </c>
      <c r="Z3880" s="6" t="n">
        <v>0.1</v>
      </c>
      <c r="AA3880" t="n">
        <v>1</v>
      </c>
      <c r="AB3880" t="n">
        <v>1</v>
      </c>
      <c r="AC3880" s="8" t="n">
        <v>0.0196986217051744</v>
      </c>
      <c r="AD3880" s="8" t="n">
        <v>0.0186594910919666</v>
      </c>
      <c r="AE3880" s="8" t="n">
        <v>0.0383581146597862</v>
      </c>
      <c r="AF3880" s="8" t="n">
        <v>0.0105028755256328</v>
      </c>
      <c r="AG3880" s="8" t="n">
        <v>0.0083405156524813</v>
      </c>
      <c r="AH3880" s="8" t="n">
        <v>0.008340515699997801</v>
      </c>
      <c r="AI3880" s="8" t="n">
        <v>-0.0021623598731514</v>
      </c>
      <c r="AJ3880" t="n">
        <v>49</v>
      </c>
      <c r="AK3880" t="n">
        <v>2717</v>
      </c>
      <c r="AL3880" s="6" t="n">
        <v>2.6533203125</v>
      </c>
      <c r="AM3880" s="9" t="n">
        <v>1.849820000279578</v>
      </c>
      <c r="AN3880" s="9" t="n">
        <v>15.13204869999754</v>
      </c>
      <c r="AO3880" s="8" t="n">
        <v>0.4086852669715881</v>
      </c>
      <c r="AP3880" s="8" t="n">
        <v>0.0154284526666049</v>
      </c>
    </row>
    <row r="3881">
      <c r="A3881" t="inlineStr">
        <is>
          <t>TINY_GNN + PINN | 50 epoch | seed 47 | hidden 16 | data 1.0 | noise 0.05 | lambda 10.0</t>
        </is>
      </c>
      <c r="B3881" t="inlineStr">
        <is>
          <t>recommended</t>
        </is>
      </c>
      <c r="C3881" t="inlineStr">
        <is>
          <t>2026-06-11T03:29:58</t>
        </is>
      </c>
      <c r="D3881" t="inlineStr">
        <is>
          <t>TINY_GNN_PINN</t>
        </is>
      </c>
      <c r="E3881" t="inlineStr">
        <is>
          <t>TINY_GNN + PINN</t>
        </is>
      </c>
      <c r="F3881" t="n">
        <v>3</v>
      </c>
      <c r="G3881" t="b">
        <v>1</v>
      </c>
      <c r="H3881" t="n">
        <v>47</v>
      </c>
      <c r="I3881" t="n">
        <v>50</v>
      </c>
      <c r="J3881" t="n">
        <v>300</v>
      </c>
      <c r="K3881" t="n">
        <v>16</v>
      </c>
      <c r="L3881" t="n">
        <v>1</v>
      </c>
      <c r="M3881" s="6" t="n">
        <v>0.05</v>
      </c>
      <c r="N3881" t="n">
        <v>10</v>
      </c>
      <c r="O3881" s="7" t="n">
        <v>0.001</v>
      </c>
      <c r="P3881" t="n">
        <v>0</v>
      </c>
      <c r="Q3881" t="inlineStr">
        <is>
          <t>cuda</t>
        </is>
      </c>
      <c r="R3881" t="n">
        <v>32</v>
      </c>
      <c r="S3881" t="n">
        <v>200</v>
      </c>
      <c r="T3881" t="n">
        <v>120</v>
      </c>
      <c r="U3881" t="n">
        <v>30</v>
      </c>
      <c r="V3881" t="n">
        <v>50</v>
      </c>
      <c r="W3881" t="n">
        <v>119</v>
      </c>
      <c r="X3881" t="n">
        <v>29</v>
      </c>
      <c r="Y3881" t="n">
        <v>49</v>
      </c>
      <c r="Z3881" s="6" t="n">
        <v>0.1</v>
      </c>
      <c r="AA3881" t="n">
        <v>1</v>
      </c>
      <c r="AB3881" t="n">
        <v>1</v>
      </c>
      <c r="AC3881" s="8" t="n">
        <v>0.0197039097547531</v>
      </c>
      <c r="AD3881" s="8" t="n">
        <v>0.0186642874032259</v>
      </c>
      <c r="AE3881" s="8" t="n">
        <v>0.2063467800617218</v>
      </c>
      <c r="AF3881" s="8" t="n">
        <v>0.0105050960234526</v>
      </c>
      <c r="AG3881" s="8" t="n">
        <v>0.0083413199255509</v>
      </c>
      <c r="AH3881" s="8" t="n">
        <v>0.008341319868531099</v>
      </c>
      <c r="AI3881" s="8" t="n">
        <v>-0.0021637760979017</v>
      </c>
      <c r="AJ3881" t="n">
        <v>49</v>
      </c>
      <c r="AK3881" t="n">
        <v>2717</v>
      </c>
      <c r="AL3881" s="6" t="n">
        <v>2.6533203125</v>
      </c>
      <c r="AM3881" s="9" t="n">
        <v>1.079105000098934</v>
      </c>
      <c r="AN3881" s="9" t="n">
        <v>14.72018569999636</v>
      </c>
      <c r="AO3881" s="8" t="n">
        <v>0.4087246763519943</v>
      </c>
      <c r="AP3881" s="8" t="n">
        <v>0.009001160039086799</v>
      </c>
    </row>
    <row r="3882">
      <c r="A3882" t="inlineStr">
        <is>
          <t>MLP | 50 epoch | seed 47 | hidden 16 | data 1.0 | noise 0.1 | lambda 0.0</t>
        </is>
      </c>
      <c r="B3882" t="inlineStr">
        <is>
          <t>recommended</t>
        </is>
      </c>
      <c r="C3882" t="inlineStr">
        <is>
          <t>2026-06-11T03:31:16</t>
        </is>
      </c>
      <c r="D3882" t="inlineStr">
        <is>
          <t>MLP</t>
        </is>
      </c>
      <c r="E3882" t="inlineStr">
        <is>
          <t>MLP</t>
        </is>
      </c>
      <c r="F3882" t="n">
        <v>0</v>
      </c>
      <c r="G3882" t="b">
        <v>0</v>
      </c>
      <c r="H3882" t="n">
        <v>47</v>
      </c>
      <c r="I3882" t="n">
        <v>50</v>
      </c>
      <c r="J3882" t="n">
        <v>300</v>
      </c>
      <c r="K3882" t="n">
        <v>16</v>
      </c>
      <c r="L3882" t="n">
        <v>1</v>
      </c>
      <c r="M3882" s="6" t="n">
        <v>0.1</v>
      </c>
      <c r="N3882" t="n">
        <v>0</v>
      </c>
      <c r="O3882" s="7" t="n">
        <v>0.001</v>
      </c>
      <c r="P3882" t="n">
        <v>0</v>
      </c>
      <c r="Q3882" t="inlineStr">
        <is>
          <t>cuda</t>
        </is>
      </c>
      <c r="R3882" t="n">
        <v>32</v>
      </c>
      <c r="S3882" t="n">
        <v>200</v>
      </c>
      <c r="T3882" t="n">
        <v>120</v>
      </c>
      <c r="U3882" t="n">
        <v>30</v>
      </c>
      <c r="V3882" t="n">
        <v>50</v>
      </c>
      <c r="W3882" t="n">
        <v>119</v>
      </c>
      <c r="X3882" t="n">
        <v>29</v>
      </c>
      <c r="Y3882" t="n">
        <v>49</v>
      </c>
      <c r="Z3882" s="6" t="n">
        <v>0.1</v>
      </c>
      <c r="AA3882" t="n">
        <v>1</v>
      </c>
      <c r="AB3882" t="n">
        <v>1</v>
      </c>
      <c r="AC3882" s="8" t="n">
        <v>0.0416274778544902</v>
      </c>
      <c r="AD3882" t="n">
        <v>0</v>
      </c>
      <c r="AE3882" s="8" t="n">
        <v>0.0416274778544902</v>
      </c>
      <c r="AF3882" s="8" t="n">
        <v>0.0230739602241022</v>
      </c>
      <c r="AG3882" s="8" t="n">
        <v>0.0189793706700509</v>
      </c>
      <c r="AH3882" s="8" t="n">
        <v>0.0189793706700509</v>
      </c>
      <c r="AI3882" s="8" t="n">
        <v>-0.0040945895540512</v>
      </c>
      <c r="AJ3882" t="n">
        <v>321</v>
      </c>
      <c r="AK3882" t="n">
        <v>4053</v>
      </c>
      <c r="AL3882" s="6" t="n">
        <v>3.9580078125</v>
      </c>
      <c r="AM3882" s="9" t="n">
        <v>0.09814499971980691</v>
      </c>
      <c r="AN3882" s="9" t="n">
        <v>4.203739899996435</v>
      </c>
      <c r="AO3882" s="8" t="n">
        <v>6.092377985086368</v>
      </c>
      <c r="AP3882" s="8" t="n">
        <v>0.0018627303290942</v>
      </c>
    </row>
    <row r="3883">
      <c r="A3883" t="inlineStr">
        <is>
          <t>FULL_GNN | 50 epoch | seed 47 | hidden 16 | data 1.0 | noise 0.1 | lambda 0.0</t>
        </is>
      </c>
      <c r="B3883" t="inlineStr">
        <is>
          <t>recommended</t>
        </is>
      </c>
      <c r="C3883" t="inlineStr">
        <is>
          <t>2026-06-11T03:31:51</t>
        </is>
      </c>
      <c r="D3883" t="inlineStr">
        <is>
          <t>FULL_GNN</t>
        </is>
      </c>
      <c r="E3883" t="inlineStr">
        <is>
          <t>FULL_GNN</t>
        </is>
      </c>
      <c r="F3883" t="n">
        <v>1</v>
      </c>
      <c r="G3883" t="b">
        <v>0</v>
      </c>
      <c r="H3883" t="n">
        <v>47</v>
      </c>
      <c r="I3883" t="n">
        <v>50</v>
      </c>
      <c r="J3883" t="n">
        <v>300</v>
      </c>
      <c r="K3883" t="n">
        <v>16</v>
      </c>
      <c r="L3883" t="n">
        <v>1</v>
      </c>
      <c r="M3883" s="6" t="n">
        <v>0.1</v>
      </c>
      <c r="N3883" t="n">
        <v>0</v>
      </c>
      <c r="O3883" s="7" t="n">
        <v>0.001</v>
      </c>
      <c r="P3883" s="6" t="n">
        <v>0.1</v>
      </c>
      <c r="Q3883" t="inlineStr">
        <is>
          <t>cuda</t>
        </is>
      </c>
      <c r="R3883" t="n">
        <v>32</v>
      </c>
      <c r="S3883" t="n">
        <v>200</v>
      </c>
      <c r="T3883" t="n">
        <v>120</v>
      </c>
      <c r="U3883" t="n">
        <v>30</v>
      </c>
      <c r="V3883" t="n">
        <v>50</v>
      </c>
      <c r="W3883" t="n">
        <v>119</v>
      </c>
      <c r="X3883" t="n">
        <v>29</v>
      </c>
      <c r="Y3883" t="n">
        <v>49</v>
      </c>
      <c r="Z3883" s="6" t="n">
        <v>0.1</v>
      </c>
      <c r="AA3883" t="n">
        <v>1</v>
      </c>
      <c r="AB3883" t="n">
        <v>1</v>
      </c>
      <c r="AC3883" s="8" t="n">
        <v>0.0181557815521955</v>
      </c>
      <c r="AD3883" t="n">
        <v>0</v>
      </c>
      <c r="AE3883" s="8" t="n">
        <v>0.0181557815521955</v>
      </c>
      <c r="AF3883" s="8" t="n">
        <v>0.0072712281975766</v>
      </c>
      <c r="AG3883" s="8" t="n">
        <v>0.0066131692930903</v>
      </c>
      <c r="AH3883" s="8" t="n">
        <v>0.0066131693501101</v>
      </c>
      <c r="AI3883" s="8" t="n">
        <v>-0.0006580589044862</v>
      </c>
      <c r="AJ3883" t="n">
        <v>321</v>
      </c>
      <c r="AK3883" t="n">
        <v>4309</v>
      </c>
      <c r="AL3883" s="6" t="n">
        <v>4.2080078125</v>
      </c>
      <c r="AM3883" s="9" t="n">
        <v>1.895230000081938</v>
      </c>
      <c r="AN3883" s="9" t="n">
        <v>18.35596030000307</v>
      </c>
      <c r="AO3883" s="8" t="n">
        <v>2.122827343082017</v>
      </c>
      <c r="AP3883" s="8" t="n">
        <v>0.0125334768398855</v>
      </c>
    </row>
    <row r="3884">
      <c r="A3884" t="inlineStr">
        <is>
          <t>TINY_GNN | 50 epoch | seed 47 | hidden 16 | data 1.0 | noise 0.1 | lambda 0.0</t>
        </is>
      </c>
      <c r="B3884" t="inlineStr">
        <is>
          <t>recommended</t>
        </is>
      </c>
      <c r="C3884" t="inlineStr">
        <is>
          <t>2026-06-11T03:33:36</t>
        </is>
      </c>
      <c r="D3884" t="inlineStr">
        <is>
          <t>TINY_GNN</t>
        </is>
      </c>
      <c r="E3884" t="inlineStr">
        <is>
          <t>TINY_GNN</t>
        </is>
      </c>
      <c r="F3884" t="n">
        <v>2</v>
      </c>
      <c r="G3884" t="b">
        <v>0</v>
      </c>
      <c r="H3884" t="n">
        <v>47</v>
      </c>
      <c r="I3884" t="n">
        <v>50</v>
      </c>
      <c r="J3884" t="n">
        <v>300</v>
      </c>
      <c r="K3884" t="n">
        <v>16</v>
      </c>
      <c r="L3884" t="n">
        <v>1</v>
      </c>
      <c r="M3884" s="6" t="n">
        <v>0.1</v>
      </c>
      <c r="N3884" t="n">
        <v>0</v>
      </c>
      <c r="O3884" s="7" t="n">
        <v>0.001</v>
      </c>
      <c r="P3884" t="n">
        <v>0</v>
      </c>
      <c r="Q3884" t="inlineStr">
        <is>
          <t>cuda</t>
        </is>
      </c>
      <c r="R3884" t="n">
        <v>32</v>
      </c>
      <c r="S3884" t="n">
        <v>200</v>
      </c>
      <c r="T3884" t="n">
        <v>120</v>
      </c>
      <c r="U3884" t="n">
        <v>30</v>
      </c>
      <c r="V3884" t="n">
        <v>50</v>
      </c>
      <c r="W3884" t="n">
        <v>119</v>
      </c>
      <c r="X3884" t="n">
        <v>29</v>
      </c>
      <c r="Y3884" t="n">
        <v>49</v>
      </c>
      <c r="Z3884" s="6" t="n">
        <v>0.1</v>
      </c>
      <c r="AA3884" t="n">
        <v>1</v>
      </c>
      <c r="AB3884" t="n">
        <v>1</v>
      </c>
      <c r="AC3884" s="8" t="n">
        <v>0.024538330733776</v>
      </c>
      <c r="AD3884" t="n">
        <v>0</v>
      </c>
      <c r="AE3884" s="8" t="n">
        <v>0.024538330733776</v>
      </c>
      <c r="AF3884" s="8" t="n">
        <v>0.0104968142214006</v>
      </c>
      <c r="AG3884" s="8" t="n">
        <v>0.008341618994136799</v>
      </c>
      <c r="AH3884" s="8" t="n">
        <v>0.008341618994136799</v>
      </c>
      <c r="AI3884" s="8" t="n">
        <v>-0.0021551952272637</v>
      </c>
      <c r="AJ3884" t="n">
        <v>49</v>
      </c>
      <c r="AK3884" t="n">
        <v>2717</v>
      </c>
      <c r="AL3884" s="6" t="n">
        <v>2.6533203125</v>
      </c>
      <c r="AM3884" s="9" t="n">
        <v>1.261499999964144</v>
      </c>
      <c r="AN3884" s="9" t="n">
        <v>12.99258410000039</v>
      </c>
      <c r="AO3884" s="8" t="n">
        <v>0.4087393307127059</v>
      </c>
      <c r="AP3884" s="8" t="n">
        <v>0.0105229523608045</v>
      </c>
    </row>
    <row r="3885">
      <c r="A3885" t="inlineStr">
        <is>
          <t>TINY_GNN + PINN | 50 epoch | seed 47 | hidden 16 | data 1.0 | noise 0.1 | lambda 0.001</t>
        </is>
      </c>
      <c r="B3885" t="inlineStr">
        <is>
          <t>recommended</t>
        </is>
      </c>
      <c r="C3885" t="inlineStr">
        <is>
          <t>2026-06-11T03:34:52</t>
        </is>
      </c>
      <c r="D3885" t="inlineStr">
        <is>
          <t>TINY_GNN_PINN</t>
        </is>
      </c>
      <c r="E3885" t="inlineStr">
        <is>
          <t>TINY_GNN + PINN</t>
        </is>
      </c>
      <c r="F3885" t="n">
        <v>3</v>
      </c>
      <c r="G3885" t="b">
        <v>1</v>
      </c>
      <c r="H3885" t="n">
        <v>47</v>
      </c>
      <c r="I3885" t="n">
        <v>50</v>
      </c>
      <c r="J3885" t="n">
        <v>300</v>
      </c>
      <c r="K3885" t="n">
        <v>16</v>
      </c>
      <c r="L3885" t="n">
        <v>1</v>
      </c>
      <c r="M3885" s="6" t="n">
        <v>0.1</v>
      </c>
      <c r="N3885" s="6" t="n">
        <v>0.001</v>
      </c>
      <c r="O3885" s="7" t="n">
        <v>0.001</v>
      </c>
      <c r="P3885" t="n">
        <v>0</v>
      </c>
      <c r="Q3885" t="inlineStr">
        <is>
          <t>cuda</t>
        </is>
      </c>
      <c r="R3885" t="n">
        <v>32</v>
      </c>
      <c r="S3885" t="n">
        <v>200</v>
      </c>
      <c r="T3885" t="n">
        <v>120</v>
      </c>
      <c r="U3885" t="n">
        <v>30</v>
      </c>
      <c r="V3885" t="n">
        <v>50</v>
      </c>
      <c r="W3885" t="n">
        <v>119</v>
      </c>
      <c r="X3885" t="n">
        <v>29</v>
      </c>
      <c r="Y3885" t="n">
        <v>49</v>
      </c>
      <c r="Z3885" s="6" t="n">
        <v>0.1</v>
      </c>
      <c r="AA3885" t="n">
        <v>1</v>
      </c>
      <c r="AB3885" t="n">
        <v>1</v>
      </c>
      <c r="AC3885" s="8" t="n">
        <v>0.0245383605360984</v>
      </c>
      <c r="AD3885" s="8" t="n">
        <v>0.0200593285262584</v>
      </c>
      <c r="AE3885" s="8" t="n">
        <v>0.0245584193617105</v>
      </c>
      <c r="AF3885" s="8" t="n">
        <v>0.0104968172401703</v>
      </c>
      <c r="AG3885" s="8" t="n">
        <v>0.008341617207518</v>
      </c>
      <c r="AH3885" s="8" t="n">
        <v>0.0083416171314917</v>
      </c>
      <c r="AI3885" s="8" t="n">
        <v>-0.0021552000326523</v>
      </c>
      <c r="AJ3885" t="n">
        <v>49</v>
      </c>
      <c r="AK3885" t="n">
        <v>2717</v>
      </c>
      <c r="AL3885" s="6" t="n">
        <v>2.6533203125</v>
      </c>
      <c r="AM3885" s="9" t="n">
        <v>1.13625999983924</v>
      </c>
      <c r="AN3885" s="9" t="n">
        <v>15.37779189999856</v>
      </c>
      <c r="AO3885" s="8" t="n">
        <v>0.4087392431683839</v>
      </c>
      <c r="AP3885" s="8" t="n">
        <v>0.009478245966873401</v>
      </c>
    </row>
    <row r="3886">
      <c r="A3886" t="inlineStr">
        <is>
          <t>TINY_GNN + PINN | 50 epoch | seed 47 | hidden 16 | data 1.0 | noise 0.1 | lambda 0.01</t>
        </is>
      </c>
      <c r="B3886" t="inlineStr">
        <is>
          <t>recommended</t>
        </is>
      </c>
      <c r="C3886" t="inlineStr">
        <is>
          <t>2026-06-11T03:36:26</t>
        </is>
      </c>
      <c r="D3886" t="inlineStr">
        <is>
          <t>TINY_GNN_PINN</t>
        </is>
      </c>
      <c r="E3886" t="inlineStr">
        <is>
          <t>TINY_GNN + PINN</t>
        </is>
      </c>
      <c r="F3886" t="n">
        <v>3</v>
      </c>
      <c r="G3886" t="b">
        <v>1</v>
      </c>
      <c r="H3886" t="n">
        <v>47</v>
      </c>
      <c r="I3886" t="n">
        <v>50</v>
      </c>
      <c r="J3886" t="n">
        <v>300</v>
      </c>
      <c r="K3886" t="n">
        <v>16</v>
      </c>
      <c r="L3886" t="n">
        <v>1</v>
      </c>
      <c r="M3886" s="6" t="n">
        <v>0.1</v>
      </c>
      <c r="N3886" s="6" t="n">
        <v>0.01</v>
      </c>
      <c r="O3886" s="7" t="n">
        <v>0.001</v>
      </c>
      <c r="P3886" t="n">
        <v>0</v>
      </c>
      <c r="Q3886" t="inlineStr">
        <is>
          <t>cuda</t>
        </is>
      </c>
      <c r="R3886" t="n">
        <v>32</v>
      </c>
      <c r="S3886" t="n">
        <v>200</v>
      </c>
      <c r="T3886" t="n">
        <v>120</v>
      </c>
      <c r="U3886" t="n">
        <v>30</v>
      </c>
      <c r="V3886" t="n">
        <v>50</v>
      </c>
      <c r="W3886" t="n">
        <v>119</v>
      </c>
      <c r="X3886" t="n">
        <v>29</v>
      </c>
      <c r="Y3886" t="n">
        <v>49</v>
      </c>
      <c r="Z3886" s="6" t="n">
        <v>0.1</v>
      </c>
      <c r="AA3886" t="n">
        <v>1</v>
      </c>
      <c r="AB3886" t="n">
        <v>1</v>
      </c>
      <c r="AC3886" s="8" t="n">
        <v>0.0245385281741619</v>
      </c>
      <c r="AD3886" s="8" t="n">
        <v>0.0200594682246446</v>
      </c>
      <c r="AE3886" s="8" t="n">
        <v>0.024739122018218</v>
      </c>
      <c r="AF3886" s="8" t="n">
        <v>0.0104968564841767</v>
      </c>
      <c r="AG3886" s="8" t="n">
        <v>0.0083416101465723</v>
      </c>
      <c r="AH3886" s="8" t="n">
        <v>0.0083416101560756</v>
      </c>
      <c r="AI3886" s="8" t="n">
        <v>-0.0021552463376043</v>
      </c>
      <c r="AJ3886" t="n">
        <v>49</v>
      </c>
      <c r="AK3886" t="n">
        <v>2717</v>
      </c>
      <c r="AL3886" s="6" t="n">
        <v>2.6533203125</v>
      </c>
      <c r="AM3886" s="9" t="n">
        <v>1.18124499967962</v>
      </c>
      <c r="AN3886" s="9" t="n">
        <v>17.04662040000403</v>
      </c>
      <c r="AO3886" s="8" t="n">
        <v>0.4087388971820474</v>
      </c>
      <c r="AP3886" s="8" t="n">
        <v>0.0098534852749154</v>
      </c>
    </row>
    <row r="3887">
      <c r="A3887" t="inlineStr">
        <is>
          <t>TINY_GNN + PINN | 50 epoch | seed 47 | hidden 16 | data 1.0 | noise 0.1 | lambda 0.1</t>
        </is>
      </c>
      <c r="B3887" t="inlineStr">
        <is>
          <t>recommended</t>
        </is>
      </c>
      <c r="C3887" t="inlineStr">
        <is>
          <t>2026-06-11T03:37:57</t>
        </is>
      </c>
      <c r="D3887" t="inlineStr">
        <is>
          <t>TINY_GNN_PINN</t>
        </is>
      </c>
      <c r="E3887" t="inlineStr">
        <is>
          <t>TINY_GNN + PINN</t>
        </is>
      </c>
      <c r="F3887" t="n">
        <v>3</v>
      </c>
      <c r="G3887" t="b">
        <v>1</v>
      </c>
      <c r="H3887" t="n">
        <v>47</v>
      </c>
      <c r="I3887" t="n">
        <v>50</v>
      </c>
      <c r="J3887" t="n">
        <v>300</v>
      </c>
      <c r="K3887" t="n">
        <v>16</v>
      </c>
      <c r="L3887" t="n">
        <v>1</v>
      </c>
      <c r="M3887" s="6" t="n">
        <v>0.1</v>
      </c>
      <c r="N3887" s="6" t="n">
        <v>0.1</v>
      </c>
      <c r="O3887" s="7" t="n">
        <v>0.001</v>
      </c>
      <c r="P3887" t="n">
        <v>0</v>
      </c>
      <c r="Q3887" t="inlineStr">
        <is>
          <t>cuda</t>
        </is>
      </c>
      <c r="R3887" t="n">
        <v>32</v>
      </c>
      <c r="S3887" t="n">
        <v>200</v>
      </c>
      <c r="T3887" t="n">
        <v>120</v>
      </c>
      <c r="U3887" t="n">
        <v>30</v>
      </c>
      <c r="V3887" t="n">
        <v>50</v>
      </c>
      <c r="W3887" t="n">
        <v>119</v>
      </c>
      <c r="X3887" t="n">
        <v>29</v>
      </c>
      <c r="Y3887" t="n">
        <v>49</v>
      </c>
      <c r="Z3887" s="6" t="n">
        <v>0.1</v>
      </c>
      <c r="AA3887" t="n">
        <v>1</v>
      </c>
      <c r="AB3887" t="n">
        <v>1</v>
      </c>
      <c r="AC3887" s="8" t="n">
        <v>0.0245402790606021</v>
      </c>
      <c r="AD3887" s="8" t="n">
        <v>0.020060820505023</v>
      </c>
      <c r="AE3887" s="8" t="n">
        <v>0.0265463609248399</v>
      </c>
      <c r="AF3887" s="8" t="n">
        <v>0.0104972531633644</v>
      </c>
      <c r="AG3887" s="8" t="n">
        <v>0.0083415749653869</v>
      </c>
      <c r="AH3887" s="8" t="n">
        <v>0.0083415750604198</v>
      </c>
      <c r="AI3887" s="8" t="n">
        <v>-0.0021556781979774</v>
      </c>
      <c r="AJ3887" t="n">
        <v>49</v>
      </c>
      <c r="AK3887" t="n">
        <v>2717</v>
      </c>
      <c r="AL3887" s="6" t="n">
        <v>2.6533203125</v>
      </c>
      <c r="AM3887" s="9" t="n">
        <v>1.186630000302102</v>
      </c>
      <c r="AN3887" s="9" t="n">
        <v>14.77924379999604</v>
      </c>
      <c r="AO3887" s="8" t="n">
        <v>0.4087371733039617</v>
      </c>
      <c r="AP3887" s="8" t="n">
        <v>0.0098983631036971</v>
      </c>
    </row>
    <row r="3888">
      <c r="A3888" t="inlineStr">
        <is>
          <t>TINY_GNN + PINN | 50 epoch | seed 47 | hidden 16 | data 1.0 | noise 0.1 | lambda 1.0</t>
        </is>
      </c>
      <c r="B3888" t="inlineStr">
        <is>
          <t>recommended</t>
        </is>
      </c>
      <c r="C3888" t="inlineStr">
        <is>
          <t>2026-06-11T03:39:28</t>
        </is>
      </c>
      <c r="D3888" t="inlineStr">
        <is>
          <t>TINY_GNN_PINN</t>
        </is>
      </c>
      <c r="E3888" t="inlineStr">
        <is>
          <t>TINY_GNN + PINN</t>
        </is>
      </c>
      <c r="F3888" t="n">
        <v>3</v>
      </c>
      <c r="G3888" t="b">
        <v>1</v>
      </c>
      <c r="H3888" t="n">
        <v>47</v>
      </c>
      <c r="I3888" t="n">
        <v>50</v>
      </c>
      <c r="J3888" t="n">
        <v>300</v>
      </c>
      <c r="K3888" t="n">
        <v>16</v>
      </c>
      <c r="L3888" t="n">
        <v>1</v>
      </c>
      <c r="M3888" s="6" t="n">
        <v>0.1</v>
      </c>
      <c r="N3888" t="n">
        <v>1</v>
      </c>
      <c r="O3888" s="7" t="n">
        <v>0.001</v>
      </c>
      <c r="P3888" t="n">
        <v>0</v>
      </c>
      <c r="Q3888" t="inlineStr">
        <is>
          <t>cuda</t>
        </is>
      </c>
      <c r="R3888" t="n">
        <v>32</v>
      </c>
      <c r="S3888" t="n">
        <v>200</v>
      </c>
      <c r="T3888" t="n">
        <v>120</v>
      </c>
      <c r="U3888" t="n">
        <v>30</v>
      </c>
      <c r="V3888" t="n">
        <v>50</v>
      </c>
      <c r="W3888" t="n">
        <v>119</v>
      </c>
      <c r="X3888" t="n">
        <v>29</v>
      </c>
      <c r="Y3888" t="n">
        <v>49</v>
      </c>
      <c r="Z3888" s="6" t="n">
        <v>0.1</v>
      </c>
      <c r="AA3888" t="n">
        <v>1</v>
      </c>
      <c r="AB3888" t="n">
        <v>1</v>
      </c>
      <c r="AC3888" s="8" t="n">
        <v>0.0245494320988655</v>
      </c>
      <c r="AD3888" s="8" t="n">
        <v>0.0200679525732994</v>
      </c>
      <c r="AE3888" s="8" t="n">
        <v>0.0446173846721649</v>
      </c>
      <c r="AF3888" s="8" t="n">
        <v>0.0104994640589274</v>
      </c>
      <c r="AG3888" s="8" t="n">
        <v>0.008341544203232101</v>
      </c>
      <c r="AH3888" s="8" t="n">
        <v>0.008341544241245301</v>
      </c>
      <c r="AI3888" s="8" t="n">
        <v>-0.0021579198556952</v>
      </c>
      <c r="AJ3888" t="n">
        <v>49</v>
      </c>
      <c r="AK3888" t="n">
        <v>2717</v>
      </c>
      <c r="AL3888" s="6" t="n">
        <v>2.6533203125</v>
      </c>
      <c r="AM3888" s="9" t="n">
        <v>1.36985499993898</v>
      </c>
      <c r="AN3888" s="9" t="n">
        <v>16.34555070000351</v>
      </c>
      <c r="AO3888" s="8" t="n">
        <v>0.4087356659583747</v>
      </c>
      <c r="AP3888" s="8" t="n">
        <v>0.0114267060340095</v>
      </c>
    </row>
    <row r="3889">
      <c r="A3889" t="inlineStr">
        <is>
          <t>TINY_GNN + PINN | 50 epoch | seed 47 | hidden 16 | data 1.0 | noise 0.1 | lambda 10.0</t>
        </is>
      </c>
      <c r="B3889" t="inlineStr">
        <is>
          <t>recommended</t>
        </is>
      </c>
      <c r="C3889" t="inlineStr">
        <is>
          <t>2026-06-11T03:40:59</t>
        </is>
      </c>
      <c r="D3889" t="inlineStr">
        <is>
          <t>TINY_GNN_PINN</t>
        </is>
      </c>
      <c r="E3889" t="inlineStr">
        <is>
          <t>TINY_GNN + PINN</t>
        </is>
      </c>
      <c r="F3889" t="n">
        <v>3</v>
      </c>
      <c r="G3889" t="b">
        <v>1</v>
      </c>
      <c r="H3889" t="n">
        <v>47</v>
      </c>
      <c r="I3889" t="n">
        <v>50</v>
      </c>
      <c r="J3889" t="n">
        <v>300</v>
      </c>
      <c r="K3889" t="n">
        <v>16</v>
      </c>
      <c r="L3889" t="n">
        <v>1</v>
      </c>
      <c r="M3889" s="6" t="n">
        <v>0.1</v>
      </c>
      <c r="N3889" t="n">
        <v>10</v>
      </c>
      <c r="O3889" s="7" t="n">
        <v>0.001</v>
      </c>
      <c r="P3889" t="n">
        <v>0</v>
      </c>
      <c r="Q3889" t="inlineStr">
        <is>
          <t>cuda</t>
        </is>
      </c>
      <c r="R3889" t="n">
        <v>32</v>
      </c>
      <c r="S3889" t="n">
        <v>200</v>
      </c>
      <c r="T3889" t="n">
        <v>120</v>
      </c>
      <c r="U3889" t="n">
        <v>30</v>
      </c>
      <c r="V3889" t="n">
        <v>50</v>
      </c>
      <c r="W3889" t="n">
        <v>119</v>
      </c>
      <c r="X3889" t="n">
        <v>29</v>
      </c>
      <c r="Y3889" t="n">
        <v>49</v>
      </c>
      <c r="Z3889" s="6" t="n">
        <v>0.1</v>
      </c>
      <c r="AA3889" t="n">
        <v>1</v>
      </c>
      <c r="AB3889" t="n">
        <v>1</v>
      </c>
      <c r="AC3889" s="8" t="n">
        <v>0.0245591737329959</v>
      </c>
      <c r="AD3889" s="8" t="n">
        <v>0.0200756303966045</v>
      </c>
      <c r="AE3889" s="8" t="n">
        <v>0.2253154814243316</v>
      </c>
      <c r="AF3889" s="8" t="n">
        <v>0.0105020022340889</v>
      </c>
      <c r="AG3889" s="8" t="n">
        <v>0.008341747155526999</v>
      </c>
      <c r="AH3889" s="8" t="n">
        <v>0.008341747136520399</v>
      </c>
      <c r="AI3889" s="8" t="n">
        <v>-0.0021602550785618</v>
      </c>
      <c r="AJ3889" t="n">
        <v>49</v>
      </c>
      <c r="AK3889" t="n">
        <v>2717</v>
      </c>
      <c r="AL3889" s="6" t="n">
        <v>2.6533203125</v>
      </c>
      <c r="AM3889" s="9" t="n">
        <v>1.485809999940102</v>
      </c>
      <c r="AN3889" s="9" t="n">
        <v>15.01810000000114</v>
      </c>
      <c r="AO3889" s="8" t="n">
        <v>0.4087456106208264</v>
      </c>
      <c r="AP3889" s="8" t="n">
        <v>0.012394251340654</v>
      </c>
    </row>
    <row r="3890">
      <c r="A3890" t="inlineStr">
        <is>
          <t>MLP | 50 epoch | seed 47 | hidden 16 | data 1.0 | noise 0.2 | lambda 0.0</t>
        </is>
      </c>
      <c r="B3890" t="inlineStr">
        <is>
          <t>recommended</t>
        </is>
      </c>
      <c r="C3890" t="inlineStr">
        <is>
          <t>2026-06-11T03:42:16</t>
        </is>
      </c>
      <c r="D3890" t="inlineStr">
        <is>
          <t>MLP</t>
        </is>
      </c>
      <c r="E3890" t="inlineStr">
        <is>
          <t>MLP</t>
        </is>
      </c>
      <c r="F3890" t="n">
        <v>0</v>
      </c>
      <c r="G3890" t="b">
        <v>0</v>
      </c>
      <c r="H3890" t="n">
        <v>47</v>
      </c>
      <c r="I3890" t="n">
        <v>50</v>
      </c>
      <c r="J3890" t="n">
        <v>300</v>
      </c>
      <c r="K3890" t="n">
        <v>16</v>
      </c>
      <c r="L3890" t="n">
        <v>1</v>
      </c>
      <c r="M3890" s="6" t="n">
        <v>0.2</v>
      </c>
      <c r="N3890" t="n">
        <v>0</v>
      </c>
      <c r="O3890" s="7" t="n">
        <v>0.001</v>
      </c>
      <c r="P3890" t="n">
        <v>0</v>
      </c>
      <c r="Q3890" t="inlineStr">
        <is>
          <t>cuda</t>
        </is>
      </c>
      <c r="R3890" t="n">
        <v>32</v>
      </c>
      <c r="S3890" t="n">
        <v>200</v>
      </c>
      <c r="T3890" t="n">
        <v>120</v>
      </c>
      <c r="U3890" t="n">
        <v>30</v>
      </c>
      <c r="V3890" t="n">
        <v>50</v>
      </c>
      <c r="W3890" t="n">
        <v>119</v>
      </c>
      <c r="X3890" t="n">
        <v>29</v>
      </c>
      <c r="Y3890" t="n">
        <v>49</v>
      </c>
      <c r="Z3890" s="6" t="n">
        <v>0.1</v>
      </c>
      <c r="AA3890" t="n">
        <v>1</v>
      </c>
      <c r="AB3890" t="n">
        <v>1</v>
      </c>
      <c r="AC3890" s="8" t="n">
        <v>0.0541265569627285</v>
      </c>
      <c r="AD3890" t="n">
        <v>0</v>
      </c>
      <c r="AE3890" s="8" t="n">
        <v>0.0541265569627285</v>
      </c>
      <c r="AF3890" s="8" t="n">
        <v>0.024453704277503</v>
      </c>
      <c r="AG3890" s="8" t="n">
        <v>0.0210529936059397</v>
      </c>
      <c r="AH3890" s="8" t="n">
        <v>0.0210529936439528</v>
      </c>
      <c r="AI3890" s="8" t="n">
        <v>-0.0034007106715633</v>
      </c>
      <c r="AJ3890" t="n">
        <v>321</v>
      </c>
      <c r="AK3890" t="n">
        <v>4053</v>
      </c>
      <c r="AL3890" s="6" t="n">
        <v>3.9580078125</v>
      </c>
      <c r="AM3890" s="9" t="n">
        <v>0.1191600000311154</v>
      </c>
      <c r="AN3890" s="9" t="n">
        <v>3.651047800005472</v>
      </c>
      <c r="AO3890" s="8" t="n">
        <v>6.758010947506647</v>
      </c>
      <c r="AP3890" s="8" t="n">
        <v>0.0025086747187388</v>
      </c>
    </row>
    <row r="3891">
      <c r="A3891" t="inlineStr">
        <is>
          <t>FULL_GNN | 50 epoch | seed 47 | hidden 16 | data 1.0 | noise 0.2 | lambda 0.0</t>
        </is>
      </c>
      <c r="B3891" t="inlineStr">
        <is>
          <t>recommended</t>
        </is>
      </c>
      <c r="C3891" t="inlineStr">
        <is>
          <t>2026-06-11T03:42:53</t>
        </is>
      </c>
      <c r="D3891" t="inlineStr">
        <is>
          <t>FULL_GNN</t>
        </is>
      </c>
      <c r="E3891" t="inlineStr">
        <is>
          <t>FULL_GNN</t>
        </is>
      </c>
      <c r="F3891" t="n">
        <v>1</v>
      </c>
      <c r="G3891" t="b">
        <v>0</v>
      </c>
      <c r="H3891" t="n">
        <v>47</v>
      </c>
      <c r="I3891" t="n">
        <v>50</v>
      </c>
      <c r="J3891" t="n">
        <v>300</v>
      </c>
      <c r="K3891" t="n">
        <v>16</v>
      </c>
      <c r="L3891" t="n">
        <v>1</v>
      </c>
      <c r="M3891" s="6" t="n">
        <v>0.2</v>
      </c>
      <c r="N3891" t="n">
        <v>0</v>
      </c>
      <c r="O3891" s="7" t="n">
        <v>0.001</v>
      </c>
      <c r="P3891" s="6" t="n">
        <v>0.1</v>
      </c>
      <c r="Q3891" t="inlineStr">
        <is>
          <t>cuda</t>
        </is>
      </c>
      <c r="R3891" t="n">
        <v>32</v>
      </c>
      <c r="S3891" t="n">
        <v>200</v>
      </c>
      <c r="T3891" t="n">
        <v>120</v>
      </c>
      <c r="U3891" t="n">
        <v>30</v>
      </c>
      <c r="V3891" t="n">
        <v>50</v>
      </c>
      <c r="W3891" t="n">
        <v>119</v>
      </c>
      <c r="X3891" t="n">
        <v>29</v>
      </c>
      <c r="Y3891" t="n">
        <v>49</v>
      </c>
      <c r="Z3891" s="6" t="n">
        <v>0.1</v>
      </c>
      <c r="AA3891" t="n">
        <v>1</v>
      </c>
      <c r="AB3891" t="n">
        <v>1</v>
      </c>
      <c r="AC3891" s="8" t="n">
        <v>0.0365307182073593</v>
      </c>
      <c r="AD3891" t="n">
        <v>0</v>
      </c>
      <c r="AE3891" s="8" t="n">
        <v>0.0365307182073593</v>
      </c>
      <c r="AF3891" s="8" t="n">
        <v>0.009248634190137999</v>
      </c>
      <c r="AG3891" s="8" t="n">
        <v>0.0086898326835766</v>
      </c>
      <c r="AH3891" s="8" t="n">
        <v>0.008689832702583101</v>
      </c>
      <c r="AI3891" s="8" t="n">
        <v>-0.0005588015065614</v>
      </c>
      <c r="AJ3891" t="n">
        <v>321</v>
      </c>
      <c r="AK3891" t="n">
        <v>4309</v>
      </c>
      <c r="AL3891" s="6" t="n">
        <v>4.2080078125</v>
      </c>
      <c r="AM3891" s="9" t="n">
        <v>1.842910000050324</v>
      </c>
      <c r="AN3891" s="9" t="n">
        <v>19.39229509999859</v>
      </c>
      <c r="AO3891" s="8" t="n">
        <v>2.789436291428093</v>
      </c>
      <c r="AP3891" s="8" t="n">
        <v>0.0160145795513274</v>
      </c>
    </row>
    <row r="3892">
      <c r="A3892" t="inlineStr">
        <is>
          <t>TINY_GNN | 50 epoch | seed 47 | hidden 16 | data 1.0 | noise 0.2 | lambda 0.0</t>
        </is>
      </c>
      <c r="B3892" t="inlineStr">
        <is>
          <t>recommended</t>
        </is>
      </c>
      <c r="C3892" t="inlineStr">
        <is>
          <t>2026-06-11T03:44:41</t>
        </is>
      </c>
      <c r="D3892" t="inlineStr">
        <is>
          <t>TINY_GNN</t>
        </is>
      </c>
      <c r="E3892" t="inlineStr">
        <is>
          <t>TINY_GNN</t>
        </is>
      </c>
      <c r="F3892" t="n">
        <v>2</v>
      </c>
      <c r="G3892" t="b">
        <v>0</v>
      </c>
      <c r="H3892" t="n">
        <v>47</v>
      </c>
      <c r="I3892" t="n">
        <v>50</v>
      </c>
      <c r="J3892" t="n">
        <v>300</v>
      </c>
      <c r="K3892" t="n">
        <v>16</v>
      </c>
      <c r="L3892" t="n">
        <v>1</v>
      </c>
      <c r="M3892" s="6" t="n">
        <v>0.2</v>
      </c>
      <c r="N3892" t="n">
        <v>0</v>
      </c>
      <c r="O3892" s="7" t="n">
        <v>0.001</v>
      </c>
      <c r="P3892" t="n">
        <v>0</v>
      </c>
      <c r="Q3892" t="inlineStr">
        <is>
          <t>cuda</t>
        </is>
      </c>
      <c r="R3892" t="n">
        <v>32</v>
      </c>
      <c r="S3892" t="n">
        <v>200</v>
      </c>
      <c r="T3892" t="n">
        <v>120</v>
      </c>
      <c r="U3892" t="n">
        <v>30</v>
      </c>
      <c r="V3892" t="n">
        <v>50</v>
      </c>
      <c r="W3892" t="n">
        <v>119</v>
      </c>
      <c r="X3892" t="n">
        <v>29</v>
      </c>
      <c r="Y3892" t="n">
        <v>49</v>
      </c>
      <c r="Z3892" s="6" t="n">
        <v>0.1</v>
      </c>
      <c r="AA3892" t="n">
        <v>1</v>
      </c>
      <c r="AB3892" t="n">
        <v>1</v>
      </c>
      <c r="AC3892" s="8" t="n">
        <v>0.0420735478401184</v>
      </c>
      <c r="AD3892" t="n">
        <v>0</v>
      </c>
      <c r="AE3892" s="8" t="n">
        <v>0.0420735478401184</v>
      </c>
      <c r="AF3892" s="8" t="n">
        <v>0.0104698047427267</v>
      </c>
      <c r="AG3892" s="8" t="n">
        <v>0.008332481531768399</v>
      </c>
      <c r="AH3892" s="8" t="n">
        <v>0.008332481550774999</v>
      </c>
      <c r="AI3892" s="8" t="n">
        <v>-0.0021373232109583</v>
      </c>
      <c r="AJ3892" t="n">
        <v>49</v>
      </c>
      <c r="AK3892" t="n">
        <v>2717</v>
      </c>
      <c r="AL3892" s="6" t="n">
        <v>2.6533203125</v>
      </c>
      <c r="AM3892" s="9" t="n">
        <v>1.083174999803305</v>
      </c>
      <c r="AN3892" s="9" t="n">
        <v>13.19614550000551</v>
      </c>
      <c r="AO3892" s="8" t="n">
        <v>0.408291595056653</v>
      </c>
      <c r="AP3892" s="8" t="n">
        <v>0.009025535681534301</v>
      </c>
    </row>
    <row r="3893">
      <c r="A3893" t="inlineStr">
        <is>
          <t>TINY_GNN + PINN | 50 epoch | seed 47 | hidden 16 | data 1.0 | noise 0.2 | lambda 0.001</t>
        </is>
      </c>
      <c r="B3893" t="inlineStr">
        <is>
          <t>recommended</t>
        </is>
      </c>
      <c r="C3893" t="inlineStr">
        <is>
          <t>2026-06-11T03:45:56</t>
        </is>
      </c>
      <c r="D3893" t="inlineStr">
        <is>
          <t>TINY_GNN_PINN</t>
        </is>
      </c>
      <c r="E3893" t="inlineStr">
        <is>
          <t>TINY_GNN + PINN</t>
        </is>
      </c>
      <c r="F3893" t="n">
        <v>3</v>
      </c>
      <c r="G3893" t="b">
        <v>1</v>
      </c>
      <c r="H3893" t="n">
        <v>47</v>
      </c>
      <c r="I3893" t="n">
        <v>50</v>
      </c>
      <c r="J3893" t="n">
        <v>300</v>
      </c>
      <c r="K3893" t="n">
        <v>16</v>
      </c>
      <c r="L3893" t="n">
        <v>1</v>
      </c>
      <c r="M3893" s="6" t="n">
        <v>0.2</v>
      </c>
      <c r="N3893" s="6" t="n">
        <v>0.001</v>
      </c>
      <c r="O3893" s="7" t="n">
        <v>0.001</v>
      </c>
      <c r="P3893" t="n">
        <v>0</v>
      </c>
      <c r="Q3893" t="inlineStr">
        <is>
          <t>cuda</t>
        </is>
      </c>
      <c r="R3893" t="n">
        <v>32</v>
      </c>
      <c r="S3893" t="n">
        <v>200</v>
      </c>
      <c r="T3893" t="n">
        <v>120</v>
      </c>
      <c r="U3893" t="n">
        <v>30</v>
      </c>
      <c r="V3893" t="n">
        <v>50</v>
      </c>
      <c r="W3893" t="n">
        <v>119</v>
      </c>
      <c r="X3893" t="n">
        <v>29</v>
      </c>
      <c r="Y3893" t="n">
        <v>49</v>
      </c>
      <c r="Z3893" s="6" t="n">
        <v>0.1</v>
      </c>
      <c r="AA3893" t="n">
        <v>1</v>
      </c>
      <c r="AB3893" t="n">
        <v>1</v>
      </c>
      <c r="AC3893" s="8" t="n">
        <v>0.0420735776424407</v>
      </c>
      <c r="AD3893" s="8" t="n">
        <v>0.0252775866538286</v>
      </c>
      <c r="AE3893" s="8" t="n">
        <v>0.0420988537371158</v>
      </c>
      <c r="AF3893" s="8" t="n">
        <v>0.0104697973563753</v>
      </c>
      <c r="AG3893" s="8" t="n">
        <v>0.0083324686358017</v>
      </c>
      <c r="AH3893" s="8" t="n">
        <v>0.008332468673814901</v>
      </c>
      <c r="AI3893" s="8" t="n">
        <v>-0.0021373287205735</v>
      </c>
      <c r="AJ3893" t="n">
        <v>49</v>
      </c>
      <c r="AK3893" t="n">
        <v>2717</v>
      </c>
      <c r="AL3893" s="6" t="n">
        <v>2.6533203125</v>
      </c>
      <c r="AM3893" s="9" t="n">
        <v>1.869140000053449</v>
      </c>
      <c r="AN3893" s="9" t="n">
        <v>14.36981789999845</v>
      </c>
      <c r="AO3893" s="8" t="n">
        <v>0.4082909631542861</v>
      </c>
      <c r="AP3893" s="8" t="n">
        <v>0.0155745504263678</v>
      </c>
    </row>
    <row r="3894">
      <c r="A3894" t="inlineStr">
        <is>
          <t>TINY_GNN + PINN | 50 epoch | seed 47 | hidden 16 | data 1.0 | noise 0.2 | lambda 0.01</t>
        </is>
      </c>
      <c r="B3894" t="inlineStr">
        <is>
          <t>recommended</t>
        </is>
      </c>
      <c r="C3894" t="inlineStr">
        <is>
          <t>2026-06-11T03:47:28</t>
        </is>
      </c>
      <c r="D3894" t="inlineStr">
        <is>
          <t>TINY_GNN_PINN</t>
        </is>
      </c>
      <c r="E3894" t="inlineStr">
        <is>
          <t>TINY_GNN + PINN</t>
        </is>
      </c>
      <c r="F3894" t="n">
        <v>3</v>
      </c>
      <c r="G3894" t="b">
        <v>1</v>
      </c>
      <c r="H3894" t="n">
        <v>47</v>
      </c>
      <c r="I3894" t="n">
        <v>50</v>
      </c>
      <c r="J3894" t="n">
        <v>300</v>
      </c>
      <c r="K3894" t="n">
        <v>16</v>
      </c>
      <c r="L3894" t="n">
        <v>1</v>
      </c>
      <c r="M3894" s="6" t="n">
        <v>0.2</v>
      </c>
      <c r="N3894" s="6" t="n">
        <v>0.01</v>
      </c>
      <c r="O3894" s="7" t="n">
        <v>0.001</v>
      </c>
      <c r="P3894" t="n">
        <v>0</v>
      </c>
      <c r="Q3894" t="inlineStr">
        <is>
          <t>cuda</t>
        </is>
      </c>
      <c r="R3894" t="n">
        <v>32</v>
      </c>
      <c r="S3894" t="n">
        <v>200</v>
      </c>
      <c r="T3894" t="n">
        <v>120</v>
      </c>
      <c r="U3894" t="n">
        <v>30</v>
      </c>
      <c r="V3894" t="n">
        <v>50</v>
      </c>
      <c r="W3894" t="n">
        <v>119</v>
      </c>
      <c r="X3894" t="n">
        <v>29</v>
      </c>
      <c r="Y3894" t="n">
        <v>49</v>
      </c>
      <c r="Z3894" s="6" t="n">
        <v>0.1</v>
      </c>
      <c r="AA3894" t="n">
        <v>1</v>
      </c>
      <c r="AB3894" t="n">
        <v>1</v>
      </c>
      <c r="AC3894" s="8" t="n">
        <v>0.0420739203691482</v>
      </c>
      <c r="AD3894" s="8" t="n">
        <v>0.0252777487039566</v>
      </c>
      <c r="AE3894" s="8" t="n">
        <v>0.04232669621706</v>
      </c>
      <c r="AF3894" s="8" t="n">
        <v>0.0104697502442988</v>
      </c>
      <c r="AG3894" s="8" t="n">
        <v>0.008332369231371799</v>
      </c>
      <c r="AH3894" s="8" t="n">
        <v>0.008332369269385</v>
      </c>
      <c r="AI3894" s="8" t="n">
        <v>-0.002137381012927</v>
      </c>
      <c r="AJ3894" t="n">
        <v>49</v>
      </c>
      <c r="AK3894" t="n">
        <v>2717</v>
      </c>
      <c r="AL3894" s="6" t="n">
        <v>2.6533203125</v>
      </c>
      <c r="AM3894" s="9" t="n">
        <v>1.19859499973245</v>
      </c>
      <c r="AN3894" s="9" t="n">
        <v>16.282360899997</v>
      </c>
      <c r="AO3894" s="8" t="n">
        <v>0.4082860923372209</v>
      </c>
      <c r="AP3894" s="8" t="n">
        <v>0.009987136096646801</v>
      </c>
    </row>
    <row r="3895">
      <c r="A3895" t="inlineStr">
        <is>
          <t>TINY_GNN + PINN | 50 epoch | seed 47 | hidden 16 | data 1.0 | noise 0.2 | lambda 0.1</t>
        </is>
      </c>
      <c r="B3895" t="inlineStr">
        <is>
          <t>recommended</t>
        </is>
      </c>
      <c r="C3895" t="inlineStr">
        <is>
          <t>2026-06-11T03:48:58</t>
        </is>
      </c>
      <c r="D3895" t="inlineStr">
        <is>
          <t>TINY_GNN_PINN</t>
        </is>
      </c>
      <c r="E3895" t="inlineStr">
        <is>
          <t>TINY_GNN + PINN</t>
        </is>
      </c>
      <c r="F3895" t="n">
        <v>3</v>
      </c>
      <c r="G3895" t="b">
        <v>1</v>
      </c>
      <c r="H3895" t="n">
        <v>47</v>
      </c>
      <c r="I3895" t="n">
        <v>50</v>
      </c>
      <c r="J3895" t="n">
        <v>300</v>
      </c>
      <c r="K3895" t="n">
        <v>16</v>
      </c>
      <c r="L3895" t="n">
        <v>1</v>
      </c>
      <c r="M3895" s="6" t="n">
        <v>0.2</v>
      </c>
      <c r="N3895" s="6" t="n">
        <v>0.1</v>
      </c>
      <c r="O3895" s="7" t="n">
        <v>0.001</v>
      </c>
      <c r="P3895" t="n">
        <v>0</v>
      </c>
      <c r="Q3895" t="inlineStr">
        <is>
          <t>cuda</t>
        </is>
      </c>
      <c r="R3895" t="n">
        <v>32</v>
      </c>
      <c r="S3895" t="n">
        <v>200</v>
      </c>
      <c r="T3895" t="n">
        <v>120</v>
      </c>
      <c r="U3895" t="n">
        <v>30</v>
      </c>
      <c r="V3895" t="n">
        <v>50</v>
      </c>
      <c r="W3895" t="n">
        <v>119</v>
      </c>
      <c r="X3895" t="n">
        <v>29</v>
      </c>
      <c r="Y3895" t="n">
        <v>49</v>
      </c>
      <c r="Z3895" s="6" t="n">
        <v>0.1</v>
      </c>
      <c r="AA3895" t="n">
        <v>1</v>
      </c>
      <c r="AB3895" t="n">
        <v>1</v>
      </c>
      <c r="AC3895" s="8" t="n">
        <v>0.0420770421624183</v>
      </c>
      <c r="AD3895" s="8" t="n">
        <v>0.0252793077379465</v>
      </c>
      <c r="AE3895" s="8" t="n">
        <v>0.0446049720048904</v>
      </c>
      <c r="AF3895" s="8" t="n">
        <v>0.0104693408477409</v>
      </c>
      <c r="AG3895" s="8" t="n">
        <v>0.008331479162585901</v>
      </c>
      <c r="AH3895" s="8" t="n">
        <v>0.0083314791530826</v>
      </c>
      <c r="AI3895" s="8" t="n">
        <v>-0.0021378616851549</v>
      </c>
      <c r="AJ3895" t="n">
        <v>49</v>
      </c>
      <c r="AK3895" t="n">
        <v>2717</v>
      </c>
      <c r="AL3895" s="6" t="n">
        <v>2.6533203125</v>
      </c>
      <c r="AM3895" s="9" t="n">
        <v>1.259190000200761</v>
      </c>
      <c r="AN3895" s="9" t="n">
        <v>15.33580039999652</v>
      </c>
      <c r="AO3895" s="8" t="n">
        <v>0.4082424789667129</v>
      </c>
      <c r="AP3895" s="8" t="n">
        <v>0.0104909152484092</v>
      </c>
    </row>
    <row r="3896">
      <c r="A3896" t="inlineStr">
        <is>
          <t>TINY_GNN + PINN | 50 epoch | seed 47 | hidden 16 | data 1.0 | noise 0.2 | lambda 1.0</t>
        </is>
      </c>
      <c r="B3896" t="inlineStr">
        <is>
          <t>recommended</t>
        </is>
      </c>
      <c r="C3896" t="inlineStr">
        <is>
          <t>2026-06-11T03:50:26</t>
        </is>
      </c>
      <c r="D3896" t="inlineStr">
        <is>
          <t>TINY_GNN_PINN</t>
        </is>
      </c>
      <c r="E3896" t="inlineStr">
        <is>
          <t>TINY_GNN + PINN</t>
        </is>
      </c>
      <c r="F3896" t="n">
        <v>3</v>
      </c>
      <c r="G3896" t="b">
        <v>1</v>
      </c>
      <c r="H3896" t="n">
        <v>47</v>
      </c>
      <c r="I3896" t="n">
        <v>50</v>
      </c>
      <c r="J3896" t="n">
        <v>300</v>
      </c>
      <c r="K3896" t="n">
        <v>16</v>
      </c>
      <c r="L3896" t="n">
        <v>1</v>
      </c>
      <c r="M3896" s="6" t="n">
        <v>0.2</v>
      </c>
      <c r="N3896" t="n">
        <v>1</v>
      </c>
      <c r="O3896" s="7" t="n">
        <v>0.001</v>
      </c>
      <c r="P3896" t="n">
        <v>0</v>
      </c>
      <c r="Q3896" t="inlineStr">
        <is>
          <t>cuda</t>
        </is>
      </c>
      <c r="R3896" t="n">
        <v>32</v>
      </c>
      <c r="S3896" t="n">
        <v>200</v>
      </c>
      <c r="T3896" t="n">
        <v>120</v>
      </c>
      <c r="U3896" t="n">
        <v>30</v>
      </c>
      <c r="V3896" t="n">
        <v>50</v>
      </c>
      <c r="W3896" t="n">
        <v>119</v>
      </c>
      <c r="X3896" t="n">
        <v>29</v>
      </c>
      <c r="Y3896" t="n">
        <v>49</v>
      </c>
      <c r="Z3896" s="6" t="n">
        <v>0.1</v>
      </c>
      <c r="AA3896" t="n">
        <v>1</v>
      </c>
      <c r="AB3896" t="n">
        <v>1</v>
      </c>
      <c r="AC3896" s="8" t="n">
        <v>0.0420945696532726</v>
      </c>
      <c r="AD3896" s="8" t="n">
        <v>0.0252887606620788</v>
      </c>
      <c r="AE3896" s="8" t="n">
        <v>0.0673833340406417</v>
      </c>
      <c r="AF3896" s="8" t="n">
        <v>0.0104680599901696</v>
      </c>
      <c r="AG3896" s="8" t="n">
        <v>0.0083275358477721</v>
      </c>
      <c r="AH3896" s="8" t="n">
        <v>0.0083275358572754</v>
      </c>
      <c r="AI3896" s="8" t="n">
        <v>-0.0021405241423975</v>
      </c>
      <c r="AJ3896" t="n">
        <v>49</v>
      </c>
      <c r="AK3896" t="n">
        <v>2717</v>
      </c>
      <c r="AL3896" s="6" t="n">
        <v>2.6533203125</v>
      </c>
      <c r="AM3896" s="9" t="n">
        <v>1.184429999921122</v>
      </c>
      <c r="AN3896" s="9" t="n">
        <v>14.51350230000389</v>
      </c>
      <c r="AO3896" s="8" t="n">
        <v>0.4080492565408349</v>
      </c>
      <c r="AP3896" s="8" t="n">
        <v>0.0098633832835198</v>
      </c>
    </row>
    <row r="3897">
      <c r="A3897" t="inlineStr">
        <is>
          <t>TINY_GNN + PINN | 50 epoch | seed 47 | hidden 16 | data 1.0 | noise 0.2 | lambda 10.0</t>
        </is>
      </c>
      <c r="B3897" t="inlineStr">
        <is>
          <t>recommended</t>
        </is>
      </c>
      <c r="C3897" t="inlineStr">
        <is>
          <t>2026-06-11T03:51:56</t>
        </is>
      </c>
      <c r="D3897" t="inlineStr">
        <is>
          <t>TINY_GNN_PINN</t>
        </is>
      </c>
      <c r="E3897" t="inlineStr">
        <is>
          <t>TINY_GNN + PINN</t>
        </is>
      </c>
      <c r="F3897" t="n">
        <v>3</v>
      </c>
      <c r="G3897" t="b">
        <v>1</v>
      </c>
      <c r="H3897" t="n">
        <v>47</v>
      </c>
      <c r="I3897" t="n">
        <v>50</v>
      </c>
      <c r="J3897" t="n">
        <v>300</v>
      </c>
      <c r="K3897" t="n">
        <v>16</v>
      </c>
      <c r="L3897" t="n">
        <v>1</v>
      </c>
      <c r="M3897" s="6" t="n">
        <v>0.2</v>
      </c>
      <c r="N3897" t="n">
        <v>10</v>
      </c>
      <c r="O3897" s="7" t="n">
        <v>0.001</v>
      </c>
      <c r="P3897" t="n">
        <v>0</v>
      </c>
      <c r="Q3897" t="inlineStr">
        <is>
          <t>cuda</t>
        </is>
      </c>
      <c r="R3897" t="n">
        <v>32</v>
      </c>
      <c r="S3897" t="n">
        <v>200</v>
      </c>
      <c r="T3897" t="n">
        <v>120</v>
      </c>
      <c r="U3897" t="n">
        <v>30</v>
      </c>
      <c r="V3897" t="n">
        <v>50</v>
      </c>
      <c r="W3897" t="n">
        <v>119</v>
      </c>
      <c r="X3897" t="n">
        <v>29</v>
      </c>
      <c r="Y3897" t="n">
        <v>49</v>
      </c>
      <c r="Z3897" s="6" t="n">
        <v>0.1</v>
      </c>
      <c r="AA3897" t="n">
        <v>1</v>
      </c>
      <c r="AB3897" t="n">
        <v>1</v>
      </c>
      <c r="AC3897" s="8" t="n">
        <v>0.0421150214970111</v>
      </c>
      <c r="AD3897" s="8" t="n">
        <v>0.025300970301032</v>
      </c>
      <c r="AE3897" s="8" t="n">
        <v>0.295124739408493</v>
      </c>
      <c r="AF3897" s="8" t="n">
        <v>0.0104681295503316</v>
      </c>
      <c r="AG3897" s="8" t="n">
        <v>0.0083245486496206</v>
      </c>
      <c r="AH3897" s="8" t="n">
        <v>0.008324548630614</v>
      </c>
      <c r="AI3897" s="8" t="n">
        <v>-0.0021435809007109</v>
      </c>
      <c r="AJ3897" t="n">
        <v>49</v>
      </c>
      <c r="AK3897" t="n">
        <v>2717</v>
      </c>
      <c r="AL3897" s="6" t="n">
        <v>2.6533203125</v>
      </c>
      <c r="AM3897" s="9" t="n">
        <v>1.231000000188942</v>
      </c>
      <c r="AN3897" s="9" t="n">
        <v>13.93154789999971</v>
      </c>
      <c r="AO3897" s="8" t="n">
        <v>0.4079028838314116</v>
      </c>
      <c r="AP3897" s="8" t="n">
        <v>0.0102475193892558</v>
      </c>
    </row>
    <row r="3898">
      <c r="A3898" t="inlineStr">
        <is>
          <t>MLP | 50 epoch | seed 47 | hidden 16 | data 0.5 | noise 0.0 | lambda 0.0</t>
        </is>
      </c>
      <c r="B3898" t="inlineStr">
        <is>
          <t>recommended</t>
        </is>
      </c>
      <c r="C3898" t="inlineStr">
        <is>
          <t>2026-06-11T02:57:57</t>
        </is>
      </c>
      <c r="D3898" t="inlineStr">
        <is>
          <t>MLP</t>
        </is>
      </c>
      <c r="E3898" t="inlineStr">
        <is>
          <t>MLP</t>
        </is>
      </c>
      <c r="F3898" t="n">
        <v>0</v>
      </c>
      <c r="G3898" t="b">
        <v>0</v>
      </c>
      <c r="H3898" t="n">
        <v>47</v>
      </c>
      <c r="I3898" t="n">
        <v>50</v>
      </c>
      <c r="J3898" t="n">
        <v>300</v>
      </c>
      <c r="K3898" t="n">
        <v>16</v>
      </c>
      <c r="L3898" s="6" t="n">
        <v>0.5</v>
      </c>
      <c r="M3898" t="n">
        <v>0</v>
      </c>
      <c r="N3898" t="n">
        <v>0</v>
      </c>
      <c r="O3898" s="7" t="n">
        <v>0.001</v>
      </c>
      <c r="P3898" t="n">
        <v>0</v>
      </c>
      <c r="Q3898" t="inlineStr">
        <is>
          <t>cuda</t>
        </is>
      </c>
      <c r="R3898" t="n">
        <v>32</v>
      </c>
      <c r="S3898" t="n">
        <v>200</v>
      </c>
      <c r="T3898" t="n">
        <v>120</v>
      </c>
      <c r="U3898" t="n">
        <v>30</v>
      </c>
      <c r="V3898" t="n">
        <v>50</v>
      </c>
      <c r="W3898" t="n">
        <v>60</v>
      </c>
      <c r="X3898" t="n">
        <v>29</v>
      </c>
      <c r="Y3898" t="n">
        <v>49</v>
      </c>
      <c r="Z3898" s="6" t="n">
        <v>0.1</v>
      </c>
      <c r="AA3898" t="n">
        <v>1</v>
      </c>
      <c r="AB3898" t="n">
        <v>1</v>
      </c>
      <c r="AC3898" s="8" t="n">
        <v>0.0366176553070545</v>
      </c>
      <c r="AD3898" t="n">
        <v>0</v>
      </c>
      <c r="AE3898" s="8" t="n">
        <v>0.0366176553070545</v>
      </c>
      <c r="AF3898" s="8" t="n">
        <v>0.0224012116548316</v>
      </c>
      <c r="AG3898" s="8" t="n">
        <v>0.0182330699599519</v>
      </c>
      <c r="AH3898" s="8" t="n">
        <v>0.0182330698459124</v>
      </c>
      <c r="AI3898" s="8" t="n">
        <v>-0.0041681416948797</v>
      </c>
      <c r="AJ3898" t="n">
        <v>321</v>
      </c>
      <c r="AK3898" t="n">
        <v>4053</v>
      </c>
      <c r="AL3898" s="6" t="n">
        <v>3.9580078125</v>
      </c>
      <c r="AM3898" s="9" t="n">
        <v>0.1092750000680098</v>
      </c>
      <c r="AN3898" s="9" t="n">
        <v>2.261851900002512</v>
      </c>
      <c r="AO3898" s="8" t="n">
        <v>5.852815457144562</v>
      </c>
      <c r="AP3898" s="8" t="n">
        <v>0.0019924187211137</v>
      </c>
    </row>
    <row r="3899">
      <c r="A3899" t="inlineStr">
        <is>
          <t>FULL_GNN | 50 epoch | seed 47 | hidden 16 | data 0.5 | noise 0.0 | lambda 0.0</t>
        </is>
      </c>
      <c r="B3899" t="inlineStr">
        <is>
          <t>recommended</t>
        </is>
      </c>
      <c r="C3899" t="inlineStr">
        <is>
          <t>2026-06-11T02:58:17</t>
        </is>
      </c>
      <c r="D3899" t="inlineStr">
        <is>
          <t>FULL_GNN</t>
        </is>
      </c>
      <c r="E3899" t="inlineStr">
        <is>
          <t>FULL_GNN</t>
        </is>
      </c>
      <c r="F3899" t="n">
        <v>1</v>
      </c>
      <c r="G3899" t="b">
        <v>0</v>
      </c>
      <c r="H3899" t="n">
        <v>47</v>
      </c>
      <c r="I3899" t="n">
        <v>50</v>
      </c>
      <c r="J3899" t="n">
        <v>300</v>
      </c>
      <c r="K3899" t="n">
        <v>16</v>
      </c>
      <c r="L3899" s="6" t="n">
        <v>0.5</v>
      </c>
      <c r="M3899" t="n">
        <v>0</v>
      </c>
      <c r="N3899" t="n">
        <v>0</v>
      </c>
      <c r="O3899" s="7" t="n">
        <v>0.001</v>
      </c>
      <c r="P3899" s="6" t="n">
        <v>0.1</v>
      </c>
      <c r="Q3899" t="inlineStr">
        <is>
          <t>cuda</t>
        </is>
      </c>
      <c r="R3899" t="n">
        <v>32</v>
      </c>
      <c r="S3899" t="n">
        <v>200</v>
      </c>
      <c r="T3899" t="n">
        <v>120</v>
      </c>
      <c r="U3899" t="n">
        <v>30</v>
      </c>
      <c r="V3899" t="n">
        <v>50</v>
      </c>
      <c r="W3899" t="n">
        <v>60</v>
      </c>
      <c r="X3899" t="n">
        <v>29</v>
      </c>
      <c r="Y3899" t="n">
        <v>49</v>
      </c>
      <c r="Z3899" s="6" t="n">
        <v>0.1</v>
      </c>
      <c r="AA3899" t="n">
        <v>1</v>
      </c>
      <c r="AB3899" t="n">
        <v>1</v>
      </c>
      <c r="AC3899" s="8" t="n">
        <v>0.01024373434484</v>
      </c>
      <c r="AD3899" t="n">
        <v>0</v>
      </c>
      <c r="AE3899" s="8" t="n">
        <v>0.01024373434484</v>
      </c>
      <c r="AF3899" s="8" t="n">
        <v>0.0062667481472779</v>
      </c>
      <c r="AG3899" s="8" t="n">
        <v>0.0056018104434621</v>
      </c>
      <c r="AH3899" s="8" t="n">
        <v>0.0056018104909786</v>
      </c>
      <c r="AI3899" s="8" t="n">
        <v>-0.0006649377038158</v>
      </c>
      <c r="AJ3899" t="n">
        <v>321</v>
      </c>
      <c r="AK3899" t="n">
        <v>4309</v>
      </c>
      <c r="AL3899" s="6" t="n">
        <v>4.2080078125</v>
      </c>
      <c r="AM3899" s="9" t="n">
        <v>2.496614999836311</v>
      </c>
      <c r="AN3899" s="9" t="n">
        <v>10.4536844999966</v>
      </c>
      <c r="AO3899" s="8" t="n">
        <v>1.798181152351353</v>
      </c>
      <c r="AP3899" s="8" t="n">
        <v>0.0139855639793873</v>
      </c>
    </row>
    <row r="3900">
      <c r="A3900" t="inlineStr">
        <is>
          <t>TINY_GNN | 50 epoch | seed 47 | hidden 16 | data 0.5 | noise 0.0 | lambda 0.0</t>
        </is>
      </c>
      <c r="B3900" t="inlineStr">
        <is>
          <t>recommended</t>
        </is>
      </c>
      <c r="C3900" t="inlineStr">
        <is>
          <t>2026-06-11T02:59:14</t>
        </is>
      </c>
      <c r="D3900" t="inlineStr">
        <is>
          <t>TINY_GNN</t>
        </is>
      </c>
      <c r="E3900" t="inlineStr">
        <is>
          <t>TINY_GNN</t>
        </is>
      </c>
      <c r="F3900" t="n">
        <v>2</v>
      </c>
      <c r="G3900" t="b">
        <v>0</v>
      </c>
      <c r="H3900" t="n">
        <v>47</v>
      </c>
      <c r="I3900" t="n">
        <v>50</v>
      </c>
      <c r="J3900" t="n">
        <v>300</v>
      </c>
      <c r="K3900" t="n">
        <v>16</v>
      </c>
      <c r="L3900" s="6" t="n">
        <v>0.5</v>
      </c>
      <c r="M3900" t="n">
        <v>0</v>
      </c>
      <c r="N3900" t="n">
        <v>0</v>
      </c>
      <c r="O3900" s="7" t="n">
        <v>0.001</v>
      </c>
      <c r="P3900" t="n">
        <v>0</v>
      </c>
      <c r="Q3900" t="inlineStr">
        <is>
          <t>cuda</t>
        </is>
      </c>
      <c r="R3900" t="n">
        <v>32</v>
      </c>
      <c r="S3900" t="n">
        <v>200</v>
      </c>
      <c r="T3900" t="n">
        <v>120</v>
      </c>
      <c r="U3900" t="n">
        <v>30</v>
      </c>
      <c r="V3900" t="n">
        <v>50</v>
      </c>
      <c r="W3900" t="n">
        <v>60</v>
      </c>
      <c r="X3900" t="n">
        <v>29</v>
      </c>
      <c r="Y3900" t="n">
        <v>49</v>
      </c>
      <c r="Z3900" s="6" t="n">
        <v>0.1</v>
      </c>
      <c r="AA3900" t="n">
        <v>1</v>
      </c>
      <c r="AB3900" t="n">
        <v>1</v>
      </c>
      <c r="AC3900" s="8" t="n">
        <v>0.0179819837212562</v>
      </c>
      <c r="AD3900" t="n">
        <v>0</v>
      </c>
      <c r="AE3900" s="8" t="n">
        <v>0.0179819837212562</v>
      </c>
      <c r="AF3900" s="8" t="n">
        <v>0.0105027446587537</v>
      </c>
      <c r="AG3900" s="8" t="n">
        <v>0.0083389774782164</v>
      </c>
      <c r="AH3900" s="8" t="n">
        <v>0.008338977497223</v>
      </c>
      <c r="AI3900" s="8" t="n">
        <v>-0.0021637671805372</v>
      </c>
      <c r="AJ3900" t="n">
        <v>49</v>
      </c>
      <c r="AK3900" t="n">
        <v>2717</v>
      </c>
      <c r="AL3900" s="6" t="n">
        <v>2.6533203125</v>
      </c>
      <c r="AM3900" s="9" t="n">
        <v>1.852705000055721</v>
      </c>
      <c r="AN3900" s="9" t="n">
        <v>7.271290399999998</v>
      </c>
      <c r="AO3900" s="8" t="n">
        <v>0.4086098964326083</v>
      </c>
      <c r="AP3900" s="8" t="n">
        <v>0.0154496652692437</v>
      </c>
    </row>
    <row r="3901">
      <c r="A3901" t="inlineStr">
        <is>
          <t>TINY_GNN + PINN | 50 epoch | seed 47 | hidden 16 | data 0.5 | noise 0.0 | lambda 0.001</t>
        </is>
      </c>
      <c r="B3901" t="inlineStr">
        <is>
          <t>recommended</t>
        </is>
      </c>
      <c r="C3901" t="inlineStr">
        <is>
          <t>2026-06-11T02:59:53</t>
        </is>
      </c>
      <c r="D3901" t="inlineStr">
        <is>
          <t>TINY_GNN_PINN</t>
        </is>
      </c>
      <c r="E3901" t="inlineStr">
        <is>
          <t>TINY_GNN + PINN</t>
        </is>
      </c>
      <c r="F3901" t="n">
        <v>3</v>
      </c>
      <c r="G3901" t="b">
        <v>1</v>
      </c>
      <c r="H3901" t="n">
        <v>47</v>
      </c>
      <c r="I3901" t="n">
        <v>50</v>
      </c>
      <c r="J3901" t="n">
        <v>300</v>
      </c>
      <c r="K3901" t="n">
        <v>16</v>
      </c>
      <c r="L3901" s="6" t="n">
        <v>0.5</v>
      </c>
      <c r="M3901" t="n">
        <v>0</v>
      </c>
      <c r="N3901" s="6" t="n">
        <v>0.001</v>
      </c>
      <c r="O3901" s="7" t="n">
        <v>0.001</v>
      </c>
      <c r="P3901" t="n">
        <v>0</v>
      </c>
      <c r="Q3901" t="inlineStr">
        <is>
          <t>cuda</t>
        </is>
      </c>
      <c r="R3901" t="n">
        <v>32</v>
      </c>
      <c r="S3901" t="n">
        <v>200</v>
      </c>
      <c r="T3901" t="n">
        <v>120</v>
      </c>
      <c r="U3901" t="n">
        <v>30</v>
      </c>
      <c r="V3901" t="n">
        <v>50</v>
      </c>
      <c r="W3901" t="n">
        <v>60</v>
      </c>
      <c r="X3901" t="n">
        <v>29</v>
      </c>
      <c r="Y3901" t="n">
        <v>49</v>
      </c>
      <c r="Z3901" s="6" t="n">
        <v>0.1</v>
      </c>
      <c r="AA3901" t="n">
        <v>1</v>
      </c>
      <c r="AB3901" t="n">
        <v>1</v>
      </c>
      <c r="AC3901" s="8" t="n">
        <v>0.0179819837212562</v>
      </c>
      <c r="AD3901" s="8" t="n">
        <v>0.0179819837212562</v>
      </c>
      <c r="AE3901" s="8" t="n">
        <v>0.0179999656975269</v>
      </c>
      <c r="AF3901" s="8" t="n">
        <v>0.0105027444018372</v>
      </c>
      <c r="AG3901" s="8" t="n">
        <v>0.0083389771170914</v>
      </c>
      <c r="AH3901" s="8" t="n">
        <v>0.0083389770790782</v>
      </c>
      <c r="AI3901" s="8" t="n">
        <v>-0.0021637672847458</v>
      </c>
      <c r="AJ3901" t="n">
        <v>49</v>
      </c>
      <c r="AK3901" t="n">
        <v>2717</v>
      </c>
      <c r="AL3901" s="6" t="n">
        <v>2.6533203125</v>
      </c>
      <c r="AM3901" s="9" t="n">
        <v>0.947499999892898</v>
      </c>
      <c r="AN3901" s="9" t="n">
        <v>8.38160539999808</v>
      </c>
      <c r="AO3901" s="8" t="n">
        <v>0.4086098787374794</v>
      </c>
      <c r="AP3901" s="8" t="n">
        <v>0.007901180817550899</v>
      </c>
    </row>
    <row r="3902">
      <c r="A3902" t="inlineStr">
        <is>
          <t>TINY_GNN + PINN | 50 epoch | seed 47 | hidden 16 | data 0.5 | noise 0.0 | lambda 0.01</t>
        </is>
      </c>
      <c r="B3902" t="inlineStr">
        <is>
          <t>recommended</t>
        </is>
      </c>
      <c r="C3902" t="inlineStr">
        <is>
          <t>2026-06-11T03:00:41</t>
        </is>
      </c>
      <c r="D3902" t="inlineStr">
        <is>
          <t>TINY_GNN_PINN</t>
        </is>
      </c>
      <c r="E3902" t="inlineStr">
        <is>
          <t>TINY_GNN + PINN</t>
        </is>
      </c>
      <c r="F3902" t="n">
        <v>3</v>
      </c>
      <c r="G3902" t="b">
        <v>1</v>
      </c>
      <c r="H3902" t="n">
        <v>47</v>
      </c>
      <c r="I3902" t="n">
        <v>50</v>
      </c>
      <c r="J3902" t="n">
        <v>300</v>
      </c>
      <c r="K3902" t="n">
        <v>16</v>
      </c>
      <c r="L3902" s="6" t="n">
        <v>0.5</v>
      </c>
      <c r="M3902" t="n">
        <v>0</v>
      </c>
      <c r="N3902" s="6" t="n">
        <v>0.01</v>
      </c>
      <c r="O3902" s="7" t="n">
        <v>0.001</v>
      </c>
      <c r="P3902" t="n">
        <v>0</v>
      </c>
      <c r="Q3902" t="inlineStr">
        <is>
          <t>cuda</t>
        </is>
      </c>
      <c r="R3902" t="n">
        <v>32</v>
      </c>
      <c r="S3902" t="n">
        <v>200</v>
      </c>
      <c r="T3902" t="n">
        <v>120</v>
      </c>
      <c r="U3902" t="n">
        <v>30</v>
      </c>
      <c r="V3902" t="n">
        <v>50</v>
      </c>
      <c r="W3902" t="n">
        <v>60</v>
      </c>
      <c r="X3902" t="n">
        <v>29</v>
      </c>
      <c r="Y3902" t="n">
        <v>49</v>
      </c>
      <c r="Z3902" s="6" t="n">
        <v>0.1</v>
      </c>
      <c r="AA3902" t="n">
        <v>1</v>
      </c>
      <c r="AB3902" t="n">
        <v>1</v>
      </c>
      <c r="AC3902" s="8" t="n">
        <v>0.0179819837212562</v>
      </c>
      <c r="AD3902" s="8" t="n">
        <v>0.0179819837212562</v>
      </c>
      <c r="AE3902" s="8" t="n">
        <v>0.018161803483963</v>
      </c>
      <c r="AF3902" s="8" t="n">
        <v>0.01050274456241</v>
      </c>
      <c r="AG3902" s="8" t="n">
        <v>0.008338977354673699</v>
      </c>
      <c r="AH3902" s="8" t="n">
        <v>0.0083389774021901</v>
      </c>
      <c r="AI3902" s="8" t="n">
        <v>-0.0021637672077363</v>
      </c>
      <c r="AJ3902" t="n">
        <v>49</v>
      </c>
      <c r="AK3902" t="n">
        <v>2717</v>
      </c>
      <c r="AL3902" s="6" t="n">
        <v>2.6533203125</v>
      </c>
      <c r="AM3902" s="9" t="n">
        <v>1.125255000079051</v>
      </c>
      <c r="AN3902" s="9" t="n">
        <v>8.115133400002378</v>
      </c>
      <c r="AO3902" s="8" t="n">
        <v>0.4086098903790116</v>
      </c>
      <c r="AP3902" s="8" t="n">
        <v>0.009383475963892499</v>
      </c>
    </row>
    <row r="3903">
      <c r="A3903" t="inlineStr">
        <is>
          <t>TINY_GNN + PINN | 50 epoch | seed 47 | hidden 16 | data 0.5 | noise 0.0 | lambda 0.1</t>
        </is>
      </c>
      <c r="B3903" t="inlineStr">
        <is>
          <t>recommended</t>
        </is>
      </c>
      <c r="C3903" t="inlineStr">
        <is>
          <t>2026-06-11T03:01:30</t>
        </is>
      </c>
      <c r="D3903" t="inlineStr">
        <is>
          <t>TINY_GNN_PINN</t>
        </is>
      </c>
      <c r="E3903" t="inlineStr">
        <is>
          <t>TINY_GNN + PINN</t>
        </is>
      </c>
      <c r="F3903" t="n">
        <v>3</v>
      </c>
      <c r="G3903" t="b">
        <v>1</v>
      </c>
      <c r="H3903" t="n">
        <v>47</v>
      </c>
      <c r="I3903" t="n">
        <v>50</v>
      </c>
      <c r="J3903" t="n">
        <v>300</v>
      </c>
      <c r="K3903" t="n">
        <v>16</v>
      </c>
      <c r="L3903" s="6" t="n">
        <v>0.5</v>
      </c>
      <c r="M3903" t="n">
        <v>0</v>
      </c>
      <c r="N3903" s="6" t="n">
        <v>0.1</v>
      </c>
      <c r="O3903" s="7" t="n">
        <v>0.001</v>
      </c>
      <c r="P3903" t="n">
        <v>0</v>
      </c>
      <c r="Q3903" t="inlineStr">
        <is>
          <t>cuda</t>
        </is>
      </c>
      <c r="R3903" t="n">
        <v>32</v>
      </c>
      <c r="S3903" t="n">
        <v>200</v>
      </c>
      <c r="T3903" t="n">
        <v>120</v>
      </c>
      <c r="U3903" t="n">
        <v>30</v>
      </c>
      <c r="V3903" t="n">
        <v>50</v>
      </c>
      <c r="W3903" t="n">
        <v>60</v>
      </c>
      <c r="X3903" t="n">
        <v>29</v>
      </c>
      <c r="Y3903" t="n">
        <v>49</v>
      </c>
      <c r="Z3903" s="6" t="n">
        <v>0.1</v>
      </c>
      <c r="AA3903" t="n">
        <v>1</v>
      </c>
      <c r="AB3903" t="n">
        <v>1</v>
      </c>
      <c r="AC3903" s="8" t="n">
        <v>0.0179819837212562</v>
      </c>
      <c r="AD3903" s="8" t="n">
        <v>0.0179819837212562</v>
      </c>
      <c r="AE3903" s="8" t="n">
        <v>0.0197801813483238</v>
      </c>
      <c r="AF3903" s="8" t="n">
        <v>0.010502744337608</v>
      </c>
      <c r="AG3903" s="8" t="n">
        <v>0.0083389772596407</v>
      </c>
      <c r="AH3903" s="8" t="n">
        <v>0.0083389772881506</v>
      </c>
      <c r="AI3903" s="8" t="n">
        <v>-0.0021637670779672</v>
      </c>
      <c r="AJ3903" t="n">
        <v>49</v>
      </c>
      <c r="AK3903" t="n">
        <v>2717</v>
      </c>
      <c r="AL3903" s="6" t="n">
        <v>2.6533203125</v>
      </c>
      <c r="AM3903" s="9" t="n">
        <v>1.258614999824204</v>
      </c>
      <c r="AN3903" s="9" t="n">
        <v>8.733698300005926</v>
      </c>
      <c r="AO3903" s="8" t="n">
        <v>0.4086098857223987</v>
      </c>
      <c r="AP3903" s="8" t="n">
        <v>0.0104955618621768</v>
      </c>
    </row>
    <row r="3904">
      <c r="A3904" t="inlineStr">
        <is>
          <t>TINY_GNN + PINN | 50 epoch | seed 47 | hidden 16 | data 0.5 | noise 0.0 | lambda 1.0</t>
        </is>
      </c>
      <c r="B3904" t="inlineStr">
        <is>
          <t>recommended</t>
        </is>
      </c>
      <c r="C3904" t="inlineStr">
        <is>
          <t>2026-06-11T03:02:17</t>
        </is>
      </c>
      <c r="D3904" t="inlineStr">
        <is>
          <t>TINY_GNN_PINN</t>
        </is>
      </c>
      <c r="E3904" t="inlineStr">
        <is>
          <t>TINY_GNN + PINN</t>
        </is>
      </c>
      <c r="F3904" t="n">
        <v>3</v>
      </c>
      <c r="G3904" t="b">
        <v>1</v>
      </c>
      <c r="H3904" t="n">
        <v>47</v>
      </c>
      <c r="I3904" t="n">
        <v>50</v>
      </c>
      <c r="J3904" t="n">
        <v>300</v>
      </c>
      <c r="K3904" t="n">
        <v>16</v>
      </c>
      <c r="L3904" s="6" t="n">
        <v>0.5</v>
      </c>
      <c r="M3904" t="n">
        <v>0</v>
      </c>
      <c r="N3904" t="n">
        <v>1</v>
      </c>
      <c r="O3904" s="7" t="n">
        <v>0.001</v>
      </c>
      <c r="P3904" t="n">
        <v>0</v>
      </c>
      <c r="Q3904" t="inlineStr">
        <is>
          <t>cuda</t>
        </is>
      </c>
      <c r="R3904" t="n">
        <v>32</v>
      </c>
      <c r="S3904" t="n">
        <v>200</v>
      </c>
      <c r="T3904" t="n">
        <v>120</v>
      </c>
      <c r="U3904" t="n">
        <v>30</v>
      </c>
      <c r="V3904" t="n">
        <v>50</v>
      </c>
      <c r="W3904" t="n">
        <v>60</v>
      </c>
      <c r="X3904" t="n">
        <v>29</v>
      </c>
      <c r="Y3904" t="n">
        <v>49</v>
      </c>
      <c r="Z3904" s="6" t="n">
        <v>0.1</v>
      </c>
      <c r="AA3904" t="n">
        <v>1</v>
      </c>
      <c r="AB3904" t="n">
        <v>1</v>
      </c>
      <c r="AC3904" s="8" t="n">
        <v>0.0179819837212562</v>
      </c>
      <c r="AD3904" s="8" t="n">
        <v>0.0179819837212562</v>
      </c>
      <c r="AE3904" s="8" t="n">
        <v>0.0359639674425125</v>
      </c>
      <c r="AF3904" s="8" t="n">
        <v>0.0105027442733789</v>
      </c>
      <c r="AG3904" s="8" t="n">
        <v>0.0083389769840453</v>
      </c>
      <c r="AH3904" s="8" t="n">
        <v>0.0083389768890124</v>
      </c>
      <c r="AI3904" s="8" t="n">
        <v>-0.0021637672893335</v>
      </c>
      <c r="AJ3904" t="n">
        <v>49</v>
      </c>
      <c r="AK3904" t="n">
        <v>2717</v>
      </c>
      <c r="AL3904" s="6" t="n">
        <v>2.6533203125</v>
      </c>
      <c r="AM3904" s="9" t="n">
        <v>1.30841500031238</v>
      </c>
      <c r="AN3904" s="9" t="n">
        <v>8.432920400002331</v>
      </c>
      <c r="AO3904" s="8" t="n">
        <v>0.4086098722182213</v>
      </c>
      <c r="AP3904" s="8" t="n">
        <v>0.0109108425731846</v>
      </c>
    </row>
    <row r="3905">
      <c r="A3905" t="inlineStr">
        <is>
          <t>TINY_GNN + PINN | 50 epoch | seed 47 | hidden 16 | data 0.5 | noise 0.0 | lambda 10.0</t>
        </is>
      </c>
      <c r="B3905" t="inlineStr">
        <is>
          <t>recommended</t>
        </is>
      </c>
      <c r="C3905" t="inlineStr">
        <is>
          <t>2026-06-11T03:03:03</t>
        </is>
      </c>
      <c r="D3905" t="inlineStr">
        <is>
          <t>TINY_GNN_PINN</t>
        </is>
      </c>
      <c r="E3905" t="inlineStr">
        <is>
          <t>TINY_GNN + PINN</t>
        </is>
      </c>
      <c r="F3905" t="n">
        <v>3</v>
      </c>
      <c r="G3905" t="b">
        <v>1</v>
      </c>
      <c r="H3905" t="n">
        <v>47</v>
      </c>
      <c r="I3905" t="n">
        <v>50</v>
      </c>
      <c r="J3905" t="n">
        <v>300</v>
      </c>
      <c r="K3905" t="n">
        <v>16</v>
      </c>
      <c r="L3905" s="6" t="n">
        <v>0.5</v>
      </c>
      <c r="M3905" t="n">
        <v>0</v>
      </c>
      <c r="N3905" t="n">
        <v>10</v>
      </c>
      <c r="O3905" s="7" t="n">
        <v>0.001</v>
      </c>
      <c r="P3905" t="n">
        <v>0</v>
      </c>
      <c r="Q3905" t="inlineStr">
        <is>
          <t>cuda</t>
        </is>
      </c>
      <c r="R3905" t="n">
        <v>32</v>
      </c>
      <c r="S3905" t="n">
        <v>200</v>
      </c>
      <c r="T3905" t="n">
        <v>120</v>
      </c>
      <c r="U3905" t="n">
        <v>30</v>
      </c>
      <c r="V3905" t="n">
        <v>50</v>
      </c>
      <c r="W3905" t="n">
        <v>60</v>
      </c>
      <c r="X3905" t="n">
        <v>29</v>
      </c>
      <c r="Y3905" t="n">
        <v>49</v>
      </c>
      <c r="Z3905" s="6" t="n">
        <v>0.1</v>
      </c>
      <c r="AA3905" t="n">
        <v>1</v>
      </c>
      <c r="AB3905" t="n">
        <v>1</v>
      </c>
      <c r="AC3905" s="8" t="n">
        <v>0.0179819837212562</v>
      </c>
      <c r="AD3905" s="8" t="n">
        <v>0.0179819837212562</v>
      </c>
      <c r="AE3905" s="8" t="n">
        <v>0.1978018283843994</v>
      </c>
      <c r="AF3905" s="8" t="n">
        <v>0.0105027438558895</v>
      </c>
      <c r="AG3905" s="8" t="n">
        <v>0.0083389769840453</v>
      </c>
      <c r="AH3905" s="8" t="n">
        <v>0.0083389768509992</v>
      </c>
      <c r="AI3905" s="8" t="n">
        <v>-0.0021637668718441</v>
      </c>
      <c r="AJ3905" t="n">
        <v>49</v>
      </c>
      <c r="AK3905" t="n">
        <v>2717</v>
      </c>
      <c r="AL3905" s="6" t="n">
        <v>2.6533203125</v>
      </c>
      <c r="AM3905" s="9" t="n">
        <v>1.065364999885787</v>
      </c>
      <c r="AN3905" s="9" t="n">
        <v>8.372021600000153</v>
      </c>
      <c r="AO3905" s="8" t="n">
        <v>0.4086098722182213</v>
      </c>
      <c r="AP3905" s="8" t="n">
        <v>0.008884054213655001</v>
      </c>
    </row>
    <row r="3906">
      <c r="A3906" t="inlineStr">
        <is>
          <t>MLP | 50 epoch | seed 47 | hidden 16 | data 0.2 | noise 0.0 | lambda 0.0</t>
        </is>
      </c>
      <c r="B3906" t="inlineStr">
        <is>
          <t>recommended</t>
        </is>
      </c>
      <c r="C3906" t="inlineStr">
        <is>
          <t>2026-06-11T03:03:46</t>
        </is>
      </c>
      <c r="D3906" t="inlineStr">
        <is>
          <t>MLP</t>
        </is>
      </c>
      <c r="E3906" t="inlineStr">
        <is>
          <t>MLP</t>
        </is>
      </c>
      <c r="F3906" t="n">
        <v>0</v>
      </c>
      <c r="G3906" t="b">
        <v>0</v>
      </c>
      <c r="H3906" t="n">
        <v>47</v>
      </c>
      <c r="I3906" t="n">
        <v>50</v>
      </c>
      <c r="J3906" t="n">
        <v>300</v>
      </c>
      <c r="K3906" t="n">
        <v>16</v>
      </c>
      <c r="L3906" s="6" t="n">
        <v>0.2</v>
      </c>
      <c r="M3906" t="n">
        <v>0</v>
      </c>
      <c r="N3906" t="n">
        <v>0</v>
      </c>
      <c r="O3906" s="7" t="n">
        <v>0.001</v>
      </c>
      <c r="P3906" t="n">
        <v>0</v>
      </c>
      <c r="Q3906" t="inlineStr">
        <is>
          <t>cuda</t>
        </is>
      </c>
      <c r="R3906" t="n">
        <v>32</v>
      </c>
      <c r="S3906" t="n">
        <v>200</v>
      </c>
      <c r="T3906" t="n">
        <v>120</v>
      </c>
      <c r="U3906" t="n">
        <v>30</v>
      </c>
      <c r="V3906" t="n">
        <v>50</v>
      </c>
      <c r="W3906" t="n">
        <v>24</v>
      </c>
      <c r="X3906" t="n">
        <v>29</v>
      </c>
      <c r="Y3906" t="n">
        <v>49</v>
      </c>
      <c r="Z3906" s="6" t="n">
        <v>0.1</v>
      </c>
      <c r="AA3906" t="n">
        <v>1</v>
      </c>
      <c r="AB3906" t="n">
        <v>1</v>
      </c>
      <c r="AC3906" s="8" t="n">
        <v>0.038048543035984</v>
      </c>
      <c r="AD3906" t="n">
        <v>0</v>
      </c>
      <c r="AE3906" s="8" t="n">
        <v>0.038048543035984</v>
      </c>
      <c r="AF3906" s="8" t="n">
        <v>0.0223714263531668</v>
      </c>
      <c r="AG3906" s="8" t="n">
        <v>0.0182258470782211</v>
      </c>
      <c r="AH3906" s="8" t="n">
        <v>0.0182258469641816</v>
      </c>
      <c r="AI3906" s="8" t="n">
        <v>-0.0041455792749456</v>
      </c>
      <c r="AJ3906" t="n">
        <v>321</v>
      </c>
      <c r="AK3906" t="n">
        <v>4053</v>
      </c>
      <c r="AL3906" s="6" t="n">
        <v>3.9580078125</v>
      </c>
      <c r="AM3906" s="9" t="n">
        <v>0.1365800002531614</v>
      </c>
      <c r="AN3906" s="9" t="n">
        <v>1.041691699996591</v>
      </c>
      <c r="AO3906" s="8" t="n">
        <v>5.850496912109</v>
      </c>
      <c r="AP3906" s="8" t="n">
        <v>0.0024892861985575</v>
      </c>
    </row>
    <row r="3907">
      <c r="A3907" t="inlineStr">
        <is>
          <t>FULL_GNN | 50 epoch | seed 47 | hidden 16 | data 0.2 | noise 0.0 | lambda 0.0</t>
        </is>
      </c>
      <c r="B3907" t="inlineStr">
        <is>
          <t>recommended</t>
        </is>
      </c>
      <c r="C3907" t="inlineStr">
        <is>
          <t>2026-06-11T03:03:55</t>
        </is>
      </c>
      <c r="D3907" t="inlineStr">
        <is>
          <t>FULL_GNN</t>
        </is>
      </c>
      <c r="E3907" t="inlineStr">
        <is>
          <t>FULL_GNN</t>
        </is>
      </c>
      <c r="F3907" t="n">
        <v>1</v>
      </c>
      <c r="G3907" t="b">
        <v>0</v>
      </c>
      <c r="H3907" t="n">
        <v>47</v>
      </c>
      <c r="I3907" t="n">
        <v>50</v>
      </c>
      <c r="J3907" t="n">
        <v>300</v>
      </c>
      <c r="K3907" t="n">
        <v>16</v>
      </c>
      <c r="L3907" s="6" t="n">
        <v>0.2</v>
      </c>
      <c r="M3907" t="n">
        <v>0</v>
      </c>
      <c r="N3907" t="n">
        <v>0</v>
      </c>
      <c r="O3907" s="7" t="n">
        <v>0.001</v>
      </c>
      <c r="P3907" s="6" t="n">
        <v>0.1</v>
      </c>
      <c r="Q3907" t="inlineStr">
        <is>
          <t>cuda</t>
        </is>
      </c>
      <c r="R3907" t="n">
        <v>32</v>
      </c>
      <c r="S3907" t="n">
        <v>200</v>
      </c>
      <c r="T3907" t="n">
        <v>120</v>
      </c>
      <c r="U3907" t="n">
        <v>30</v>
      </c>
      <c r="V3907" t="n">
        <v>50</v>
      </c>
      <c r="W3907" t="n">
        <v>24</v>
      </c>
      <c r="X3907" t="n">
        <v>29</v>
      </c>
      <c r="Y3907" t="n">
        <v>49</v>
      </c>
      <c r="Z3907" s="6" t="n">
        <v>0.1</v>
      </c>
      <c r="AA3907" t="n">
        <v>1</v>
      </c>
      <c r="AB3907" t="n">
        <v>1</v>
      </c>
      <c r="AC3907" s="8" t="n">
        <v>0.0105376280844211</v>
      </c>
      <c r="AD3907" t="n">
        <v>0</v>
      </c>
      <c r="AE3907" s="8" t="n">
        <v>0.0105376280844211</v>
      </c>
      <c r="AF3907" s="8" t="n">
        <v>0.0063351613533651</v>
      </c>
      <c r="AG3907" s="8" t="n">
        <v>0.0056986386640643</v>
      </c>
      <c r="AH3907" s="8" t="n">
        <v>0.0056986386260511</v>
      </c>
      <c r="AI3907" s="8" t="n">
        <v>-0.0006365226893007</v>
      </c>
      <c r="AJ3907" t="n">
        <v>321</v>
      </c>
      <c r="AK3907" t="n">
        <v>4309</v>
      </c>
      <c r="AL3907" s="6" t="n">
        <v>4.2080078125</v>
      </c>
      <c r="AM3907" s="9" t="n">
        <v>1.548379999803728</v>
      </c>
      <c r="AN3907" s="9" t="n">
        <v>4.599306399999477</v>
      </c>
      <c r="AO3907" s="8" t="n">
        <v>1.82926301116466</v>
      </c>
      <c r="AP3907" s="8" t="n">
        <v>0.0088236581335454</v>
      </c>
    </row>
    <row r="3908">
      <c r="A3908" t="inlineStr">
        <is>
          <t>TINY_GNN | 50 epoch | seed 47 | hidden 16 | data 0.2 | noise 0.0 | lambda 0.0</t>
        </is>
      </c>
      <c r="B3908" t="inlineStr">
        <is>
          <t>recommended</t>
        </is>
      </c>
      <c r="C3908" t="inlineStr">
        <is>
          <t>2026-06-11T03:04:18</t>
        </is>
      </c>
      <c r="D3908" t="inlineStr">
        <is>
          <t>TINY_GNN</t>
        </is>
      </c>
      <c r="E3908" t="inlineStr">
        <is>
          <t>TINY_GNN</t>
        </is>
      </c>
      <c r="F3908" t="n">
        <v>2</v>
      </c>
      <c r="G3908" t="b">
        <v>0</v>
      </c>
      <c r="H3908" t="n">
        <v>47</v>
      </c>
      <c r="I3908" t="n">
        <v>50</v>
      </c>
      <c r="J3908" t="n">
        <v>300</v>
      </c>
      <c r="K3908" t="n">
        <v>16</v>
      </c>
      <c r="L3908" s="6" t="n">
        <v>0.2</v>
      </c>
      <c r="M3908" t="n">
        <v>0</v>
      </c>
      <c r="N3908" t="n">
        <v>0</v>
      </c>
      <c r="O3908" s="7" t="n">
        <v>0.001</v>
      </c>
      <c r="P3908" t="n">
        <v>0</v>
      </c>
      <c r="Q3908" t="inlineStr">
        <is>
          <t>cuda</t>
        </is>
      </c>
      <c r="R3908" t="n">
        <v>32</v>
      </c>
      <c r="S3908" t="n">
        <v>200</v>
      </c>
      <c r="T3908" t="n">
        <v>120</v>
      </c>
      <c r="U3908" t="n">
        <v>30</v>
      </c>
      <c r="V3908" t="n">
        <v>50</v>
      </c>
      <c r="W3908" t="n">
        <v>24</v>
      </c>
      <c r="X3908" t="n">
        <v>29</v>
      </c>
      <c r="Y3908" t="n">
        <v>49</v>
      </c>
      <c r="Z3908" s="6" t="n">
        <v>0.1</v>
      </c>
      <c r="AA3908" t="n">
        <v>1</v>
      </c>
      <c r="AB3908" t="n">
        <v>1</v>
      </c>
      <c r="AC3908" s="8" t="n">
        <v>0.0187560748308897</v>
      </c>
      <c r="AD3908" t="n">
        <v>0</v>
      </c>
      <c r="AE3908" s="8" t="n">
        <v>0.0187560748308897</v>
      </c>
      <c r="AF3908" s="8" t="n">
        <v>0.0104884945883833</v>
      </c>
      <c r="AG3908" s="8" t="n">
        <v>0.008329328976343401</v>
      </c>
      <c r="AH3908" s="8" t="n">
        <v>0.008329329014356599</v>
      </c>
      <c r="AI3908" s="8" t="n">
        <v>-0.0021591656120398</v>
      </c>
      <c r="AJ3908" t="n">
        <v>49</v>
      </c>
      <c r="AK3908" t="n">
        <v>2717</v>
      </c>
      <c r="AL3908" s="6" t="n">
        <v>2.6533203125</v>
      </c>
      <c r="AM3908" s="9" t="n">
        <v>1.049380000040401</v>
      </c>
      <c r="AN3908" s="9" t="n">
        <v>3.192404099994747</v>
      </c>
      <c r="AO3908" s="8" t="n">
        <v>0.4081371198408305</v>
      </c>
      <c r="AP3908" s="8" t="n">
        <v>0.0087406312415318</v>
      </c>
    </row>
    <row r="3909">
      <c r="A3909" t="inlineStr">
        <is>
          <t>TINY_GNN + PINN | 50 epoch | seed 47 | hidden 16 | data 0.2 | noise 0.0 | lambda 0.001</t>
        </is>
      </c>
      <c r="B3909" t="inlineStr">
        <is>
          <t>recommended</t>
        </is>
      </c>
      <c r="C3909" t="inlineStr">
        <is>
          <t>2026-06-11T03:04:37</t>
        </is>
      </c>
      <c r="D3909" t="inlineStr">
        <is>
          <t>TINY_GNN_PINN</t>
        </is>
      </c>
      <c r="E3909" t="inlineStr">
        <is>
          <t>TINY_GNN + PINN</t>
        </is>
      </c>
      <c r="F3909" t="n">
        <v>3</v>
      </c>
      <c r="G3909" t="b">
        <v>1</v>
      </c>
      <c r="H3909" t="n">
        <v>47</v>
      </c>
      <c r="I3909" t="n">
        <v>50</v>
      </c>
      <c r="J3909" t="n">
        <v>300</v>
      </c>
      <c r="K3909" t="n">
        <v>16</v>
      </c>
      <c r="L3909" s="6" t="n">
        <v>0.2</v>
      </c>
      <c r="M3909" t="n">
        <v>0</v>
      </c>
      <c r="N3909" s="6" t="n">
        <v>0.001</v>
      </c>
      <c r="O3909" s="7" t="n">
        <v>0.001</v>
      </c>
      <c r="P3909" t="n">
        <v>0</v>
      </c>
      <c r="Q3909" t="inlineStr">
        <is>
          <t>cuda</t>
        </is>
      </c>
      <c r="R3909" t="n">
        <v>32</v>
      </c>
      <c r="S3909" t="n">
        <v>200</v>
      </c>
      <c r="T3909" t="n">
        <v>120</v>
      </c>
      <c r="U3909" t="n">
        <v>30</v>
      </c>
      <c r="V3909" t="n">
        <v>50</v>
      </c>
      <c r="W3909" t="n">
        <v>24</v>
      </c>
      <c r="X3909" t="n">
        <v>29</v>
      </c>
      <c r="Y3909" t="n">
        <v>49</v>
      </c>
      <c r="Z3909" s="6" t="n">
        <v>0.1</v>
      </c>
      <c r="AA3909" t="n">
        <v>1</v>
      </c>
      <c r="AB3909" t="n">
        <v>1</v>
      </c>
      <c r="AC3909" s="8" t="n">
        <v>0.0187560729682445</v>
      </c>
      <c r="AD3909" s="8" t="n">
        <v>0.0187560729682445</v>
      </c>
      <c r="AE3909" s="8" t="n">
        <v>0.0187748298048973</v>
      </c>
      <c r="AF3909" s="8" t="n">
        <v>0.0104884929505401</v>
      </c>
      <c r="AG3909" s="8" t="n">
        <v>0.0083293277599221</v>
      </c>
      <c r="AH3909" s="8" t="n">
        <v>0.0083293276933991</v>
      </c>
      <c r="AI3909" s="8" t="n">
        <v>-0.002159165190618</v>
      </c>
      <c r="AJ3909" t="n">
        <v>49</v>
      </c>
      <c r="AK3909" t="n">
        <v>2717</v>
      </c>
      <c r="AL3909" s="6" t="n">
        <v>2.6533203125</v>
      </c>
      <c r="AM3909" s="9" t="n">
        <v>1.447605000066687</v>
      </c>
      <c r="AN3909" s="9" t="n">
        <v>4.077197799997521</v>
      </c>
      <c r="AO3909" s="8" t="n">
        <v>0.4081370602361858</v>
      </c>
      <c r="AP3909" s="8" t="n">
        <v>0.0120575765124575</v>
      </c>
    </row>
    <row r="3910">
      <c r="A3910" t="inlineStr">
        <is>
          <t>TINY_GNN + PINN | 50 epoch | seed 47 | hidden 16 | data 0.2 | noise 0.0 | lambda 0.01</t>
        </is>
      </c>
      <c r="B3910" t="inlineStr">
        <is>
          <t>recommended</t>
        </is>
      </c>
      <c r="C3910" t="inlineStr">
        <is>
          <t>2026-06-11T03:04:57</t>
        </is>
      </c>
      <c r="D3910" t="inlineStr">
        <is>
          <t>TINY_GNN_PINN</t>
        </is>
      </c>
      <c r="E3910" t="inlineStr">
        <is>
          <t>TINY_GNN + PINN</t>
        </is>
      </c>
      <c r="F3910" t="n">
        <v>3</v>
      </c>
      <c r="G3910" t="b">
        <v>1</v>
      </c>
      <c r="H3910" t="n">
        <v>47</v>
      </c>
      <c r="I3910" t="n">
        <v>50</v>
      </c>
      <c r="J3910" t="n">
        <v>300</v>
      </c>
      <c r="K3910" t="n">
        <v>16</v>
      </c>
      <c r="L3910" s="6" t="n">
        <v>0.2</v>
      </c>
      <c r="M3910" t="n">
        <v>0</v>
      </c>
      <c r="N3910" s="6" t="n">
        <v>0.01</v>
      </c>
      <c r="O3910" s="7" t="n">
        <v>0.001</v>
      </c>
      <c r="P3910" t="n">
        <v>0</v>
      </c>
      <c r="Q3910" t="inlineStr">
        <is>
          <t>cuda</t>
        </is>
      </c>
      <c r="R3910" t="n">
        <v>32</v>
      </c>
      <c r="S3910" t="n">
        <v>200</v>
      </c>
      <c r="T3910" t="n">
        <v>120</v>
      </c>
      <c r="U3910" t="n">
        <v>30</v>
      </c>
      <c r="V3910" t="n">
        <v>50</v>
      </c>
      <c r="W3910" t="n">
        <v>24</v>
      </c>
      <c r="X3910" t="n">
        <v>29</v>
      </c>
      <c r="Y3910" t="n">
        <v>49</v>
      </c>
      <c r="Z3910" s="6" t="n">
        <v>0.1</v>
      </c>
      <c r="AA3910" t="n">
        <v>1</v>
      </c>
      <c r="AB3910" t="n">
        <v>1</v>
      </c>
      <c r="AC3910" s="8" t="n">
        <v>0.0187560748308897</v>
      </c>
      <c r="AD3910" s="8" t="n">
        <v>0.0187560748308897</v>
      </c>
      <c r="AE3910" s="8" t="n">
        <v>0.0189436357468366</v>
      </c>
      <c r="AF3910" s="8" t="n">
        <v>0.0104884944278104</v>
      </c>
      <c r="AG3910" s="8" t="n">
        <v>0.008329328843297399</v>
      </c>
      <c r="AH3910" s="8" t="n">
        <v>0.0083293288908138</v>
      </c>
      <c r="AI3910" s="8" t="n">
        <v>-0.002159165584513</v>
      </c>
      <c r="AJ3910" t="n">
        <v>49</v>
      </c>
      <c r="AK3910" t="n">
        <v>2717</v>
      </c>
      <c r="AL3910" s="6" t="n">
        <v>2.6533203125</v>
      </c>
      <c r="AM3910" s="9" t="n">
        <v>1.07185999986541</v>
      </c>
      <c r="AN3910" s="9" t="n">
        <v>3.410734299999604</v>
      </c>
      <c r="AO3910" s="8" t="n">
        <v>0.4081371133215725</v>
      </c>
      <c r="AP3910" s="8" t="n">
        <v>0.0089278744128557</v>
      </c>
    </row>
    <row r="3911">
      <c r="A3911" t="inlineStr">
        <is>
          <t>TINY_GNN + PINN | 50 epoch | seed 47 | hidden 16 | data 0.2 | noise 0.0 | lambda 0.1</t>
        </is>
      </c>
      <c r="B3911" t="inlineStr">
        <is>
          <t>recommended</t>
        </is>
      </c>
      <c r="C3911" t="inlineStr">
        <is>
          <t>2026-06-11T03:05:18</t>
        </is>
      </c>
      <c r="D3911" t="inlineStr">
        <is>
          <t>TINY_GNN_PINN</t>
        </is>
      </c>
      <c r="E3911" t="inlineStr">
        <is>
          <t>TINY_GNN + PINN</t>
        </is>
      </c>
      <c r="F3911" t="n">
        <v>3</v>
      </c>
      <c r="G3911" t="b">
        <v>1</v>
      </c>
      <c r="H3911" t="n">
        <v>47</v>
      </c>
      <c r="I3911" t="n">
        <v>50</v>
      </c>
      <c r="J3911" t="n">
        <v>300</v>
      </c>
      <c r="K3911" t="n">
        <v>16</v>
      </c>
      <c r="L3911" s="6" t="n">
        <v>0.2</v>
      </c>
      <c r="M3911" t="n">
        <v>0</v>
      </c>
      <c r="N3911" s="6" t="n">
        <v>0.1</v>
      </c>
      <c r="O3911" s="7" t="n">
        <v>0.001</v>
      </c>
      <c r="P3911" t="n">
        <v>0</v>
      </c>
      <c r="Q3911" t="inlineStr">
        <is>
          <t>cuda</t>
        </is>
      </c>
      <c r="R3911" t="n">
        <v>32</v>
      </c>
      <c r="S3911" t="n">
        <v>200</v>
      </c>
      <c r="T3911" t="n">
        <v>120</v>
      </c>
      <c r="U3911" t="n">
        <v>30</v>
      </c>
      <c r="V3911" t="n">
        <v>50</v>
      </c>
      <c r="W3911" t="n">
        <v>24</v>
      </c>
      <c r="X3911" t="n">
        <v>29</v>
      </c>
      <c r="Y3911" t="n">
        <v>49</v>
      </c>
      <c r="Z3911" s="6" t="n">
        <v>0.1</v>
      </c>
      <c r="AA3911" t="n">
        <v>1</v>
      </c>
      <c r="AB3911" t="n">
        <v>1</v>
      </c>
      <c r="AC3911" s="8" t="n">
        <v>0.0187560748308897</v>
      </c>
      <c r="AD3911" s="8" t="n">
        <v>0.0187560748308897</v>
      </c>
      <c r="AE3911" s="8" t="n">
        <v>0.0206316821277141</v>
      </c>
      <c r="AF3911" s="8" t="n">
        <v>0.0104884944278104</v>
      </c>
      <c r="AG3911" s="8" t="n">
        <v>0.0083293287577677</v>
      </c>
      <c r="AH3911" s="8" t="n">
        <v>0.0083293287957809</v>
      </c>
      <c r="AI3911" s="8" t="n">
        <v>-0.0021591656700426</v>
      </c>
      <c r="AJ3911" t="n">
        <v>49</v>
      </c>
      <c r="AK3911" t="n">
        <v>2717</v>
      </c>
      <c r="AL3911" s="6" t="n">
        <v>2.6533203125</v>
      </c>
      <c r="AM3911" s="9" t="n">
        <v>2.102395000110846</v>
      </c>
      <c r="AN3911" s="9" t="n">
        <v>4.245982000000367</v>
      </c>
      <c r="AO3911" s="8" t="n">
        <v>0.4081371091306209</v>
      </c>
      <c r="AP3911" s="8" t="n">
        <v>0.0175115391346104</v>
      </c>
    </row>
    <row r="3912">
      <c r="A3912" t="inlineStr">
        <is>
          <t>TINY_GNN + PINN | 50 epoch | seed 47 | hidden 16 | data 0.2 | noise 0.0 | lambda 1.0</t>
        </is>
      </c>
      <c r="B3912" t="inlineStr">
        <is>
          <t>recommended</t>
        </is>
      </c>
      <c r="C3912" t="inlineStr">
        <is>
          <t>2026-06-11T03:05:40</t>
        </is>
      </c>
      <c r="D3912" t="inlineStr">
        <is>
          <t>TINY_GNN_PINN</t>
        </is>
      </c>
      <c r="E3912" t="inlineStr">
        <is>
          <t>TINY_GNN + PINN</t>
        </is>
      </c>
      <c r="F3912" t="n">
        <v>3</v>
      </c>
      <c r="G3912" t="b">
        <v>1</v>
      </c>
      <c r="H3912" t="n">
        <v>47</v>
      </c>
      <c r="I3912" t="n">
        <v>50</v>
      </c>
      <c r="J3912" t="n">
        <v>300</v>
      </c>
      <c r="K3912" t="n">
        <v>16</v>
      </c>
      <c r="L3912" s="6" t="n">
        <v>0.2</v>
      </c>
      <c r="M3912" t="n">
        <v>0</v>
      </c>
      <c r="N3912" t="n">
        <v>1</v>
      </c>
      <c r="O3912" s="7" t="n">
        <v>0.001</v>
      </c>
      <c r="P3912" t="n">
        <v>0</v>
      </c>
      <c r="Q3912" t="inlineStr">
        <is>
          <t>cuda</t>
        </is>
      </c>
      <c r="R3912" t="n">
        <v>32</v>
      </c>
      <c r="S3912" t="n">
        <v>200</v>
      </c>
      <c r="T3912" t="n">
        <v>120</v>
      </c>
      <c r="U3912" t="n">
        <v>30</v>
      </c>
      <c r="V3912" t="n">
        <v>50</v>
      </c>
      <c r="W3912" t="n">
        <v>24</v>
      </c>
      <c r="X3912" t="n">
        <v>29</v>
      </c>
      <c r="Y3912" t="n">
        <v>49</v>
      </c>
      <c r="Z3912" s="6" t="n">
        <v>0.1</v>
      </c>
      <c r="AA3912" t="n">
        <v>1</v>
      </c>
      <c r="AB3912" t="n">
        <v>1</v>
      </c>
      <c r="AC3912" s="8" t="n">
        <v>0.0187560748308897</v>
      </c>
      <c r="AD3912" s="8" t="n">
        <v>0.0187560748308897</v>
      </c>
      <c r="AE3912" s="8" t="n">
        <v>0.0375121496617794</v>
      </c>
      <c r="AF3912" s="8" t="n">
        <v>0.0104884942672375</v>
      </c>
      <c r="AG3912" s="8" t="n">
        <v>0.008329328767271001</v>
      </c>
      <c r="AH3912" s="8" t="n">
        <v>0.008329328786277601</v>
      </c>
      <c r="AI3912" s="8" t="n">
        <v>-0.0021591654999665</v>
      </c>
      <c r="AJ3912" t="n">
        <v>49</v>
      </c>
      <c r="AK3912" t="n">
        <v>2717</v>
      </c>
      <c r="AL3912" s="6" t="n">
        <v>2.6533203125</v>
      </c>
      <c r="AM3912" s="9" t="n">
        <v>1.616585000010673</v>
      </c>
      <c r="AN3912" s="9" t="n">
        <v>3.411318999998912</v>
      </c>
      <c r="AO3912" s="8" t="n">
        <v>0.4081371095962822</v>
      </c>
      <c r="AP3912" s="8" t="n">
        <v>0.0134650679453277</v>
      </c>
    </row>
    <row r="3913">
      <c r="A3913" t="inlineStr">
        <is>
          <t>TINY_GNN + PINN | 50 epoch | seed 47 | hidden 16 | data 0.2 | noise 0.0 | lambda 10.0</t>
        </is>
      </c>
      <c r="B3913" t="inlineStr">
        <is>
          <t>recommended</t>
        </is>
      </c>
      <c r="C3913" t="inlineStr">
        <is>
          <t>2026-06-11T03:06:01</t>
        </is>
      </c>
      <c r="D3913" t="inlineStr">
        <is>
          <t>TINY_GNN_PINN</t>
        </is>
      </c>
      <c r="E3913" t="inlineStr">
        <is>
          <t>TINY_GNN + PINN</t>
        </is>
      </c>
      <c r="F3913" t="n">
        <v>3</v>
      </c>
      <c r="G3913" t="b">
        <v>1</v>
      </c>
      <c r="H3913" t="n">
        <v>47</v>
      </c>
      <c r="I3913" t="n">
        <v>50</v>
      </c>
      <c r="J3913" t="n">
        <v>300</v>
      </c>
      <c r="K3913" t="n">
        <v>16</v>
      </c>
      <c r="L3913" s="6" t="n">
        <v>0.2</v>
      </c>
      <c r="M3913" t="n">
        <v>0</v>
      </c>
      <c r="N3913" t="n">
        <v>10</v>
      </c>
      <c r="O3913" s="7" t="n">
        <v>0.001</v>
      </c>
      <c r="P3913" t="n">
        <v>0</v>
      </c>
      <c r="Q3913" t="inlineStr">
        <is>
          <t>cuda</t>
        </is>
      </c>
      <c r="R3913" t="n">
        <v>32</v>
      </c>
      <c r="S3913" t="n">
        <v>200</v>
      </c>
      <c r="T3913" t="n">
        <v>120</v>
      </c>
      <c r="U3913" t="n">
        <v>30</v>
      </c>
      <c r="V3913" t="n">
        <v>50</v>
      </c>
      <c r="W3913" t="n">
        <v>24</v>
      </c>
      <c r="X3913" t="n">
        <v>29</v>
      </c>
      <c r="Y3913" t="n">
        <v>49</v>
      </c>
      <c r="Z3913" s="6" t="n">
        <v>0.1</v>
      </c>
      <c r="AA3913" t="n">
        <v>1</v>
      </c>
      <c r="AB3913" t="n">
        <v>1</v>
      </c>
      <c r="AC3913" s="8" t="n">
        <v>0.0187560729682445</v>
      </c>
      <c r="AD3913" s="8" t="n">
        <v>0.0187560729682445</v>
      </c>
      <c r="AE3913" s="8" t="n">
        <v>0.2063168138265609</v>
      </c>
      <c r="AF3913" s="8" t="n">
        <v>0.0104884934964878</v>
      </c>
      <c r="AG3913" s="8" t="n">
        <v>0.008329327978497799</v>
      </c>
      <c r="AH3913" s="8" t="n">
        <v>0.0083293279404847</v>
      </c>
      <c r="AI3913" s="8" t="n">
        <v>-0.00215916551799</v>
      </c>
      <c r="AJ3913" t="n">
        <v>49</v>
      </c>
      <c r="AK3913" t="n">
        <v>2717</v>
      </c>
      <c r="AL3913" s="6" t="n">
        <v>2.6533203125</v>
      </c>
      <c r="AM3913" s="9" t="n">
        <v>1.099700000122539</v>
      </c>
      <c r="AN3913" s="9" t="n">
        <v>3.680372499999065</v>
      </c>
      <c r="AO3913" s="8" t="n">
        <v>0.4081370709463954</v>
      </c>
      <c r="AP3913" s="8" t="n">
        <v>0.009159761978974701</v>
      </c>
    </row>
    <row r="3914">
      <c r="A3914" t="inlineStr">
        <is>
          <t>MLP | 50 epoch | seed 47 | hidden 16 | data 0.1 | noise 0.0 | lambda 0.0</t>
        </is>
      </c>
      <c r="B3914" t="inlineStr">
        <is>
          <t>recommended</t>
        </is>
      </c>
      <c r="C3914" t="inlineStr">
        <is>
          <t>2026-06-11T03:06:22</t>
        </is>
      </c>
      <c r="D3914" t="inlineStr">
        <is>
          <t>MLP</t>
        </is>
      </c>
      <c r="E3914" t="inlineStr">
        <is>
          <t>MLP</t>
        </is>
      </c>
      <c r="F3914" t="n">
        <v>0</v>
      </c>
      <c r="G3914" t="b">
        <v>0</v>
      </c>
      <c r="H3914" t="n">
        <v>47</v>
      </c>
      <c r="I3914" t="n">
        <v>50</v>
      </c>
      <c r="J3914" t="n">
        <v>300</v>
      </c>
      <c r="K3914" t="n">
        <v>16</v>
      </c>
      <c r="L3914" s="6" t="n">
        <v>0.1</v>
      </c>
      <c r="M3914" t="n">
        <v>0</v>
      </c>
      <c r="N3914" t="n">
        <v>0</v>
      </c>
      <c r="O3914" s="7" t="n">
        <v>0.001</v>
      </c>
      <c r="P3914" t="n">
        <v>0</v>
      </c>
      <c r="Q3914" t="inlineStr">
        <is>
          <t>cuda</t>
        </is>
      </c>
      <c r="R3914" t="n">
        <v>32</v>
      </c>
      <c r="S3914" t="n">
        <v>200</v>
      </c>
      <c r="T3914" t="n">
        <v>120</v>
      </c>
      <c r="U3914" t="n">
        <v>30</v>
      </c>
      <c r="V3914" t="n">
        <v>50</v>
      </c>
      <c r="W3914" t="n">
        <v>12</v>
      </c>
      <c r="X3914" t="n">
        <v>29</v>
      </c>
      <c r="Y3914" t="n">
        <v>49</v>
      </c>
      <c r="Z3914" s="6" t="n">
        <v>0.1</v>
      </c>
      <c r="AA3914" t="n">
        <v>1</v>
      </c>
      <c r="AB3914" t="n">
        <v>1</v>
      </c>
      <c r="AC3914" s="8" t="n">
        <v>0.0387507751584053</v>
      </c>
      <c r="AD3914" t="n">
        <v>0</v>
      </c>
      <c r="AE3914" s="8" t="n">
        <v>0.0387507751584053</v>
      </c>
      <c r="AF3914" s="8" t="n">
        <v>0.0223575273592924</v>
      </c>
      <c r="AG3914" s="8" t="n">
        <v>0.0182216367399205</v>
      </c>
      <c r="AH3914" s="8" t="n">
        <v>0.01822163685396</v>
      </c>
      <c r="AI3914" s="8" t="n">
        <v>-0.0041358906193718</v>
      </c>
      <c r="AJ3914" t="n">
        <v>321</v>
      </c>
      <c r="AK3914" t="n">
        <v>4053</v>
      </c>
      <c r="AL3914" s="6" t="n">
        <v>3.9580078125</v>
      </c>
      <c r="AM3914" s="9" t="n">
        <v>0.2566099999967264</v>
      </c>
      <c r="AN3914" s="9" t="n">
        <v>1.12810609999724</v>
      </c>
      <c r="AO3914" s="8" t="n">
        <v>5.849145393514512</v>
      </c>
      <c r="AP3914" s="8" t="n">
        <v>0.0046758542037713</v>
      </c>
    </row>
    <row r="3915">
      <c r="A3915" t="inlineStr">
        <is>
          <t>FULL_GNN | 50 epoch | seed 47 | hidden 16 | data 0.1 | noise 0.0 | lambda 0.0</t>
        </is>
      </c>
      <c r="B3915" t="inlineStr">
        <is>
          <t>recommended</t>
        </is>
      </c>
      <c r="C3915" t="inlineStr">
        <is>
          <t>2026-06-11T03:06:28</t>
        </is>
      </c>
      <c r="D3915" t="inlineStr">
        <is>
          <t>FULL_GNN</t>
        </is>
      </c>
      <c r="E3915" t="inlineStr">
        <is>
          <t>FULL_GNN</t>
        </is>
      </c>
      <c r="F3915" t="n">
        <v>1</v>
      </c>
      <c r="G3915" t="b">
        <v>0</v>
      </c>
      <c r="H3915" t="n">
        <v>47</v>
      </c>
      <c r="I3915" t="n">
        <v>50</v>
      </c>
      <c r="J3915" t="n">
        <v>300</v>
      </c>
      <c r="K3915" t="n">
        <v>16</v>
      </c>
      <c r="L3915" s="6" t="n">
        <v>0.1</v>
      </c>
      <c r="M3915" t="n">
        <v>0</v>
      </c>
      <c r="N3915" t="n">
        <v>0</v>
      </c>
      <c r="O3915" s="7" t="n">
        <v>0.001</v>
      </c>
      <c r="P3915" s="6" t="n">
        <v>0.1</v>
      </c>
      <c r="Q3915" t="inlineStr">
        <is>
          <t>cuda</t>
        </is>
      </c>
      <c r="R3915" t="n">
        <v>32</v>
      </c>
      <c r="S3915" t="n">
        <v>200</v>
      </c>
      <c r="T3915" t="n">
        <v>120</v>
      </c>
      <c r="U3915" t="n">
        <v>30</v>
      </c>
      <c r="V3915" t="n">
        <v>50</v>
      </c>
      <c r="W3915" t="n">
        <v>12</v>
      </c>
      <c r="X3915" t="n">
        <v>29</v>
      </c>
      <c r="Y3915" t="n">
        <v>49</v>
      </c>
      <c r="Z3915" s="6" t="n">
        <v>0.1</v>
      </c>
      <c r="AA3915" t="n">
        <v>1</v>
      </c>
      <c r="AB3915" t="n">
        <v>1</v>
      </c>
      <c r="AC3915" s="8" t="n">
        <v>0.0110640693455934</v>
      </c>
      <c r="AD3915" t="n">
        <v>0</v>
      </c>
      <c r="AE3915" s="8" t="n">
        <v>0.0110640693455934</v>
      </c>
      <c r="AF3915" s="8" t="n">
        <v>0.0063654395815884</v>
      </c>
      <c r="AG3915" s="8" t="n">
        <v>0.0057418944732267</v>
      </c>
      <c r="AH3915" s="8" t="n">
        <v>0.0057418945112398</v>
      </c>
      <c r="AI3915" s="8" t="n">
        <v>-0.0006235451083617</v>
      </c>
      <c r="AJ3915" t="n">
        <v>321</v>
      </c>
      <c r="AK3915" t="n">
        <v>4309</v>
      </c>
      <c r="AL3915" s="6" t="n">
        <v>4.2080078125</v>
      </c>
      <c r="AM3915" s="9" t="n">
        <v>1.841074999902048</v>
      </c>
      <c r="AN3915" s="9" t="n">
        <v>3.098925400001463</v>
      </c>
      <c r="AO3915" s="8" t="n">
        <v>1.843148125905772</v>
      </c>
      <c r="AP3915" s="8" t="n">
        <v>0.0105712583667334</v>
      </c>
    </row>
    <row r="3916">
      <c r="A3916" t="inlineStr">
        <is>
          <t>TINY_GNN | 50 epoch | seed 47 | hidden 16 | data 0.1 | noise 0.0 | lambda 0.0</t>
        </is>
      </c>
      <c r="B3916" t="inlineStr">
        <is>
          <t>recommended</t>
        </is>
      </c>
      <c r="C3916" t="inlineStr">
        <is>
          <t>2026-06-11T03:06:41</t>
        </is>
      </c>
      <c r="D3916" t="inlineStr">
        <is>
          <t>TINY_GNN</t>
        </is>
      </c>
      <c r="E3916" t="inlineStr">
        <is>
          <t>TINY_GNN</t>
        </is>
      </c>
      <c r="F3916" t="n">
        <v>2</v>
      </c>
      <c r="G3916" t="b">
        <v>0</v>
      </c>
      <c r="H3916" t="n">
        <v>47</v>
      </c>
      <c r="I3916" t="n">
        <v>50</v>
      </c>
      <c r="J3916" t="n">
        <v>300</v>
      </c>
      <c r="K3916" t="n">
        <v>16</v>
      </c>
      <c r="L3916" s="6" t="n">
        <v>0.1</v>
      </c>
      <c r="M3916" t="n">
        <v>0</v>
      </c>
      <c r="N3916" t="n">
        <v>0</v>
      </c>
      <c r="O3916" s="7" t="n">
        <v>0.001</v>
      </c>
      <c r="P3916" t="n">
        <v>0</v>
      </c>
      <c r="Q3916" t="inlineStr">
        <is>
          <t>cuda</t>
        </is>
      </c>
      <c r="R3916" t="n">
        <v>32</v>
      </c>
      <c r="S3916" t="n">
        <v>200</v>
      </c>
      <c r="T3916" t="n">
        <v>120</v>
      </c>
      <c r="U3916" t="n">
        <v>30</v>
      </c>
      <c r="V3916" t="n">
        <v>50</v>
      </c>
      <c r="W3916" t="n">
        <v>12</v>
      </c>
      <c r="X3916" t="n">
        <v>29</v>
      </c>
      <c r="Y3916" t="n">
        <v>49</v>
      </c>
      <c r="Z3916" s="6" t="n">
        <v>0.1</v>
      </c>
      <c r="AA3916" t="n">
        <v>1</v>
      </c>
      <c r="AB3916" t="n">
        <v>1</v>
      </c>
      <c r="AC3916" s="8" t="n">
        <v>0.0191326346248388</v>
      </c>
      <c r="AD3916" t="n">
        <v>0</v>
      </c>
      <c r="AE3916" s="8" t="n">
        <v>0.0191326346248388</v>
      </c>
      <c r="AF3916" s="8" t="n">
        <v>0.0104820883415382</v>
      </c>
      <c r="AG3916" s="8" t="n">
        <v>0.0083249659011406</v>
      </c>
      <c r="AH3916" s="8" t="n">
        <v>0.008324965910643901</v>
      </c>
      <c r="AI3916" s="8" t="n">
        <v>-0.0021571224403975</v>
      </c>
      <c r="AJ3916" t="n">
        <v>49</v>
      </c>
      <c r="AK3916" t="n">
        <v>2717</v>
      </c>
      <c r="AL3916" s="6" t="n">
        <v>2.6533203125</v>
      </c>
      <c r="AM3916" s="9" t="n">
        <v>1.042325000162236</v>
      </c>
      <c r="AN3916" s="9" t="n">
        <v>1.950197700003628</v>
      </c>
      <c r="AO3916" s="8" t="n">
        <v>0.4079233291558921</v>
      </c>
      <c r="AP3916" s="8" t="n">
        <v>0.008677320084256999</v>
      </c>
    </row>
    <row r="3917">
      <c r="A3917" t="inlineStr">
        <is>
          <t>TINY_GNN + PINN | 50 epoch | seed 47 | hidden 16 | data 0.1 | noise 0.0 | lambda 0.001</t>
        </is>
      </c>
      <c r="B3917" t="inlineStr">
        <is>
          <t>recommended</t>
        </is>
      </c>
      <c r="C3917" t="inlineStr">
        <is>
          <t>2026-06-11T03:06:50</t>
        </is>
      </c>
      <c r="D3917" t="inlineStr">
        <is>
          <t>TINY_GNN_PINN</t>
        </is>
      </c>
      <c r="E3917" t="inlineStr">
        <is>
          <t>TINY_GNN + PINN</t>
        </is>
      </c>
      <c r="F3917" t="n">
        <v>3</v>
      </c>
      <c r="G3917" t="b">
        <v>1</v>
      </c>
      <c r="H3917" t="n">
        <v>47</v>
      </c>
      <c r="I3917" t="n">
        <v>50</v>
      </c>
      <c r="J3917" t="n">
        <v>300</v>
      </c>
      <c r="K3917" t="n">
        <v>16</v>
      </c>
      <c r="L3917" s="6" t="n">
        <v>0.1</v>
      </c>
      <c r="M3917" t="n">
        <v>0</v>
      </c>
      <c r="N3917" s="6" t="n">
        <v>0.001</v>
      </c>
      <c r="O3917" s="7" t="n">
        <v>0.001</v>
      </c>
      <c r="P3917" t="n">
        <v>0</v>
      </c>
      <c r="Q3917" t="inlineStr">
        <is>
          <t>cuda</t>
        </is>
      </c>
      <c r="R3917" t="n">
        <v>32</v>
      </c>
      <c r="S3917" t="n">
        <v>200</v>
      </c>
      <c r="T3917" t="n">
        <v>120</v>
      </c>
      <c r="U3917" t="n">
        <v>30</v>
      </c>
      <c r="V3917" t="n">
        <v>50</v>
      </c>
      <c r="W3917" t="n">
        <v>12</v>
      </c>
      <c r="X3917" t="n">
        <v>29</v>
      </c>
      <c r="Y3917" t="n">
        <v>49</v>
      </c>
      <c r="Z3917" s="6" t="n">
        <v>0.1</v>
      </c>
      <c r="AA3917" t="n">
        <v>1</v>
      </c>
      <c r="AB3917" t="n">
        <v>1</v>
      </c>
      <c r="AC3917" s="8" t="n">
        <v>0.0191326327621936</v>
      </c>
      <c r="AD3917" s="8" t="n">
        <v>0.0191326346248388</v>
      </c>
      <c r="AE3917" s="8" t="n">
        <v>0.0191517658531665</v>
      </c>
      <c r="AF3917" s="8" t="n">
        <v>0.0104820891444025</v>
      </c>
      <c r="AG3917" s="8" t="n">
        <v>0.008324966499847999</v>
      </c>
      <c r="AH3917" s="8" t="n">
        <v>0.0083249665473644</v>
      </c>
      <c r="AI3917" s="8" t="n">
        <v>-0.0021571226445545</v>
      </c>
      <c r="AJ3917" t="n">
        <v>49</v>
      </c>
      <c r="AK3917" t="n">
        <v>2717</v>
      </c>
      <c r="AL3917" s="6" t="n">
        <v>2.6533203125</v>
      </c>
      <c r="AM3917" s="9" t="n">
        <v>1.112600000124076</v>
      </c>
      <c r="AN3917" s="9" t="n">
        <v>2.20965299999807</v>
      </c>
      <c r="AO3917" s="8" t="n">
        <v>0.4079233584925532</v>
      </c>
      <c r="AP3917" s="8" t="n">
        <v>0.0092623577287638</v>
      </c>
    </row>
    <row r="3918">
      <c r="A3918" t="inlineStr">
        <is>
          <t>TINY_GNN + PINN | 50 epoch | seed 47 | hidden 16 | data 0.1 | noise 0.0 | lambda 0.01</t>
        </is>
      </c>
      <c r="B3918" t="inlineStr">
        <is>
          <t>recommended</t>
        </is>
      </c>
      <c r="C3918" t="inlineStr">
        <is>
          <t>2026-06-11T03:07:01</t>
        </is>
      </c>
      <c r="D3918" t="inlineStr">
        <is>
          <t>TINY_GNN_PINN</t>
        </is>
      </c>
      <c r="E3918" t="inlineStr">
        <is>
          <t>TINY_GNN + PINN</t>
        </is>
      </c>
      <c r="F3918" t="n">
        <v>3</v>
      </c>
      <c r="G3918" t="b">
        <v>1</v>
      </c>
      <c r="H3918" t="n">
        <v>47</v>
      </c>
      <c r="I3918" t="n">
        <v>50</v>
      </c>
      <c r="J3918" t="n">
        <v>300</v>
      </c>
      <c r="K3918" t="n">
        <v>16</v>
      </c>
      <c r="L3918" s="6" t="n">
        <v>0.1</v>
      </c>
      <c r="M3918" t="n">
        <v>0</v>
      </c>
      <c r="N3918" s="6" t="n">
        <v>0.01</v>
      </c>
      <c r="O3918" s="7" t="n">
        <v>0.001</v>
      </c>
      <c r="P3918" t="n">
        <v>0</v>
      </c>
      <c r="Q3918" t="inlineStr">
        <is>
          <t>cuda</t>
        </is>
      </c>
      <c r="R3918" t="n">
        <v>32</v>
      </c>
      <c r="S3918" t="n">
        <v>200</v>
      </c>
      <c r="T3918" t="n">
        <v>120</v>
      </c>
      <c r="U3918" t="n">
        <v>30</v>
      </c>
      <c r="V3918" t="n">
        <v>50</v>
      </c>
      <c r="W3918" t="n">
        <v>12</v>
      </c>
      <c r="X3918" t="n">
        <v>29</v>
      </c>
      <c r="Y3918" t="n">
        <v>49</v>
      </c>
      <c r="Z3918" s="6" t="n">
        <v>0.1</v>
      </c>
      <c r="AA3918" t="n">
        <v>1</v>
      </c>
      <c r="AB3918" t="n">
        <v>1</v>
      </c>
      <c r="AC3918" s="8" t="n">
        <v>0.0191326327621936</v>
      </c>
      <c r="AD3918" s="8" t="n">
        <v>0.0191326346248388</v>
      </c>
      <c r="AE3918" s="8" t="n">
        <v>0.0193239599466323</v>
      </c>
      <c r="AF3918" s="8" t="n">
        <v>0.0104820889838296</v>
      </c>
      <c r="AG3918" s="8" t="n">
        <v>0.008324966252762399</v>
      </c>
      <c r="AH3918" s="8" t="n">
        <v>0.008324966328788701</v>
      </c>
      <c r="AI3918" s="8" t="n">
        <v>-0.0021571227310672</v>
      </c>
      <c r="AJ3918" t="n">
        <v>49</v>
      </c>
      <c r="AK3918" t="n">
        <v>2717</v>
      </c>
      <c r="AL3918" s="6" t="n">
        <v>2.6533203125</v>
      </c>
      <c r="AM3918" s="9" t="n">
        <v>1.687840000158758</v>
      </c>
      <c r="AN3918" s="9" t="n">
        <v>2.021352499999921</v>
      </c>
      <c r="AO3918" s="8" t="n">
        <v>0.4079233463853597</v>
      </c>
      <c r="AP3918" s="8" t="n">
        <v>0.0140512110413842</v>
      </c>
    </row>
    <row r="3919">
      <c r="A3919" t="inlineStr">
        <is>
          <t>TINY_GNN + PINN | 50 epoch | seed 47 | hidden 16 | data 0.1 | noise 0.0 | lambda 0.1</t>
        </is>
      </c>
      <c r="B3919" t="inlineStr">
        <is>
          <t>recommended</t>
        </is>
      </c>
      <c r="C3919" t="inlineStr">
        <is>
          <t>2026-06-11T03:07:15</t>
        </is>
      </c>
      <c r="D3919" t="inlineStr">
        <is>
          <t>TINY_GNN_PINN</t>
        </is>
      </c>
      <c r="E3919" t="inlineStr">
        <is>
          <t>TINY_GNN + PINN</t>
        </is>
      </c>
      <c r="F3919" t="n">
        <v>3</v>
      </c>
      <c r="G3919" t="b">
        <v>1</v>
      </c>
      <c r="H3919" t="n">
        <v>47</v>
      </c>
      <c r="I3919" t="n">
        <v>50</v>
      </c>
      <c r="J3919" t="n">
        <v>300</v>
      </c>
      <c r="K3919" t="n">
        <v>16</v>
      </c>
      <c r="L3919" s="6" t="n">
        <v>0.1</v>
      </c>
      <c r="M3919" t="n">
        <v>0</v>
      </c>
      <c r="N3919" s="6" t="n">
        <v>0.1</v>
      </c>
      <c r="O3919" s="7" t="n">
        <v>0.001</v>
      </c>
      <c r="P3919" t="n">
        <v>0</v>
      </c>
      <c r="Q3919" t="inlineStr">
        <is>
          <t>cuda</t>
        </is>
      </c>
      <c r="R3919" t="n">
        <v>32</v>
      </c>
      <c r="S3919" t="n">
        <v>200</v>
      </c>
      <c r="T3919" t="n">
        <v>120</v>
      </c>
      <c r="U3919" t="n">
        <v>30</v>
      </c>
      <c r="V3919" t="n">
        <v>50</v>
      </c>
      <c r="W3919" t="n">
        <v>12</v>
      </c>
      <c r="X3919" t="n">
        <v>29</v>
      </c>
      <c r="Y3919" t="n">
        <v>49</v>
      </c>
      <c r="Z3919" s="6" t="n">
        <v>0.1</v>
      </c>
      <c r="AA3919" t="n">
        <v>1</v>
      </c>
      <c r="AB3919" t="n">
        <v>1</v>
      </c>
      <c r="AC3919" s="8" t="n">
        <v>0.0191326327621936</v>
      </c>
      <c r="AD3919" s="8" t="n">
        <v>0.0191326327621936</v>
      </c>
      <c r="AE3919" s="8" t="n">
        <v>0.0210458952933549</v>
      </c>
      <c r="AF3919" s="8" t="n">
        <v>0.0104820890159442</v>
      </c>
      <c r="AG3919" s="8" t="n">
        <v>0.008324966366801899</v>
      </c>
      <c r="AH3919" s="8" t="n">
        <v>0.008324966404815099</v>
      </c>
      <c r="AI3919" s="8" t="n">
        <v>-0.0021571226491423</v>
      </c>
      <c r="AJ3919" t="n">
        <v>49</v>
      </c>
      <c r="AK3919" t="n">
        <v>2717</v>
      </c>
      <c r="AL3919" s="6" t="n">
        <v>2.6533203125</v>
      </c>
      <c r="AM3919" s="9" t="n">
        <v>1.722660000086762</v>
      </c>
      <c r="AN3919" s="9" t="n">
        <v>2.873411499997019</v>
      </c>
      <c r="AO3919" s="8" t="n">
        <v>0.4079233519732952</v>
      </c>
      <c r="AP3919" s="8" t="n">
        <v>0.0143410865621573</v>
      </c>
    </row>
    <row r="3920">
      <c r="A3920" t="inlineStr">
        <is>
          <t>TINY_GNN + PINN | 50 epoch | seed 47 | hidden 16 | data 0.1 | noise 0.0 | lambda 1.0</t>
        </is>
      </c>
      <c r="B3920" t="inlineStr">
        <is>
          <t>recommended</t>
        </is>
      </c>
      <c r="C3920" t="inlineStr">
        <is>
          <t>2026-06-11T03:07:28</t>
        </is>
      </c>
      <c r="D3920" t="inlineStr">
        <is>
          <t>TINY_GNN_PINN</t>
        </is>
      </c>
      <c r="E3920" t="inlineStr">
        <is>
          <t>TINY_GNN + PINN</t>
        </is>
      </c>
      <c r="F3920" t="n">
        <v>3</v>
      </c>
      <c r="G3920" t="b">
        <v>1</v>
      </c>
      <c r="H3920" t="n">
        <v>47</v>
      </c>
      <c r="I3920" t="n">
        <v>50</v>
      </c>
      <c r="J3920" t="n">
        <v>300</v>
      </c>
      <c r="K3920" t="n">
        <v>16</v>
      </c>
      <c r="L3920" s="6" t="n">
        <v>0.1</v>
      </c>
      <c r="M3920" t="n">
        <v>0</v>
      </c>
      <c r="N3920" t="n">
        <v>1</v>
      </c>
      <c r="O3920" s="7" t="n">
        <v>0.001</v>
      </c>
      <c r="P3920" t="n">
        <v>0</v>
      </c>
      <c r="Q3920" t="inlineStr">
        <is>
          <t>cuda</t>
        </is>
      </c>
      <c r="R3920" t="n">
        <v>32</v>
      </c>
      <c r="S3920" t="n">
        <v>200</v>
      </c>
      <c r="T3920" t="n">
        <v>120</v>
      </c>
      <c r="U3920" t="n">
        <v>30</v>
      </c>
      <c r="V3920" t="n">
        <v>50</v>
      </c>
      <c r="W3920" t="n">
        <v>12</v>
      </c>
      <c r="X3920" t="n">
        <v>29</v>
      </c>
      <c r="Y3920" t="n">
        <v>49</v>
      </c>
      <c r="Z3920" s="6" t="n">
        <v>0.1</v>
      </c>
      <c r="AA3920" t="n">
        <v>1</v>
      </c>
      <c r="AB3920" t="n">
        <v>1</v>
      </c>
      <c r="AC3920" s="8" t="n">
        <v>0.0191326308995485</v>
      </c>
      <c r="AD3920" s="8" t="n">
        <v>0.0191326308995485</v>
      </c>
      <c r="AE3920" s="8" t="n">
        <v>0.038265261799097</v>
      </c>
      <c r="AF3920" s="8" t="n">
        <v>0.0104820877634759</v>
      </c>
      <c r="AG3920" s="8" t="n">
        <v>0.008324965473492501</v>
      </c>
      <c r="AH3920" s="8" t="n">
        <v>0.008324965473492501</v>
      </c>
      <c r="AI3920" s="8" t="n">
        <v>-0.0021571222899834</v>
      </c>
      <c r="AJ3920" t="n">
        <v>49</v>
      </c>
      <c r="AK3920" t="n">
        <v>2717</v>
      </c>
      <c r="AL3920" s="6" t="n">
        <v>2.6533203125</v>
      </c>
      <c r="AM3920" s="9" t="n">
        <v>1.396229999954812</v>
      </c>
      <c r="AN3920" s="9" t="n">
        <v>2.489003400005458</v>
      </c>
      <c r="AO3920" s="8" t="n">
        <v>0.4079233082011342</v>
      </c>
      <c r="AP3920" s="8" t="n">
        <v>0.0116235665426782</v>
      </c>
    </row>
    <row r="3921">
      <c r="A3921" t="inlineStr">
        <is>
          <t>TINY_GNN + PINN | 50 epoch | seed 47 | hidden 16 | data 0.1 | noise 0.0 | lambda 10.0</t>
        </is>
      </c>
      <c r="B3921" t="inlineStr">
        <is>
          <t>recommended</t>
        </is>
      </c>
      <c r="C3921" t="inlineStr">
        <is>
          <t>2026-06-11T03:07:40</t>
        </is>
      </c>
      <c r="D3921" t="inlineStr">
        <is>
          <t>TINY_GNN_PINN</t>
        </is>
      </c>
      <c r="E3921" t="inlineStr">
        <is>
          <t>TINY_GNN + PINN</t>
        </is>
      </c>
      <c r="F3921" t="n">
        <v>3</v>
      </c>
      <c r="G3921" t="b">
        <v>1</v>
      </c>
      <c r="H3921" t="n">
        <v>47</v>
      </c>
      <c r="I3921" t="n">
        <v>50</v>
      </c>
      <c r="J3921" t="n">
        <v>300</v>
      </c>
      <c r="K3921" t="n">
        <v>16</v>
      </c>
      <c r="L3921" s="6" t="n">
        <v>0.1</v>
      </c>
      <c r="M3921" t="n">
        <v>0</v>
      </c>
      <c r="N3921" t="n">
        <v>10</v>
      </c>
      <c r="O3921" s="7" t="n">
        <v>0.001</v>
      </c>
      <c r="P3921" t="n">
        <v>0</v>
      </c>
      <c r="Q3921" t="inlineStr">
        <is>
          <t>cuda</t>
        </is>
      </c>
      <c r="R3921" t="n">
        <v>32</v>
      </c>
      <c r="S3921" t="n">
        <v>200</v>
      </c>
      <c r="T3921" t="n">
        <v>120</v>
      </c>
      <c r="U3921" t="n">
        <v>30</v>
      </c>
      <c r="V3921" t="n">
        <v>50</v>
      </c>
      <c r="W3921" t="n">
        <v>12</v>
      </c>
      <c r="X3921" t="n">
        <v>29</v>
      </c>
      <c r="Y3921" t="n">
        <v>49</v>
      </c>
      <c r="Z3921" s="6" t="n">
        <v>0.1</v>
      </c>
      <c r="AA3921" t="n">
        <v>1</v>
      </c>
      <c r="AB3921" t="n">
        <v>1</v>
      </c>
      <c r="AC3921" s="8" t="n">
        <v>0.0191326308995485</v>
      </c>
      <c r="AD3921" s="8" t="n">
        <v>0.0191326327621936</v>
      </c>
      <c r="AE3921" s="8" t="n">
        <v>0.2104589492082595</v>
      </c>
      <c r="AF3921" s="8" t="n">
        <v>0.0104820883415382</v>
      </c>
      <c r="AG3921" s="8" t="n">
        <v>0.008324965948657099</v>
      </c>
      <c r="AH3921" s="8" t="n">
        <v>0.0083249660151801</v>
      </c>
      <c r="AI3921" s="8" t="n">
        <v>-0.0021571223928811</v>
      </c>
      <c r="AJ3921" t="n">
        <v>49</v>
      </c>
      <c r="AK3921" t="n">
        <v>2717</v>
      </c>
      <c r="AL3921" s="6" t="n">
        <v>2.6533203125</v>
      </c>
      <c r="AM3921" s="9" t="n">
        <v>1.160100000197417</v>
      </c>
      <c r="AN3921" s="9" t="n">
        <v>1.994030699999712</v>
      </c>
      <c r="AO3921" s="8" t="n">
        <v>0.4079233314841985</v>
      </c>
      <c r="AP3921" s="8" t="n">
        <v>0.0096577929986806</v>
      </c>
    </row>
    <row r="3922">
      <c r="A3922" t="inlineStr">
        <is>
          <t>MLP | 50 epoch | seed 47 | hidden 16 | data 0.05 | noise 0.0 | lambda 0.0</t>
        </is>
      </c>
      <c r="B3922" t="inlineStr">
        <is>
          <t>recommended</t>
        </is>
      </c>
      <c r="C3922" t="inlineStr">
        <is>
          <t>2026-06-11T03:07:49</t>
        </is>
      </c>
      <c r="D3922" t="inlineStr">
        <is>
          <t>MLP</t>
        </is>
      </c>
      <c r="E3922" t="inlineStr">
        <is>
          <t>MLP</t>
        </is>
      </c>
      <c r="F3922" t="n">
        <v>0</v>
      </c>
      <c r="G3922" t="b">
        <v>0</v>
      </c>
      <c r="H3922" t="n">
        <v>47</v>
      </c>
      <c r="I3922" t="n">
        <v>50</v>
      </c>
      <c r="J3922" t="n">
        <v>300</v>
      </c>
      <c r="K3922" t="n">
        <v>16</v>
      </c>
      <c r="L3922" s="6" t="n">
        <v>0.05</v>
      </c>
      <c r="M3922" t="n">
        <v>0</v>
      </c>
      <c r="N3922" t="n">
        <v>0</v>
      </c>
      <c r="O3922" s="7" t="n">
        <v>0.001</v>
      </c>
      <c r="P3922" t="n">
        <v>0</v>
      </c>
      <c r="Q3922" t="inlineStr">
        <is>
          <t>cuda</t>
        </is>
      </c>
      <c r="R3922" t="n">
        <v>32</v>
      </c>
      <c r="S3922" t="n">
        <v>200</v>
      </c>
      <c r="T3922" t="n">
        <v>120</v>
      </c>
      <c r="U3922" t="n">
        <v>30</v>
      </c>
      <c r="V3922" t="n">
        <v>50</v>
      </c>
      <c r="W3922" t="n">
        <v>6</v>
      </c>
      <c r="X3922" t="n">
        <v>29</v>
      </c>
      <c r="Y3922" t="n">
        <v>49</v>
      </c>
      <c r="Z3922" s="6" t="n">
        <v>0.1</v>
      </c>
      <c r="AA3922" t="n">
        <v>1</v>
      </c>
      <c r="AB3922" t="n">
        <v>1</v>
      </c>
      <c r="AC3922" s="8" t="n">
        <v>0.0353264324367046</v>
      </c>
      <c r="AD3922" t="n">
        <v>0</v>
      </c>
      <c r="AE3922" s="8" t="n">
        <v>0.0353264324367046</v>
      </c>
      <c r="AF3922" s="8" t="n">
        <v>0.0224225763873807</v>
      </c>
      <c r="AG3922" s="8" t="n">
        <v>0.0182355597083057</v>
      </c>
      <c r="AH3922" s="8" t="n">
        <v>0.0182355594802267</v>
      </c>
      <c r="AI3922" s="8" t="n">
        <v>-0.0041870166790749</v>
      </c>
      <c r="AJ3922" t="n">
        <v>321</v>
      </c>
      <c r="AK3922" t="n">
        <v>4053</v>
      </c>
      <c r="AL3922" s="6" t="n">
        <v>3.9580078125</v>
      </c>
      <c r="AM3922" s="9" t="n">
        <v>0.2670000001671724</v>
      </c>
      <c r="AN3922" s="9" t="n">
        <v>0.5166469999967376</v>
      </c>
      <c r="AO3922" s="8" t="n">
        <v>5.853614666366151</v>
      </c>
      <c r="AP3922" s="8" t="n">
        <v>0.0048688944451661</v>
      </c>
    </row>
    <row r="3923">
      <c r="A3923" t="inlineStr">
        <is>
          <t>FULL_GNN | 50 epoch | seed 47 | hidden 16 | data 0.05 | noise 0.0 | lambda 0.0</t>
        </is>
      </c>
      <c r="B3923" t="inlineStr">
        <is>
          <t>recommended</t>
        </is>
      </c>
      <c r="C3923" t="inlineStr">
        <is>
          <t>2026-06-11T03:07:53</t>
        </is>
      </c>
      <c r="D3923" t="inlineStr">
        <is>
          <t>FULL_GNN</t>
        </is>
      </c>
      <c r="E3923" t="inlineStr">
        <is>
          <t>FULL_GNN</t>
        </is>
      </c>
      <c r="F3923" t="n">
        <v>1</v>
      </c>
      <c r="G3923" t="b">
        <v>0</v>
      </c>
      <c r="H3923" t="n">
        <v>47</v>
      </c>
      <c r="I3923" t="n">
        <v>50</v>
      </c>
      <c r="J3923" t="n">
        <v>300</v>
      </c>
      <c r="K3923" t="n">
        <v>16</v>
      </c>
      <c r="L3923" s="6" t="n">
        <v>0.05</v>
      </c>
      <c r="M3923" t="n">
        <v>0</v>
      </c>
      <c r="N3923" t="n">
        <v>0</v>
      </c>
      <c r="O3923" s="7" t="n">
        <v>0.001</v>
      </c>
      <c r="P3923" s="6" t="n">
        <v>0.1</v>
      </c>
      <c r="Q3923" t="inlineStr">
        <is>
          <t>cuda</t>
        </is>
      </c>
      <c r="R3923" t="n">
        <v>32</v>
      </c>
      <c r="S3923" t="n">
        <v>200</v>
      </c>
      <c r="T3923" t="n">
        <v>120</v>
      </c>
      <c r="U3923" t="n">
        <v>30</v>
      </c>
      <c r="V3923" t="n">
        <v>50</v>
      </c>
      <c r="W3923" t="n">
        <v>6</v>
      </c>
      <c r="X3923" t="n">
        <v>29</v>
      </c>
      <c r="Y3923" t="n">
        <v>49</v>
      </c>
      <c r="Z3923" s="6" t="n">
        <v>0.1</v>
      </c>
      <c r="AA3923" t="n">
        <v>1</v>
      </c>
      <c r="AB3923" t="n">
        <v>1</v>
      </c>
      <c r="AC3923" s="8" t="n">
        <v>0.0102621279656887</v>
      </c>
      <c r="AD3923" t="n">
        <v>0</v>
      </c>
      <c r="AE3923" s="8" t="n">
        <v>0.0102621279656887</v>
      </c>
      <c r="AF3923" s="8" t="n">
        <v>0.0062070404147279</v>
      </c>
      <c r="AG3923" s="8" t="n">
        <v>0.0055148413937006</v>
      </c>
      <c r="AH3923" s="8" t="n">
        <v>0.0055148414127072</v>
      </c>
      <c r="AI3923" s="8" t="n">
        <v>-0.0006921990210272</v>
      </c>
      <c r="AJ3923" t="n">
        <v>321</v>
      </c>
      <c r="AK3923" t="n">
        <v>4309</v>
      </c>
      <c r="AL3923" s="6" t="n">
        <v>4.2080078125</v>
      </c>
      <c r="AM3923" s="9" t="n">
        <v>2.282310000009602</v>
      </c>
      <c r="AN3923" s="9" t="n">
        <v>1.669081499996537</v>
      </c>
      <c r="AO3923" s="8" t="n">
        <v>1.770264087377914</v>
      </c>
      <c r="AP3923" s="8" t="n">
        <v>0.0125865776613099</v>
      </c>
    </row>
    <row r="3924">
      <c r="A3924" t="inlineStr">
        <is>
          <t>TINY_GNN | 50 epoch | seed 47 | hidden 16 | data 0.05 | noise 0.0 | lambda 0.0</t>
        </is>
      </c>
      <c r="B3924" t="inlineStr">
        <is>
          <t>recommended</t>
        </is>
      </c>
      <c r="C3924" t="inlineStr">
        <is>
          <t>2026-06-11T03:08:00</t>
        </is>
      </c>
      <c r="D3924" t="inlineStr">
        <is>
          <t>TINY_GNN</t>
        </is>
      </c>
      <c r="E3924" t="inlineStr">
        <is>
          <t>TINY_GNN</t>
        </is>
      </c>
      <c r="F3924" t="n">
        <v>2</v>
      </c>
      <c r="G3924" t="b">
        <v>0</v>
      </c>
      <c r="H3924" t="n">
        <v>47</v>
      </c>
      <c r="I3924" t="n">
        <v>50</v>
      </c>
      <c r="J3924" t="n">
        <v>300</v>
      </c>
      <c r="K3924" t="n">
        <v>16</v>
      </c>
      <c r="L3924" s="6" t="n">
        <v>0.05</v>
      </c>
      <c r="M3924" t="n">
        <v>0</v>
      </c>
      <c r="N3924" t="n">
        <v>0</v>
      </c>
      <c r="O3924" s="7" t="n">
        <v>0.001</v>
      </c>
      <c r="P3924" t="n">
        <v>0</v>
      </c>
      <c r="Q3924" t="inlineStr">
        <is>
          <t>cuda</t>
        </is>
      </c>
      <c r="R3924" t="n">
        <v>32</v>
      </c>
      <c r="S3924" t="n">
        <v>200</v>
      </c>
      <c r="T3924" t="n">
        <v>120</v>
      </c>
      <c r="U3924" t="n">
        <v>30</v>
      </c>
      <c r="V3924" t="n">
        <v>50</v>
      </c>
      <c r="W3924" t="n">
        <v>6</v>
      </c>
      <c r="X3924" t="n">
        <v>29</v>
      </c>
      <c r="Y3924" t="n">
        <v>49</v>
      </c>
      <c r="Z3924" s="6" t="n">
        <v>0.1</v>
      </c>
      <c r="AA3924" t="n">
        <v>1</v>
      </c>
      <c r="AB3924" t="n">
        <v>1</v>
      </c>
      <c r="AC3924" s="8" t="n">
        <v>0.017279464751482</v>
      </c>
      <c r="AD3924" t="n">
        <v>0</v>
      </c>
      <c r="AE3924" s="8" t="n">
        <v>0.017279464751482</v>
      </c>
      <c r="AF3924" s="8" t="n">
        <v>0.0105154932444465</v>
      </c>
      <c r="AG3924" s="8" t="n">
        <v>0.0083476823792621</v>
      </c>
      <c r="AH3924" s="8" t="n">
        <v>0.008347682407772001</v>
      </c>
      <c r="AI3924" s="8" t="n">
        <v>-0.0021678108651843</v>
      </c>
      <c r="AJ3924" t="n">
        <v>49</v>
      </c>
      <c r="AK3924" t="n">
        <v>2717</v>
      </c>
      <c r="AL3924" s="6" t="n">
        <v>2.6533203125</v>
      </c>
      <c r="AM3924" s="9" t="n">
        <v>1.32498500024667</v>
      </c>
      <c r="AN3924" s="9" t="n">
        <v>1.088872299995273</v>
      </c>
      <c r="AO3924" s="8" t="n">
        <v>0.4090364365838468</v>
      </c>
      <c r="AP3924" s="8" t="n">
        <v>0.0110605539393458</v>
      </c>
    </row>
    <row r="3925">
      <c r="A3925" t="inlineStr">
        <is>
          <t>TINY_GNN + PINN | 50 epoch | seed 47 | hidden 16 | data 0.05 | noise 0.0 | lambda 0.001</t>
        </is>
      </c>
      <c r="B3925" t="inlineStr">
        <is>
          <t>recommended</t>
        </is>
      </c>
      <c r="C3925" t="inlineStr">
        <is>
          <t>2026-06-11T03:08:05</t>
        </is>
      </c>
      <c r="D3925" t="inlineStr">
        <is>
          <t>TINY_GNN_PINN</t>
        </is>
      </c>
      <c r="E3925" t="inlineStr">
        <is>
          <t>TINY_GNN + PINN</t>
        </is>
      </c>
      <c r="F3925" t="n">
        <v>3</v>
      </c>
      <c r="G3925" t="b">
        <v>1</v>
      </c>
      <c r="H3925" t="n">
        <v>47</v>
      </c>
      <c r="I3925" t="n">
        <v>50</v>
      </c>
      <c r="J3925" t="n">
        <v>300</v>
      </c>
      <c r="K3925" t="n">
        <v>16</v>
      </c>
      <c r="L3925" s="6" t="n">
        <v>0.05</v>
      </c>
      <c r="M3925" t="n">
        <v>0</v>
      </c>
      <c r="N3925" s="6" t="n">
        <v>0.001</v>
      </c>
      <c r="O3925" s="7" t="n">
        <v>0.001</v>
      </c>
      <c r="P3925" t="n">
        <v>0</v>
      </c>
      <c r="Q3925" t="inlineStr">
        <is>
          <t>cuda</t>
        </is>
      </c>
      <c r="R3925" t="n">
        <v>32</v>
      </c>
      <c r="S3925" t="n">
        <v>200</v>
      </c>
      <c r="T3925" t="n">
        <v>120</v>
      </c>
      <c r="U3925" t="n">
        <v>30</v>
      </c>
      <c r="V3925" t="n">
        <v>50</v>
      </c>
      <c r="W3925" t="n">
        <v>6</v>
      </c>
      <c r="X3925" t="n">
        <v>29</v>
      </c>
      <c r="Y3925" t="n">
        <v>49</v>
      </c>
      <c r="Z3925" s="6" t="n">
        <v>0.1</v>
      </c>
      <c r="AA3925" t="n">
        <v>1</v>
      </c>
      <c r="AB3925" t="n">
        <v>1</v>
      </c>
      <c r="AC3925" s="8" t="n">
        <v>0.017279464751482</v>
      </c>
      <c r="AD3925" s="8" t="n">
        <v>0.017279464751482</v>
      </c>
      <c r="AE3925" s="8" t="n">
        <v>0.0172967445105314</v>
      </c>
      <c r="AF3925" s="8" t="n">
        <v>0.0105154939509671</v>
      </c>
      <c r="AG3925" s="8" t="n">
        <v>0.008347682635851001</v>
      </c>
      <c r="AH3925" s="8" t="n">
        <v>0.008347682635851001</v>
      </c>
      <c r="AI3925" s="8" t="n">
        <v>-0.002167811315116</v>
      </c>
      <c r="AJ3925" t="n">
        <v>49</v>
      </c>
      <c r="AK3925" t="n">
        <v>2717</v>
      </c>
      <c r="AL3925" s="6" t="n">
        <v>2.6533203125</v>
      </c>
      <c r="AM3925" s="9" t="n">
        <v>1.948325000194018</v>
      </c>
      <c r="AN3925" s="9" t="n">
        <v>1.356765200005611</v>
      </c>
      <c r="AO3925" s="8" t="n">
        <v>0.4090364491567015</v>
      </c>
      <c r="AP3925" s="8" t="n">
        <v>0.0162639987731141</v>
      </c>
    </row>
    <row r="3926">
      <c r="A3926" t="inlineStr">
        <is>
          <t>TINY_GNN + PINN | 50 epoch | seed 47 | hidden 16 | data 0.05 | noise 0.0 | lambda 0.01</t>
        </is>
      </c>
      <c r="B3926" t="inlineStr">
        <is>
          <t>recommended</t>
        </is>
      </c>
      <c r="C3926" t="inlineStr">
        <is>
          <t>2026-06-11T03:08:12</t>
        </is>
      </c>
      <c r="D3926" t="inlineStr">
        <is>
          <t>TINY_GNN_PINN</t>
        </is>
      </c>
      <c r="E3926" t="inlineStr">
        <is>
          <t>TINY_GNN + PINN</t>
        </is>
      </c>
      <c r="F3926" t="n">
        <v>3</v>
      </c>
      <c r="G3926" t="b">
        <v>1</v>
      </c>
      <c r="H3926" t="n">
        <v>47</v>
      </c>
      <c r="I3926" t="n">
        <v>50</v>
      </c>
      <c r="J3926" t="n">
        <v>300</v>
      </c>
      <c r="K3926" t="n">
        <v>16</v>
      </c>
      <c r="L3926" s="6" t="n">
        <v>0.05</v>
      </c>
      <c r="M3926" t="n">
        <v>0</v>
      </c>
      <c r="N3926" s="6" t="n">
        <v>0.01</v>
      </c>
      <c r="O3926" s="7" t="n">
        <v>0.001</v>
      </c>
      <c r="P3926" t="n">
        <v>0</v>
      </c>
      <c r="Q3926" t="inlineStr">
        <is>
          <t>cuda</t>
        </is>
      </c>
      <c r="R3926" t="n">
        <v>32</v>
      </c>
      <c r="S3926" t="n">
        <v>200</v>
      </c>
      <c r="T3926" t="n">
        <v>120</v>
      </c>
      <c r="U3926" t="n">
        <v>30</v>
      </c>
      <c r="V3926" t="n">
        <v>50</v>
      </c>
      <c r="W3926" t="n">
        <v>6</v>
      </c>
      <c r="X3926" t="n">
        <v>29</v>
      </c>
      <c r="Y3926" t="n">
        <v>49</v>
      </c>
      <c r="Z3926" s="6" t="n">
        <v>0.1</v>
      </c>
      <c r="AA3926" t="n">
        <v>1</v>
      </c>
      <c r="AB3926" t="n">
        <v>1</v>
      </c>
      <c r="AC3926" s="8" t="n">
        <v>0.017279464751482</v>
      </c>
      <c r="AD3926" s="8" t="n">
        <v>0.017279464751482</v>
      </c>
      <c r="AE3926" s="8" t="n">
        <v>0.0174522586166858</v>
      </c>
      <c r="AF3926" s="8" t="n">
        <v>0.0105154933729048</v>
      </c>
      <c r="AG3926" s="8" t="n">
        <v>0.008347682407772001</v>
      </c>
      <c r="AH3926" s="8" t="n">
        <v>0.008347682445785201</v>
      </c>
      <c r="AI3926" s="8" t="n">
        <v>-0.0021678109651327</v>
      </c>
      <c r="AJ3926" t="n">
        <v>49</v>
      </c>
      <c r="AK3926" t="n">
        <v>2717</v>
      </c>
      <c r="AL3926" s="6" t="n">
        <v>2.6533203125</v>
      </c>
      <c r="AM3926" s="9" t="n">
        <v>1.253290000022389</v>
      </c>
      <c r="AN3926" s="9" t="n">
        <v>1.451730300002964</v>
      </c>
      <c r="AO3926" s="8" t="n">
        <v>0.4090364379808306</v>
      </c>
      <c r="AP3926" s="8" t="n">
        <v>0.0104620668850235</v>
      </c>
    </row>
    <row r="3927">
      <c r="A3927" t="inlineStr">
        <is>
          <t>TINY_GNN + PINN | 50 epoch | seed 47 | hidden 16 | data 0.05 | noise 0.0 | lambda 0.1</t>
        </is>
      </c>
      <c r="B3927" t="inlineStr">
        <is>
          <t>recommended</t>
        </is>
      </c>
      <c r="C3927" t="inlineStr">
        <is>
          <t>2026-06-11T03:08:18</t>
        </is>
      </c>
      <c r="D3927" t="inlineStr">
        <is>
          <t>TINY_GNN_PINN</t>
        </is>
      </c>
      <c r="E3927" t="inlineStr">
        <is>
          <t>TINY_GNN + PINN</t>
        </is>
      </c>
      <c r="F3927" t="n">
        <v>3</v>
      </c>
      <c r="G3927" t="b">
        <v>1</v>
      </c>
      <c r="H3927" t="n">
        <v>47</v>
      </c>
      <c r="I3927" t="n">
        <v>50</v>
      </c>
      <c r="J3927" t="n">
        <v>300</v>
      </c>
      <c r="K3927" t="n">
        <v>16</v>
      </c>
      <c r="L3927" s="6" t="n">
        <v>0.05</v>
      </c>
      <c r="M3927" t="n">
        <v>0</v>
      </c>
      <c r="N3927" s="6" t="n">
        <v>0.1</v>
      </c>
      <c r="O3927" s="7" t="n">
        <v>0.001</v>
      </c>
      <c r="P3927" t="n">
        <v>0</v>
      </c>
      <c r="Q3927" t="inlineStr">
        <is>
          <t>cuda</t>
        </is>
      </c>
      <c r="R3927" t="n">
        <v>32</v>
      </c>
      <c r="S3927" t="n">
        <v>200</v>
      </c>
      <c r="T3927" t="n">
        <v>120</v>
      </c>
      <c r="U3927" t="n">
        <v>30</v>
      </c>
      <c r="V3927" t="n">
        <v>50</v>
      </c>
      <c r="W3927" t="n">
        <v>6</v>
      </c>
      <c r="X3927" t="n">
        <v>29</v>
      </c>
      <c r="Y3927" t="n">
        <v>49</v>
      </c>
      <c r="Z3927" s="6" t="n">
        <v>0.1</v>
      </c>
      <c r="AA3927" t="n">
        <v>1</v>
      </c>
      <c r="AB3927" t="n">
        <v>1</v>
      </c>
      <c r="AC3927" s="8" t="n">
        <v>0.017279464751482</v>
      </c>
      <c r="AD3927" s="8" t="n">
        <v>0.017279464751482</v>
      </c>
      <c r="AE3927" s="8" t="n">
        <v>0.0190074108541011</v>
      </c>
      <c r="AF3927" s="8" t="n">
        <v>0.0105154939509671</v>
      </c>
      <c r="AG3927" s="8" t="n">
        <v>0.0083476826643609</v>
      </c>
      <c r="AH3927" s="8" t="n">
        <v>0.008347682730883901</v>
      </c>
      <c r="AI3927" s="8" t="n">
        <v>-0.0021678112866062</v>
      </c>
      <c r="AJ3927" t="n">
        <v>49</v>
      </c>
      <c r="AK3927" t="n">
        <v>2717</v>
      </c>
      <c r="AL3927" s="6" t="n">
        <v>2.6533203125</v>
      </c>
      <c r="AM3927" s="9" t="n">
        <v>1.211435000004712</v>
      </c>
      <c r="AN3927" s="9" t="n">
        <v>1.466998299998522</v>
      </c>
      <c r="AO3927" s="8" t="n">
        <v>0.4090364505536855</v>
      </c>
      <c r="AP3927" s="8" t="n">
        <v>0.0101126749485394</v>
      </c>
    </row>
    <row r="3928">
      <c r="A3928" t="inlineStr">
        <is>
          <t>TINY_GNN + PINN | 50 epoch | seed 47 | hidden 16 | data 0.05 | noise 0.0 | lambda 1.0</t>
        </is>
      </c>
      <c r="B3928" t="inlineStr">
        <is>
          <t>recommended</t>
        </is>
      </c>
      <c r="C3928" t="inlineStr">
        <is>
          <t>2026-06-11T03:08:25</t>
        </is>
      </c>
      <c r="D3928" t="inlineStr">
        <is>
          <t>TINY_GNN_PINN</t>
        </is>
      </c>
      <c r="E3928" t="inlineStr">
        <is>
          <t>TINY_GNN + PINN</t>
        </is>
      </c>
      <c r="F3928" t="n">
        <v>3</v>
      </c>
      <c r="G3928" t="b">
        <v>1</v>
      </c>
      <c r="H3928" t="n">
        <v>47</v>
      </c>
      <c r="I3928" t="n">
        <v>50</v>
      </c>
      <c r="J3928" t="n">
        <v>300</v>
      </c>
      <c r="K3928" t="n">
        <v>16</v>
      </c>
      <c r="L3928" s="6" t="n">
        <v>0.05</v>
      </c>
      <c r="M3928" t="n">
        <v>0</v>
      </c>
      <c r="N3928" t="n">
        <v>1</v>
      </c>
      <c r="O3928" s="7" t="n">
        <v>0.001</v>
      </c>
      <c r="P3928" t="n">
        <v>0</v>
      </c>
      <c r="Q3928" t="inlineStr">
        <is>
          <t>cuda</t>
        </is>
      </c>
      <c r="R3928" t="n">
        <v>32</v>
      </c>
      <c r="S3928" t="n">
        <v>200</v>
      </c>
      <c r="T3928" t="n">
        <v>120</v>
      </c>
      <c r="U3928" t="n">
        <v>30</v>
      </c>
      <c r="V3928" t="n">
        <v>50</v>
      </c>
      <c r="W3928" t="n">
        <v>6</v>
      </c>
      <c r="X3928" t="n">
        <v>29</v>
      </c>
      <c r="Y3928" t="n">
        <v>49</v>
      </c>
      <c r="Z3928" s="6" t="n">
        <v>0.1</v>
      </c>
      <c r="AA3928" t="n">
        <v>1</v>
      </c>
      <c r="AB3928" t="n">
        <v>1</v>
      </c>
      <c r="AC3928" s="8" t="n">
        <v>0.017279464751482</v>
      </c>
      <c r="AD3928" s="8" t="n">
        <v>0.017279464751482</v>
      </c>
      <c r="AE3928" s="8" t="n">
        <v>0.034558929502964</v>
      </c>
      <c r="AF3928" s="8" t="n">
        <v>0.0105154936619359</v>
      </c>
      <c r="AG3928" s="8" t="n">
        <v>0.0083476823982687</v>
      </c>
      <c r="AH3928" s="8" t="n">
        <v>0.008347682464791799</v>
      </c>
      <c r="AI3928" s="8" t="n">
        <v>-0.0021678112636672</v>
      </c>
      <c r="AJ3928" t="n">
        <v>49</v>
      </c>
      <c r="AK3928" t="n">
        <v>2717</v>
      </c>
      <c r="AL3928" s="6" t="n">
        <v>2.6533203125</v>
      </c>
      <c r="AM3928" s="9" t="n">
        <v>1.409524999689893</v>
      </c>
      <c r="AN3928" s="9" t="n">
        <v>1.345775499998126</v>
      </c>
      <c r="AO3928" s="8" t="n">
        <v>0.4090364375151693</v>
      </c>
      <c r="AP3928" s="8" t="n">
        <v>0.0117662670298311</v>
      </c>
    </row>
    <row r="3929">
      <c r="A3929" t="inlineStr">
        <is>
          <t>TINY_GNN + PINN | 50 epoch | seed 47 | hidden 16 | data 0.05 | noise 0.0 | lambda 10.0</t>
        </is>
      </c>
      <c r="B3929" t="inlineStr">
        <is>
          <t>recommended</t>
        </is>
      </c>
      <c r="C3929" t="inlineStr">
        <is>
          <t>2026-06-11T03:08:31</t>
        </is>
      </c>
      <c r="D3929" t="inlineStr">
        <is>
          <t>TINY_GNN_PINN</t>
        </is>
      </c>
      <c r="E3929" t="inlineStr">
        <is>
          <t>TINY_GNN + PINN</t>
        </is>
      </c>
      <c r="F3929" t="n">
        <v>3</v>
      </c>
      <c r="G3929" t="b">
        <v>1</v>
      </c>
      <c r="H3929" t="n">
        <v>47</v>
      </c>
      <c r="I3929" t="n">
        <v>50</v>
      </c>
      <c r="J3929" t="n">
        <v>300</v>
      </c>
      <c r="K3929" t="n">
        <v>16</v>
      </c>
      <c r="L3929" s="6" t="n">
        <v>0.05</v>
      </c>
      <c r="M3929" t="n">
        <v>0</v>
      </c>
      <c r="N3929" t="n">
        <v>10</v>
      </c>
      <c r="O3929" s="7" t="n">
        <v>0.001</v>
      </c>
      <c r="P3929" t="n">
        <v>0</v>
      </c>
      <c r="Q3929" t="inlineStr">
        <is>
          <t>cuda</t>
        </is>
      </c>
      <c r="R3929" t="n">
        <v>32</v>
      </c>
      <c r="S3929" t="n">
        <v>200</v>
      </c>
      <c r="T3929" t="n">
        <v>120</v>
      </c>
      <c r="U3929" t="n">
        <v>30</v>
      </c>
      <c r="V3929" t="n">
        <v>50</v>
      </c>
      <c r="W3929" t="n">
        <v>6</v>
      </c>
      <c r="X3929" t="n">
        <v>29</v>
      </c>
      <c r="Y3929" t="n">
        <v>49</v>
      </c>
      <c r="Z3929" s="6" t="n">
        <v>0.1</v>
      </c>
      <c r="AA3929" t="n">
        <v>1</v>
      </c>
      <c r="AB3929" t="n">
        <v>1</v>
      </c>
      <c r="AC3929" s="8" t="n">
        <v>0.017279464751482</v>
      </c>
      <c r="AD3929" s="8" t="n">
        <v>0.017279464751482</v>
      </c>
      <c r="AE3929" s="8" t="n">
        <v>0.1900741010904312</v>
      </c>
      <c r="AF3929" s="8" t="n">
        <v>0.0105154932123319</v>
      </c>
      <c r="AG3929" s="8" t="n">
        <v>0.008347682122673301</v>
      </c>
      <c r="AH3929" s="8" t="n">
        <v>0.0083476821416798</v>
      </c>
      <c r="AI3929" s="8" t="n">
        <v>-0.0021678110896586</v>
      </c>
      <c r="AJ3929" t="n">
        <v>49</v>
      </c>
      <c r="AK3929" t="n">
        <v>2717</v>
      </c>
      <c r="AL3929" s="6" t="n">
        <v>2.6533203125</v>
      </c>
      <c r="AM3929" s="9" t="n">
        <v>2.442429999791784</v>
      </c>
      <c r="AN3929" s="9" t="n">
        <v>1.386003599996911</v>
      </c>
      <c r="AO3929" s="8" t="n">
        <v>0.409036424010992</v>
      </c>
      <c r="AP3929" s="8" t="n">
        <v>0.0203886292451428</v>
      </c>
    </row>
    <row r="3930">
      <c r="A3930" t="inlineStr">
        <is>
          <t>MLP | 50 epoch | seed 47 | hidden 16 | data 0.01 | noise 0.0 | lambda 0.0</t>
        </is>
      </c>
      <c r="B3930" t="inlineStr">
        <is>
          <t>recommended</t>
        </is>
      </c>
      <c r="C3930" t="inlineStr">
        <is>
          <t>2026-06-11T03:08:37</t>
        </is>
      </c>
      <c r="D3930" t="inlineStr">
        <is>
          <t>MLP</t>
        </is>
      </c>
      <c r="E3930" t="inlineStr">
        <is>
          <t>MLP</t>
        </is>
      </c>
      <c r="F3930" t="n">
        <v>0</v>
      </c>
      <c r="G3930" t="b">
        <v>0</v>
      </c>
      <c r="H3930" t="n">
        <v>47</v>
      </c>
      <c r="I3930" t="n">
        <v>50</v>
      </c>
      <c r="J3930" t="n">
        <v>300</v>
      </c>
      <c r="K3930" t="n">
        <v>16</v>
      </c>
      <c r="L3930" s="6" t="n">
        <v>0.01</v>
      </c>
      <c r="M3930" t="n">
        <v>0</v>
      </c>
      <c r="N3930" t="n">
        <v>0</v>
      </c>
      <c r="O3930" s="7" t="n">
        <v>0.001</v>
      </c>
      <c r="P3930" t="n">
        <v>0</v>
      </c>
      <c r="Q3930" t="inlineStr">
        <is>
          <t>cuda</t>
        </is>
      </c>
      <c r="R3930" t="n">
        <v>32</v>
      </c>
      <c r="S3930" t="n">
        <v>200</v>
      </c>
      <c r="T3930" t="n">
        <v>120</v>
      </c>
      <c r="U3930" t="n">
        <v>30</v>
      </c>
      <c r="V3930" t="n">
        <v>50</v>
      </c>
      <c r="W3930" t="n">
        <v>1</v>
      </c>
      <c r="X3930" t="n">
        <v>29</v>
      </c>
      <c r="Y3930" t="n">
        <v>49</v>
      </c>
      <c r="Z3930" s="6" t="n">
        <v>0.1</v>
      </c>
      <c r="AA3930" t="n">
        <v>1</v>
      </c>
      <c r="AB3930" t="n">
        <v>1</v>
      </c>
      <c r="AC3930" s="8" t="n">
        <v>0.0461802408099174</v>
      </c>
      <c r="AD3930" t="n">
        <v>0</v>
      </c>
      <c r="AE3930" s="8" t="n">
        <v>0.0461802408099174</v>
      </c>
      <c r="AF3930" s="8" t="n">
        <v>0.0222408407335651</v>
      </c>
      <c r="AG3930" s="8" t="n">
        <v>0.0182006058796327</v>
      </c>
      <c r="AH3930" s="8" t="n">
        <v>0.0182006058416196</v>
      </c>
      <c r="AI3930" s="8" t="n">
        <v>-0.0040402348539323</v>
      </c>
      <c r="AJ3930" t="n">
        <v>321</v>
      </c>
      <c r="AK3930" t="n">
        <v>4053</v>
      </c>
      <c r="AL3930" s="6" t="n">
        <v>3.9580078125</v>
      </c>
      <c r="AM3930" s="9" t="n">
        <v>0.1015149999147979</v>
      </c>
      <c r="AN3930" s="9" t="n">
        <v>0.2302960000015446</v>
      </c>
      <c r="AO3930" s="8" t="n">
        <v>5.842394487362127</v>
      </c>
      <c r="AP3930" s="8" t="n">
        <v>0.0018476345043201</v>
      </c>
    </row>
    <row r="3931">
      <c r="A3931" t="inlineStr">
        <is>
          <t>FULL_GNN | 50 epoch | seed 47 | hidden 16 | data 0.01 | noise 0.0 | lambda 0.0</t>
        </is>
      </c>
      <c r="B3931" t="inlineStr">
        <is>
          <t>recommended</t>
        </is>
      </c>
      <c r="C3931" t="inlineStr">
        <is>
          <t>2026-06-11T03:08:39</t>
        </is>
      </c>
      <c r="D3931" t="inlineStr">
        <is>
          <t>FULL_GNN</t>
        </is>
      </c>
      <c r="E3931" t="inlineStr">
        <is>
          <t>FULL_GNN</t>
        </is>
      </c>
      <c r="F3931" t="n">
        <v>1</v>
      </c>
      <c r="G3931" t="b">
        <v>0</v>
      </c>
      <c r="H3931" t="n">
        <v>47</v>
      </c>
      <c r="I3931" t="n">
        <v>50</v>
      </c>
      <c r="J3931" t="n">
        <v>300</v>
      </c>
      <c r="K3931" t="n">
        <v>16</v>
      </c>
      <c r="L3931" s="6" t="n">
        <v>0.01</v>
      </c>
      <c r="M3931" t="n">
        <v>0</v>
      </c>
      <c r="N3931" t="n">
        <v>0</v>
      </c>
      <c r="O3931" s="7" t="n">
        <v>0.001</v>
      </c>
      <c r="P3931" s="6" t="n">
        <v>0.1</v>
      </c>
      <c r="Q3931" t="inlineStr">
        <is>
          <t>cuda</t>
        </is>
      </c>
      <c r="R3931" t="n">
        <v>32</v>
      </c>
      <c r="S3931" t="n">
        <v>200</v>
      </c>
      <c r="T3931" t="n">
        <v>120</v>
      </c>
      <c r="U3931" t="n">
        <v>30</v>
      </c>
      <c r="V3931" t="n">
        <v>50</v>
      </c>
      <c r="W3931" t="n">
        <v>1</v>
      </c>
      <c r="X3931" t="n">
        <v>29</v>
      </c>
      <c r="Y3931" t="n">
        <v>49</v>
      </c>
      <c r="Z3931" s="6" t="n">
        <v>0.1</v>
      </c>
      <c r="AA3931" t="n">
        <v>1</v>
      </c>
      <c r="AB3931" t="n">
        <v>1</v>
      </c>
      <c r="AC3931" s="8" t="n">
        <v>0.0130289364606142</v>
      </c>
      <c r="AD3931" t="n">
        <v>0</v>
      </c>
      <c r="AE3931" s="8" t="n">
        <v>0.0130289364606142</v>
      </c>
      <c r="AF3931" s="8" t="n">
        <v>0.0067504179856643</v>
      </c>
      <c r="AG3931" s="8" t="n">
        <v>0.0062236653317754</v>
      </c>
      <c r="AH3931" s="8" t="n">
        <v>0.0062236653222721</v>
      </c>
      <c r="AI3931" s="8" t="n">
        <v>-0.0005267526538889</v>
      </c>
      <c r="AJ3931" t="n">
        <v>321</v>
      </c>
      <c r="AK3931" t="n">
        <v>4309</v>
      </c>
      <c r="AL3931" s="6" t="n">
        <v>4.2080078125</v>
      </c>
      <c r="AM3931" s="9" t="n">
        <v>3.309870000157389</v>
      </c>
      <c r="AN3931" s="9" t="n">
        <v>0.9988301000048524</v>
      </c>
      <c r="AO3931" s="8" t="n">
        <v>1.997796571499916</v>
      </c>
      <c r="AP3931" s="8" t="n">
        <v>0.0205995231726631</v>
      </c>
    </row>
    <row r="3932">
      <c r="A3932" t="inlineStr">
        <is>
          <t>TINY_GNN | 50 epoch | seed 47 | hidden 16 | data 0.01 | noise 0.0 | lambda 0.0</t>
        </is>
      </c>
      <c r="B3932" t="inlineStr">
        <is>
          <t>recommended</t>
        </is>
      </c>
      <c r="C3932" t="inlineStr">
        <is>
          <t>2026-06-11T03:08:42</t>
        </is>
      </c>
      <c r="D3932" t="inlineStr">
        <is>
          <t>TINY_GNN</t>
        </is>
      </c>
      <c r="E3932" t="inlineStr">
        <is>
          <t>TINY_GNN</t>
        </is>
      </c>
      <c r="F3932" t="n">
        <v>2</v>
      </c>
      <c r="G3932" t="b">
        <v>0</v>
      </c>
      <c r="H3932" t="n">
        <v>47</v>
      </c>
      <c r="I3932" t="n">
        <v>50</v>
      </c>
      <c r="J3932" t="n">
        <v>300</v>
      </c>
      <c r="K3932" t="n">
        <v>16</v>
      </c>
      <c r="L3932" s="6" t="n">
        <v>0.01</v>
      </c>
      <c r="M3932" t="n">
        <v>0</v>
      </c>
      <c r="N3932" t="n">
        <v>0</v>
      </c>
      <c r="O3932" s="7" t="n">
        <v>0.001</v>
      </c>
      <c r="P3932" t="n">
        <v>0</v>
      </c>
      <c r="Q3932" t="inlineStr">
        <is>
          <t>cuda</t>
        </is>
      </c>
      <c r="R3932" t="n">
        <v>32</v>
      </c>
      <c r="S3932" t="n">
        <v>200</v>
      </c>
      <c r="T3932" t="n">
        <v>120</v>
      </c>
      <c r="U3932" t="n">
        <v>30</v>
      </c>
      <c r="V3932" t="n">
        <v>50</v>
      </c>
      <c r="W3932" t="n">
        <v>1</v>
      </c>
      <c r="X3932" t="n">
        <v>29</v>
      </c>
      <c r="Y3932" t="n">
        <v>49</v>
      </c>
      <c r="Z3932" s="6" t="n">
        <v>0.1</v>
      </c>
      <c r="AA3932" t="n">
        <v>1</v>
      </c>
      <c r="AB3932" t="n">
        <v>1</v>
      </c>
      <c r="AC3932" s="8" t="n">
        <v>0.023167185485363</v>
      </c>
      <c r="AD3932" t="n">
        <v>0</v>
      </c>
      <c r="AE3932" s="8" t="n">
        <v>0.023167185485363</v>
      </c>
      <c r="AF3932" s="8" t="n">
        <v>0.0104231657139186</v>
      </c>
      <c r="AG3932" s="8" t="n">
        <v>0.0082853774217014</v>
      </c>
      <c r="AH3932" s="8" t="n">
        <v>0.008285377402694799</v>
      </c>
      <c r="AI3932" s="8" t="n">
        <v>-0.0021377882922171</v>
      </c>
      <c r="AJ3932" t="n">
        <v>49</v>
      </c>
      <c r="AK3932" t="n">
        <v>2717</v>
      </c>
      <c r="AL3932" s="6" t="n">
        <v>2.6533203125</v>
      </c>
      <c r="AM3932" s="9" t="n">
        <v>1.616364999790676</v>
      </c>
      <c r="AN3932" s="9" t="n">
        <v>0.8365839999969467</v>
      </c>
      <c r="AO3932" s="8" t="n">
        <v>0.4059834936633706</v>
      </c>
      <c r="AP3932" s="8" t="n">
        <v>0.0133921940744941</v>
      </c>
    </row>
    <row r="3933">
      <c r="A3933" t="inlineStr">
        <is>
          <t>TINY_GNN + PINN | 50 epoch | seed 47 | hidden 16 | data 0.01 | noise 0.0 | lambda 0.001</t>
        </is>
      </c>
      <c r="B3933" t="inlineStr">
        <is>
          <t>recommended</t>
        </is>
      </c>
      <c r="C3933" t="inlineStr">
        <is>
          <t>2026-06-11T03:08:45</t>
        </is>
      </c>
      <c r="D3933" t="inlineStr">
        <is>
          <t>TINY_GNN_PINN</t>
        </is>
      </c>
      <c r="E3933" t="inlineStr">
        <is>
          <t>TINY_GNN + PINN</t>
        </is>
      </c>
      <c r="F3933" t="n">
        <v>3</v>
      </c>
      <c r="G3933" t="b">
        <v>1</v>
      </c>
      <c r="H3933" t="n">
        <v>47</v>
      </c>
      <c r="I3933" t="n">
        <v>50</v>
      </c>
      <c r="J3933" t="n">
        <v>300</v>
      </c>
      <c r="K3933" t="n">
        <v>16</v>
      </c>
      <c r="L3933" s="6" t="n">
        <v>0.01</v>
      </c>
      <c r="M3933" t="n">
        <v>0</v>
      </c>
      <c r="N3933" s="6" t="n">
        <v>0.001</v>
      </c>
      <c r="O3933" s="7" t="n">
        <v>0.001</v>
      </c>
      <c r="P3933" t="n">
        <v>0</v>
      </c>
      <c r="Q3933" t="inlineStr">
        <is>
          <t>cuda</t>
        </is>
      </c>
      <c r="R3933" t="n">
        <v>32</v>
      </c>
      <c r="S3933" t="n">
        <v>200</v>
      </c>
      <c r="T3933" t="n">
        <v>120</v>
      </c>
      <c r="U3933" t="n">
        <v>30</v>
      </c>
      <c r="V3933" t="n">
        <v>50</v>
      </c>
      <c r="W3933" t="n">
        <v>1</v>
      </c>
      <c r="X3933" t="n">
        <v>29</v>
      </c>
      <c r="Y3933" t="n">
        <v>49</v>
      </c>
      <c r="Z3933" s="6" t="n">
        <v>0.1</v>
      </c>
      <c r="AA3933" t="n">
        <v>1</v>
      </c>
      <c r="AB3933" t="n">
        <v>1</v>
      </c>
      <c r="AC3933" s="8" t="n">
        <v>0.023167185485363</v>
      </c>
      <c r="AD3933" s="8" t="n">
        <v>0.0231671836227178</v>
      </c>
      <c r="AE3933" s="8" t="n">
        <v>0.0231903530657291</v>
      </c>
      <c r="AF3933" s="8" t="n">
        <v>0.0104231645899086</v>
      </c>
      <c r="AG3933" s="8" t="n">
        <v>0.008285376775477599</v>
      </c>
      <c r="AH3933" s="8" t="n">
        <v>0.0082853767849809</v>
      </c>
      <c r="AI3933" s="8" t="n">
        <v>-0.002137787814431</v>
      </c>
      <c r="AJ3933" t="n">
        <v>49</v>
      </c>
      <c r="AK3933" t="n">
        <v>2717</v>
      </c>
      <c r="AL3933" s="6" t="n">
        <v>2.6533203125</v>
      </c>
      <c r="AM3933" s="9" t="n">
        <v>1.089314999990165</v>
      </c>
      <c r="AN3933" s="9" t="n">
        <v>0.6764430000039283</v>
      </c>
      <c r="AO3933" s="8" t="n">
        <v>0.4059834619984031</v>
      </c>
      <c r="AP3933" s="8" t="n">
        <v>0.0090253852020979</v>
      </c>
    </row>
    <row r="3934">
      <c r="A3934" t="inlineStr">
        <is>
          <t>TINY_GNN + PINN | 50 epoch | seed 47 | hidden 16 | data 0.01 | noise 0.0 | lambda 0.01</t>
        </is>
      </c>
      <c r="B3934" t="inlineStr">
        <is>
          <t>recommended</t>
        </is>
      </c>
      <c r="C3934" t="inlineStr">
        <is>
          <t>2026-06-11T03:08:47</t>
        </is>
      </c>
      <c r="D3934" t="inlineStr">
        <is>
          <t>TINY_GNN_PINN</t>
        </is>
      </c>
      <c r="E3934" t="inlineStr">
        <is>
          <t>TINY_GNN + PINN</t>
        </is>
      </c>
      <c r="F3934" t="n">
        <v>3</v>
      </c>
      <c r="G3934" t="b">
        <v>1</v>
      </c>
      <c r="H3934" t="n">
        <v>47</v>
      </c>
      <c r="I3934" t="n">
        <v>50</v>
      </c>
      <c r="J3934" t="n">
        <v>300</v>
      </c>
      <c r="K3934" t="n">
        <v>16</v>
      </c>
      <c r="L3934" s="6" t="n">
        <v>0.01</v>
      </c>
      <c r="M3934" t="n">
        <v>0</v>
      </c>
      <c r="N3934" s="6" t="n">
        <v>0.01</v>
      </c>
      <c r="O3934" s="7" t="n">
        <v>0.001</v>
      </c>
      <c r="P3934" t="n">
        <v>0</v>
      </c>
      <c r="Q3934" t="inlineStr">
        <is>
          <t>cuda</t>
        </is>
      </c>
      <c r="R3934" t="n">
        <v>32</v>
      </c>
      <c r="S3934" t="n">
        <v>200</v>
      </c>
      <c r="T3934" t="n">
        <v>120</v>
      </c>
      <c r="U3934" t="n">
        <v>30</v>
      </c>
      <c r="V3934" t="n">
        <v>50</v>
      </c>
      <c r="W3934" t="n">
        <v>1</v>
      </c>
      <c r="X3934" t="n">
        <v>29</v>
      </c>
      <c r="Y3934" t="n">
        <v>49</v>
      </c>
      <c r="Z3934" s="6" t="n">
        <v>0.1</v>
      </c>
      <c r="AA3934" t="n">
        <v>1</v>
      </c>
      <c r="AB3934" t="n">
        <v>1</v>
      </c>
      <c r="AC3934" s="8" t="n">
        <v>0.023167185485363</v>
      </c>
      <c r="AD3934" s="8" t="n">
        <v>0.023167185485363</v>
      </c>
      <c r="AE3934" s="8" t="n">
        <v>0.023398857563734</v>
      </c>
      <c r="AF3934" s="8" t="n">
        <v>0.0104231652964291</v>
      </c>
      <c r="AG3934" s="8" t="n">
        <v>0.0082853771841191</v>
      </c>
      <c r="AH3934" s="8" t="n">
        <v>0.0082853770890862</v>
      </c>
      <c r="AI3934" s="8" t="n">
        <v>-0.00213778811231</v>
      </c>
      <c r="AJ3934" t="n">
        <v>49</v>
      </c>
      <c r="AK3934" t="n">
        <v>2717</v>
      </c>
      <c r="AL3934" s="6" t="n">
        <v>2.6533203125</v>
      </c>
      <c r="AM3934" s="9" t="n">
        <v>1.141680000000633</v>
      </c>
      <c r="AN3934" s="9" t="n">
        <v>0.7258462000027066</v>
      </c>
      <c r="AO3934" s="8" t="n">
        <v>0.4059834820218385</v>
      </c>
      <c r="AP3934" s="8" t="n">
        <v>0.0094592494235704</v>
      </c>
    </row>
    <row r="3935">
      <c r="A3935" t="inlineStr">
        <is>
          <t>TINY_GNN + PINN | 50 epoch | seed 47 | hidden 16 | data 0.01 | noise 0.0 | lambda 0.1</t>
        </is>
      </c>
      <c r="B3935" t="inlineStr">
        <is>
          <t>recommended</t>
        </is>
      </c>
      <c r="C3935" t="inlineStr">
        <is>
          <t>2026-06-11T03:08:49</t>
        </is>
      </c>
      <c r="D3935" t="inlineStr">
        <is>
          <t>TINY_GNN_PINN</t>
        </is>
      </c>
      <c r="E3935" t="inlineStr">
        <is>
          <t>TINY_GNN + PINN</t>
        </is>
      </c>
      <c r="F3935" t="n">
        <v>3</v>
      </c>
      <c r="G3935" t="b">
        <v>1</v>
      </c>
      <c r="H3935" t="n">
        <v>47</v>
      </c>
      <c r="I3935" t="n">
        <v>50</v>
      </c>
      <c r="J3935" t="n">
        <v>300</v>
      </c>
      <c r="K3935" t="n">
        <v>16</v>
      </c>
      <c r="L3935" s="6" t="n">
        <v>0.01</v>
      </c>
      <c r="M3935" t="n">
        <v>0</v>
      </c>
      <c r="N3935" s="6" t="n">
        <v>0.1</v>
      </c>
      <c r="O3935" s="7" t="n">
        <v>0.001</v>
      </c>
      <c r="P3935" t="n">
        <v>0</v>
      </c>
      <c r="Q3935" t="inlineStr">
        <is>
          <t>cuda</t>
        </is>
      </c>
      <c r="R3935" t="n">
        <v>32</v>
      </c>
      <c r="S3935" t="n">
        <v>200</v>
      </c>
      <c r="T3935" t="n">
        <v>120</v>
      </c>
      <c r="U3935" t="n">
        <v>30</v>
      </c>
      <c r="V3935" t="n">
        <v>50</v>
      </c>
      <c r="W3935" t="n">
        <v>1</v>
      </c>
      <c r="X3935" t="n">
        <v>29</v>
      </c>
      <c r="Y3935" t="n">
        <v>49</v>
      </c>
      <c r="Z3935" s="6" t="n">
        <v>0.1</v>
      </c>
      <c r="AA3935" t="n">
        <v>1</v>
      </c>
      <c r="AB3935" t="n">
        <v>1</v>
      </c>
      <c r="AC3935" s="8" t="n">
        <v>0.0231671817600727</v>
      </c>
      <c r="AD3935" s="8" t="n">
        <v>0.0231671817600727</v>
      </c>
      <c r="AE3935" s="8" t="n">
        <v>0.025483900681138</v>
      </c>
      <c r="AF3935" s="8" t="n">
        <v>0.0104231642045337</v>
      </c>
      <c r="AG3935" s="8" t="n">
        <v>0.008285376490378801</v>
      </c>
      <c r="AH3935" s="8" t="n">
        <v>0.0082853764238558</v>
      </c>
      <c r="AI3935" s="8" t="n">
        <v>-0.0021377877141548</v>
      </c>
      <c r="AJ3935" t="n">
        <v>49</v>
      </c>
      <c r="AK3935" t="n">
        <v>2717</v>
      </c>
      <c r="AL3935" s="6" t="n">
        <v>2.6533203125</v>
      </c>
      <c r="AM3935" s="9" t="n">
        <v>1.547705000120914</v>
      </c>
      <c r="AN3935" s="9" t="n">
        <v>0.7799469999954454</v>
      </c>
      <c r="AO3935" s="8" t="n">
        <v>0.4059834480285644</v>
      </c>
      <c r="AP3935" s="8" t="n">
        <v>0.0128233186220436</v>
      </c>
    </row>
    <row r="3936">
      <c r="A3936" t="inlineStr">
        <is>
          <t>TINY_GNN + PINN | 50 epoch | seed 47 | hidden 16 | data 0.01 | noise 0.0 | lambda 1.0</t>
        </is>
      </c>
      <c r="B3936" t="inlineStr">
        <is>
          <t>recommended</t>
        </is>
      </c>
      <c r="C3936" t="inlineStr">
        <is>
          <t>2026-06-11T03:08:52</t>
        </is>
      </c>
      <c r="D3936" t="inlineStr">
        <is>
          <t>TINY_GNN_PINN</t>
        </is>
      </c>
      <c r="E3936" t="inlineStr">
        <is>
          <t>TINY_GNN + PINN</t>
        </is>
      </c>
      <c r="F3936" t="n">
        <v>3</v>
      </c>
      <c r="G3936" t="b">
        <v>1</v>
      </c>
      <c r="H3936" t="n">
        <v>47</v>
      </c>
      <c r="I3936" t="n">
        <v>50</v>
      </c>
      <c r="J3936" t="n">
        <v>300</v>
      </c>
      <c r="K3936" t="n">
        <v>16</v>
      </c>
      <c r="L3936" s="6" t="n">
        <v>0.01</v>
      </c>
      <c r="M3936" t="n">
        <v>0</v>
      </c>
      <c r="N3936" t="n">
        <v>1</v>
      </c>
      <c r="O3936" s="7" t="n">
        <v>0.001</v>
      </c>
      <c r="P3936" t="n">
        <v>0</v>
      </c>
      <c r="Q3936" t="inlineStr">
        <is>
          <t>cuda</t>
        </is>
      </c>
      <c r="R3936" t="n">
        <v>32</v>
      </c>
      <c r="S3936" t="n">
        <v>200</v>
      </c>
      <c r="T3936" t="n">
        <v>120</v>
      </c>
      <c r="U3936" t="n">
        <v>30</v>
      </c>
      <c r="V3936" t="n">
        <v>50</v>
      </c>
      <c r="W3936" t="n">
        <v>1</v>
      </c>
      <c r="X3936" t="n">
        <v>29</v>
      </c>
      <c r="Y3936" t="n">
        <v>49</v>
      </c>
      <c r="Z3936" s="6" t="n">
        <v>0.1</v>
      </c>
      <c r="AA3936" t="n">
        <v>1</v>
      </c>
      <c r="AB3936" t="n">
        <v>1</v>
      </c>
      <c r="AC3936" s="8" t="n">
        <v>0.0231671836227178</v>
      </c>
      <c r="AD3936" s="8" t="n">
        <v>0.0231671836227178</v>
      </c>
      <c r="AE3936" s="8" t="n">
        <v>0.0463343672454357</v>
      </c>
      <c r="AF3936" s="8" t="n">
        <v>0.0104231650716271</v>
      </c>
      <c r="AG3936" s="8" t="n">
        <v>0.0082853769560401</v>
      </c>
      <c r="AH3936" s="8" t="n">
        <v>0.0082853769180269</v>
      </c>
      <c r="AI3936" s="8" t="n">
        <v>-0.002137788115587</v>
      </c>
      <c r="AJ3936" t="n">
        <v>49</v>
      </c>
      <c r="AK3936" t="n">
        <v>2717</v>
      </c>
      <c r="AL3936" s="6" t="n">
        <v>2.6533203125</v>
      </c>
      <c r="AM3936" s="9" t="n">
        <v>1.402125000095111</v>
      </c>
      <c r="AN3936" s="9" t="n">
        <v>0.6408001000017975</v>
      </c>
      <c r="AO3936" s="8" t="n">
        <v>0.4059834708459675</v>
      </c>
      <c r="AP3936" s="8" t="n">
        <v>0.0116171341652758</v>
      </c>
    </row>
    <row r="3937">
      <c r="A3937" t="inlineStr">
        <is>
          <t>TINY_GNN + PINN | 50 epoch | seed 47 | hidden 16 | data 0.01 | noise 0.0 | lambda 10.0</t>
        </is>
      </c>
      <c r="B3937" t="inlineStr">
        <is>
          <t>recommended</t>
        </is>
      </c>
      <c r="C3937" t="inlineStr">
        <is>
          <t>2026-06-11T03:08:54</t>
        </is>
      </c>
      <c r="D3937" t="inlineStr">
        <is>
          <t>TINY_GNN_PINN</t>
        </is>
      </c>
      <c r="E3937" t="inlineStr">
        <is>
          <t>TINY_GNN + PINN</t>
        </is>
      </c>
      <c r="F3937" t="n">
        <v>3</v>
      </c>
      <c r="G3937" t="b">
        <v>1</v>
      </c>
      <c r="H3937" t="n">
        <v>47</v>
      </c>
      <c r="I3937" t="n">
        <v>50</v>
      </c>
      <c r="J3937" t="n">
        <v>300</v>
      </c>
      <c r="K3937" t="n">
        <v>16</v>
      </c>
      <c r="L3937" s="6" t="n">
        <v>0.01</v>
      </c>
      <c r="M3937" t="n">
        <v>0</v>
      </c>
      <c r="N3937" t="n">
        <v>10</v>
      </c>
      <c r="O3937" s="7" t="n">
        <v>0.001</v>
      </c>
      <c r="P3937" t="n">
        <v>0</v>
      </c>
      <c r="Q3937" t="inlineStr">
        <is>
          <t>cuda</t>
        </is>
      </c>
      <c r="R3937" t="n">
        <v>32</v>
      </c>
      <c r="S3937" t="n">
        <v>200</v>
      </c>
      <c r="T3937" t="n">
        <v>120</v>
      </c>
      <c r="U3937" t="n">
        <v>30</v>
      </c>
      <c r="V3937" t="n">
        <v>50</v>
      </c>
      <c r="W3937" t="n">
        <v>1</v>
      </c>
      <c r="X3937" t="n">
        <v>29</v>
      </c>
      <c r="Y3937" t="n">
        <v>49</v>
      </c>
      <c r="Z3937" s="6" t="n">
        <v>0.1</v>
      </c>
      <c r="AA3937" t="n">
        <v>1</v>
      </c>
      <c r="AB3937" t="n">
        <v>1</v>
      </c>
      <c r="AC3937" s="8" t="n">
        <v>0.0231671798974275</v>
      </c>
      <c r="AD3937" s="8" t="n">
        <v>0.0231671798974275</v>
      </c>
      <c r="AE3937" s="8" t="n">
        <v>0.2548389732837677</v>
      </c>
      <c r="AF3937" s="8" t="n">
        <v>0.0104231628557217</v>
      </c>
      <c r="AG3937" s="8" t="n">
        <v>0.0082853754070036</v>
      </c>
      <c r="AH3937" s="8" t="n">
        <v>0.0082853754355135</v>
      </c>
      <c r="AI3937" s="8" t="n">
        <v>-0.0021377874487181</v>
      </c>
      <c r="AJ3937" t="n">
        <v>49</v>
      </c>
      <c r="AK3937" t="n">
        <v>2717</v>
      </c>
      <c r="AL3937" s="6" t="n">
        <v>2.6533203125</v>
      </c>
      <c r="AM3937" s="9" t="n">
        <v>1.10080000013113</v>
      </c>
      <c r="AN3937" s="9" t="n">
        <v>0.726883800001815</v>
      </c>
      <c r="AO3937" s="8" t="n">
        <v>0.4059833949431777</v>
      </c>
      <c r="AP3937" s="8" t="n">
        <v>0.009120541249116</v>
      </c>
    </row>
    <row r="3938">
      <c r="A3938" t="inlineStr">
        <is>
          <t>MLP | 50 epoch | seed 47 | hidden 8 | data 1.0 | noise 0.0 | lambda 0.0</t>
        </is>
      </c>
      <c r="B3938" t="inlineStr">
        <is>
          <t>recommended</t>
        </is>
      </c>
      <c r="C3938" t="inlineStr">
        <is>
          <t>2026-06-11T02:34:53</t>
        </is>
      </c>
      <c r="D3938" t="inlineStr">
        <is>
          <t>MLP</t>
        </is>
      </c>
      <c r="E3938" t="inlineStr">
        <is>
          <t>MLP</t>
        </is>
      </c>
      <c r="F3938" t="n">
        <v>0</v>
      </c>
      <c r="G3938" t="b">
        <v>0</v>
      </c>
      <c r="H3938" t="n">
        <v>47</v>
      </c>
      <c r="I3938" t="n">
        <v>50</v>
      </c>
      <c r="J3938" t="n">
        <v>300</v>
      </c>
      <c r="K3938" t="n">
        <v>8</v>
      </c>
      <c r="L3938" t="n">
        <v>1</v>
      </c>
      <c r="M3938" t="n">
        <v>0</v>
      </c>
      <c r="N3938" t="n">
        <v>0</v>
      </c>
      <c r="O3938" s="7" t="n">
        <v>0.001</v>
      </c>
      <c r="P3938" t="n">
        <v>0</v>
      </c>
      <c r="Q3938" t="inlineStr">
        <is>
          <t>cuda</t>
        </is>
      </c>
      <c r="R3938" t="n">
        <v>32</v>
      </c>
      <c r="S3938" t="n">
        <v>200</v>
      </c>
      <c r="T3938" t="n">
        <v>120</v>
      </c>
      <c r="U3938" t="n">
        <v>30</v>
      </c>
      <c r="V3938" t="n">
        <v>50</v>
      </c>
      <c r="W3938" t="n">
        <v>119</v>
      </c>
      <c r="X3938" t="n">
        <v>29</v>
      </c>
      <c r="Y3938" t="n">
        <v>49</v>
      </c>
      <c r="Z3938" s="6" t="n">
        <v>0.1</v>
      </c>
      <c r="AA3938" t="n">
        <v>1</v>
      </c>
      <c r="AB3938" t="n">
        <v>1</v>
      </c>
      <c r="AC3938" s="8" t="n">
        <v>0.0260087940841913</v>
      </c>
      <c r="AD3938" t="n">
        <v>0</v>
      </c>
      <c r="AE3938" s="8" t="n">
        <v>0.0260087940841913</v>
      </c>
      <c r="AF3938" s="8" t="n">
        <v>0.0174138296780915</v>
      </c>
      <c r="AG3938" s="8" t="n">
        <v>0.0146357037925294</v>
      </c>
      <c r="AH3938" s="8" t="n">
        <v>0.0146357038685557</v>
      </c>
      <c r="AI3938" s="8" t="n">
        <v>-0.002778125885562</v>
      </c>
      <c r="AJ3938" t="n">
        <v>97</v>
      </c>
      <c r="AK3938" t="n">
        <v>3285</v>
      </c>
      <c r="AL3938" s="6" t="n">
        <v>3.2080078125</v>
      </c>
      <c r="AM3938" s="9" t="n">
        <v>0.2166800000850344</v>
      </c>
      <c r="AN3938" s="9" t="n">
        <v>3.228885700002138</v>
      </c>
      <c r="AO3938" s="8" t="n">
        <v>1.419663267875356</v>
      </c>
      <c r="AP3938" s="8" t="n">
        <v>0.0031712642990098</v>
      </c>
    </row>
    <row r="3939">
      <c r="A3939" t="inlineStr">
        <is>
          <t>FULL_GNN | 50 epoch | seed 47 | hidden 8 | data 1.0 | noise 0.0 | lambda 0.0</t>
        </is>
      </c>
      <c r="B3939" t="inlineStr">
        <is>
          <t>recommended</t>
        </is>
      </c>
      <c r="C3939" t="inlineStr">
        <is>
          <t>2026-06-11T02:35:30</t>
        </is>
      </c>
      <c r="D3939" t="inlineStr">
        <is>
          <t>FULL_GNN</t>
        </is>
      </c>
      <c r="E3939" t="inlineStr">
        <is>
          <t>FULL_GNN</t>
        </is>
      </c>
      <c r="F3939" t="n">
        <v>1</v>
      </c>
      <c r="G3939" t="b">
        <v>0</v>
      </c>
      <c r="H3939" t="n">
        <v>47</v>
      </c>
      <c r="I3939" t="n">
        <v>50</v>
      </c>
      <c r="J3939" t="n">
        <v>300</v>
      </c>
      <c r="K3939" t="n">
        <v>8</v>
      </c>
      <c r="L3939" t="n">
        <v>1</v>
      </c>
      <c r="M3939" t="n">
        <v>0</v>
      </c>
      <c r="N3939" t="n">
        <v>0</v>
      </c>
      <c r="O3939" s="7" t="n">
        <v>0.001</v>
      </c>
      <c r="P3939" s="6" t="n">
        <v>0.1</v>
      </c>
      <c r="Q3939" t="inlineStr">
        <is>
          <t>cuda</t>
        </is>
      </c>
      <c r="R3939" t="n">
        <v>32</v>
      </c>
      <c r="S3939" t="n">
        <v>200</v>
      </c>
      <c r="T3939" t="n">
        <v>120</v>
      </c>
      <c r="U3939" t="n">
        <v>30</v>
      </c>
      <c r="V3939" t="n">
        <v>50</v>
      </c>
      <c r="W3939" t="n">
        <v>119</v>
      </c>
      <c r="X3939" t="n">
        <v>29</v>
      </c>
      <c r="Y3939" t="n">
        <v>49</v>
      </c>
      <c r="Z3939" s="6" t="n">
        <v>0.1</v>
      </c>
      <c r="AA3939" t="n">
        <v>1</v>
      </c>
      <c r="AB3939" t="n">
        <v>1</v>
      </c>
      <c r="AC3939" s="8" t="n">
        <v>0.056576669216156</v>
      </c>
      <c r="AD3939" t="n">
        <v>0</v>
      </c>
      <c r="AE3939" s="8" t="n">
        <v>0.056576669216156</v>
      </c>
      <c r="AF3939" s="8" t="n">
        <v>0.0315930301259303</v>
      </c>
      <c r="AG3939" s="8" t="n">
        <v>0.0243065172084132</v>
      </c>
      <c r="AH3939" s="8" t="n">
        <v>0.024306517398479</v>
      </c>
      <c r="AI3939" s="8" t="n">
        <v>-0.0072865129175171</v>
      </c>
      <c r="AJ3939" t="n">
        <v>97</v>
      </c>
      <c r="AK3939" t="n">
        <v>3477</v>
      </c>
      <c r="AL3939" s="6" t="n">
        <v>3.3955078125</v>
      </c>
      <c r="AM3939" s="9" t="n">
        <v>2.440650000062305</v>
      </c>
      <c r="AN3939" s="9" t="n">
        <v>19.81512269999803</v>
      </c>
      <c r="AO3939" s="8" t="n">
        <v>2.357732169216081</v>
      </c>
      <c r="AP3939" s="8" t="n">
        <v>0.0593237012262281</v>
      </c>
    </row>
    <row r="3940">
      <c r="A3940" t="inlineStr">
        <is>
          <t>TINY_GNN | 50 epoch | seed 47 | hidden 8 | data 1.0 | noise 0.0 | lambda 0.0</t>
        </is>
      </c>
      <c r="B3940" t="inlineStr">
        <is>
          <t>recommended</t>
        </is>
      </c>
      <c r="C3940" t="inlineStr">
        <is>
          <t>2026-06-11T02:37:23</t>
        </is>
      </c>
      <c r="D3940" t="inlineStr">
        <is>
          <t>TINY_GNN</t>
        </is>
      </c>
      <c r="E3940" t="inlineStr">
        <is>
          <t>TINY_GNN</t>
        </is>
      </c>
      <c r="F3940" t="n">
        <v>2</v>
      </c>
      <c r="G3940" t="b">
        <v>0</v>
      </c>
      <c r="H3940" t="n">
        <v>47</v>
      </c>
      <c r="I3940" t="n">
        <v>50</v>
      </c>
      <c r="J3940" t="n">
        <v>300</v>
      </c>
      <c r="K3940" t="n">
        <v>8</v>
      </c>
      <c r="L3940" t="n">
        <v>1</v>
      </c>
      <c r="M3940" t="n">
        <v>0</v>
      </c>
      <c r="N3940" t="n">
        <v>0</v>
      </c>
      <c r="O3940" s="7" t="n">
        <v>0.001</v>
      </c>
      <c r="P3940" t="n">
        <v>0</v>
      </c>
      <c r="Q3940" t="inlineStr">
        <is>
          <t>cuda</t>
        </is>
      </c>
      <c r="R3940" t="n">
        <v>32</v>
      </c>
      <c r="S3940" t="n">
        <v>200</v>
      </c>
      <c r="T3940" t="n">
        <v>120</v>
      </c>
      <c r="U3940" t="n">
        <v>30</v>
      </c>
      <c r="V3940" t="n">
        <v>50</v>
      </c>
      <c r="W3940" t="n">
        <v>119</v>
      </c>
      <c r="X3940" t="n">
        <v>29</v>
      </c>
      <c r="Y3940" t="n">
        <v>49</v>
      </c>
      <c r="Z3940" s="6" t="n">
        <v>0.1</v>
      </c>
      <c r="AA3940" t="n">
        <v>1</v>
      </c>
      <c r="AB3940" t="n">
        <v>1</v>
      </c>
      <c r="AC3940" s="8" t="n">
        <v>0.001400145702064</v>
      </c>
      <c r="AD3940" t="n">
        <v>0</v>
      </c>
      <c r="AE3940" s="8" t="n">
        <v>0.001400145702064</v>
      </c>
      <c r="AF3940" s="8" t="n">
        <v>0.0009123586752484</v>
      </c>
      <c r="AG3940" s="8" t="n">
        <v>0.0008080961130445</v>
      </c>
      <c r="AH3940" s="8" t="n">
        <v>0.0008080961047291</v>
      </c>
      <c r="AI3940" s="8" t="n">
        <v>-0.0001042625622038</v>
      </c>
      <c r="AJ3940" t="n">
        <v>25</v>
      </c>
      <c r="AK3940" t="n">
        <v>2653</v>
      </c>
      <c r="AL3940" s="6" t="n">
        <v>2.5908203125</v>
      </c>
      <c r="AM3940" s="9" t="n">
        <v>1.097084999855724</v>
      </c>
      <c r="AN3940" s="9" t="n">
        <v>13.57579999999871</v>
      </c>
      <c r="AO3940" s="8" t="n">
        <v>0.0202024028261135</v>
      </c>
      <c r="AP3940" s="8" t="n">
        <v>0.0008865501240628</v>
      </c>
    </row>
    <row r="3941">
      <c r="A3941" t="inlineStr">
        <is>
          <t>TINY_GNN + PINN | 50 epoch | seed 47 | hidden 8 | data 1.0 | noise 0.0 | lambda 0.001</t>
        </is>
      </c>
      <c r="B3941" t="inlineStr">
        <is>
          <t>recommended</t>
        </is>
      </c>
      <c r="C3941" t="inlineStr">
        <is>
          <t>2026-06-11T02:38:41</t>
        </is>
      </c>
      <c r="D3941" t="inlineStr">
        <is>
          <t>TINY_GNN_PINN</t>
        </is>
      </c>
      <c r="E3941" t="inlineStr">
        <is>
          <t>TINY_GNN + PINN</t>
        </is>
      </c>
      <c r="F3941" t="n">
        <v>3</v>
      </c>
      <c r="G3941" t="b">
        <v>1</v>
      </c>
      <c r="H3941" t="n">
        <v>47</v>
      </c>
      <c r="I3941" t="n">
        <v>50</v>
      </c>
      <c r="J3941" t="n">
        <v>300</v>
      </c>
      <c r="K3941" t="n">
        <v>8</v>
      </c>
      <c r="L3941" t="n">
        <v>1</v>
      </c>
      <c r="M3941" t="n">
        <v>0</v>
      </c>
      <c r="N3941" s="6" t="n">
        <v>0.001</v>
      </c>
      <c r="O3941" s="7" t="n">
        <v>0.001</v>
      </c>
      <c r="P3941" t="n">
        <v>0</v>
      </c>
      <c r="Q3941" t="inlineStr">
        <is>
          <t>cuda</t>
        </is>
      </c>
      <c r="R3941" t="n">
        <v>32</v>
      </c>
      <c r="S3941" t="n">
        <v>200</v>
      </c>
      <c r="T3941" t="n">
        <v>120</v>
      </c>
      <c r="U3941" t="n">
        <v>30</v>
      </c>
      <c r="V3941" t="n">
        <v>50</v>
      </c>
      <c r="W3941" t="n">
        <v>119</v>
      </c>
      <c r="X3941" t="n">
        <v>29</v>
      </c>
      <c r="Y3941" t="n">
        <v>49</v>
      </c>
      <c r="Z3941" s="6" t="n">
        <v>0.1</v>
      </c>
      <c r="AA3941" t="n">
        <v>1</v>
      </c>
      <c r="AB3941" t="n">
        <v>1</v>
      </c>
      <c r="AC3941" s="8" t="n">
        <v>0.0014001454692333</v>
      </c>
      <c r="AD3941" s="8" t="n">
        <v>0.0014001454692333</v>
      </c>
      <c r="AE3941" s="8" t="n">
        <v>0.001401545596309</v>
      </c>
      <c r="AF3941" s="8" t="n">
        <v>0.0009123586230622</v>
      </c>
      <c r="AG3941" s="8" t="n">
        <v>0.0008080960429577</v>
      </c>
      <c r="AH3941" s="8" t="n">
        <v>0.000808096039394</v>
      </c>
      <c r="AI3941" s="8" t="n">
        <v>-0.0001042625801044</v>
      </c>
      <c r="AJ3941" t="n">
        <v>25</v>
      </c>
      <c r="AK3941" t="n">
        <v>2653</v>
      </c>
      <c r="AL3941" s="6" t="n">
        <v>2.5908203125</v>
      </c>
      <c r="AM3941" s="9" t="n">
        <v>1.245449999987613</v>
      </c>
      <c r="AN3941" s="9" t="n">
        <v>15.86222079999425</v>
      </c>
      <c r="AO3941" s="8" t="n">
        <v>0.0202024010739441</v>
      </c>
      <c r="AP3941" s="8" t="n">
        <v>0.0010064432166917</v>
      </c>
    </row>
    <row r="3942">
      <c r="A3942" t="inlineStr">
        <is>
          <t>TINY_GNN + PINN | 50 epoch | seed 47 | hidden 8 | data 1.0 | noise 0.0 | lambda 0.01</t>
        </is>
      </c>
      <c r="B3942" t="inlineStr">
        <is>
          <t>recommended</t>
        </is>
      </c>
      <c r="C3942" t="inlineStr">
        <is>
          <t>2026-06-11T02:40:15</t>
        </is>
      </c>
      <c r="D3942" t="inlineStr">
        <is>
          <t>TINY_GNN_PINN</t>
        </is>
      </c>
      <c r="E3942" t="inlineStr">
        <is>
          <t>TINY_GNN + PINN</t>
        </is>
      </c>
      <c r="F3942" t="n">
        <v>3</v>
      </c>
      <c r="G3942" t="b">
        <v>1</v>
      </c>
      <c r="H3942" t="n">
        <v>47</v>
      </c>
      <c r="I3942" t="n">
        <v>50</v>
      </c>
      <c r="J3942" t="n">
        <v>300</v>
      </c>
      <c r="K3942" t="n">
        <v>8</v>
      </c>
      <c r="L3942" t="n">
        <v>1</v>
      </c>
      <c r="M3942" t="n">
        <v>0</v>
      </c>
      <c r="N3942" s="6" t="n">
        <v>0.01</v>
      </c>
      <c r="O3942" s="7" t="n">
        <v>0.001</v>
      </c>
      <c r="P3942" t="n">
        <v>0</v>
      </c>
      <c r="Q3942" t="inlineStr">
        <is>
          <t>cuda</t>
        </is>
      </c>
      <c r="R3942" t="n">
        <v>32</v>
      </c>
      <c r="S3942" t="n">
        <v>200</v>
      </c>
      <c r="T3942" t="n">
        <v>120</v>
      </c>
      <c r="U3942" t="n">
        <v>30</v>
      </c>
      <c r="V3942" t="n">
        <v>50</v>
      </c>
      <c r="W3942" t="n">
        <v>119</v>
      </c>
      <c r="X3942" t="n">
        <v>29</v>
      </c>
      <c r="Y3942" t="n">
        <v>49</v>
      </c>
      <c r="Z3942" s="6" t="n">
        <v>0.1</v>
      </c>
      <c r="AA3942" t="n">
        <v>1</v>
      </c>
      <c r="AB3942" t="n">
        <v>1</v>
      </c>
      <c r="AC3942" s="8" t="n">
        <v>0.0014001452364027</v>
      </c>
      <c r="AD3942" s="8" t="n">
        <v>0.0014001452364027</v>
      </c>
      <c r="AE3942" s="8" t="n">
        <v>0.0014141467399895</v>
      </c>
      <c r="AF3942" s="8" t="n">
        <v>0.0009123586993343</v>
      </c>
      <c r="AG3942" s="8" t="n">
        <v>0.000808096133239</v>
      </c>
      <c r="AH3942" s="8" t="n">
        <v>0.0008080961284873</v>
      </c>
      <c r="AI3942" s="8" t="n">
        <v>-0.0001042625660953</v>
      </c>
      <c r="AJ3942" t="n">
        <v>25</v>
      </c>
      <c r="AK3942" t="n">
        <v>2653</v>
      </c>
      <c r="AL3942" s="6" t="n">
        <v>2.5908203125</v>
      </c>
      <c r="AM3942" s="9" t="n">
        <v>1.572690000102739</v>
      </c>
      <c r="AN3942" s="9" t="n">
        <v>14.51629920000414</v>
      </c>
      <c r="AO3942" s="8" t="n">
        <v>0.0202024033309758</v>
      </c>
      <c r="AP3942" s="8" t="n">
        <v>0.0012708847078667</v>
      </c>
    </row>
    <row r="3943">
      <c r="A3943" t="inlineStr">
        <is>
          <t>TINY_GNN + PINN | 50 epoch | seed 47 | hidden 8 | data 1.0 | noise 0.0 | lambda 0.1</t>
        </is>
      </c>
      <c r="B3943" t="inlineStr">
        <is>
          <t>recommended</t>
        </is>
      </c>
      <c r="C3943" t="inlineStr">
        <is>
          <t>2026-06-11T02:41:40</t>
        </is>
      </c>
      <c r="D3943" t="inlineStr">
        <is>
          <t>TINY_GNN_PINN</t>
        </is>
      </c>
      <c r="E3943" t="inlineStr">
        <is>
          <t>TINY_GNN + PINN</t>
        </is>
      </c>
      <c r="F3943" t="n">
        <v>3</v>
      </c>
      <c r="G3943" t="b">
        <v>1</v>
      </c>
      <c r="H3943" t="n">
        <v>47</v>
      </c>
      <c r="I3943" t="n">
        <v>50</v>
      </c>
      <c r="J3943" t="n">
        <v>300</v>
      </c>
      <c r="K3943" t="n">
        <v>8</v>
      </c>
      <c r="L3943" t="n">
        <v>1</v>
      </c>
      <c r="M3943" t="n">
        <v>0</v>
      </c>
      <c r="N3943" s="6" t="n">
        <v>0.1</v>
      </c>
      <c r="O3943" s="7" t="n">
        <v>0.001</v>
      </c>
      <c r="P3943" t="n">
        <v>0</v>
      </c>
      <c r="Q3943" t="inlineStr">
        <is>
          <t>cuda</t>
        </is>
      </c>
      <c r="R3943" t="n">
        <v>32</v>
      </c>
      <c r="S3943" t="n">
        <v>200</v>
      </c>
      <c r="T3943" t="n">
        <v>120</v>
      </c>
      <c r="U3943" t="n">
        <v>30</v>
      </c>
      <c r="V3943" t="n">
        <v>50</v>
      </c>
      <c r="W3943" t="n">
        <v>119</v>
      </c>
      <c r="X3943" t="n">
        <v>29</v>
      </c>
      <c r="Y3943" t="n">
        <v>49</v>
      </c>
      <c r="Z3943" s="6" t="n">
        <v>0.1</v>
      </c>
      <c r="AA3943" t="n">
        <v>1</v>
      </c>
      <c r="AB3943" t="n">
        <v>1</v>
      </c>
      <c r="AC3943" s="8" t="n">
        <v>0.0014001450035721</v>
      </c>
      <c r="AD3943" s="8" t="n">
        <v>0.0014001450035721</v>
      </c>
      <c r="AE3943" s="8" t="n">
        <v>0.0015401594573631</v>
      </c>
      <c r="AF3943" s="8" t="n">
        <v>0.0009123586049977</v>
      </c>
      <c r="AG3943" s="8" t="n">
        <v>0.000808096052461</v>
      </c>
      <c r="AH3943" s="8" t="n">
        <v>0.0008080960500852</v>
      </c>
      <c r="AI3943" s="8" t="n">
        <v>-0.0001042625525367</v>
      </c>
      <c r="AJ3943" t="n">
        <v>25</v>
      </c>
      <c r="AK3943" t="n">
        <v>2653</v>
      </c>
      <c r="AL3943" s="6" t="n">
        <v>2.5908203125</v>
      </c>
      <c r="AM3943" s="9" t="n">
        <v>1.145404999988386</v>
      </c>
      <c r="AN3943" s="9" t="n">
        <v>16.119014099997</v>
      </c>
      <c r="AO3943" s="8" t="n">
        <v>0.0202024013115264</v>
      </c>
      <c r="AP3943" s="8" t="n">
        <v>0.0009255972589597</v>
      </c>
    </row>
    <row r="3944">
      <c r="A3944" t="inlineStr">
        <is>
          <t>TINY_GNN + PINN | 50 epoch | seed 47 | hidden 8 | data 1.0 | noise 0.0 | lambda 1.0</t>
        </is>
      </c>
      <c r="B3944" t="inlineStr">
        <is>
          <t>recommended</t>
        </is>
      </c>
      <c r="C3944" t="inlineStr">
        <is>
          <t>2026-06-11T02:43:17</t>
        </is>
      </c>
      <c r="D3944" t="inlineStr">
        <is>
          <t>TINY_GNN_PINN</t>
        </is>
      </c>
      <c r="E3944" t="inlineStr">
        <is>
          <t>TINY_GNN + PINN</t>
        </is>
      </c>
      <c r="F3944" t="n">
        <v>3</v>
      </c>
      <c r="G3944" t="b">
        <v>1</v>
      </c>
      <c r="H3944" t="n">
        <v>47</v>
      </c>
      <c r="I3944" t="n">
        <v>50</v>
      </c>
      <c r="J3944" t="n">
        <v>300</v>
      </c>
      <c r="K3944" t="n">
        <v>8</v>
      </c>
      <c r="L3944" t="n">
        <v>1</v>
      </c>
      <c r="M3944" t="n">
        <v>0</v>
      </c>
      <c r="N3944" t="n">
        <v>1</v>
      </c>
      <c r="O3944" s="7" t="n">
        <v>0.001</v>
      </c>
      <c r="P3944" t="n">
        <v>0</v>
      </c>
      <c r="Q3944" t="inlineStr">
        <is>
          <t>cuda</t>
        </is>
      </c>
      <c r="R3944" t="n">
        <v>32</v>
      </c>
      <c r="S3944" t="n">
        <v>200</v>
      </c>
      <c r="T3944" t="n">
        <v>120</v>
      </c>
      <c r="U3944" t="n">
        <v>30</v>
      </c>
      <c r="V3944" t="n">
        <v>50</v>
      </c>
      <c r="W3944" t="n">
        <v>119</v>
      </c>
      <c r="X3944" t="n">
        <v>29</v>
      </c>
      <c r="Y3944" t="n">
        <v>49</v>
      </c>
      <c r="Z3944" s="6" t="n">
        <v>0.1</v>
      </c>
      <c r="AA3944" t="n">
        <v>1</v>
      </c>
      <c r="AB3944" t="n">
        <v>1</v>
      </c>
      <c r="AC3944" s="8" t="n">
        <v>0.0014001450035721</v>
      </c>
      <c r="AD3944" s="8" t="n">
        <v>0.0014001450035721</v>
      </c>
      <c r="AE3944" s="8" t="n">
        <v>0.0028002900071442</v>
      </c>
      <c r="AF3944" s="8" t="n">
        <v>0.0009123584624893001</v>
      </c>
      <c r="AG3944" s="8" t="n">
        <v>0.0008080959206028</v>
      </c>
      <c r="AH3944" s="8" t="n">
        <v>0.000808095918227</v>
      </c>
      <c r="AI3944" s="8" t="n">
        <v>-0.0001042625418864</v>
      </c>
      <c r="AJ3944" t="n">
        <v>25</v>
      </c>
      <c r="AK3944" t="n">
        <v>2653</v>
      </c>
      <c r="AL3944" s="6" t="n">
        <v>2.5908203125</v>
      </c>
      <c r="AM3944" s="9" t="n">
        <v>1.614934999815887</v>
      </c>
      <c r="AN3944" s="9" t="n">
        <v>16.67616760000237</v>
      </c>
      <c r="AO3944" s="8" t="n">
        <v>0.0202023980150721</v>
      </c>
      <c r="AP3944" s="8" t="n">
        <v>0.00130502238539</v>
      </c>
    </row>
    <row r="3945">
      <c r="A3945" t="inlineStr">
        <is>
          <t>TINY_GNN + PINN | 50 epoch | seed 47 | hidden 8 | data 1.0 | noise 0.0 | lambda 10.0</t>
        </is>
      </c>
      <c r="B3945" t="inlineStr">
        <is>
          <t>recommended</t>
        </is>
      </c>
      <c r="C3945" t="inlineStr">
        <is>
          <t>2026-06-11T02:44:52</t>
        </is>
      </c>
      <c r="D3945" t="inlineStr">
        <is>
          <t>TINY_GNN_PINN</t>
        </is>
      </c>
      <c r="E3945" t="inlineStr">
        <is>
          <t>TINY_GNN + PINN</t>
        </is>
      </c>
      <c r="F3945" t="n">
        <v>3</v>
      </c>
      <c r="G3945" t="b">
        <v>1</v>
      </c>
      <c r="H3945" t="n">
        <v>47</v>
      </c>
      <c r="I3945" t="n">
        <v>50</v>
      </c>
      <c r="J3945" t="n">
        <v>300</v>
      </c>
      <c r="K3945" t="n">
        <v>8</v>
      </c>
      <c r="L3945" t="n">
        <v>1</v>
      </c>
      <c r="M3945" t="n">
        <v>0</v>
      </c>
      <c r="N3945" t="n">
        <v>10</v>
      </c>
      <c r="O3945" s="7" t="n">
        <v>0.001</v>
      </c>
      <c r="P3945" t="n">
        <v>0</v>
      </c>
      <c r="Q3945" t="inlineStr">
        <is>
          <t>cuda</t>
        </is>
      </c>
      <c r="R3945" t="n">
        <v>32</v>
      </c>
      <c r="S3945" t="n">
        <v>200</v>
      </c>
      <c r="T3945" t="n">
        <v>120</v>
      </c>
      <c r="U3945" t="n">
        <v>30</v>
      </c>
      <c r="V3945" t="n">
        <v>50</v>
      </c>
      <c r="W3945" t="n">
        <v>119</v>
      </c>
      <c r="X3945" t="n">
        <v>29</v>
      </c>
      <c r="Y3945" t="n">
        <v>49</v>
      </c>
      <c r="Z3945" s="6" t="n">
        <v>0.1</v>
      </c>
      <c r="AA3945" t="n">
        <v>1</v>
      </c>
      <c r="AB3945" t="n">
        <v>1</v>
      </c>
      <c r="AC3945" s="8" t="n">
        <v>0.0014001447707414</v>
      </c>
      <c r="AD3945" s="8" t="n">
        <v>0.0014001448871567</v>
      </c>
      <c r="AE3945" s="8" t="n">
        <v>0.0154015934094786</v>
      </c>
      <c r="AF3945" s="8" t="n">
        <v>0.0009123580851431</v>
      </c>
      <c r="AG3945" s="8" t="n">
        <v>0.0008080955761085</v>
      </c>
      <c r="AH3945" s="8" t="n">
        <v>0.0008080955630415</v>
      </c>
      <c r="AI3945" s="8" t="n">
        <v>-0.0001042625090345</v>
      </c>
      <c r="AJ3945" t="n">
        <v>25</v>
      </c>
      <c r="AK3945" t="n">
        <v>2653</v>
      </c>
      <c r="AL3945" s="6" t="n">
        <v>2.5908203125</v>
      </c>
      <c r="AM3945" s="9" t="n">
        <v>1.113570000234176</v>
      </c>
      <c r="AN3945" s="9" t="n">
        <v>16.02829899999779</v>
      </c>
      <c r="AO3945" s="8" t="n">
        <v>0.0202023894027141</v>
      </c>
      <c r="AP3945" s="8" t="n">
        <v>0.0008998709908764</v>
      </c>
    </row>
    <row r="3946">
      <c r="A3946" t="inlineStr">
        <is>
          <t>MLP | 50 epoch | seed 47 | hidden 4 | data 1.0 | noise 0.0 | lambda 0.0</t>
        </is>
      </c>
      <c r="B3946" t="inlineStr">
        <is>
          <t>recommended</t>
        </is>
      </c>
      <c r="C3946" t="inlineStr">
        <is>
          <t>2026-06-11T02:46:17</t>
        </is>
      </c>
      <c r="D3946" t="inlineStr">
        <is>
          <t>MLP</t>
        </is>
      </c>
      <c r="E3946" t="inlineStr">
        <is>
          <t>MLP</t>
        </is>
      </c>
      <c r="F3946" t="n">
        <v>0</v>
      </c>
      <c r="G3946" t="b">
        <v>0</v>
      </c>
      <c r="H3946" t="n">
        <v>47</v>
      </c>
      <c r="I3946" t="n">
        <v>50</v>
      </c>
      <c r="J3946" t="n">
        <v>300</v>
      </c>
      <c r="K3946" t="n">
        <v>4</v>
      </c>
      <c r="L3946" t="n">
        <v>1</v>
      </c>
      <c r="M3946" t="n">
        <v>0</v>
      </c>
      <c r="N3946" t="n">
        <v>0</v>
      </c>
      <c r="O3946" s="7" t="n">
        <v>0.001</v>
      </c>
      <c r="P3946" t="n">
        <v>0</v>
      </c>
      <c r="Q3946" t="inlineStr">
        <is>
          <t>cuda</t>
        </is>
      </c>
      <c r="R3946" t="n">
        <v>32</v>
      </c>
      <c r="S3946" t="n">
        <v>200</v>
      </c>
      <c r="T3946" t="n">
        <v>120</v>
      </c>
      <c r="U3946" t="n">
        <v>30</v>
      </c>
      <c r="V3946" t="n">
        <v>50</v>
      </c>
      <c r="W3946" t="n">
        <v>119</v>
      </c>
      <c r="X3946" t="n">
        <v>29</v>
      </c>
      <c r="Y3946" t="n">
        <v>49</v>
      </c>
      <c r="Z3946" s="6" t="n">
        <v>0.1</v>
      </c>
      <c r="AA3946" t="n">
        <v>1</v>
      </c>
      <c r="AB3946" t="n">
        <v>1</v>
      </c>
      <c r="AC3946" s="8" t="n">
        <v>0.0176779236644506</v>
      </c>
      <c r="AD3946" t="n">
        <v>0</v>
      </c>
      <c r="AE3946" s="8" t="n">
        <v>0.0176779236644506</v>
      </c>
      <c r="AF3946" s="8" t="n">
        <v>0.0138049525818948</v>
      </c>
      <c r="AG3946" s="8" t="n">
        <v>0.0131646532337276</v>
      </c>
      <c r="AH3946" s="8" t="n">
        <v>0.0131646531196881</v>
      </c>
      <c r="AI3946" s="8" t="n">
        <v>-0.0006402993481671</v>
      </c>
      <c r="AJ3946" t="n">
        <v>33</v>
      </c>
      <c r="AK3946" t="n">
        <v>3093</v>
      </c>
      <c r="AL3946" s="6" t="n">
        <v>3.0205078125</v>
      </c>
      <c r="AM3946" s="9" t="n">
        <v>0.1126849998399848</v>
      </c>
      <c r="AN3946" s="9" t="n">
        <v>3.978168499997992</v>
      </c>
      <c r="AO3946" s="8" t="n">
        <v>0.4344335567130118</v>
      </c>
      <c r="AP3946" s="8" t="n">
        <v>0.001483458947536</v>
      </c>
    </row>
    <row r="3947">
      <c r="A3947" t="inlineStr">
        <is>
          <t>FULL_GNN | 50 epoch | seed 47 | hidden 4 | data 1.0 | noise 0.0 | lambda 0.0</t>
        </is>
      </c>
      <c r="B3947" t="inlineStr">
        <is>
          <t>recommended</t>
        </is>
      </c>
      <c r="C3947" t="inlineStr">
        <is>
          <t>2026-06-11T02:46:58</t>
        </is>
      </c>
      <c r="D3947" t="inlineStr">
        <is>
          <t>FULL_GNN</t>
        </is>
      </c>
      <c r="E3947" t="inlineStr">
        <is>
          <t>FULL_GNN</t>
        </is>
      </c>
      <c r="F3947" t="n">
        <v>1</v>
      </c>
      <c r="G3947" t="b">
        <v>0</v>
      </c>
      <c r="H3947" t="n">
        <v>47</v>
      </c>
      <c r="I3947" t="n">
        <v>50</v>
      </c>
      <c r="J3947" t="n">
        <v>300</v>
      </c>
      <c r="K3947" t="n">
        <v>4</v>
      </c>
      <c r="L3947" t="n">
        <v>1</v>
      </c>
      <c r="M3947" t="n">
        <v>0</v>
      </c>
      <c r="N3947" t="n">
        <v>0</v>
      </c>
      <c r="O3947" s="7" t="n">
        <v>0.001</v>
      </c>
      <c r="P3947" s="6" t="n">
        <v>0.1</v>
      </c>
      <c r="Q3947" t="inlineStr">
        <is>
          <t>cuda</t>
        </is>
      </c>
      <c r="R3947" t="n">
        <v>32</v>
      </c>
      <c r="S3947" t="n">
        <v>200</v>
      </c>
      <c r="T3947" t="n">
        <v>120</v>
      </c>
      <c r="U3947" t="n">
        <v>30</v>
      </c>
      <c r="V3947" t="n">
        <v>50</v>
      </c>
      <c r="W3947" t="n">
        <v>119</v>
      </c>
      <c r="X3947" t="n">
        <v>29</v>
      </c>
      <c r="Y3947" t="n">
        <v>49</v>
      </c>
      <c r="Z3947" s="6" t="n">
        <v>0.1</v>
      </c>
      <c r="AA3947" t="n">
        <v>1</v>
      </c>
      <c r="AB3947" t="n">
        <v>1</v>
      </c>
      <c r="AC3947" s="8" t="n">
        <v>0.0095557617023587</v>
      </c>
      <c r="AD3947" t="n">
        <v>0</v>
      </c>
      <c r="AE3947" s="8" t="n">
        <v>0.0095557617023587</v>
      </c>
      <c r="AF3947" s="8" t="n">
        <v>0.0054035129282495</v>
      </c>
      <c r="AG3947" s="8" t="n">
        <v>0.0046997991466552</v>
      </c>
      <c r="AH3947" s="8" t="n">
        <v>0.004699799108642</v>
      </c>
      <c r="AI3947" s="8" t="n">
        <v>-0.0007037137815942</v>
      </c>
      <c r="AJ3947" t="n">
        <v>33</v>
      </c>
      <c r="AK3947" t="n">
        <v>3285</v>
      </c>
      <c r="AL3947" s="6" t="n">
        <v>3.2080078125</v>
      </c>
      <c r="AM3947" s="9" t="n">
        <v>2.048540000032517</v>
      </c>
      <c r="AN3947" s="9" t="n">
        <v>20.48674299999402</v>
      </c>
      <c r="AO3947" s="8" t="n">
        <v>0.1550933718396236</v>
      </c>
      <c r="AP3947" s="8" t="n">
        <v>0.0096277265440419</v>
      </c>
    </row>
    <row r="3948">
      <c r="A3948" t="inlineStr">
        <is>
          <t>TINY_GNN | 50 epoch | seed 47 | hidden 4 | data 1.0 | noise 0.0 | lambda 0.0</t>
        </is>
      </c>
      <c r="B3948" t="inlineStr">
        <is>
          <t>recommended</t>
        </is>
      </c>
      <c r="C3948" t="inlineStr">
        <is>
          <t>2026-06-11T02:48:50</t>
        </is>
      </c>
      <c r="D3948" t="inlineStr">
        <is>
          <t>TINY_GNN</t>
        </is>
      </c>
      <c r="E3948" t="inlineStr">
        <is>
          <t>TINY_GNN</t>
        </is>
      </c>
      <c r="F3948" t="n">
        <v>2</v>
      </c>
      <c r="G3948" t="b">
        <v>0</v>
      </c>
      <c r="H3948" t="n">
        <v>47</v>
      </c>
      <c r="I3948" t="n">
        <v>50</v>
      </c>
      <c r="J3948" t="n">
        <v>300</v>
      </c>
      <c r="K3948" t="n">
        <v>4</v>
      </c>
      <c r="L3948" t="n">
        <v>1</v>
      </c>
      <c r="M3948" t="n">
        <v>0</v>
      </c>
      <c r="N3948" t="n">
        <v>0</v>
      </c>
      <c r="O3948" s="7" t="n">
        <v>0.001</v>
      </c>
      <c r="P3948" t="n">
        <v>0</v>
      </c>
      <c r="Q3948" t="inlineStr">
        <is>
          <t>cuda</t>
        </is>
      </c>
      <c r="R3948" t="n">
        <v>32</v>
      </c>
      <c r="S3948" t="n">
        <v>200</v>
      </c>
      <c r="T3948" t="n">
        <v>120</v>
      </c>
      <c r="U3948" t="n">
        <v>30</v>
      </c>
      <c r="V3948" t="n">
        <v>50</v>
      </c>
      <c r="W3948" t="n">
        <v>119</v>
      </c>
      <c r="X3948" t="n">
        <v>29</v>
      </c>
      <c r="Y3948" t="n">
        <v>49</v>
      </c>
      <c r="Z3948" s="6" t="n">
        <v>0.1</v>
      </c>
      <c r="AA3948" t="n">
        <v>1</v>
      </c>
      <c r="AB3948" t="n">
        <v>1</v>
      </c>
      <c r="AC3948" s="8" t="n">
        <v>0.0387246236205101</v>
      </c>
      <c r="AD3948" t="n">
        <v>0</v>
      </c>
      <c r="AE3948" s="8" t="n">
        <v>0.0387246236205101</v>
      </c>
      <c r="AF3948" s="8" t="n">
        <v>0.0239928213172945</v>
      </c>
      <c r="AG3948" s="8" t="n">
        <v>0.0192139304946271</v>
      </c>
      <c r="AH3948" s="8" t="n">
        <v>0.0192139304946271</v>
      </c>
      <c r="AI3948" s="8" t="n">
        <v>-0.0047788908226673</v>
      </c>
      <c r="AJ3948" t="n">
        <v>13</v>
      </c>
      <c r="AK3948" t="n">
        <v>2653</v>
      </c>
      <c r="AL3948" s="6" t="n">
        <v>2.5908203125</v>
      </c>
      <c r="AM3948" s="9" t="n">
        <v>1.096580000012182</v>
      </c>
      <c r="AN3948" s="9" t="n">
        <v>13.14284359999874</v>
      </c>
      <c r="AO3948" s="8" t="n">
        <v>0.2497810964301532</v>
      </c>
      <c r="AP3948" s="8" t="n">
        <v>0.0210696119020323</v>
      </c>
    </row>
    <row r="3949">
      <c r="A3949" t="inlineStr">
        <is>
          <t>TINY_GNN + PINN | 50 epoch | seed 47 | hidden 4 | data 1.0 | noise 0.0 | lambda 0.001</t>
        </is>
      </c>
      <c r="B3949" t="inlineStr">
        <is>
          <t>recommended</t>
        </is>
      </c>
      <c r="C3949" t="inlineStr">
        <is>
          <t>2026-06-11T02:50:09</t>
        </is>
      </c>
      <c r="D3949" t="inlineStr">
        <is>
          <t>TINY_GNN_PINN</t>
        </is>
      </c>
      <c r="E3949" t="inlineStr">
        <is>
          <t>TINY_GNN + PINN</t>
        </is>
      </c>
      <c r="F3949" t="n">
        <v>3</v>
      </c>
      <c r="G3949" t="b">
        <v>1</v>
      </c>
      <c r="H3949" t="n">
        <v>47</v>
      </c>
      <c r="I3949" t="n">
        <v>50</v>
      </c>
      <c r="J3949" t="n">
        <v>300</v>
      </c>
      <c r="K3949" t="n">
        <v>4</v>
      </c>
      <c r="L3949" t="n">
        <v>1</v>
      </c>
      <c r="M3949" t="n">
        <v>0</v>
      </c>
      <c r="N3949" s="6" t="n">
        <v>0.001</v>
      </c>
      <c r="O3949" s="7" t="n">
        <v>0.001</v>
      </c>
      <c r="P3949" t="n">
        <v>0</v>
      </c>
      <c r="Q3949" t="inlineStr">
        <is>
          <t>cuda</t>
        </is>
      </c>
      <c r="R3949" t="n">
        <v>32</v>
      </c>
      <c r="S3949" t="n">
        <v>200</v>
      </c>
      <c r="T3949" t="n">
        <v>120</v>
      </c>
      <c r="U3949" t="n">
        <v>30</v>
      </c>
      <c r="V3949" t="n">
        <v>50</v>
      </c>
      <c r="W3949" t="n">
        <v>119</v>
      </c>
      <c r="X3949" t="n">
        <v>29</v>
      </c>
      <c r="Y3949" t="n">
        <v>49</v>
      </c>
      <c r="Z3949" s="6" t="n">
        <v>0.1</v>
      </c>
      <c r="AA3949" t="n">
        <v>1</v>
      </c>
      <c r="AB3949" t="n">
        <v>1</v>
      </c>
      <c r="AC3949" s="8" t="n">
        <v>0.0387246198952198</v>
      </c>
      <c r="AD3949" s="8" t="n">
        <v>0.0387246198952198</v>
      </c>
      <c r="AE3949" s="8" t="n">
        <v>0.0387633442878723</v>
      </c>
      <c r="AF3949" s="8" t="n">
        <v>0.0239928196473368</v>
      </c>
      <c r="AG3949" s="8" t="n">
        <v>0.0192139287460215</v>
      </c>
      <c r="AH3949" s="8" t="n">
        <v>0.0192139289741005</v>
      </c>
      <c r="AI3949" s="8" t="n">
        <v>-0.0047788909013153</v>
      </c>
      <c r="AJ3949" t="n">
        <v>13</v>
      </c>
      <c r="AK3949" t="n">
        <v>2653</v>
      </c>
      <c r="AL3949" s="6" t="n">
        <v>2.5908203125</v>
      </c>
      <c r="AM3949" s="9" t="n">
        <v>1.17164999974193</v>
      </c>
      <c r="AN3949" s="9" t="n">
        <v>15.88165939999453</v>
      </c>
      <c r="AO3949" s="8" t="n">
        <v>0.2497810736982798</v>
      </c>
      <c r="AP3949" s="8" t="n">
        <v>0.0225119996103175</v>
      </c>
    </row>
    <row r="3950">
      <c r="A3950" t="inlineStr">
        <is>
          <t>TINY_GNN + PINN | 50 epoch | seed 47 | hidden 4 | data 1.0 | noise 0.0 | lambda 0.01</t>
        </is>
      </c>
      <c r="B3950" t="inlineStr">
        <is>
          <t>recommended</t>
        </is>
      </c>
      <c r="C3950" t="inlineStr">
        <is>
          <t>2026-06-11T02:51:35</t>
        </is>
      </c>
      <c r="D3950" t="inlineStr">
        <is>
          <t>TINY_GNN_PINN</t>
        </is>
      </c>
      <c r="E3950" t="inlineStr">
        <is>
          <t>TINY_GNN + PINN</t>
        </is>
      </c>
      <c r="F3950" t="n">
        <v>3</v>
      </c>
      <c r="G3950" t="b">
        <v>1</v>
      </c>
      <c r="H3950" t="n">
        <v>47</v>
      </c>
      <c r="I3950" t="n">
        <v>50</v>
      </c>
      <c r="J3950" t="n">
        <v>300</v>
      </c>
      <c r="K3950" t="n">
        <v>4</v>
      </c>
      <c r="L3950" t="n">
        <v>1</v>
      </c>
      <c r="M3950" t="n">
        <v>0</v>
      </c>
      <c r="N3950" s="6" t="n">
        <v>0.01</v>
      </c>
      <c r="O3950" s="7" t="n">
        <v>0.001</v>
      </c>
      <c r="P3950" t="n">
        <v>0</v>
      </c>
      <c r="Q3950" t="inlineStr">
        <is>
          <t>cuda</t>
        </is>
      </c>
      <c r="R3950" t="n">
        <v>32</v>
      </c>
      <c r="S3950" t="n">
        <v>200</v>
      </c>
      <c r="T3950" t="n">
        <v>120</v>
      </c>
      <c r="U3950" t="n">
        <v>30</v>
      </c>
      <c r="V3950" t="n">
        <v>50</v>
      </c>
      <c r="W3950" t="n">
        <v>119</v>
      </c>
      <c r="X3950" t="n">
        <v>29</v>
      </c>
      <c r="Y3950" t="n">
        <v>49</v>
      </c>
      <c r="Z3950" s="6" t="n">
        <v>0.1</v>
      </c>
      <c r="AA3950" t="n">
        <v>1</v>
      </c>
      <c r="AB3950" t="n">
        <v>1</v>
      </c>
      <c r="AC3950" s="8" t="n">
        <v>0.0387246236205101</v>
      </c>
      <c r="AD3950" s="8" t="n">
        <v>0.0387246236205101</v>
      </c>
      <c r="AE3950" s="8" t="n">
        <v>0.0391118712723255</v>
      </c>
      <c r="AF3950" s="8" t="n">
        <v>0.0239928212530654</v>
      </c>
      <c r="AG3950" s="8" t="n">
        <v>0.0192139304946271</v>
      </c>
      <c r="AH3950" s="8" t="n">
        <v>0.0192139304946271</v>
      </c>
      <c r="AI3950" s="8" t="n">
        <v>-0.0047788907584382</v>
      </c>
      <c r="AJ3950" t="n">
        <v>13</v>
      </c>
      <c r="AK3950" t="n">
        <v>2653</v>
      </c>
      <c r="AL3950" s="6" t="n">
        <v>2.5908203125</v>
      </c>
      <c r="AM3950" s="9" t="n">
        <v>1.28833000017039</v>
      </c>
      <c r="AN3950" s="9" t="n">
        <v>15.61463939999521</v>
      </c>
      <c r="AO3950" s="8" t="n">
        <v>0.2497810964301532</v>
      </c>
      <c r="AP3950" s="8" t="n">
        <v>0.0247538830774168</v>
      </c>
    </row>
    <row r="3951">
      <c r="A3951" t="inlineStr">
        <is>
          <t>TINY_GNN + PINN | 50 epoch | seed 47 | hidden 4 | data 1.0 | noise 0.0 | lambda 0.1</t>
        </is>
      </c>
      <c r="B3951" t="inlineStr">
        <is>
          <t>recommended</t>
        </is>
      </c>
      <c r="C3951" t="inlineStr">
        <is>
          <t>2026-06-11T02:53:15</t>
        </is>
      </c>
      <c r="D3951" t="inlineStr">
        <is>
          <t>TINY_GNN_PINN</t>
        </is>
      </c>
      <c r="E3951" t="inlineStr">
        <is>
          <t>TINY_GNN + PINN</t>
        </is>
      </c>
      <c r="F3951" t="n">
        <v>3</v>
      </c>
      <c r="G3951" t="b">
        <v>1</v>
      </c>
      <c r="H3951" t="n">
        <v>47</v>
      </c>
      <c r="I3951" t="n">
        <v>50</v>
      </c>
      <c r="J3951" t="n">
        <v>300</v>
      </c>
      <c r="K3951" t="n">
        <v>4</v>
      </c>
      <c r="L3951" t="n">
        <v>1</v>
      </c>
      <c r="M3951" t="n">
        <v>0</v>
      </c>
      <c r="N3951" s="6" t="n">
        <v>0.1</v>
      </c>
      <c r="O3951" s="7" t="n">
        <v>0.001</v>
      </c>
      <c r="P3951" t="n">
        <v>0</v>
      </c>
      <c r="Q3951" t="inlineStr">
        <is>
          <t>cuda</t>
        </is>
      </c>
      <c r="R3951" t="n">
        <v>32</v>
      </c>
      <c r="S3951" t="n">
        <v>200</v>
      </c>
      <c r="T3951" t="n">
        <v>120</v>
      </c>
      <c r="U3951" t="n">
        <v>30</v>
      </c>
      <c r="V3951" t="n">
        <v>50</v>
      </c>
      <c r="W3951" t="n">
        <v>119</v>
      </c>
      <c r="X3951" t="n">
        <v>29</v>
      </c>
      <c r="Y3951" t="n">
        <v>49</v>
      </c>
      <c r="Z3951" s="6" t="n">
        <v>0.1</v>
      </c>
      <c r="AA3951" t="n">
        <v>1</v>
      </c>
      <c r="AB3951" t="n">
        <v>1</v>
      </c>
      <c r="AC3951" s="8" t="n">
        <v>0.0387246236205101</v>
      </c>
      <c r="AD3951" s="8" t="n">
        <v>0.0387246236205101</v>
      </c>
      <c r="AE3951" s="8" t="n">
        <v>0.042597085237503</v>
      </c>
      <c r="AF3951" s="8" t="n">
        <v>0.0239928213815236</v>
      </c>
      <c r="AG3951" s="8" t="n">
        <v>0.0192139304946271</v>
      </c>
      <c r="AH3951" s="8" t="n">
        <v>0.019213930456614</v>
      </c>
      <c r="AI3951" s="8" t="n">
        <v>-0.0047788908868965</v>
      </c>
      <c r="AJ3951" t="n">
        <v>13</v>
      </c>
      <c r="AK3951" t="n">
        <v>2653</v>
      </c>
      <c r="AL3951" s="6" t="n">
        <v>2.5908203125</v>
      </c>
      <c r="AM3951" s="9" t="n">
        <v>1.10630500021216</v>
      </c>
      <c r="AN3951" s="9" t="n">
        <v>17.42417359999672</v>
      </c>
      <c r="AO3951" s="8" t="n">
        <v>0.2497810964301532</v>
      </c>
      <c r="AP3951" s="8" t="n">
        <v>0.0212564673799349</v>
      </c>
    </row>
    <row r="3952">
      <c r="A3952" t="inlineStr">
        <is>
          <t>TINY_GNN + PINN | 50 epoch | seed 47 | hidden 4 | data 1.0 | noise 0.0 | lambda 1.0</t>
        </is>
      </c>
      <c r="B3952" t="inlineStr">
        <is>
          <t>recommended</t>
        </is>
      </c>
      <c r="C3952" t="inlineStr">
        <is>
          <t>2026-06-11T02:54:53</t>
        </is>
      </c>
      <c r="D3952" t="inlineStr">
        <is>
          <t>TINY_GNN_PINN</t>
        </is>
      </c>
      <c r="E3952" t="inlineStr">
        <is>
          <t>TINY_GNN + PINN</t>
        </is>
      </c>
      <c r="F3952" t="n">
        <v>3</v>
      </c>
      <c r="G3952" t="b">
        <v>1</v>
      </c>
      <c r="H3952" t="n">
        <v>47</v>
      </c>
      <c r="I3952" t="n">
        <v>50</v>
      </c>
      <c r="J3952" t="n">
        <v>300</v>
      </c>
      <c r="K3952" t="n">
        <v>4</v>
      </c>
      <c r="L3952" t="n">
        <v>1</v>
      </c>
      <c r="M3952" t="n">
        <v>0</v>
      </c>
      <c r="N3952" t="n">
        <v>1</v>
      </c>
      <c r="O3952" s="7" t="n">
        <v>0.001</v>
      </c>
      <c r="P3952" t="n">
        <v>0</v>
      </c>
      <c r="Q3952" t="inlineStr">
        <is>
          <t>cuda</t>
        </is>
      </c>
      <c r="R3952" t="n">
        <v>32</v>
      </c>
      <c r="S3952" t="n">
        <v>200</v>
      </c>
      <c r="T3952" t="n">
        <v>120</v>
      </c>
      <c r="U3952" t="n">
        <v>30</v>
      </c>
      <c r="V3952" t="n">
        <v>50</v>
      </c>
      <c r="W3952" t="n">
        <v>119</v>
      </c>
      <c r="X3952" t="n">
        <v>29</v>
      </c>
      <c r="Y3952" t="n">
        <v>49</v>
      </c>
      <c r="Z3952" s="6" t="n">
        <v>0.1</v>
      </c>
      <c r="AA3952" t="n">
        <v>1</v>
      </c>
      <c r="AB3952" t="n">
        <v>1</v>
      </c>
      <c r="AC3952" s="8" t="n">
        <v>0.0387246236205101</v>
      </c>
      <c r="AD3952" s="8" t="n">
        <v>0.0387246236205101</v>
      </c>
      <c r="AE3952" s="8" t="n">
        <v>0.0774492472410202</v>
      </c>
      <c r="AF3952" s="8" t="n">
        <v>0.0239928214457528</v>
      </c>
      <c r="AG3952" s="8" t="n">
        <v>0.0192139304946271</v>
      </c>
      <c r="AH3952" s="8" t="n">
        <v>0.0192139304946271</v>
      </c>
      <c r="AI3952" s="8" t="n">
        <v>-0.0047788909511256</v>
      </c>
      <c r="AJ3952" t="n">
        <v>13</v>
      </c>
      <c r="AK3952" t="n">
        <v>2653</v>
      </c>
      <c r="AL3952" s="6" t="n">
        <v>2.5908203125</v>
      </c>
      <c r="AM3952" s="9" t="n">
        <v>1.599100000021281</v>
      </c>
      <c r="AN3952" s="9" t="n">
        <v>17.95839529999648</v>
      </c>
      <c r="AO3952" s="8" t="n">
        <v>0.2497810964301532</v>
      </c>
      <c r="AP3952" s="8" t="n">
        <v>0.0307249962543672</v>
      </c>
    </row>
    <row r="3953">
      <c r="A3953" t="inlineStr">
        <is>
          <t>TINY_GNN + PINN | 50 epoch | seed 47 | hidden 4 | data 1.0 | noise 0.0 | lambda 10.0</t>
        </is>
      </c>
      <c r="B3953" t="inlineStr">
        <is>
          <t>recommended</t>
        </is>
      </c>
      <c r="C3953" t="inlineStr">
        <is>
          <t>2026-06-11T02:56:36</t>
        </is>
      </c>
      <c r="D3953" t="inlineStr">
        <is>
          <t>TINY_GNN_PINN</t>
        </is>
      </c>
      <c r="E3953" t="inlineStr">
        <is>
          <t>TINY_GNN + PINN</t>
        </is>
      </c>
      <c r="F3953" t="n">
        <v>3</v>
      </c>
      <c r="G3953" t="b">
        <v>1</v>
      </c>
      <c r="H3953" t="n">
        <v>47</v>
      </c>
      <c r="I3953" t="n">
        <v>50</v>
      </c>
      <c r="J3953" t="n">
        <v>300</v>
      </c>
      <c r="K3953" t="n">
        <v>4</v>
      </c>
      <c r="L3953" t="n">
        <v>1</v>
      </c>
      <c r="M3953" t="n">
        <v>0</v>
      </c>
      <c r="N3953" t="n">
        <v>10</v>
      </c>
      <c r="O3953" s="7" t="n">
        <v>0.001</v>
      </c>
      <c r="P3953" t="n">
        <v>0</v>
      </c>
      <c r="Q3953" t="inlineStr">
        <is>
          <t>cuda</t>
        </is>
      </c>
      <c r="R3953" t="n">
        <v>32</v>
      </c>
      <c r="S3953" t="n">
        <v>200</v>
      </c>
      <c r="T3953" t="n">
        <v>120</v>
      </c>
      <c r="U3953" t="n">
        <v>30</v>
      </c>
      <c r="V3953" t="n">
        <v>50</v>
      </c>
      <c r="W3953" t="n">
        <v>119</v>
      </c>
      <c r="X3953" t="n">
        <v>29</v>
      </c>
      <c r="Y3953" t="n">
        <v>49</v>
      </c>
      <c r="Z3953" s="6" t="n">
        <v>0.1</v>
      </c>
      <c r="AA3953" t="n">
        <v>1</v>
      </c>
      <c r="AB3953" t="n">
        <v>1</v>
      </c>
      <c r="AC3953" s="8" t="n">
        <v>0.0387246236205101</v>
      </c>
      <c r="AD3953" s="8" t="n">
        <v>0.0387246236205101</v>
      </c>
      <c r="AE3953" s="8" t="n">
        <v>0.4259708821773529</v>
      </c>
      <c r="AF3953" s="8" t="n">
        <v>0.0239928200327116</v>
      </c>
      <c r="AG3953" s="8" t="n">
        <v>0.0192139293542321</v>
      </c>
      <c r="AH3953" s="8" t="n">
        <v>0.0192139294302585</v>
      </c>
      <c r="AI3953" s="8" t="n">
        <v>-0.0047788906784794</v>
      </c>
      <c r="AJ3953" t="n">
        <v>13</v>
      </c>
      <c r="AK3953" t="n">
        <v>2653</v>
      </c>
      <c r="AL3953" s="6" t="n">
        <v>2.5908203125</v>
      </c>
      <c r="AM3953" s="9" t="n">
        <v>0.9417199999006698</v>
      </c>
      <c r="AN3953" s="9" t="n">
        <v>18.14285599999857</v>
      </c>
      <c r="AO3953" s="8" t="n">
        <v>0.2497810816050184</v>
      </c>
      <c r="AP3953" s="8" t="n">
        <v>0.018094141549559</v>
      </c>
    </row>
    <row r="3954">
      <c r="A3954" t="inlineStr">
        <is>
          <t>MLP | 100 epoch | seed 47 | hidden 32 | data 1.0 | noise 0.0 | lambda 0.0</t>
        </is>
      </c>
      <c r="B3954" t="inlineStr">
        <is>
          <t>recommended</t>
        </is>
      </c>
      <c r="C3954" t="inlineStr">
        <is>
          <t>2026-06-11T02:13:32</t>
        </is>
      </c>
      <c r="D3954" t="inlineStr">
        <is>
          <t>MLP</t>
        </is>
      </c>
      <c r="E3954" t="inlineStr">
        <is>
          <t>MLP</t>
        </is>
      </c>
      <c r="F3954" t="n">
        <v>0</v>
      </c>
      <c r="G3954" t="b">
        <v>0</v>
      </c>
      <c r="H3954" t="n">
        <v>47</v>
      </c>
      <c r="I3954" t="n">
        <v>100</v>
      </c>
      <c r="J3954" t="n">
        <v>300</v>
      </c>
      <c r="K3954" t="n">
        <v>32</v>
      </c>
      <c r="L3954" t="n">
        <v>1</v>
      </c>
      <c r="M3954" t="n">
        <v>0</v>
      </c>
      <c r="N3954" t="n">
        <v>0</v>
      </c>
      <c r="O3954" s="7" t="n">
        <v>0.001</v>
      </c>
      <c r="P3954" t="n">
        <v>0</v>
      </c>
      <c r="Q3954" t="inlineStr">
        <is>
          <t>cuda</t>
        </is>
      </c>
      <c r="R3954" t="n">
        <v>32</v>
      </c>
      <c r="S3954" t="n">
        <v>200</v>
      </c>
      <c r="T3954" t="n">
        <v>120</v>
      </c>
      <c r="U3954" t="n">
        <v>30</v>
      </c>
      <c r="V3954" t="n">
        <v>50</v>
      </c>
      <c r="W3954" t="n">
        <v>119</v>
      </c>
      <c r="X3954" t="n">
        <v>29</v>
      </c>
      <c r="Y3954" t="n">
        <v>49</v>
      </c>
      <c r="Z3954" s="6" t="n">
        <v>0.1</v>
      </c>
      <c r="AA3954" t="n">
        <v>1</v>
      </c>
      <c r="AB3954" t="n">
        <v>1</v>
      </c>
      <c r="AC3954" s="8" t="n">
        <v>0.0001583779521752</v>
      </c>
      <c r="AD3954" t="n">
        <v>0</v>
      </c>
      <c r="AE3954" s="8" t="n">
        <v>0.0001583779521752</v>
      </c>
      <c r="AF3954" s="8" t="n">
        <v>0.0001388374758193</v>
      </c>
      <c r="AG3954" s="8" t="n">
        <v>0.000118248261023</v>
      </c>
      <c r="AH3954" s="8" t="n">
        <v>0.0001182482607261</v>
      </c>
      <c r="AI3954" s="8" t="n">
        <v>-2.05892147962905e-05</v>
      </c>
      <c r="AJ3954" t="n">
        <v>1153</v>
      </c>
      <c r="AK3954" t="n">
        <v>7381</v>
      </c>
      <c r="AL3954" s="6" t="n">
        <v>7.2080078125</v>
      </c>
      <c r="AM3954" s="9" t="n">
        <v>0.1076149997970787</v>
      </c>
      <c r="AN3954" s="9" t="n">
        <v>7.867992100000265</v>
      </c>
      <c r="AO3954" s="8" t="n">
        <v>0.1363402449596276</v>
      </c>
      <c r="AP3954" s="8" t="n">
        <v>1.27252865860052e-05</v>
      </c>
    </row>
    <row r="3955">
      <c r="A3955" t="inlineStr">
        <is>
          <t>FULL_GNN | 100 epoch | seed 47 | hidden 32 | data 1.0 | noise 0.0 | lambda 0.0</t>
        </is>
      </c>
      <c r="B3955" t="inlineStr">
        <is>
          <t>recommended</t>
        </is>
      </c>
      <c r="C3955" t="inlineStr">
        <is>
          <t>2026-06-11T02:14:27</t>
        </is>
      </c>
      <c r="D3955" t="inlineStr">
        <is>
          <t>FULL_GNN</t>
        </is>
      </c>
      <c r="E3955" t="inlineStr">
        <is>
          <t>FULL_GNN</t>
        </is>
      </c>
      <c r="F3955" t="n">
        <v>1</v>
      </c>
      <c r="G3955" t="b">
        <v>0</v>
      </c>
      <c r="H3955" t="n">
        <v>47</v>
      </c>
      <c r="I3955" t="n">
        <v>100</v>
      </c>
      <c r="J3955" t="n">
        <v>300</v>
      </c>
      <c r="K3955" t="n">
        <v>32</v>
      </c>
      <c r="L3955" t="n">
        <v>1</v>
      </c>
      <c r="M3955" t="n">
        <v>0</v>
      </c>
      <c r="N3955" t="n">
        <v>0</v>
      </c>
      <c r="O3955" s="7" t="n">
        <v>0.001</v>
      </c>
      <c r="P3955" s="6" t="n">
        <v>0.1</v>
      </c>
      <c r="Q3955" t="inlineStr">
        <is>
          <t>cuda</t>
        </is>
      </c>
      <c r="R3955" t="n">
        <v>32</v>
      </c>
      <c r="S3955" t="n">
        <v>200</v>
      </c>
      <c r="T3955" t="n">
        <v>120</v>
      </c>
      <c r="U3955" t="n">
        <v>30</v>
      </c>
      <c r="V3955" t="n">
        <v>50</v>
      </c>
      <c r="W3955" t="n">
        <v>119</v>
      </c>
      <c r="X3955" t="n">
        <v>29</v>
      </c>
      <c r="Y3955" t="n">
        <v>49</v>
      </c>
      <c r="Z3955" s="6" t="n">
        <v>0.1</v>
      </c>
      <c r="AA3955" t="n">
        <v>1</v>
      </c>
      <c r="AB3955" t="n">
        <v>1</v>
      </c>
      <c r="AC3955" s="8" t="n">
        <v>0.0003513839910738</v>
      </c>
      <c r="AD3955" t="n">
        <v>0</v>
      </c>
      <c r="AE3955" s="8" t="n">
        <v>0.0003513839910738</v>
      </c>
      <c r="AF3955" s="8" t="n">
        <v>4.286636738407683e-05</v>
      </c>
      <c r="AG3955" s="8" t="n">
        <v>4.343271093046273e-05</v>
      </c>
      <c r="AH3955" s="8" t="n">
        <v>4.343271115319613e-05</v>
      </c>
      <c r="AI3955" s="8" t="n">
        <v>5.663435463859067e-07</v>
      </c>
      <c r="AJ3955" t="n">
        <v>1153</v>
      </c>
      <c r="AK3955" t="n">
        <v>7637</v>
      </c>
      <c r="AL3955" s="6" t="n">
        <v>7.4580078125</v>
      </c>
      <c r="AM3955" s="9" t="n">
        <v>2.156900000045425</v>
      </c>
      <c r="AN3955" s="9" t="n">
        <v>38.87024540000129</v>
      </c>
      <c r="AO3955" s="8" t="n">
        <v>0.0500779157028235</v>
      </c>
      <c r="AP3955" s="8" t="n">
        <v>9.3680014207888e-05</v>
      </c>
    </row>
    <row r="3956">
      <c r="A3956" t="inlineStr">
        <is>
          <t>TINY_GNN | 100 epoch | seed 47 | hidden 32 | data 1.0 | noise 0.0 | lambda 0.0</t>
        </is>
      </c>
      <c r="B3956" t="inlineStr">
        <is>
          <t>recommended</t>
        </is>
      </c>
      <c r="C3956" t="inlineStr">
        <is>
          <t>2026-06-11T02:16:13</t>
        </is>
      </c>
      <c r="D3956" t="inlineStr">
        <is>
          <t>TINY_GNN</t>
        </is>
      </c>
      <c r="E3956" t="inlineStr">
        <is>
          <t>TINY_GNN</t>
        </is>
      </c>
      <c r="F3956" t="n">
        <v>2</v>
      </c>
      <c r="G3956" t="b">
        <v>0</v>
      </c>
      <c r="H3956" t="n">
        <v>47</v>
      </c>
      <c r="I3956" t="n">
        <v>100</v>
      </c>
      <c r="J3956" t="n">
        <v>300</v>
      </c>
      <c r="K3956" t="n">
        <v>32</v>
      </c>
      <c r="L3956" t="n">
        <v>1</v>
      </c>
      <c r="M3956" t="n">
        <v>0</v>
      </c>
      <c r="N3956" t="n">
        <v>0</v>
      </c>
      <c r="O3956" s="7" t="n">
        <v>0.001</v>
      </c>
      <c r="P3956" t="n">
        <v>0</v>
      </c>
      <c r="Q3956" t="inlineStr">
        <is>
          <t>cuda</t>
        </is>
      </c>
      <c r="R3956" t="n">
        <v>32</v>
      </c>
      <c r="S3956" t="n">
        <v>200</v>
      </c>
      <c r="T3956" t="n">
        <v>120</v>
      </c>
      <c r="U3956" t="n">
        <v>30</v>
      </c>
      <c r="V3956" t="n">
        <v>50</v>
      </c>
      <c r="W3956" t="n">
        <v>119</v>
      </c>
      <c r="X3956" t="n">
        <v>29</v>
      </c>
      <c r="Y3956" t="n">
        <v>49</v>
      </c>
      <c r="Z3956" s="6" t="n">
        <v>0.1</v>
      </c>
      <c r="AA3956" t="n">
        <v>1</v>
      </c>
      <c r="AB3956" t="n">
        <v>1</v>
      </c>
      <c r="AC3956" s="8" t="n">
        <v>0.0045150606893002</v>
      </c>
      <c r="AD3956" t="n">
        <v>0</v>
      </c>
      <c r="AE3956" s="8" t="n">
        <v>0.0045150606893002</v>
      </c>
      <c r="AF3956" s="8" t="n">
        <v>0.0026024540741767</v>
      </c>
      <c r="AG3956" s="8" t="n">
        <v>0.002204633099312</v>
      </c>
      <c r="AH3956" s="8" t="n">
        <v>0.0022046330898087</v>
      </c>
      <c r="AI3956" s="8" t="n">
        <v>-0.0003978209748646</v>
      </c>
      <c r="AJ3956" t="n">
        <v>97</v>
      </c>
      <c r="AK3956" t="n">
        <v>2909</v>
      </c>
      <c r="AL3956" s="6" t="n">
        <v>2.8408203125</v>
      </c>
      <c r="AM3956" s="9" t="n">
        <v>1.188639999963925</v>
      </c>
      <c r="AN3956" s="9" t="n">
        <v>25.84317780000129</v>
      </c>
      <c r="AO3956" s="8" t="n">
        <v>0.2138494106332714</v>
      </c>
      <c r="AP3956" s="8" t="n">
        <v>0.0026205150870867</v>
      </c>
    </row>
    <row r="3957">
      <c r="A3957" t="inlineStr">
        <is>
          <t>TINY_GNN + PINN | 100 epoch | seed 47 | hidden 32 | data 1.0 | noise 0.0 | lambda 0.001</t>
        </is>
      </c>
      <c r="B3957" t="inlineStr">
        <is>
          <t>recommended</t>
        </is>
      </c>
      <c r="C3957" t="inlineStr">
        <is>
          <t>2026-06-11T02:17:35</t>
        </is>
      </c>
      <c r="D3957" t="inlineStr">
        <is>
          <t>TINY_GNN_PINN</t>
        </is>
      </c>
      <c r="E3957" t="inlineStr">
        <is>
          <t>TINY_GNN + PINN</t>
        </is>
      </c>
      <c r="F3957" t="n">
        <v>3</v>
      </c>
      <c r="G3957" t="b">
        <v>1</v>
      </c>
      <c r="H3957" t="n">
        <v>47</v>
      </c>
      <c r="I3957" t="n">
        <v>100</v>
      </c>
      <c r="J3957" t="n">
        <v>300</v>
      </c>
      <c r="K3957" t="n">
        <v>32</v>
      </c>
      <c r="L3957" t="n">
        <v>1</v>
      </c>
      <c r="M3957" t="n">
        <v>0</v>
      </c>
      <c r="N3957" s="6" t="n">
        <v>0.001</v>
      </c>
      <c r="O3957" s="7" t="n">
        <v>0.001</v>
      </c>
      <c r="P3957" t="n">
        <v>0</v>
      </c>
      <c r="Q3957" t="inlineStr">
        <is>
          <t>cuda</t>
        </is>
      </c>
      <c r="R3957" t="n">
        <v>32</v>
      </c>
      <c r="S3957" t="n">
        <v>200</v>
      </c>
      <c r="T3957" t="n">
        <v>120</v>
      </c>
      <c r="U3957" t="n">
        <v>30</v>
      </c>
      <c r="V3957" t="n">
        <v>50</v>
      </c>
      <c r="W3957" t="n">
        <v>119</v>
      </c>
      <c r="X3957" t="n">
        <v>29</v>
      </c>
      <c r="Y3957" t="n">
        <v>49</v>
      </c>
      <c r="Z3957" s="6" t="n">
        <v>0.1</v>
      </c>
      <c r="AA3957" t="n">
        <v>1</v>
      </c>
      <c r="AB3957" t="n">
        <v>1</v>
      </c>
      <c r="AC3957" s="8" t="n">
        <v>0.0045150611549615</v>
      </c>
      <c r="AD3957" s="8" t="n">
        <v>0.0045150611549615</v>
      </c>
      <c r="AE3957" s="8" t="n">
        <v>0.0045195762068033</v>
      </c>
      <c r="AF3957" s="8" t="n">
        <v>0.002602453977833</v>
      </c>
      <c r="AG3957" s="8" t="n">
        <v>0.0022046331040637</v>
      </c>
      <c r="AH3957" s="8" t="n">
        <v>0.0022046330850571</v>
      </c>
      <c r="AI3957" s="8" t="n">
        <v>-0.0003978208737692</v>
      </c>
      <c r="AJ3957" t="n">
        <v>97</v>
      </c>
      <c r="AK3957" t="n">
        <v>2909</v>
      </c>
      <c r="AL3957" s="6" t="n">
        <v>2.8408203125</v>
      </c>
      <c r="AM3957" s="9" t="n">
        <v>1.17635499991593</v>
      </c>
      <c r="AN3957" s="9" t="n">
        <v>31.36583249999967</v>
      </c>
      <c r="AO3957" s="8" t="n">
        <v>0.2138494110941811</v>
      </c>
      <c r="AP3957" s="8" t="n">
        <v>0.0025934311749455</v>
      </c>
    </row>
    <row r="3958">
      <c r="A3958" t="inlineStr">
        <is>
          <t>TINY_GNN + PINN | 100 epoch | seed 47 | hidden 32 | data 1.0 | noise 0.0 | lambda 0.01</t>
        </is>
      </c>
      <c r="B3958" t="inlineStr">
        <is>
          <t>recommended</t>
        </is>
      </c>
      <c r="C3958" t="inlineStr">
        <is>
          <t>2026-06-11T02:18:56</t>
        </is>
      </c>
      <c r="D3958" t="inlineStr">
        <is>
          <t>TINY_GNN_PINN</t>
        </is>
      </c>
      <c r="E3958" t="inlineStr">
        <is>
          <t>TINY_GNN + PINN</t>
        </is>
      </c>
      <c r="F3958" t="n">
        <v>3</v>
      </c>
      <c r="G3958" t="b">
        <v>1</v>
      </c>
      <c r="H3958" t="n">
        <v>47</v>
      </c>
      <c r="I3958" t="n">
        <v>100</v>
      </c>
      <c r="J3958" t="n">
        <v>300</v>
      </c>
      <c r="K3958" t="n">
        <v>32</v>
      </c>
      <c r="L3958" t="n">
        <v>1</v>
      </c>
      <c r="M3958" t="n">
        <v>0</v>
      </c>
      <c r="N3958" s="6" t="n">
        <v>0.01</v>
      </c>
      <c r="O3958" s="7" t="n">
        <v>0.001</v>
      </c>
      <c r="P3958" t="n">
        <v>0</v>
      </c>
      <c r="Q3958" t="inlineStr">
        <is>
          <t>cuda</t>
        </is>
      </c>
      <c r="R3958" t="n">
        <v>32</v>
      </c>
      <c r="S3958" t="n">
        <v>200</v>
      </c>
      <c r="T3958" t="n">
        <v>120</v>
      </c>
      <c r="U3958" t="n">
        <v>30</v>
      </c>
      <c r="V3958" t="n">
        <v>50</v>
      </c>
      <c r="W3958" t="n">
        <v>119</v>
      </c>
      <c r="X3958" t="n">
        <v>29</v>
      </c>
      <c r="Y3958" t="n">
        <v>49</v>
      </c>
      <c r="Z3958" s="6" t="n">
        <v>0.1</v>
      </c>
      <c r="AA3958" t="n">
        <v>1</v>
      </c>
      <c r="AB3958" t="n">
        <v>1</v>
      </c>
      <c r="AC3958" s="8" t="n">
        <v>0.0045150606893002</v>
      </c>
      <c r="AD3958" s="8" t="n">
        <v>0.0045150606893002</v>
      </c>
      <c r="AE3958" s="8" t="n">
        <v>0.0045602112077176</v>
      </c>
      <c r="AF3958" s="8" t="n">
        <v>0.0026024537690883</v>
      </c>
      <c r="AG3958" s="8" t="n">
        <v>0.0022046329044945</v>
      </c>
      <c r="AH3958" s="8" t="n">
        <v>0.0022046328759847</v>
      </c>
      <c r="AI3958" s="8" t="n">
        <v>-0.0003978208645937</v>
      </c>
      <c r="AJ3958" t="n">
        <v>97</v>
      </c>
      <c r="AK3958" t="n">
        <v>2909</v>
      </c>
      <c r="AL3958" s="6" t="n">
        <v>2.8408203125</v>
      </c>
      <c r="AM3958" s="9" t="n">
        <v>1.159505000032368</v>
      </c>
      <c r="AN3958" s="9" t="n">
        <v>26.94923700000072</v>
      </c>
      <c r="AO3958" s="8" t="n">
        <v>0.2138493917359761</v>
      </c>
      <c r="AP3958" s="8" t="n">
        <v>0.0025562828759973</v>
      </c>
    </row>
    <row r="3959">
      <c r="A3959" t="inlineStr">
        <is>
          <t>TINY_GNN + PINN | 100 epoch | seed 47 | hidden 32 | data 1.0 | noise 0.0 | lambda 0.1</t>
        </is>
      </c>
      <c r="B3959" t="inlineStr">
        <is>
          <t>recommended</t>
        </is>
      </c>
      <c r="C3959" t="inlineStr">
        <is>
          <t>2026-06-11T02:20:23</t>
        </is>
      </c>
      <c r="D3959" t="inlineStr">
        <is>
          <t>TINY_GNN_PINN</t>
        </is>
      </c>
      <c r="E3959" t="inlineStr">
        <is>
          <t>TINY_GNN + PINN</t>
        </is>
      </c>
      <c r="F3959" t="n">
        <v>3</v>
      </c>
      <c r="G3959" t="b">
        <v>1</v>
      </c>
      <c r="H3959" t="n">
        <v>47</v>
      </c>
      <c r="I3959" t="n">
        <v>100</v>
      </c>
      <c r="J3959" t="n">
        <v>300</v>
      </c>
      <c r="K3959" t="n">
        <v>32</v>
      </c>
      <c r="L3959" t="n">
        <v>1</v>
      </c>
      <c r="M3959" t="n">
        <v>0</v>
      </c>
      <c r="N3959" s="6" t="n">
        <v>0.1</v>
      </c>
      <c r="O3959" s="7" t="n">
        <v>0.001</v>
      </c>
      <c r="P3959" t="n">
        <v>0</v>
      </c>
      <c r="Q3959" t="inlineStr">
        <is>
          <t>cuda</t>
        </is>
      </c>
      <c r="R3959" t="n">
        <v>32</v>
      </c>
      <c r="S3959" t="n">
        <v>200</v>
      </c>
      <c r="T3959" t="n">
        <v>120</v>
      </c>
      <c r="U3959" t="n">
        <v>30</v>
      </c>
      <c r="V3959" t="n">
        <v>50</v>
      </c>
      <c r="W3959" t="n">
        <v>119</v>
      </c>
      <c r="X3959" t="n">
        <v>29</v>
      </c>
      <c r="Y3959" t="n">
        <v>49</v>
      </c>
      <c r="Z3959" s="6" t="n">
        <v>0.1</v>
      </c>
      <c r="AA3959" t="n">
        <v>1</v>
      </c>
      <c r="AB3959" t="n">
        <v>1</v>
      </c>
      <c r="AC3959" s="8" t="n">
        <v>0.004515060223639</v>
      </c>
      <c r="AD3959" s="8" t="n">
        <v>0.004515060223639</v>
      </c>
      <c r="AE3959" s="8" t="n">
        <v>0.0049665663391351</v>
      </c>
      <c r="AF3959" s="8" t="n">
        <v>0.0026024536326013</v>
      </c>
      <c r="AG3959" s="8" t="n">
        <v>0.0022046327857034</v>
      </c>
      <c r="AH3959" s="8" t="n">
        <v>0.0022046327666968</v>
      </c>
      <c r="AI3959" s="8" t="n">
        <v>-0.0003978208468979</v>
      </c>
      <c r="AJ3959" t="n">
        <v>97</v>
      </c>
      <c r="AK3959" t="n">
        <v>2909</v>
      </c>
      <c r="AL3959" s="6" t="n">
        <v>2.8408203125</v>
      </c>
      <c r="AM3959" s="9" t="n">
        <v>1.22665999988385</v>
      </c>
      <c r="AN3959" s="9" t="n">
        <v>29.12150430000474</v>
      </c>
      <c r="AO3959" s="8" t="n">
        <v>0.2138493802132351</v>
      </c>
      <c r="AP3959" s="8" t="n">
        <v>0.0027043348526549</v>
      </c>
    </row>
    <row r="3960">
      <c r="A3960" t="inlineStr">
        <is>
          <t>TINY_GNN + PINN | 100 epoch | seed 47 | hidden 32 | data 1.0 | noise 0.0 | lambda 1.0</t>
        </is>
      </c>
      <c r="B3960" t="inlineStr">
        <is>
          <t>recommended</t>
        </is>
      </c>
      <c r="C3960" t="inlineStr">
        <is>
          <t>2026-06-11T02:21:52</t>
        </is>
      </c>
      <c r="D3960" t="inlineStr">
        <is>
          <t>TINY_GNN_PINN</t>
        </is>
      </c>
      <c r="E3960" t="inlineStr">
        <is>
          <t>TINY_GNN + PINN</t>
        </is>
      </c>
      <c r="F3960" t="n">
        <v>3</v>
      </c>
      <c r="G3960" t="b">
        <v>1</v>
      </c>
      <c r="H3960" t="n">
        <v>47</v>
      </c>
      <c r="I3960" t="n">
        <v>100</v>
      </c>
      <c r="J3960" t="n">
        <v>300</v>
      </c>
      <c r="K3960" t="n">
        <v>32</v>
      </c>
      <c r="L3960" t="n">
        <v>1</v>
      </c>
      <c r="M3960" t="n">
        <v>0</v>
      </c>
      <c r="N3960" t="n">
        <v>1</v>
      </c>
      <c r="O3960" s="7" t="n">
        <v>0.001</v>
      </c>
      <c r="P3960" t="n">
        <v>0</v>
      </c>
      <c r="Q3960" t="inlineStr">
        <is>
          <t>cuda</t>
        </is>
      </c>
      <c r="R3960" t="n">
        <v>32</v>
      </c>
      <c r="S3960" t="n">
        <v>200</v>
      </c>
      <c r="T3960" t="n">
        <v>120</v>
      </c>
      <c r="U3960" t="n">
        <v>30</v>
      </c>
      <c r="V3960" t="n">
        <v>50</v>
      </c>
      <c r="W3960" t="n">
        <v>119</v>
      </c>
      <c r="X3960" t="n">
        <v>29</v>
      </c>
      <c r="Y3960" t="n">
        <v>49</v>
      </c>
      <c r="Z3960" s="6" t="n">
        <v>0.1</v>
      </c>
      <c r="AA3960" t="n">
        <v>1</v>
      </c>
      <c r="AB3960" t="n">
        <v>1</v>
      </c>
      <c r="AC3960" s="8" t="n">
        <v>0.0045150583609938</v>
      </c>
      <c r="AD3960" s="8" t="n">
        <v>0.0045150583609938</v>
      </c>
      <c r="AE3960" s="8" t="n">
        <v>0.0090301167219877</v>
      </c>
      <c r="AF3960" s="8" t="n">
        <v>0.0026024526129637</v>
      </c>
      <c r="AG3960" s="8" t="n">
        <v>0.0022046318876424</v>
      </c>
      <c r="AH3960" s="8" t="n">
        <v>0.0022046318876424</v>
      </c>
      <c r="AI3960" s="8" t="n">
        <v>-0.0003978207253213</v>
      </c>
      <c r="AJ3960" t="n">
        <v>97</v>
      </c>
      <c r="AK3960" t="n">
        <v>2909</v>
      </c>
      <c r="AL3960" s="6" t="n">
        <v>2.8408203125</v>
      </c>
      <c r="AM3960" s="9" t="n">
        <v>1.198780000049737</v>
      </c>
      <c r="AN3960" s="9" t="n">
        <v>32.88238989999809</v>
      </c>
      <c r="AO3960" s="8" t="n">
        <v>0.2138492931013128</v>
      </c>
      <c r="AP3960" s="8" t="n">
        <v>0.0026428686143776</v>
      </c>
    </row>
    <row r="3961">
      <c r="A3961" t="inlineStr">
        <is>
          <t>TINY_GNN + PINN | 100 epoch | seed 47 | hidden 32 | data 1.0 | noise 0.0 | lambda 10.0</t>
        </is>
      </c>
      <c r="B3961" t="inlineStr">
        <is>
          <t>recommended</t>
        </is>
      </c>
      <c r="C3961" t="inlineStr">
        <is>
          <t>2026-06-11T02:23:25</t>
        </is>
      </c>
      <c r="D3961" t="inlineStr">
        <is>
          <t>TINY_GNN_PINN</t>
        </is>
      </c>
      <c r="E3961" t="inlineStr">
        <is>
          <t>TINY_GNN + PINN</t>
        </is>
      </c>
      <c r="F3961" t="n">
        <v>3</v>
      </c>
      <c r="G3961" t="b">
        <v>1</v>
      </c>
      <c r="H3961" t="n">
        <v>47</v>
      </c>
      <c r="I3961" t="n">
        <v>100</v>
      </c>
      <c r="J3961" t="n">
        <v>300</v>
      </c>
      <c r="K3961" t="n">
        <v>32</v>
      </c>
      <c r="L3961" t="n">
        <v>1</v>
      </c>
      <c r="M3961" t="n">
        <v>0</v>
      </c>
      <c r="N3961" t="n">
        <v>10</v>
      </c>
      <c r="O3961" s="7" t="n">
        <v>0.001</v>
      </c>
      <c r="P3961" t="n">
        <v>0</v>
      </c>
      <c r="Q3961" t="inlineStr">
        <is>
          <t>cuda</t>
        </is>
      </c>
      <c r="R3961" t="n">
        <v>32</v>
      </c>
      <c r="S3961" t="n">
        <v>200</v>
      </c>
      <c r="T3961" t="n">
        <v>120</v>
      </c>
      <c r="U3961" t="n">
        <v>30</v>
      </c>
      <c r="V3961" t="n">
        <v>50</v>
      </c>
      <c r="W3961" t="n">
        <v>119</v>
      </c>
      <c r="X3961" t="n">
        <v>29</v>
      </c>
      <c r="Y3961" t="n">
        <v>49</v>
      </c>
      <c r="Z3961" s="6" t="n">
        <v>0.1</v>
      </c>
      <c r="AA3961" t="n">
        <v>1</v>
      </c>
      <c r="AB3961" t="n">
        <v>1</v>
      </c>
      <c r="AC3961" s="8" t="n">
        <v>0.00451505696401</v>
      </c>
      <c r="AD3961" s="8" t="n">
        <v>0.00451505696401</v>
      </c>
      <c r="AE3961" s="8" t="n">
        <v>0.0496656261384487</v>
      </c>
      <c r="AF3961" s="8" t="n">
        <v>0.0026024516495265</v>
      </c>
      <c r="AG3961" s="8" t="n">
        <v>0.0022046311036208</v>
      </c>
      <c r="AH3961" s="8" t="n">
        <v>0.0022046311083724</v>
      </c>
      <c r="AI3961" s="8" t="n">
        <v>-0.0003978205459057</v>
      </c>
      <c r="AJ3961" t="n">
        <v>97</v>
      </c>
      <c r="AK3961" t="n">
        <v>2909</v>
      </c>
      <c r="AL3961" s="6" t="n">
        <v>2.8408203125</v>
      </c>
      <c r="AM3961" s="9" t="n">
        <v>1.614709999921615</v>
      </c>
      <c r="AN3961" s="9" t="n">
        <v>31.38301920000231</v>
      </c>
      <c r="AO3961" s="8" t="n">
        <v>0.2138492170512219</v>
      </c>
      <c r="AP3961" s="8" t="n">
        <v>0.0035598398891548</v>
      </c>
    </row>
    <row r="3962">
      <c r="A3962" t="inlineStr">
        <is>
          <t>MLP | 100 epoch | seed 47 | hidden 16 | data 1.0 | noise 0.0 | lambda 0.0</t>
        </is>
      </c>
      <c r="B3962" t="inlineStr">
        <is>
          <t>recommended</t>
        </is>
      </c>
      <c r="C3962" t="inlineStr">
        <is>
          <t>2026-06-11T02:24:32</t>
        </is>
      </c>
      <c r="D3962" t="inlineStr">
        <is>
          <t>MLP</t>
        </is>
      </c>
      <c r="E3962" t="inlineStr">
        <is>
          <t>MLP</t>
        </is>
      </c>
      <c r="F3962" t="n">
        <v>0</v>
      </c>
      <c r="G3962" t="b">
        <v>0</v>
      </c>
      <c r="H3962" t="n">
        <v>47</v>
      </c>
      <c r="I3962" t="n">
        <v>100</v>
      </c>
      <c r="J3962" t="n">
        <v>300</v>
      </c>
      <c r="K3962" t="n">
        <v>16</v>
      </c>
      <c r="L3962" t="n">
        <v>1</v>
      </c>
      <c r="M3962" t="n">
        <v>0</v>
      </c>
      <c r="N3962" t="n">
        <v>0</v>
      </c>
      <c r="O3962" s="7" t="n">
        <v>0.001</v>
      </c>
      <c r="P3962" t="n">
        <v>0</v>
      </c>
      <c r="Q3962" t="inlineStr">
        <is>
          <t>cuda</t>
        </is>
      </c>
      <c r="R3962" t="n">
        <v>32</v>
      </c>
      <c r="S3962" t="n">
        <v>200</v>
      </c>
      <c r="T3962" t="n">
        <v>120</v>
      </c>
      <c r="U3962" t="n">
        <v>30</v>
      </c>
      <c r="V3962" t="n">
        <v>50</v>
      </c>
      <c r="W3962" t="n">
        <v>119</v>
      </c>
      <c r="X3962" t="n">
        <v>29</v>
      </c>
      <c r="Y3962" t="n">
        <v>49</v>
      </c>
      <c r="Z3962" s="6" t="n">
        <v>0.1</v>
      </c>
      <c r="AA3962" t="n">
        <v>1</v>
      </c>
      <c r="AB3962" t="n">
        <v>1</v>
      </c>
      <c r="AC3962" s="8" t="n">
        <v>0.0203326717019081</v>
      </c>
      <c r="AD3962" t="n">
        <v>0</v>
      </c>
      <c r="AE3962" s="8" t="n">
        <v>0.0203326717019081</v>
      </c>
      <c r="AF3962" s="8" t="n">
        <v>0.0123267208129681</v>
      </c>
      <c r="AG3962" s="8" t="n">
        <v>0.010291953647167</v>
      </c>
      <c r="AH3962" s="8" t="n">
        <v>0.0102919535901473</v>
      </c>
      <c r="AI3962" s="8" t="n">
        <v>-0.002034767165801</v>
      </c>
      <c r="AJ3962" t="n">
        <v>321</v>
      </c>
      <c r="AK3962" t="n">
        <v>4053</v>
      </c>
      <c r="AL3962" s="6" t="n">
        <v>3.9580078125</v>
      </c>
      <c r="AM3962" s="9" t="n">
        <v>0.1032200001645833</v>
      </c>
      <c r="AN3962" s="9" t="n">
        <v>6.951438299998699</v>
      </c>
      <c r="AO3962" s="8" t="n">
        <v>3.303717120740639</v>
      </c>
      <c r="AP3962" s="8" t="n">
        <v>0.0010623354571544</v>
      </c>
    </row>
    <row r="3963">
      <c r="A3963" t="inlineStr">
        <is>
          <t>FULL_GNN | 100 epoch | seed 47 | hidden 16 | data 1.0 | noise 0.0 | lambda 0.0</t>
        </is>
      </c>
      <c r="B3963" t="inlineStr">
        <is>
          <t>recommended</t>
        </is>
      </c>
      <c r="C3963" t="inlineStr">
        <is>
          <t>2026-06-11T02:25:19</t>
        </is>
      </c>
      <c r="D3963" t="inlineStr">
        <is>
          <t>FULL_GNN</t>
        </is>
      </c>
      <c r="E3963" t="inlineStr">
        <is>
          <t>FULL_GNN</t>
        </is>
      </c>
      <c r="F3963" t="n">
        <v>1</v>
      </c>
      <c r="G3963" t="b">
        <v>0</v>
      </c>
      <c r="H3963" t="n">
        <v>47</v>
      </c>
      <c r="I3963" t="n">
        <v>100</v>
      </c>
      <c r="J3963" t="n">
        <v>300</v>
      </c>
      <c r="K3963" t="n">
        <v>16</v>
      </c>
      <c r="L3963" t="n">
        <v>1</v>
      </c>
      <c r="M3963" t="n">
        <v>0</v>
      </c>
      <c r="N3963" t="n">
        <v>0</v>
      </c>
      <c r="O3963" s="7" t="n">
        <v>0.001</v>
      </c>
      <c r="P3963" s="6" t="n">
        <v>0.1</v>
      </c>
      <c r="Q3963" t="inlineStr">
        <is>
          <t>cuda</t>
        </is>
      </c>
      <c r="R3963" t="n">
        <v>32</v>
      </c>
      <c r="S3963" t="n">
        <v>200</v>
      </c>
      <c r="T3963" t="n">
        <v>120</v>
      </c>
      <c r="U3963" t="n">
        <v>30</v>
      </c>
      <c r="V3963" t="n">
        <v>50</v>
      </c>
      <c r="W3963" t="n">
        <v>119</v>
      </c>
      <c r="X3963" t="n">
        <v>29</v>
      </c>
      <c r="Y3963" t="n">
        <v>49</v>
      </c>
      <c r="Z3963" s="6" t="n">
        <v>0.1</v>
      </c>
      <c r="AA3963" t="n">
        <v>1</v>
      </c>
      <c r="AB3963" t="n">
        <v>1</v>
      </c>
      <c r="AC3963" s="8" t="n">
        <v>0.0015878133708611</v>
      </c>
      <c r="AD3963" t="n">
        <v>0</v>
      </c>
      <c r="AE3963" s="8" t="n">
        <v>0.0015878133708611</v>
      </c>
      <c r="AF3963" s="8" t="n">
        <v>0.0005754125525307</v>
      </c>
      <c r="AG3963" s="8" t="n">
        <v>0.0005103804744846</v>
      </c>
      <c r="AH3963" s="8" t="n">
        <v>0.0005103804732967</v>
      </c>
      <c r="AI3963" s="8" t="n">
        <v>-6.503207804612232e-05</v>
      </c>
      <c r="AJ3963" t="n">
        <v>321</v>
      </c>
      <c r="AK3963" t="n">
        <v>4309</v>
      </c>
      <c r="AL3963" s="6" t="n">
        <v>4.2080078125</v>
      </c>
      <c r="AM3963" s="9" t="n">
        <v>1.856690000204253</v>
      </c>
      <c r="AN3963" s="9" t="n">
        <v>33.64337359999627</v>
      </c>
      <c r="AO3963" s="8" t="n">
        <v>0.1638321323095754</v>
      </c>
      <c r="AP3963" s="8" t="n">
        <v>0.0009476183232750999</v>
      </c>
    </row>
    <row r="3964">
      <c r="A3964" t="inlineStr">
        <is>
          <t>TINY_GNN | 100 epoch | seed 47 | hidden 16 | data 1.0 | noise 0.0 | lambda 0.0</t>
        </is>
      </c>
      <c r="B3964" t="inlineStr">
        <is>
          <t>recommended</t>
        </is>
      </c>
      <c r="C3964" t="inlineStr">
        <is>
          <t>2026-06-11T02:27:01</t>
        </is>
      </c>
      <c r="D3964" t="inlineStr">
        <is>
          <t>TINY_GNN</t>
        </is>
      </c>
      <c r="E3964" t="inlineStr">
        <is>
          <t>TINY_GNN</t>
        </is>
      </c>
      <c r="F3964" t="n">
        <v>2</v>
      </c>
      <c r="G3964" t="b">
        <v>0</v>
      </c>
      <c r="H3964" t="n">
        <v>47</v>
      </c>
      <c r="I3964" t="n">
        <v>100</v>
      </c>
      <c r="J3964" t="n">
        <v>300</v>
      </c>
      <c r="K3964" t="n">
        <v>16</v>
      </c>
      <c r="L3964" t="n">
        <v>1</v>
      </c>
      <c r="M3964" t="n">
        <v>0</v>
      </c>
      <c r="N3964" t="n">
        <v>0</v>
      </c>
      <c r="O3964" s="7" t="n">
        <v>0.001</v>
      </c>
      <c r="P3964" t="n">
        <v>0</v>
      </c>
      <c r="Q3964" t="inlineStr">
        <is>
          <t>cuda</t>
        </is>
      </c>
      <c r="R3964" t="n">
        <v>32</v>
      </c>
      <c r="S3964" t="n">
        <v>200</v>
      </c>
      <c r="T3964" t="n">
        <v>120</v>
      </c>
      <c r="U3964" t="n">
        <v>30</v>
      </c>
      <c r="V3964" t="n">
        <v>50</v>
      </c>
      <c r="W3964" t="n">
        <v>119</v>
      </c>
      <c r="X3964" t="n">
        <v>29</v>
      </c>
      <c r="Y3964" t="n">
        <v>49</v>
      </c>
      <c r="Z3964" s="6" t="n">
        <v>0.1</v>
      </c>
      <c r="AA3964" t="n">
        <v>1</v>
      </c>
      <c r="AB3964" t="n">
        <v>1</v>
      </c>
      <c r="AC3964" s="8" t="n">
        <v>0.0120044024661183</v>
      </c>
      <c r="AD3964" t="n">
        <v>0</v>
      </c>
      <c r="AE3964" s="8" t="n">
        <v>0.0120044024661183</v>
      </c>
      <c r="AF3964" s="8" t="n">
        <v>0.007668516438069</v>
      </c>
      <c r="AG3964" s="8" t="n">
        <v>0.0066201258355713</v>
      </c>
      <c r="AH3964" s="8" t="n">
        <v>0.0066201258070614</v>
      </c>
      <c r="AI3964" s="8" t="n">
        <v>-0.0010483906024976</v>
      </c>
      <c r="AJ3964" t="n">
        <v>49</v>
      </c>
      <c r="AK3964" t="n">
        <v>2717</v>
      </c>
      <c r="AL3964" s="6" t="n">
        <v>2.6533203125</v>
      </c>
      <c r="AM3964" s="9" t="n">
        <v>1.18880000009085</v>
      </c>
      <c r="AN3964" s="9" t="n">
        <v>25.6201046999995</v>
      </c>
      <c r="AO3964" s="8" t="n">
        <v>0.3243861659429967</v>
      </c>
      <c r="AP3964" s="8" t="n">
        <v>0.0078700055939286</v>
      </c>
    </row>
    <row r="3965">
      <c r="A3965" t="inlineStr">
        <is>
          <t>TINY_GNN + PINN | 100 epoch | seed 47 | hidden 16 | data 1.0 | noise 0.0 | lambda 0.001</t>
        </is>
      </c>
      <c r="B3965" t="inlineStr">
        <is>
          <t>recommended</t>
        </is>
      </c>
      <c r="C3965" t="inlineStr">
        <is>
          <t>2026-06-11T02:28:16</t>
        </is>
      </c>
      <c r="D3965" t="inlineStr">
        <is>
          <t>TINY_GNN_PINN</t>
        </is>
      </c>
      <c r="E3965" t="inlineStr">
        <is>
          <t>TINY_GNN + PINN</t>
        </is>
      </c>
      <c r="F3965" t="n">
        <v>3</v>
      </c>
      <c r="G3965" t="b">
        <v>1</v>
      </c>
      <c r="H3965" t="n">
        <v>47</v>
      </c>
      <c r="I3965" t="n">
        <v>100</v>
      </c>
      <c r="J3965" t="n">
        <v>300</v>
      </c>
      <c r="K3965" t="n">
        <v>16</v>
      </c>
      <c r="L3965" t="n">
        <v>1</v>
      </c>
      <c r="M3965" t="n">
        <v>0</v>
      </c>
      <c r="N3965" s="6" t="n">
        <v>0.001</v>
      </c>
      <c r="O3965" s="7" t="n">
        <v>0.001</v>
      </c>
      <c r="P3965" t="n">
        <v>0</v>
      </c>
      <c r="Q3965" t="inlineStr">
        <is>
          <t>cuda</t>
        </is>
      </c>
      <c r="R3965" t="n">
        <v>32</v>
      </c>
      <c r="S3965" t="n">
        <v>200</v>
      </c>
      <c r="T3965" t="n">
        <v>120</v>
      </c>
      <c r="U3965" t="n">
        <v>30</v>
      </c>
      <c r="V3965" t="n">
        <v>50</v>
      </c>
      <c r="W3965" t="n">
        <v>119</v>
      </c>
      <c r="X3965" t="n">
        <v>29</v>
      </c>
      <c r="Y3965" t="n">
        <v>49</v>
      </c>
      <c r="Z3965" s="6" t="n">
        <v>0.1</v>
      </c>
      <c r="AA3965" t="n">
        <v>1</v>
      </c>
      <c r="AB3965" t="n">
        <v>1</v>
      </c>
      <c r="AC3965" s="8" t="n">
        <v>0.0120044015347957</v>
      </c>
      <c r="AD3965" s="8" t="n">
        <v>0.0120044015347957</v>
      </c>
      <c r="AE3965" s="8" t="n">
        <v>0.0120164062827825</v>
      </c>
      <c r="AF3965" s="8" t="n">
        <v>0.0076685164059544</v>
      </c>
      <c r="AG3965" s="8" t="n">
        <v>0.0066201257785516</v>
      </c>
      <c r="AH3965" s="8" t="n">
        <v>0.0066201258070614</v>
      </c>
      <c r="AI3965" s="8" t="n">
        <v>-0.0010483906274028</v>
      </c>
      <c r="AJ3965" t="n">
        <v>49</v>
      </c>
      <c r="AK3965" t="n">
        <v>2717</v>
      </c>
      <c r="AL3965" s="6" t="n">
        <v>2.6533203125</v>
      </c>
      <c r="AM3965" s="9" t="n">
        <v>1.212805000250228</v>
      </c>
      <c r="AN3965" s="9" t="n">
        <v>28.64975020000566</v>
      </c>
      <c r="AO3965" s="8" t="n">
        <v>0.324386163149029</v>
      </c>
      <c r="AP3965" s="8" t="n">
        <v>0.0080289216465128</v>
      </c>
    </row>
    <row r="3966">
      <c r="A3966" t="inlineStr">
        <is>
          <t>TINY_GNN + PINN | 100 epoch | seed 47 | hidden 16 | data 1.0 | noise 0.0 | lambda 0.01</t>
        </is>
      </c>
      <c r="B3966" t="inlineStr">
        <is>
          <t>recommended</t>
        </is>
      </c>
      <c r="C3966" t="inlineStr">
        <is>
          <t>2026-06-11T02:29:41</t>
        </is>
      </c>
      <c r="D3966" t="inlineStr">
        <is>
          <t>TINY_GNN_PINN</t>
        </is>
      </c>
      <c r="E3966" t="inlineStr">
        <is>
          <t>TINY_GNN + PINN</t>
        </is>
      </c>
      <c r="F3966" t="n">
        <v>3</v>
      </c>
      <c r="G3966" t="b">
        <v>1</v>
      </c>
      <c r="H3966" t="n">
        <v>47</v>
      </c>
      <c r="I3966" t="n">
        <v>100</v>
      </c>
      <c r="J3966" t="n">
        <v>300</v>
      </c>
      <c r="K3966" t="n">
        <v>16</v>
      </c>
      <c r="L3966" t="n">
        <v>1</v>
      </c>
      <c r="M3966" t="n">
        <v>0</v>
      </c>
      <c r="N3966" s="6" t="n">
        <v>0.01</v>
      </c>
      <c r="O3966" s="7" t="n">
        <v>0.001</v>
      </c>
      <c r="P3966" t="n">
        <v>0</v>
      </c>
      <c r="Q3966" t="inlineStr">
        <is>
          <t>cuda</t>
        </is>
      </c>
      <c r="R3966" t="n">
        <v>32</v>
      </c>
      <c r="S3966" t="n">
        <v>200</v>
      </c>
      <c r="T3966" t="n">
        <v>120</v>
      </c>
      <c r="U3966" t="n">
        <v>30</v>
      </c>
      <c r="V3966" t="n">
        <v>50</v>
      </c>
      <c r="W3966" t="n">
        <v>119</v>
      </c>
      <c r="X3966" t="n">
        <v>29</v>
      </c>
      <c r="Y3966" t="n">
        <v>49</v>
      </c>
      <c r="Z3966" s="6" t="n">
        <v>0.1</v>
      </c>
      <c r="AA3966" t="n">
        <v>1</v>
      </c>
      <c r="AB3966" t="n">
        <v>1</v>
      </c>
      <c r="AC3966" s="8" t="n">
        <v>0.0120044015347957</v>
      </c>
      <c r="AD3966" s="8" t="n">
        <v>0.0120044015347957</v>
      </c>
      <c r="AE3966" s="8" t="n">
        <v>0.0121244452893733</v>
      </c>
      <c r="AF3966" s="8" t="n">
        <v>0.0076685165986418</v>
      </c>
      <c r="AG3966" s="8" t="n">
        <v>0.0066201258450746</v>
      </c>
      <c r="AH3966" s="8" t="n">
        <v>0.0066201259115976</v>
      </c>
      <c r="AI3966" s="8" t="n">
        <v>-0.0010483907535672</v>
      </c>
      <c r="AJ3966" t="n">
        <v>49</v>
      </c>
      <c r="AK3966" t="n">
        <v>2717</v>
      </c>
      <c r="AL3966" s="6" t="n">
        <v>2.6533203125</v>
      </c>
      <c r="AM3966" s="9" t="n">
        <v>1.772630000050412</v>
      </c>
      <c r="AN3966" s="9" t="n">
        <v>27.54405720000068</v>
      </c>
      <c r="AO3966" s="8" t="n">
        <v>0.324386166408658</v>
      </c>
      <c r="AP3966" s="8" t="n">
        <v>0.0117350336770884</v>
      </c>
    </row>
    <row r="3967">
      <c r="A3967" t="inlineStr">
        <is>
          <t>TINY_GNN + PINN | 100 epoch | seed 47 | hidden 16 | data 1.0 | noise 0.0 | lambda 0.1</t>
        </is>
      </c>
      <c r="B3967" t="inlineStr">
        <is>
          <t>recommended</t>
        </is>
      </c>
      <c r="C3967" t="inlineStr">
        <is>
          <t>2026-06-11T02:31:03</t>
        </is>
      </c>
      <c r="D3967" t="inlineStr">
        <is>
          <t>TINY_GNN_PINN</t>
        </is>
      </c>
      <c r="E3967" t="inlineStr">
        <is>
          <t>TINY_GNN + PINN</t>
        </is>
      </c>
      <c r="F3967" t="n">
        <v>3</v>
      </c>
      <c r="G3967" t="b">
        <v>1</v>
      </c>
      <c r="H3967" t="n">
        <v>47</v>
      </c>
      <c r="I3967" t="n">
        <v>100</v>
      </c>
      <c r="J3967" t="n">
        <v>300</v>
      </c>
      <c r="K3967" t="n">
        <v>16</v>
      </c>
      <c r="L3967" t="n">
        <v>1</v>
      </c>
      <c r="M3967" t="n">
        <v>0</v>
      </c>
      <c r="N3967" s="6" t="n">
        <v>0.1</v>
      </c>
      <c r="O3967" s="7" t="n">
        <v>0.001</v>
      </c>
      <c r="P3967" t="n">
        <v>0</v>
      </c>
      <c r="Q3967" t="inlineStr">
        <is>
          <t>cuda</t>
        </is>
      </c>
      <c r="R3967" t="n">
        <v>32</v>
      </c>
      <c r="S3967" t="n">
        <v>200</v>
      </c>
      <c r="T3967" t="n">
        <v>120</v>
      </c>
      <c r="U3967" t="n">
        <v>30</v>
      </c>
      <c r="V3967" t="n">
        <v>50</v>
      </c>
      <c r="W3967" t="n">
        <v>119</v>
      </c>
      <c r="X3967" t="n">
        <v>29</v>
      </c>
      <c r="Y3967" t="n">
        <v>49</v>
      </c>
      <c r="Z3967" s="6" t="n">
        <v>0.1</v>
      </c>
      <c r="AA3967" t="n">
        <v>1</v>
      </c>
      <c r="AB3967" t="n">
        <v>1</v>
      </c>
      <c r="AC3967" s="8" t="n">
        <v>0.0120044024661183</v>
      </c>
      <c r="AD3967" s="8" t="n">
        <v>0.0120044024661183</v>
      </c>
      <c r="AE3967" s="8" t="n">
        <v>0.0132048428058624</v>
      </c>
      <c r="AF3967" s="8" t="n">
        <v>0.0076685165665273</v>
      </c>
      <c r="AG3967" s="8" t="n">
        <v>0.0066201259115976</v>
      </c>
      <c r="AH3967" s="8" t="n">
        <v>0.0066201259306042</v>
      </c>
      <c r="AI3967" s="8" t="n">
        <v>-0.0010483906549296</v>
      </c>
      <c r="AJ3967" t="n">
        <v>49</v>
      </c>
      <c r="AK3967" t="n">
        <v>2717</v>
      </c>
      <c r="AL3967" s="6" t="n">
        <v>2.6533203125</v>
      </c>
      <c r="AM3967" s="9" t="n">
        <v>1.180669999666861</v>
      </c>
      <c r="AN3967" s="9" t="n">
        <v>28.49875239999528</v>
      </c>
      <c r="AO3967" s="8" t="n">
        <v>0.324386169668287</v>
      </c>
      <c r="AP3967" s="8" t="n">
        <v>0.007816184057840601</v>
      </c>
    </row>
    <row r="3968">
      <c r="A3968" t="inlineStr">
        <is>
          <t>TINY_GNN + PINN | 100 epoch | seed 47 | hidden 16 | data 1.0 | noise 0.0 | lambda 1.0</t>
        </is>
      </c>
      <c r="B3968" t="inlineStr">
        <is>
          <t>recommended</t>
        </is>
      </c>
      <c r="C3968" t="inlineStr">
        <is>
          <t>2026-06-11T02:32:36</t>
        </is>
      </c>
      <c r="D3968" t="inlineStr">
        <is>
          <t>TINY_GNN_PINN</t>
        </is>
      </c>
      <c r="E3968" t="inlineStr">
        <is>
          <t>TINY_GNN + PINN</t>
        </is>
      </c>
      <c r="F3968" t="n">
        <v>3</v>
      </c>
      <c r="G3968" t="b">
        <v>1</v>
      </c>
      <c r="H3968" t="n">
        <v>47</v>
      </c>
      <c r="I3968" t="n">
        <v>100</v>
      </c>
      <c r="J3968" t="n">
        <v>300</v>
      </c>
      <c r="K3968" t="n">
        <v>16</v>
      </c>
      <c r="L3968" t="n">
        <v>1</v>
      </c>
      <c r="M3968" t="n">
        <v>0</v>
      </c>
      <c r="N3968" t="n">
        <v>1</v>
      </c>
      <c r="O3968" s="7" t="n">
        <v>0.001</v>
      </c>
      <c r="P3968" t="n">
        <v>0</v>
      </c>
      <c r="Q3968" t="inlineStr">
        <is>
          <t>cuda</t>
        </is>
      </c>
      <c r="R3968" t="n">
        <v>32</v>
      </c>
      <c r="S3968" t="n">
        <v>200</v>
      </c>
      <c r="T3968" t="n">
        <v>120</v>
      </c>
      <c r="U3968" t="n">
        <v>30</v>
      </c>
      <c r="V3968" t="n">
        <v>50</v>
      </c>
      <c r="W3968" t="n">
        <v>119</v>
      </c>
      <c r="X3968" t="n">
        <v>29</v>
      </c>
      <c r="Y3968" t="n">
        <v>49</v>
      </c>
      <c r="Z3968" s="6" t="n">
        <v>0.1</v>
      </c>
      <c r="AA3968" t="n">
        <v>1</v>
      </c>
      <c r="AB3968" t="n">
        <v>1</v>
      </c>
      <c r="AC3968" s="8" t="n">
        <v>0.0120043968781828</v>
      </c>
      <c r="AD3968" s="8" t="n">
        <v>0.0120043968781828</v>
      </c>
      <c r="AE3968" s="8" t="n">
        <v>0.0240087937563657</v>
      </c>
      <c r="AF3968" s="8" t="n">
        <v>0.007668515314059</v>
      </c>
      <c r="AG3968" s="8" t="n">
        <v>0.0066201247141829</v>
      </c>
      <c r="AH3968" s="8" t="n">
        <v>0.0066201247997125</v>
      </c>
      <c r="AI3968" s="8" t="n">
        <v>-0.001048390599876</v>
      </c>
      <c r="AJ3968" t="n">
        <v>49</v>
      </c>
      <c r="AK3968" t="n">
        <v>2717</v>
      </c>
      <c r="AL3968" s="6" t="n">
        <v>2.6533203125</v>
      </c>
      <c r="AM3968" s="9" t="n">
        <v>1.165355000193813</v>
      </c>
      <c r="AN3968" s="9" t="n">
        <v>31.4727791999976</v>
      </c>
      <c r="AO3968" s="8" t="n">
        <v>0.3243861109949648</v>
      </c>
      <c r="AP3968" s="8" t="n">
        <v>0.0077147954375797</v>
      </c>
    </row>
    <row r="3969">
      <c r="A3969" t="inlineStr">
        <is>
          <t>TINY_GNN + PINN | 100 epoch | seed 47 | hidden 16 | data 1.0 | noise 0.0 | lambda 10.0</t>
        </is>
      </c>
      <c r="B3969" t="inlineStr">
        <is>
          <t>recommended</t>
        </is>
      </c>
      <c r="C3969" t="inlineStr">
        <is>
          <t>2026-06-11T02:33:57</t>
        </is>
      </c>
      <c r="D3969" t="inlineStr">
        <is>
          <t>TINY_GNN_PINN</t>
        </is>
      </c>
      <c r="E3969" t="inlineStr">
        <is>
          <t>TINY_GNN + PINN</t>
        </is>
      </c>
      <c r="F3969" t="n">
        <v>3</v>
      </c>
      <c r="G3969" t="b">
        <v>1</v>
      </c>
      <c r="H3969" t="n">
        <v>47</v>
      </c>
      <c r="I3969" t="n">
        <v>100</v>
      </c>
      <c r="J3969" t="n">
        <v>300</v>
      </c>
      <c r="K3969" t="n">
        <v>16</v>
      </c>
      <c r="L3969" t="n">
        <v>1</v>
      </c>
      <c r="M3969" t="n">
        <v>0</v>
      </c>
      <c r="N3969" t="n">
        <v>10</v>
      </c>
      <c r="O3969" s="7" t="n">
        <v>0.001</v>
      </c>
      <c r="P3969" t="n">
        <v>0</v>
      </c>
      <c r="Q3969" t="inlineStr">
        <is>
          <t>cuda</t>
        </is>
      </c>
      <c r="R3969" t="n">
        <v>32</v>
      </c>
      <c r="S3969" t="n">
        <v>200</v>
      </c>
      <c r="T3969" t="n">
        <v>120</v>
      </c>
      <c r="U3969" t="n">
        <v>30</v>
      </c>
      <c r="V3969" t="n">
        <v>50</v>
      </c>
      <c r="W3969" t="n">
        <v>119</v>
      </c>
      <c r="X3969" t="n">
        <v>29</v>
      </c>
      <c r="Y3969" t="n">
        <v>49</v>
      </c>
      <c r="Z3969" s="6" t="n">
        <v>0.1</v>
      </c>
      <c r="AA3969" t="n">
        <v>1</v>
      </c>
      <c r="AB3969" t="n">
        <v>1</v>
      </c>
      <c r="AC3969" s="8" t="n">
        <v>0.0120043959468603</v>
      </c>
      <c r="AD3969" s="8" t="n">
        <v>0.0120043968781828</v>
      </c>
      <c r="AE3969" s="8" t="n">
        <v>0.1320483684539795</v>
      </c>
      <c r="AF3969" s="8" t="n">
        <v>0.0076685144630228</v>
      </c>
      <c r="AG3969" s="8" t="n">
        <v>0.0066201242200117</v>
      </c>
      <c r="AH3969" s="8" t="n">
        <v>0.0066201241724953</v>
      </c>
      <c r="AI3969" s="8" t="n">
        <v>-0.001048390243011</v>
      </c>
      <c r="AJ3969" t="n">
        <v>49</v>
      </c>
      <c r="AK3969" t="n">
        <v>2717</v>
      </c>
      <c r="AL3969" s="6" t="n">
        <v>2.6533203125</v>
      </c>
      <c r="AM3969" s="9" t="n">
        <v>1.238119999834453</v>
      </c>
      <c r="AN3969" s="9" t="n">
        <v>27.79464970000117</v>
      </c>
      <c r="AO3969" s="8" t="n">
        <v>0.3243860867805779</v>
      </c>
      <c r="AP3969" s="8" t="n">
        <v>0.008196508198185</v>
      </c>
    </row>
    <row r="3970">
      <c r="A3970" t="inlineStr">
        <is>
          <t>MLP | 100 epoch | seed 47 | hidden 16 | data 1.0 | noise 0.01 | lambda 0.0</t>
        </is>
      </c>
      <c r="B3970" t="inlineStr">
        <is>
          <t>recommended</t>
        </is>
      </c>
      <c r="C3970" t="inlineStr">
        <is>
          <t>2026-06-11T03:09:03</t>
        </is>
      </c>
      <c r="D3970" t="inlineStr">
        <is>
          <t>MLP</t>
        </is>
      </c>
      <c r="E3970" t="inlineStr">
        <is>
          <t>MLP</t>
        </is>
      </c>
      <c r="F3970" t="n">
        <v>0</v>
      </c>
      <c r="G3970" t="b">
        <v>0</v>
      </c>
      <c r="H3970" t="n">
        <v>47</v>
      </c>
      <c r="I3970" t="n">
        <v>100</v>
      </c>
      <c r="J3970" t="n">
        <v>300</v>
      </c>
      <c r="K3970" t="n">
        <v>16</v>
      </c>
      <c r="L3970" t="n">
        <v>1</v>
      </c>
      <c r="M3970" s="6" t="n">
        <v>0.01</v>
      </c>
      <c r="N3970" t="n">
        <v>0</v>
      </c>
      <c r="O3970" s="7" t="n">
        <v>0.001</v>
      </c>
      <c r="P3970" t="n">
        <v>0</v>
      </c>
      <c r="Q3970" t="inlineStr">
        <is>
          <t>cuda</t>
        </is>
      </c>
      <c r="R3970" t="n">
        <v>32</v>
      </c>
      <c r="S3970" t="n">
        <v>200</v>
      </c>
      <c r="T3970" t="n">
        <v>120</v>
      </c>
      <c r="U3970" t="n">
        <v>30</v>
      </c>
      <c r="V3970" t="n">
        <v>50</v>
      </c>
      <c r="W3970" t="n">
        <v>119</v>
      </c>
      <c r="X3970" t="n">
        <v>29</v>
      </c>
      <c r="Y3970" t="n">
        <v>49</v>
      </c>
      <c r="Z3970" s="6" t="n">
        <v>0.1</v>
      </c>
      <c r="AA3970" t="n">
        <v>1</v>
      </c>
      <c r="AB3970" t="n">
        <v>1</v>
      </c>
      <c r="AC3970" s="8" t="n">
        <v>0.0204941499978303</v>
      </c>
      <c r="AD3970" t="n">
        <v>0</v>
      </c>
      <c r="AE3970" s="8" t="n">
        <v>0.0204941499978303</v>
      </c>
      <c r="AF3970" s="8" t="n">
        <v>0.0124350432627673</v>
      </c>
      <c r="AG3970" s="8" t="n">
        <v>0.0103802621098501</v>
      </c>
      <c r="AH3970" s="8" t="n">
        <v>0.0103802621098501</v>
      </c>
      <c r="AI3970" s="8" t="n">
        <v>-0.0020547811529172</v>
      </c>
      <c r="AJ3970" t="n">
        <v>321</v>
      </c>
      <c r="AK3970" t="n">
        <v>4053</v>
      </c>
      <c r="AL3970" s="6" t="n">
        <v>3.9580078125</v>
      </c>
      <c r="AM3970" s="9" t="n">
        <v>0.1025350000418257</v>
      </c>
      <c r="AN3970" s="9" t="n">
        <v>7.793035399998189</v>
      </c>
      <c r="AO3970" s="8" t="n">
        <v>3.332064137261893</v>
      </c>
      <c r="AP3970" s="8" t="n">
        <v>0.0010643401758676</v>
      </c>
    </row>
    <row r="3971">
      <c r="A3971" t="inlineStr">
        <is>
          <t>FULL_GNN | 100 epoch | seed 47 | hidden 16 | data 1.0 | noise 0.01 | lambda 0.0</t>
        </is>
      </c>
      <c r="B3971" t="inlineStr">
        <is>
          <t>recommended</t>
        </is>
      </c>
      <c r="C3971" t="inlineStr">
        <is>
          <t>2026-06-11T03:09:59</t>
        </is>
      </c>
      <c r="D3971" t="inlineStr">
        <is>
          <t>FULL_GNN</t>
        </is>
      </c>
      <c r="E3971" t="inlineStr">
        <is>
          <t>FULL_GNN</t>
        </is>
      </c>
      <c r="F3971" t="n">
        <v>1</v>
      </c>
      <c r="G3971" t="b">
        <v>0</v>
      </c>
      <c r="H3971" t="n">
        <v>47</v>
      </c>
      <c r="I3971" t="n">
        <v>100</v>
      </c>
      <c r="J3971" t="n">
        <v>300</v>
      </c>
      <c r="K3971" t="n">
        <v>16</v>
      </c>
      <c r="L3971" t="n">
        <v>1</v>
      </c>
      <c r="M3971" s="6" t="n">
        <v>0.01</v>
      </c>
      <c r="N3971" t="n">
        <v>0</v>
      </c>
      <c r="O3971" s="7" t="n">
        <v>0.001</v>
      </c>
      <c r="P3971" s="6" t="n">
        <v>0.1</v>
      </c>
      <c r="Q3971" t="inlineStr">
        <is>
          <t>cuda</t>
        </is>
      </c>
      <c r="R3971" t="n">
        <v>32</v>
      </c>
      <c r="S3971" t="n">
        <v>200</v>
      </c>
      <c r="T3971" t="n">
        <v>120</v>
      </c>
      <c r="U3971" t="n">
        <v>30</v>
      </c>
      <c r="V3971" t="n">
        <v>50</v>
      </c>
      <c r="W3971" t="n">
        <v>119</v>
      </c>
      <c r="X3971" t="n">
        <v>29</v>
      </c>
      <c r="Y3971" t="n">
        <v>49</v>
      </c>
      <c r="Z3971" s="6" t="n">
        <v>0.1</v>
      </c>
      <c r="AA3971" t="n">
        <v>1</v>
      </c>
      <c r="AB3971" t="n">
        <v>1</v>
      </c>
      <c r="AC3971" s="8" t="n">
        <v>0.0016603074036538</v>
      </c>
      <c r="AD3971" t="n">
        <v>0</v>
      </c>
      <c r="AE3971" s="8" t="n">
        <v>0.0016603074036538</v>
      </c>
      <c r="AF3971" s="8" t="n">
        <v>0.0005818459462245</v>
      </c>
      <c r="AG3971" s="8" t="n">
        <v>0.0005156719149565</v>
      </c>
      <c r="AH3971" s="8" t="n">
        <v>0.0005156719113928</v>
      </c>
      <c r="AI3971" s="8" t="n">
        <v>-6.617403126804762e-05</v>
      </c>
      <c r="AJ3971" t="n">
        <v>321</v>
      </c>
      <c r="AK3971" t="n">
        <v>4309</v>
      </c>
      <c r="AL3971" s="6" t="n">
        <v>4.2080078125</v>
      </c>
      <c r="AM3971" s="9" t="n">
        <v>2.778024999861373</v>
      </c>
      <c r="AN3971" s="9" t="n">
        <v>40.09719190000033</v>
      </c>
      <c r="AO3971" s="8" t="n">
        <v>0.165530684701053</v>
      </c>
      <c r="AP3971" s="8" t="n">
        <v>0.0014325494714756</v>
      </c>
    </row>
    <row r="3972">
      <c r="A3972" t="inlineStr">
        <is>
          <t>TINY_GNN | 100 epoch | seed 47 | hidden 16 | data 1.0 | noise 0.01 | lambda 0.0</t>
        </is>
      </c>
      <c r="B3972" t="inlineStr">
        <is>
          <t>recommended</t>
        </is>
      </c>
      <c r="C3972" t="inlineStr">
        <is>
          <t>2026-06-11T03:11:41</t>
        </is>
      </c>
      <c r="D3972" t="inlineStr">
        <is>
          <t>TINY_GNN</t>
        </is>
      </c>
      <c r="E3972" t="inlineStr">
        <is>
          <t>TINY_GNN</t>
        </is>
      </c>
      <c r="F3972" t="n">
        <v>2</v>
      </c>
      <c r="G3972" t="b">
        <v>0</v>
      </c>
      <c r="H3972" t="n">
        <v>47</v>
      </c>
      <c r="I3972" t="n">
        <v>100</v>
      </c>
      <c r="J3972" t="n">
        <v>300</v>
      </c>
      <c r="K3972" t="n">
        <v>16</v>
      </c>
      <c r="L3972" t="n">
        <v>1</v>
      </c>
      <c r="M3972" s="6" t="n">
        <v>0.01</v>
      </c>
      <c r="N3972" t="n">
        <v>0</v>
      </c>
      <c r="O3972" s="7" t="n">
        <v>0.001</v>
      </c>
      <c r="P3972" t="n">
        <v>0</v>
      </c>
      <c r="Q3972" t="inlineStr">
        <is>
          <t>cuda</t>
        </is>
      </c>
      <c r="R3972" t="n">
        <v>32</v>
      </c>
      <c r="S3972" t="n">
        <v>200</v>
      </c>
      <c r="T3972" t="n">
        <v>120</v>
      </c>
      <c r="U3972" t="n">
        <v>30</v>
      </c>
      <c r="V3972" t="n">
        <v>50</v>
      </c>
      <c r="W3972" t="n">
        <v>119</v>
      </c>
      <c r="X3972" t="n">
        <v>29</v>
      </c>
      <c r="Y3972" t="n">
        <v>49</v>
      </c>
      <c r="Z3972" s="6" t="n">
        <v>0.1</v>
      </c>
      <c r="AA3972" t="n">
        <v>1</v>
      </c>
      <c r="AB3972" t="n">
        <v>1</v>
      </c>
      <c r="AC3972" s="8" t="n">
        <v>0.0120433345437049</v>
      </c>
      <c r="AD3972" t="n">
        <v>0</v>
      </c>
      <c r="AE3972" s="8" t="n">
        <v>0.0120433345437049</v>
      </c>
      <c r="AF3972" s="8" t="n">
        <v>0.0076817837222639</v>
      </c>
      <c r="AG3972" s="8" t="n">
        <v>0.006634731834032</v>
      </c>
      <c r="AH3972" s="8" t="n">
        <v>0.0066347318150255</v>
      </c>
      <c r="AI3972" s="8" t="n">
        <v>-0.0010470518882318</v>
      </c>
      <c r="AJ3972" t="n">
        <v>49</v>
      </c>
      <c r="AK3972" t="n">
        <v>2717</v>
      </c>
      <c r="AL3972" s="6" t="n">
        <v>2.6533203125</v>
      </c>
      <c r="AM3972" s="9" t="n">
        <v>1.196144999994431</v>
      </c>
      <c r="AN3972" s="9" t="n">
        <v>25.15302340000198</v>
      </c>
      <c r="AO3972" s="8" t="n">
        <v>0.3251018598675728</v>
      </c>
      <c r="AP3972" s="8" t="n">
        <v>0.007936101309581301</v>
      </c>
    </row>
    <row r="3973">
      <c r="A3973" t="inlineStr">
        <is>
          <t>TINY_GNN + PINN | 100 epoch | seed 47 | hidden 16 | data 1.0 | noise 0.01 | lambda 0.001</t>
        </is>
      </c>
      <c r="B3973" t="inlineStr">
        <is>
          <t>recommended</t>
        </is>
      </c>
      <c r="C3973" t="inlineStr">
        <is>
          <t>2026-06-11T03:13:01</t>
        </is>
      </c>
      <c r="D3973" t="inlineStr">
        <is>
          <t>TINY_GNN_PINN</t>
        </is>
      </c>
      <c r="E3973" t="inlineStr">
        <is>
          <t>TINY_GNN + PINN</t>
        </is>
      </c>
      <c r="F3973" t="n">
        <v>3</v>
      </c>
      <c r="G3973" t="b">
        <v>1</v>
      </c>
      <c r="H3973" t="n">
        <v>47</v>
      </c>
      <c r="I3973" t="n">
        <v>100</v>
      </c>
      <c r="J3973" t="n">
        <v>300</v>
      </c>
      <c r="K3973" t="n">
        <v>16</v>
      </c>
      <c r="L3973" t="n">
        <v>1</v>
      </c>
      <c r="M3973" s="6" t="n">
        <v>0.01</v>
      </c>
      <c r="N3973" s="6" t="n">
        <v>0.001</v>
      </c>
      <c r="O3973" s="7" t="n">
        <v>0.001</v>
      </c>
      <c r="P3973" t="n">
        <v>0</v>
      </c>
      <c r="Q3973" t="inlineStr">
        <is>
          <t>cuda</t>
        </is>
      </c>
      <c r="R3973" t="n">
        <v>32</v>
      </c>
      <c r="S3973" t="n">
        <v>200</v>
      </c>
      <c r="T3973" t="n">
        <v>120</v>
      </c>
      <c r="U3973" t="n">
        <v>30</v>
      </c>
      <c r="V3973" t="n">
        <v>50</v>
      </c>
      <c r="W3973" t="n">
        <v>119</v>
      </c>
      <c r="X3973" t="n">
        <v>29</v>
      </c>
      <c r="Y3973" t="n">
        <v>49</v>
      </c>
      <c r="Z3973" s="6" t="n">
        <v>0.1</v>
      </c>
      <c r="AA3973" t="n">
        <v>1</v>
      </c>
      <c r="AB3973" t="n">
        <v>1</v>
      </c>
      <c r="AC3973" s="8" t="n">
        <v>0.0120433261618018</v>
      </c>
      <c r="AD3973" s="8" t="n">
        <v>0.0120786475017666</v>
      </c>
      <c r="AE3973" s="8" t="n">
        <v>0.012055404484272</v>
      </c>
      <c r="AF3973" s="8" t="n">
        <v>0.0076817690459047</v>
      </c>
      <c r="AG3973" s="8" t="n">
        <v>0.0066347137967846</v>
      </c>
      <c r="AH3973" s="8" t="n">
        <v>0.0066347138252945</v>
      </c>
      <c r="AI3973" s="8" t="n">
        <v>-0.0010470552491201</v>
      </c>
      <c r="AJ3973" t="n">
        <v>49</v>
      </c>
      <c r="AK3973" t="n">
        <v>2717</v>
      </c>
      <c r="AL3973" s="6" t="n">
        <v>2.6533203125</v>
      </c>
      <c r="AM3973" s="9" t="n">
        <v>1.836159999947995</v>
      </c>
      <c r="AN3973" s="9" t="n">
        <v>30.61523060000036</v>
      </c>
      <c r="AO3973" s="8" t="n">
        <v>0.3251009760424495</v>
      </c>
      <c r="AP3973" s="8" t="n">
        <v>0.0121823960847591</v>
      </c>
    </row>
    <row r="3974">
      <c r="A3974" t="inlineStr">
        <is>
          <t>TINY_GNN + PINN | 100 epoch | seed 47 | hidden 16 | data 1.0 | noise 0.01 | lambda 0.01</t>
        </is>
      </c>
      <c r="B3974" t="inlineStr">
        <is>
          <t>recommended</t>
        </is>
      </c>
      <c r="C3974" t="inlineStr">
        <is>
          <t>2026-06-11T03:14:32</t>
        </is>
      </c>
      <c r="D3974" t="inlineStr">
        <is>
          <t>TINY_GNN_PINN</t>
        </is>
      </c>
      <c r="E3974" t="inlineStr">
        <is>
          <t>TINY_GNN + PINN</t>
        </is>
      </c>
      <c r="F3974" t="n">
        <v>3</v>
      </c>
      <c r="G3974" t="b">
        <v>1</v>
      </c>
      <c r="H3974" t="n">
        <v>47</v>
      </c>
      <c r="I3974" t="n">
        <v>100</v>
      </c>
      <c r="J3974" t="n">
        <v>300</v>
      </c>
      <c r="K3974" t="n">
        <v>16</v>
      </c>
      <c r="L3974" t="n">
        <v>1</v>
      </c>
      <c r="M3974" s="6" t="n">
        <v>0.01</v>
      </c>
      <c r="N3974" s="6" t="n">
        <v>0.01</v>
      </c>
      <c r="O3974" s="7" t="n">
        <v>0.001</v>
      </c>
      <c r="P3974" t="n">
        <v>0</v>
      </c>
      <c r="Q3974" t="inlineStr">
        <is>
          <t>cuda</t>
        </is>
      </c>
      <c r="R3974" t="n">
        <v>32</v>
      </c>
      <c r="S3974" t="n">
        <v>200</v>
      </c>
      <c r="T3974" t="n">
        <v>120</v>
      </c>
      <c r="U3974" t="n">
        <v>30</v>
      </c>
      <c r="V3974" t="n">
        <v>50</v>
      </c>
      <c r="W3974" t="n">
        <v>119</v>
      </c>
      <c r="X3974" t="n">
        <v>29</v>
      </c>
      <c r="Y3974" t="n">
        <v>49</v>
      </c>
      <c r="Z3974" s="6" t="n">
        <v>0.1</v>
      </c>
      <c r="AA3974" t="n">
        <v>1</v>
      </c>
      <c r="AB3974" t="n">
        <v>1</v>
      </c>
      <c r="AC3974" s="8" t="n">
        <v>0.0120432255789637</v>
      </c>
      <c r="AD3974" s="8" t="n">
        <v>0.0120785422623157</v>
      </c>
      <c r="AE3974" s="8" t="n">
        <v>0.0121640106663107</v>
      </c>
      <c r="AF3974" s="8" t="n">
        <v>0.0076816171439814</v>
      </c>
      <c r="AG3974" s="8" t="n">
        <v>0.0066345348688108</v>
      </c>
      <c r="AH3974" s="8" t="n">
        <v>0.0066345348783141</v>
      </c>
      <c r="AI3974" s="8" t="n">
        <v>-0.0010470822751705</v>
      </c>
      <c r="AJ3974" t="n">
        <v>49</v>
      </c>
      <c r="AK3974" t="n">
        <v>2717</v>
      </c>
      <c r="AL3974" s="6" t="n">
        <v>2.6533203125</v>
      </c>
      <c r="AM3974" s="9" t="n">
        <v>1.82879000021785</v>
      </c>
      <c r="AN3974" s="9" t="n">
        <v>29.47373220000009</v>
      </c>
      <c r="AO3974" s="8" t="n">
        <v>0.325092208571732</v>
      </c>
      <c r="AP3974" s="8" t="n">
        <v>0.0121331710241779</v>
      </c>
    </row>
    <row r="3975">
      <c r="A3975" t="inlineStr">
        <is>
          <t>TINY_GNN + PINN | 100 epoch | seed 47 | hidden 16 | data 1.0 | noise 0.01 | lambda 0.1</t>
        </is>
      </c>
      <c r="B3975" t="inlineStr">
        <is>
          <t>recommended</t>
        </is>
      </c>
      <c r="C3975" t="inlineStr">
        <is>
          <t>2026-06-11T03:16:02</t>
        </is>
      </c>
      <c r="D3975" t="inlineStr">
        <is>
          <t>TINY_GNN_PINN</t>
        </is>
      </c>
      <c r="E3975" t="inlineStr">
        <is>
          <t>TINY_GNN + PINN</t>
        </is>
      </c>
      <c r="F3975" t="n">
        <v>3</v>
      </c>
      <c r="G3975" t="b">
        <v>1</v>
      </c>
      <c r="H3975" t="n">
        <v>47</v>
      </c>
      <c r="I3975" t="n">
        <v>100</v>
      </c>
      <c r="J3975" t="n">
        <v>300</v>
      </c>
      <c r="K3975" t="n">
        <v>16</v>
      </c>
      <c r="L3975" t="n">
        <v>1</v>
      </c>
      <c r="M3975" s="6" t="n">
        <v>0.01</v>
      </c>
      <c r="N3975" s="6" t="n">
        <v>0.1</v>
      </c>
      <c r="O3975" s="7" t="n">
        <v>0.001</v>
      </c>
      <c r="P3975" t="n">
        <v>0</v>
      </c>
      <c r="Q3975" t="inlineStr">
        <is>
          <t>cuda</t>
        </is>
      </c>
      <c r="R3975" t="n">
        <v>32</v>
      </c>
      <c r="S3975" t="n">
        <v>200</v>
      </c>
      <c r="T3975" t="n">
        <v>120</v>
      </c>
      <c r="U3975" t="n">
        <v>30</v>
      </c>
      <c r="V3975" t="n">
        <v>50</v>
      </c>
      <c r="W3975" t="n">
        <v>119</v>
      </c>
      <c r="X3975" t="n">
        <v>29</v>
      </c>
      <c r="Y3975" t="n">
        <v>49</v>
      </c>
      <c r="Z3975" s="6" t="n">
        <v>0.1</v>
      </c>
      <c r="AA3975" t="n">
        <v>1</v>
      </c>
      <c r="AB3975" t="n">
        <v>1</v>
      </c>
      <c r="AC3975" s="8" t="n">
        <v>0.0120423268526792</v>
      </c>
      <c r="AD3975" s="8" t="n">
        <v>0.0120776230469346</v>
      </c>
      <c r="AE3975" s="8" t="n">
        <v>0.0132500892505049</v>
      </c>
      <c r="AF3975" s="8" t="n">
        <v>0.0076802619572343</v>
      </c>
      <c r="AG3975" s="8" t="n">
        <v>0.0066329230915526</v>
      </c>
      <c r="AH3975" s="8" t="n">
        <v>0.0066329231010559</v>
      </c>
      <c r="AI3975" s="8" t="n">
        <v>-0.0010473388656816</v>
      </c>
      <c r="AJ3975" t="n">
        <v>49</v>
      </c>
      <c r="AK3975" t="n">
        <v>2717</v>
      </c>
      <c r="AL3975" s="6" t="n">
        <v>2.6533203125</v>
      </c>
      <c r="AM3975" s="9" t="n">
        <v>1.348810000126832</v>
      </c>
      <c r="AN3975" s="9" t="n">
        <v>28.50953420000588</v>
      </c>
      <c r="AO3975" s="8" t="n">
        <v>0.3250132314860821</v>
      </c>
      <c r="AP3975" s="8" t="n">
        <v>0.008946552995958401</v>
      </c>
    </row>
    <row r="3976">
      <c r="A3976" t="inlineStr">
        <is>
          <t>TINY_GNN + PINN | 100 epoch | seed 47 | hidden 16 | data 1.0 | noise 0.01 | lambda 1.0</t>
        </is>
      </c>
      <c r="B3976" t="inlineStr">
        <is>
          <t>recommended</t>
        </is>
      </c>
      <c r="C3976" t="inlineStr">
        <is>
          <t>2026-06-11T03:17:39</t>
        </is>
      </c>
      <c r="D3976" t="inlineStr">
        <is>
          <t>TINY_GNN_PINN</t>
        </is>
      </c>
      <c r="E3976" t="inlineStr">
        <is>
          <t>TINY_GNN + PINN</t>
        </is>
      </c>
      <c r="F3976" t="n">
        <v>3</v>
      </c>
      <c r="G3976" t="b">
        <v>1</v>
      </c>
      <c r="H3976" t="n">
        <v>47</v>
      </c>
      <c r="I3976" t="n">
        <v>100</v>
      </c>
      <c r="J3976" t="n">
        <v>300</v>
      </c>
      <c r="K3976" t="n">
        <v>16</v>
      </c>
      <c r="L3976" t="n">
        <v>1</v>
      </c>
      <c r="M3976" s="6" t="n">
        <v>0.01</v>
      </c>
      <c r="N3976" t="n">
        <v>1</v>
      </c>
      <c r="O3976" s="7" t="n">
        <v>0.001</v>
      </c>
      <c r="P3976" t="n">
        <v>0</v>
      </c>
      <c r="Q3976" t="inlineStr">
        <is>
          <t>cuda</t>
        </is>
      </c>
      <c r="R3976" t="n">
        <v>32</v>
      </c>
      <c r="S3976" t="n">
        <v>200</v>
      </c>
      <c r="T3976" t="n">
        <v>120</v>
      </c>
      <c r="U3976" t="n">
        <v>30</v>
      </c>
      <c r="V3976" t="n">
        <v>50</v>
      </c>
      <c r="W3976" t="n">
        <v>119</v>
      </c>
      <c r="X3976" t="n">
        <v>29</v>
      </c>
      <c r="Y3976" t="n">
        <v>49</v>
      </c>
      <c r="Z3976" s="6" t="n">
        <v>0.1</v>
      </c>
      <c r="AA3976" t="n">
        <v>1</v>
      </c>
      <c r="AB3976" t="n">
        <v>1</v>
      </c>
      <c r="AC3976" s="8" t="n">
        <v>0.0120378397405147</v>
      </c>
      <c r="AD3976" s="8" t="n">
        <v>0.0120730428025126</v>
      </c>
      <c r="AE3976" s="8" t="n">
        <v>0.0241108834743499</v>
      </c>
      <c r="AF3976" s="8" t="n">
        <v>0.0076734511791889</v>
      </c>
      <c r="AG3976" s="8" t="n">
        <v>0.0066248116995759</v>
      </c>
      <c r="AH3976" s="8" t="n">
        <v>0.0066248117280857</v>
      </c>
      <c r="AI3976" s="8" t="n">
        <v>-0.0010486394796129</v>
      </c>
      <c r="AJ3976" t="n">
        <v>49</v>
      </c>
      <c r="AK3976" t="n">
        <v>2717</v>
      </c>
      <c r="AL3976" s="6" t="n">
        <v>2.6533203125</v>
      </c>
      <c r="AM3976" s="9" t="n">
        <v>1.323520000005374</v>
      </c>
      <c r="AN3976" s="9" t="n">
        <v>34.48127569999633</v>
      </c>
      <c r="AO3976" s="8" t="n">
        <v>0.3246157732792198</v>
      </c>
      <c r="AP3976" s="8" t="n">
        <v>0.008768070780658299</v>
      </c>
    </row>
    <row r="3977">
      <c r="A3977" t="inlineStr">
        <is>
          <t>TINY_GNN + PINN | 100 epoch | seed 47 | hidden 16 | data 1.0 | noise 0.01 | lambda 10.0</t>
        </is>
      </c>
      <c r="B3977" t="inlineStr">
        <is>
          <t>recommended</t>
        </is>
      </c>
      <c r="C3977" t="inlineStr">
        <is>
          <t>2026-06-11T03:19:11</t>
        </is>
      </c>
      <c r="D3977" t="inlineStr">
        <is>
          <t>TINY_GNN_PINN</t>
        </is>
      </c>
      <c r="E3977" t="inlineStr">
        <is>
          <t>TINY_GNN + PINN</t>
        </is>
      </c>
      <c r="F3977" t="n">
        <v>3</v>
      </c>
      <c r="G3977" t="b">
        <v>1</v>
      </c>
      <c r="H3977" t="n">
        <v>47</v>
      </c>
      <c r="I3977" t="n">
        <v>100</v>
      </c>
      <c r="J3977" t="n">
        <v>300</v>
      </c>
      <c r="K3977" t="n">
        <v>16</v>
      </c>
      <c r="L3977" t="n">
        <v>1</v>
      </c>
      <c r="M3977" s="6" t="n">
        <v>0.01</v>
      </c>
      <c r="N3977" t="n">
        <v>10</v>
      </c>
      <c r="O3977" s="7" t="n">
        <v>0.001</v>
      </c>
      <c r="P3977" t="n">
        <v>0</v>
      </c>
      <c r="Q3977" t="inlineStr">
        <is>
          <t>cuda</t>
        </is>
      </c>
      <c r="R3977" t="n">
        <v>32</v>
      </c>
      <c r="S3977" t="n">
        <v>200</v>
      </c>
      <c r="T3977" t="n">
        <v>120</v>
      </c>
      <c r="U3977" t="n">
        <v>30</v>
      </c>
      <c r="V3977" t="n">
        <v>50</v>
      </c>
      <c r="W3977" t="n">
        <v>119</v>
      </c>
      <c r="X3977" t="n">
        <v>29</v>
      </c>
      <c r="Y3977" t="n">
        <v>49</v>
      </c>
      <c r="Z3977" s="6" t="n">
        <v>0.1</v>
      </c>
      <c r="AA3977" t="n">
        <v>1</v>
      </c>
      <c r="AB3977" t="n">
        <v>1</v>
      </c>
      <c r="AC3977" s="8" t="n">
        <v>0.0120333656668663</v>
      </c>
      <c r="AD3977" s="8" t="n">
        <v>0.0120684839785099</v>
      </c>
      <c r="AE3977" s="8" t="n">
        <v>0.1327182054519653</v>
      </c>
      <c r="AF3977" s="8" t="n">
        <v>0.0076666559767106</v>
      </c>
      <c r="AG3977" s="8" t="n">
        <v>0.0066167150947208</v>
      </c>
      <c r="AH3977" s="8" t="n">
        <v>0.0066167151327339</v>
      </c>
      <c r="AI3977" s="8" t="n">
        <v>-0.0010499408819898</v>
      </c>
      <c r="AJ3977" t="n">
        <v>49</v>
      </c>
      <c r="AK3977" t="n">
        <v>2717</v>
      </c>
      <c r="AL3977" s="6" t="n">
        <v>2.6533203125</v>
      </c>
      <c r="AM3977" s="9" t="n">
        <v>1.3165950000257</v>
      </c>
      <c r="AN3977" s="9" t="n">
        <v>30.46715740000218</v>
      </c>
      <c r="AO3977" s="8" t="n">
        <v>0.3242190396413207</v>
      </c>
      <c r="AP3977" s="8" t="n">
        <v>0.008711534010304001</v>
      </c>
    </row>
    <row r="3978">
      <c r="A3978" t="inlineStr">
        <is>
          <t>MLP | 100 epoch | seed 47 | hidden 16 | data 1.0 | noise 0.05 | lambda 0.0</t>
        </is>
      </c>
      <c r="B3978" t="inlineStr">
        <is>
          <t>recommended</t>
        </is>
      </c>
      <c r="C3978" t="inlineStr">
        <is>
          <t>2026-06-11T03:20:19</t>
        </is>
      </c>
      <c r="D3978" t="inlineStr">
        <is>
          <t>MLP</t>
        </is>
      </c>
      <c r="E3978" t="inlineStr">
        <is>
          <t>MLP</t>
        </is>
      </c>
      <c r="F3978" t="n">
        <v>0</v>
      </c>
      <c r="G3978" t="b">
        <v>0</v>
      </c>
      <c r="H3978" t="n">
        <v>47</v>
      </c>
      <c r="I3978" t="n">
        <v>100</v>
      </c>
      <c r="J3978" t="n">
        <v>300</v>
      </c>
      <c r="K3978" t="n">
        <v>16</v>
      </c>
      <c r="L3978" t="n">
        <v>1</v>
      </c>
      <c r="M3978" s="6" t="n">
        <v>0.05</v>
      </c>
      <c r="N3978" t="n">
        <v>0</v>
      </c>
      <c r="O3978" s="7" t="n">
        <v>0.001</v>
      </c>
      <c r="P3978" t="n">
        <v>0</v>
      </c>
      <c r="Q3978" t="inlineStr">
        <is>
          <t>cuda</t>
        </is>
      </c>
      <c r="R3978" t="n">
        <v>32</v>
      </c>
      <c r="S3978" t="n">
        <v>200</v>
      </c>
      <c r="T3978" t="n">
        <v>120</v>
      </c>
      <c r="U3978" t="n">
        <v>30</v>
      </c>
      <c r="V3978" t="n">
        <v>50</v>
      </c>
      <c r="W3978" t="n">
        <v>119</v>
      </c>
      <c r="X3978" t="n">
        <v>29</v>
      </c>
      <c r="Y3978" t="n">
        <v>49</v>
      </c>
      <c r="Z3978" s="6" t="n">
        <v>0.1</v>
      </c>
      <c r="AA3978" t="n">
        <v>1</v>
      </c>
      <c r="AB3978" t="n">
        <v>1</v>
      </c>
      <c r="AC3978" s="8" t="n">
        <v>0.0259829834103584</v>
      </c>
      <c r="AD3978" t="n">
        <v>0</v>
      </c>
      <c r="AE3978" s="8" t="n">
        <v>0.0259829834103584</v>
      </c>
      <c r="AF3978" s="8" t="n">
        <v>0.0160270112020702</v>
      </c>
      <c r="AG3978" s="8" t="n">
        <v>0.0136881603536253</v>
      </c>
      <c r="AH3978" s="8" t="n">
        <v>0.0136881603726318</v>
      </c>
      <c r="AI3978" s="8" t="n">
        <v>-0.0023388508484449</v>
      </c>
      <c r="AJ3978" t="n">
        <v>321</v>
      </c>
      <c r="AK3978" t="n">
        <v>4053</v>
      </c>
      <c r="AL3978" s="6" t="n">
        <v>3.9580078125</v>
      </c>
      <c r="AM3978" s="9" t="n">
        <v>0.1393899998220149</v>
      </c>
      <c r="AN3978" s="9" t="n">
        <v>8.333467699994799</v>
      </c>
      <c r="AO3978" s="8" t="n">
        <v>4.393899473513724</v>
      </c>
      <c r="AP3978" s="8" t="n">
        <v>0.0019079926692555</v>
      </c>
    </row>
    <row r="3979">
      <c r="A3979" t="inlineStr">
        <is>
          <t>FULL_GNN | 100 epoch | seed 47 | hidden 16 | data 1.0 | noise 0.05 | lambda 0.0</t>
        </is>
      </c>
      <c r="B3979" t="inlineStr">
        <is>
          <t>recommended</t>
        </is>
      </c>
      <c r="C3979" t="inlineStr">
        <is>
          <t>2026-06-11T03:21:12</t>
        </is>
      </c>
      <c r="D3979" t="inlineStr">
        <is>
          <t>FULL_GNN</t>
        </is>
      </c>
      <c r="E3979" t="inlineStr">
        <is>
          <t>FULL_GNN</t>
        </is>
      </c>
      <c r="F3979" t="n">
        <v>1</v>
      </c>
      <c r="G3979" t="b">
        <v>0</v>
      </c>
      <c r="H3979" t="n">
        <v>47</v>
      </c>
      <c r="I3979" t="n">
        <v>100</v>
      </c>
      <c r="J3979" t="n">
        <v>300</v>
      </c>
      <c r="K3979" t="n">
        <v>16</v>
      </c>
      <c r="L3979" t="n">
        <v>1</v>
      </c>
      <c r="M3979" s="6" t="n">
        <v>0.05</v>
      </c>
      <c r="N3979" t="n">
        <v>0</v>
      </c>
      <c r="O3979" s="7" t="n">
        <v>0.001</v>
      </c>
      <c r="P3979" s="6" t="n">
        <v>0.1</v>
      </c>
      <c r="Q3979" t="inlineStr">
        <is>
          <t>cuda</t>
        </is>
      </c>
      <c r="R3979" t="n">
        <v>32</v>
      </c>
      <c r="S3979" t="n">
        <v>200</v>
      </c>
      <c r="T3979" t="n">
        <v>120</v>
      </c>
      <c r="U3979" t="n">
        <v>30</v>
      </c>
      <c r="V3979" t="n">
        <v>50</v>
      </c>
      <c r="W3979" t="n">
        <v>119</v>
      </c>
      <c r="X3979" t="n">
        <v>29</v>
      </c>
      <c r="Y3979" t="n">
        <v>49</v>
      </c>
      <c r="Z3979" s="6" t="n">
        <v>0.1</v>
      </c>
      <c r="AA3979" t="n">
        <v>1</v>
      </c>
      <c r="AB3979" t="n">
        <v>1</v>
      </c>
      <c r="AC3979" s="8" t="n">
        <v>0.0037697316147387</v>
      </c>
      <c r="AD3979" t="n">
        <v>0</v>
      </c>
      <c r="AE3979" s="8" t="n">
        <v>0.0037697316147387</v>
      </c>
      <c r="AF3979" s="8" t="n">
        <v>0.0006562715601014999</v>
      </c>
      <c r="AG3979" s="8" t="n">
        <v>0.0005796550397704</v>
      </c>
      <c r="AH3979" s="8" t="n">
        <v>0.0005796550350187</v>
      </c>
      <c r="AI3979" s="8" t="n">
        <v>-7.661652033113045e-05</v>
      </c>
      <c r="AJ3979" t="n">
        <v>321</v>
      </c>
      <c r="AK3979" t="n">
        <v>4309</v>
      </c>
      <c r="AL3979" s="6" t="n">
        <v>4.2080078125</v>
      </c>
      <c r="AM3979" s="9" t="n">
        <v>1.946469999893452</v>
      </c>
      <c r="AN3979" s="9" t="n">
        <v>37.68557249999867</v>
      </c>
      <c r="AO3979" s="8" t="n">
        <v>0.1860692677663031</v>
      </c>
      <c r="AP3979" s="8" t="n">
        <v>0.0011282811452001</v>
      </c>
    </row>
    <row r="3980">
      <c r="A3980" t="inlineStr">
        <is>
          <t>TINY_GNN | 100 epoch | seed 47 | hidden 16 | data 1.0 | noise 0.05 | lambda 0.0</t>
        </is>
      </c>
      <c r="B3980" t="inlineStr">
        <is>
          <t>recommended</t>
        </is>
      </c>
      <c r="C3980" t="inlineStr">
        <is>
          <t>2026-06-11T03:22:50</t>
        </is>
      </c>
      <c r="D3980" t="inlineStr">
        <is>
          <t>TINY_GNN</t>
        </is>
      </c>
      <c r="E3980" t="inlineStr">
        <is>
          <t>TINY_GNN</t>
        </is>
      </c>
      <c r="F3980" t="n">
        <v>2</v>
      </c>
      <c r="G3980" t="b">
        <v>0</v>
      </c>
      <c r="H3980" t="n">
        <v>47</v>
      </c>
      <c r="I3980" t="n">
        <v>100</v>
      </c>
      <c r="J3980" t="n">
        <v>300</v>
      </c>
      <c r="K3980" t="n">
        <v>16</v>
      </c>
      <c r="L3980" t="n">
        <v>1</v>
      </c>
      <c r="M3980" s="6" t="n">
        <v>0.05</v>
      </c>
      <c r="N3980" t="n">
        <v>0</v>
      </c>
      <c r="O3980" s="7" t="n">
        <v>0.001</v>
      </c>
      <c r="P3980" t="n">
        <v>0</v>
      </c>
      <c r="Q3980" t="inlineStr">
        <is>
          <t>cuda</t>
        </is>
      </c>
      <c r="R3980" t="n">
        <v>32</v>
      </c>
      <c r="S3980" t="n">
        <v>200</v>
      </c>
      <c r="T3980" t="n">
        <v>120</v>
      </c>
      <c r="U3980" t="n">
        <v>30</v>
      </c>
      <c r="V3980" t="n">
        <v>50</v>
      </c>
      <c r="W3980" t="n">
        <v>119</v>
      </c>
      <c r="X3980" t="n">
        <v>29</v>
      </c>
      <c r="Y3980" t="n">
        <v>49</v>
      </c>
      <c r="Z3980" s="6" t="n">
        <v>0.1</v>
      </c>
      <c r="AA3980" t="n">
        <v>1</v>
      </c>
      <c r="AB3980" t="n">
        <v>1</v>
      </c>
      <c r="AC3980" s="8" t="n">
        <v>0.0137401055544614</v>
      </c>
      <c r="AD3980" t="n">
        <v>0</v>
      </c>
      <c r="AE3980" s="8" t="n">
        <v>0.0137401055544614</v>
      </c>
      <c r="AF3980" s="8" t="n">
        <v>0.0077881078749638</v>
      </c>
      <c r="AG3980" s="8" t="n">
        <v>0.0067519389416034</v>
      </c>
      <c r="AH3980" s="8" t="n">
        <v>0.0067519389796165</v>
      </c>
      <c r="AI3980" s="8" t="n">
        <v>-0.0010361689333604</v>
      </c>
      <c r="AJ3980" t="n">
        <v>49</v>
      </c>
      <c r="AK3980" t="n">
        <v>2717</v>
      </c>
      <c r="AL3980" s="6" t="n">
        <v>2.6533203125</v>
      </c>
      <c r="AM3980" s="9" t="n">
        <v>1.166454999838606</v>
      </c>
      <c r="AN3980" s="9" t="n">
        <v>24.51172979999683</v>
      </c>
      <c r="AO3980" s="8" t="n">
        <v>0.3308450081385672</v>
      </c>
      <c r="AP3980" s="8" t="n">
        <v>0.0078758329370382</v>
      </c>
    </row>
    <row r="3981">
      <c r="A3981" t="inlineStr">
        <is>
          <t>TINY_GNN + PINN | 100 epoch | seed 47 | hidden 16 | data 1.0 | noise 0.05 | lambda 0.001</t>
        </is>
      </c>
      <c r="B3981" t="inlineStr">
        <is>
          <t>recommended</t>
        </is>
      </c>
      <c r="C3981" t="inlineStr">
        <is>
          <t>2026-06-11T03:24:08</t>
        </is>
      </c>
      <c r="D3981" t="inlineStr">
        <is>
          <t>TINY_GNN_PINN</t>
        </is>
      </c>
      <c r="E3981" t="inlineStr">
        <is>
          <t>TINY_GNN + PINN</t>
        </is>
      </c>
      <c r="F3981" t="n">
        <v>3</v>
      </c>
      <c r="G3981" t="b">
        <v>1</v>
      </c>
      <c r="H3981" t="n">
        <v>47</v>
      </c>
      <c r="I3981" t="n">
        <v>100</v>
      </c>
      <c r="J3981" t="n">
        <v>300</v>
      </c>
      <c r="K3981" t="n">
        <v>16</v>
      </c>
      <c r="L3981" t="n">
        <v>1</v>
      </c>
      <c r="M3981" s="6" t="n">
        <v>0.05</v>
      </c>
      <c r="N3981" s="6" t="n">
        <v>0.001</v>
      </c>
      <c r="O3981" s="7" t="n">
        <v>0.001</v>
      </c>
      <c r="P3981" t="n">
        <v>0</v>
      </c>
      <c r="Q3981" t="inlineStr">
        <is>
          <t>cuda</t>
        </is>
      </c>
      <c r="R3981" t="n">
        <v>32</v>
      </c>
      <c r="S3981" t="n">
        <v>200</v>
      </c>
      <c r="T3981" t="n">
        <v>120</v>
      </c>
      <c r="U3981" t="n">
        <v>30</v>
      </c>
      <c r="V3981" t="n">
        <v>50</v>
      </c>
      <c r="W3981" t="n">
        <v>119</v>
      </c>
      <c r="X3981" t="n">
        <v>29</v>
      </c>
      <c r="Y3981" t="n">
        <v>49</v>
      </c>
      <c r="Z3981" s="6" t="n">
        <v>0.1</v>
      </c>
      <c r="AA3981" t="n">
        <v>1</v>
      </c>
      <c r="AB3981" t="n">
        <v>1</v>
      </c>
      <c r="AC3981" s="8" t="n">
        <v>0.0137400357052683</v>
      </c>
      <c r="AD3981" s="8" t="n">
        <v>0.0127268871292471</v>
      </c>
      <c r="AE3981" s="8" t="n">
        <v>0.0137527622282505</v>
      </c>
      <c r="AF3981" s="8" t="n">
        <v>0.0077880099094633</v>
      </c>
      <c r="AG3981" s="8" t="n">
        <v>0.0067518266317035</v>
      </c>
      <c r="AH3981" s="8" t="n">
        <v>0.0067518266317035</v>
      </c>
      <c r="AI3981" s="8" t="n">
        <v>-0.0010361832777597</v>
      </c>
      <c r="AJ3981" t="n">
        <v>49</v>
      </c>
      <c r="AK3981" t="n">
        <v>2717</v>
      </c>
      <c r="AL3981" s="6" t="n">
        <v>2.6533203125</v>
      </c>
      <c r="AM3981" s="9" t="n">
        <v>1.754330000039772</v>
      </c>
      <c r="AN3981" s="9" t="n">
        <v>29.28148689999944</v>
      </c>
      <c r="AO3981" s="8" t="n">
        <v>0.3308395049534738</v>
      </c>
      <c r="AP3981" s="8" t="n">
        <v>0.011844932015065</v>
      </c>
    </row>
    <row r="3982">
      <c r="A3982" t="inlineStr">
        <is>
          <t>TINY_GNN + PINN | 100 epoch | seed 47 | hidden 16 | data 1.0 | noise 0.05 | lambda 0.01</t>
        </is>
      </c>
      <c r="B3982" t="inlineStr">
        <is>
          <t>recommended</t>
        </is>
      </c>
      <c r="C3982" t="inlineStr">
        <is>
          <t>2026-06-11T03:25:42</t>
        </is>
      </c>
      <c r="D3982" t="inlineStr">
        <is>
          <t>TINY_GNN_PINN</t>
        </is>
      </c>
      <c r="E3982" t="inlineStr">
        <is>
          <t>TINY_GNN + PINN</t>
        </is>
      </c>
      <c r="F3982" t="n">
        <v>3</v>
      </c>
      <c r="G3982" t="b">
        <v>1</v>
      </c>
      <c r="H3982" t="n">
        <v>47</v>
      </c>
      <c r="I3982" t="n">
        <v>100</v>
      </c>
      <c r="J3982" t="n">
        <v>300</v>
      </c>
      <c r="K3982" t="n">
        <v>16</v>
      </c>
      <c r="L3982" t="n">
        <v>1</v>
      </c>
      <c r="M3982" s="6" t="n">
        <v>0.05</v>
      </c>
      <c r="N3982" s="6" t="n">
        <v>0.01</v>
      </c>
      <c r="O3982" s="7" t="n">
        <v>0.001</v>
      </c>
      <c r="P3982" t="n">
        <v>0</v>
      </c>
      <c r="Q3982" t="inlineStr">
        <is>
          <t>cuda</t>
        </is>
      </c>
      <c r="R3982" t="n">
        <v>32</v>
      </c>
      <c r="S3982" t="n">
        <v>200</v>
      </c>
      <c r="T3982" t="n">
        <v>120</v>
      </c>
      <c r="U3982" t="n">
        <v>30</v>
      </c>
      <c r="V3982" t="n">
        <v>50</v>
      </c>
      <c r="W3982" t="n">
        <v>119</v>
      </c>
      <c r="X3982" t="n">
        <v>29</v>
      </c>
      <c r="Y3982" t="n">
        <v>49</v>
      </c>
      <c r="Z3982" s="6" t="n">
        <v>0.1</v>
      </c>
      <c r="AA3982" t="n">
        <v>1</v>
      </c>
      <c r="AB3982" t="n">
        <v>1</v>
      </c>
      <c r="AC3982" s="8" t="n">
        <v>0.0137394266203045</v>
      </c>
      <c r="AD3982" s="8" t="n">
        <v>0.0127262193709611</v>
      </c>
      <c r="AE3982" s="8" t="n">
        <v>0.013866689056158</v>
      </c>
      <c r="AF3982" s="8" t="n">
        <v>0.0077871331495457</v>
      </c>
      <c r="AG3982" s="8" t="n">
        <v>0.0067508207558065</v>
      </c>
      <c r="AH3982" s="8" t="n">
        <v>0.0067508208508394</v>
      </c>
      <c r="AI3982" s="8" t="n">
        <v>-0.0010363123937392</v>
      </c>
      <c r="AJ3982" t="n">
        <v>49</v>
      </c>
      <c r="AK3982" t="n">
        <v>2717</v>
      </c>
      <c r="AL3982" s="6" t="n">
        <v>2.6533203125</v>
      </c>
      <c r="AM3982" s="9" t="n">
        <v>1.090649999969173</v>
      </c>
      <c r="AN3982" s="9" t="n">
        <v>31.80777440000384</v>
      </c>
      <c r="AO3982" s="8" t="n">
        <v>0.3307902170345187</v>
      </c>
      <c r="AP3982" s="8" t="n">
        <v>0.0073627826571122</v>
      </c>
    </row>
    <row r="3983">
      <c r="A3983" t="inlineStr">
        <is>
          <t>TINY_GNN + PINN | 100 epoch | seed 47 | hidden 16 | data 1.0 | noise 0.05 | lambda 0.1</t>
        </is>
      </c>
      <c r="B3983" t="inlineStr">
        <is>
          <t>recommended</t>
        </is>
      </c>
      <c r="C3983" t="inlineStr">
        <is>
          <t>2026-06-11T03:27:12</t>
        </is>
      </c>
      <c r="D3983" t="inlineStr">
        <is>
          <t>TINY_GNN_PINN</t>
        </is>
      </c>
      <c r="E3983" t="inlineStr">
        <is>
          <t>TINY_GNN + PINN</t>
        </is>
      </c>
      <c r="F3983" t="n">
        <v>3</v>
      </c>
      <c r="G3983" t="b">
        <v>1</v>
      </c>
      <c r="H3983" t="n">
        <v>47</v>
      </c>
      <c r="I3983" t="n">
        <v>100</v>
      </c>
      <c r="J3983" t="n">
        <v>300</v>
      </c>
      <c r="K3983" t="n">
        <v>16</v>
      </c>
      <c r="L3983" t="n">
        <v>1</v>
      </c>
      <c r="M3983" s="6" t="n">
        <v>0.05</v>
      </c>
      <c r="N3983" s="6" t="n">
        <v>0.1</v>
      </c>
      <c r="O3983" s="7" t="n">
        <v>0.001</v>
      </c>
      <c r="P3983" t="n">
        <v>0</v>
      </c>
      <c r="Q3983" t="inlineStr">
        <is>
          <t>cuda</t>
        </is>
      </c>
      <c r="R3983" t="n">
        <v>32</v>
      </c>
      <c r="S3983" t="n">
        <v>200</v>
      </c>
      <c r="T3983" t="n">
        <v>120</v>
      </c>
      <c r="U3983" t="n">
        <v>30</v>
      </c>
      <c r="V3983" t="n">
        <v>50</v>
      </c>
      <c r="W3983" t="n">
        <v>119</v>
      </c>
      <c r="X3983" t="n">
        <v>29</v>
      </c>
      <c r="Y3983" t="n">
        <v>49</v>
      </c>
      <c r="Z3983" s="6" t="n">
        <v>0.1</v>
      </c>
      <c r="AA3983" t="n">
        <v>1</v>
      </c>
      <c r="AB3983" t="n">
        <v>1</v>
      </c>
      <c r="AC3983" s="8" t="n">
        <v>0.0137338172644376</v>
      </c>
      <c r="AD3983" s="8" t="n">
        <v>0.0127200726419687</v>
      </c>
      <c r="AE3983" s="8" t="n">
        <v>0.0150058241561055</v>
      </c>
      <c r="AF3983" s="8" t="n">
        <v>0.0077791434776937</v>
      </c>
      <c r="AG3983" s="8" t="n">
        <v>0.006741660998716</v>
      </c>
      <c r="AH3983" s="8" t="n">
        <v>0.0067416610747423</v>
      </c>
      <c r="AI3983" s="8" t="n">
        <v>-0.0010374824789776</v>
      </c>
      <c r="AJ3983" t="n">
        <v>49</v>
      </c>
      <c r="AK3983" t="n">
        <v>2717</v>
      </c>
      <c r="AL3983" s="6" t="n">
        <v>2.6533203125</v>
      </c>
      <c r="AM3983" s="9" t="n">
        <v>1.023854999948526</v>
      </c>
      <c r="AN3983" s="9" t="n">
        <v>31.38366120000137</v>
      </c>
      <c r="AO3983" s="8" t="n">
        <v>0.3303413889370858</v>
      </c>
      <c r="AP3983" s="8" t="n">
        <v>0.0069024833214933</v>
      </c>
    </row>
    <row r="3984">
      <c r="A3984" t="inlineStr">
        <is>
          <t>TINY_GNN + PINN | 100 epoch | seed 47 | hidden 16 | data 1.0 | noise 0.05 | lambda 1.0</t>
        </is>
      </c>
      <c r="B3984" t="inlineStr">
        <is>
          <t>recommended</t>
        </is>
      </c>
      <c r="C3984" t="inlineStr">
        <is>
          <t>2026-06-11T03:28:42</t>
        </is>
      </c>
      <c r="D3984" t="inlineStr">
        <is>
          <t>TINY_GNN_PINN</t>
        </is>
      </c>
      <c r="E3984" t="inlineStr">
        <is>
          <t>TINY_GNN + PINN</t>
        </is>
      </c>
      <c r="F3984" t="n">
        <v>3</v>
      </c>
      <c r="G3984" t="b">
        <v>1</v>
      </c>
      <c r="H3984" t="n">
        <v>47</v>
      </c>
      <c r="I3984" t="n">
        <v>100</v>
      </c>
      <c r="J3984" t="n">
        <v>300</v>
      </c>
      <c r="K3984" t="n">
        <v>16</v>
      </c>
      <c r="L3984" t="n">
        <v>1</v>
      </c>
      <c r="M3984" s="6" t="n">
        <v>0.05</v>
      </c>
      <c r="N3984" t="n">
        <v>1</v>
      </c>
      <c r="O3984" s="7" t="n">
        <v>0.001</v>
      </c>
      <c r="P3984" t="n">
        <v>0</v>
      </c>
      <c r="Q3984" t="inlineStr">
        <is>
          <t>cuda</t>
        </is>
      </c>
      <c r="R3984" t="n">
        <v>32</v>
      </c>
      <c r="S3984" t="n">
        <v>200</v>
      </c>
      <c r="T3984" t="n">
        <v>120</v>
      </c>
      <c r="U3984" t="n">
        <v>30</v>
      </c>
      <c r="V3984" t="n">
        <v>50</v>
      </c>
      <c r="W3984" t="n">
        <v>119</v>
      </c>
      <c r="X3984" t="n">
        <v>29</v>
      </c>
      <c r="Y3984" t="n">
        <v>49</v>
      </c>
      <c r="Z3984" s="6" t="n">
        <v>0.1</v>
      </c>
      <c r="AA3984" t="n">
        <v>1</v>
      </c>
      <c r="AB3984" t="n">
        <v>1</v>
      </c>
      <c r="AC3984" s="8" t="n">
        <v>0.0137058952823281</v>
      </c>
      <c r="AD3984" s="8" t="n">
        <v>0.0126894218847155</v>
      </c>
      <c r="AE3984" s="8" t="n">
        <v>0.0263953171670436</v>
      </c>
      <c r="AF3984" s="8" t="n">
        <v>0.0077390848851666</v>
      </c>
      <c r="AG3984" s="8" t="n">
        <v>0.0066956589948766</v>
      </c>
      <c r="AH3984" s="8" t="n">
        <v>0.0066956589948766</v>
      </c>
      <c r="AI3984" s="8" t="n">
        <v>-0.00104342589029</v>
      </c>
      <c r="AJ3984" t="n">
        <v>49</v>
      </c>
      <c r="AK3984" t="n">
        <v>2717</v>
      </c>
      <c r="AL3984" s="6" t="n">
        <v>2.6533203125</v>
      </c>
      <c r="AM3984" s="9" t="n">
        <v>1.275175000046147</v>
      </c>
      <c r="AN3984" s="9" t="n">
        <v>30.73295030000008</v>
      </c>
      <c r="AO3984" s="8" t="n">
        <v>0.3280872907489538</v>
      </c>
      <c r="AP3984" s="8" t="n">
        <v>0.0085381369591007</v>
      </c>
    </row>
    <row r="3985">
      <c r="A3985" t="inlineStr">
        <is>
          <t>TINY_GNN + PINN | 100 epoch | seed 47 | hidden 16 | data 1.0 | noise 0.05 | lambda 10.0</t>
        </is>
      </c>
      <c r="B3985" t="inlineStr">
        <is>
          <t>recommended</t>
        </is>
      </c>
      <c r="C3985" t="inlineStr">
        <is>
          <t>2026-06-11T03:30:12</t>
        </is>
      </c>
      <c r="D3985" t="inlineStr">
        <is>
          <t>TINY_GNN_PINN</t>
        </is>
      </c>
      <c r="E3985" t="inlineStr">
        <is>
          <t>TINY_GNN + PINN</t>
        </is>
      </c>
      <c r="F3985" t="n">
        <v>3</v>
      </c>
      <c r="G3985" t="b">
        <v>1</v>
      </c>
      <c r="H3985" t="n">
        <v>47</v>
      </c>
      <c r="I3985" t="n">
        <v>100</v>
      </c>
      <c r="J3985" t="n">
        <v>300</v>
      </c>
      <c r="K3985" t="n">
        <v>16</v>
      </c>
      <c r="L3985" t="n">
        <v>1</v>
      </c>
      <c r="M3985" s="6" t="n">
        <v>0.05</v>
      </c>
      <c r="N3985" t="n">
        <v>10</v>
      </c>
      <c r="O3985" s="7" t="n">
        <v>0.001</v>
      </c>
      <c r="P3985" t="n">
        <v>0</v>
      </c>
      <c r="Q3985" t="inlineStr">
        <is>
          <t>cuda</t>
        </is>
      </c>
      <c r="R3985" t="n">
        <v>32</v>
      </c>
      <c r="S3985" t="n">
        <v>200</v>
      </c>
      <c r="T3985" t="n">
        <v>120</v>
      </c>
      <c r="U3985" t="n">
        <v>30</v>
      </c>
      <c r="V3985" t="n">
        <v>50</v>
      </c>
      <c r="W3985" t="n">
        <v>119</v>
      </c>
      <c r="X3985" t="n">
        <v>29</v>
      </c>
      <c r="Y3985" t="n">
        <v>49</v>
      </c>
      <c r="Z3985" s="6" t="n">
        <v>0.1</v>
      </c>
      <c r="AA3985" t="n">
        <v>1</v>
      </c>
      <c r="AB3985" t="n">
        <v>1</v>
      </c>
      <c r="AC3985" s="8" t="n">
        <v>0.0136785740032792</v>
      </c>
      <c r="AD3985" s="8" t="n">
        <v>0.012659341096878</v>
      </c>
      <c r="AE3985" s="8" t="n">
        <v>0.1402719914913177</v>
      </c>
      <c r="AF3985" s="8" t="n">
        <v>0.0076995140648093</v>
      </c>
      <c r="AG3985" s="8" t="n">
        <v>0.0066500885165011</v>
      </c>
      <c r="AH3985" s="8" t="n">
        <v>0.0066500884689846</v>
      </c>
      <c r="AI3985" s="8" t="n">
        <v>-0.0010494255483082</v>
      </c>
      <c r="AJ3985" t="n">
        <v>49</v>
      </c>
      <c r="AK3985" t="n">
        <v>2717</v>
      </c>
      <c r="AL3985" s="6" t="n">
        <v>2.6533203125</v>
      </c>
      <c r="AM3985" s="9" t="n">
        <v>1.308365000295453</v>
      </c>
      <c r="AN3985" s="9" t="n">
        <v>28.95085180000024</v>
      </c>
      <c r="AO3985" s="8" t="n">
        <v>0.3258543373085558</v>
      </c>
      <c r="AP3985" s="8" t="n">
        <v>0.0087007430638568</v>
      </c>
    </row>
    <row r="3986">
      <c r="A3986" t="inlineStr">
        <is>
          <t>MLP | 100 epoch | seed 47 | hidden 16 | data 1.0 | noise 0.1 | lambda 0.0</t>
        </is>
      </c>
      <c r="B3986" t="inlineStr">
        <is>
          <t>recommended</t>
        </is>
      </c>
      <c r="C3986" t="inlineStr">
        <is>
          <t>2026-06-11T03:31:19</t>
        </is>
      </c>
      <c r="D3986" t="inlineStr">
        <is>
          <t>MLP</t>
        </is>
      </c>
      <c r="E3986" t="inlineStr">
        <is>
          <t>MLP</t>
        </is>
      </c>
      <c r="F3986" t="n">
        <v>0</v>
      </c>
      <c r="G3986" t="b">
        <v>0</v>
      </c>
      <c r="H3986" t="n">
        <v>47</v>
      </c>
      <c r="I3986" t="n">
        <v>100</v>
      </c>
      <c r="J3986" t="n">
        <v>300</v>
      </c>
      <c r="K3986" t="n">
        <v>16</v>
      </c>
      <c r="L3986" t="n">
        <v>1</v>
      </c>
      <c r="M3986" s="6" t="n">
        <v>0.1</v>
      </c>
      <c r="N3986" t="n">
        <v>0</v>
      </c>
      <c r="O3986" s="7" t="n">
        <v>0.001</v>
      </c>
      <c r="P3986" t="n">
        <v>0</v>
      </c>
      <c r="Q3986" t="inlineStr">
        <is>
          <t>cuda</t>
        </is>
      </c>
      <c r="R3986" t="n">
        <v>32</v>
      </c>
      <c r="S3986" t="n">
        <v>200</v>
      </c>
      <c r="T3986" t="n">
        <v>120</v>
      </c>
      <c r="U3986" t="n">
        <v>30</v>
      </c>
      <c r="V3986" t="n">
        <v>50</v>
      </c>
      <c r="W3986" t="n">
        <v>119</v>
      </c>
      <c r="X3986" t="n">
        <v>29</v>
      </c>
      <c r="Y3986" t="n">
        <v>49</v>
      </c>
      <c r="Z3986" s="6" t="n">
        <v>0.1</v>
      </c>
      <c r="AA3986" t="n">
        <v>1</v>
      </c>
      <c r="AB3986" t="n">
        <v>1</v>
      </c>
      <c r="AC3986" s="8" t="n">
        <v>0.0310961976647377</v>
      </c>
      <c r="AD3986" t="n">
        <v>0</v>
      </c>
      <c r="AE3986" s="8" t="n">
        <v>0.0310961976647377</v>
      </c>
      <c r="AF3986" s="8" t="n">
        <v>0.017467293695643</v>
      </c>
      <c r="AG3986" s="8" t="n">
        <v>0.01515140682839</v>
      </c>
      <c r="AH3986" s="8" t="n">
        <v>0.0151514067903769</v>
      </c>
      <c r="AI3986" s="8" t="n">
        <v>-0.0023158868672529</v>
      </c>
      <c r="AJ3986" t="n">
        <v>321</v>
      </c>
      <c r="AK3986" t="n">
        <v>4053</v>
      </c>
      <c r="AL3986" s="6" t="n">
        <v>3.9580078125</v>
      </c>
      <c r="AM3986" s="9" t="n">
        <v>0.09848999980022199</v>
      </c>
      <c r="AN3986" s="9" t="n">
        <v>7.747105999995256</v>
      </c>
      <c r="AO3986" s="8" t="n">
        <v>4.86360159191322</v>
      </c>
      <c r="AP3986" s="8" t="n">
        <v>0.0014922620555012</v>
      </c>
    </row>
    <row r="3987">
      <c r="A3987" t="inlineStr">
        <is>
          <t>FULL_GNN | 100 epoch | seed 47 | hidden 16 | data 1.0 | noise 0.1 | lambda 0.0</t>
        </is>
      </c>
      <c r="B3987" t="inlineStr">
        <is>
          <t>recommended</t>
        </is>
      </c>
      <c r="C3987" t="inlineStr">
        <is>
          <t>2026-06-11T03:32:09</t>
        </is>
      </c>
      <c r="D3987" t="inlineStr">
        <is>
          <t>FULL_GNN</t>
        </is>
      </c>
      <c r="E3987" t="inlineStr">
        <is>
          <t>FULL_GNN</t>
        </is>
      </c>
      <c r="F3987" t="n">
        <v>1</v>
      </c>
      <c r="G3987" t="b">
        <v>0</v>
      </c>
      <c r="H3987" t="n">
        <v>47</v>
      </c>
      <c r="I3987" t="n">
        <v>100</v>
      </c>
      <c r="J3987" t="n">
        <v>300</v>
      </c>
      <c r="K3987" t="n">
        <v>16</v>
      </c>
      <c r="L3987" t="n">
        <v>1</v>
      </c>
      <c r="M3987" s="6" t="n">
        <v>0.1</v>
      </c>
      <c r="N3987" t="n">
        <v>0</v>
      </c>
      <c r="O3987" s="7" t="n">
        <v>0.001</v>
      </c>
      <c r="P3987" s="6" t="n">
        <v>0.1</v>
      </c>
      <c r="Q3987" t="inlineStr">
        <is>
          <t>cuda</t>
        </is>
      </c>
      <c r="R3987" t="n">
        <v>32</v>
      </c>
      <c r="S3987" t="n">
        <v>200</v>
      </c>
      <c r="T3987" t="n">
        <v>120</v>
      </c>
      <c r="U3987" t="n">
        <v>30</v>
      </c>
      <c r="V3987" t="n">
        <v>50</v>
      </c>
      <c r="W3987" t="n">
        <v>119</v>
      </c>
      <c r="X3987" t="n">
        <v>29</v>
      </c>
      <c r="Y3987" t="n">
        <v>49</v>
      </c>
      <c r="Z3987" s="6" t="n">
        <v>0.1</v>
      </c>
      <c r="AA3987" t="n">
        <v>1</v>
      </c>
      <c r="AB3987" t="n">
        <v>1</v>
      </c>
      <c r="AC3987" s="8" t="n">
        <v>0.009729938581585801</v>
      </c>
      <c r="AD3987" t="n">
        <v>0</v>
      </c>
      <c r="AE3987" s="8" t="n">
        <v>0.009729938581585801</v>
      </c>
      <c r="AF3987" s="8" t="n">
        <v>0.0009123174060168</v>
      </c>
      <c r="AG3987" s="8" t="n">
        <v>0.0008123188424494</v>
      </c>
      <c r="AH3987" s="8" t="n">
        <v>0.0008123188412615</v>
      </c>
      <c r="AI3987" s="8" t="n">
        <v>-9.999856356738484e-05</v>
      </c>
      <c r="AJ3987" t="n">
        <v>321</v>
      </c>
      <c r="AK3987" t="n">
        <v>4309</v>
      </c>
      <c r="AL3987" s="6" t="n">
        <v>4.2080078125</v>
      </c>
      <c r="AM3987" s="9" t="n">
        <v>1.966170000014244</v>
      </c>
      <c r="AN3987" s="9" t="n">
        <v>35.7371306999994</v>
      </c>
      <c r="AO3987" s="8" t="n">
        <v>0.2607543484262685</v>
      </c>
      <c r="AP3987" s="8" t="n">
        <v>0.0015971569384703</v>
      </c>
    </row>
    <row r="3988">
      <c r="A3988" t="inlineStr">
        <is>
          <t>TINY_GNN | 100 epoch | seed 47 | hidden 16 | data 1.0 | noise 0.1 | lambda 0.0</t>
        </is>
      </c>
      <c r="B3988" t="inlineStr">
        <is>
          <t>recommended</t>
        </is>
      </c>
      <c r="C3988" t="inlineStr">
        <is>
          <t>2026-06-11T03:33:48</t>
        </is>
      </c>
      <c r="D3988" t="inlineStr">
        <is>
          <t>TINY_GNN</t>
        </is>
      </c>
      <c r="E3988" t="inlineStr">
        <is>
          <t>TINY_GNN</t>
        </is>
      </c>
      <c r="F3988" t="n">
        <v>2</v>
      </c>
      <c r="G3988" t="b">
        <v>0</v>
      </c>
      <c r="H3988" t="n">
        <v>47</v>
      </c>
      <c r="I3988" t="n">
        <v>100</v>
      </c>
      <c r="J3988" t="n">
        <v>300</v>
      </c>
      <c r="K3988" t="n">
        <v>16</v>
      </c>
      <c r="L3988" t="n">
        <v>1</v>
      </c>
      <c r="M3988" s="6" t="n">
        <v>0.1</v>
      </c>
      <c r="N3988" t="n">
        <v>0</v>
      </c>
      <c r="O3988" s="7" t="n">
        <v>0.001</v>
      </c>
      <c r="P3988" t="n">
        <v>0</v>
      </c>
      <c r="Q3988" t="inlineStr">
        <is>
          <t>cuda</t>
        </is>
      </c>
      <c r="R3988" t="n">
        <v>32</v>
      </c>
      <c r="S3988" t="n">
        <v>200</v>
      </c>
      <c r="T3988" t="n">
        <v>120</v>
      </c>
      <c r="U3988" t="n">
        <v>30</v>
      </c>
      <c r="V3988" t="n">
        <v>50</v>
      </c>
      <c r="W3988" t="n">
        <v>119</v>
      </c>
      <c r="X3988" t="n">
        <v>29</v>
      </c>
      <c r="Y3988" t="n">
        <v>49</v>
      </c>
      <c r="Z3988" s="6" t="n">
        <v>0.1</v>
      </c>
      <c r="AA3988" t="n">
        <v>1</v>
      </c>
      <c r="AB3988" t="n">
        <v>1</v>
      </c>
      <c r="AC3988" s="8" t="n">
        <v>0.0186813976615667</v>
      </c>
      <c r="AD3988" t="n">
        <v>0</v>
      </c>
      <c r="AE3988" s="8" t="n">
        <v>0.0186813976615667</v>
      </c>
      <c r="AF3988" s="8" t="n">
        <v>0.0080352229034078</v>
      </c>
      <c r="AG3988" s="8" t="n">
        <v>0.0070238595220203</v>
      </c>
      <c r="AH3988" s="8" t="n">
        <v>0.0070238594840071</v>
      </c>
      <c r="AI3988" s="8" t="n">
        <v>-0.0010113633813875</v>
      </c>
      <c r="AJ3988" t="n">
        <v>49</v>
      </c>
      <c r="AK3988" t="n">
        <v>2717</v>
      </c>
      <c r="AL3988" s="6" t="n">
        <v>2.6533203125</v>
      </c>
      <c r="AM3988" s="9" t="n">
        <v>1.080634999743779</v>
      </c>
      <c r="AN3988" s="9" t="n">
        <v>24.78134309999587</v>
      </c>
      <c r="AO3988" s="8" t="n">
        <v>0.3441691165789962</v>
      </c>
      <c r="AP3988" s="8" t="n">
        <v>0.0075902284327787</v>
      </c>
    </row>
    <row r="3989">
      <c r="A3989" t="inlineStr">
        <is>
          <t>TINY_GNN + PINN | 100 epoch | seed 47 | hidden 16 | data 1.0 | noise 0.1 | lambda 0.001</t>
        </is>
      </c>
      <c r="B3989" t="inlineStr">
        <is>
          <t>recommended</t>
        </is>
      </c>
      <c r="C3989" t="inlineStr">
        <is>
          <t>2026-06-11T03:35:08</t>
        </is>
      </c>
      <c r="D3989" t="inlineStr">
        <is>
          <t>TINY_GNN_PINN</t>
        </is>
      </c>
      <c r="E3989" t="inlineStr">
        <is>
          <t>TINY_GNN + PINN</t>
        </is>
      </c>
      <c r="F3989" t="n">
        <v>3</v>
      </c>
      <c r="G3989" t="b">
        <v>1</v>
      </c>
      <c r="H3989" t="n">
        <v>47</v>
      </c>
      <c r="I3989" t="n">
        <v>100</v>
      </c>
      <c r="J3989" t="n">
        <v>300</v>
      </c>
      <c r="K3989" t="n">
        <v>16</v>
      </c>
      <c r="L3989" t="n">
        <v>1</v>
      </c>
      <c r="M3989" s="6" t="n">
        <v>0.1</v>
      </c>
      <c r="N3989" s="6" t="n">
        <v>0.001</v>
      </c>
      <c r="O3989" s="7" t="n">
        <v>0.001</v>
      </c>
      <c r="P3989" t="n">
        <v>0</v>
      </c>
      <c r="Q3989" t="inlineStr">
        <is>
          <t>cuda</t>
        </is>
      </c>
      <c r="R3989" t="n">
        <v>32</v>
      </c>
      <c r="S3989" t="n">
        <v>200</v>
      </c>
      <c r="T3989" t="n">
        <v>120</v>
      </c>
      <c r="U3989" t="n">
        <v>30</v>
      </c>
      <c r="V3989" t="n">
        <v>50</v>
      </c>
      <c r="W3989" t="n">
        <v>119</v>
      </c>
      <c r="X3989" t="n">
        <v>29</v>
      </c>
      <c r="Y3989" t="n">
        <v>49</v>
      </c>
      <c r="Z3989" s="6" t="n">
        <v>0.1</v>
      </c>
      <c r="AA3989" t="n">
        <v>1</v>
      </c>
      <c r="AB3989" t="n">
        <v>1</v>
      </c>
      <c r="AC3989" s="8" t="n">
        <v>0.018681239336729</v>
      </c>
      <c r="AD3989" s="8" t="n">
        <v>0.0141978515312075</v>
      </c>
      <c r="AE3989" s="8" t="n">
        <v>0.0186954364180564</v>
      </c>
      <c r="AF3989" s="8" t="n">
        <v>0.008034993926512701</v>
      </c>
      <c r="AG3989" s="8" t="n">
        <v>0.0070236075992638</v>
      </c>
      <c r="AH3989" s="8" t="n">
        <v>0.0070236076467803</v>
      </c>
      <c r="AI3989" s="8" t="n">
        <v>-0.0010113863272488</v>
      </c>
      <c r="AJ3989" t="n">
        <v>49</v>
      </c>
      <c r="AK3989" t="n">
        <v>2717</v>
      </c>
      <c r="AL3989" s="6" t="n">
        <v>2.6533203125</v>
      </c>
      <c r="AM3989" s="9" t="n">
        <v>1.56594000000041</v>
      </c>
      <c r="AN3989" s="9" t="n">
        <v>30.85665850000078</v>
      </c>
      <c r="AO3989" s="8" t="n">
        <v>0.3441567723639309</v>
      </c>
      <c r="AP3989" s="8" t="n">
        <v>0.0109985480839941</v>
      </c>
    </row>
    <row r="3990">
      <c r="A3990" t="inlineStr">
        <is>
          <t>TINY_GNN + PINN | 100 epoch | seed 47 | hidden 16 | data 1.0 | noise 0.1 | lambda 0.01</t>
        </is>
      </c>
      <c r="B3990" t="inlineStr">
        <is>
          <t>recommended</t>
        </is>
      </c>
      <c r="C3990" t="inlineStr">
        <is>
          <t>2026-06-11T03:36:42</t>
        </is>
      </c>
      <c r="D3990" t="inlineStr">
        <is>
          <t>TINY_GNN_PINN</t>
        </is>
      </c>
      <c r="E3990" t="inlineStr">
        <is>
          <t>TINY_GNN + PINN</t>
        </is>
      </c>
      <c r="F3990" t="n">
        <v>3</v>
      </c>
      <c r="G3990" t="b">
        <v>1</v>
      </c>
      <c r="H3990" t="n">
        <v>47</v>
      </c>
      <c r="I3990" t="n">
        <v>100</v>
      </c>
      <c r="J3990" t="n">
        <v>300</v>
      </c>
      <c r="K3990" t="n">
        <v>16</v>
      </c>
      <c r="L3990" t="n">
        <v>1</v>
      </c>
      <c r="M3990" s="6" t="n">
        <v>0.1</v>
      </c>
      <c r="N3990" s="6" t="n">
        <v>0.01</v>
      </c>
      <c r="O3990" s="7" t="n">
        <v>0.001</v>
      </c>
      <c r="P3990" t="n">
        <v>0</v>
      </c>
      <c r="Q3990" t="inlineStr">
        <is>
          <t>cuda</t>
        </is>
      </c>
      <c r="R3990" t="n">
        <v>32</v>
      </c>
      <c r="S3990" t="n">
        <v>200</v>
      </c>
      <c r="T3990" t="n">
        <v>120</v>
      </c>
      <c r="U3990" t="n">
        <v>30</v>
      </c>
      <c r="V3990" t="n">
        <v>50</v>
      </c>
      <c r="W3990" t="n">
        <v>119</v>
      </c>
      <c r="X3990" t="n">
        <v>29</v>
      </c>
      <c r="Y3990" t="n">
        <v>49</v>
      </c>
      <c r="Z3990" s="6" t="n">
        <v>0.1</v>
      </c>
      <c r="AA3990" t="n">
        <v>1</v>
      </c>
      <c r="AB3990" t="n">
        <v>1</v>
      </c>
      <c r="AC3990" s="8" t="n">
        <v>0.0186798647046089</v>
      </c>
      <c r="AD3990" s="8" t="n">
        <v>0.0141962124034762</v>
      </c>
      <c r="AE3990" s="8" t="n">
        <v>0.0188218262046575</v>
      </c>
      <c r="AF3990" s="8" t="n">
        <v>0.0080329712062817</v>
      </c>
      <c r="AG3990" s="8" t="n">
        <v>0.0070213767490824</v>
      </c>
      <c r="AH3990" s="8" t="n">
        <v>0.0070213767585857</v>
      </c>
      <c r="AI3990" s="8" t="n">
        <v>-0.0010115944571992</v>
      </c>
      <c r="AJ3990" t="n">
        <v>49</v>
      </c>
      <c r="AK3990" t="n">
        <v>2717</v>
      </c>
      <c r="AL3990" s="6" t="n">
        <v>2.6533203125</v>
      </c>
      <c r="AM3990" s="9" t="n">
        <v>1.476885000010952</v>
      </c>
      <c r="AN3990" s="9" t="n">
        <v>32.61407090000284</v>
      </c>
      <c r="AO3990" s="8" t="n">
        <v>0.3440474607050419</v>
      </c>
      <c r="AP3990" s="8" t="n">
        <v>0.0103697660001455</v>
      </c>
    </row>
    <row r="3991">
      <c r="A3991" t="inlineStr">
        <is>
          <t>TINY_GNN + PINN | 100 epoch | seed 47 | hidden 16 | data 1.0 | noise 0.1 | lambda 0.1</t>
        </is>
      </c>
      <c r="B3991" t="inlineStr">
        <is>
          <t>recommended</t>
        </is>
      </c>
      <c r="C3991" t="inlineStr">
        <is>
          <t>2026-06-11T03:38:12</t>
        </is>
      </c>
      <c r="D3991" t="inlineStr">
        <is>
          <t>TINY_GNN_PINN</t>
        </is>
      </c>
      <c r="E3991" t="inlineStr">
        <is>
          <t>TINY_GNN + PINN</t>
        </is>
      </c>
      <c r="F3991" t="n">
        <v>3</v>
      </c>
      <c r="G3991" t="b">
        <v>1</v>
      </c>
      <c r="H3991" t="n">
        <v>47</v>
      </c>
      <c r="I3991" t="n">
        <v>100</v>
      </c>
      <c r="J3991" t="n">
        <v>300</v>
      </c>
      <c r="K3991" t="n">
        <v>16</v>
      </c>
      <c r="L3991" t="n">
        <v>1</v>
      </c>
      <c r="M3991" s="6" t="n">
        <v>0.1</v>
      </c>
      <c r="N3991" s="6" t="n">
        <v>0.1</v>
      </c>
      <c r="O3991" s="7" t="n">
        <v>0.001</v>
      </c>
      <c r="P3991" t="n">
        <v>0</v>
      </c>
      <c r="Q3991" t="inlineStr">
        <is>
          <t>cuda</t>
        </is>
      </c>
      <c r="R3991" t="n">
        <v>32</v>
      </c>
      <c r="S3991" t="n">
        <v>200</v>
      </c>
      <c r="T3991" t="n">
        <v>120</v>
      </c>
      <c r="U3991" t="n">
        <v>30</v>
      </c>
      <c r="V3991" t="n">
        <v>50</v>
      </c>
      <c r="W3991" t="n">
        <v>119</v>
      </c>
      <c r="X3991" t="n">
        <v>29</v>
      </c>
      <c r="Y3991" t="n">
        <v>49</v>
      </c>
      <c r="Z3991" s="6" t="n">
        <v>0.1</v>
      </c>
      <c r="AA3991" t="n">
        <v>1</v>
      </c>
      <c r="AB3991" t="n">
        <v>1</v>
      </c>
      <c r="AC3991" s="8" t="n">
        <v>0.0186674948781728</v>
      </c>
      <c r="AD3991" s="8" t="n">
        <v>0.0141813922673463</v>
      </c>
      <c r="AE3991" s="8" t="n">
        <v>0.020085634663701</v>
      </c>
      <c r="AF3991" s="8" t="n">
        <v>0.0080146438377941</v>
      </c>
      <c r="AG3991" s="8" t="n">
        <v>0.0070011387389077</v>
      </c>
      <c r="AH3991" s="8" t="n">
        <v>0.0070011387674175</v>
      </c>
      <c r="AI3991" s="8" t="n">
        <v>-0.0010135050988864</v>
      </c>
      <c r="AJ3991" t="n">
        <v>49</v>
      </c>
      <c r="AK3991" t="n">
        <v>2717</v>
      </c>
      <c r="AL3991" s="6" t="n">
        <v>2.6533203125</v>
      </c>
      <c r="AM3991" s="9" t="n">
        <v>1.469290000022738</v>
      </c>
      <c r="AN3991" s="9" t="n">
        <v>29.32269100000121</v>
      </c>
      <c r="AO3991" s="8" t="n">
        <v>0.3430557982064783</v>
      </c>
      <c r="AP3991" s="8" t="n">
        <v>0.0102867031378489</v>
      </c>
    </row>
    <row r="3992">
      <c r="A3992" t="inlineStr">
        <is>
          <t>TINY_GNN + PINN | 100 epoch | seed 47 | hidden 16 | data 1.0 | noise 0.1 | lambda 1.0</t>
        </is>
      </c>
      <c r="B3992" t="inlineStr">
        <is>
          <t>recommended</t>
        </is>
      </c>
      <c r="C3992" t="inlineStr">
        <is>
          <t>2026-06-11T03:39:43</t>
        </is>
      </c>
      <c r="D3992" t="inlineStr">
        <is>
          <t>TINY_GNN_PINN</t>
        </is>
      </c>
      <c r="E3992" t="inlineStr">
        <is>
          <t>TINY_GNN + PINN</t>
        </is>
      </c>
      <c r="F3992" t="n">
        <v>3</v>
      </c>
      <c r="G3992" t="b">
        <v>1</v>
      </c>
      <c r="H3992" t="n">
        <v>47</v>
      </c>
      <c r="I3992" t="n">
        <v>100</v>
      </c>
      <c r="J3992" t="n">
        <v>300</v>
      </c>
      <c r="K3992" t="n">
        <v>16</v>
      </c>
      <c r="L3992" t="n">
        <v>1</v>
      </c>
      <c r="M3992" s="6" t="n">
        <v>0.1</v>
      </c>
      <c r="N3992" t="n">
        <v>1</v>
      </c>
      <c r="O3992" s="7" t="n">
        <v>0.001</v>
      </c>
      <c r="P3992" t="n">
        <v>0</v>
      </c>
      <c r="Q3992" t="inlineStr">
        <is>
          <t>cuda</t>
        </is>
      </c>
      <c r="R3992" t="n">
        <v>32</v>
      </c>
      <c r="S3992" t="n">
        <v>200</v>
      </c>
      <c r="T3992" t="n">
        <v>120</v>
      </c>
      <c r="U3992" t="n">
        <v>30</v>
      </c>
      <c r="V3992" t="n">
        <v>50</v>
      </c>
      <c r="W3992" t="n">
        <v>119</v>
      </c>
      <c r="X3992" t="n">
        <v>29</v>
      </c>
      <c r="Y3992" t="n">
        <v>49</v>
      </c>
      <c r="Z3992" s="6" t="n">
        <v>0.1</v>
      </c>
      <c r="AA3992" t="n">
        <v>1</v>
      </c>
      <c r="AB3992" t="n">
        <v>1</v>
      </c>
      <c r="AC3992" s="8" t="n">
        <v>0.0186064280569553</v>
      </c>
      <c r="AD3992" s="8" t="n">
        <v>0.0141078224405646</v>
      </c>
      <c r="AE3992" s="8" t="n">
        <v>0.0327142514288425</v>
      </c>
      <c r="AF3992" s="8" t="n">
        <v>0.0079230437023115</v>
      </c>
      <c r="AG3992" s="8" t="n">
        <v>0.0068997091290598</v>
      </c>
      <c r="AH3992" s="8" t="n">
        <v>0.0068997090815433</v>
      </c>
      <c r="AI3992" s="8" t="n">
        <v>-0.0010233345732517</v>
      </c>
      <c r="AJ3992" t="n">
        <v>49</v>
      </c>
      <c r="AK3992" t="n">
        <v>2717</v>
      </c>
      <c r="AL3992" s="6" t="n">
        <v>2.6533203125</v>
      </c>
      <c r="AM3992" s="9" t="n">
        <v>1.405549999981304</v>
      </c>
      <c r="AN3992" s="9" t="n">
        <v>31.67319470000075</v>
      </c>
      <c r="AO3992" s="8" t="n">
        <v>0.3380857473239302</v>
      </c>
      <c r="AP3992" s="8" t="n">
        <v>0.009697886166221</v>
      </c>
    </row>
    <row r="3993">
      <c r="A3993" t="inlineStr">
        <is>
          <t>TINY_GNN + PINN | 100 epoch | seed 47 | hidden 16 | data 1.0 | noise 0.1 | lambda 10.0</t>
        </is>
      </c>
      <c r="B3993" t="inlineStr">
        <is>
          <t>recommended</t>
        </is>
      </c>
      <c r="C3993" t="inlineStr">
        <is>
          <t>2026-06-11T03:41:13</t>
        </is>
      </c>
      <c r="D3993" t="inlineStr">
        <is>
          <t>TINY_GNN_PINN</t>
        </is>
      </c>
      <c r="E3993" t="inlineStr">
        <is>
          <t>TINY_GNN + PINN</t>
        </is>
      </c>
      <c r="F3993" t="n">
        <v>3</v>
      </c>
      <c r="G3993" t="b">
        <v>1</v>
      </c>
      <c r="H3993" t="n">
        <v>47</v>
      </c>
      <c r="I3993" t="n">
        <v>100</v>
      </c>
      <c r="J3993" t="n">
        <v>300</v>
      </c>
      <c r="K3993" t="n">
        <v>16</v>
      </c>
      <c r="L3993" t="n">
        <v>1</v>
      </c>
      <c r="M3993" s="6" t="n">
        <v>0.1</v>
      </c>
      <c r="N3993" t="n">
        <v>10</v>
      </c>
      <c r="O3993" s="7" t="n">
        <v>0.001</v>
      </c>
      <c r="P3993" t="n">
        <v>0</v>
      </c>
      <c r="Q3993" t="inlineStr">
        <is>
          <t>cuda</t>
        </is>
      </c>
      <c r="R3993" t="n">
        <v>32</v>
      </c>
      <c r="S3993" t="n">
        <v>200</v>
      </c>
      <c r="T3993" t="n">
        <v>120</v>
      </c>
      <c r="U3993" t="n">
        <v>30</v>
      </c>
      <c r="V3993" t="n">
        <v>50</v>
      </c>
      <c r="W3993" t="n">
        <v>119</v>
      </c>
      <c r="X3993" t="n">
        <v>29</v>
      </c>
      <c r="Y3993" t="n">
        <v>49</v>
      </c>
      <c r="Z3993" s="6" t="n">
        <v>0.1</v>
      </c>
      <c r="AA3993" t="n">
        <v>1</v>
      </c>
      <c r="AB3993" t="n">
        <v>1</v>
      </c>
      <c r="AC3993" s="8" t="n">
        <v>0.0185477286577224</v>
      </c>
      <c r="AD3993" s="8" t="n">
        <v>0.0140365092083811</v>
      </c>
      <c r="AE3993" s="8" t="n">
        <v>0.1589128226041793</v>
      </c>
      <c r="AF3993" s="8" t="n">
        <v>0.0078331418174864</v>
      </c>
      <c r="AG3993" s="8" t="n">
        <v>0.0067996877644743</v>
      </c>
      <c r="AH3993" s="8" t="n">
        <v>0.0067996878119907</v>
      </c>
      <c r="AI3993" s="8" t="n">
        <v>-0.0010334540530121</v>
      </c>
      <c r="AJ3993" t="n">
        <v>49</v>
      </c>
      <c r="AK3993" t="n">
        <v>2717</v>
      </c>
      <c r="AL3993" s="6" t="n">
        <v>2.6533203125</v>
      </c>
      <c r="AM3993" s="9" t="n">
        <v>1.282379999975092</v>
      </c>
      <c r="AN3993" s="9" t="n">
        <v>29.7880390000064</v>
      </c>
      <c r="AO3993" s="8" t="n">
        <v>0.3331847004592418</v>
      </c>
      <c r="AP3993" s="8" t="n">
        <v>0.0087197835952372</v>
      </c>
    </row>
    <row r="3994">
      <c r="A3994" t="inlineStr">
        <is>
          <t>MLP | 100 epoch | seed 47 | hidden 16 | data 1.0 | noise 0.2 | lambda 0.0</t>
        </is>
      </c>
      <c r="B3994" t="inlineStr">
        <is>
          <t>recommended</t>
        </is>
      </c>
      <c r="C3994" t="inlineStr">
        <is>
          <t>2026-06-11T03:42:20</t>
        </is>
      </c>
      <c r="D3994" t="inlineStr">
        <is>
          <t>MLP</t>
        </is>
      </c>
      <c r="E3994" t="inlineStr">
        <is>
          <t>MLP</t>
        </is>
      </c>
      <c r="F3994" t="n">
        <v>0</v>
      </c>
      <c r="G3994" t="b">
        <v>0</v>
      </c>
      <c r="H3994" t="n">
        <v>47</v>
      </c>
      <c r="I3994" t="n">
        <v>100</v>
      </c>
      <c r="J3994" t="n">
        <v>300</v>
      </c>
      <c r="K3994" t="n">
        <v>16</v>
      </c>
      <c r="L3994" t="n">
        <v>1</v>
      </c>
      <c r="M3994" s="6" t="n">
        <v>0.2</v>
      </c>
      <c r="N3994" t="n">
        <v>0</v>
      </c>
      <c r="O3994" s="7" t="n">
        <v>0.001</v>
      </c>
      <c r="P3994" t="n">
        <v>0</v>
      </c>
      <c r="Q3994" t="inlineStr">
        <is>
          <t>cuda</t>
        </is>
      </c>
      <c r="R3994" t="n">
        <v>32</v>
      </c>
      <c r="S3994" t="n">
        <v>200</v>
      </c>
      <c r="T3994" t="n">
        <v>120</v>
      </c>
      <c r="U3994" t="n">
        <v>30</v>
      </c>
      <c r="V3994" t="n">
        <v>50</v>
      </c>
      <c r="W3994" t="n">
        <v>119</v>
      </c>
      <c r="X3994" t="n">
        <v>29</v>
      </c>
      <c r="Y3994" t="n">
        <v>49</v>
      </c>
      <c r="Z3994" s="6" t="n">
        <v>0.1</v>
      </c>
      <c r="AA3994" t="n">
        <v>1</v>
      </c>
      <c r="AB3994" t="n">
        <v>1</v>
      </c>
      <c r="AC3994" s="8" t="n">
        <v>0.0458100140094757</v>
      </c>
      <c r="AD3994" t="n">
        <v>0</v>
      </c>
      <c r="AE3994" s="8" t="n">
        <v>0.0458100140094757</v>
      </c>
      <c r="AF3994" s="8" t="n">
        <v>0.0187896913367098</v>
      </c>
      <c r="AG3994" s="8" t="n">
        <v>0.0167816568698201</v>
      </c>
      <c r="AH3994" s="8" t="n">
        <v>0.0167816569078333</v>
      </c>
      <c r="AI3994" s="8" t="n">
        <v>-0.0020080344668896</v>
      </c>
      <c r="AJ3994" t="n">
        <v>321</v>
      </c>
      <c r="AK3994" t="n">
        <v>4053</v>
      </c>
      <c r="AL3994" s="6" t="n">
        <v>3.9580078125</v>
      </c>
      <c r="AM3994" s="9" t="n">
        <v>0.111164999907487</v>
      </c>
      <c r="AN3994" s="9" t="n">
        <v>7.41685100000177</v>
      </c>
      <c r="AO3994" s="8" t="n">
        <v>5.38691185521228</v>
      </c>
      <c r="AP3994" s="8" t="n">
        <v>0.001865532884381</v>
      </c>
    </row>
    <row r="3995">
      <c r="A3995" t="inlineStr">
        <is>
          <t>FULL_GNN | 100 epoch | seed 47 | hidden 16 | data 1.0 | noise 0.2 | lambda 0.0</t>
        </is>
      </c>
      <c r="B3995" t="inlineStr">
        <is>
          <t>recommended</t>
        </is>
      </c>
      <c r="C3995" t="inlineStr">
        <is>
          <t>2026-06-11T03:43:12</t>
        </is>
      </c>
      <c r="D3995" t="inlineStr">
        <is>
          <t>FULL_GNN</t>
        </is>
      </c>
      <c r="E3995" t="inlineStr">
        <is>
          <t>FULL_GNN</t>
        </is>
      </c>
      <c r="F3995" t="n">
        <v>1</v>
      </c>
      <c r="G3995" t="b">
        <v>0</v>
      </c>
      <c r="H3995" t="n">
        <v>47</v>
      </c>
      <c r="I3995" t="n">
        <v>100</v>
      </c>
      <c r="J3995" t="n">
        <v>300</v>
      </c>
      <c r="K3995" t="n">
        <v>16</v>
      </c>
      <c r="L3995" t="n">
        <v>1</v>
      </c>
      <c r="M3995" s="6" t="n">
        <v>0.2</v>
      </c>
      <c r="N3995" t="n">
        <v>0</v>
      </c>
      <c r="O3995" s="7" t="n">
        <v>0.001</v>
      </c>
      <c r="P3995" s="6" t="n">
        <v>0.1</v>
      </c>
      <c r="Q3995" t="inlineStr">
        <is>
          <t>cuda</t>
        </is>
      </c>
      <c r="R3995" t="n">
        <v>32</v>
      </c>
      <c r="S3995" t="n">
        <v>200</v>
      </c>
      <c r="T3995" t="n">
        <v>120</v>
      </c>
      <c r="U3995" t="n">
        <v>30</v>
      </c>
      <c r="V3995" t="n">
        <v>50</v>
      </c>
      <c r="W3995" t="n">
        <v>119</v>
      </c>
      <c r="X3995" t="n">
        <v>29</v>
      </c>
      <c r="Y3995" t="n">
        <v>49</v>
      </c>
      <c r="Z3995" s="6" t="n">
        <v>0.1</v>
      </c>
      <c r="AA3995" t="n">
        <v>1</v>
      </c>
      <c r="AB3995" t="n">
        <v>1</v>
      </c>
      <c r="AC3995" s="8" t="n">
        <v>0.0297558549791574</v>
      </c>
      <c r="AD3995" t="n">
        <v>0</v>
      </c>
      <c r="AE3995" s="8" t="n">
        <v>0.0297558549791574</v>
      </c>
      <c r="AF3995" s="8" t="n">
        <v>0.0020076437202956</v>
      </c>
      <c r="AG3995" s="8" t="n">
        <v>0.0018047334113139</v>
      </c>
      <c r="AH3995" s="8" t="n">
        <v>0.0018047334255688</v>
      </c>
      <c r="AI3995" s="8" t="n">
        <v>-0.0002029103089817</v>
      </c>
      <c r="AJ3995" t="n">
        <v>321</v>
      </c>
      <c r="AK3995" t="n">
        <v>4309</v>
      </c>
      <c r="AL3995" s="6" t="n">
        <v>4.2080078125</v>
      </c>
      <c r="AM3995" s="9" t="n">
        <v>1.831244999993942</v>
      </c>
      <c r="AN3995" s="9" t="n">
        <v>38.26926690000255</v>
      </c>
      <c r="AO3995" s="8" t="n">
        <v>0.5793194250317709</v>
      </c>
      <c r="AP3995" s="8" t="n">
        <v>0.0033049090357906</v>
      </c>
    </row>
    <row r="3996">
      <c r="A3996" t="inlineStr">
        <is>
          <t>TINY_GNN | 100 epoch | seed 47 | hidden 16 | data 1.0 | noise 0.2 | lambda 0.0</t>
        </is>
      </c>
      <c r="B3996" t="inlineStr">
        <is>
          <t>recommended</t>
        </is>
      </c>
      <c r="C3996" t="inlineStr">
        <is>
          <t>2026-06-11T03:44:53</t>
        </is>
      </c>
      <c r="D3996" t="inlineStr">
        <is>
          <t>TINY_GNN</t>
        </is>
      </c>
      <c r="E3996" t="inlineStr">
        <is>
          <t>TINY_GNN</t>
        </is>
      </c>
      <c r="F3996" t="n">
        <v>2</v>
      </c>
      <c r="G3996" t="b">
        <v>0</v>
      </c>
      <c r="H3996" t="n">
        <v>47</v>
      </c>
      <c r="I3996" t="n">
        <v>100</v>
      </c>
      <c r="J3996" t="n">
        <v>300</v>
      </c>
      <c r="K3996" t="n">
        <v>16</v>
      </c>
      <c r="L3996" t="n">
        <v>1</v>
      </c>
      <c r="M3996" s="6" t="n">
        <v>0.2</v>
      </c>
      <c r="N3996" t="n">
        <v>0</v>
      </c>
      <c r="O3996" s="7" t="n">
        <v>0.001</v>
      </c>
      <c r="P3996" t="n">
        <v>0</v>
      </c>
      <c r="Q3996" t="inlineStr">
        <is>
          <t>cuda</t>
        </is>
      </c>
      <c r="R3996" t="n">
        <v>32</v>
      </c>
      <c r="S3996" t="n">
        <v>200</v>
      </c>
      <c r="T3996" t="n">
        <v>120</v>
      </c>
      <c r="U3996" t="n">
        <v>30</v>
      </c>
      <c r="V3996" t="n">
        <v>50</v>
      </c>
      <c r="W3996" t="n">
        <v>119</v>
      </c>
      <c r="X3996" t="n">
        <v>29</v>
      </c>
      <c r="Y3996" t="n">
        <v>49</v>
      </c>
      <c r="Z3996" s="6" t="n">
        <v>0.1</v>
      </c>
      <c r="AA3996" t="n">
        <v>1</v>
      </c>
      <c r="AB3996" t="n">
        <v>1</v>
      </c>
      <c r="AC3996" s="8" t="n">
        <v>0.0359603017568588</v>
      </c>
      <c r="AD3996" t="n">
        <v>0</v>
      </c>
      <c r="AE3996" s="8" t="n">
        <v>0.0359603017568588</v>
      </c>
      <c r="AF3996" s="8" t="n">
        <v>0.0087699154070739</v>
      </c>
      <c r="AG3996" s="8" t="n">
        <v>0.007834942488722</v>
      </c>
      <c r="AH3996" s="8" t="n">
        <v>0.0078349424697154</v>
      </c>
      <c r="AI3996" s="8" t="n">
        <v>-0.0009349729183518</v>
      </c>
      <c r="AJ3996" t="n">
        <v>49</v>
      </c>
      <c r="AK3996" t="n">
        <v>2717</v>
      </c>
      <c r="AL3996" s="6" t="n">
        <v>2.6533203125</v>
      </c>
      <c r="AM3996" s="9" t="n">
        <v>1.29005499984487</v>
      </c>
      <c r="AN3996" s="9" t="n">
        <v>25.18778150000435</v>
      </c>
      <c r="AO3996" s="8" t="n">
        <v>0.3839121819473803</v>
      </c>
      <c r="AP3996" s="8" t="n">
        <v>0.0101075067310728</v>
      </c>
    </row>
    <row r="3997">
      <c r="A3997" t="inlineStr">
        <is>
          <t>TINY_GNN + PINN | 100 epoch | seed 47 | hidden 16 | data 1.0 | noise 0.2 | lambda 0.001</t>
        </is>
      </c>
      <c r="B3997" t="inlineStr">
        <is>
          <t>recommended</t>
        </is>
      </c>
      <c r="C3997" t="inlineStr">
        <is>
          <t>2026-06-11T03:46:11</t>
        </is>
      </c>
      <c r="D3997" t="inlineStr">
        <is>
          <t>TINY_GNN_PINN</t>
        </is>
      </c>
      <c r="E3997" t="inlineStr">
        <is>
          <t>TINY_GNN + PINN</t>
        </is>
      </c>
      <c r="F3997" t="n">
        <v>3</v>
      </c>
      <c r="G3997" t="b">
        <v>1</v>
      </c>
      <c r="H3997" t="n">
        <v>47</v>
      </c>
      <c r="I3997" t="n">
        <v>100</v>
      </c>
      <c r="J3997" t="n">
        <v>300</v>
      </c>
      <c r="K3997" t="n">
        <v>16</v>
      </c>
      <c r="L3997" t="n">
        <v>1</v>
      </c>
      <c r="M3997" s="6" t="n">
        <v>0.2</v>
      </c>
      <c r="N3997" s="6" t="n">
        <v>0.001</v>
      </c>
      <c r="O3997" s="7" t="n">
        <v>0.001</v>
      </c>
      <c r="P3997" t="n">
        <v>0</v>
      </c>
      <c r="Q3997" t="inlineStr">
        <is>
          <t>cuda</t>
        </is>
      </c>
      <c r="R3997" t="n">
        <v>32</v>
      </c>
      <c r="S3997" t="n">
        <v>200</v>
      </c>
      <c r="T3997" t="n">
        <v>120</v>
      </c>
      <c r="U3997" t="n">
        <v>30</v>
      </c>
      <c r="V3997" t="n">
        <v>50</v>
      </c>
      <c r="W3997" t="n">
        <v>119</v>
      </c>
      <c r="X3997" t="n">
        <v>29</v>
      </c>
      <c r="Y3997" t="n">
        <v>49</v>
      </c>
      <c r="Z3997" s="6" t="n">
        <v>0.1</v>
      </c>
      <c r="AA3997" t="n">
        <v>1</v>
      </c>
      <c r="AB3997" t="n">
        <v>1</v>
      </c>
      <c r="AC3997" s="8" t="n">
        <v>0.0359600186347961</v>
      </c>
      <c r="AD3997" s="8" t="n">
        <v>0.0191046278923749</v>
      </c>
      <c r="AE3997" s="8" t="n">
        <v>0.0359791219234466</v>
      </c>
      <c r="AF3997" s="8" t="n">
        <v>0.008769386480080601</v>
      </c>
      <c r="AG3997" s="8" t="n">
        <v>0.0078343843223945</v>
      </c>
      <c r="AH3997" s="8" t="n">
        <v>0.007834384360407599</v>
      </c>
      <c r="AI3997" s="8" t="n">
        <v>-0.0009350021576861</v>
      </c>
      <c r="AJ3997" t="n">
        <v>49</v>
      </c>
      <c r="AK3997" t="n">
        <v>2717</v>
      </c>
      <c r="AL3997" s="6" t="n">
        <v>2.6533203125</v>
      </c>
      <c r="AM3997" s="9" t="n">
        <v>1.1587300003157</v>
      </c>
      <c r="AN3997" s="9" t="n">
        <v>29.00471680000192</v>
      </c>
      <c r="AO3997" s="8" t="n">
        <v>0.3838848317973315</v>
      </c>
      <c r="AP3997" s="8" t="n">
        <v>0.0090779361483615</v>
      </c>
    </row>
    <row r="3998">
      <c r="A3998" t="inlineStr">
        <is>
          <t>TINY_GNN + PINN | 100 epoch | seed 47 | hidden 16 | data 1.0 | noise 0.2 | lambda 0.01</t>
        </is>
      </c>
      <c r="B3998" t="inlineStr">
        <is>
          <t>recommended</t>
        </is>
      </c>
      <c r="C3998" t="inlineStr">
        <is>
          <t>2026-06-11T03:47:43</t>
        </is>
      </c>
      <c r="D3998" t="inlineStr">
        <is>
          <t>TINY_GNN_PINN</t>
        </is>
      </c>
      <c r="E3998" t="inlineStr">
        <is>
          <t>TINY_GNN + PINN</t>
        </is>
      </c>
      <c r="F3998" t="n">
        <v>3</v>
      </c>
      <c r="G3998" t="b">
        <v>1</v>
      </c>
      <c r="H3998" t="n">
        <v>47</v>
      </c>
      <c r="I3998" t="n">
        <v>100</v>
      </c>
      <c r="J3998" t="n">
        <v>300</v>
      </c>
      <c r="K3998" t="n">
        <v>16</v>
      </c>
      <c r="L3998" t="n">
        <v>1</v>
      </c>
      <c r="M3998" s="6" t="n">
        <v>0.2</v>
      </c>
      <c r="N3998" s="6" t="n">
        <v>0.01</v>
      </c>
      <c r="O3998" s="7" t="n">
        <v>0.001</v>
      </c>
      <c r="P3998" t="n">
        <v>0</v>
      </c>
      <c r="Q3998" t="inlineStr">
        <is>
          <t>cuda</t>
        </is>
      </c>
      <c r="R3998" t="n">
        <v>32</v>
      </c>
      <c r="S3998" t="n">
        <v>200</v>
      </c>
      <c r="T3998" t="n">
        <v>120</v>
      </c>
      <c r="U3998" t="n">
        <v>30</v>
      </c>
      <c r="V3998" t="n">
        <v>50</v>
      </c>
      <c r="W3998" t="n">
        <v>119</v>
      </c>
      <c r="X3998" t="n">
        <v>29</v>
      </c>
      <c r="Y3998" t="n">
        <v>49</v>
      </c>
      <c r="Z3998" s="6" t="n">
        <v>0.1</v>
      </c>
      <c r="AA3998" t="n">
        <v>1</v>
      </c>
      <c r="AB3998" t="n">
        <v>1</v>
      </c>
      <c r="AC3998" s="8" t="n">
        <v>0.0359575599431991</v>
      </c>
      <c r="AD3998" s="8" t="n">
        <v>0.0191009249538183</v>
      </c>
      <c r="AE3998" s="8" t="n">
        <v>0.0361485704779624</v>
      </c>
      <c r="AF3998" s="8" t="n">
        <v>0.0087646607887642</v>
      </c>
      <c r="AG3998" s="8" t="n">
        <v>0.007829404569097901</v>
      </c>
      <c r="AH3998" s="8" t="n">
        <v>0.007829404569097901</v>
      </c>
      <c r="AI3998" s="8" t="n">
        <v>-0.0009352562196662</v>
      </c>
      <c r="AJ3998" t="n">
        <v>49</v>
      </c>
      <c r="AK3998" t="n">
        <v>2717</v>
      </c>
      <c r="AL3998" s="6" t="n">
        <v>2.6533203125</v>
      </c>
      <c r="AM3998" s="9" t="n">
        <v>1.401869999972405</v>
      </c>
      <c r="AN3998" s="9" t="n">
        <v>31.41703959999722</v>
      </c>
      <c r="AO3998" s="8" t="n">
        <v>0.3836408238857985</v>
      </c>
      <c r="AP3998" s="8" t="n">
        <v>0.0109758073830652</v>
      </c>
    </row>
    <row r="3999">
      <c r="A3999" t="inlineStr">
        <is>
          <t>TINY_GNN + PINN | 100 epoch | seed 47 | hidden 16 | data 1.0 | noise 0.2 | lambda 0.1</t>
        </is>
      </c>
      <c r="B3999" t="inlineStr">
        <is>
          <t>recommended</t>
        </is>
      </c>
      <c r="C3999" t="inlineStr">
        <is>
          <t>2026-06-11T03:49:13</t>
        </is>
      </c>
      <c r="D3999" t="inlineStr">
        <is>
          <t>TINY_GNN_PINN</t>
        </is>
      </c>
      <c r="E3999" t="inlineStr">
        <is>
          <t>TINY_GNN + PINN</t>
        </is>
      </c>
      <c r="F3999" t="n">
        <v>3</v>
      </c>
      <c r="G3999" t="b">
        <v>1</v>
      </c>
      <c r="H3999" t="n">
        <v>47</v>
      </c>
      <c r="I3999" t="n">
        <v>100</v>
      </c>
      <c r="J3999" t="n">
        <v>300</v>
      </c>
      <c r="K3999" t="n">
        <v>16</v>
      </c>
      <c r="L3999" t="n">
        <v>1</v>
      </c>
      <c r="M3999" s="6" t="n">
        <v>0.2</v>
      </c>
      <c r="N3999" s="6" t="n">
        <v>0.1</v>
      </c>
      <c r="O3999" s="7" t="n">
        <v>0.001</v>
      </c>
      <c r="P3999" t="n">
        <v>0</v>
      </c>
      <c r="Q3999" t="inlineStr">
        <is>
          <t>cuda</t>
        </is>
      </c>
      <c r="R3999" t="n">
        <v>32</v>
      </c>
      <c r="S3999" t="n">
        <v>200</v>
      </c>
      <c r="T3999" t="n">
        <v>120</v>
      </c>
      <c r="U3999" t="n">
        <v>30</v>
      </c>
      <c r="V3999" t="n">
        <v>50</v>
      </c>
      <c r="W3999" t="n">
        <v>119</v>
      </c>
      <c r="X3999" t="n">
        <v>29</v>
      </c>
      <c r="Y3999" t="n">
        <v>49</v>
      </c>
      <c r="Z3999" s="6" t="n">
        <v>0.1</v>
      </c>
      <c r="AA3999" t="n">
        <v>1</v>
      </c>
      <c r="AB3999" t="n">
        <v>1</v>
      </c>
      <c r="AC3999" s="8" t="n">
        <v>0.0359352827072143</v>
      </c>
      <c r="AD3999" s="8" t="n">
        <v>0.0190673563629388</v>
      </c>
      <c r="AE3999" s="8" t="n">
        <v>0.0378420166671276</v>
      </c>
      <c r="AF3999" s="8" t="n">
        <v>0.008721709990038899</v>
      </c>
      <c r="AG3999" s="8" t="n">
        <v>0.0077841081466449</v>
      </c>
      <c r="AH3999" s="8" t="n">
        <v>0.0077841080801219</v>
      </c>
      <c r="AI3999" s="8" t="n">
        <v>-0.0009376018433939</v>
      </c>
      <c r="AJ3999" t="n">
        <v>49</v>
      </c>
      <c r="AK3999" t="n">
        <v>2717</v>
      </c>
      <c r="AL3999" s="6" t="n">
        <v>2.6533203125</v>
      </c>
      <c r="AM3999" s="9" t="n">
        <v>1.929894999921089</v>
      </c>
      <c r="AN3999" s="9" t="n">
        <v>30.47191110000131</v>
      </c>
      <c r="AO3999" s="8" t="n">
        <v>0.3814212991856038</v>
      </c>
      <c r="AP3999" s="8" t="n">
        <v>0.0150225113910551</v>
      </c>
    </row>
    <row r="4000">
      <c r="A4000" t="inlineStr">
        <is>
          <t>TINY_GNN + PINN | 100 epoch | seed 47 | hidden 16 | data 1.0 | noise 0.2 | lambda 1.0</t>
        </is>
      </c>
      <c r="B4000" t="inlineStr">
        <is>
          <t>recommended</t>
        </is>
      </c>
      <c r="C4000" t="inlineStr">
        <is>
          <t>2026-06-11T03:50:41</t>
        </is>
      </c>
      <c r="D4000" t="inlineStr">
        <is>
          <t>TINY_GNN_PINN</t>
        </is>
      </c>
      <c r="E4000" t="inlineStr">
        <is>
          <t>TINY_GNN + PINN</t>
        </is>
      </c>
      <c r="F4000" t="n">
        <v>3</v>
      </c>
      <c r="G4000" t="b">
        <v>1</v>
      </c>
      <c r="H4000" t="n">
        <v>47</v>
      </c>
      <c r="I4000" t="n">
        <v>100</v>
      </c>
      <c r="J4000" t="n">
        <v>300</v>
      </c>
      <c r="K4000" t="n">
        <v>16</v>
      </c>
      <c r="L4000" t="n">
        <v>1</v>
      </c>
      <c r="M4000" s="6" t="n">
        <v>0.2</v>
      </c>
      <c r="N4000" t="n">
        <v>1</v>
      </c>
      <c r="O4000" s="7" t="n">
        <v>0.001</v>
      </c>
      <c r="P4000" t="n">
        <v>0</v>
      </c>
      <c r="Q4000" t="inlineStr">
        <is>
          <t>cuda</t>
        </is>
      </c>
      <c r="R4000" t="n">
        <v>32</v>
      </c>
      <c r="S4000" t="n">
        <v>200</v>
      </c>
      <c r="T4000" t="n">
        <v>120</v>
      </c>
      <c r="U4000" t="n">
        <v>30</v>
      </c>
      <c r="V4000" t="n">
        <v>50</v>
      </c>
      <c r="W4000" t="n">
        <v>119</v>
      </c>
      <c r="X4000" t="n">
        <v>29</v>
      </c>
      <c r="Y4000" t="n">
        <v>49</v>
      </c>
      <c r="Z4000" s="6" t="n">
        <v>0.1</v>
      </c>
      <c r="AA4000" t="n">
        <v>1</v>
      </c>
      <c r="AB4000" t="n">
        <v>1</v>
      </c>
      <c r="AC4000" s="8" t="n">
        <v>0.0358279794454574</v>
      </c>
      <c r="AD4000" s="8" t="n">
        <v>0.0189026240259408</v>
      </c>
      <c r="AE4000" s="8" t="n">
        <v>0.0547306016087532</v>
      </c>
      <c r="AF4000" s="8" t="n">
        <v>0.0085068002728552</v>
      </c>
      <c r="AG4000" s="8" t="n">
        <v>0.0075564420858055</v>
      </c>
      <c r="AH4000" s="8" t="n">
        <v>0.0075564421238187</v>
      </c>
      <c r="AI4000" s="8" t="n">
        <v>-0.0009503581870496</v>
      </c>
      <c r="AJ4000" t="n">
        <v>49</v>
      </c>
      <c r="AK4000" t="n">
        <v>2717</v>
      </c>
      <c r="AL4000" s="6" t="n">
        <v>2.6533203125</v>
      </c>
      <c r="AM4000" s="9" t="n">
        <v>1.189290000183974</v>
      </c>
      <c r="AN4000" s="9" t="n">
        <v>29.83948220000457</v>
      </c>
      <c r="AO4000" s="8" t="n">
        <v>0.3702656622044742</v>
      </c>
      <c r="AP4000" s="8" t="n">
        <v>0.008986801009617899</v>
      </c>
    </row>
    <row r="4001">
      <c r="A4001" t="inlineStr">
        <is>
          <t>TINY_GNN + PINN | 100 epoch | seed 47 | hidden 16 | data 1.0 | noise 0.2 | lambda 10.0</t>
        </is>
      </c>
      <c r="B4001" t="inlineStr">
        <is>
          <t>recommended</t>
        </is>
      </c>
      <c r="C4001" t="inlineStr">
        <is>
          <t>2026-06-11T03:52:11</t>
        </is>
      </c>
      <c r="D4001" t="inlineStr">
        <is>
          <t>TINY_GNN_PINN</t>
        </is>
      </c>
      <c r="E4001" t="inlineStr">
        <is>
          <t>TINY_GNN + PINN</t>
        </is>
      </c>
      <c r="F4001" t="n">
        <v>3</v>
      </c>
      <c r="G4001" t="b">
        <v>1</v>
      </c>
      <c r="H4001" t="n">
        <v>47</v>
      </c>
      <c r="I4001" t="n">
        <v>100</v>
      </c>
      <c r="J4001" t="n">
        <v>300</v>
      </c>
      <c r="K4001" t="n">
        <v>16</v>
      </c>
      <c r="L4001" t="n">
        <v>1</v>
      </c>
      <c r="M4001" s="6" t="n">
        <v>0.2</v>
      </c>
      <c r="N4001" t="n">
        <v>10</v>
      </c>
      <c r="O4001" s="7" t="n">
        <v>0.001</v>
      </c>
      <c r="P4001" t="n">
        <v>0</v>
      </c>
      <c r="Q4001" t="inlineStr">
        <is>
          <t>cuda</t>
        </is>
      </c>
      <c r="R4001" t="n">
        <v>32</v>
      </c>
      <c r="S4001" t="n">
        <v>200</v>
      </c>
      <c r="T4001" t="n">
        <v>120</v>
      </c>
      <c r="U4001" t="n">
        <v>30</v>
      </c>
      <c r="V4001" t="n">
        <v>50</v>
      </c>
      <c r="W4001" t="n">
        <v>119</v>
      </c>
      <c r="X4001" t="n">
        <v>29</v>
      </c>
      <c r="Y4001" t="n">
        <v>49</v>
      </c>
      <c r="Z4001" s="6" t="n">
        <v>0.1</v>
      </c>
      <c r="AA4001" t="n">
        <v>1</v>
      </c>
      <c r="AB4001" t="n">
        <v>1</v>
      </c>
      <c r="AC4001" s="8" t="n">
        <v>0.035729955881834</v>
      </c>
      <c r="AD4001" s="8" t="n">
        <v>0.0187463946640491</v>
      </c>
      <c r="AE4001" s="8" t="n">
        <v>0.2231938987970352</v>
      </c>
      <c r="AF4001" s="8" t="n">
        <v>0.008295894664680101</v>
      </c>
      <c r="AG4001" s="8" t="n">
        <v>0.0073312293947199</v>
      </c>
      <c r="AH4001" s="8" t="n">
        <v>0.0073312294422363</v>
      </c>
      <c r="AI4001" s="8" t="n">
        <v>-0.0009646652699602</v>
      </c>
      <c r="AJ4001" t="n">
        <v>49</v>
      </c>
      <c r="AK4001" t="n">
        <v>2717</v>
      </c>
      <c r="AL4001" s="6" t="n">
        <v>2.6533203125</v>
      </c>
      <c r="AM4001" s="9" t="n">
        <v>1.675565000186907</v>
      </c>
      <c r="AN4001" s="9" t="n">
        <v>28.3270033000008</v>
      </c>
      <c r="AO4001" s="8" t="n">
        <v>0.3592302403412759</v>
      </c>
      <c r="AP4001" s="8" t="n">
        <v>0.0122839513821341</v>
      </c>
    </row>
    <row r="4002">
      <c r="A4002" t="inlineStr">
        <is>
          <t>MLP | 100 epoch | seed 47 | hidden 16 | data 0.5 | noise 0.0 | lambda 0.0</t>
        </is>
      </c>
      <c r="B4002" t="inlineStr">
        <is>
          <t>recommended</t>
        </is>
      </c>
      <c r="C4002" t="inlineStr">
        <is>
          <t>2026-06-11T02:57:59</t>
        </is>
      </c>
      <c r="D4002" t="inlineStr">
        <is>
          <t>MLP</t>
        </is>
      </c>
      <c r="E4002" t="inlineStr">
        <is>
          <t>MLP</t>
        </is>
      </c>
      <c r="F4002" t="n">
        <v>0</v>
      </c>
      <c r="G4002" t="b">
        <v>0</v>
      </c>
      <c r="H4002" t="n">
        <v>47</v>
      </c>
      <c r="I4002" t="n">
        <v>100</v>
      </c>
      <c r="J4002" t="n">
        <v>300</v>
      </c>
      <c r="K4002" t="n">
        <v>16</v>
      </c>
      <c r="L4002" s="6" t="n">
        <v>0.5</v>
      </c>
      <c r="M4002" t="n">
        <v>0</v>
      </c>
      <c r="N4002" t="n">
        <v>0</v>
      </c>
      <c r="O4002" s="7" t="n">
        <v>0.001</v>
      </c>
      <c r="P4002" t="n">
        <v>0</v>
      </c>
      <c r="Q4002" t="inlineStr">
        <is>
          <t>cuda</t>
        </is>
      </c>
      <c r="R4002" t="n">
        <v>32</v>
      </c>
      <c r="S4002" t="n">
        <v>200</v>
      </c>
      <c r="T4002" t="n">
        <v>120</v>
      </c>
      <c r="U4002" t="n">
        <v>30</v>
      </c>
      <c r="V4002" t="n">
        <v>50</v>
      </c>
      <c r="W4002" t="n">
        <v>60</v>
      </c>
      <c r="X4002" t="n">
        <v>29</v>
      </c>
      <c r="Y4002" t="n">
        <v>49</v>
      </c>
      <c r="Z4002" s="6" t="n">
        <v>0.1</v>
      </c>
      <c r="AA4002" t="n">
        <v>1</v>
      </c>
      <c r="AB4002" t="n">
        <v>1</v>
      </c>
      <c r="AC4002" s="8" t="n">
        <v>0.0202973522245883</v>
      </c>
      <c r="AD4002" t="n">
        <v>0</v>
      </c>
      <c r="AE4002" s="8" t="n">
        <v>0.0202973522245883</v>
      </c>
      <c r="AF4002" s="8" t="n">
        <v>0.0123391618052947</v>
      </c>
      <c r="AG4002" s="8" t="n">
        <v>0.0102979942433992</v>
      </c>
      <c r="AH4002" s="8" t="n">
        <v>0.0102979942243926</v>
      </c>
      <c r="AI4002" s="8" t="n">
        <v>-0.0020411675618954</v>
      </c>
      <c r="AJ4002" t="n">
        <v>321</v>
      </c>
      <c r="AK4002" t="n">
        <v>4053</v>
      </c>
      <c r="AL4002" s="6" t="n">
        <v>3.9580078125</v>
      </c>
      <c r="AM4002" s="9" t="n">
        <v>0.09410000020579901</v>
      </c>
      <c r="AN4002" s="9" t="n">
        <v>4.047034399998665</v>
      </c>
      <c r="AO4002" s="8" t="n">
        <v>3.30565615213115</v>
      </c>
      <c r="AP4002" s="8" t="n">
        <v>0.0009690412604231</v>
      </c>
    </row>
    <row r="4003">
      <c r="A4003" t="inlineStr">
        <is>
          <t>FULL_GNN | 100 epoch | seed 47 | hidden 16 | data 0.5 | noise 0.0 | lambda 0.0</t>
        </is>
      </c>
      <c r="B4003" t="inlineStr">
        <is>
          <t>recommended</t>
        </is>
      </c>
      <c r="C4003" t="inlineStr">
        <is>
          <t>2026-06-11T02:58:27</t>
        </is>
      </c>
      <c r="D4003" t="inlineStr">
        <is>
          <t>FULL_GNN</t>
        </is>
      </c>
      <c r="E4003" t="inlineStr">
        <is>
          <t>FULL_GNN</t>
        </is>
      </c>
      <c r="F4003" t="n">
        <v>1</v>
      </c>
      <c r="G4003" t="b">
        <v>0</v>
      </c>
      <c r="H4003" t="n">
        <v>47</v>
      </c>
      <c r="I4003" t="n">
        <v>100</v>
      </c>
      <c r="J4003" t="n">
        <v>300</v>
      </c>
      <c r="K4003" t="n">
        <v>16</v>
      </c>
      <c r="L4003" s="6" t="n">
        <v>0.5</v>
      </c>
      <c r="M4003" t="n">
        <v>0</v>
      </c>
      <c r="N4003" t="n">
        <v>0</v>
      </c>
      <c r="O4003" s="7" t="n">
        <v>0.001</v>
      </c>
      <c r="P4003" s="6" t="n">
        <v>0.1</v>
      </c>
      <c r="Q4003" t="inlineStr">
        <is>
          <t>cuda</t>
        </is>
      </c>
      <c r="R4003" t="n">
        <v>32</v>
      </c>
      <c r="S4003" t="n">
        <v>200</v>
      </c>
      <c r="T4003" t="n">
        <v>120</v>
      </c>
      <c r="U4003" t="n">
        <v>30</v>
      </c>
      <c r="V4003" t="n">
        <v>50</v>
      </c>
      <c r="W4003" t="n">
        <v>60</v>
      </c>
      <c r="X4003" t="n">
        <v>29</v>
      </c>
      <c r="Y4003" t="n">
        <v>49</v>
      </c>
      <c r="Z4003" s="6" t="n">
        <v>0.1</v>
      </c>
      <c r="AA4003" t="n">
        <v>1</v>
      </c>
      <c r="AB4003" t="n">
        <v>1</v>
      </c>
      <c r="AC4003" s="8" t="n">
        <v>0.001558129908517</v>
      </c>
      <c r="AD4003" t="n">
        <v>0</v>
      </c>
      <c r="AE4003" s="8" t="n">
        <v>0.001558129908517</v>
      </c>
      <c r="AF4003" s="8" t="n">
        <v>0.0005734963523190999</v>
      </c>
      <c r="AG4003" s="8" t="n">
        <v>0.0005091067156469</v>
      </c>
      <c r="AH4003" s="8" t="n">
        <v>0.0005091067156469</v>
      </c>
      <c r="AI4003" s="8" t="n">
        <v>-6.438963667225461e-05</v>
      </c>
      <c r="AJ4003" t="n">
        <v>321</v>
      </c>
      <c r="AK4003" t="n">
        <v>4309</v>
      </c>
      <c r="AL4003" s="6" t="n">
        <v>4.2080078125</v>
      </c>
      <c r="AM4003" s="9" t="n">
        <v>1.539005000086036</v>
      </c>
      <c r="AN4003" s="9" t="n">
        <v>20.20945209999627</v>
      </c>
      <c r="AO4003" s="8" t="n">
        <v>0.1634232557226657</v>
      </c>
      <c r="AP4003" s="8" t="n">
        <v>0.0007835177809580001</v>
      </c>
    </row>
    <row r="4004">
      <c r="A4004" t="inlineStr">
        <is>
          <t>TINY_GNN | 100 epoch | seed 47 | hidden 16 | data 0.5 | noise 0.0 | lambda 0.0</t>
        </is>
      </c>
      <c r="B4004" t="inlineStr">
        <is>
          <t>recommended</t>
        </is>
      </c>
      <c r="C4004" t="inlineStr">
        <is>
          <t>2026-06-11T02:59:21</t>
        </is>
      </c>
      <c r="D4004" t="inlineStr">
        <is>
          <t>TINY_GNN</t>
        </is>
      </c>
      <c r="E4004" t="inlineStr">
        <is>
          <t>TINY_GNN</t>
        </is>
      </c>
      <c r="F4004" t="n">
        <v>2</v>
      </c>
      <c r="G4004" t="b">
        <v>0</v>
      </c>
      <c r="H4004" t="n">
        <v>47</v>
      </c>
      <c r="I4004" t="n">
        <v>100</v>
      </c>
      <c r="J4004" t="n">
        <v>300</v>
      </c>
      <c r="K4004" t="n">
        <v>16</v>
      </c>
      <c r="L4004" s="6" t="n">
        <v>0.5</v>
      </c>
      <c r="M4004" t="n">
        <v>0</v>
      </c>
      <c r="N4004" t="n">
        <v>0</v>
      </c>
      <c r="O4004" s="7" t="n">
        <v>0.001</v>
      </c>
      <c r="P4004" t="n">
        <v>0</v>
      </c>
      <c r="Q4004" t="inlineStr">
        <is>
          <t>cuda</t>
        </is>
      </c>
      <c r="R4004" t="n">
        <v>32</v>
      </c>
      <c r="S4004" t="n">
        <v>200</v>
      </c>
      <c r="T4004" t="n">
        <v>120</v>
      </c>
      <c r="U4004" t="n">
        <v>30</v>
      </c>
      <c r="V4004" t="n">
        <v>50</v>
      </c>
      <c r="W4004" t="n">
        <v>60</v>
      </c>
      <c r="X4004" t="n">
        <v>29</v>
      </c>
      <c r="Y4004" t="n">
        <v>49</v>
      </c>
      <c r="Z4004" s="6" t="n">
        <v>0.1</v>
      </c>
      <c r="AA4004" t="n">
        <v>1</v>
      </c>
      <c r="AB4004" t="n">
        <v>1</v>
      </c>
      <c r="AC4004" s="8" t="n">
        <v>0.0119680408388376</v>
      </c>
      <c r="AD4004" t="n">
        <v>0</v>
      </c>
      <c r="AE4004" s="8" t="n">
        <v>0.0119680408388376</v>
      </c>
      <c r="AF4004" s="8" t="n">
        <v>0.0076630245412475</v>
      </c>
      <c r="AG4004" s="8" t="n">
        <v>0.0066124491051447</v>
      </c>
      <c r="AH4004" s="8" t="n">
        <v>0.0066124491431579</v>
      </c>
      <c r="AI4004" s="8" t="n">
        <v>-0.0010505754361027</v>
      </c>
      <c r="AJ4004" t="n">
        <v>49</v>
      </c>
      <c r="AK4004" t="n">
        <v>2717</v>
      </c>
      <c r="AL4004" s="6" t="n">
        <v>2.6533203125</v>
      </c>
      <c r="AM4004" s="9" t="n">
        <v>1.60120000000461</v>
      </c>
      <c r="AN4004" s="9" t="n">
        <v>14.12407949999761</v>
      </c>
      <c r="AO4004" s="8" t="n">
        <v>0.3240100061520934</v>
      </c>
      <c r="AP4004" s="8" t="n">
        <v>0.0105878535071882</v>
      </c>
    </row>
    <row r="4005">
      <c r="A4005" t="inlineStr">
        <is>
          <t>TINY_GNN + PINN | 100 epoch | seed 47 | hidden 16 | data 0.5 | noise 0.0 | lambda 0.001</t>
        </is>
      </c>
      <c r="B4005" t="inlineStr">
        <is>
          <t>recommended</t>
        </is>
      </c>
      <c r="C4005" t="inlineStr">
        <is>
          <t>2026-06-11T03:00:00</t>
        </is>
      </c>
      <c r="D4005" t="inlineStr">
        <is>
          <t>TINY_GNN_PINN</t>
        </is>
      </c>
      <c r="E4005" t="inlineStr">
        <is>
          <t>TINY_GNN + PINN</t>
        </is>
      </c>
      <c r="F4005" t="n">
        <v>3</v>
      </c>
      <c r="G4005" t="b">
        <v>1</v>
      </c>
      <c r="H4005" t="n">
        <v>47</v>
      </c>
      <c r="I4005" t="n">
        <v>100</v>
      </c>
      <c r="J4005" t="n">
        <v>300</v>
      </c>
      <c r="K4005" t="n">
        <v>16</v>
      </c>
      <c r="L4005" s="6" t="n">
        <v>0.5</v>
      </c>
      <c r="M4005" t="n">
        <v>0</v>
      </c>
      <c r="N4005" s="6" t="n">
        <v>0.001</v>
      </c>
      <c r="O4005" s="7" t="n">
        <v>0.001</v>
      </c>
      <c r="P4005" t="n">
        <v>0</v>
      </c>
      <c r="Q4005" t="inlineStr">
        <is>
          <t>cuda</t>
        </is>
      </c>
      <c r="R4005" t="n">
        <v>32</v>
      </c>
      <c r="S4005" t="n">
        <v>200</v>
      </c>
      <c r="T4005" t="n">
        <v>120</v>
      </c>
      <c r="U4005" t="n">
        <v>30</v>
      </c>
      <c r="V4005" t="n">
        <v>50</v>
      </c>
      <c r="W4005" t="n">
        <v>60</v>
      </c>
      <c r="X4005" t="n">
        <v>29</v>
      </c>
      <c r="Y4005" t="n">
        <v>49</v>
      </c>
      <c r="Z4005" s="6" t="n">
        <v>0.1</v>
      </c>
      <c r="AA4005" t="n">
        <v>1</v>
      </c>
      <c r="AB4005" t="n">
        <v>1</v>
      </c>
      <c r="AC4005" s="8" t="n">
        <v>0.0119680389761924</v>
      </c>
      <c r="AD4005" s="8" t="n">
        <v>0.0119680371135473</v>
      </c>
      <c r="AE4005" s="8" t="n">
        <v>0.0119800074025988</v>
      </c>
      <c r="AF4005" s="8" t="n">
        <v>0.0076630230960917</v>
      </c>
      <c r="AG4005" s="8" t="n">
        <v>0.0066124481168024</v>
      </c>
      <c r="AH4005" s="8" t="n">
        <v>0.0066124481168024</v>
      </c>
      <c r="AI4005" s="8" t="n">
        <v>-0.0010505749792893</v>
      </c>
      <c r="AJ4005" t="n">
        <v>49</v>
      </c>
      <c r="AK4005" t="n">
        <v>2717</v>
      </c>
      <c r="AL4005" s="6" t="n">
        <v>2.6533203125</v>
      </c>
      <c r="AM4005" s="9" t="n">
        <v>1.108080000267364</v>
      </c>
      <c r="AN4005" s="9" t="n">
        <v>15.53785919999791</v>
      </c>
      <c r="AO4005" s="8" t="n">
        <v>0.3240099577233195</v>
      </c>
      <c r="AP4005" s="8" t="n">
        <v>0.0073271215110343</v>
      </c>
    </row>
    <row r="4006">
      <c r="A4006" t="inlineStr">
        <is>
          <t>TINY_GNN + PINN | 100 epoch | seed 47 | hidden 16 | data 0.5 | noise 0.0 | lambda 0.01</t>
        </is>
      </c>
      <c r="B4006" t="inlineStr">
        <is>
          <t>recommended</t>
        </is>
      </c>
      <c r="C4006" t="inlineStr">
        <is>
          <t>2026-06-11T03:00:48</t>
        </is>
      </c>
      <c r="D4006" t="inlineStr">
        <is>
          <t>TINY_GNN_PINN</t>
        </is>
      </c>
      <c r="E4006" t="inlineStr">
        <is>
          <t>TINY_GNN + PINN</t>
        </is>
      </c>
      <c r="F4006" t="n">
        <v>3</v>
      </c>
      <c r="G4006" t="b">
        <v>1</v>
      </c>
      <c r="H4006" t="n">
        <v>47</v>
      </c>
      <c r="I4006" t="n">
        <v>100</v>
      </c>
      <c r="J4006" t="n">
        <v>300</v>
      </c>
      <c r="K4006" t="n">
        <v>16</v>
      </c>
      <c r="L4006" s="6" t="n">
        <v>0.5</v>
      </c>
      <c r="M4006" t="n">
        <v>0</v>
      </c>
      <c r="N4006" s="6" t="n">
        <v>0.01</v>
      </c>
      <c r="O4006" s="7" t="n">
        <v>0.001</v>
      </c>
      <c r="P4006" t="n">
        <v>0</v>
      </c>
      <c r="Q4006" t="inlineStr">
        <is>
          <t>cuda</t>
        </is>
      </c>
      <c r="R4006" t="n">
        <v>32</v>
      </c>
      <c r="S4006" t="n">
        <v>200</v>
      </c>
      <c r="T4006" t="n">
        <v>120</v>
      </c>
      <c r="U4006" t="n">
        <v>30</v>
      </c>
      <c r="V4006" t="n">
        <v>50</v>
      </c>
      <c r="W4006" t="n">
        <v>60</v>
      </c>
      <c r="X4006" t="n">
        <v>29</v>
      </c>
      <c r="Y4006" t="n">
        <v>49</v>
      </c>
      <c r="Z4006" s="6" t="n">
        <v>0.1</v>
      </c>
      <c r="AA4006" t="n">
        <v>1</v>
      </c>
      <c r="AB4006" t="n">
        <v>1</v>
      </c>
      <c r="AC4006" s="8" t="n">
        <v>0.0119680389761924</v>
      </c>
      <c r="AD4006" s="8" t="n">
        <v>0.0119680389761924</v>
      </c>
      <c r="AE4006" s="8" t="n">
        <v>0.012087719514966</v>
      </c>
      <c r="AF4006" s="8" t="n">
        <v>0.007663023786555</v>
      </c>
      <c r="AG4006" s="8" t="n">
        <v>0.0066124486299801</v>
      </c>
      <c r="AH4006" s="8" t="n">
        <v>0.0066124485824637</v>
      </c>
      <c r="AI4006" s="8" t="n">
        <v>-0.0010505751565748</v>
      </c>
      <c r="AJ4006" t="n">
        <v>49</v>
      </c>
      <c r="AK4006" t="n">
        <v>2717</v>
      </c>
      <c r="AL4006" s="6" t="n">
        <v>2.6533203125</v>
      </c>
      <c r="AM4006" s="9" t="n">
        <v>1.247720000174013</v>
      </c>
      <c r="AN4006" s="9" t="n">
        <v>15.62228800000594</v>
      </c>
      <c r="AO4006" s="8" t="n">
        <v>0.324009982869029</v>
      </c>
      <c r="AP4006" s="8" t="n">
        <v>0.008250484405749501</v>
      </c>
    </row>
    <row r="4007">
      <c r="A4007" t="inlineStr">
        <is>
          <t>TINY_GNN + PINN | 100 epoch | seed 47 | hidden 16 | data 0.5 | noise 0.0 | lambda 0.1</t>
        </is>
      </c>
      <c r="B4007" t="inlineStr">
        <is>
          <t>recommended</t>
        </is>
      </c>
      <c r="C4007" t="inlineStr">
        <is>
          <t>2026-06-11T03:01:38</t>
        </is>
      </c>
      <c r="D4007" t="inlineStr">
        <is>
          <t>TINY_GNN_PINN</t>
        </is>
      </c>
      <c r="E4007" t="inlineStr">
        <is>
          <t>TINY_GNN + PINN</t>
        </is>
      </c>
      <c r="F4007" t="n">
        <v>3</v>
      </c>
      <c r="G4007" t="b">
        <v>1</v>
      </c>
      <c r="H4007" t="n">
        <v>47</v>
      </c>
      <c r="I4007" t="n">
        <v>100</v>
      </c>
      <c r="J4007" t="n">
        <v>300</v>
      </c>
      <c r="K4007" t="n">
        <v>16</v>
      </c>
      <c r="L4007" s="6" t="n">
        <v>0.5</v>
      </c>
      <c r="M4007" t="n">
        <v>0</v>
      </c>
      <c r="N4007" s="6" t="n">
        <v>0.1</v>
      </c>
      <c r="O4007" s="7" t="n">
        <v>0.001</v>
      </c>
      <c r="P4007" t="n">
        <v>0</v>
      </c>
      <c r="Q4007" t="inlineStr">
        <is>
          <t>cuda</t>
        </is>
      </c>
      <c r="R4007" t="n">
        <v>32</v>
      </c>
      <c r="S4007" t="n">
        <v>200</v>
      </c>
      <c r="T4007" t="n">
        <v>120</v>
      </c>
      <c r="U4007" t="n">
        <v>30</v>
      </c>
      <c r="V4007" t="n">
        <v>50</v>
      </c>
      <c r="W4007" t="n">
        <v>60</v>
      </c>
      <c r="X4007" t="n">
        <v>29</v>
      </c>
      <c r="Y4007" t="n">
        <v>49</v>
      </c>
      <c r="Z4007" s="6" t="n">
        <v>0.1</v>
      </c>
      <c r="AA4007" t="n">
        <v>1</v>
      </c>
      <c r="AB4007" t="n">
        <v>1</v>
      </c>
      <c r="AC4007" s="8" t="n">
        <v>0.0119680389761924</v>
      </c>
      <c r="AD4007" s="8" t="n">
        <v>0.0119680389761924</v>
      </c>
      <c r="AE4007" s="8" t="n">
        <v>0.0131648425012826</v>
      </c>
      <c r="AF4007" s="8" t="n">
        <v>0.0076630237223259</v>
      </c>
      <c r="AG4007" s="8" t="n">
        <v>0.0066124487060065</v>
      </c>
      <c r="AH4007" s="8" t="n">
        <v>0.0066124487155098</v>
      </c>
      <c r="AI4007" s="8" t="n">
        <v>-0.0010505750163194</v>
      </c>
      <c r="AJ4007" t="n">
        <v>49</v>
      </c>
      <c r="AK4007" t="n">
        <v>2717</v>
      </c>
      <c r="AL4007" s="6" t="n">
        <v>2.6533203125</v>
      </c>
      <c r="AM4007" s="9" t="n">
        <v>1.140925000072457</v>
      </c>
      <c r="AN4007" s="9" t="n">
        <v>16.8231237</v>
      </c>
      <c r="AO4007" s="8" t="n">
        <v>0.3240099865943193</v>
      </c>
      <c r="AP4007" s="8" t="n">
        <v>0.0075443080403796</v>
      </c>
    </row>
    <row r="4008">
      <c r="A4008" t="inlineStr">
        <is>
          <t>TINY_GNN + PINN | 100 epoch | seed 47 | hidden 16 | data 0.5 | noise 0.0 | lambda 1.0</t>
        </is>
      </c>
      <c r="B4008" t="inlineStr">
        <is>
          <t>recommended</t>
        </is>
      </c>
      <c r="C4008" t="inlineStr">
        <is>
          <t>2026-06-11T03:02:24</t>
        </is>
      </c>
      <c r="D4008" t="inlineStr">
        <is>
          <t>TINY_GNN_PINN</t>
        </is>
      </c>
      <c r="E4008" t="inlineStr">
        <is>
          <t>TINY_GNN + PINN</t>
        </is>
      </c>
      <c r="F4008" t="n">
        <v>3</v>
      </c>
      <c r="G4008" t="b">
        <v>1</v>
      </c>
      <c r="H4008" t="n">
        <v>47</v>
      </c>
      <c r="I4008" t="n">
        <v>100</v>
      </c>
      <c r="J4008" t="n">
        <v>300</v>
      </c>
      <c r="K4008" t="n">
        <v>16</v>
      </c>
      <c r="L4008" s="6" t="n">
        <v>0.5</v>
      </c>
      <c r="M4008" t="n">
        <v>0</v>
      </c>
      <c r="N4008" t="n">
        <v>1</v>
      </c>
      <c r="O4008" s="7" t="n">
        <v>0.001</v>
      </c>
      <c r="P4008" t="n">
        <v>0</v>
      </c>
      <c r="Q4008" t="inlineStr">
        <is>
          <t>cuda</t>
        </is>
      </c>
      <c r="R4008" t="n">
        <v>32</v>
      </c>
      <c r="S4008" t="n">
        <v>200</v>
      </c>
      <c r="T4008" t="n">
        <v>120</v>
      </c>
      <c r="U4008" t="n">
        <v>30</v>
      </c>
      <c r="V4008" t="n">
        <v>50</v>
      </c>
      <c r="W4008" t="n">
        <v>60</v>
      </c>
      <c r="X4008" t="n">
        <v>29</v>
      </c>
      <c r="Y4008" t="n">
        <v>49</v>
      </c>
      <c r="Z4008" s="6" t="n">
        <v>0.1</v>
      </c>
      <c r="AA4008" t="n">
        <v>1</v>
      </c>
      <c r="AB4008" t="n">
        <v>1</v>
      </c>
      <c r="AC4008" s="8" t="n">
        <v>0.0119680371135473</v>
      </c>
      <c r="AD4008" s="8" t="n">
        <v>0.0119680371135473</v>
      </c>
      <c r="AE4008" s="8" t="n">
        <v>0.0239360742270946</v>
      </c>
      <c r="AF4008" s="8" t="n">
        <v>0.0076630231442636</v>
      </c>
      <c r="AG4008" s="8" t="n">
        <v>0.0066124480502793</v>
      </c>
      <c r="AH4008" s="8" t="n">
        <v>0.0066124480217695</v>
      </c>
      <c r="AI4008" s="8" t="n">
        <v>-0.0010505750939842</v>
      </c>
      <c r="AJ4008" t="n">
        <v>49</v>
      </c>
      <c r="AK4008" t="n">
        <v>2717</v>
      </c>
      <c r="AL4008" s="6" t="n">
        <v>2.6533203125</v>
      </c>
      <c r="AM4008" s="9" t="n">
        <v>1.226184999904945</v>
      </c>
      <c r="AN4008" s="9" t="n">
        <v>15.86333569999988</v>
      </c>
      <c r="AO4008" s="8" t="n">
        <v>0.3240099544636905</v>
      </c>
      <c r="AP4008" s="8" t="n">
        <v>0.0081080846119032</v>
      </c>
    </row>
    <row r="4009">
      <c r="A4009" t="inlineStr">
        <is>
          <t>TINY_GNN + PINN | 100 epoch | seed 47 | hidden 16 | data 0.5 | noise 0.0 | lambda 10.0</t>
        </is>
      </c>
      <c r="B4009" t="inlineStr">
        <is>
          <t>recommended</t>
        </is>
      </c>
      <c r="C4009" t="inlineStr">
        <is>
          <t>2026-06-11T03:03:12</t>
        </is>
      </c>
      <c r="D4009" t="inlineStr">
        <is>
          <t>TINY_GNN_PINN</t>
        </is>
      </c>
      <c r="E4009" t="inlineStr">
        <is>
          <t>TINY_GNN + PINN</t>
        </is>
      </c>
      <c r="F4009" t="n">
        <v>3</v>
      </c>
      <c r="G4009" t="b">
        <v>1</v>
      </c>
      <c r="H4009" t="n">
        <v>47</v>
      </c>
      <c r="I4009" t="n">
        <v>100</v>
      </c>
      <c r="J4009" t="n">
        <v>300</v>
      </c>
      <c r="K4009" t="n">
        <v>16</v>
      </c>
      <c r="L4009" s="6" t="n">
        <v>0.5</v>
      </c>
      <c r="M4009" t="n">
        <v>0</v>
      </c>
      <c r="N4009" t="n">
        <v>10</v>
      </c>
      <c r="O4009" s="7" t="n">
        <v>0.001</v>
      </c>
      <c r="P4009" t="n">
        <v>0</v>
      </c>
      <c r="Q4009" t="inlineStr">
        <is>
          <t>cuda</t>
        </is>
      </c>
      <c r="R4009" t="n">
        <v>32</v>
      </c>
      <c r="S4009" t="n">
        <v>200</v>
      </c>
      <c r="T4009" t="n">
        <v>120</v>
      </c>
      <c r="U4009" t="n">
        <v>30</v>
      </c>
      <c r="V4009" t="n">
        <v>50</v>
      </c>
      <c r="W4009" t="n">
        <v>60</v>
      </c>
      <c r="X4009" t="n">
        <v>29</v>
      </c>
      <c r="Y4009" t="n">
        <v>49</v>
      </c>
      <c r="Z4009" s="6" t="n">
        <v>0.1</v>
      </c>
      <c r="AA4009" t="n">
        <v>1</v>
      </c>
      <c r="AB4009" t="n">
        <v>1</v>
      </c>
      <c r="AC4009" s="8" t="n">
        <v>0.0119680371135473</v>
      </c>
      <c r="AD4009" s="8" t="n">
        <v>0.0119680389761924</v>
      </c>
      <c r="AE4009" s="8" t="n">
        <v>0.1316484212875366</v>
      </c>
      <c r="AF4009" s="8" t="n">
        <v>0.007663022662545</v>
      </c>
      <c r="AG4009" s="8" t="n">
        <v>0.0066124478412069</v>
      </c>
      <c r="AH4009" s="8" t="n">
        <v>0.0066124478507102</v>
      </c>
      <c r="AI4009" s="8" t="n">
        <v>-0.001050574821338</v>
      </c>
      <c r="AJ4009" t="n">
        <v>49</v>
      </c>
      <c r="AK4009" t="n">
        <v>2717</v>
      </c>
      <c r="AL4009" s="6" t="n">
        <v>2.6533203125</v>
      </c>
      <c r="AM4009" s="9" t="n">
        <v>2.181795000069542</v>
      </c>
      <c r="AN4009" s="9" t="n">
        <v>16.731715300004</v>
      </c>
      <c r="AO4009" s="8" t="n">
        <v>0.3240099442191422</v>
      </c>
      <c r="AP4009" s="8" t="n">
        <v>0.014427005638166</v>
      </c>
    </row>
    <row r="4010">
      <c r="A4010" t="inlineStr">
        <is>
          <t>MLP | 100 epoch | seed 47 | hidden 16 | data 0.2 | noise 0.0 | lambda 0.0</t>
        </is>
      </c>
      <c r="B4010" t="inlineStr">
        <is>
          <t>recommended</t>
        </is>
      </c>
      <c r="C4010" t="inlineStr">
        <is>
          <t>2026-06-11T03:03:47</t>
        </is>
      </c>
      <c r="D4010" t="inlineStr">
        <is>
          <t>MLP</t>
        </is>
      </c>
      <c r="E4010" t="inlineStr">
        <is>
          <t>MLP</t>
        </is>
      </c>
      <c r="F4010" t="n">
        <v>0</v>
      </c>
      <c r="G4010" t="b">
        <v>0</v>
      </c>
      <c r="H4010" t="n">
        <v>47</v>
      </c>
      <c r="I4010" t="n">
        <v>100</v>
      </c>
      <c r="J4010" t="n">
        <v>300</v>
      </c>
      <c r="K4010" t="n">
        <v>16</v>
      </c>
      <c r="L4010" s="6" t="n">
        <v>0.2</v>
      </c>
      <c r="M4010" t="n">
        <v>0</v>
      </c>
      <c r="N4010" t="n">
        <v>0</v>
      </c>
      <c r="O4010" s="7" t="n">
        <v>0.001</v>
      </c>
      <c r="P4010" t="n">
        <v>0</v>
      </c>
      <c r="Q4010" t="inlineStr">
        <is>
          <t>cuda</t>
        </is>
      </c>
      <c r="R4010" t="n">
        <v>32</v>
      </c>
      <c r="S4010" t="n">
        <v>200</v>
      </c>
      <c r="T4010" t="n">
        <v>120</v>
      </c>
      <c r="U4010" t="n">
        <v>30</v>
      </c>
      <c r="V4010" t="n">
        <v>50</v>
      </c>
      <c r="W4010" t="n">
        <v>24</v>
      </c>
      <c r="X4010" t="n">
        <v>29</v>
      </c>
      <c r="Y4010" t="n">
        <v>49</v>
      </c>
      <c r="Z4010" s="6" t="n">
        <v>0.1</v>
      </c>
      <c r="AA4010" t="n">
        <v>1</v>
      </c>
      <c r="AB4010" t="n">
        <v>1</v>
      </c>
      <c r="AC4010" s="8" t="n">
        <v>0.0210082493722438</v>
      </c>
      <c r="AD4010" t="n">
        <v>0</v>
      </c>
      <c r="AE4010" s="8" t="n">
        <v>0.0210082493722438</v>
      </c>
      <c r="AF4010" s="8" t="n">
        <v>0.0122805443624484</v>
      </c>
      <c r="AG4010" s="8" t="n">
        <v>0.0102732214050329</v>
      </c>
      <c r="AH4010" s="8" t="n">
        <v>0.0102732214050329</v>
      </c>
      <c r="AI4010" s="8" t="n">
        <v>-0.0020073229574154</v>
      </c>
      <c r="AJ4010" t="n">
        <v>321</v>
      </c>
      <c r="AK4010" t="n">
        <v>4053</v>
      </c>
      <c r="AL4010" s="6" t="n">
        <v>3.9580078125</v>
      </c>
      <c r="AM4010" s="9" t="n">
        <v>0.2895849997003097</v>
      </c>
      <c r="AN4010" s="9" t="n">
        <v>1.84426440000243</v>
      </c>
      <c r="AO4010" s="8" t="n">
        <v>3.297704071015576</v>
      </c>
      <c r="AP4010" s="8" t="n">
        <v>0.0029749708174976</v>
      </c>
    </row>
    <row r="4011">
      <c r="A4011" t="inlineStr">
        <is>
          <t>FULL_GNN | 100 epoch | seed 47 | hidden 16 | data 0.2 | noise 0.0 | lambda 0.0</t>
        </is>
      </c>
      <c r="B4011" t="inlineStr">
        <is>
          <t>recommended</t>
        </is>
      </c>
      <c r="C4011" t="inlineStr">
        <is>
          <t>2026-06-11T03:03:58</t>
        </is>
      </c>
      <c r="D4011" t="inlineStr">
        <is>
          <t>FULL_GNN</t>
        </is>
      </c>
      <c r="E4011" t="inlineStr">
        <is>
          <t>FULL_GNN</t>
        </is>
      </c>
      <c r="F4011" t="n">
        <v>1</v>
      </c>
      <c r="G4011" t="b">
        <v>0</v>
      </c>
      <c r="H4011" t="n">
        <v>47</v>
      </c>
      <c r="I4011" t="n">
        <v>100</v>
      </c>
      <c r="J4011" t="n">
        <v>300</v>
      </c>
      <c r="K4011" t="n">
        <v>16</v>
      </c>
      <c r="L4011" s="6" t="n">
        <v>0.2</v>
      </c>
      <c r="M4011" t="n">
        <v>0</v>
      </c>
      <c r="N4011" t="n">
        <v>0</v>
      </c>
      <c r="O4011" s="7" t="n">
        <v>0.001</v>
      </c>
      <c r="P4011" s="6" t="n">
        <v>0.1</v>
      </c>
      <c r="Q4011" t="inlineStr">
        <is>
          <t>cuda</t>
        </is>
      </c>
      <c r="R4011" t="n">
        <v>32</v>
      </c>
      <c r="S4011" t="n">
        <v>200</v>
      </c>
      <c r="T4011" t="n">
        <v>120</v>
      </c>
      <c r="U4011" t="n">
        <v>30</v>
      </c>
      <c r="V4011" t="n">
        <v>50</v>
      </c>
      <c r="W4011" t="n">
        <v>24</v>
      </c>
      <c r="X4011" t="n">
        <v>29</v>
      </c>
      <c r="Y4011" t="n">
        <v>49</v>
      </c>
      <c r="Z4011" s="6" t="n">
        <v>0.1</v>
      </c>
      <c r="AA4011" t="n">
        <v>1</v>
      </c>
      <c r="AB4011" t="n">
        <v>1</v>
      </c>
      <c r="AC4011" s="8" t="n">
        <v>0.001642590155825</v>
      </c>
      <c r="AD4011" t="n">
        <v>0</v>
      </c>
      <c r="AE4011" s="8" t="n">
        <v>0.001642590155825</v>
      </c>
      <c r="AF4011" s="8" t="n">
        <v>0.0005603396666942</v>
      </c>
      <c r="AG4011" s="8" t="n">
        <v>0.0004993510605975999</v>
      </c>
      <c r="AH4011" s="8" t="n">
        <v>0.0004993510623795</v>
      </c>
      <c r="AI4011" s="8" t="n">
        <v>-6.098860609663002e-05</v>
      </c>
      <c r="AJ4011" t="n">
        <v>321</v>
      </c>
      <c r="AK4011" t="n">
        <v>4309</v>
      </c>
      <c r="AL4011" s="6" t="n">
        <v>4.2080078125</v>
      </c>
      <c r="AM4011" s="9" t="n">
        <v>1.626835000206484</v>
      </c>
      <c r="AN4011" s="9" t="n">
        <v>8.42215920000308</v>
      </c>
      <c r="AO4011" s="8" t="n">
        <v>0.1602916904518437</v>
      </c>
      <c r="AP4011" s="8" t="n">
        <v>0.0008123617827704</v>
      </c>
    </row>
    <row r="4012">
      <c r="A4012" t="inlineStr">
        <is>
          <t>TINY_GNN | 100 epoch | seed 47 | hidden 16 | data 0.2 | noise 0.0 | lambda 0.0</t>
        </is>
      </c>
      <c r="B4012" t="inlineStr">
        <is>
          <t>recommended</t>
        </is>
      </c>
      <c r="C4012" t="inlineStr">
        <is>
          <t>2026-06-11T03:04:21</t>
        </is>
      </c>
      <c r="D4012" t="inlineStr">
        <is>
          <t>TINY_GNN</t>
        </is>
      </c>
      <c r="E4012" t="inlineStr">
        <is>
          <t>TINY_GNN</t>
        </is>
      </c>
      <c r="F4012" t="n">
        <v>2</v>
      </c>
      <c r="G4012" t="b">
        <v>0</v>
      </c>
      <c r="H4012" t="n">
        <v>47</v>
      </c>
      <c r="I4012" t="n">
        <v>100</v>
      </c>
      <c r="J4012" t="n">
        <v>300</v>
      </c>
      <c r="K4012" t="n">
        <v>16</v>
      </c>
      <c r="L4012" s="6" t="n">
        <v>0.2</v>
      </c>
      <c r="M4012" t="n">
        <v>0</v>
      </c>
      <c r="N4012" t="n">
        <v>0</v>
      </c>
      <c r="O4012" s="7" t="n">
        <v>0.001</v>
      </c>
      <c r="P4012" t="n">
        <v>0</v>
      </c>
      <c r="Q4012" t="inlineStr">
        <is>
          <t>cuda</t>
        </is>
      </c>
      <c r="R4012" t="n">
        <v>32</v>
      </c>
      <c r="S4012" t="n">
        <v>200</v>
      </c>
      <c r="T4012" t="n">
        <v>120</v>
      </c>
      <c r="U4012" t="n">
        <v>30</v>
      </c>
      <c r="V4012" t="n">
        <v>50</v>
      </c>
      <c r="W4012" t="n">
        <v>24</v>
      </c>
      <c r="X4012" t="n">
        <v>29</v>
      </c>
      <c r="Y4012" t="n">
        <v>49</v>
      </c>
      <c r="Z4012" s="6" t="n">
        <v>0.1</v>
      </c>
      <c r="AA4012" t="n">
        <v>1</v>
      </c>
      <c r="AB4012" t="n">
        <v>1</v>
      </c>
      <c r="AC4012" s="8" t="n">
        <v>0.0124293304979801</v>
      </c>
      <c r="AD4012" t="n">
        <v>0</v>
      </c>
      <c r="AE4012" s="8" t="n">
        <v>0.0124293304979801</v>
      </c>
      <c r="AF4012" s="8" t="n">
        <v>0.0076902896519108</v>
      </c>
      <c r="AG4012" s="8" t="n">
        <v>0.0066578570012079</v>
      </c>
      <c r="AH4012" s="8" t="n">
        <v>0.0066578570297177</v>
      </c>
      <c r="AI4012" s="8" t="n">
        <v>-0.0010324326507028</v>
      </c>
      <c r="AJ4012" t="n">
        <v>49</v>
      </c>
      <c r="AK4012" t="n">
        <v>2717</v>
      </c>
      <c r="AL4012" s="6" t="n">
        <v>2.6533203125</v>
      </c>
      <c r="AM4012" s="9" t="n">
        <v>1.339095000002999</v>
      </c>
      <c r="AN4012" s="9" t="n">
        <v>6.253929299993615</v>
      </c>
      <c r="AO4012" s="8" t="n">
        <v>0.3262349930591881</v>
      </c>
      <c r="AP4012" s="8" t="n">
        <v>0.008915503021052399</v>
      </c>
    </row>
    <row r="4013">
      <c r="A4013" t="inlineStr">
        <is>
          <t>TINY_GNN + PINN | 100 epoch | seed 47 | hidden 16 | data 0.2 | noise 0.0 | lambda 0.001</t>
        </is>
      </c>
      <c r="B4013" t="inlineStr">
        <is>
          <t>recommended</t>
        </is>
      </c>
      <c r="C4013" t="inlineStr">
        <is>
          <t>2026-06-11T03:04:40</t>
        </is>
      </c>
      <c r="D4013" t="inlineStr">
        <is>
          <t>TINY_GNN_PINN</t>
        </is>
      </c>
      <c r="E4013" t="inlineStr">
        <is>
          <t>TINY_GNN + PINN</t>
        </is>
      </c>
      <c r="F4013" t="n">
        <v>3</v>
      </c>
      <c r="G4013" t="b">
        <v>1</v>
      </c>
      <c r="H4013" t="n">
        <v>47</v>
      </c>
      <c r="I4013" t="n">
        <v>100</v>
      </c>
      <c r="J4013" t="n">
        <v>300</v>
      </c>
      <c r="K4013" t="n">
        <v>16</v>
      </c>
      <c r="L4013" s="6" t="n">
        <v>0.2</v>
      </c>
      <c r="M4013" t="n">
        <v>0</v>
      </c>
      <c r="N4013" s="6" t="n">
        <v>0.001</v>
      </c>
      <c r="O4013" s="7" t="n">
        <v>0.001</v>
      </c>
      <c r="P4013" t="n">
        <v>0</v>
      </c>
      <c r="Q4013" t="inlineStr">
        <is>
          <t>cuda</t>
        </is>
      </c>
      <c r="R4013" t="n">
        <v>32</v>
      </c>
      <c r="S4013" t="n">
        <v>200</v>
      </c>
      <c r="T4013" t="n">
        <v>120</v>
      </c>
      <c r="U4013" t="n">
        <v>30</v>
      </c>
      <c r="V4013" t="n">
        <v>50</v>
      </c>
      <c r="W4013" t="n">
        <v>24</v>
      </c>
      <c r="X4013" t="n">
        <v>29</v>
      </c>
      <c r="Y4013" t="n">
        <v>49</v>
      </c>
      <c r="Z4013" s="6" t="n">
        <v>0.1</v>
      </c>
      <c r="AA4013" t="n">
        <v>1</v>
      </c>
      <c r="AB4013" t="n">
        <v>1</v>
      </c>
      <c r="AC4013" s="8" t="n">
        <v>0.0124293286353349</v>
      </c>
      <c r="AD4013" s="8" t="n">
        <v>0.0124293286353349</v>
      </c>
      <c r="AE4013" s="8" t="n">
        <v>0.0124417580664157</v>
      </c>
      <c r="AF4013" s="8" t="n">
        <v>0.007690288543958</v>
      </c>
      <c r="AG4013" s="8" t="n">
        <v>0.0066578559653491</v>
      </c>
      <c r="AH4013" s="8" t="n">
        <v>0.0066578560033623</v>
      </c>
      <c r="AI4013" s="8" t="n">
        <v>-0.0010324325786089</v>
      </c>
      <c r="AJ4013" t="n">
        <v>49</v>
      </c>
      <c r="AK4013" t="n">
        <v>2717</v>
      </c>
      <c r="AL4013" s="6" t="n">
        <v>2.6533203125</v>
      </c>
      <c r="AM4013" s="9" t="n">
        <v>1.297825000074226</v>
      </c>
      <c r="AN4013" s="9" t="n">
        <v>7.141663700000208</v>
      </c>
      <c r="AO4013" s="8" t="n">
        <v>0.3262349423021078</v>
      </c>
      <c r="AP4013" s="8" t="n">
        <v>0.0086407319187234</v>
      </c>
    </row>
    <row r="4014">
      <c r="A4014" t="inlineStr">
        <is>
          <t>TINY_GNN + PINN | 100 epoch | seed 47 | hidden 16 | data 0.2 | noise 0.0 | lambda 0.01</t>
        </is>
      </c>
      <c r="B4014" t="inlineStr">
        <is>
          <t>recommended</t>
        </is>
      </c>
      <c r="C4014" t="inlineStr">
        <is>
          <t>2026-06-11T03:05:00</t>
        </is>
      </c>
      <c r="D4014" t="inlineStr">
        <is>
          <t>TINY_GNN_PINN</t>
        </is>
      </c>
      <c r="E4014" t="inlineStr">
        <is>
          <t>TINY_GNN + PINN</t>
        </is>
      </c>
      <c r="F4014" t="n">
        <v>3</v>
      </c>
      <c r="G4014" t="b">
        <v>1</v>
      </c>
      <c r="H4014" t="n">
        <v>47</v>
      </c>
      <c r="I4014" t="n">
        <v>100</v>
      </c>
      <c r="J4014" t="n">
        <v>300</v>
      </c>
      <c r="K4014" t="n">
        <v>16</v>
      </c>
      <c r="L4014" s="6" t="n">
        <v>0.2</v>
      </c>
      <c r="M4014" t="n">
        <v>0</v>
      </c>
      <c r="N4014" s="6" t="n">
        <v>0.01</v>
      </c>
      <c r="O4014" s="7" t="n">
        <v>0.001</v>
      </c>
      <c r="P4014" t="n">
        <v>0</v>
      </c>
      <c r="Q4014" t="inlineStr">
        <is>
          <t>cuda</t>
        </is>
      </c>
      <c r="R4014" t="n">
        <v>32</v>
      </c>
      <c r="S4014" t="n">
        <v>200</v>
      </c>
      <c r="T4014" t="n">
        <v>120</v>
      </c>
      <c r="U4014" t="n">
        <v>30</v>
      </c>
      <c r="V4014" t="n">
        <v>50</v>
      </c>
      <c r="W4014" t="n">
        <v>24</v>
      </c>
      <c r="X4014" t="n">
        <v>29</v>
      </c>
      <c r="Y4014" t="n">
        <v>49</v>
      </c>
      <c r="Z4014" s="6" t="n">
        <v>0.1</v>
      </c>
      <c r="AA4014" t="n">
        <v>1</v>
      </c>
      <c r="AB4014" t="n">
        <v>1</v>
      </c>
      <c r="AC4014" s="8" t="n">
        <v>0.0124293304979801</v>
      </c>
      <c r="AD4014" s="8" t="n">
        <v>0.0124293295666575</v>
      </c>
      <c r="AE4014" s="8" t="n">
        <v>0.0125536238774657</v>
      </c>
      <c r="AF4014" s="8" t="n">
        <v>0.0076902891701922</v>
      </c>
      <c r="AG4014" s="8" t="n">
        <v>0.0066578565260433</v>
      </c>
      <c r="AH4014" s="8" t="n">
        <v>0.0066578565545532</v>
      </c>
      <c r="AI4014" s="8" t="n">
        <v>-0.0010324326441488</v>
      </c>
      <c r="AJ4014" t="n">
        <v>49</v>
      </c>
      <c r="AK4014" t="n">
        <v>2717</v>
      </c>
      <c r="AL4014" s="6" t="n">
        <v>2.6533203125</v>
      </c>
      <c r="AM4014" s="9" t="n">
        <v>1.165005000075325</v>
      </c>
      <c r="AN4014" s="9" t="n">
        <v>6.771372700000938</v>
      </c>
      <c r="AO4014" s="8" t="n">
        <v>0.3262349697761237</v>
      </c>
      <c r="AP4014" s="8" t="n">
        <v>0.0077564361426246</v>
      </c>
    </row>
    <row r="4015">
      <c r="A4015" t="inlineStr">
        <is>
          <t>TINY_GNN + PINN | 100 epoch | seed 47 | hidden 16 | data 0.2 | noise 0.0 | lambda 0.1</t>
        </is>
      </c>
      <c r="B4015" t="inlineStr">
        <is>
          <t>recommended</t>
        </is>
      </c>
      <c r="C4015" t="inlineStr">
        <is>
          <t>2026-06-11T03:05:22</t>
        </is>
      </c>
      <c r="D4015" t="inlineStr">
        <is>
          <t>TINY_GNN_PINN</t>
        </is>
      </c>
      <c r="E4015" t="inlineStr">
        <is>
          <t>TINY_GNN + PINN</t>
        </is>
      </c>
      <c r="F4015" t="n">
        <v>3</v>
      </c>
      <c r="G4015" t="b">
        <v>1</v>
      </c>
      <c r="H4015" t="n">
        <v>47</v>
      </c>
      <c r="I4015" t="n">
        <v>100</v>
      </c>
      <c r="J4015" t="n">
        <v>300</v>
      </c>
      <c r="K4015" t="n">
        <v>16</v>
      </c>
      <c r="L4015" s="6" t="n">
        <v>0.2</v>
      </c>
      <c r="M4015" t="n">
        <v>0</v>
      </c>
      <c r="N4015" s="6" t="n">
        <v>0.1</v>
      </c>
      <c r="O4015" s="7" t="n">
        <v>0.001</v>
      </c>
      <c r="P4015" t="n">
        <v>0</v>
      </c>
      <c r="Q4015" t="inlineStr">
        <is>
          <t>cuda</t>
        </is>
      </c>
      <c r="R4015" t="n">
        <v>32</v>
      </c>
      <c r="S4015" t="n">
        <v>200</v>
      </c>
      <c r="T4015" t="n">
        <v>120</v>
      </c>
      <c r="U4015" t="n">
        <v>30</v>
      </c>
      <c r="V4015" t="n">
        <v>50</v>
      </c>
      <c r="W4015" t="n">
        <v>24</v>
      </c>
      <c r="X4015" t="n">
        <v>29</v>
      </c>
      <c r="Y4015" t="n">
        <v>49</v>
      </c>
      <c r="Z4015" s="6" t="n">
        <v>0.1</v>
      </c>
      <c r="AA4015" t="n">
        <v>1</v>
      </c>
      <c r="AB4015" t="n">
        <v>1</v>
      </c>
      <c r="AC4015" s="8" t="n">
        <v>0.0124293304979801</v>
      </c>
      <c r="AD4015" s="8" t="n">
        <v>0.0124293304979801</v>
      </c>
      <c r="AE4015" s="8" t="n">
        <v>0.0136722633615136</v>
      </c>
      <c r="AF4015" s="8" t="n">
        <v>0.0076902892986505</v>
      </c>
      <c r="AG4015" s="8" t="n">
        <v>0.0066578567541223</v>
      </c>
      <c r="AH4015" s="8" t="n">
        <v>0.0066578567541223</v>
      </c>
      <c r="AI4015" s="8" t="n">
        <v>-0.0010324325445281</v>
      </c>
      <c r="AJ4015" t="n">
        <v>49</v>
      </c>
      <c r="AK4015" t="n">
        <v>2717</v>
      </c>
      <c r="AL4015" s="6" t="n">
        <v>2.6533203125</v>
      </c>
      <c r="AM4015" s="9" t="n">
        <v>1.249929999903543</v>
      </c>
      <c r="AN4015" s="9" t="n">
        <v>8.240005400002701</v>
      </c>
      <c r="AO4015" s="8" t="n">
        <v>0.3262349809519946</v>
      </c>
      <c r="AP4015" s="8" t="n">
        <v>0.0083218548920379</v>
      </c>
    </row>
    <row r="4016">
      <c r="A4016" t="inlineStr">
        <is>
          <t>TINY_GNN + PINN | 100 epoch | seed 47 | hidden 16 | data 0.2 | noise 0.0 | lambda 1.0</t>
        </is>
      </c>
      <c r="B4016" t="inlineStr">
        <is>
          <t>recommended</t>
        </is>
      </c>
      <c r="C4016" t="inlineStr">
        <is>
          <t>2026-06-11T03:05:44</t>
        </is>
      </c>
      <c r="D4016" t="inlineStr">
        <is>
          <t>TINY_GNN_PINN</t>
        </is>
      </c>
      <c r="E4016" t="inlineStr">
        <is>
          <t>TINY_GNN + PINN</t>
        </is>
      </c>
      <c r="F4016" t="n">
        <v>3</v>
      </c>
      <c r="G4016" t="b">
        <v>1</v>
      </c>
      <c r="H4016" t="n">
        <v>47</v>
      </c>
      <c r="I4016" t="n">
        <v>100</v>
      </c>
      <c r="J4016" t="n">
        <v>300</v>
      </c>
      <c r="K4016" t="n">
        <v>16</v>
      </c>
      <c r="L4016" s="6" t="n">
        <v>0.2</v>
      </c>
      <c r="M4016" t="n">
        <v>0</v>
      </c>
      <c r="N4016" t="n">
        <v>1</v>
      </c>
      <c r="O4016" s="7" t="n">
        <v>0.001</v>
      </c>
      <c r="P4016" t="n">
        <v>0</v>
      </c>
      <c r="Q4016" t="inlineStr">
        <is>
          <t>cuda</t>
        </is>
      </c>
      <c r="R4016" t="n">
        <v>32</v>
      </c>
      <c r="S4016" t="n">
        <v>200</v>
      </c>
      <c r="T4016" t="n">
        <v>120</v>
      </c>
      <c r="U4016" t="n">
        <v>30</v>
      </c>
      <c r="V4016" t="n">
        <v>50</v>
      </c>
      <c r="W4016" t="n">
        <v>24</v>
      </c>
      <c r="X4016" t="n">
        <v>29</v>
      </c>
      <c r="Y4016" t="n">
        <v>49</v>
      </c>
      <c r="Z4016" s="6" t="n">
        <v>0.1</v>
      </c>
      <c r="AA4016" t="n">
        <v>1</v>
      </c>
      <c r="AB4016" t="n">
        <v>1</v>
      </c>
      <c r="AC4016" s="8" t="n">
        <v>0.0124293295666575</v>
      </c>
      <c r="AD4016" s="8" t="n">
        <v>0.0124293295666575</v>
      </c>
      <c r="AE4016" s="8" t="n">
        <v>0.024858659133315</v>
      </c>
      <c r="AF4016" s="8" t="n">
        <v>0.0076902886884736</v>
      </c>
      <c r="AG4016" s="8" t="n">
        <v>0.0066578562694544</v>
      </c>
      <c r="AH4016" s="8" t="n">
        <v>0.0066578562314413</v>
      </c>
      <c r="AI4016" s="8" t="n">
        <v>-0.0010324324190191</v>
      </c>
      <c r="AJ4016" t="n">
        <v>49</v>
      </c>
      <c r="AK4016" t="n">
        <v>2717</v>
      </c>
      <c r="AL4016" s="6" t="n">
        <v>2.6533203125</v>
      </c>
      <c r="AM4016" s="9" t="n">
        <v>1.096794999830308</v>
      </c>
      <c r="AN4016" s="9" t="n">
        <v>6.77343820000533</v>
      </c>
      <c r="AO4016" s="8" t="n">
        <v>0.326234957203269</v>
      </c>
      <c r="AP4016" s="8" t="n">
        <v>0.0073023034659265</v>
      </c>
    </row>
    <row r="4017">
      <c r="A4017" t="inlineStr">
        <is>
          <t>TINY_GNN + PINN | 100 epoch | seed 47 | hidden 16 | data 0.2 | noise 0.0 | lambda 10.0</t>
        </is>
      </c>
      <c r="B4017" t="inlineStr">
        <is>
          <t>recommended</t>
        </is>
      </c>
      <c r="C4017" t="inlineStr">
        <is>
          <t>2026-06-11T03:06:06</t>
        </is>
      </c>
      <c r="D4017" t="inlineStr">
        <is>
          <t>TINY_GNN_PINN</t>
        </is>
      </c>
      <c r="E4017" t="inlineStr">
        <is>
          <t>TINY_GNN + PINN</t>
        </is>
      </c>
      <c r="F4017" t="n">
        <v>3</v>
      </c>
      <c r="G4017" t="b">
        <v>1</v>
      </c>
      <c r="H4017" t="n">
        <v>47</v>
      </c>
      <c r="I4017" t="n">
        <v>100</v>
      </c>
      <c r="J4017" t="n">
        <v>300</v>
      </c>
      <c r="K4017" t="n">
        <v>16</v>
      </c>
      <c r="L4017" s="6" t="n">
        <v>0.2</v>
      </c>
      <c r="M4017" t="n">
        <v>0</v>
      </c>
      <c r="N4017" t="n">
        <v>10</v>
      </c>
      <c r="O4017" s="7" t="n">
        <v>0.001</v>
      </c>
      <c r="P4017" t="n">
        <v>0</v>
      </c>
      <c r="Q4017" t="inlineStr">
        <is>
          <t>cuda</t>
        </is>
      </c>
      <c r="R4017" t="n">
        <v>32</v>
      </c>
      <c r="S4017" t="n">
        <v>200</v>
      </c>
      <c r="T4017" t="n">
        <v>120</v>
      </c>
      <c r="U4017" t="n">
        <v>30</v>
      </c>
      <c r="V4017" t="n">
        <v>50</v>
      </c>
      <c r="W4017" t="n">
        <v>24</v>
      </c>
      <c r="X4017" t="n">
        <v>29</v>
      </c>
      <c r="Y4017" t="n">
        <v>49</v>
      </c>
      <c r="Z4017" s="6" t="n">
        <v>0.1</v>
      </c>
      <c r="AA4017" t="n">
        <v>1</v>
      </c>
      <c r="AB4017" t="n">
        <v>1</v>
      </c>
      <c r="AC4017" s="8" t="n">
        <v>0.0124293267726898</v>
      </c>
      <c r="AD4017" s="8" t="n">
        <v>0.0124293267726898</v>
      </c>
      <c r="AE4017" s="8" t="n">
        <v>0.136722594499588</v>
      </c>
      <c r="AF4017" s="8" t="n">
        <v>0.0076902886242445</v>
      </c>
      <c r="AG4017" s="8" t="n">
        <v>0.006657856126905</v>
      </c>
      <c r="AH4017" s="8" t="n">
        <v>0.0066578560983952</v>
      </c>
      <c r="AI4017" s="8" t="n">
        <v>-0.0010324324973394</v>
      </c>
      <c r="AJ4017" t="n">
        <v>49</v>
      </c>
      <c r="AK4017" t="n">
        <v>2717</v>
      </c>
      <c r="AL4017" s="6" t="n">
        <v>2.6533203125</v>
      </c>
      <c r="AM4017" s="9" t="n">
        <v>1.027964999957476</v>
      </c>
      <c r="AN4017" s="9" t="n">
        <v>8.575574100002996</v>
      </c>
      <c r="AO4017" s="8" t="n">
        <v>0.3262349502183497</v>
      </c>
      <c r="AP4017" s="8" t="n">
        <v>0.0068440430732108</v>
      </c>
    </row>
    <row r="4018">
      <c r="A4018" t="inlineStr">
        <is>
          <t>MLP | 100 epoch | seed 47 | hidden 16 | data 0.1 | noise 0.0 | lambda 0.0</t>
        </is>
      </c>
      <c r="B4018" t="inlineStr">
        <is>
          <t>recommended</t>
        </is>
      </c>
      <c r="C4018" t="inlineStr">
        <is>
          <t>2026-06-11T03:06:22</t>
        </is>
      </c>
      <c r="D4018" t="inlineStr">
        <is>
          <t>MLP</t>
        </is>
      </c>
      <c r="E4018" t="inlineStr">
        <is>
          <t>MLP</t>
        </is>
      </c>
      <c r="F4018" t="n">
        <v>0</v>
      </c>
      <c r="G4018" t="b">
        <v>0</v>
      </c>
      <c r="H4018" t="n">
        <v>47</v>
      </c>
      <c r="I4018" t="n">
        <v>100</v>
      </c>
      <c r="J4018" t="n">
        <v>300</v>
      </c>
      <c r="K4018" t="n">
        <v>16</v>
      </c>
      <c r="L4018" s="6" t="n">
        <v>0.1</v>
      </c>
      <c r="M4018" t="n">
        <v>0</v>
      </c>
      <c r="N4018" t="n">
        <v>0</v>
      </c>
      <c r="O4018" s="7" t="n">
        <v>0.001</v>
      </c>
      <c r="P4018" t="n">
        <v>0</v>
      </c>
      <c r="Q4018" t="inlineStr">
        <is>
          <t>cuda</t>
        </is>
      </c>
      <c r="R4018" t="n">
        <v>32</v>
      </c>
      <c r="S4018" t="n">
        <v>200</v>
      </c>
      <c r="T4018" t="n">
        <v>120</v>
      </c>
      <c r="U4018" t="n">
        <v>30</v>
      </c>
      <c r="V4018" t="n">
        <v>50</v>
      </c>
      <c r="W4018" t="n">
        <v>12</v>
      </c>
      <c r="X4018" t="n">
        <v>29</v>
      </c>
      <c r="Y4018" t="n">
        <v>49</v>
      </c>
      <c r="Z4018" s="6" t="n">
        <v>0.1</v>
      </c>
      <c r="AA4018" t="n">
        <v>1</v>
      </c>
      <c r="AB4018" t="n">
        <v>1</v>
      </c>
      <c r="AC4018" s="8" t="n">
        <v>0.021356975659728</v>
      </c>
      <c r="AD4018" t="n">
        <v>0</v>
      </c>
      <c r="AE4018" s="8" t="n">
        <v>0.021356975659728</v>
      </c>
      <c r="AF4018" s="8" t="n">
        <v>0.0122523711801602</v>
      </c>
      <c r="AG4018" s="8" t="n">
        <v>0.0102599208642329</v>
      </c>
      <c r="AH4018" s="8" t="n">
        <v>0.0102599208262197</v>
      </c>
      <c r="AI4018" s="8" t="n">
        <v>-0.0019924503159273</v>
      </c>
      <c r="AJ4018" t="n">
        <v>321</v>
      </c>
      <c r="AK4018" t="n">
        <v>4053</v>
      </c>
      <c r="AL4018" s="6" t="n">
        <v>3.9580078125</v>
      </c>
      <c r="AM4018" s="9" t="n">
        <v>0.1968300002772594</v>
      </c>
      <c r="AN4018" s="9" t="n">
        <v>1.804887599995709</v>
      </c>
      <c r="AO4018" s="8" t="n">
        <v>3.293434597418777</v>
      </c>
      <c r="AP4018" s="8" t="n">
        <v>0.0020194602265516</v>
      </c>
    </row>
    <row r="4019">
      <c r="A4019" t="inlineStr">
        <is>
          <t>FULL_GNN | 100 epoch | seed 47 | hidden 16 | data 0.1 | noise 0.0 | lambda 0.0</t>
        </is>
      </c>
      <c r="B4019" t="inlineStr">
        <is>
          <t>recommended</t>
        </is>
      </c>
      <c r="C4019" t="inlineStr">
        <is>
          <t>2026-06-11T03:06:31</t>
        </is>
      </c>
      <c r="D4019" t="inlineStr">
        <is>
          <t>FULL_GNN</t>
        </is>
      </c>
      <c r="E4019" t="inlineStr">
        <is>
          <t>FULL_GNN</t>
        </is>
      </c>
      <c r="F4019" t="n">
        <v>1</v>
      </c>
      <c r="G4019" t="b">
        <v>0</v>
      </c>
      <c r="H4019" t="n">
        <v>47</v>
      </c>
      <c r="I4019" t="n">
        <v>100</v>
      </c>
      <c r="J4019" t="n">
        <v>300</v>
      </c>
      <c r="K4019" t="n">
        <v>16</v>
      </c>
      <c r="L4019" s="6" t="n">
        <v>0.1</v>
      </c>
      <c r="M4019" t="n">
        <v>0</v>
      </c>
      <c r="N4019" t="n">
        <v>0</v>
      </c>
      <c r="O4019" s="7" t="n">
        <v>0.001</v>
      </c>
      <c r="P4019" s="6" t="n">
        <v>0.1</v>
      </c>
      <c r="Q4019" t="inlineStr">
        <is>
          <t>cuda</t>
        </is>
      </c>
      <c r="R4019" t="n">
        <v>32</v>
      </c>
      <c r="S4019" t="n">
        <v>200</v>
      </c>
      <c r="T4019" t="n">
        <v>120</v>
      </c>
      <c r="U4019" t="n">
        <v>30</v>
      </c>
      <c r="V4019" t="n">
        <v>50</v>
      </c>
      <c r="W4019" t="n">
        <v>12</v>
      </c>
      <c r="X4019" t="n">
        <v>29</v>
      </c>
      <c r="Y4019" t="n">
        <v>49</v>
      </c>
      <c r="Z4019" s="6" t="n">
        <v>0.1</v>
      </c>
      <c r="AA4019" t="n">
        <v>1</v>
      </c>
      <c r="AB4019" t="n">
        <v>1</v>
      </c>
      <c r="AC4019" s="8" t="n">
        <v>0.0014612041413784</v>
      </c>
      <c r="AD4019" t="n">
        <v>0</v>
      </c>
      <c r="AE4019" s="8" t="n">
        <v>0.0014612041413784</v>
      </c>
      <c r="AF4019" s="8" t="n">
        <v>0.000557361951435</v>
      </c>
      <c r="AG4019" s="8" t="n">
        <v>0.0004989755730743</v>
      </c>
      <c r="AH4019" s="8" t="n">
        <v>0.0004989755754501</v>
      </c>
      <c r="AI4019" s="8" t="n">
        <v>-5.838637836071039e-05</v>
      </c>
      <c r="AJ4019" t="n">
        <v>321</v>
      </c>
      <c r="AK4019" t="n">
        <v>4309</v>
      </c>
      <c r="AL4019" s="6" t="n">
        <v>4.2080078125</v>
      </c>
      <c r="AM4019" s="9" t="n">
        <v>1.826045000052545</v>
      </c>
      <c r="AN4019" s="9" t="n">
        <v>5.516111500000989</v>
      </c>
      <c r="AO4019" s="8" t="n">
        <v>0.1601711589568627</v>
      </c>
      <c r="AP4019" s="8" t="n">
        <v>0.0009111518503607</v>
      </c>
    </row>
    <row r="4020">
      <c r="A4020" t="inlineStr">
        <is>
          <t>TINY_GNN | 100 epoch | seed 47 | hidden 16 | data 0.1 | noise 0.0 | lambda 0.0</t>
        </is>
      </c>
      <c r="B4020" t="inlineStr">
        <is>
          <t>recommended</t>
        </is>
      </c>
      <c r="C4020" t="inlineStr">
        <is>
          <t>2026-06-11T03:06:43</t>
        </is>
      </c>
      <c r="D4020" t="inlineStr">
        <is>
          <t>TINY_GNN</t>
        </is>
      </c>
      <c r="E4020" t="inlineStr">
        <is>
          <t>TINY_GNN</t>
        </is>
      </c>
      <c r="F4020" t="n">
        <v>2</v>
      </c>
      <c r="G4020" t="b">
        <v>0</v>
      </c>
      <c r="H4020" t="n">
        <v>47</v>
      </c>
      <c r="I4020" t="n">
        <v>100</v>
      </c>
      <c r="J4020" t="n">
        <v>300</v>
      </c>
      <c r="K4020" t="n">
        <v>16</v>
      </c>
      <c r="L4020" s="6" t="n">
        <v>0.1</v>
      </c>
      <c r="M4020" t="n">
        <v>0</v>
      </c>
      <c r="N4020" t="n">
        <v>0</v>
      </c>
      <c r="O4020" s="7" t="n">
        <v>0.001</v>
      </c>
      <c r="P4020" t="n">
        <v>0</v>
      </c>
      <c r="Q4020" t="inlineStr">
        <is>
          <t>cuda</t>
        </is>
      </c>
      <c r="R4020" t="n">
        <v>32</v>
      </c>
      <c r="S4020" t="n">
        <v>200</v>
      </c>
      <c r="T4020" t="n">
        <v>120</v>
      </c>
      <c r="U4020" t="n">
        <v>30</v>
      </c>
      <c r="V4020" t="n">
        <v>50</v>
      </c>
      <c r="W4020" t="n">
        <v>12</v>
      </c>
      <c r="X4020" t="n">
        <v>29</v>
      </c>
      <c r="Y4020" t="n">
        <v>49</v>
      </c>
      <c r="Z4020" s="6" t="n">
        <v>0.1</v>
      </c>
      <c r="AA4020" t="n">
        <v>1</v>
      </c>
      <c r="AB4020" t="n">
        <v>1</v>
      </c>
      <c r="AC4020" s="8" t="n">
        <v>0.0126542244106531</v>
      </c>
      <c r="AD4020" t="n">
        <v>0</v>
      </c>
      <c r="AE4020" s="8" t="n">
        <v>0.0126542244106531</v>
      </c>
      <c r="AF4020" s="8" t="n">
        <v>0.0077014808253995</v>
      </c>
      <c r="AG4020" s="8" t="n">
        <v>0.0066771256946483</v>
      </c>
      <c r="AH4020" s="8" t="n">
        <v>0.0066771256756417</v>
      </c>
      <c r="AI4020" s="8" t="n">
        <v>-0.0010243551307511</v>
      </c>
      <c r="AJ4020" t="n">
        <v>49</v>
      </c>
      <c r="AK4020" t="n">
        <v>2717</v>
      </c>
      <c r="AL4020" s="6" t="n">
        <v>2.6533203125</v>
      </c>
      <c r="AM4020" s="9" t="n">
        <v>1.541474999976344</v>
      </c>
      <c r="AN4020" s="9" t="n">
        <v>3.610119299999496</v>
      </c>
      <c r="AO4020" s="8" t="n">
        <v>0.3271791590377688</v>
      </c>
      <c r="AP4020" s="8" t="n">
        <v>0.0102926223300001</v>
      </c>
    </row>
    <row r="4021">
      <c r="A4021" t="inlineStr">
        <is>
          <t>TINY_GNN + PINN | 100 epoch | seed 47 | hidden 16 | data 0.1 | noise 0.0 | lambda 0.001</t>
        </is>
      </c>
      <c r="B4021" t="inlineStr">
        <is>
          <t>recommended</t>
        </is>
      </c>
      <c r="C4021" t="inlineStr">
        <is>
          <t>2026-06-11T03:06:52</t>
        </is>
      </c>
      <c r="D4021" t="inlineStr">
        <is>
          <t>TINY_GNN_PINN</t>
        </is>
      </c>
      <c r="E4021" t="inlineStr">
        <is>
          <t>TINY_GNN + PINN</t>
        </is>
      </c>
      <c r="F4021" t="n">
        <v>3</v>
      </c>
      <c r="G4021" t="b">
        <v>1</v>
      </c>
      <c r="H4021" t="n">
        <v>47</v>
      </c>
      <c r="I4021" t="n">
        <v>100</v>
      </c>
      <c r="J4021" t="n">
        <v>300</v>
      </c>
      <c r="K4021" t="n">
        <v>16</v>
      </c>
      <c r="L4021" s="6" t="n">
        <v>0.1</v>
      </c>
      <c r="M4021" t="n">
        <v>0</v>
      </c>
      <c r="N4021" s="6" t="n">
        <v>0.001</v>
      </c>
      <c r="O4021" s="7" t="n">
        <v>0.001</v>
      </c>
      <c r="P4021" t="n">
        <v>0</v>
      </c>
      <c r="Q4021" t="inlineStr">
        <is>
          <t>cuda</t>
        </is>
      </c>
      <c r="R4021" t="n">
        <v>32</v>
      </c>
      <c r="S4021" t="n">
        <v>200</v>
      </c>
      <c r="T4021" t="n">
        <v>120</v>
      </c>
      <c r="U4021" t="n">
        <v>30</v>
      </c>
      <c r="V4021" t="n">
        <v>50</v>
      </c>
      <c r="W4021" t="n">
        <v>12</v>
      </c>
      <c r="X4021" t="n">
        <v>29</v>
      </c>
      <c r="Y4021" t="n">
        <v>49</v>
      </c>
      <c r="Z4021" s="6" t="n">
        <v>0.1</v>
      </c>
      <c r="AA4021" t="n">
        <v>1</v>
      </c>
      <c r="AB4021" t="n">
        <v>1</v>
      </c>
      <c r="AC4021" s="8" t="n">
        <v>0.0126542225480079</v>
      </c>
      <c r="AD4021" s="8" t="n">
        <v>0.0126542244106531</v>
      </c>
      <c r="AE4021" s="8" t="n">
        <v>0.0126668764278292</v>
      </c>
      <c r="AF4021" s="8" t="n">
        <v>0.0077014815158628</v>
      </c>
      <c r="AG4021" s="8" t="n">
        <v>0.006677126141303</v>
      </c>
      <c r="AH4021" s="8" t="n">
        <v>0.0066771261603096</v>
      </c>
      <c r="AI4021" s="8" t="n">
        <v>-0.0010243553745597</v>
      </c>
      <c r="AJ4021" t="n">
        <v>49</v>
      </c>
      <c r="AK4021" t="n">
        <v>2717</v>
      </c>
      <c r="AL4021" s="6" t="n">
        <v>2.6533203125</v>
      </c>
      <c r="AM4021" s="9" t="n">
        <v>1.201960000253166</v>
      </c>
      <c r="AN4021" s="9" t="n">
        <v>4.184934400000202</v>
      </c>
      <c r="AO4021" s="8" t="n">
        <v>0.3271791809238493</v>
      </c>
      <c r="AP4021" s="8" t="n">
        <v>0.008025638538491</v>
      </c>
    </row>
    <row r="4022">
      <c r="A4022" t="inlineStr">
        <is>
          <t>TINY_GNN + PINN | 100 epoch | seed 47 | hidden 16 | data 0.1 | noise 0.0 | lambda 0.01</t>
        </is>
      </c>
      <c r="B4022" t="inlineStr">
        <is>
          <t>recommended</t>
        </is>
      </c>
      <c r="C4022" t="inlineStr">
        <is>
          <t>2026-06-11T03:07:04</t>
        </is>
      </c>
      <c r="D4022" t="inlineStr">
        <is>
          <t>TINY_GNN_PINN</t>
        </is>
      </c>
      <c r="E4022" t="inlineStr">
        <is>
          <t>TINY_GNN + PINN</t>
        </is>
      </c>
      <c r="F4022" t="n">
        <v>3</v>
      </c>
      <c r="G4022" t="b">
        <v>1</v>
      </c>
      <c r="H4022" t="n">
        <v>47</v>
      </c>
      <c r="I4022" t="n">
        <v>100</v>
      </c>
      <c r="J4022" t="n">
        <v>300</v>
      </c>
      <c r="K4022" t="n">
        <v>16</v>
      </c>
      <c r="L4022" s="6" t="n">
        <v>0.1</v>
      </c>
      <c r="M4022" t="n">
        <v>0</v>
      </c>
      <c r="N4022" s="6" t="n">
        <v>0.01</v>
      </c>
      <c r="O4022" s="7" t="n">
        <v>0.001</v>
      </c>
      <c r="P4022" t="n">
        <v>0</v>
      </c>
      <c r="Q4022" t="inlineStr">
        <is>
          <t>cuda</t>
        </is>
      </c>
      <c r="R4022" t="n">
        <v>32</v>
      </c>
      <c r="S4022" t="n">
        <v>200</v>
      </c>
      <c r="T4022" t="n">
        <v>120</v>
      </c>
      <c r="U4022" t="n">
        <v>30</v>
      </c>
      <c r="V4022" t="n">
        <v>50</v>
      </c>
      <c r="W4022" t="n">
        <v>12</v>
      </c>
      <c r="X4022" t="n">
        <v>29</v>
      </c>
      <c r="Y4022" t="n">
        <v>49</v>
      </c>
      <c r="Z4022" s="6" t="n">
        <v>0.1</v>
      </c>
      <c r="AA4022" t="n">
        <v>1</v>
      </c>
      <c r="AB4022" t="n">
        <v>1</v>
      </c>
      <c r="AC4022" s="8" t="n">
        <v>0.0126542216166853</v>
      </c>
      <c r="AD4022" s="8" t="n">
        <v>0.0126542216166853</v>
      </c>
      <c r="AE4022" s="8" t="n">
        <v>0.0127807641401886</v>
      </c>
      <c r="AF4022" s="8" t="n">
        <v>0.0077014814676909</v>
      </c>
      <c r="AG4022" s="8" t="n">
        <v>0.0066771261888195</v>
      </c>
      <c r="AH4022" s="8" t="n">
        <v>0.0066771261698129</v>
      </c>
      <c r="AI4022" s="8" t="n">
        <v>-0.0010243552788714</v>
      </c>
      <c r="AJ4022" t="n">
        <v>49</v>
      </c>
      <c r="AK4022" t="n">
        <v>2717</v>
      </c>
      <c r="AL4022" s="6" t="n">
        <v>2.6533203125</v>
      </c>
      <c r="AM4022" s="9" t="n">
        <v>1.504755000132718</v>
      </c>
      <c r="AN4022" s="9" t="n">
        <v>4.493972700001905</v>
      </c>
      <c r="AO4022" s="8" t="n">
        <v>0.3271791832521558</v>
      </c>
      <c r="AP4022" s="8" t="n">
        <v>0.0100474390191432</v>
      </c>
    </row>
    <row r="4023">
      <c r="A4023" t="inlineStr">
        <is>
          <t>TINY_GNN + PINN | 100 epoch | seed 47 | hidden 16 | data 0.1 | noise 0.0 | lambda 0.1</t>
        </is>
      </c>
      <c r="B4023" t="inlineStr">
        <is>
          <t>recommended</t>
        </is>
      </c>
      <c r="C4023" t="inlineStr">
        <is>
          <t>2026-06-11T03:07:18</t>
        </is>
      </c>
      <c r="D4023" t="inlineStr">
        <is>
          <t>TINY_GNN_PINN</t>
        </is>
      </c>
      <c r="E4023" t="inlineStr">
        <is>
          <t>TINY_GNN + PINN</t>
        </is>
      </c>
      <c r="F4023" t="n">
        <v>3</v>
      </c>
      <c r="G4023" t="b">
        <v>1</v>
      </c>
      <c r="H4023" t="n">
        <v>47</v>
      </c>
      <c r="I4023" t="n">
        <v>100</v>
      </c>
      <c r="J4023" t="n">
        <v>300</v>
      </c>
      <c r="K4023" t="n">
        <v>16</v>
      </c>
      <c r="L4023" s="6" t="n">
        <v>0.1</v>
      </c>
      <c r="M4023" t="n">
        <v>0</v>
      </c>
      <c r="N4023" s="6" t="n">
        <v>0.1</v>
      </c>
      <c r="O4023" s="7" t="n">
        <v>0.001</v>
      </c>
      <c r="P4023" t="n">
        <v>0</v>
      </c>
      <c r="Q4023" t="inlineStr">
        <is>
          <t>cuda</t>
        </is>
      </c>
      <c r="R4023" t="n">
        <v>32</v>
      </c>
      <c r="S4023" t="n">
        <v>200</v>
      </c>
      <c r="T4023" t="n">
        <v>120</v>
      </c>
      <c r="U4023" t="n">
        <v>30</v>
      </c>
      <c r="V4023" t="n">
        <v>50</v>
      </c>
      <c r="W4023" t="n">
        <v>12</v>
      </c>
      <c r="X4023" t="n">
        <v>29</v>
      </c>
      <c r="Y4023" t="n">
        <v>49</v>
      </c>
      <c r="Z4023" s="6" t="n">
        <v>0.1</v>
      </c>
      <c r="AA4023" t="n">
        <v>1</v>
      </c>
      <c r="AB4023" t="n">
        <v>1</v>
      </c>
      <c r="AC4023" s="8" t="n">
        <v>0.0126542216166853</v>
      </c>
      <c r="AD4023" s="8" t="n">
        <v>0.0126542225480079</v>
      </c>
      <c r="AE4023" s="8" t="n">
        <v>0.0139196440577507</v>
      </c>
      <c r="AF4023" s="8" t="n">
        <v>0.0077014813231753</v>
      </c>
      <c r="AG4023" s="8" t="n">
        <v>0.0066771260652767</v>
      </c>
      <c r="AH4023" s="8" t="n">
        <v>0.0066771260462701</v>
      </c>
      <c r="AI4023" s="8" t="n">
        <v>-0.0010243552578986</v>
      </c>
      <c r="AJ4023" t="n">
        <v>49</v>
      </c>
      <c r="AK4023" t="n">
        <v>2717</v>
      </c>
      <c r="AL4023" s="6" t="n">
        <v>2.6533203125</v>
      </c>
      <c r="AM4023" s="9" t="n">
        <v>1.008689999798662</v>
      </c>
      <c r="AN4023" s="9" t="n">
        <v>5.275245799995901</v>
      </c>
      <c r="AO4023" s="8" t="n">
        <v>0.327179177198559</v>
      </c>
      <c r="AP4023" s="8" t="n">
        <v>0.0067351502894396</v>
      </c>
    </row>
    <row r="4024">
      <c r="A4024" t="inlineStr">
        <is>
          <t>TINY_GNN + PINN | 100 epoch | seed 47 | hidden 16 | data 0.1 | noise 0.0 | lambda 1.0</t>
        </is>
      </c>
      <c r="B4024" t="inlineStr">
        <is>
          <t>recommended</t>
        </is>
      </c>
      <c r="C4024" t="inlineStr">
        <is>
          <t>2026-06-11T03:07:30</t>
        </is>
      </c>
      <c r="D4024" t="inlineStr">
        <is>
          <t>TINY_GNN_PINN</t>
        </is>
      </c>
      <c r="E4024" t="inlineStr">
        <is>
          <t>TINY_GNN + PINN</t>
        </is>
      </c>
      <c r="F4024" t="n">
        <v>3</v>
      </c>
      <c r="G4024" t="b">
        <v>1</v>
      </c>
      <c r="H4024" t="n">
        <v>47</v>
      </c>
      <c r="I4024" t="n">
        <v>100</v>
      </c>
      <c r="J4024" t="n">
        <v>300</v>
      </c>
      <c r="K4024" t="n">
        <v>16</v>
      </c>
      <c r="L4024" s="6" t="n">
        <v>0.1</v>
      </c>
      <c r="M4024" t="n">
        <v>0</v>
      </c>
      <c r="N4024" t="n">
        <v>1</v>
      </c>
      <c r="O4024" s="7" t="n">
        <v>0.001</v>
      </c>
      <c r="P4024" t="n">
        <v>0</v>
      </c>
      <c r="Q4024" t="inlineStr">
        <is>
          <t>cuda</t>
        </is>
      </c>
      <c r="R4024" t="n">
        <v>32</v>
      </c>
      <c r="S4024" t="n">
        <v>200</v>
      </c>
      <c r="T4024" t="n">
        <v>120</v>
      </c>
      <c r="U4024" t="n">
        <v>30</v>
      </c>
      <c r="V4024" t="n">
        <v>50</v>
      </c>
      <c r="W4024" t="n">
        <v>12</v>
      </c>
      <c r="X4024" t="n">
        <v>29</v>
      </c>
      <c r="Y4024" t="n">
        <v>49</v>
      </c>
      <c r="Z4024" s="6" t="n">
        <v>0.1</v>
      </c>
      <c r="AA4024" t="n">
        <v>1</v>
      </c>
      <c r="AB4024" t="n">
        <v>1</v>
      </c>
      <c r="AC4024" s="8" t="n">
        <v>0.0126542216166853</v>
      </c>
      <c r="AD4024" s="8" t="n">
        <v>0.0126542216166853</v>
      </c>
      <c r="AE4024" s="8" t="n">
        <v>0.0253084432333707</v>
      </c>
      <c r="AF4024" s="8" t="n">
        <v>0.0077014805845402</v>
      </c>
      <c r="AG4024" s="8" t="n">
        <v>0.0066771256281253</v>
      </c>
      <c r="AH4024" s="8" t="n">
        <v>0.0066771256281253</v>
      </c>
      <c r="AI4024" s="8" t="n">
        <v>-0.0010243549564149</v>
      </c>
      <c r="AJ4024" t="n">
        <v>49</v>
      </c>
      <c r="AK4024" t="n">
        <v>2717</v>
      </c>
      <c r="AL4024" s="6" t="n">
        <v>2.6533203125</v>
      </c>
      <c r="AM4024" s="9" t="n">
        <v>2.061569999932544</v>
      </c>
      <c r="AN4024" s="9" t="n">
        <v>4.463276100002986</v>
      </c>
      <c r="AO4024" s="8" t="n">
        <v>0.3271791557781398</v>
      </c>
      <c r="AP4024" s="8" t="n">
        <v>0.0137653618807238</v>
      </c>
    </row>
    <row r="4025">
      <c r="A4025" t="inlineStr">
        <is>
          <t>TINY_GNN + PINN | 100 epoch | seed 47 | hidden 16 | data 0.1 | noise 0.0 | lambda 10.0</t>
        </is>
      </c>
      <c r="B4025" t="inlineStr">
        <is>
          <t>recommended</t>
        </is>
      </c>
      <c r="C4025" t="inlineStr">
        <is>
          <t>2026-06-11T03:07:42</t>
        </is>
      </c>
      <c r="D4025" t="inlineStr">
        <is>
          <t>TINY_GNN_PINN</t>
        </is>
      </c>
      <c r="E4025" t="inlineStr">
        <is>
          <t>TINY_GNN + PINN</t>
        </is>
      </c>
      <c r="F4025" t="n">
        <v>3</v>
      </c>
      <c r="G4025" t="b">
        <v>1</v>
      </c>
      <c r="H4025" t="n">
        <v>47</v>
      </c>
      <c r="I4025" t="n">
        <v>100</v>
      </c>
      <c r="J4025" t="n">
        <v>300</v>
      </c>
      <c r="K4025" t="n">
        <v>16</v>
      </c>
      <c r="L4025" s="6" t="n">
        <v>0.1</v>
      </c>
      <c r="M4025" t="n">
        <v>0</v>
      </c>
      <c r="N4025" t="n">
        <v>10</v>
      </c>
      <c r="O4025" s="7" t="n">
        <v>0.001</v>
      </c>
      <c r="P4025" t="n">
        <v>0</v>
      </c>
      <c r="Q4025" t="inlineStr">
        <is>
          <t>cuda</t>
        </is>
      </c>
      <c r="R4025" t="n">
        <v>32</v>
      </c>
      <c r="S4025" t="n">
        <v>200</v>
      </c>
      <c r="T4025" t="n">
        <v>120</v>
      </c>
      <c r="U4025" t="n">
        <v>30</v>
      </c>
      <c r="V4025" t="n">
        <v>50</v>
      </c>
      <c r="W4025" t="n">
        <v>12</v>
      </c>
      <c r="X4025" t="n">
        <v>29</v>
      </c>
      <c r="Y4025" t="n">
        <v>49</v>
      </c>
      <c r="Z4025" s="6" t="n">
        <v>0.1</v>
      </c>
      <c r="AA4025" t="n">
        <v>1</v>
      </c>
      <c r="AB4025" t="n">
        <v>1</v>
      </c>
      <c r="AC4025" s="8" t="n">
        <v>0.0126542216166853</v>
      </c>
      <c r="AD4025" s="8" t="n">
        <v>0.0126542216166853</v>
      </c>
      <c r="AE4025" s="8" t="n">
        <v>0.1391964256763458</v>
      </c>
      <c r="AF4025" s="8" t="n">
        <v>0.0077014807611703</v>
      </c>
      <c r="AG4025" s="8" t="n">
        <v>0.0066771259037207</v>
      </c>
      <c r="AH4025" s="8" t="n">
        <v>0.006677125913224</v>
      </c>
      <c r="AI4025" s="8" t="n">
        <v>-0.0010243548574496</v>
      </c>
      <c r="AJ4025" t="n">
        <v>49</v>
      </c>
      <c r="AK4025" t="n">
        <v>2717</v>
      </c>
      <c r="AL4025" s="6" t="n">
        <v>2.6533203125</v>
      </c>
      <c r="AM4025" s="9" t="n">
        <v>1.418714999817894</v>
      </c>
      <c r="AN4025" s="9" t="n">
        <v>3.717309999999998</v>
      </c>
      <c r="AO4025" s="8" t="n">
        <v>0.3271791692823171</v>
      </c>
      <c r="AP4025" s="8" t="n">
        <v>0.009472938675281199</v>
      </c>
    </row>
    <row r="4026">
      <c r="A4026" t="inlineStr">
        <is>
          <t>MLP | 100 epoch | seed 47 | hidden 16 | data 0.05 | noise 0.0 | lambda 0.0</t>
        </is>
      </c>
      <c r="B4026" t="inlineStr">
        <is>
          <t>recommended</t>
        </is>
      </c>
      <c r="C4026" t="inlineStr">
        <is>
          <t>2026-06-11T03:07:50</t>
        </is>
      </c>
      <c r="D4026" t="inlineStr">
        <is>
          <t>MLP</t>
        </is>
      </c>
      <c r="E4026" t="inlineStr">
        <is>
          <t>MLP</t>
        </is>
      </c>
      <c r="F4026" t="n">
        <v>0</v>
      </c>
      <c r="G4026" t="b">
        <v>0</v>
      </c>
      <c r="H4026" t="n">
        <v>47</v>
      </c>
      <c r="I4026" t="n">
        <v>100</v>
      </c>
      <c r="J4026" t="n">
        <v>300</v>
      </c>
      <c r="K4026" t="n">
        <v>16</v>
      </c>
      <c r="L4026" s="6" t="n">
        <v>0.05</v>
      </c>
      <c r="M4026" t="n">
        <v>0</v>
      </c>
      <c r="N4026" t="n">
        <v>0</v>
      </c>
      <c r="O4026" s="7" t="n">
        <v>0.001</v>
      </c>
      <c r="P4026" t="n">
        <v>0</v>
      </c>
      <c r="Q4026" t="inlineStr">
        <is>
          <t>cuda</t>
        </is>
      </c>
      <c r="R4026" t="n">
        <v>32</v>
      </c>
      <c r="S4026" t="n">
        <v>200</v>
      </c>
      <c r="T4026" t="n">
        <v>120</v>
      </c>
      <c r="U4026" t="n">
        <v>30</v>
      </c>
      <c r="V4026" t="n">
        <v>50</v>
      </c>
      <c r="W4026" t="n">
        <v>6</v>
      </c>
      <c r="X4026" t="n">
        <v>29</v>
      </c>
      <c r="Y4026" t="n">
        <v>49</v>
      </c>
      <c r="Z4026" s="6" t="n">
        <v>0.1</v>
      </c>
      <c r="AA4026" t="n">
        <v>1</v>
      </c>
      <c r="AB4026" t="n">
        <v>1</v>
      </c>
      <c r="AC4026" s="8" t="n">
        <v>0.0195988398045301</v>
      </c>
      <c r="AD4026" t="n">
        <v>0</v>
      </c>
      <c r="AE4026" s="8" t="n">
        <v>0.0195988398045301</v>
      </c>
      <c r="AF4026" s="8" t="n">
        <v>0.0123794121539284</v>
      </c>
      <c r="AG4026" s="8" t="n">
        <v>0.0103130342096698</v>
      </c>
      <c r="AH4026" s="8" t="n">
        <v>0.0103130341526501</v>
      </c>
      <c r="AI4026" s="8" t="n">
        <v>-0.0020663779442585</v>
      </c>
      <c r="AJ4026" t="n">
        <v>321</v>
      </c>
      <c r="AK4026" t="n">
        <v>4053</v>
      </c>
      <c r="AL4026" s="6" t="n">
        <v>3.9580078125</v>
      </c>
      <c r="AM4026" s="9" t="n">
        <v>0.2040949999354779</v>
      </c>
      <c r="AN4026" s="9" t="n">
        <v>0.885048199997982</v>
      </c>
      <c r="AO4026" s="8" t="n">
        <v>3.310483981304023</v>
      </c>
      <c r="AP4026" s="8" t="n">
        <v>0.0021048387163571</v>
      </c>
    </row>
    <row r="4027">
      <c r="A4027" t="inlineStr">
        <is>
          <t>FULL_GNN | 100 epoch | seed 47 | hidden 16 | data 0.05 | noise 0.0 | lambda 0.0</t>
        </is>
      </c>
      <c r="B4027" t="inlineStr">
        <is>
          <t>recommended</t>
        </is>
      </c>
      <c r="C4027" t="inlineStr">
        <is>
          <t>2026-06-11T03:07:54</t>
        </is>
      </c>
      <c r="D4027" t="inlineStr">
        <is>
          <t>FULL_GNN</t>
        </is>
      </c>
      <c r="E4027" t="inlineStr">
        <is>
          <t>FULL_GNN</t>
        </is>
      </c>
      <c r="F4027" t="n">
        <v>1</v>
      </c>
      <c r="G4027" t="b">
        <v>0</v>
      </c>
      <c r="H4027" t="n">
        <v>47</v>
      </c>
      <c r="I4027" t="n">
        <v>100</v>
      </c>
      <c r="J4027" t="n">
        <v>300</v>
      </c>
      <c r="K4027" t="n">
        <v>16</v>
      </c>
      <c r="L4027" s="6" t="n">
        <v>0.05</v>
      </c>
      <c r="M4027" t="n">
        <v>0</v>
      </c>
      <c r="N4027" t="n">
        <v>0</v>
      </c>
      <c r="O4027" s="7" t="n">
        <v>0.001</v>
      </c>
      <c r="P4027" s="6" t="n">
        <v>0.1</v>
      </c>
      <c r="Q4027" t="inlineStr">
        <is>
          <t>cuda</t>
        </is>
      </c>
      <c r="R4027" t="n">
        <v>32</v>
      </c>
      <c r="S4027" t="n">
        <v>200</v>
      </c>
      <c r="T4027" t="n">
        <v>120</v>
      </c>
      <c r="U4027" t="n">
        <v>30</v>
      </c>
      <c r="V4027" t="n">
        <v>50</v>
      </c>
      <c r="W4027" t="n">
        <v>6</v>
      </c>
      <c r="X4027" t="n">
        <v>29</v>
      </c>
      <c r="Y4027" t="n">
        <v>49</v>
      </c>
      <c r="Z4027" s="6" t="n">
        <v>0.1</v>
      </c>
      <c r="AA4027" t="n">
        <v>1</v>
      </c>
      <c r="AB4027" t="n">
        <v>1</v>
      </c>
      <c r="AC4027" s="8" t="n">
        <v>0.0015460725408047</v>
      </c>
      <c r="AD4027" t="n">
        <v>0</v>
      </c>
      <c r="AE4027" s="8" t="n">
        <v>0.0015460725408047</v>
      </c>
      <c r="AF4027" s="8" t="n">
        <v>0.0005925111332105</v>
      </c>
      <c r="AG4027" s="8" t="n">
        <v>0.0005250600420831</v>
      </c>
      <c r="AH4027" s="8" t="n">
        <v>0.0005250600349556999</v>
      </c>
      <c r="AI4027" s="8" t="n">
        <v>-6.745109112735355e-05</v>
      </c>
      <c r="AJ4027" t="n">
        <v>321</v>
      </c>
      <c r="AK4027" t="n">
        <v>4309</v>
      </c>
      <c r="AL4027" s="6" t="n">
        <v>4.2080078125</v>
      </c>
      <c r="AM4027" s="9" t="n">
        <v>1.760790000116685</v>
      </c>
      <c r="AN4027" s="9" t="n">
        <v>2.956543699998292</v>
      </c>
      <c r="AO4027" s="8" t="n">
        <v>0.1685442735087031</v>
      </c>
      <c r="AP4027" s="8" t="n">
        <v>0.0009245204715609</v>
      </c>
    </row>
    <row r="4028">
      <c r="A4028" t="inlineStr">
        <is>
          <t>TINY_GNN | 100 epoch | seed 47 | hidden 16 | data 0.05 | noise 0.0 | lambda 0.0</t>
        </is>
      </c>
      <c r="B4028" t="inlineStr">
        <is>
          <t>recommended</t>
        </is>
      </c>
      <c r="C4028" t="inlineStr">
        <is>
          <t>2026-06-11T03:08:01</t>
        </is>
      </c>
      <c r="D4028" t="inlineStr">
        <is>
          <t>TINY_GNN</t>
        </is>
      </c>
      <c r="E4028" t="inlineStr">
        <is>
          <t>TINY_GNN</t>
        </is>
      </c>
      <c r="F4028" t="n">
        <v>2</v>
      </c>
      <c r="G4028" t="b">
        <v>0</v>
      </c>
      <c r="H4028" t="n">
        <v>47</v>
      </c>
      <c r="I4028" t="n">
        <v>100</v>
      </c>
      <c r="J4028" t="n">
        <v>300</v>
      </c>
      <c r="K4028" t="n">
        <v>16</v>
      </c>
      <c r="L4028" s="6" t="n">
        <v>0.05</v>
      </c>
      <c r="M4028" t="n">
        <v>0</v>
      </c>
      <c r="N4028" t="n">
        <v>0</v>
      </c>
      <c r="O4028" s="7" t="n">
        <v>0.001</v>
      </c>
      <c r="P4028" t="n">
        <v>0</v>
      </c>
      <c r="Q4028" t="inlineStr">
        <is>
          <t>cuda</t>
        </is>
      </c>
      <c r="R4028" t="n">
        <v>32</v>
      </c>
      <c r="S4028" t="n">
        <v>200</v>
      </c>
      <c r="T4028" t="n">
        <v>120</v>
      </c>
      <c r="U4028" t="n">
        <v>30</v>
      </c>
      <c r="V4028" t="n">
        <v>50</v>
      </c>
      <c r="W4028" t="n">
        <v>6</v>
      </c>
      <c r="X4028" t="n">
        <v>29</v>
      </c>
      <c r="Y4028" t="n">
        <v>49</v>
      </c>
      <c r="Z4028" s="6" t="n">
        <v>0.1</v>
      </c>
      <c r="AA4028" t="n">
        <v>1</v>
      </c>
      <c r="AB4028" t="n">
        <v>1</v>
      </c>
      <c r="AC4028" s="8" t="n">
        <v>0.0115417763590812</v>
      </c>
      <c r="AD4028" t="n">
        <v>0</v>
      </c>
      <c r="AE4028" s="8" t="n">
        <v>0.0115417763590812</v>
      </c>
      <c r="AF4028" s="8" t="n">
        <v>0.007645863959373</v>
      </c>
      <c r="AG4028" s="8" t="n">
        <v>0.0065793395232485</v>
      </c>
      <c r="AH4028" s="8" t="n">
        <v>0.0065793395422551</v>
      </c>
      <c r="AI4028" s="8" t="n">
        <v>-0.0010665244361245</v>
      </c>
      <c r="AJ4028" t="n">
        <v>49</v>
      </c>
      <c r="AK4028" t="n">
        <v>2717</v>
      </c>
      <c r="AL4028" s="6" t="n">
        <v>2.6533203125</v>
      </c>
      <c r="AM4028" s="9" t="n">
        <v>1.950374999796622</v>
      </c>
      <c r="AN4028" s="9" t="n">
        <v>1.978791800000181</v>
      </c>
      <c r="AO4028" s="8" t="n">
        <v>0.3223876366391778</v>
      </c>
      <c r="AP4028" s="8" t="n">
        <v>0.0128321793213177</v>
      </c>
    </row>
    <row r="4029">
      <c r="A4029" t="inlineStr">
        <is>
          <t>TINY_GNN + PINN | 100 epoch | seed 47 | hidden 16 | data 0.05 | noise 0.0 | lambda 0.001</t>
        </is>
      </c>
      <c r="B4029" t="inlineStr">
        <is>
          <t>recommended</t>
        </is>
      </c>
      <c r="C4029" t="inlineStr">
        <is>
          <t>2026-06-11T03:08:06</t>
        </is>
      </c>
      <c r="D4029" t="inlineStr">
        <is>
          <t>TINY_GNN_PINN</t>
        </is>
      </c>
      <c r="E4029" t="inlineStr">
        <is>
          <t>TINY_GNN + PINN</t>
        </is>
      </c>
      <c r="F4029" t="n">
        <v>3</v>
      </c>
      <c r="G4029" t="b">
        <v>1</v>
      </c>
      <c r="H4029" t="n">
        <v>47</v>
      </c>
      <c r="I4029" t="n">
        <v>100</v>
      </c>
      <c r="J4029" t="n">
        <v>300</v>
      </c>
      <c r="K4029" t="n">
        <v>16</v>
      </c>
      <c r="L4029" s="6" t="n">
        <v>0.05</v>
      </c>
      <c r="M4029" t="n">
        <v>0</v>
      </c>
      <c r="N4029" s="6" t="n">
        <v>0.001</v>
      </c>
      <c r="O4029" s="7" t="n">
        <v>0.001</v>
      </c>
      <c r="P4029" t="n">
        <v>0</v>
      </c>
      <c r="Q4029" t="inlineStr">
        <is>
          <t>cuda</t>
        </is>
      </c>
      <c r="R4029" t="n">
        <v>32</v>
      </c>
      <c r="S4029" t="n">
        <v>200</v>
      </c>
      <c r="T4029" t="n">
        <v>120</v>
      </c>
      <c r="U4029" t="n">
        <v>30</v>
      </c>
      <c r="V4029" t="n">
        <v>50</v>
      </c>
      <c r="W4029" t="n">
        <v>6</v>
      </c>
      <c r="X4029" t="n">
        <v>29</v>
      </c>
      <c r="Y4029" t="n">
        <v>49</v>
      </c>
      <c r="Z4029" s="6" t="n">
        <v>0.1</v>
      </c>
      <c r="AA4029" t="n">
        <v>1</v>
      </c>
      <c r="AB4029" t="n">
        <v>1</v>
      </c>
      <c r="AC4029" s="8" t="n">
        <v>0.0115417782217264</v>
      </c>
      <c r="AD4029" s="8" t="n">
        <v>0.0115417782217264</v>
      </c>
      <c r="AE4029" s="8" t="n">
        <v>0.0115533201023936</v>
      </c>
      <c r="AF4029" s="8" t="n">
        <v>0.0076458640878313</v>
      </c>
      <c r="AG4029" s="8" t="n">
        <v>0.0065793397418242</v>
      </c>
      <c r="AH4029" s="8" t="n">
        <v>0.0065793397893406</v>
      </c>
      <c r="AI4029" s="8" t="n">
        <v>-0.0010665243460071</v>
      </c>
      <c r="AJ4029" t="n">
        <v>49</v>
      </c>
      <c r="AK4029" t="n">
        <v>2717</v>
      </c>
      <c r="AL4029" s="6" t="n">
        <v>2.6533203125</v>
      </c>
      <c r="AM4029" s="9" t="n">
        <v>1.506580000204849</v>
      </c>
      <c r="AN4029" s="9" t="n">
        <v>2.436617800005479</v>
      </c>
      <c r="AO4029" s="8" t="n">
        <v>0.3223876473493874</v>
      </c>
      <c r="AP4029" s="8" t="n">
        <v>0.0099123016695853</v>
      </c>
    </row>
    <row r="4030">
      <c r="A4030" t="inlineStr">
        <is>
          <t>TINY_GNN + PINN | 100 epoch | seed 47 | hidden 16 | data 0.05 | noise 0.0 | lambda 0.01</t>
        </is>
      </c>
      <c r="B4030" t="inlineStr">
        <is>
          <t>recommended</t>
        </is>
      </c>
      <c r="C4030" t="inlineStr">
        <is>
          <t>2026-06-11T03:08:13</t>
        </is>
      </c>
      <c r="D4030" t="inlineStr">
        <is>
          <t>TINY_GNN_PINN</t>
        </is>
      </c>
      <c r="E4030" t="inlineStr">
        <is>
          <t>TINY_GNN + PINN</t>
        </is>
      </c>
      <c r="F4030" t="n">
        <v>3</v>
      </c>
      <c r="G4030" t="b">
        <v>1</v>
      </c>
      <c r="H4030" t="n">
        <v>47</v>
      </c>
      <c r="I4030" t="n">
        <v>100</v>
      </c>
      <c r="J4030" t="n">
        <v>300</v>
      </c>
      <c r="K4030" t="n">
        <v>16</v>
      </c>
      <c r="L4030" s="6" t="n">
        <v>0.05</v>
      </c>
      <c r="M4030" t="n">
        <v>0</v>
      </c>
      <c r="N4030" s="6" t="n">
        <v>0.01</v>
      </c>
      <c r="O4030" s="7" t="n">
        <v>0.001</v>
      </c>
      <c r="P4030" t="n">
        <v>0</v>
      </c>
      <c r="Q4030" t="inlineStr">
        <is>
          <t>cuda</t>
        </is>
      </c>
      <c r="R4030" t="n">
        <v>32</v>
      </c>
      <c r="S4030" t="n">
        <v>200</v>
      </c>
      <c r="T4030" t="n">
        <v>120</v>
      </c>
      <c r="U4030" t="n">
        <v>30</v>
      </c>
      <c r="V4030" t="n">
        <v>50</v>
      </c>
      <c r="W4030" t="n">
        <v>6</v>
      </c>
      <c r="X4030" t="n">
        <v>29</v>
      </c>
      <c r="Y4030" t="n">
        <v>49</v>
      </c>
      <c r="Z4030" s="6" t="n">
        <v>0.1</v>
      </c>
      <c r="AA4030" t="n">
        <v>1</v>
      </c>
      <c r="AB4030" t="n">
        <v>1</v>
      </c>
      <c r="AC4030" s="8" t="n">
        <v>0.0115417782217264</v>
      </c>
      <c r="AD4030" s="8" t="n">
        <v>0.0115417782217264</v>
      </c>
      <c r="AE4030" s="8" t="n">
        <v>0.0116571960970759</v>
      </c>
      <c r="AF4030" s="8" t="n">
        <v>0.0076458637185137</v>
      </c>
      <c r="AG4030" s="8" t="n">
        <v>0.0065793394662287</v>
      </c>
      <c r="AH4030" s="8" t="n">
        <v>0.0065793395042419</v>
      </c>
      <c r="AI4030" s="8" t="n">
        <v>-0.001066524252285</v>
      </c>
      <c r="AJ4030" t="n">
        <v>49</v>
      </c>
      <c r="AK4030" t="n">
        <v>2717</v>
      </c>
      <c r="AL4030" s="6" t="n">
        <v>2.6533203125</v>
      </c>
      <c r="AM4030" s="9" t="n">
        <v>1.219940000009956</v>
      </c>
      <c r="AN4030" s="9" t="n">
        <v>2.486838600001647</v>
      </c>
      <c r="AO4030" s="8" t="n">
        <v>0.3223876338452101</v>
      </c>
      <c r="AP4030" s="8" t="n">
        <v>0.0080263993884966</v>
      </c>
    </row>
    <row r="4031">
      <c r="A4031" t="inlineStr">
        <is>
          <t>TINY_GNN + PINN | 100 epoch | seed 47 | hidden 16 | data 0.05 | noise 0.0 | lambda 0.1</t>
        </is>
      </c>
      <c r="B4031" t="inlineStr">
        <is>
          <t>recommended</t>
        </is>
      </c>
      <c r="C4031" t="inlineStr">
        <is>
          <t>2026-06-11T03:08:19</t>
        </is>
      </c>
      <c r="D4031" t="inlineStr">
        <is>
          <t>TINY_GNN_PINN</t>
        </is>
      </c>
      <c r="E4031" t="inlineStr">
        <is>
          <t>TINY_GNN + PINN</t>
        </is>
      </c>
      <c r="F4031" t="n">
        <v>3</v>
      </c>
      <c r="G4031" t="b">
        <v>1</v>
      </c>
      <c r="H4031" t="n">
        <v>47</v>
      </c>
      <c r="I4031" t="n">
        <v>100</v>
      </c>
      <c r="J4031" t="n">
        <v>300</v>
      </c>
      <c r="K4031" t="n">
        <v>16</v>
      </c>
      <c r="L4031" s="6" t="n">
        <v>0.05</v>
      </c>
      <c r="M4031" t="n">
        <v>0</v>
      </c>
      <c r="N4031" s="6" t="n">
        <v>0.1</v>
      </c>
      <c r="O4031" s="7" t="n">
        <v>0.001</v>
      </c>
      <c r="P4031" t="n">
        <v>0</v>
      </c>
      <c r="Q4031" t="inlineStr">
        <is>
          <t>cuda</t>
        </is>
      </c>
      <c r="R4031" t="n">
        <v>32</v>
      </c>
      <c r="S4031" t="n">
        <v>200</v>
      </c>
      <c r="T4031" t="n">
        <v>120</v>
      </c>
      <c r="U4031" t="n">
        <v>30</v>
      </c>
      <c r="V4031" t="n">
        <v>50</v>
      </c>
      <c r="W4031" t="n">
        <v>6</v>
      </c>
      <c r="X4031" t="n">
        <v>29</v>
      </c>
      <c r="Y4031" t="n">
        <v>49</v>
      </c>
      <c r="Z4031" s="6" t="n">
        <v>0.1</v>
      </c>
      <c r="AA4031" t="n">
        <v>1</v>
      </c>
      <c r="AB4031" t="n">
        <v>1</v>
      </c>
      <c r="AC4031" s="8" t="n">
        <v>0.0115417782217264</v>
      </c>
      <c r="AD4031" s="8" t="n">
        <v>0.0115417782217264</v>
      </c>
      <c r="AE4031" s="8" t="n">
        <v>0.012695956043899</v>
      </c>
      <c r="AF4031" s="8" t="n">
        <v>0.0076458634455399</v>
      </c>
      <c r="AG4031" s="8" t="n">
        <v>0.0065793393046728</v>
      </c>
      <c r="AH4031" s="8" t="n">
        <v>0.0065793393046728</v>
      </c>
      <c r="AI4031" s="8" t="n">
        <v>-0.0010665241408671</v>
      </c>
      <c r="AJ4031" t="n">
        <v>49</v>
      </c>
      <c r="AK4031" t="n">
        <v>2717</v>
      </c>
      <c r="AL4031" s="6" t="n">
        <v>2.6533203125</v>
      </c>
      <c r="AM4031" s="9" t="n">
        <v>1.451725000151782</v>
      </c>
      <c r="AN4031" s="9" t="n">
        <v>2.644175300003553</v>
      </c>
      <c r="AO4031" s="8" t="n">
        <v>0.3223876259289682</v>
      </c>
      <c r="AP4031" s="8" t="n">
        <v>0.009551391353074701</v>
      </c>
    </row>
    <row r="4032">
      <c r="A4032" t="inlineStr">
        <is>
          <t>TINY_GNN + PINN | 100 epoch | seed 47 | hidden 16 | data 0.05 | noise 0.0 | lambda 1.0</t>
        </is>
      </c>
      <c r="B4032" t="inlineStr">
        <is>
          <t>recommended</t>
        </is>
      </c>
      <c r="C4032" t="inlineStr">
        <is>
          <t>2026-06-11T03:08:26</t>
        </is>
      </c>
      <c r="D4032" t="inlineStr">
        <is>
          <t>TINY_GNN_PINN</t>
        </is>
      </c>
      <c r="E4032" t="inlineStr">
        <is>
          <t>TINY_GNN + PINN</t>
        </is>
      </c>
      <c r="F4032" t="n">
        <v>3</v>
      </c>
      <c r="G4032" t="b">
        <v>1</v>
      </c>
      <c r="H4032" t="n">
        <v>47</v>
      </c>
      <c r="I4032" t="n">
        <v>100</v>
      </c>
      <c r="J4032" t="n">
        <v>300</v>
      </c>
      <c r="K4032" t="n">
        <v>16</v>
      </c>
      <c r="L4032" s="6" t="n">
        <v>0.05</v>
      </c>
      <c r="M4032" t="n">
        <v>0</v>
      </c>
      <c r="N4032" t="n">
        <v>1</v>
      </c>
      <c r="O4032" s="7" t="n">
        <v>0.001</v>
      </c>
      <c r="P4032" t="n">
        <v>0</v>
      </c>
      <c r="Q4032" t="inlineStr">
        <is>
          <t>cuda</t>
        </is>
      </c>
      <c r="R4032" t="n">
        <v>32</v>
      </c>
      <c r="S4032" t="n">
        <v>200</v>
      </c>
      <c r="T4032" t="n">
        <v>120</v>
      </c>
      <c r="U4032" t="n">
        <v>30</v>
      </c>
      <c r="V4032" t="n">
        <v>50</v>
      </c>
      <c r="W4032" t="n">
        <v>6</v>
      </c>
      <c r="X4032" t="n">
        <v>29</v>
      </c>
      <c r="Y4032" t="n">
        <v>49</v>
      </c>
      <c r="Z4032" s="6" t="n">
        <v>0.1</v>
      </c>
      <c r="AA4032" t="n">
        <v>1</v>
      </c>
      <c r="AB4032" t="n">
        <v>1</v>
      </c>
      <c r="AC4032" s="8" t="n">
        <v>0.0115417763590812</v>
      </c>
      <c r="AD4032" s="8" t="n">
        <v>0.0115417763590812</v>
      </c>
      <c r="AE4032" s="8" t="n">
        <v>0.0230835527181625</v>
      </c>
      <c r="AF4032" s="8" t="n">
        <v>0.0076458630280504</v>
      </c>
      <c r="AG4032" s="8" t="n">
        <v>0.0065793387629852</v>
      </c>
      <c r="AH4032" s="8" t="n">
        <v>0.0065793387819917</v>
      </c>
      <c r="AI4032" s="8" t="n">
        <v>-0.0010665242650652</v>
      </c>
      <c r="AJ4032" t="n">
        <v>49</v>
      </c>
      <c r="AK4032" t="n">
        <v>2717</v>
      </c>
      <c r="AL4032" s="6" t="n">
        <v>2.6533203125</v>
      </c>
      <c r="AM4032" s="9" t="n">
        <v>2.369550000003073</v>
      </c>
      <c r="AN4032" s="9" t="n">
        <v>2.415541199996369</v>
      </c>
      <c r="AO4032" s="8" t="n">
        <v>0.3223875993862748</v>
      </c>
      <c r="AP4032" s="8" t="n">
        <v>0.0155900721658518</v>
      </c>
    </row>
    <row r="4033">
      <c r="A4033" t="inlineStr">
        <is>
          <t>TINY_GNN + PINN | 100 epoch | seed 47 | hidden 16 | data 0.05 | noise 0.0 | lambda 10.0</t>
        </is>
      </c>
      <c r="B4033" t="inlineStr">
        <is>
          <t>recommended</t>
        </is>
      </c>
      <c r="C4033" t="inlineStr">
        <is>
          <t>2026-06-11T03:08:33</t>
        </is>
      </c>
      <c r="D4033" t="inlineStr">
        <is>
          <t>TINY_GNN_PINN</t>
        </is>
      </c>
      <c r="E4033" t="inlineStr">
        <is>
          <t>TINY_GNN + PINN</t>
        </is>
      </c>
      <c r="F4033" t="n">
        <v>3</v>
      </c>
      <c r="G4033" t="b">
        <v>1</v>
      </c>
      <c r="H4033" t="n">
        <v>47</v>
      </c>
      <c r="I4033" t="n">
        <v>100</v>
      </c>
      <c r="J4033" t="n">
        <v>300</v>
      </c>
      <c r="K4033" t="n">
        <v>16</v>
      </c>
      <c r="L4033" s="6" t="n">
        <v>0.05</v>
      </c>
      <c r="M4033" t="n">
        <v>0</v>
      </c>
      <c r="N4033" t="n">
        <v>10</v>
      </c>
      <c r="O4033" s="7" t="n">
        <v>0.001</v>
      </c>
      <c r="P4033" t="n">
        <v>0</v>
      </c>
      <c r="Q4033" t="inlineStr">
        <is>
          <t>cuda</t>
        </is>
      </c>
      <c r="R4033" t="n">
        <v>32</v>
      </c>
      <c r="S4033" t="n">
        <v>200</v>
      </c>
      <c r="T4033" t="n">
        <v>120</v>
      </c>
      <c r="U4033" t="n">
        <v>30</v>
      </c>
      <c r="V4033" t="n">
        <v>50</v>
      </c>
      <c r="W4033" t="n">
        <v>6</v>
      </c>
      <c r="X4033" t="n">
        <v>29</v>
      </c>
      <c r="Y4033" t="n">
        <v>49</v>
      </c>
      <c r="Z4033" s="6" t="n">
        <v>0.1</v>
      </c>
      <c r="AA4033" t="n">
        <v>1</v>
      </c>
      <c r="AB4033" t="n">
        <v>1</v>
      </c>
      <c r="AC4033" s="8" t="n">
        <v>0.0115417763590812</v>
      </c>
      <c r="AD4033" s="8" t="n">
        <v>0.0115417763590812</v>
      </c>
      <c r="AE4033" s="8" t="n">
        <v>0.1269595324993133</v>
      </c>
      <c r="AF4033" s="8" t="n">
        <v>0.0076458632367952</v>
      </c>
      <c r="AG4033" s="8" t="n">
        <v>0.0065793389910641</v>
      </c>
      <c r="AH4033" s="8" t="n">
        <v>0.0065793390005674</v>
      </c>
      <c r="AI4033" s="8" t="n">
        <v>-0.001066524245731</v>
      </c>
      <c r="AJ4033" t="n">
        <v>49</v>
      </c>
      <c r="AK4033" t="n">
        <v>2717</v>
      </c>
      <c r="AL4033" s="6" t="n">
        <v>2.6533203125</v>
      </c>
      <c r="AM4033" s="9" t="n">
        <v>2.52321000007214</v>
      </c>
      <c r="AN4033" s="9" t="n">
        <v>2.579923899997084</v>
      </c>
      <c r="AO4033" s="8" t="n">
        <v>0.3223876105621457</v>
      </c>
      <c r="AP4033" s="8" t="n">
        <v>0.0166010539361177</v>
      </c>
    </row>
    <row r="4034">
      <c r="A4034" t="inlineStr">
        <is>
          <t>MLP | 100 epoch | seed 47 | hidden 16 | data 0.01 | noise 0.0 | lambda 0.0</t>
        </is>
      </c>
      <c r="B4034" t="inlineStr">
        <is>
          <t>recommended</t>
        </is>
      </c>
      <c r="C4034" t="inlineStr">
        <is>
          <t>2026-06-11T03:08:37</t>
        </is>
      </c>
      <c r="D4034" t="inlineStr">
        <is>
          <t>MLP</t>
        </is>
      </c>
      <c r="E4034" t="inlineStr">
        <is>
          <t>MLP</t>
        </is>
      </c>
      <c r="F4034" t="n">
        <v>0</v>
      </c>
      <c r="G4034" t="b">
        <v>0</v>
      </c>
      <c r="H4034" t="n">
        <v>47</v>
      </c>
      <c r="I4034" t="n">
        <v>100</v>
      </c>
      <c r="J4034" t="n">
        <v>300</v>
      </c>
      <c r="K4034" t="n">
        <v>16</v>
      </c>
      <c r="L4034" s="6" t="n">
        <v>0.01</v>
      </c>
      <c r="M4034" t="n">
        <v>0</v>
      </c>
      <c r="N4034" t="n">
        <v>0</v>
      </c>
      <c r="O4034" s="7" t="n">
        <v>0.001</v>
      </c>
      <c r="P4034" t="n">
        <v>0</v>
      </c>
      <c r="Q4034" t="inlineStr">
        <is>
          <t>cuda</t>
        </is>
      </c>
      <c r="R4034" t="n">
        <v>32</v>
      </c>
      <c r="S4034" t="n">
        <v>200</v>
      </c>
      <c r="T4034" t="n">
        <v>120</v>
      </c>
      <c r="U4034" t="n">
        <v>30</v>
      </c>
      <c r="V4034" t="n">
        <v>50</v>
      </c>
      <c r="W4034" t="n">
        <v>1</v>
      </c>
      <c r="X4034" t="n">
        <v>29</v>
      </c>
      <c r="Y4034" t="n">
        <v>49</v>
      </c>
      <c r="Z4034" s="6" t="n">
        <v>0.1</v>
      </c>
      <c r="AA4034" t="n">
        <v>1</v>
      </c>
      <c r="AB4034" t="n">
        <v>1</v>
      </c>
      <c r="AC4034" s="8" t="n">
        <v>0.0250066109001636</v>
      </c>
      <c r="AD4034" t="n">
        <v>0</v>
      </c>
      <c r="AE4034" s="8" t="n">
        <v>0.0250066109001636</v>
      </c>
      <c r="AF4034" s="8" t="n">
        <v>0.0120375752127889</v>
      </c>
      <c r="AG4034" s="8" t="n">
        <v>0.0101820899515735</v>
      </c>
      <c r="AH4034" s="8" t="n">
        <v>0.0101820898945538</v>
      </c>
      <c r="AI4034" s="8" t="n">
        <v>-0.0018554852612154</v>
      </c>
      <c r="AJ4034" t="n">
        <v>321</v>
      </c>
      <c r="AK4034" t="n">
        <v>4053</v>
      </c>
      <c r="AL4034" s="6" t="n">
        <v>3.9580078125</v>
      </c>
      <c r="AM4034" s="9" t="n">
        <v>0.09216500002366949</v>
      </c>
      <c r="AN4034" s="9" t="n">
        <v>0.3711713000011514</v>
      </c>
      <c r="AO4034" s="8" t="n">
        <v>3.268450874455121</v>
      </c>
      <c r="AP4034" s="8" t="n">
        <v>0.0009384323206277</v>
      </c>
    </row>
    <row r="4035">
      <c r="A4035" t="inlineStr">
        <is>
          <t>FULL_GNN | 100 epoch | seed 47 | hidden 16 | data 0.01 | noise 0.0 | lambda 0.0</t>
        </is>
      </c>
      <c r="B4035" t="inlineStr">
        <is>
          <t>recommended</t>
        </is>
      </c>
      <c r="C4035" t="inlineStr">
        <is>
          <t>2026-06-11T03:08:40</t>
        </is>
      </c>
      <c r="D4035" t="inlineStr">
        <is>
          <t>FULL_GNN</t>
        </is>
      </c>
      <c r="E4035" t="inlineStr">
        <is>
          <t>FULL_GNN</t>
        </is>
      </c>
      <c r="F4035" t="n">
        <v>1</v>
      </c>
      <c r="G4035" t="b">
        <v>0</v>
      </c>
      <c r="H4035" t="n">
        <v>47</v>
      </c>
      <c r="I4035" t="n">
        <v>100</v>
      </c>
      <c r="J4035" t="n">
        <v>300</v>
      </c>
      <c r="K4035" t="n">
        <v>16</v>
      </c>
      <c r="L4035" s="6" t="n">
        <v>0.01</v>
      </c>
      <c r="M4035" t="n">
        <v>0</v>
      </c>
      <c r="N4035" t="n">
        <v>0</v>
      </c>
      <c r="O4035" s="7" t="n">
        <v>0.001</v>
      </c>
      <c r="P4035" s="6" t="n">
        <v>0.1</v>
      </c>
      <c r="Q4035" t="inlineStr">
        <is>
          <t>cuda</t>
        </is>
      </c>
      <c r="R4035" t="n">
        <v>32</v>
      </c>
      <c r="S4035" t="n">
        <v>200</v>
      </c>
      <c r="T4035" t="n">
        <v>120</v>
      </c>
      <c r="U4035" t="n">
        <v>30</v>
      </c>
      <c r="V4035" t="n">
        <v>50</v>
      </c>
      <c r="W4035" t="n">
        <v>1</v>
      </c>
      <c r="X4035" t="n">
        <v>29</v>
      </c>
      <c r="Y4035" t="n">
        <v>49</v>
      </c>
      <c r="Z4035" s="6" t="n">
        <v>0.1</v>
      </c>
      <c r="AA4035" t="n">
        <v>1</v>
      </c>
      <c r="AB4035" t="n">
        <v>1</v>
      </c>
      <c r="AC4035" s="8" t="n">
        <v>0.0016532810404896</v>
      </c>
      <c r="AD4035" t="n">
        <v>0</v>
      </c>
      <c r="AE4035" s="8" t="n">
        <v>0.0016532810404896</v>
      </c>
      <c r="AF4035" s="8" t="n">
        <v>0.0005491483225968</v>
      </c>
      <c r="AG4035" s="8" t="n">
        <v>0.0005030133886196</v>
      </c>
      <c r="AH4035" s="8" t="n">
        <v>0.0005030133862438</v>
      </c>
      <c r="AI4035" s="8" t="n">
        <v>-4.613493397726399e-05</v>
      </c>
      <c r="AJ4035" t="n">
        <v>321</v>
      </c>
      <c r="AK4035" t="n">
        <v>4309</v>
      </c>
      <c r="AL4035" s="6" t="n">
        <v>4.2080078125</v>
      </c>
      <c r="AM4035" s="9" t="n">
        <v>1.918880000084755</v>
      </c>
      <c r="AN4035" s="9" t="n">
        <v>1.680488199999672</v>
      </c>
      <c r="AO4035" s="8" t="n">
        <v>0.1614672977468996</v>
      </c>
      <c r="AP4035" s="8" t="n">
        <v>0.000965222331197</v>
      </c>
    </row>
    <row r="4036">
      <c r="A4036" t="inlineStr">
        <is>
          <t>TINY_GNN | 100 epoch | seed 47 | hidden 16 | data 0.01 | noise 0.0 | lambda 0.0</t>
        </is>
      </c>
      <c r="B4036" t="inlineStr">
        <is>
          <t>recommended</t>
        </is>
      </c>
      <c r="C4036" t="inlineStr">
        <is>
          <t>2026-06-11T03:08:43</t>
        </is>
      </c>
      <c r="D4036" t="inlineStr">
        <is>
          <t>TINY_GNN</t>
        </is>
      </c>
      <c r="E4036" t="inlineStr">
        <is>
          <t>TINY_GNN</t>
        </is>
      </c>
      <c r="F4036" t="n">
        <v>2</v>
      </c>
      <c r="G4036" t="b">
        <v>0</v>
      </c>
      <c r="H4036" t="n">
        <v>47</v>
      </c>
      <c r="I4036" t="n">
        <v>100</v>
      </c>
      <c r="J4036" t="n">
        <v>300</v>
      </c>
      <c r="K4036" t="n">
        <v>16</v>
      </c>
      <c r="L4036" s="6" t="n">
        <v>0.01</v>
      </c>
      <c r="M4036" t="n">
        <v>0</v>
      </c>
      <c r="N4036" t="n">
        <v>0</v>
      </c>
      <c r="O4036" s="7" t="n">
        <v>0.001</v>
      </c>
      <c r="P4036" t="n">
        <v>0</v>
      </c>
      <c r="Q4036" t="inlineStr">
        <is>
          <t>cuda</t>
        </is>
      </c>
      <c r="R4036" t="n">
        <v>32</v>
      </c>
      <c r="S4036" t="n">
        <v>200</v>
      </c>
      <c r="T4036" t="n">
        <v>120</v>
      </c>
      <c r="U4036" t="n">
        <v>30</v>
      </c>
      <c r="V4036" t="n">
        <v>50</v>
      </c>
      <c r="W4036" t="n">
        <v>1</v>
      </c>
      <c r="X4036" t="n">
        <v>29</v>
      </c>
      <c r="Y4036" t="n">
        <v>49</v>
      </c>
      <c r="Z4036" s="6" t="n">
        <v>0.1</v>
      </c>
      <c r="AA4036" t="n">
        <v>1</v>
      </c>
      <c r="AB4036" t="n">
        <v>1</v>
      </c>
      <c r="AC4036" s="8" t="n">
        <v>0.0150430556386709</v>
      </c>
      <c r="AD4036" t="n">
        <v>0</v>
      </c>
      <c r="AE4036" s="8" t="n">
        <v>0.0150430556386709</v>
      </c>
      <c r="AF4036" s="8" t="n">
        <v>0.007851365969741101</v>
      </c>
      <c r="AG4036" s="8" t="n">
        <v>0.0069051723908252</v>
      </c>
      <c r="AH4036" s="8" t="n">
        <v>0.0069051724383417</v>
      </c>
      <c r="AI4036" s="8" t="n">
        <v>-0.0009461935789158</v>
      </c>
      <c r="AJ4036" t="n">
        <v>49</v>
      </c>
      <c r="AK4036" t="n">
        <v>2717</v>
      </c>
      <c r="AL4036" s="6" t="n">
        <v>2.6533203125</v>
      </c>
      <c r="AM4036" s="9" t="n">
        <v>1.80534000028274</v>
      </c>
      <c r="AN4036" s="9" t="n">
        <v>1.337802499998361</v>
      </c>
      <c r="AO4036" s="8" t="n">
        <v>0.338353447150439</v>
      </c>
      <c r="AP4036" s="8" t="n">
        <v>0.0124661839260048</v>
      </c>
    </row>
    <row r="4037">
      <c r="A4037" t="inlineStr">
        <is>
          <t>TINY_GNN + PINN | 100 epoch | seed 47 | hidden 16 | data 0.01 | noise 0.0 | lambda 0.001</t>
        </is>
      </c>
      <c r="B4037" t="inlineStr">
        <is>
          <t>recommended</t>
        </is>
      </c>
      <c r="C4037" t="inlineStr">
        <is>
          <t>2026-06-11T03:08:45</t>
        </is>
      </c>
      <c r="D4037" t="inlineStr">
        <is>
          <t>TINY_GNN_PINN</t>
        </is>
      </c>
      <c r="E4037" t="inlineStr">
        <is>
          <t>TINY_GNN + PINN</t>
        </is>
      </c>
      <c r="F4037" t="n">
        <v>3</v>
      </c>
      <c r="G4037" t="b">
        <v>1</v>
      </c>
      <c r="H4037" t="n">
        <v>47</v>
      </c>
      <c r="I4037" t="n">
        <v>100</v>
      </c>
      <c r="J4037" t="n">
        <v>300</v>
      </c>
      <c r="K4037" t="n">
        <v>16</v>
      </c>
      <c r="L4037" s="6" t="n">
        <v>0.01</v>
      </c>
      <c r="M4037" t="n">
        <v>0</v>
      </c>
      <c r="N4037" s="6" t="n">
        <v>0.001</v>
      </c>
      <c r="O4037" s="7" t="n">
        <v>0.001</v>
      </c>
      <c r="P4037" t="n">
        <v>0</v>
      </c>
      <c r="Q4037" t="inlineStr">
        <is>
          <t>cuda</t>
        </is>
      </c>
      <c r="R4037" t="n">
        <v>32</v>
      </c>
      <c r="S4037" t="n">
        <v>200</v>
      </c>
      <c r="T4037" t="n">
        <v>120</v>
      </c>
      <c r="U4037" t="n">
        <v>30</v>
      </c>
      <c r="V4037" t="n">
        <v>50</v>
      </c>
      <c r="W4037" t="n">
        <v>1</v>
      </c>
      <c r="X4037" t="n">
        <v>29</v>
      </c>
      <c r="Y4037" t="n">
        <v>49</v>
      </c>
      <c r="Z4037" s="6" t="n">
        <v>0.1</v>
      </c>
      <c r="AA4037" t="n">
        <v>1</v>
      </c>
      <c r="AB4037" t="n">
        <v>1</v>
      </c>
      <c r="AC4037" s="8" t="n">
        <v>0.0150430556386709</v>
      </c>
      <c r="AD4037" s="8" t="n">
        <v>0.0150430556386709</v>
      </c>
      <c r="AE4037" s="8" t="n">
        <v>0.0150580983608961</v>
      </c>
      <c r="AF4037" s="8" t="n">
        <v>0.0078513660339702</v>
      </c>
      <c r="AG4037" s="8" t="n">
        <v>0.0069051724288384</v>
      </c>
      <c r="AH4037" s="8" t="n">
        <v>0.0069051724098318</v>
      </c>
      <c r="AI4037" s="8" t="n">
        <v>-0.0009461936051318</v>
      </c>
      <c r="AJ4037" t="n">
        <v>49</v>
      </c>
      <c r="AK4037" t="n">
        <v>2717</v>
      </c>
      <c r="AL4037" s="6" t="n">
        <v>2.6533203125</v>
      </c>
      <c r="AM4037" s="9" t="n">
        <v>1.155680000010761</v>
      </c>
      <c r="AN4037" s="9" t="n">
        <v>1.132078900001943</v>
      </c>
      <c r="AO4037" s="8" t="n">
        <v>0.3383534490130842</v>
      </c>
      <c r="AP4037" s="8" t="n">
        <v>0.007980169672634299</v>
      </c>
    </row>
    <row r="4038">
      <c r="A4038" t="inlineStr">
        <is>
          <t>TINY_GNN + PINN | 100 epoch | seed 47 | hidden 16 | data 0.01 | noise 0.0 | lambda 0.01</t>
        </is>
      </c>
      <c r="B4038" t="inlineStr">
        <is>
          <t>recommended</t>
        </is>
      </c>
      <c r="C4038" t="inlineStr">
        <is>
          <t>2026-06-11T03:08:47</t>
        </is>
      </c>
      <c r="D4038" t="inlineStr">
        <is>
          <t>TINY_GNN_PINN</t>
        </is>
      </c>
      <c r="E4038" t="inlineStr">
        <is>
          <t>TINY_GNN + PINN</t>
        </is>
      </c>
      <c r="F4038" t="n">
        <v>3</v>
      </c>
      <c r="G4038" t="b">
        <v>1</v>
      </c>
      <c r="H4038" t="n">
        <v>47</v>
      </c>
      <c r="I4038" t="n">
        <v>100</v>
      </c>
      <c r="J4038" t="n">
        <v>300</v>
      </c>
      <c r="K4038" t="n">
        <v>16</v>
      </c>
      <c r="L4038" s="6" t="n">
        <v>0.01</v>
      </c>
      <c r="M4038" t="n">
        <v>0</v>
      </c>
      <c r="N4038" s="6" t="n">
        <v>0.01</v>
      </c>
      <c r="O4038" s="7" t="n">
        <v>0.001</v>
      </c>
      <c r="P4038" t="n">
        <v>0</v>
      </c>
      <c r="Q4038" t="inlineStr">
        <is>
          <t>cuda</t>
        </is>
      </c>
      <c r="R4038" t="n">
        <v>32</v>
      </c>
      <c r="S4038" t="n">
        <v>200</v>
      </c>
      <c r="T4038" t="n">
        <v>120</v>
      </c>
      <c r="U4038" t="n">
        <v>30</v>
      </c>
      <c r="V4038" t="n">
        <v>50</v>
      </c>
      <c r="W4038" t="n">
        <v>1</v>
      </c>
      <c r="X4038" t="n">
        <v>29</v>
      </c>
      <c r="Y4038" t="n">
        <v>49</v>
      </c>
      <c r="Z4038" s="6" t="n">
        <v>0.1</v>
      </c>
      <c r="AA4038" t="n">
        <v>1</v>
      </c>
      <c r="AB4038" t="n">
        <v>1</v>
      </c>
      <c r="AC4038" s="8" t="n">
        <v>0.0150430556386709</v>
      </c>
      <c r="AD4038" s="8" t="n">
        <v>0.0150430556386709</v>
      </c>
      <c r="AE4038" s="8" t="n">
        <v>0.0151934865862131</v>
      </c>
      <c r="AF4038" s="8" t="n">
        <v>0.0078513656485954</v>
      </c>
      <c r="AG4038" s="8" t="n">
        <v>0.0069051719821837</v>
      </c>
      <c r="AH4038" s="8" t="n">
        <v>0.0069051720106936</v>
      </c>
      <c r="AI4038" s="8" t="n">
        <v>-0.0009461936664116</v>
      </c>
      <c r="AJ4038" t="n">
        <v>49</v>
      </c>
      <c r="AK4038" t="n">
        <v>2717</v>
      </c>
      <c r="AL4038" s="6" t="n">
        <v>2.6533203125</v>
      </c>
      <c r="AM4038" s="9" t="n">
        <v>1.462430000174208</v>
      </c>
      <c r="AN4038" s="9" t="n">
        <v>1.157976499998767</v>
      </c>
      <c r="AO4038" s="8" t="n">
        <v>0.3383534271270036</v>
      </c>
      <c r="AP4038" s="8" t="n">
        <v>0.0100983306631079</v>
      </c>
    </row>
    <row r="4039">
      <c r="A4039" t="inlineStr">
        <is>
          <t>TINY_GNN + PINN | 100 epoch | seed 47 | hidden 16 | data 0.01 | noise 0.0 | lambda 0.1</t>
        </is>
      </c>
      <c r="B4039" t="inlineStr">
        <is>
          <t>recommended</t>
        </is>
      </c>
      <c r="C4039" t="inlineStr">
        <is>
          <t>2026-06-11T03:08:50</t>
        </is>
      </c>
      <c r="D4039" t="inlineStr">
        <is>
          <t>TINY_GNN_PINN</t>
        </is>
      </c>
      <c r="E4039" t="inlineStr">
        <is>
          <t>TINY_GNN + PINN</t>
        </is>
      </c>
      <c r="F4039" t="n">
        <v>3</v>
      </c>
      <c r="G4039" t="b">
        <v>1</v>
      </c>
      <c r="H4039" t="n">
        <v>47</v>
      </c>
      <c r="I4039" t="n">
        <v>100</v>
      </c>
      <c r="J4039" t="n">
        <v>300</v>
      </c>
      <c r="K4039" t="n">
        <v>16</v>
      </c>
      <c r="L4039" s="6" t="n">
        <v>0.01</v>
      </c>
      <c r="M4039" t="n">
        <v>0</v>
      </c>
      <c r="N4039" s="6" t="n">
        <v>0.1</v>
      </c>
      <c r="O4039" s="7" t="n">
        <v>0.001</v>
      </c>
      <c r="P4039" t="n">
        <v>0</v>
      </c>
      <c r="Q4039" t="inlineStr">
        <is>
          <t>cuda</t>
        </is>
      </c>
      <c r="R4039" t="n">
        <v>32</v>
      </c>
      <c r="S4039" t="n">
        <v>200</v>
      </c>
      <c r="T4039" t="n">
        <v>120</v>
      </c>
      <c r="U4039" t="n">
        <v>30</v>
      </c>
      <c r="V4039" t="n">
        <v>50</v>
      </c>
      <c r="W4039" t="n">
        <v>1</v>
      </c>
      <c r="X4039" t="n">
        <v>29</v>
      </c>
      <c r="Y4039" t="n">
        <v>49</v>
      </c>
      <c r="Z4039" s="6" t="n">
        <v>0.1</v>
      </c>
      <c r="AA4039" t="n">
        <v>1</v>
      </c>
      <c r="AB4039" t="n">
        <v>1</v>
      </c>
      <c r="AC4039" s="8" t="n">
        <v>0.0150430556386709</v>
      </c>
      <c r="AD4039" s="8" t="n">
        <v>0.0150430547073483</v>
      </c>
      <c r="AE4039" s="8" t="n">
        <v>0.0165473613888025</v>
      </c>
      <c r="AF4039" s="8" t="n">
        <v>0.0078513655361944</v>
      </c>
      <c r="AG4039" s="8" t="n">
        <v>0.0069051718111245</v>
      </c>
      <c r="AH4039" s="8" t="n">
        <v>0.0069051718206277</v>
      </c>
      <c r="AI4039" s="8" t="n">
        <v>-0.0009461937250699</v>
      </c>
      <c r="AJ4039" t="n">
        <v>49</v>
      </c>
      <c r="AK4039" t="n">
        <v>2717</v>
      </c>
      <c r="AL4039" s="6" t="n">
        <v>2.6533203125</v>
      </c>
      <c r="AM4039" s="9" t="n">
        <v>1.257625000289408</v>
      </c>
      <c r="AN4039" s="9" t="n">
        <v>1.214212099999713</v>
      </c>
      <c r="AO4039" s="8" t="n">
        <v>0.3383534187451005</v>
      </c>
      <c r="AP4039" s="8" t="n">
        <v>0.0086841167009638</v>
      </c>
    </row>
    <row r="4040">
      <c r="A4040" t="inlineStr">
        <is>
          <t>TINY_GNN + PINN | 100 epoch | seed 47 | hidden 16 | data 0.01 | noise 0.0 | lambda 1.0</t>
        </is>
      </c>
      <c r="B4040" t="inlineStr">
        <is>
          <t>recommended</t>
        </is>
      </c>
      <c r="C4040" t="inlineStr">
        <is>
          <t>2026-06-11T03:08:52</t>
        </is>
      </c>
      <c r="D4040" t="inlineStr">
        <is>
          <t>TINY_GNN_PINN</t>
        </is>
      </c>
      <c r="E4040" t="inlineStr">
        <is>
          <t>TINY_GNN + PINN</t>
        </is>
      </c>
      <c r="F4040" t="n">
        <v>3</v>
      </c>
      <c r="G4040" t="b">
        <v>1</v>
      </c>
      <c r="H4040" t="n">
        <v>47</v>
      </c>
      <c r="I4040" t="n">
        <v>100</v>
      </c>
      <c r="J4040" t="n">
        <v>300</v>
      </c>
      <c r="K4040" t="n">
        <v>16</v>
      </c>
      <c r="L4040" s="6" t="n">
        <v>0.01</v>
      </c>
      <c r="M4040" t="n">
        <v>0</v>
      </c>
      <c r="N4040" t="n">
        <v>1</v>
      </c>
      <c r="O4040" s="7" t="n">
        <v>0.001</v>
      </c>
      <c r="P4040" t="n">
        <v>0</v>
      </c>
      <c r="Q4040" t="inlineStr">
        <is>
          <t>cuda</t>
        </is>
      </c>
      <c r="R4040" t="n">
        <v>32</v>
      </c>
      <c r="S4040" t="n">
        <v>200</v>
      </c>
      <c r="T4040" t="n">
        <v>120</v>
      </c>
      <c r="U4040" t="n">
        <v>30</v>
      </c>
      <c r="V4040" t="n">
        <v>50</v>
      </c>
      <c r="W4040" t="n">
        <v>1</v>
      </c>
      <c r="X4040" t="n">
        <v>29</v>
      </c>
      <c r="Y4040" t="n">
        <v>49</v>
      </c>
      <c r="Z4040" s="6" t="n">
        <v>0.1</v>
      </c>
      <c r="AA4040" t="n">
        <v>1</v>
      </c>
      <c r="AB4040" t="n">
        <v>1</v>
      </c>
      <c r="AC4040" s="8" t="n">
        <v>0.0150430556386709</v>
      </c>
      <c r="AD4040" s="8" t="n">
        <v>0.0150430556386709</v>
      </c>
      <c r="AE4040" s="8" t="n">
        <v>0.0300861112773418</v>
      </c>
      <c r="AF4040" s="8" t="n">
        <v>0.007851365407736101</v>
      </c>
      <c r="AG4040" s="8" t="n">
        <v>0.0069051717541047</v>
      </c>
      <c r="AH4040" s="8" t="n">
        <v>0.0069051717160915</v>
      </c>
      <c r="AI4040" s="8" t="n">
        <v>-0.0009461936536313</v>
      </c>
      <c r="AJ4040" t="n">
        <v>49</v>
      </c>
      <c r="AK4040" t="n">
        <v>2717</v>
      </c>
      <c r="AL4040" s="6" t="n">
        <v>2.6533203125</v>
      </c>
      <c r="AM4040" s="9" t="n">
        <v>1.450444999863976</v>
      </c>
      <c r="AN4040" s="9" t="n">
        <v>1.076388900000893</v>
      </c>
      <c r="AO4040" s="8" t="n">
        <v>0.3383534159511328</v>
      </c>
      <c r="AP4040" s="8" t="n">
        <v>0.0100155718439431</v>
      </c>
    </row>
    <row r="4041">
      <c r="A4041" t="inlineStr">
        <is>
          <t>TINY_GNN + PINN | 100 epoch | seed 47 | hidden 16 | data 0.01 | noise 0.0 | lambda 10.0</t>
        </is>
      </c>
      <c r="B4041" t="inlineStr">
        <is>
          <t>recommended</t>
        </is>
      </c>
      <c r="C4041" t="inlineStr">
        <is>
          <t>2026-06-11T03:08:54</t>
        </is>
      </c>
      <c r="D4041" t="inlineStr">
        <is>
          <t>TINY_GNN_PINN</t>
        </is>
      </c>
      <c r="E4041" t="inlineStr">
        <is>
          <t>TINY_GNN + PINN</t>
        </is>
      </c>
      <c r="F4041" t="n">
        <v>3</v>
      </c>
      <c r="G4041" t="b">
        <v>1</v>
      </c>
      <c r="H4041" t="n">
        <v>47</v>
      </c>
      <c r="I4041" t="n">
        <v>100</v>
      </c>
      <c r="J4041" t="n">
        <v>300</v>
      </c>
      <c r="K4041" t="n">
        <v>16</v>
      </c>
      <c r="L4041" s="6" t="n">
        <v>0.01</v>
      </c>
      <c r="M4041" t="n">
        <v>0</v>
      </c>
      <c r="N4041" t="n">
        <v>10</v>
      </c>
      <c r="O4041" s="7" t="n">
        <v>0.001</v>
      </c>
      <c r="P4041" t="n">
        <v>0</v>
      </c>
      <c r="Q4041" t="inlineStr">
        <is>
          <t>cuda</t>
        </is>
      </c>
      <c r="R4041" t="n">
        <v>32</v>
      </c>
      <c r="S4041" t="n">
        <v>200</v>
      </c>
      <c r="T4041" t="n">
        <v>120</v>
      </c>
      <c r="U4041" t="n">
        <v>30</v>
      </c>
      <c r="V4041" t="n">
        <v>50</v>
      </c>
      <c r="W4041" t="n">
        <v>1</v>
      </c>
      <c r="X4041" t="n">
        <v>29</v>
      </c>
      <c r="Y4041" t="n">
        <v>49</v>
      </c>
      <c r="Z4041" s="6" t="n">
        <v>0.1</v>
      </c>
      <c r="AA4041" t="n">
        <v>1</v>
      </c>
      <c r="AB4041" t="n">
        <v>1</v>
      </c>
      <c r="AC4041" s="8" t="n">
        <v>0.0150430500507354</v>
      </c>
      <c r="AD4041" s="8" t="n">
        <v>0.015043050982058</v>
      </c>
      <c r="AE4041" s="8" t="n">
        <v>0.1654735654592514</v>
      </c>
      <c r="AF4041" s="8" t="n">
        <v>0.0078513642516115</v>
      </c>
      <c r="AG4041" s="8" t="n">
        <v>0.0069051707467558</v>
      </c>
      <c r="AH4041" s="8" t="n">
        <v>0.0069051707467558</v>
      </c>
      <c r="AI4041" s="8" t="n">
        <v>-0.0009461935048557</v>
      </c>
      <c r="AJ4041" t="n">
        <v>49</v>
      </c>
      <c r="AK4041" t="n">
        <v>2717</v>
      </c>
      <c r="AL4041" s="6" t="n">
        <v>2.6533203125</v>
      </c>
      <c r="AM4041" s="9" t="n">
        <v>1.163644999905955</v>
      </c>
      <c r="AN4041" s="9" t="n">
        <v>1.115431400001399</v>
      </c>
      <c r="AO4041" s="8" t="n">
        <v>0.3383533665910363</v>
      </c>
      <c r="AP4041" s="8" t="n">
        <v>0.0080351674129593</v>
      </c>
    </row>
    <row r="4042">
      <c r="A4042" t="inlineStr">
        <is>
          <t>MLP | 100 epoch | seed 47 | hidden 8 | data 1.0 | noise 0.0 | lambda 0.0</t>
        </is>
      </c>
      <c r="B4042" t="inlineStr">
        <is>
          <t>recommended</t>
        </is>
      </c>
      <c r="C4042" t="inlineStr">
        <is>
          <t>2026-06-11T02:34:57</t>
        </is>
      </c>
      <c r="D4042" t="inlineStr">
        <is>
          <t>MLP</t>
        </is>
      </c>
      <c r="E4042" t="inlineStr">
        <is>
          <t>MLP</t>
        </is>
      </c>
      <c r="F4042" t="n">
        <v>0</v>
      </c>
      <c r="G4042" t="b">
        <v>0</v>
      </c>
      <c r="H4042" t="n">
        <v>47</v>
      </c>
      <c r="I4042" t="n">
        <v>100</v>
      </c>
      <c r="J4042" t="n">
        <v>300</v>
      </c>
      <c r="K4042" t="n">
        <v>8</v>
      </c>
      <c r="L4042" t="n">
        <v>1</v>
      </c>
      <c r="M4042" t="n">
        <v>0</v>
      </c>
      <c r="N4042" t="n">
        <v>0</v>
      </c>
      <c r="O4042" s="7" t="n">
        <v>0.001</v>
      </c>
      <c r="P4042" t="n">
        <v>0</v>
      </c>
      <c r="Q4042" t="inlineStr">
        <is>
          <t>cuda</t>
        </is>
      </c>
      <c r="R4042" t="n">
        <v>32</v>
      </c>
      <c r="S4042" t="n">
        <v>200</v>
      </c>
      <c r="T4042" t="n">
        <v>120</v>
      </c>
      <c r="U4042" t="n">
        <v>30</v>
      </c>
      <c r="V4042" t="n">
        <v>50</v>
      </c>
      <c r="W4042" t="n">
        <v>119</v>
      </c>
      <c r="X4042" t="n">
        <v>29</v>
      </c>
      <c r="Y4042" t="n">
        <v>49</v>
      </c>
      <c r="Z4042" s="6" t="n">
        <v>0.1</v>
      </c>
      <c r="AA4042" t="n">
        <v>1</v>
      </c>
      <c r="AB4042" t="n">
        <v>1</v>
      </c>
      <c r="AC4042" s="8" t="n">
        <v>0.0169515218585729</v>
      </c>
      <c r="AD4042" t="n">
        <v>0</v>
      </c>
      <c r="AE4042" s="8" t="n">
        <v>0.0169515218585729</v>
      </c>
      <c r="AF4042" s="8" t="n">
        <v>0.0126995879129089</v>
      </c>
      <c r="AG4042" s="8" t="n">
        <v>0.0112972864881157</v>
      </c>
      <c r="AH4042" s="8" t="n">
        <v>0.0112972864691092</v>
      </c>
      <c r="AI4042" s="8" t="n">
        <v>-0.0014023014247931</v>
      </c>
      <c r="AJ4042" t="n">
        <v>97</v>
      </c>
      <c r="AK4042" t="n">
        <v>3285</v>
      </c>
      <c r="AL4042" s="6" t="n">
        <v>3.2080078125</v>
      </c>
      <c r="AM4042" s="9" t="n">
        <v>0.098440000147093</v>
      </c>
      <c r="AN4042" s="9" t="n">
        <v>6.461693500001275</v>
      </c>
      <c r="AO4042" s="8" t="n">
        <v>1.095836789347231</v>
      </c>
      <c r="AP4042" s="8" t="n">
        <v>0.0011121048835518</v>
      </c>
    </row>
    <row r="4043">
      <c r="A4043" t="inlineStr">
        <is>
          <t>FULL_GNN | 100 epoch | seed 47 | hidden 8 | data 1.0 | noise 0.0 | lambda 0.0</t>
        </is>
      </c>
      <c r="B4043" t="inlineStr">
        <is>
          <t>recommended</t>
        </is>
      </c>
      <c r="C4043" t="inlineStr">
        <is>
          <t>2026-06-11T02:35:52</t>
        </is>
      </c>
      <c r="D4043" t="inlineStr">
        <is>
          <t>FULL_GNN</t>
        </is>
      </c>
      <c r="E4043" t="inlineStr">
        <is>
          <t>FULL_GNN</t>
        </is>
      </c>
      <c r="F4043" t="n">
        <v>1</v>
      </c>
      <c r="G4043" t="b">
        <v>0</v>
      </c>
      <c r="H4043" t="n">
        <v>47</v>
      </c>
      <c r="I4043" t="n">
        <v>100</v>
      </c>
      <c r="J4043" t="n">
        <v>300</v>
      </c>
      <c r="K4043" t="n">
        <v>8</v>
      </c>
      <c r="L4043" t="n">
        <v>1</v>
      </c>
      <c r="M4043" t="n">
        <v>0</v>
      </c>
      <c r="N4043" t="n">
        <v>0</v>
      </c>
      <c r="O4043" s="7" t="n">
        <v>0.001</v>
      </c>
      <c r="P4043" s="6" t="n">
        <v>0.1</v>
      </c>
      <c r="Q4043" t="inlineStr">
        <is>
          <t>cuda</t>
        </is>
      </c>
      <c r="R4043" t="n">
        <v>32</v>
      </c>
      <c r="S4043" t="n">
        <v>200</v>
      </c>
      <c r="T4043" t="n">
        <v>120</v>
      </c>
      <c r="U4043" t="n">
        <v>30</v>
      </c>
      <c r="V4043" t="n">
        <v>50</v>
      </c>
      <c r="W4043" t="n">
        <v>119</v>
      </c>
      <c r="X4043" t="n">
        <v>29</v>
      </c>
      <c r="Y4043" t="n">
        <v>49</v>
      </c>
      <c r="Z4043" s="6" t="n">
        <v>0.1</v>
      </c>
      <c r="AA4043" t="n">
        <v>1</v>
      </c>
      <c r="AB4043" t="n">
        <v>1</v>
      </c>
      <c r="AC4043" s="8" t="n">
        <v>0.0277614127844572</v>
      </c>
      <c r="AD4043" t="n">
        <v>0</v>
      </c>
      <c r="AE4043" s="8" t="n">
        <v>0.0277614127844572</v>
      </c>
      <c r="AF4043" s="8" t="n">
        <v>0.0143379445091403</v>
      </c>
      <c r="AG4043" s="8" t="n">
        <v>0.0111798028252562</v>
      </c>
      <c r="AH4043" s="8" t="n">
        <v>0.011179802882276</v>
      </c>
      <c r="AI4043" s="8" t="n">
        <v>-0.0031581416838841</v>
      </c>
      <c r="AJ4043" t="n">
        <v>97</v>
      </c>
      <c r="AK4043" t="n">
        <v>3477</v>
      </c>
      <c r="AL4043" s="6" t="n">
        <v>3.3955078125</v>
      </c>
      <c r="AM4043" s="9" t="n">
        <v>1.766325000062352</v>
      </c>
      <c r="AN4043" s="9" t="n">
        <v>42.19127579999622</v>
      </c>
      <c r="AO4043" s="8" t="n">
        <v>1.084440874049858</v>
      </c>
      <c r="AP4043" s="8" t="n">
        <v>0.0197471652260178</v>
      </c>
    </row>
    <row r="4044">
      <c r="A4044" t="inlineStr">
        <is>
          <t>TINY_GNN | 100 epoch | seed 47 | hidden 8 | data 1.0 | noise 0.0 | lambda 0.0</t>
        </is>
      </c>
      <c r="B4044" t="inlineStr">
        <is>
          <t>recommended</t>
        </is>
      </c>
      <c r="C4044" t="inlineStr">
        <is>
          <t>2026-06-11T02:37:35</t>
        </is>
      </c>
      <c r="D4044" t="inlineStr">
        <is>
          <t>TINY_GNN</t>
        </is>
      </c>
      <c r="E4044" t="inlineStr">
        <is>
          <t>TINY_GNN</t>
        </is>
      </c>
      <c r="F4044" t="n">
        <v>2</v>
      </c>
      <c r="G4044" t="b">
        <v>0</v>
      </c>
      <c r="H4044" t="n">
        <v>47</v>
      </c>
      <c r="I4044" t="n">
        <v>100</v>
      </c>
      <c r="J4044" t="n">
        <v>300</v>
      </c>
      <c r="K4044" t="n">
        <v>8</v>
      </c>
      <c r="L4044" t="n">
        <v>1</v>
      </c>
      <c r="M4044" t="n">
        <v>0</v>
      </c>
      <c r="N4044" t="n">
        <v>0</v>
      </c>
      <c r="O4044" s="7" t="n">
        <v>0.001</v>
      </c>
      <c r="P4044" t="n">
        <v>0</v>
      </c>
      <c r="Q4044" t="inlineStr">
        <is>
          <t>cuda</t>
        </is>
      </c>
      <c r="R4044" t="n">
        <v>32</v>
      </c>
      <c r="S4044" t="n">
        <v>200</v>
      </c>
      <c r="T4044" t="n">
        <v>120</v>
      </c>
      <c r="U4044" t="n">
        <v>30</v>
      </c>
      <c r="V4044" t="n">
        <v>50</v>
      </c>
      <c r="W4044" t="n">
        <v>119</v>
      </c>
      <c r="X4044" t="n">
        <v>29</v>
      </c>
      <c r="Y4044" t="n">
        <v>49</v>
      </c>
      <c r="Z4044" s="6" t="n">
        <v>0.1</v>
      </c>
      <c r="AA4044" t="n">
        <v>1</v>
      </c>
      <c r="AB4044" t="n">
        <v>1</v>
      </c>
      <c r="AC4044" s="8" t="n">
        <v>0.000294131838018</v>
      </c>
      <c r="AD4044" t="n">
        <v>0</v>
      </c>
      <c r="AE4044" s="8" t="n">
        <v>0.000294131838018</v>
      </c>
      <c r="AF4044" s="8" t="n">
        <v>0.0001814369551821</v>
      </c>
      <c r="AG4044" s="8" t="n">
        <v>0.0001573914546776</v>
      </c>
      <c r="AH4044" s="8" t="n">
        <v>0.0001573914555685</v>
      </c>
      <c r="AI4044" s="8" t="n">
        <v>-2.404550050452803e-05</v>
      </c>
      <c r="AJ4044" t="n">
        <v>25</v>
      </c>
      <c r="AK4044" t="n">
        <v>2653</v>
      </c>
      <c r="AL4044" s="6" t="n">
        <v>2.5908203125</v>
      </c>
      <c r="AM4044" s="9" t="n">
        <v>1.308665000033216</v>
      </c>
      <c r="AN4044" s="9" t="n">
        <v>26.29298629999539</v>
      </c>
      <c r="AO4044" s="8" t="n">
        <v>0.0039347863669402</v>
      </c>
      <c r="AP4044" s="8" t="n">
        <v>0.0002059726880409</v>
      </c>
    </row>
    <row r="4045">
      <c r="A4045" t="inlineStr">
        <is>
          <t>TINY_GNN + PINN | 100 epoch | seed 47 | hidden 8 | data 1.0 | noise 0.0 | lambda 0.001</t>
        </is>
      </c>
      <c r="B4045" t="inlineStr">
        <is>
          <t>recommended</t>
        </is>
      </c>
      <c r="C4045" t="inlineStr">
        <is>
          <t>2026-06-11T02:38:57</t>
        </is>
      </c>
      <c r="D4045" t="inlineStr">
        <is>
          <t>TINY_GNN_PINN</t>
        </is>
      </c>
      <c r="E4045" t="inlineStr">
        <is>
          <t>TINY_GNN + PINN</t>
        </is>
      </c>
      <c r="F4045" t="n">
        <v>3</v>
      </c>
      <c r="G4045" t="b">
        <v>1</v>
      </c>
      <c r="H4045" t="n">
        <v>47</v>
      </c>
      <c r="I4045" t="n">
        <v>100</v>
      </c>
      <c r="J4045" t="n">
        <v>300</v>
      </c>
      <c r="K4045" t="n">
        <v>8</v>
      </c>
      <c r="L4045" t="n">
        <v>1</v>
      </c>
      <c r="M4045" t="n">
        <v>0</v>
      </c>
      <c r="N4045" s="6" t="n">
        <v>0.001</v>
      </c>
      <c r="O4045" s="7" t="n">
        <v>0.001</v>
      </c>
      <c r="P4045" t="n">
        <v>0</v>
      </c>
      <c r="Q4045" t="inlineStr">
        <is>
          <t>cuda</t>
        </is>
      </c>
      <c r="R4045" t="n">
        <v>32</v>
      </c>
      <c r="S4045" t="n">
        <v>200</v>
      </c>
      <c r="T4045" t="n">
        <v>120</v>
      </c>
      <c r="U4045" t="n">
        <v>30</v>
      </c>
      <c r="V4045" t="n">
        <v>50</v>
      </c>
      <c r="W4045" t="n">
        <v>119</v>
      </c>
      <c r="X4045" t="n">
        <v>29</v>
      </c>
      <c r="Y4045" t="n">
        <v>49</v>
      </c>
      <c r="Z4045" s="6" t="n">
        <v>0.1</v>
      </c>
      <c r="AA4045" t="n">
        <v>1</v>
      </c>
      <c r="AB4045" t="n">
        <v>1</v>
      </c>
      <c r="AC4045" s="8" t="n">
        <v>0.0002941318962257</v>
      </c>
      <c r="AD4045" s="8" t="n">
        <v>0.0002941318962257</v>
      </c>
      <c r="AE4045" s="8" t="n">
        <v>0.0002944260195363</v>
      </c>
      <c r="AF4045" s="8" t="n">
        <v>0.0001814368809171</v>
      </c>
      <c r="AG4045" s="8" t="n">
        <v>0.0001573913937971</v>
      </c>
      <c r="AH4045" s="8" t="n">
        <v>0.0001573913926092</v>
      </c>
      <c r="AI4045" s="8" t="n">
        <v>-2.404548712004302e-05</v>
      </c>
      <c r="AJ4045" t="n">
        <v>25</v>
      </c>
      <c r="AK4045" t="n">
        <v>2653</v>
      </c>
      <c r="AL4045" s="6" t="n">
        <v>2.5908203125</v>
      </c>
      <c r="AM4045" s="9" t="n">
        <v>1.323095000043395</v>
      </c>
      <c r="AN4045" s="9" t="n">
        <v>32.63631289999466</v>
      </c>
      <c r="AO4045" s="8" t="n">
        <v>0.0039347848449287</v>
      </c>
      <c r="AP4045" s="8" t="n">
        <v>0.0002082437661828</v>
      </c>
    </row>
    <row r="4046">
      <c r="A4046" t="inlineStr">
        <is>
          <t>TINY_GNN + PINN | 100 epoch | seed 47 | hidden 8 | data 1.0 | noise 0.0 | lambda 0.01</t>
        </is>
      </c>
      <c r="B4046" t="inlineStr">
        <is>
          <t>recommended</t>
        </is>
      </c>
      <c r="C4046" t="inlineStr">
        <is>
          <t>2026-06-11T02:40:29</t>
        </is>
      </c>
      <c r="D4046" t="inlineStr">
        <is>
          <t>TINY_GNN_PINN</t>
        </is>
      </c>
      <c r="E4046" t="inlineStr">
        <is>
          <t>TINY_GNN + PINN</t>
        </is>
      </c>
      <c r="F4046" t="n">
        <v>3</v>
      </c>
      <c r="G4046" t="b">
        <v>1</v>
      </c>
      <c r="H4046" t="n">
        <v>47</v>
      </c>
      <c r="I4046" t="n">
        <v>100</v>
      </c>
      <c r="J4046" t="n">
        <v>300</v>
      </c>
      <c r="K4046" t="n">
        <v>8</v>
      </c>
      <c r="L4046" t="n">
        <v>1</v>
      </c>
      <c r="M4046" t="n">
        <v>0</v>
      </c>
      <c r="N4046" s="6" t="n">
        <v>0.01</v>
      </c>
      <c r="O4046" s="7" t="n">
        <v>0.001</v>
      </c>
      <c r="P4046" t="n">
        <v>0</v>
      </c>
      <c r="Q4046" t="inlineStr">
        <is>
          <t>cuda</t>
        </is>
      </c>
      <c r="R4046" t="n">
        <v>32</v>
      </c>
      <c r="S4046" t="n">
        <v>200</v>
      </c>
      <c r="T4046" t="n">
        <v>120</v>
      </c>
      <c r="U4046" t="n">
        <v>30</v>
      </c>
      <c r="V4046" t="n">
        <v>50</v>
      </c>
      <c r="W4046" t="n">
        <v>119</v>
      </c>
      <c r="X4046" t="n">
        <v>29</v>
      </c>
      <c r="Y4046" t="n">
        <v>49</v>
      </c>
      <c r="Z4046" s="6" t="n">
        <v>0.1</v>
      </c>
      <c r="AA4046" t="n">
        <v>1</v>
      </c>
      <c r="AB4046" t="n">
        <v>1</v>
      </c>
      <c r="AC4046" s="8" t="n">
        <v>0.0002941316051874</v>
      </c>
      <c r="AD4046" s="8" t="n">
        <v>0.0002941316051874</v>
      </c>
      <c r="AE4046" s="8" t="n">
        <v>0.0002970729256048</v>
      </c>
      <c r="AF4046" s="8" t="n">
        <v>0.000181436910021</v>
      </c>
      <c r="AG4046" s="8" t="n">
        <v>0.0001573914445803</v>
      </c>
      <c r="AH4046" s="8" t="n">
        <v>0.0001573914454712</v>
      </c>
      <c r="AI4046" s="8" t="n">
        <v>-2.404546544065909e-05</v>
      </c>
      <c r="AJ4046" t="n">
        <v>25</v>
      </c>
      <c r="AK4046" t="n">
        <v>2653</v>
      </c>
      <c r="AL4046" s="6" t="n">
        <v>2.5908203125</v>
      </c>
      <c r="AM4046" s="9" t="n">
        <v>1.544275000196649</v>
      </c>
      <c r="AN4046" s="9" t="n">
        <v>28.55726080000023</v>
      </c>
      <c r="AO4046" s="8" t="n">
        <v>0.003934786114509</v>
      </c>
      <c r="AP4046" s="8" t="n">
        <v>0.0002430556731102</v>
      </c>
    </row>
    <row r="4047">
      <c r="A4047" t="inlineStr">
        <is>
          <t>TINY_GNN + PINN | 100 epoch | seed 47 | hidden 8 | data 1.0 | noise 0.0 | lambda 0.1</t>
        </is>
      </c>
      <c r="B4047" t="inlineStr">
        <is>
          <t>recommended</t>
        </is>
      </c>
      <c r="C4047" t="inlineStr">
        <is>
          <t>2026-06-11T02:41:55</t>
        </is>
      </c>
      <c r="D4047" t="inlineStr">
        <is>
          <t>TINY_GNN_PINN</t>
        </is>
      </c>
      <c r="E4047" t="inlineStr">
        <is>
          <t>TINY_GNN + PINN</t>
        </is>
      </c>
      <c r="F4047" t="n">
        <v>3</v>
      </c>
      <c r="G4047" t="b">
        <v>1</v>
      </c>
      <c r="H4047" t="n">
        <v>47</v>
      </c>
      <c r="I4047" t="n">
        <v>100</v>
      </c>
      <c r="J4047" t="n">
        <v>300</v>
      </c>
      <c r="K4047" t="n">
        <v>8</v>
      </c>
      <c r="L4047" t="n">
        <v>1</v>
      </c>
      <c r="M4047" t="n">
        <v>0</v>
      </c>
      <c r="N4047" s="6" t="n">
        <v>0.1</v>
      </c>
      <c r="O4047" s="7" t="n">
        <v>0.001</v>
      </c>
      <c r="P4047" t="n">
        <v>0</v>
      </c>
      <c r="Q4047" t="inlineStr">
        <is>
          <t>cuda</t>
        </is>
      </c>
      <c r="R4047" t="n">
        <v>32</v>
      </c>
      <c r="S4047" t="n">
        <v>200</v>
      </c>
      <c r="T4047" t="n">
        <v>120</v>
      </c>
      <c r="U4047" t="n">
        <v>30</v>
      </c>
      <c r="V4047" t="n">
        <v>50</v>
      </c>
      <c r="W4047" t="n">
        <v>119</v>
      </c>
      <c r="X4047" t="n">
        <v>29</v>
      </c>
      <c r="Y4047" t="n">
        <v>49</v>
      </c>
      <c r="Z4047" s="6" t="n">
        <v>0.1</v>
      </c>
      <c r="AA4047" t="n">
        <v>1</v>
      </c>
      <c r="AB4047" t="n">
        <v>1</v>
      </c>
      <c r="AC4047" s="8" t="n">
        <v>0.0002941318962257</v>
      </c>
      <c r="AD4047" s="8" t="n">
        <v>0.0002941318962257</v>
      </c>
      <c r="AE4047" s="8" t="n">
        <v>0.0003235450712963</v>
      </c>
      <c r="AF4047" s="8" t="n">
        <v>0.0001814368327453</v>
      </c>
      <c r="AG4047" s="8" t="n">
        <v>0.0001573913519232</v>
      </c>
      <c r="AH4047" s="8" t="n">
        <v>0.0001573913498444</v>
      </c>
      <c r="AI4047" s="8" t="n">
        <v>-2.40454808220642e-05</v>
      </c>
      <c r="AJ4047" t="n">
        <v>25</v>
      </c>
      <c r="AK4047" t="n">
        <v>2653</v>
      </c>
      <c r="AL4047" s="6" t="n">
        <v>2.5908203125</v>
      </c>
      <c r="AM4047" s="9" t="n">
        <v>1.355844999852707</v>
      </c>
      <c r="AN4047" s="9" t="n">
        <v>31.27778299999773</v>
      </c>
      <c r="AO4047" s="8" t="n">
        <v>0.0039347837980817</v>
      </c>
      <c r="AP4047" s="8" t="n">
        <v>0.0002133982775252</v>
      </c>
    </row>
    <row r="4048">
      <c r="A4048" t="inlineStr">
        <is>
          <t>TINY_GNN + PINN | 100 epoch | seed 47 | hidden 8 | data 1.0 | noise 0.0 | lambda 1.0</t>
        </is>
      </c>
      <c r="B4048" t="inlineStr">
        <is>
          <t>recommended</t>
        </is>
      </c>
      <c r="C4048" t="inlineStr">
        <is>
          <t>2026-06-11T02:43:33</t>
        </is>
      </c>
      <c r="D4048" t="inlineStr">
        <is>
          <t>TINY_GNN_PINN</t>
        </is>
      </c>
      <c r="E4048" t="inlineStr">
        <is>
          <t>TINY_GNN + PINN</t>
        </is>
      </c>
      <c r="F4048" t="n">
        <v>3</v>
      </c>
      <c r="G4048" t="b">
        <v>1</v>
      </c>
      <c r="H4048" t="n">
        <v>47</v>
      </c>
      <c r="I4048" t="n">
        <v>100</v>
      </c>
      <c r="J4048" t="n">
        <v>300</v>
      </c>
      <c r="K4048" t="n">
        <v>8</v>
      </c>
      <c r="L4048" t="n">
        <v>1</v>
      </c>
      <c r="M4048" t="n">
        <v>0</v>
      </c>
      <c r="N4048" t="n">
        <v>1</v>
      </c>
      <c r="O4048" s="7" t="n">
        <v>0.001</v>
      </c>
      <c r="P4048" t="n">
        <v>0</v>
      </c>
      <c r="Q4048" t="inlineStr">
        <is>
          <t>cuda</t>
        </is>
      </c>
      <c r="R4048" t="n">
        <v>32</v>
      </c>
      <c r="S4048" t="n">
        <v>200</v>
      </c>
      <c r="T4048" t="n">
        <v>120</v>
      </c>
      <c r="U4048" t="n">
        <v>30</v>
      </c>
      <c r="V4048" t="n">
        <v>50</v>
      </c>
      <c r="W4048" t="n">
        <v>119</v>
      </c>
      <c r="X4048" t="n">
        <v>29</v>
      </c>
      <c r="Y4048" t="n">
        <v>49</v>
      </c>
      <c r="Z4048" s="6" t="n">
        <v>0.1</v>
      </c>
      <c r="AA4048" t="n">
        <v>1</v>
      </c>
      <c r="AB4048" t="n">
        <v>1</v>
      </c>
      <c r="AC4048" s="8" t="n">
        <v>0.0002941315760836</v>
      </c>
      <c r="AD4048" s="8" t="n">
        <v>0.0002941315760836</v>
      </c>
      <c r="AE4048" s="8" t="n">
        <v>0.0005882631521672</v>
      </c>
      <c r="AF4048" s="8" t="n">
        <v>0.0001814366686599</v>
      </c>
      <c r="AG4048" s="8" t="n">
        <v>0.0001573912064041</v>
      </c>
      <c r="AH4048" s="8" t="n">
        <v>0.0001573912087799</v>
      </c>
      <c r="AI4048" s="8" t="n">
        <v>-2.404546225582755e-05</v>
      </c>
      <c r="AJ4048" t="n">
        <v>25</v>
      </c>
      <c r="AK4048" t="n">
        <v>2653</v>
      </c>
      <c r="AL4048" s="6" t="n">
        <v>2.5908203125</v>
      </c>
      <c r="AM4048" s="9" t="n">
        <v>1.993850000144448</v>
      </c>
      <c r="AN4048" s="9" t="n">
        <v>33.32862290000048</v>
      </c>
      <c r="AO4048" s="8" t="n">
        <v>0.0039347801601029</v>
      </c>
      <c r="AP4048" s="8" t="n">
        <v>0.0003138144569115</v>
      </c>
    </row>
    <row r="4049">
      <c r="A4049" t="inlineStr">
        <is>
          <t>TINY_GNN + PINN | 100 epoch | seed 47 | hidden 8 | data 1.0 | noise 0.0 | lambda 10.0</t>
        </is>
      </c>
      <c r="B4049" t="inlineStr">
        <is>
          <t>recommended</t>
        </is>
      </c>
      <c r="C4049" t="inlineStr">
        <is>
          <t>2026-06-11T02:45:09</t>
        </is>
      </c>
      <c r="D4049" t="inlineStr">
        <is>
          <t>TINY_GNN_PINN</t>
        </is>
      </c>
      <c r="E4049" t="inlineStr">
        <is>
          <t>TINY_GNN + PINN</t>
        </is>
      </c>
      <c r="F4049" t="n">
        <v>3</v>
      </c>
      <c r="G4049" t="b">
        <v>1</v>
      </c>
      <c r="H4049" t="n">
        <v>47</v>
      </c>
      <c r="I4049" t="n">
        <v>100</v>
      </c>
      <c r="J4049" t="n">
        <v>300</v>
      </c>
      <c r="K4049" t="n">
        <v>8</v>
      </c>
      <c r="L4049" t="n">
        <v>1</v>
      </c>
      <c r="M4049" t="n">
        <v>0</v>
      </c>
      <c r="N4049" t="n">
        <v>10</v>
      </c>
      <c r="O4049" s="7" t="n">
        <v>0.001</v>
      </c>
      <c r="P4049" t="n">
        <v>0</v>
      </c>
      <c r="Q4049" t="inlineStr">
        <is>
          <t>cuda</t>
        </is>
      </c>
      <c r="R4049" t="n">
        <v>32</v>
      </c>
      <c r="S4049" t="n">
        <v>200</v>
      </c>
      <c r="T4049" t="n">
        <v>120</v>
      </c>
      <c r="U4049" t="n">
        <v>30</v>
      </c>
      <c r="V4049" t="n">
        <v>50</v>
      </c>
      <c r="W4049" t="n">
        <v>119</v>
      </c>
      <c r="X4049" t="n">
        <v>29</v>
      </c>
      <c r="Y4049" t="n">
        <v>49</v>
      </c>
      <c r="Z4049" s="6" t="n">
        <v>0.1</v>
      </c>
      <c r="AA4049" t="n">
        <v>1</v>
      </c>
      <c r="AB4049" t="n">
        <v>1</v>
      </c>
      <c r="AC4049" s="8" t="n">
        <v>0.0002941312268376</v>
      </c>
      <c r="AD4049" s="8" t="n">
        <v>0.0002941312559414</v>
      </c>
      <c r="AE4049" s="8" t="n">
        <v>0.0032354437280446</v>
      </c>
      <c r="AF4049" s="8" t="n">
        <v>0.000181436644574</v>
      </c>
      <c r="AG4049" s="8" t="n">
        <v>0.0001573912081859</v>
      </c>
      <c r="AH4049" s="8" t="n">
        <v>0.0001573912081859</v>
      </c>
      <c r="AI4049" s="8" t="n">
        <v>-2.404543638803174e-05</v>
      </c>
      <c r="AJ4049" t="n">
        <v>25</v>
      </c>
      <c r="AK4049" t="n">
        <v>2653</v>
      </c>
      <c r="AL4049" s="6" t="n">
        <v>2.5908203125</v>
      </c>
      <c r="AM4049" s="9" t="n">
        <v>1.165190000028815</v>
      </c>
      <c r="AN4049" s="9" t="n">
        <v>32.31159429999389</v>
      </c>
      <c r="AO4049" s="8" t="n">
        <v>0.0039347802046496</v>
      </c>
      <c r="AP4049" s="8" t="n">
        <v>0.0001833906618707</v>
      </c>
    </row>
    <row r="4050">
      <c r="A4050" t="inlineStr">
        <is>
          <t>MLP | 100 epoch | seed 47 | hidden 4 | data 1.0 | noise 0.0 | lambda 0.0</t>
        </is>
      </c>
      <c r="B4050" t="inlineStr">
        <is>
          <t>recommended</t>
        </is>
      </c>
      <c r="C4050" t="inlineStr">
        <is>
          <t>2026-06-11T02:46:21</t>
        </is>
      </c>
      <c r="D4050" t="inlineStr">
        <is>
          <t>MLP</t>
        </is>
      </c>
      <c r="E4050" t="inlineStr">
        <is>
          <t>MLP</t>
        </is>
      </c>
      <c r="F4050" t="n">
        <v>0</v>
      </c>
      <c r="G4050" t="b">
        <v>0</v>
      </c>
      <c r="H4050" t="n">
        <v>47</v>
      </c>
      <c r="I4050" t="n">
        <v>100</v>
      </c>
      <c r="J4050" t="n">
        <v>300</v>
      </c>
      <c r="K4050" t="n">
        <v>4</v>
      </c>
      <c r="L4050" t="n">
        <v>1</v>
      </c>
      <c r="M4050" t="n">
        <v>0</v>
      </c>
      <c r="N4050" t="n">
        <v>0</v>
      </c>
      <c r="O4050" s="7" t="n">
        <v>0.001</v>
      </c>
      <c r="P4050" t="n">
        <v>0</v>
      </c>
      <c r="Q4050" t="inlineStr">
        <is>
          <t>cuda</t>
        </is>
      </c>
      <c r="R4050" t="n">
        <v>32</v>
      </c>
      <c r="S4050" t="n">
        <v>200</v>
      </c>
      <c r="T4050" t="n">
        <v>120</v>
      </c>
      <c r="U4050" t="n">
        <v>30</v>
      </c>
      <c r="V4050" t="n">
        <v>50</v>
      </c>
      <c r="W4050" t="n">
        <v>119</v>
      </c>
      <c r="X4050" t="n">
        <v>29</v>
      </c>
      <c r="Y4050" t="n">
        <v>49</v>
      </c>
      <c r="Z4050" s="6" t="n">
        <v>0.1</v>
      </c>
      <c r="AA4050" t="n">
        <v>1</v>
      </c>
      <c r="AB4050" t="n">
        <v>1</v>
      </c>
      <c r="AC4050" s="8" t="n">
        <v>0.008471928536891901</v>
      </c>
      <c r="AD4050" t="n">
        <v>0</v>
      </c>
      <c r="AE4050" s="8" t="n">
        <v>0.008471928536891901</v>
      </c>
      <c r="AF4050" s="8" t="n">
        <v>0.0060173995022116</v>
      </c>
      <c r="AG4050" s="8" t="n">
        <v>0.0054700166576218</v>
      </c>
      <c r="AH4050" s="8" t="n">
        <v>0.0054700166576218</v>
      </c>
      <c r="AI4050" s="8" t="n">
        <v>-0.0005473828445896999</v>
      </c>
      <c r="AJ4050" t="n">
        <v>33</v>
      </c>
      <c r="AK4050" t="n">
        <v>3093</v>
      </c>
      <c r="AL4050" s="6" t="n">
        <v>3.0205078125</v>
      </c>
      <c r="AM4050" s="9" t="n">
        <v>0.1366699998470721</v>
      </c>
      <c r="AN4050" s="9" t="n">
        <v>7.909127300001273</v>
      </c>
      <c r="AO4050" s="8" t="n">
        <v>0.1805105497015222</v>
      </c>
      <c r="AP4050" s="8" t="n">
        <v>0.0007475871757606001</v>
      </c>
    </row>
    <row r="4051">
      <c r="A4051" t="inlineStr">
        <is>
          <t>FULL_GNN | 100 epoch | seed 47 | hidden 4 | data 1.0 | noise 0.0 | lambda 0.0</t>
        </is>
      </c>
      <c r="B4051" t="inlineStr">
        <is>
          <t>recommended</t>
        </is>
      </c>
      <c r="C4051" t="inlineStr">
        <is>
          <t>2026-06-11T02:47:18</t>
        </is>
      </c>
      <c r="D4051" t="inlineStr">
        <is>
          <t>FULL_GNN</t>
        </is>
      </c>
      <c r="E4051" t="inlineStr">
        <is>
          <t>FULL_GNN</t>
        </is>
      </c>
      <c r="F4051" t="n">
        <v>1</v>
      </c>
      <c r="G4051" t="b">
        <v>0</v>
      </c>
      <c r="H4051" t="n">
        <v>47</v>
      </c>
      <c r="I4051" t="n">
        <v>100</v>
      </c>
      <c r="J4051" t="n">
        <v>300</v>
      </c>
      <c r="K4051" t="n">
        <v>4</v>
      </c>
      <c r="L4051" t="n">
        <v>1</v>
      </c>
      <c r="M4051" t="n">
        <v>0</v>
      </c>
      <c r="N4051" t="n">
        <v>0</v>
      </c>
      <c r="O4051" s="7" t="n">
        <v>0.001</v>
      </c>
      <c r="P4051" s="6" t="n">
        <v>0.1</v>
      </c>
      <c r="Q4051" t="inlineStr">
        <is>
          <t>cuda</t>
        </is>
      </c>
      <c r="R4051" t="n">
        <v>32</v>
      </c>
      <c r="S4051" t="n">
        <v>200</v>
      </c>
      <c r="T4051" t="n">
        <v>120</v>
      </c>
      <c r="U4051" t="n">
        <v>30</v>
      </c>
      <c r="V4051" t="n">
        <v>50</v>
      </c>
      <c r="W4051" t="n">
        <v>119</v>
      </c>
      <c r="X4051" t="n">
        <v>29</v>
      </c>
      <c r="Y4051" t="n">
        <v>49</v>
      </c>
      <c r="Z4051" s="6" t="n">
        <v>0.1</v>
      </c>
      <c r="AA4051" t="n">
        <v>1</v>
      </c>
      <c r="AB4051" t="n">
        <v>1</v>
      </c>
      <c r="AC4051" s="8" t="n">
        <v>0.0065565621480345</v>
      </c>
      <c r="AD4051" t="n">
        <v>0</v>
      </c>
      <c r="AE4051" s="8" t="n">
        <v>0.0065565621480345</v>
      </c>
      <c r="AF4051" s="8" t="n">
        <v>0.0032661745308673</v>
      </c>
      <c r="AG4051" s="8" t="n">
        <v>0.0027514963923972</v>
      </c>
      <c r="AH4051" s="8" t="n">
        <v>0.0027514963923972</v>
      </c>
      <c r="AI4051" s="8" t="n">
        <v>-0.0005146781384701</v>
      </c>
      <c r="AJ4051" t="n">
        <v>33</v>
      </c>
      <c r="AK4051" t="n">
        <v>3285</v>
      </c>
      <c r="AL4051" s="6" t="n">
        <v>3.2080078125</v>
      </c>
      <c r="AM4051" s="9" t="n">
        <v>1.929290000043693</v>
      </c>
      <c r="AN4051" s="9" t="n">
        <v>40.43818789999932</v>
      </c>
      <c r="AO4051" s="8" t="n">
        <v>0.0907993809491091</v>
      </c>
      <c r="AP4051" s="8" t="n">
        <v>0.0053084344750083</v>
      </c>
    </row>
    <row r="4052">
      <c r="A4052" t="inlineStr">
        <is>
          <t>TINY_GNN | 100 epoch | seed 47 | hidden 4 | data 1.0 | noise 0.0 | lambda 0.0</t>
        </is>
      </c>
      <c r="B4052" t="inlineStr">
        <is>
          <t>recommended</t>
        </is>
      </c>
      <c r="C4052" t="inlineStr">
        <is>
          <t>2026-06-11T02:49:02</t>
        </is>
      </c>
      <c r="D4052" t="inlineStr">
        <is>
          <t>TINY_GNN</t>
        </is>
      </c>
      <c r="E4052" t="inlineStr">
        <is>
          <t>TINY_GNN</t>
        </is>
      </c>
      <c r="F4052" t="n">
        <v>2</v>
      </c>
      <c r="G4052" t="b">
        <v>0</v>
      </c>
      <c r="H4052" t="n">
        <v>47</v>
      </c>
      <c r="I4052" t="n">
        <v>100</v>
      </c>
      <c r="J4052" t="n">
        <v>300</v>
      </c>
      <c r="K4052" t="n">
        <v>4</v>
      </c>
      <c r="L4052" t="n">
        <v>1</v>
      </c>
      <c r="M4052" t="n">
        <v>0</v>
      </c>
      <c r="N4052" t="n">
        <v>0</v>
      </c>
      <c r="O4052" s="7" t="n">
        <v>0.001</v>
      </c>
      <c r="P4052" t="n">
        <v>0</v>
      </c>
      <c r="Q4052" t="inlineStr">
        <is>
          <t>cuda</t>
        </is>
      </c>
      <c r="R4052" t="n">
        <v>32</v>
      </c>
      <c r="S4052" t="n">
        <v>200</v>
      </c>
      <c r="T4052" t="n">
        <v>120</v>
      </c>
      <c r="U4052" t="n">
        <v>30</v>
      </c>
      <c r="V4052" t="n">
        <v>50</v>
      </c>
      <c r="W4052" t="n">
        <v>119</v>
      </c>
      <c r="X4052" t="n">
        <v>29</v>
      </c>
      <c r="Y4052" t="n">
        <v>49</v>
      </c>
      <c r="Z4052" s="6" t="n">
        <v>0.1</v>
      </c>
      <c r="AA4052" t="n">
        <v>1</v>
      </c>
      <c r="AB4052" t="n">
        <v>1</v>
      </c>
      <c r="AC4052" s="8" t="n">
        <v>0.0278328377753496</v>
      </c>
      <c r="AD4052" t="n">
        <v>0</v>
      </c>
      <c r="AE4052" s="8" t="n">
        <v>0.0278328377753496</v>
      </c>
      <c r="AF4052" s="8" t="n">
        <v>0.0165035927282839</v>
      </c>
      <c r="AG4052" s="8" t="n">
        <v>0.0131624743570478</v>
      </c>
      <c r="AH4052" s="8" t="n">
        <v>0.0131624742810215</v>
      </c>
      <c r="AI4052" s="8" t="n">
        <v>-0.003341118371236</v>
      </c>
      <c r="AJ4052" t="n">
        <v>13</v>
      </c>
      <c r="AK4052" t="n">
        <v>2653</v>
      </c>
      <c r="AL4052" s="6" t="n">
        <v>2.5908203125</v>
      </c>
      <c r="AM4052" s="9" t="n">
        <v>1.616144999934477</v>
      </c>
      <c r="AN4052" s="9" t="n">
        <v>25.12775139999576</v>
      </c>
      <c r="AO4052" s="8" t="n">
        <v>0.1711121666416221</v>
      </c>
      <c r="AP4052" s="8" t="n">
        <v>0.0212724671189086</v>
      </c>
    </row>
    <row r="4053">
      <c r="A4053" t="inlineStr">
        <is>
          <t>TINY_GNN + PINN | 100 epoch | seed 47 | hidden 4 | data 1.0 | noise 0.0 | lambda 0.001</t>
        </is>
      </c>
      <c r="B4053" t="inlineStr">
        <is>
          <t>recommended</t>
        </is>
      </c>
      <c r="C4053" t="inlineStr">
        <is>
          <t>2026-06-11T02:50:23</t>
        </is>
      </c>
      <c r="D4053" t="inlineStr">
        <is>
          <t>TINY_GNN_PINN</t>
        </is>
      </c>
      <c r="E4053" t="inlineStr">
        <is>
          <t>TINY_GNN + PINN</t>
        </is>
      </c>
      <c r="F4053" t="n">
        <v>3</v>
      </c>
      <c r="G4053" t="b">
        <v>1</v>
      </c>
      <c r="H4053" t="n">
        <v>47</v>
      </c>
      <c r="I4053" t="n">
        <v>100</v>
      </c>
      <c r="J4053" t="n">
        <v>300</v>
      </c>
      <c r="K4053" t="n">
        <v>4</v>
      </c>
      <c r="L4053" t="n">
        <v>1</v>
      </c>
      <c r="M4053" t="n">
        <v>0</v>
      </c>
      <c r="N4053" s="6" t="n">
        <v>0.001</v>
      </c>
      <c r="O4053" s="7" t="n">
        <v>0.001</v>
      </c>
      <c r="P4053" t="n">
        <v>0</v>
      </c>
      <c r="Q4053" t="inlineStr">
        <is>
          <t>cuda</t>
        </is>
      </c>
      <c r="R4053" t="n">
        <v>32</v>
      </c>
      <c r="S4053" t="n">
        <v>200</v>
      </c>
      <c r="T4053" t="n">
        <v>120</v>
      </c>
      <c r="U4053" t="n">
        <v>30</v>
      </c>
      <c r="V4053" t="n">
        <v>50</v>
      </c>
      <c r="W4053" t="n">
        <v>119</v>
      </c>
      <c r="X4053" t="n">
        <v>29</v>
      </c>
      <c r="Y4053" t="n">
        <v>49</v>
      </c>
      <c r="Z4053" s="6" t="n">
        <v>0.1</v>
      </c>
      <c r="AA4053" t="n">
        <v>1</v>
      </c>
      <c r="AB4053" t="n">
        <v>1</v>
      </c>
      <c r="AC4053" s="8" t="n">
        <v>0.0278328340500593</v>
      </c>
      <c r="AD4053" s="8" t="n">
        <v>0.0278328340500593</v>
      </c>
      <c r="AE4053" s="8" t="n">
        <v>0.0278606675565242</v>
      </c>
      <c r="AF4053" s="8" t="n">
        <v>0.0165035918290758</v>
      </c>
      <c r="AG4053" s="8" t="n">
        <v>0.0131624738248635</v>
      </c>
      <c r="AH4053" s="8" t="n">
        <v>0.0131624737488371</v>
      </c>
      <c r="AI4053" s="8" t="n">
        <v>-0.0033411180042123</v>
      </c>
      <c r="AJ4053" t="n">
        <v>13</v>
      </c>
      <c r="AK4053" t="n">
        <v>2653</v>
      </c>
      <c r="AL4053" s="6" t="n">
        <v>2.5908203125</v>
      </c>
      <c r="AM4053" s="9" t="n">
        <v>1.201579999906244</v>
      </c>
      <c r="AN4053" s="9" t="n">
        <v>30.44258489999629</v>
      </c>
      <c r="AO4053" s="8" t="n">
        <v>0.1711121597232259</v>
      </c>
      <c r="AP4053" s="8" t="n">
        <v>0.0158157652972454</v>
      </c>
    </row>
    <row r="4054">
      <c r="A4054" t="inlineStr">
        <is>
          <t>TINY_GNN + PINN | 100 epoch | seed 47 | hidden 4 | data 1.0 | noise 0.0 | lambda 0.01</t>
        </is>
      </c>
      <c r="B4054" t="inlineStr">
        <is>
          <t>recommended</t>
        </is>
      </c>
      <c r="C4054" t="inlineStr">
        <is>
          <t>2026-06-11T02:51:50</t>
        </is>
      </c>
      <c r="D4054" t="inlineStr">
        <is>
          <t>TINY_GNN_PINN</t>
        </is>
      </c>
      <c r="E4054" t="inlineStr">
        <is>
          <t>TINY_GNN + PINN</t>
        </is>
      </c>
      <c r="F4054" t="n">
        <v>3</v>
      </c>
      <c r="G4054" t="b">
        <v>1</v>
      </c>
      <c r="H4054" t="n">
        <v>47</v>
      </c>
      <c r="I4054" t="n">
        <v>100</v>
      </c>
      <c r="J4054" t="n">
        <v>300</v>
      </c>
      <c r="K4054" t="n">
        <v>4</v>
      </c>
      <c r="L4054" t="n">
        <v>1</v>
      </c>
      <c r="M4054" t="n">
        <v>0</v>
      </c>
      <c r="N4054" s="6" t="n">
        <v>0.01</v>
      </c>
      <c r="O4054" s="7" t="n">
        <v>0.001</v>
      </c>
      <c r="P4054" t="n">
        <v>0</v>
      </c>
      <c r="Q4054" t="inlineStr">
        <is>
          <t>cuda</t>
        </is>
      </c>
      <c r="R4054" t="n">
        <v>32</v>
      </c>
      <c r="S4054" t="n">
        <v>200</v>
      </c>
      <c r="T4054" t="n">
        <v>120</v>
      </c>
      <c r="U4054" t="n">
        <v>30</v>
      </c>
      <c r="V4054" t="n">
        <v>50</v>
      </c>
      <c r="W4054" t="n">
        <v>119</v>
      </c>
      <c r="X4054" t="n">
        <v>29</v>
      </c>
      <c r="Y4054" t="n">
        <v>49</v>
      </c>
      <c r="Z4054" s="6" t="n">
        <v>0.1</v>
      </c>
      <c r="AA4054" t="n">
        <v>1</v>
      </c>
      <c r="AB4054" t="n">
        <v>1</v>
      </c>
      <c r="AC4054" s="8" t="n">
        <v>0.0278328377753496</v>
      </c>
      <c r="AD4054" s="8" t="n">
        <v>0.0278328377753496</v>
      </c>
      <c r="AE4054" s="8" t="n">
        <v>0.0281111653894186</v>
      </c>
      <c r="AF4054" s="8" t="n">
        <v>0.0165035924071381</v>
      </c>
      <c r="AG4054" s="8" t="n">
        <v>0.0131624741859886</v>
      </c>
      <c r="AH4054" s="8" t="n">
        <v>0.0131624740719491</v>
      </c>
      <c r="AI4054" s="8" t="n">
        <v>-0.0033411182211495</v>
      </c>
      <c r="AJ4054" t="n">
        <v>13</v>
      </c>
      <c r="AK4054" t="n">
        <v>2653</v>
      </c>
      <c r="AL4054" s="6" t="n">
        <v>2.5908203125</v>
      </c>
      <c r="AM4054" s="9" t="n">
        <v>1.419705000080285</v>
      </c>
      <c r="AN4054" s="9" t="n">
        <v>31.346266499997</v>
      </c>
      <c r="AO4054" s="8" t="n">
        <v>0.1711121644178519</v>
      </c>
      <c r="AP4054" s="8" t="n">
        <v>0.0186868304152757</v>
      </c>
    </row>
    <row r="4055">
      <c r="A4055" t="inlineStr">
        <is>
          <t>TINY_GNN + PINN | 100 epoch | seed 47 | hidden 4 | data 1.0 | noise 0.0 | lambda 0.1</t>
        </is>
      </c>
      <c r="B4055" t="inlineStr">
        <is>
          <t>recommended</t>
        </is>
      </c>
      <c r="C4055" t="inlineStr">
        <is>
          <t>2026-06-11T02:53:32</t>
        </is>
      </c>
      <c r="D4055" t="inlineStr">
        <is>
          <t>TINY_GNN_PINN</t>
        </is>
      </c>
      <c r="E4055" t="inlineStr">
        <is>
          <t>TINY_GNN + PINN</t>
        </is>
      </c>
      <c r="F4055" t="n">
        <v>3</v>
      </c>
      <c r="G4055" t="b">
        <v>1</v>
      </c>
      <c r="H4055" t="n">
        <v>47</v>
      </c>
      <c r="I4055" t="n">
        <v>100</v>
      </c>
      <c r="J4055" t="n">
        <v>300</v>
      </c>
      <c r="K4055" t="n">
        <v>4</v>
      </c>
      <c r="L4055" t="n">
        <v>1</v>
      </c>
      <c r="M4055" t="n">
        <v>0</v>
      </c>
      <c r="N4055" s="6" t="n">
        <v>0.1</v>
      </c>
      <c r="O4055" s="7" t="n">
        <v>0.001</v>
      </c>
      <c r="P4055" t="n">
        <v>0</v>
      </c>
      <c r="Q4055" t="inlineStr">
        <is>
          <t>cuda</t>
        </is>
      </c>
      <c r="R4055" t="n">
        <v>32</v>
      </c>
      <c r="S4055" t="n">
        <v>200</v>
      </c>
      <c r="T4055" t="n">
        <v>120</v>
      </c>
      <c r="U4055" t="n">
        <v>30</v>
      </c>
      <c r="V4055" t="n">
        <v>50</v>
      </c>
      <c r="W4055" t="n">
        <v>119</v>
      </c>
      <c r="X4055" t="n">
        <v>29</v>
      </c>
      <c r="Y4055" t="n">
        <v>49</v>
      </c>
      <c r="Z4055" s="6" t="n">
        <v>0.1</v>
      </c>
      <c r="AA4055" t="n">
        <v>1</v>
      </c>
      <c r="AB4055" t="n">
        <v>1</v>
      </c>
      <c r="AC4055" s="8" t="n">
        <v>0.0278328377753496</v>
      </c>
      <c r="AD4055" s="8" t="n">
        <v>0.0278328377753496</v>
      </c>
      <c r="AE4055" s="8" t="n">
        <v>0.03061612136662</v>
      </c>
      <c r="AF4055" s="8" t="n">
        <v>0.0165035925034819</v>
      </c>
      <c r="AG4055" s="8" t="n">
        <v>0.0131624740719491</v>
      </c>
      <c r="AH4055" s="8" t="n">
        <v>0.0131624741099622</v>
      </c>
      <c r="AI4055" s="8" t="n">
        <v>-0.0033411184315327</v>
      </c>
      <c r="AJ4055" t="n">
        <v>13</v>
      </c>
      <c r="AK4055" t="n">
        <v>2653</v>
      </c>
      <c r="AL4055" s="6" t="n">
        <v>2.5908203125</v>
      </c>
      <c r="AM4055" s="9" t="n">
        <v>1.608345000204281</v>
      </c>
      <c r="AN4055" s="9" t="n">
        <v>33.88772449999669</v>
      </c>
      <c r="AO4055" s="8" t="n">
        <v>0.1711121629353384</v>
      </c>
      <c r="AP4055" s="8" t="n">
        <v>0.0211697993639378</v>
      </c>
    </row>
    <row r="4056">
      <c r="A4056" t="inlineStr">
        <is>
          <t>TINY_GNN + PINN | 100 epoch | seed 47 | hidden 4 | data 1.0 | noise 0.0 | lambda 1.0</t>
        </is>
      </c>
      <c r="B4056" t="inlineStr">
        <is>
          <t>recommended</t>
        </is>
      </c>
      <c r="C4056" t="inlineStr">
        <is>
          <t>2026-06-11T02:55:10</t>
        </is>
      </c>
      <c r="D4056" t="inlineStr">
        <is>
          <t>TINY_GNN_PINN</t>
        </is>
      </c>
      <c r="E4056" t="inlineStr">
        <is>
          <t>TINY_GNN + PINN</t>
        </is>
      </c>
      <c r="F4056" t="n">
        <v>3</v>
      </c>
      <c r="G4056" t="b">
        <v>1</v>
      </c>
      <c r="H4056" t="n">
        <v>47</v>
      </c>
      <c r="I4056" t="n">
        <v>100</v>
      </c>
      <c r="J4056" t="n">
        <v>300</v>
      </c>
      <c r="K4056" t="n">
        <v>4</v>
      </c>
      <c r="L4056" t="n">
        <v>1</v>
      </c>
      <c r="M4056" t="n">
        <v>0</v>
      </c>
      <c r="N4056" t="n">
        <v>1</v>
      </c>
      <c r="O4056" s="7" t="n">
        <v>0.001</v>
      </c>
      <c r="P4056" t="n">
        <v>0</v>
      </c>
      <c r="Q4056" t="inlineStr">
        <is>
          <t>cuda</t>
        </is>
      </c>
      <c r="R4056" t="n">
        <v>32</v>
      </c>
      <c r="S4056" t="n">
        <v>200</v>
      </c>
      <c r="T4056" t="n">
        <v>120</v>
      </c>
      <c r="U4056" t="n">
        <v>30</v>
      </c>
      <c r="V4056" t="n">
        <v>50</v>
      </c>
      <c r="W4056" t="n">
        <v>119</v>
      </c>
      <c r="X4056" t="n">
        <v>29</v>
      </c>
      <c r="Y4056" t="n">
        <v>49</v>
      </c>
      <c r="Z4056" s="6" t="n">
        <v>0.1</v>
      </c>
      <c r="AA4056" t="n">
        <v>1</v>
      </c>
      <c r="AB4056" t="n">
        <v>1</v>
      </c>
      <c r="AC4056" s="8" t="n">
        <v>0.0278328377753496</v>
      </c>
      <c r="AD4056" s="8" t="n">
        <v>0.0278328377753496</v>
      </c>
      <c r="AE4056" s="8" t="n">
        <v>0.0556656755506992</v>
      </c>
      <c r="AF4056" s="8" t="n">
        <v>0.0165035921823361</v>
      </c>
      <c r="AG4056" s="8" t="n">
        <v>0.0131624739198964</v>
      </c>
      <c r="AH4056" s="8" t="n">
        <v>0.0131624738628766</v>
      </c>
      <c r="AI4056" s="8" t="n">
        <v>-0.0033411182624397</v>
      </c>
      <c r="AJ4056" t="n">
        <v>13</v>
      </c>
      <c r="AK4056" t="n">
        <v>2653</v>
      </c>
      <c r="AL4056" s="6" t="n">
        <v>2.5908203125</v>
      </c>
      <c r="AM4056" s="9" t="n">
        <v>2.219650000188267</v>
      </c>
      <c r="AN4056" s="9" t="n">
        <v>34.23968140000215</v>
      </c>
      <c r="AO4056" s="8" t="n">
        <v>0.1711121609586538</v>
      </c>
      <c r="AP4056" s="8" t="n">
        <v>0.0292160852387762</v>
      </c>
    </row>
    <row r="4057">
      <c r="A4057" t="inlineStr">
        <is>
          <t>TINY_GNN + PINN | 100 epoch | seed 47 | hidden 4 | data 1.0 | noise 0.0 | lambda 10.0</t>
        </is>
      </c>
      <c r="B4057" t="inlineStr">
        <is>
          <t>recommended</t>
        </is>
      </c>
      <c r="C4057" t="inlineStr">
        <is>
          <t>2026-06-11T02:56:50</t>
        </is>
      </c>
      <c r="D4057" t="inlineStr">
        <is>
          <t>TINY_GNN_PINN</t>
        </is>
      </c>
      <c r="E4057" t="inlineStr">
        <is>
          <t>TINY_GNN + PINN</t>
        </is>
      </c>
      <c r="F4057" t="n">
        <v>3</v>
      </c>
      <c r="G4057" t="b">
        <v>1</v>
      </c>
      <c r="H4057" t="n">
        <v>47</v>
      </c>
      <c r="I4057" t="n">
        <v>100</v>
      </c>
      <c r="J4057" t="n">
        <v>300</v>
      </c>
      <c r="K4057" t="n">
        <v>4</v>
      </c>
      <c r="L4057" t="n">
        <v>1</v>
      </c>
      <c r="M4057" t="n">
        <v>0</v>
      </c>
      <c r="N4057" t="n">
        <v>10</v>
      </c>
      <c r="O4057" s="7" t="n">
        <v>0.001</v>
      </c>
      <c r="P4057" t="n">
        <v>0</v>
      </c>
      <c r="Q4057" t="inlineStr">
        <is>
          <t>cuda</t>
        </is>
      </c>
      <c r="R4057" t="n">
        <v>32</v>
      </c>
      <c r="S4057" t="n">
        <v>200</v>
      </c>
      <c r="T4057" t="n">
        <v>120</v>
      </c>
      <c r="U4057" t="n">
        <v>30</v>
      </c>
      <c r="V4057" t="n">
        <v>50</v>
      </c>
      <c r="W4057" t="n">
        <v>119</v>
      </c>
      <c r="X4057" t="n">
        <v>29</v>
      </c>
      <c r="Y4057" t="n">
        <v>49</v>
      </c>
      <c r="Z4057" s="6" t="n">
        <v>0.1</v>
      </c>
      <c r="AA4057" t="n">
        <v>1</v>
      </c>
      <c r="AB4057" t="n">
        <v>1</v>
      </c>
      <c r="AC4057" s="8" t="n">
        <v>0.0278328377753496</v>
      </c>
      <c r="AD4057" s="8" t="n">
        <v>0.0278328377753496</v>
      </c>
      <c r="AE4057" s="8" t="n">
        <v>0.3061612248420715</v>
      </c>
      <c r="AF4057" s="8" t="n">
        <v>0.0165035923750236</v>
      </c>
      <c r="AG4057" s="8" t="n">
        <v>0.0131624742430083</v>
      </c>
      <c r="AH4057" s="8" t="n">
        <v>0.0131624741859886</v>
      </c>
      <c r="AI4057" s="8" t="n">
        <v>-0.0033411181320152</v>
      </c>
      <c r="AJ4057" t="n">
        <v>13</v>
      </c>
      <c r="AK4057" t="n">
        <v>2653</v>
      </c>
      <c r="AL4057" s="6" t="n">
        <v>2.5908203125</v>
      </c>
      <c r="AM4057" s="9" t="n">
        <v>1.077924999844981</v>
      </c>
      <c r="AN4057" s="9" t="n">
        <v>32.63146089999645</v>
      </c>
      <c r="AO4057" s="8" t="n">
        <v>0.1711121651591086</v>
      </c>
      <c r="AP4057" s="8" t="n">
        <v>0.0141881600463543</v>
      </c>
    </row>
    <row r="4058">
      <c r="A4058" t="inlineStr">
        <is>
          <t>MLP | 300 epoch | seed 47 | hidden 32 | data 1.0 | noise 0.0 | lambda 0.0</t>
        </is>
      </c>
      <c r="B4058" t="inlineStr">
        <is>
          <t>recommended</t>
        </is>
      </c>
      <c r="C4058" t="inlineStr">
        <is>
          <t>2026-06-11T02:13:47</t>
        </is>
      </c>
      <c r="D4058" t="inlineStr">
        <is>
          <t>MLP</t>
        </is>
      </c>
      <c r="E4058" t="inlineStr">
        <is>
          <t>MLP</t>
        </is>
      </c>
      <c r="F4058" t="n">
        <v>0</v>
      </c>
      <c r="G4058" t="b">
        <v>0</v>
      </c>
      <c r="H4058" t="n">
        <v>47</v>
      </c>
      <c r="I4058" t="n">
        <v>300</v>
      </c>
      <c r="J4058" t="n">
        <v>300</v>
      </c>
      <c r="K4058" t="n">
        <v>32</v>
      </c>
      <c r="L4058" t="n">
        <v>1</v>
      </c>
      <c r="M4058" t="n">
        <v>0</v>
      </c>
      <c r="N4058" t="n">
        <v>0</v>
      </c>
      <c r="O4058" s="7" t="n">
        <v>0.001</v>
      </c>
      <c r="P4058" t="n">
        <v>0</v>
      </c>
      <c r="Q4058" t="inlineStr">
        <is>
          <t>cuda</t>
        </is>
      </c>
      <c r="R4058" t="n">
        <v>32</v>
      </c>
      <c r="S4058" t="n">
        <v>200</v>
      </c>
      <c r="T4058" t="n">
        <v>120</v>
      </c>
      <c r="U4058" t="n">
        <v>30</v>
      </c>
      <c r="V4058" t="n">
        <v>50</v>
      </c>
      <c r="W4058" t="n">
        <v>119</v>
      </c>
      <c r="X4058" t="n">
        <v>29</v>
      </c>
      <c r="Y4058" t="n">
        <v>49</v>
      </c>
      <c r="Z4058" s="6" t="n">
        <v>0.1</v>
      </c>
      <c r="AA4058" t="n">
        <v>1</v>
      </c>
      <c r="AB4058" t="n">
        <v>1</v>
      </c>
      <c r="AC4058" s="8" t="n">
        <v>2.942405217254418e-06</v>
      </c>
      <c r="AD4058" t="n">
        <v>0</v>
      </c>
      <c r="AE4058" s="8" t="n">
        <v>2.942405217254418e-06</v>
      </c>
      <c r="AF4058" s="8" t="n">
        <v>3.204253465778963e-07</v>
      </c>
      <c r="AG4058" s="8" t="n">
        <v>2.136115632677557e-07</v>
      </c>
      <c r="AH4058" s="8" t="n">
        <v>2.136115809588198e-07</v>
      </c>
      <c r="AI4058" s="8" t="n">
        <v>-1.068137833101406e-07</v>
      </c>
      <c r="AJ4058" t="n">
        <v>1153</v>
      </c>
      <c r="AK4058" t="n">
        <v>7381</v>
      </c>
      <c r="AL4058" s="6" t="n">
        <v>7.2080078125</v>
      </c>
      <c r="AM4058" s="9" t="n">
        <v>0.1026750000164611</v>
      </c>
      <c r="AN4058" s="9" t="n">
        <v>23.84532449999824</v>
      </c>
      <c r="AO4058" s="8" t="n">
        <v>0.0002462941324477</v>
      </c>
      <c r="AP4058" s="8" t="n">
        <v>2.193256726203311e-08</v>
      </c>
    </row>
    <row r="4059">
      <c r="A4059" t="inlineStr">
        <is>
          <t>FULL_GNN | 300 epoch | seed 47 | hidden 32 | data 1.0 | noise 0.0 | lambda 0.0</t>
        </is>
      </c>
      <c r="B4059" t="inlineStr">
        <is>
          <t>recommended</t>
        </is>
      </c>
      <c r="C4059" t="inlineStr">
        <is>
          <t>2026-06-11T02:15:47</t>
        </is>
      </c>
      <c r="D4059" t="inlineStr">
        <is>
          <t>FULL_GNN</t>
        </is>
      </c>
      <c r="E4059" t="inlineStr">
        <is>
          <t>FULL_GNN</t>
        </is>
      </c>
      <c r="F4059" t="n">
        <v>1</v>
      </c>
      <c r="G4059" t="b">
        <v>0</v>
      </c>
      <c r="H4059" t="n">
        <v>47</v>
      </c>
      <c r="I4059" t="n">
        <v>300</v>
      </c>
      <c r="J4059" t="n">
        <v>300</v>
      </c>
      <c r="K4059" t="n">
        <v>32</v>
      </c>
      <c r="L4059" t="n">
        <v>1</v>
      </c>
      <c r="M4059" t="n">
        <v>0</v>
      </c>
      <c r="N4059" t="n">
        <v>0</v>
      </c>
      <c r="O4059" s="7" t="n">
        <v>0.001</v>
      </c>
      <c r="P4059" s="6" t="n">
        <v>0.1</v>
      </c>
      <c r="Q4059" t="inlineStr">
        <is>
          <t>cuda</t>
        </is>
      </c>
      <c r="R4059" t="n">
        <v>32</v>
      </c>
      <c r="S4059" t="n">
        <v>200</v>
      </c>
      <c r="T4059" t="n">
        <v>120</v>
      </c>
      <c r="U4059" t="n">
        <v>30</v>
      </c>
      <c r="V4059" t="n">
        <v>50</v>
      </c>
      <c r="W4059" t="n">
        <v>119</v>
      </c>
      <c r="X4059" t="n">
        <v>29</v>
      </c>
      <c r="Y4059" t="n">
        <v>49</v>
      </c>
      <c r="Z4059" s="6" t="n">
        <v>0.1</v>
      </c>
      <c r="AA4059" t="n">
        <v>1</v>
      </c>
      <c r="AB4059" t="n">
        <v>1</v>
      </c>
      <c r="AC4059" s="8" t="n">
        <v>0.000325620669173</v>
      </c>
      <c r="AD4059" t="n">
        <v>0</v>
      </c>
      <c r="AE4059" s="8" t="n">
        <v>0.000325620669173</v>
      </c>
      <c r="AF4059" s="8" t="n">
        <v>2.418581218456705e-05</v>
      </c>
      <c r="AG4059" s="8" t="n">
        <v>2.44274558600428e-05</v>
      </c>
      <c r="AH4059" s="8" t="n">
        <v>2.442745578579833e-05</v>
      </c>
      <c r="AI4059" s="8" t="n">
        <v>2.416436754757433e-07</v>
      </c>
      <c r="AJ4059" t="n">
        <v>1153</v>
      </c>
      <c r="AK4059" t="n">
        <v>7637</v>
      </c>
      <c r="AL4059" s="6" t="n">
        <v>7.4580078125</v>
      </c>
      <c r="AM4059" s="9" t="n">
        <v>1.922389999890584</v>
      </c>
      <c r="AN4059" s="9" t="n">
        <v>119.5825525000037</v>
      </c>
      <c r="AO4059" s="8" t="n">
        <v>0.0281648566066293</v>
      </c>
      <c r="AP4059" s="8" t="n">
        <v>4.69590968681149e-05</v>
      </c>
    </row>
    <row r="4060">
      <c r="A4060" t="inlineStr">
        <is>
          <t>TINY_GNN | 300 epoch | seed 47 | hidden 32 | data 1.0 | noise 0.0 | lambda 0.0</t>
        </is>
      </c>
      <c r="B4060" t="inlineStr">
        <is>
          <t>recommended</t>
        </is>
      </c>
      <c r="C4060" t="inlineStr">
        <is>
          <t>2026-06-11T02:17:04</t>
        </is>
      </c>
      <c r="D4060" t="inlineStr">
        <is>
          <t>TINY_GNN</t>
        </is>
      </c>
      <c r="E4060" t="inlineStr">
        <is>
          <t>TINY_GNN</t>
        </is>
      </c>
      <c r="F4060" t="n">
        <v>2</v>
      </c>
      <c r="G4060" t="b">
        <v>0</v>
      </c>
      <c r="H4060" t="n">
        <v>47</v>
      </c>
      <c r="I4060" t="n">
        <v>300</v>
      </c>
      <c r="J4060" t="n">
        <v>300</v>
      </c>
      <c r="K4060" t="n">
        <v>32</v>
      </c>
      <c r="L4060" t="n">
        <v>1</v>
      </c>
      <c r="M4060" t="n">
        <v>0</v>
      </c>
      <c r="N4060" t="n">
        <v>0</v>
      </c>
      <c r="O4060" s="7" t="n">
        <v>0.001</v>
      </c>
      <c r="P4060" t="n">
        <v>0</v>
      </c>
      <c r="Q4060" t="inlineStr">
        <is>
          <t>cuda</t>
        </is>
      </c>
      <c r="R4060" t="n">
        <v>32</v>
      </c>
      <c r="S4060" t="n">
        <v>200</v>
      </c>
      <c r="T4060" t="n">
        <v>120</v>
      </c>
      <c r="U4060" t="n">
        <v>30</v>
      </c>
      <c r="V4060" t="n">
        <v>50</v>
      </c>
      <c r="W4060" t="n">
        <v>119</v>
      </c>
      <c r="X4060" t="n">
        <v>29</v>
      </c>
      <c r="Y4060" t="n">
        <v>49</v>
      </c>
      <c r="Z4060" s="6" t="n">
        <v>0.1</v>
      </c>
      <c r="AA4060" t="n">
        <v>1</v>
      </c>
      <c r="AB4060" t="n">
        <v>1</v>
      </c>
      <c r="AC4060" s="8" t="n">
        <v>0.0001017397080431</v>
      </c>
      <c r="AD4060" t="n">
        <v>0</v>
      </c>
      <c r="AE4060" s="8" t="n">
        <v>0.0001017397080431</v>
      </c>
      <c r="AF4060" s="8" t="n">
        <v>6.173625824258437e-05</v>
      </c>
      <c r="AG4060" s="8" t="n">
        <v>6.294398620838718e-05</v>
      </c>
      <c r="AH4060" s="8" t="n">
        <v>6.294398531745359e-05</v>
      </c>
      <c r="AI4060" s="8" t="n">
        <v>1.207727965802808e-06</v>
      </c>
      <c r="AJ4060" t="n">
        <v>97</v>
      </c>
      <c r="AK4060" t="n">
        <v>2909</v>
      </c>
      <c r="AL4060" s="6" t="n">
        <v>2.8408203125</v>
      </c>
      <c r="AM4060" s="9" t="n">
        <v>1.39739499973075</v>
      </c>
      <c r="AN4060" s="9" t="n">
        <v>75.93513959999837</v>
      </c>
      <c r="AO4060" s="8" t="n">
        <v>0.0061055666622135</v>
      </c>
      <c r="AP4060" s="8" t="n">
        <v>8.795761159072153e-05</v>
      </c>
    </row>
    <row r="4061">
      <c r="A4061" t="inlineStr">
        <is>
          <t>TINY_GNN + PINN | 300 epoch | seed 47 | hidden 32 | data 1.0 | noise 0.0 | lambda 0.001</t>
        </is>
      </c>
      <c r="B4061" t="inlineStr">
        <is>
          <t>recommended</t>
        </is>
      </c>
      <c r="C4061" t="inlineStr">
        <is>
          <t>2026-06-11T02:18:29</t>
        </is>
      </c>
      <c r="D4061" t="inlineStr">
        <is>
          <t>TINY_GNN_PINN</t>
        </is>
      </c>
      <c r="E4061" t="inlineStr">
        <is>
          <t>TINY_GNN + PINN</t>
        </is>
      </c>
      <c r="F4061" t="n">
        <v>3</v>
      </c>
      <c r="G4061" t="b">
        <v>1</v>
      </c>
      <c r="H4061" t="n">
        <v>47</v>
      </c>
      <c r="I4061" t="n">
        <v>300</v>
      </c>
      <c r="J4061" t="n">
        <v>300</v>
      </c>
      <c r="K4061" t="n">
        <v>32</v>
      </c>
      <c r="L4061" t="n">
        <v>1</v>
      </c>
      <c r="M4061" t="n">
        <v>0</v>
      </c>
      <c r="N4061" s="6" t="n">
        <v>0.001</v>
      </c>
      <c r="O4061" s="7" t="n">
        <v>0.001</v>
      </c>
      <c r="P4061" t="n">
        <v>0</v>
      </c>
      <c r="Q4061" t="inlineStr">
        <is>
          <t>cuda</t>
        </is>
      </c>
      <c r="R4061" t="n">
        <v>32</v>
      </c>
      <c r="S4061" t="n">
        <v>200</v>
      </c>
      <c r="T4061" t="n">
        <v>120</v>
      </c>
      <c r="U4061" t="n">
        <v>30</v>
      </c>
      <c r="V4061" t="n">
        <v>50</v>
      </c>
      <c r="W4061" t="n">
        <v>119</v>
      </c>
      <c r="X4061" t="n">
        <v>29</v>
      </c>
      <c r="Y4061" t="n">
        <v>49</v>
      </c>
      <c r="Z4061" s="6" t="n">
        <v>0.1</v>
      </c>
      <c r="AA4061" t="n">
        <v>1</v>
      </c>
      <c r="AB4061" t="n">
        <v>1</v>
      </c>
      <c r="AC4061" s="8" t="n">
        <v>0.0001017397589748</v>
      </c>
      <c r="AD4061" s="8" t="n">
        <v>0.0001017397589748</v>
      </c>
      <c r="AE4061" s="8" t="n">
        <v>0.0001018414986901</v>
      </c>
      <c r="AF4061" s="8" t="n">
        <v>6.173624845767587e-05</v>
      </c>
      <c r="AG4061" s="8" t="n">
        <v>6.294397432927271e-05</v>
      </c>
      <c r="AH4061" s="8" t="n">
        <v>6.294397462625057e-05</v>
      </c>
      <c r="AI4061" s="8" t="n">
        <v>1.207725871596842e-06</v>
      </c>
      <c r="AJ4061" t="n">
        <v>97</v>
      </c>
      <c r="AK4061" t="n">
        <v>2909</v>
      </c>
      <c r="AL4061" s="6" t="n">
        <v>2.8408203125</v>
      </c>
      <c r="AM4061" s="9" t="n">
        <v>1.33699500001967</v>
      </c>
      <c r="AN4061" s="9" t="n">
        <v>84.99804230000154</v>
      </c>
      <c r="AO4061" s="8" t="n">
        <v>0.0061055655099394</v>
      </c>
      <c r="AP4061" s="8" t="n">
        <v>8.415577895960405e-05</v>
      </c>
    </row>
    <row r="4062">
      <c r="A4062" t="inlineStr">
        <is>
          <t>TINY_GNN + PINN | 300 epoch | seed 47 | hidden 32 | data 1.0 | noise 0.0 | lambda 0.01</t>
        </is>
      </c>
      <c r="B4062" t="inlineStr">
        <is>
          <t>recommended</t>
        </is>
      </c>
      <c r="C4062" t="inlineStr">
        <is>
          <t>2026-06-11T02:19:54</t>
        </is>
      </c>
      <c r="D4062" t="inlineStr">
        <is>
          <t>TINY_GNN_PINN</t>
        </is>
      </c>
      <c r="E4062" t="inlineStr">
        <is>
          <t>TINY_GNN + PINN</t>
        </is>
      </c>
      <c r="F4062" t="n">
        <v>3</v>
      </c>
      <c r="G4062" t="b">
        <v>1</v>
      </c>
      <c r="H4062" t="n">
        <v>47</v>
      </c>
      <c r="I4062" t="n">
        <v>300</v>
      </c>
      <c r="J4062" t="n">
        <v>300</v>
      </c>
      <c r="K4062" t="n">
        <v>32</v>
      </c>
      <c r="L4062" t="n">
        <v>1</v>
      </c>
      <c r="M4062" t="n">
        <v>0</v>
      </c>
      <c r="N4062" s="6" t="n">
        <v>0.01</v>
      </c>
      <c r="O4062" s="7" t="n">
        <v>0.001</v>
      </c>
      <c r="P4062" t="n">
        <v>0</v>
      </c>
      <c r="Q4062" t="inlineStr">
        <is>
          <t>cuda</t>
        </is>
      </c>
      <c r="R4062" t="n">
        <v>32</v>
      </c>
      <c r="S4062" t="n">
        <v>200</v>
      </c>
      <c r="T4062" t="n">
        <v>120</v>
      </c>
      <c r="U4062" t="n">
        <v>30</v>
      </c>
      <c r="V4062" t="n">
        <v>50</v>
      </c>
      <c r="W4062" t="n">
        <v>119</v>
      </c>
      <c r="X4062" t="n">
        <v>29</v>
      </c>
      <c r="Y4062" t="n">
        <v>49</v>
      </c>
      <c r="Z4062" s="6" t="n">
        <v>0.1</v>
      </c>
      <c r="AA4062" t="n">
        <v>1</v>
      </c>
      <c r="AB4062" t="n">
        <v>1</v>
      </c>
      <c r="AC4062" s="8" t="n">
        <v>0.0001017397153191</v>
      </c>
      <c r="AD4062" s="8" t="n">
        <v>0.0001017397153191</v>
      </c>
      <c r="AE4062" s="8" t="n">
        <v>0.0001027571124723</v>
      </c>
      <c r="AF4062" s="8" t="n">
        <v>6.173629562595281e-05</v>
      </c>
      <c r="AG4062" s="8" t="n">
        <v>6.294402125177486e-05</v>
      </c>
      <c r="AH4062" s="8" t="n">
        <v>6.294402184573059e-05</v>
      </c>
      <c r="AI4062" s="8" t="n">
        <v>1.207725625822047e-06</v>
      </c>
      <c r="AJ4062" t="n">
        <v>97</v>
      </c>
      <c r="AK4062" t="n">
        <v>2909</v>
      </c>
      <c r="AL4062" s="6" t="n">
        <v>2.8408203125</v>
      </c>
      <c r="AM4062" s="9" t="n">
        <v>1.377019999927143</v>
      </c>
      <c r="AN4062" s="9" t="n">
        <v>84.975560699997</v>
      </c>
      <c r="AO4062" s="8" t="n">
        <v>0.0061055700614221</v>
      </c>
      <c r="AP4062" s="8" t="n">
        <v>8.667517613953309e-05</v>
      </c>
    </row>
    <row r="4063">
      <c r="A4063" t="inlineStr">
        <is>
          <t>TINY_GNN + PINN | 300 epoch | seed 47 | hidden 32 | data 1.0 | noise 0.0 | lambda 0.1</t>
        </is>
      </c>
      <c r="B4063" t="inlineStr">
        <is>
          <t>recommended</t>
        </is>
      </c>
      <c r="C4063" t="inlineStr">
        <is>
          <t>2026-06-11T02:21:19</t>
        </is>
      </c>
      <c r="D4063" t="inlineStr">
        <is>
          <t>TINY_GNN_PINN</t>
        </is>
      </c>
      <c r="E4063" t="inlineStr">
        <is>
          <t>TINY_GNN + PINN</t>
        </is>
      </c>
      <c r="F4063" t="n">
        <v>3</v>
      </c>
      <c r="G4063" t="b">
        <v>1</v>
      </c>
      <c r="H4063" t="n">
        <v>47</v>
      </c>
      <c r="I4063" t="n">
        <v>300</v>
      </c>
      <c r="J4063" t="n">
        <v>300</v>
      </c>
      <c r="K4063" t="n">
        <v>32</v>
      </c>
      <c r="L4063" t="n">
        <v>1</v>
      </c>
      <c r="M4063" t="n">
        <v>0</v>
      </c>
      <c r="N4063" s="6" t="n">
        <v>0.1</v>
      </c>
      <c r="O4063" s="7" t="n">
        <v>0.001</v>
      </c>
      <c r="P4063" t="n">
        <v>0</v>
      </c>
      <c r="Q4063" t="inlineStr">
        <is>
          <t>cuda</t>
        </is>
      </c>
      <c r="R4063" t="n">
        <v>32</v>
      </c>
      <c r="S4063" t="n">
        <v>200</v>
      </c>
      <c r="T4063" t="n">
        <v>120</v>
      </c>
      <c r="U4063" t="n">
        <v>30</v>
      </c>
      <c r="V4063" t="n">
        <v>50</v>
      </c>
      <c r="W4063" t="n">
        <v>119</v>
      </c>
      <c r="X4063" t="n">
        <v>29</v>
      </c>
      <c r="Y4063" t="n">
        <v>49</v>
      </c>
      <c r="Z4063" s="6" t="n">
        <v>0.1</v>
      </c>
      <c r="AA4063" t="n">
        <v>1</v>
      </c>
      <c r="AB4063" t="n">
        <v>1</v>
      </c>
      <c r="AC4063" s="8" t="n">
        <v>0.0001017397153191</v>
      </c>
      <c r="AD4063" s="8" t="n">
        <v>0.000101739722595</v>
      </c>
      <c r="AE4063" s="8" t="n">
        <v>0.000111913686851</v>
      </c>
      <c r="AF4063" s="8" t="n">
        <v>6.173627329628979e-05</v>
      </c>
      <c r="AG4063" s="8" t="n">
        <v>6.294400283914744e-05</v>
      </c>
      <c r="AH4063" s="8" t="n">
        <v>6.294400283914744e-05</v>
      </c>
      <c r="AI4063" s="8" t="n">
        <v>1.207729542857647e-06</v>
      </c>
      <c r="AJ4063" t="n">
        <v>97</v>
      </c>
      <c r="AK4063" t="n">
        <v>2909</v>
      </c>
      <c r="AL4063" s="6" t="n">
        <v>2.8408203125</v>
      </c>
      <c r="AM4063" s="9" t="n">
        <v>1.317140000173822</v>
      </c>
      <c r="AN4063" s="9" t="n">
        <v>84.26214859999891</v>
      </c>
      <c r="AO4063" s="8" t="n">
        <v>0.0061055682753973</v>
      </c>
      <c r="AP4063" s="8" t="n">
        <v>8.290606391049572e-05</v>
      </c>
    </row>
    <row r="4064">
      <c r="A4064" t="inlineStr">
        <is>
          <t>TINY_GNN + PINN | 300 epoch | seed 47 | hidden 32 | data 1.0 | noise 0.0 | lambda 1.0</t>
        </is>
      </c>
      <c r="B4064" t="inlineStr">
        <is>
          <t>recommended</t>
        </is>
      </c>
      <c r="C4064" t="inlineStr">
        <is>
          <t>2026-06-11T02:22:53</t>
        </is>
      </c>
      <c r="D4064" t="inlineStr">
        <is>
          <t>TINY_GNN_PINN</t>
        </is>
      </c>
      <c r="E4064" t="inlineStr">
        <is>
          <t>TINY_GNN + PINN</t>
        </is>
      </c>
      <c r="F4064" t="n">
        <v>3</v>
      </c>
      <c r="G4064" t="b">
        <v>1</v>
      </c>
      <c r="H4064" t="n">
        <v>47</v>
      </c>
      <c r="I4064" t="n">
        <v>300</v>
      </c>
      <c r="J4064" t="n">
        <v>300</v>
      </c>
      <c r="K4064" t="n">
        <v>32</v>
      </c>
      <c r="L4064" t="n">
        <v>1</v>
      </c>
      <c r="M4064" t="n">
        <v>0</v>
      </c>
      <c r="N4064" t="n">
        <v>1</v>
      </c>
      <c r="O4064" s="7" t="n">
        <v>0.001</v>
      </c>
      <c r="P4064" t="n">
        <v>0</v>
      </c>
      <c r="Q4064" t="inlineStr">
        <is>
          <t>cuda</t>
        </is>
      </c>
      <c r="R4064" t="n">
        <v>32</v>
      </c>
      <c r="S4064" t="n">
        <v>200</v>
      </c>
      <c r="T4064" t="n">
        <v>120</v>
      </c>
      <c r="U4064" t="n">
        <v>30</v>
      </c>
      <c r="V4064" t="n">
        <v>50</v>
      </c>
      <c r="W4064" t="n">
        <v>119</v>
      </c>
      <c r="X4064" t="n">
        <v>29</v>
      </c>
      <c r="Y4064" t="n">
        <v>49</v>
      </c>
      <c r="Z4064" s="6" t="n">
        <v>0.1</v>
      </c>
      <c r="AA4064" t="n">
        <v>1</v>
      </c>
      <c r="AB4064" t="n">
        <v>1</v>
      </c>
      <c r="AC4064" s="8" t="n">
        <v>0.0001017397007672</v>
      </c>
      <c r="AD4064" s="8" t="n">
        <v>0.0001017397080431</v>
      </c>
      <c r="AE4064" s="8" t="n">
        <v>0.0002034794015344</v>
      </c>
      <c r="AF4064" s="8" t="n">
        <v>6.173625397736784e-05</v>
      </c>
      <c r="AG4064" s="8" t="n">
        <v>6.29439762596288e-05</v>
      </c>
      <c r="AH4064" s="8" t="n">
        <v>6.294397700207347e-05</v>
      </c>
      <c r="AI4064" s="8" t="n">
        <v>1.207722282260955e-06</v>
      </c>
      <c r="AJ4064" t="n">
        <v>97</v>
      </c>
      <c r="AK4064" t="n">
        <v>2909</v>
      </c>
      <c r="AL4064" s="6" t="n">
        <v>2.8408203125</v>
      </c>
      <c r="AM4064" s="9" t="n">
        <v>1.258894999773474</v>
      </c>
      <c r="AN4064" s="9" t="n">
        <v>94.48806490000425</v>
      </c>
      <c r="AO4064" s="8" t="n">
        <v>0.0061055656971839</v>
      </c>
      <c r="AP4064" s="8" t="n">
        <v>7.923985697910697e-05</v>
      </c>
    </row>
    <row r="4065">
      <c r="A4065" t="inlineStr">
        <is>
          <t>TINY_GNN + PINN | 300 epoch | seed 47 | hidden 32 | data 1.0 | noise 0.0 | lambda 10.0</t>
        </is>
      </c>
      <c r="B4065" t="inlineStr">
        <is>
          <t>recommended</t>
        </is>
      </c>
      <c r="C4065" t="inlineStr">
        <is>
          <t>2026-06-11T02:24:25</t>
        </is>
      </c>
      <c r="D4065" t="inlineStr">
        <is>
          <t>TINY_GNN_PINN</t>
        </is>
      </c>
      <c r="E4065" t="inlineStr">
        <is>
          <t>TINY_GNN + PINN</t>
        </is>
      </c>
      <c r="F4065" t="n">
        <v>3</v>
      </c>
      <c r="G4065" t="b">
        <v>1</v>
      </c>
      <c r="H4065" t="n">
        <v>47</v>
      </c>
      <c r="I4065" t="n">
        <v>300</v>
      </c>
      <c r="J4065" t="n">
        <v>300</v>
      </c>
      <c r="K4065" t="n">
        <v>32</v>
      </c>
      <c r="L4065" t="n">
        <v>1</v>
      </c>
      <c r="M4065" t="n">
        <v>0</v>
      </c>
      <c r="N4065" t="n">
        <v>10</v>
      </c>
      <c r="O4065" s="7" t="n">
        <v>0.001</v>
      </c>
      <c r="P4065" t="n">
        <v>0</v>
      </c>
      <c r="Q4065" t="inlineStr">
        <is>
          <t>cuda</t>
        </is>
      </c>
      <c r="R4065" t="n">
        <v>32</v>
      </c>
      <c r="S4065" t="n">
        <v>200</v>
      </c>
      <c r="T4065" t="n">
        <v>120</v>
      </c>
      <c r="U4065" t="n">
        <v>30</v>
      </c>
      <c r="V4065" t="n">
        <v>50</v>
      </c>
      <c r="W4065" t="n">
        <v>119</v>
      </c>
      <c r="X4065" t="n">
        <v>29</v>
      </c>
      <c r="Y4065" t="n">
        <v>49</v>
      </c>
      <c r="Z4065" s="6" t="n">
        <v>0.1</v>
      </c>
      <c r="AA4065" t="n">
        <v>1</v>
      </c>
      <c r="AB4065" t="n">
        <v>1</v>
      </c>
      <c r="AC4065" s="8" t="n">
        <v>0.0001017396862152</v>
      </c>
      <c r="AD4065" s="8" t="n">
        <v>0.0001017397007672</v>
      </c>
      <c r="AE4065" s="8" t="n">
        <v>0.0011191366938874</v>
      </c>
      <c r="AF4065" s="8" t="n">
        <v>6.173627655792595e-05</v>
      </c>
      <c r="AG4065" s="8" t="n">
        <v>6.294400729381536e-05</v>
      </c>
      <c r="AH4065" s="8" t="n">
        <v>6.294400655137071e-05</v>
      </c>
      <c r="AI4065" s="8" t="n">
        <v>1.207730735889405e-06</v>
      </c>
      <c r="AJ4065" t="n">
        <v>97</v>
      </c>
      <c r="AK4065" t="n">
        <v>2909</v>
      </c>
      <c r="AL4065" s="6" t="n">
        <v>2.8408203125</v>
      </c>
      <c r="AM4065" s="9" t="n">
        <v>1.257599999735248</v>
      </c>
      <c r="AN4065" s="9" t="n">
        <v>91.14790960000391</v>
      </c>
      <c r="AO4065" s="8" t="n">
        <v>0.0061055687075</v>
      </c>
      <c r="AP4065" s="8" t="n">
        <v>7.915838355603766e-05</v>
      </c>
    </row>
    <row r="4066">
      <c r="A4066" t="inlineStr">
        <is>
          <t>MLP | 300 epoch | seed 47 | hidden 16 | data 1.0 | noise 0.0 | lambda 0.0</t>
        </is>
      </c>
      <c r="B4066" t="inlineStr">
        <is>
          <t>recommended</t>
        </is>
      </c>
      <c r="C4066" t="inlineStr">
        <is>
          <t>2026-06-11T02:24:45</t>
        </is>
      </c>
      <c r="D4066" t="inlineStr">
        <is>
          <t>MLP</t>
        </is>
      </c>
      <c r="E4066" t="inlineStr">
        <is>
          <t>MLP</t>
        </is>
      </c>
      <c r="F4066" t="n">
        <v>0</v>
      </c>
      <c r="G4066" t="b">
        <v>0</v>
      </c>
      <c r="H4066" t="n">
        <v>47</v>
      </c>
      <c r="I4066" t="n">
        <v>300</v>
      </c>
      <c r="J4066" t="n">
        <v>300</v>
      </c>
      <c r="K4066" t="n">
        <v>16</v>
      </c>
      <c r="L4066" t="n">
        <v>1</v>
      </c>
      <c r="M4066" t="n">
        <v>0</v>
      </c>
      <c r="N4066" t="n">
        <v>0</v>
      </c>
      <c r="O4066" s="7" t="n">
        <v>0.001</v>
      </c>
      <c r="P4066" t="n">
        <v>0</v>
      </c>
      <c r="Q4066" t="inlineStr">
        <is>
          <t>cuda</t>
        </is>
      </c>
      <c r="R4066" t="n">
        <v>32</v>
      </c>
      <c r="S4066" t="n">
        <v>200</v>
      </c>
      <c r="T4066" t="n">
        <v>120</v>
      </c>
      <c r="U4066" t="n">
        <v>30</v>
      </c>
      <c r="V4066" t="n">
        <v>50</v>
      </c>
      <c r="W4066" t="n">
        <v>119</v>
      </c>
      <c r="X4066" t="n">
        <v>29</v>
      </c>
      <c r="Y4066" t="n">
        <v>49</v>
      </c>
      <c r="Z4066" s="6" t="n">
        <v>0.1</v>
      </c>
      <c r="AA4066" t="n">
        <v>1</v>
      </c>
      <c r="AB4066" t="n">
        <v>1</v>
      </c>
      <c r="AC4066" s="8" t="n">
        <v>0.0003217020712327</v>
      </c>
      <c r="AD4066" t="n">
        <v>0</v>
      </c>
      <c r="AE4066" s="8" t="n">
        <v>0.0003217020712327</v>
      </c>
      <c r="AF4066" s="8" t="n">
        <v>0.0002571666193724</v>
      </c>
      <c r="AG4066" s="8" t="n">
        <v>0.0002362698070676</v>
      </c>
      <c r="AH4066" s="8" t="n">
        <v>0.0002362698049887</v>
      </c>
      <c r="AI4066" s="8" t="n">
        <v>-2.089681230481508e-05</v>
      </c>
      <c r="AJ4066" t="n">
        <v>321</v>
      </c>
      <c r="AK4066" t="n">
        <v>4053</v>
      </c>
      <c r="AL4066" s="6" t="n">
        <v>3.9580078125</v>
      </c>
      <c r="AM4066" s="9" t="n">
        <v>0.1022600001306273</v>
      </c>
      <c r="AN4066" s="9" t="n">
        <v>19.84218369999872</v>
      </c>
      <c r="AO4066" s="8" t="n">
        <v>0.0758426080687133</v>
      </c>
      <c r="AP4066" s="8" t="n">
        <v>2.416095050160044e-05</v>
      </c>
    </row>
    <row r="4067">
      <c r="A4067" t="inlineStr">
        <is>
          <t>FULL_GNN | 300 epoch | seed 47 | hidden 16 | data 1.0 | noise 0.0 | lambda 0.0</t>
        </is>
      </c>
      <c r="B4067" t="inlineStr">
        <is>
          <t>recommended</t>
        </is>
      </c>
      <c r="C4067" t="inlineStr">
        <is>
          <t>2026-06-11T02:26:35</t>
        </is>
      </c>
      <c r="D4067" t="inlineStr">
        <is>
          <t>FULL_GNN</t>
        </is>
      </c>
      <c r="E4067" t="inlineStr">
        <is>
          <t>FULL_GNN</t>
        </is>
      </c>
      <c r="F4067" t="n">
        <v>1</v>
      </c>
      <c r="G4067" t="b">
        <v>0</v>
      </c>
      <c r="H4067" t="n">
        <v>47</v>
      </c>
      <c r="I4067" t="n">
        <v>300</v>
      </c>
      <c r="J4067" t="n">
        <v>300</v>
      </c>
      <c r="K4067" t="n">
        <v>16</v>
      </c>
      <c r="L4067" t="n">
        <v>1</v>
      </c>
      <c r="M4067" t="n">
        <v>0</v>
      </c>
      <c r="N4067" t="n">
        <v>0</v>
      </c>
      <c r="O4067" s="7" t="n">
        <v>0.001</v>
      </c>
      <c r="P4067" s="6" t="n">
        <v>0.1</v>
      </c>
      <c r="Q4067" t="inlineStr">
        <is>
          <t>cuda</t>
        </is>
      </c>
      <c r="R4067" t="n">
        <v>32</v>
      </c>
      <c r="S4067" t="n">
        <v>200</v>
      </c>
      <c r="T4067" t="n">
        <v>120</v>
      </c>
      <c r="U4067" t="n">
        <v>30</v>
      </c>
      <c r="V4067" t="n">
        <v>50</v>
      </c>
      <c r="W4067" t="n">
        <v>119</v>
      </c>
      <c r="X4067" t="n">
        <v>29</v>
      </c>
      <c r="Y4067" t="n">
        <v>49</v>
      </c>
      <c r="Z4067" s="6" t="n">
        <v>0.1</v>
      </c>
      <c r="AA4067" t="n">
        <v>1</v>
      </c>
      <c r="AB4067" t="n">
        <v>1</v>
      </c>
      <c r="AC4067" s="8" t="n">
        <v>0.0006865476607345</v>
      </c>
      <c r="AD4067" t="n">
        <v>0</v>
      </c>
      <c r="AE4067" s="8" t="n">
        <v>0.0006865476607345</v>
      </c>
      <c r="AF4067" s="8" t="n">
        <v>5.531169379788354e-05</v>
      </c>
      <c r="AG4067" s="8" t="n">
        <v>5.548433932280928e-05</v>
      </c>
      <c r="AH4067" s="8" t="n">
        <v>5.548433939705375e-05</v>
      </c>
      <c r="AI4067" s="8" t="n">
        <v>1.726455249257403e-07</v>
      </c>
      <c r="AJ4067" t="n">
        <v>321</v>
      </c>
      <c r="AK4067" t="n">
        <v>4309</v>
      </c>
      <c r="AL4067" s="6" t="n">
        <v>4.2080078125</v>
      </c>
      <c r="AM4067" s="9" t="n">
        <v>1.928465000310098</v>
      </c>
      <c r="AN4067" s="9" t="n">
        <v>110.4489519999988</v>
      </c>
      <c r="AO4067" s="8" t="n">
        <v>0.0178104729226217</v>
      </c>
      <c r="AP4067" s="8" t="n">
        <v>0.0001069996064493</v>
      </c>
    </row>
    <row r="4068">
      <c r="A4068" t="inlineStr">
        <is>
          <t>TINY_GNN | 300 epoch | seed 47 | hidden 16 | data 1.0 | noise 0.0 | lambda 0.0</t>
        </is>
      </c>
      <c r="B4068" t="inlineStr">
        <is>
          <t>recommended</t>
        </is>
      </c>
      <c r="C4068" t="inlineStr">
        <is>
          <t>2026-06-11T02:27:47</t>
        </is>
      </c>
      <c r="D4068" t="inlineStr">
        <is>
          <t>TINY_GNN</t>
        </is>
      </c>
      <c r="E4068" t="inlineStr">
        <is>
          <t>TINY_GNN</t>
        </is>
      </c>
      <c r="F4068" t="n">
        <v>2</v>
      </c>
      <c r="G4068" t="b">
        <v>0</v>
      </c>
      <c r="H4068" t="n">
        <v>47</v>
      </c>
      <c r="I4068" t="n">
        <v>300</v>
      </c>
      <c r="J4068" t="n">
        <v>300</v>
      </c>
      <c r="K4068" t="n">
        <v>16</v>
      </c>
      <c r="L4068" t="n">
        <v>1</v>
      </c>
      <c r="M4068" t="n">
        <v>0</v>
      </c>
      <c r="N4068" t="n">
        <v>0</v>
      </c>
      <c r="O4068" s="7" t="n">
        <v>0.001</v>
      </c>
      <c r="P4068" t="n">
        <v>0</v>
      </c>
      <c r="Q4068" t="inlineStr">
        <is>
          <t>cuda</t>
        </is>
      </c>
      <c r="R4068" t="n">
        <v>32</v>
      </c>
      <c r="S4068" t="n">
        <v>200</v>
      </c>
      <c r="T4068" t="n">
        <v>120</v>
      </c>
      <c r="U4068" t="n">
        <v>30</v>
      </c>
      <c r="V4068" t="n">
        <v>50</v>
      </c>
      <c r="W4068" t="n">
        <v>119</v>
      </c>
      <c r="X4068" t="n">
        <v>29</v>
      </c>
      <c r="Y4068" t="n">
        <v>49</v>
      </c>
      <c r="Z4068" s="6" t="n">
        <v>0.1</v>
      </c>
      <c r="AA4068" t="n">
        <v>1</v>
      </c>
      <c r="AB4068" t="n">
        <v>1</v>
      </c>
      <c r="AC4068" s="8" t="n">
        <v>0.0015890774084255</v>
      </c>
      <c r="AD4068" t="n">
        <v>0</v>
      </c>
      <c r="AE4068" s="8" t="n">
        <v>0.0015890774084255</v>
      </c>
      <c r="AF4068" s="8" t="n">
        <v>0.0009926443734880001</v>
      </c>
      <c r="AG4068" s="8" t="n">
        <v>0.0008508193577468</v>
      </c>
      <c r="AH4068" s="8" t="n">
        <v>0.0008508193672501</v>
      </c>
      <c r="AI4068" s="8" t="n">
        <v>-0.0001418250157411</v>
      </c>
      <c r="AJ4068" t="n">
        <v>49</v>
      </c>
      <c r="AK4068" t="n">
        <v>2717</v>
      </c>
      <c r="AL4068" s="6" t="n">
        <v>2.6533203125</v>
      </c>
      <c r="AM4068" s="9" t="n">
        <v>1.472275000196532</v>
      </c>
      <c r="AN4068" s="9" t="n">
        <v>71.44942460000311</v>
      </c>
      <c r="AO4068" s="8" t="n">
        <v>0.0416901485295966</v>
      </c>
      <c r="AP4068" s="8" t="n">
        <v>0.0012526400700939</v>
      </c>
    </row>
    <row r="4069">
      <c r="A4069" t="inlineStr">
        <is>
          <t>TINY_GNN + PINN | 300 epoch | seed 47 | hidden 16 | data 1.0 | noise 0.0 | lambda 0.001</t>
        </is>
      </c>
      <c r="B4069" t="inlineStr">
        <is>
          <t>recommended</t>
        </is>
      </c>
      <c r="C4069" t="inlineStr">
        <is>
          <t>2026-06-11T02:29:14</t>
        </is>
      </c>
      <c r="D4069" t="inlineStr">
        <is>
          <t>TINY_GNN_PINN</t>
        </is>
      </c>
      <c r="E4069" t="inlineStr">
        <is>
          <t>TINY_GNN + PINN</t>
        </is>
      </c>
      <c r="F4069" t="n">
        <v>3</v>
      </c>
      <c r="G4069" t="b">
        <v>1</v>
      </c>
      <c r="H4069" t="n">
        <v>47</v>
      </c>
      <c r="I4069" t="n">
        <v>300</v>
      </c>
      <c r="J4069" t="n">
        <v>300</v>
      </c>
      <c r="K4069" t="n">
        <v>16</v>
      </c>
      <c r="L4069" t="n">
        <v>1</v>
      </c>
      <c r="M4069" t="n">
        <v>0</v>
      </c>
      <c r="N4069" s="6" t="n">
        <v>0.001</v>
      </c>
      <c r="O4069" s="7" t="n">
        <v>0.001</v>
      </c>
      <c r="P4069" t="n">
        <v>0</v>
      </c>
      <c r="Q4069" t="inlineStr">
        <is>
          <t>cuda</t>
        </is>
      </c>
      <c r="R4069" t="n">
        <v>32</v>
      </c>
      <c r="S4069" t="n">
        <v>200</v>
      </c>
      <c r="T4069" t="n">
        <v>120</v>
      </c>
      <c r="U4069" t="n">
        <v>30</v>
      </c>
      <c r="V4069" t="n">
        <v>50</v>
      </c>
      <c r="W4069" t="n">
        <v>119</v>
      </c>
      <c r="X4069" t="n">
        <v>29</v>
      </c>
      <c r="Y4069" t="n">
        <v>49</v>
      </c>
      <c r="Z4069" s="6" t="n">
        <v>0.1</v>
      </c>
      <c r="AA4069" t="n">
        <v>1</v>
      </c>
      <c r="AB4069" t="n">
        <v>1</v>
      </c>
      <c r="AC4069" s="8" t="n">
        <v>0.0015890771755948</v>
      </c>
      <c r="AD4069" s="8" t="n">
        <v>0.0015890772920101</v>
      </c>
      <c r="AE4069" s="8" t="n">
        <v>0.0015906662447378</v>
      </c>
      <c r="AF4069" s="8" t="n">
        <v>0.0009926440302635</v>
      </c>
      <c r="AG4069" s="8" t="n">
        <v>0.0008508191486744</v>
      </c>
      <c r="AH4069" s="8" t="n">
        <v>0.0008508191332316</v>
      </c>
      <c r="AI4069" s="8" t="n">
        <v>-0.0001418248815891</v>
      </c>
      <c r="AJ4069" t="n">
        <v>49</v>
      </c>
      <c r="AK4069" t="n">
        <v>2717</v>
      </c>
      <c r="AL4069" s="6" t="n">
        <v>2.6533203125</v>
      </c>
      <c r="AM4069" s="9" t="n">
        <v>1.21862499981944</v>
      </c>
      <c r="AN4069" s="9" t="n">
        <v>86.17153010000038</v>
      </c>
      <c r="AO4069" s="8" t="n">
        <v>0.0416901382850483</v>
      </c>
      <c r="AP4069" s="8" t="n">
        <v>0.0010368294848997</v>
      </c>
    </row>
    <row r="4070">
      <c r="A4070" t="inlineStr">
        <is>
          <t>TINY_GNN + PINN | 300 epoch | seed 47 | hidden 16 | data 1.0 | noise 0.0 | lambda 0.01</t>
        </is>
      </c>
      <c r="B4070" t="inlineStr">
        <is>
          <t>recommended</t>
        </is>
      </c>
      <c r="C4070" t="inlineStr">
        <is>
          <t>2026-06-11T02:30:34</t>
        </is>
      </c>
      <c r="D4070" t="inlineStr">
        <is>
          <t>TINY_GNN_PINN</t>
        </is>
      </c>
      <c r="E4070" t="inlineStr">
        <is>
          <t>TINY_GNN + PINN</t>
        </is>
      </c>
      <c r="F4070" t="n">
        <v>3</v>
      </c>
      <c r="G4070" t="b">
        <v>1</v>
      </c>
      <c r="H4070" t="n">
        <v>47</v>
      </c>
      <c r="I4070" t="n">
        <v>300</v>
      </c>
      <c r="J4070" t="n">
        <v>300</v>
      </c>
      <c r="K4070" t="n">
        <v>16</v>
      </c>
      <c r="L4070" t="n">
        <v>1</v>
      </c>
      <c r="M4070" t="n">
        <v>0</v>
      </c>
      <c r="N4070" s="6" t="n">
        <v>0.01</v>
      </c>
      <c r="O4070" s="7" t="n">
        <v>0.001</v>
      </c>
      <c r="P4070" t="n">
        <v>0</v>
      </c>
      <c r="Q4070" t="inlineStr">
        <is>
          <t>cuda</t>
        </is>
      </c>
      <c r="R4070" t="n">
        <v>32</v>
      </c>
      <c r="S4070" t="n">
        <v>200</v>
      </c>
      <c r="T4070" t="n">
        <v>120</v>
      </c>
      <c r="U4070" t="n">
        <v>30</v>
      </c>
      <c r="V4070" t="n">
        <v>50</v>
      </c>
      <c r="W4070" t="n">
        <v>119</v>
      </c>
      <c r="X4070" t="n">
        <v>29</v>
      </c>
      <c r="Y4070" t="n">
        <v>49</v>
      </c>
      <c r="Z4070" s="6" t="n">
        <v>0.1</v>
      </c>
      <c r="AA4070" t="n">
        <v>1</v>
      </c>
      <c r="AB4070" t="n">
        <v>1</v>
      </c>
      <c r="AC4070" s="8" t="n">
        <v>0.0015890774084255</v>
      </c>
      <c r="AD4070" s="8" t="n">
        <v>0.0015890774084255</v>
      </c>
      <c r="AE4070" s="8" t="n">
        <v>0.0016049682162702</v>
      </c>
      <c r="AF4070" s="8" t="n">
        <v>0.0009926447849559999</v>
      </c>
      <c r="AG4070" s="8" t="n">
        <v>0.000850819690362</v>
      </c>
      <c r="AH4070" s="8" t="n">
        <v>0.0008508196891741</v>
      </c>
      <c r="AI4070" s="8" t="n">
        <v>-0.0001418250945939</v>
      </c>
      <c r="AJ4070" t="n">
        <v>49</v>
      </c>
      <c r="AK4070" t="n">
        <v>2717</v>
      </c>
      <c r="AL4070" s="6" t="n">
        <v>2.6533203125</v>
      </c>
      <c r="AM4070" s="9" t="n">
        <v>1.270384999952512</v>
      </c>
      <c r="AN4070" s="9" t="n">
        <v>80.37050140000065</v>
      </c>
      <c r="AO4070" s="8" t="n">
        <v>0.0416901648277416</v>
      </c>
      <c r="AP4070" s="8" t="n">
        <v>0.0010808685723002</v>
      </c>
    </row>
    <row r="4071">
      <c r="A4071" t="inlineStr">
        <is>
          <t>TINY_GNN + PINN | 300 epoch | seed 47 | hidden 16 | data 1.0 | noise 0.0 | lambda 0.1</t>
        </is>
      </c>
      <c r="B4071" t="inlineStr">
        <is>
          <t>recommended</t>
        </is>
      </c>
      <c r="C4071" t="inlineStr">
        <is>
          <t>2026-06-11T02:32:04</t>
        </is>
      </c>
      <c r="D4071" t="inlineStr">
        <is>
          <t>TINY_GNN_PINN</t>
        </is>
      </c>
      <c r="E4071" t="inlineStr">
        <is>
          <t>TINY_GNN + PINN</t>
        </is>
      </c>
      <c r="F4071" t="n">
        <v>3</v>
      </c>
      <c r="G4071" t="b">
        <v>1</v>
      </c>
      <c r="H4071" t="n">
        <v>47</v>
      </c>
      <c r="I4071" t="n">
        <v>300</v>
      </c>
      <c r="J4071" t="n">
        <v>300</v>
      </c>
      <c r="K4071" t="n">
        <v>16</v>
      </c>
      <c r="L4071" t="n">
        <v>1</v>
      </c>
      <c r="M4071" t="n">
        <v>0</v>
      </c>
      <c r="N4071" s="6" t="n">
        <v>0.1</v>
      </c>
      <c r="O4071" s="7" t="n">
        <v>0.001</v>
      </c>
      <c r="P4071" t="n">
        <v>0</v>
      </c>
      <c r="Q4071" t="inlineStr">
        <is>
          <t>cuda</t>
        </is>
      </c>
      <c r="R4071" t="n">
        <v>32</v>
      </c>
      <c r="S4071" t="n">
        <v>200</v>
      </c>
      <c r="T4071" t="n">
        <v>120</v>
      </c>
      <c r="U4071" t="n">
        <v>30</v>
      </c>
      <c r="V4071" t="n">
        <v>50</v>
      </c>
      <c r="W4071" t="n">
        <v>119</v>
      </c>
      <c r="X4071" t="n">
        <v>29</v>
      </c>
      <c r="Y4071" t="n">
        <v>49</v>
      </c>
      <c r="Z4071" s="6" t="n">
        <v>0.1</v>
      </c>
      <c r="AA4071" t="n">
        <v>1</v>
      </c>
      <c r="AB4071" t="n">
        <v>1</v>
      </c>
      <c r="AC4071" s="8" t="n">
        <v>0.0015890779905021</v>
      </c>
      <c r="AD4071" s="8" t="n">
        <v>0.0015890779905021</v>
      </c>
      <c r="AE4071" s="8" t="n">
        <v>0.0017479858361184</v>
      </c>
      <c r="AF4071" s="8" t="n">
        <v>0.0009926441667504999</v>
      </c>
      <c r="AG4071" s="8" t="n">
        <v>0.0008508192579623</v>
      </c>
      <c r="AH4071" s="8" t="n">
        <v>0.0008508192627139</v>
      </c>
      <c r="AI4071" s="8" t="n">
        <v>-0.0001418249087882</v>
      </c>
      <c r="AJ4071" t="n">
        <v>49</v>
      </c>
      <c r="AK4071" t="n">
        <v>2717</v>
      </c>
      <c r="AL4071" s="6" t="n">
        <v>2.6533203125</v>
      </c>
      <c r="AM4071" s="9" t="n">
        <v>1.496670000051381</v>
      </c>
      <c r="AN4071" s="9" t="n">
        <v>89.43983089999529</v>
      </c>
      <c r="AO4071" s="8" t="n">
        <v>0.0416901436401531</v>
      </c>
      <c r="AP4071" s="8" t="n">
        <v>0.0012733956588581</v>
      </c>
    </row>
    <row r="4072">
      <c r="A4072" t="inlineStr">
        <is>
          <t>TINY_GNN + PINN | 300 epoch | seed 47 | hidden 16 | data 1.0 | noise 0.0 | lambda 1.0</t>
        </is>
      </c>
      <c r="B4072" t="inlineStr">
        <is>
          <t>recommended</t>
        </is>
      </c>
      <c r="C4072" t="inlineStr">
        <is>
          <t>2026-06-11T02:33:28</t>
        </is>
      </c>
      <c r="D4072" t="inlineStr">
        <is>
          <t>TINY_GNN_PINN</t>
        </is>
      </c>
      <c r="E4072" t="inlineStr">
        <is>
          <t>TINY_GNN + PINN</t>
        </is>
      </c>
      <c r="F4072" t="n">
        <v>3</v>
      </c>
      <c r="G4072" t="b">
        <v>1</v>
      </c>
      <c r="H4072" t="n">
        <v>47</v>
      </c>
      <c r="I4072" t="n">
        <v>300</v>
      </c>
      <c r="J4072" t="n">
        <v>300</v>
      </c>
      <c r="K4072" t="n">
        <v>16</v>
      </c>
      <c r="L4072" t="n">
        <v>1</v>
      </c>
      <c r="M4072" t="n">
        <v>0</v>
      </c>
      <c r="N4072" t="n">
        <v>1</v>
      </c>
      <c r="O4072" s="7" t="n">
        <v>0.001</v>
      </c>
      <c r="P4072" t="n">
        <v>0</v>
      </c>
      <c r="Q4072" t="inlineStr">
        <is>
          <t>cuda</t>
        </is>
      </c>
      <c r="R4072" t="n">
        <v>32</v>
      </c>
      <c r="S4072" t="n">
        <v>200</v>
      </c>
      <c r="T4072" t="n">
        <v>120</v>
      </c>
      <c r="U4072" t="n">
        <v>30</v>
      </c>
      <c r="V4072" t="n">
        <v>50</v>
      </c>
      <c r="W4072" t="n">
        <v>119</v>
      </c>
      <c r="X4072" t="n">
        <v>29</v>
      </c>
      <c r="Y4072" t="n">
        <v>49</v>
      </c>
      <c r="Z4072" s="6" t="n">
        <v>0.1</v>
      </c>
      <c r="AA4072" t="n">
        <v>1</v>
      </c>
      <c r="AB4072" t="n">
        <v>1</v>
      </c>
      <c r="AC4072" s="8" t="n">
        <v>0.0015890758950263</v>
      </c>
      <c r="AD4072" s="8" t="n">
        <v>0.0015890760114416</v>
      </c>
      <c r="AE4072" s="8" t="n">
        <v>0.0031781517900526</v>
      </c>
      <c r="AF4072" s="8" t="n">
        <v>0.0009926434000150999</v>
      </c>
      <c r="AG4072" s="8" t="n">
        <v>0.0008508185333363</v>
      </c>
      <c r="AH4072" s="8" t="n">
        <v>0.0008508185345242</v>
      </c>
      <c r="AI4072" s="8" t="n">
        <v>-0.0001418248666787</v>
      </c>
      <c r="AJ4072" t="n">
        <v>49</v>
      </c>
      <c r="AK4072" t="n">
        <v>2717</v>
      </c>
      <c r="AL4072" s="6" t="n">
        <v>2.6533203125</v>
      </c>
      <c r="AM4072" s="9" t="n">
        <v>1.166050000028918</v>
      </c>
      <c r="AN4072" s="9" t="n">
        <v>84.40400439999939</v>
      </c>
      <c r="AO4072" s="8" t="n">
        <v>0.0416901081334799</v>
      </c>
      <c r="AP4072" s="8" t="n">
        <v>0.0009920969508213999</v>
      </c>
    </row>
    <row r="4073">
      <c r="A4073" t="inlineStr">
        <is>
          <t>TINY_GNN + PINN | 300 epoch | seed 47 | hidden 16 | data 1.0 | noise 0.0 | lambda 10.0</t>
        </is>
      </c>
      <c r="B4073" t="inlineStr">
        <is>
          <t>recommended</t>
        </is>
      </c>
      <c r="C4073" t="inlineStr">
        <is>
          <t>2026-06-11T02:34:50</t>
        </is>
      </c>
      <c r="D4073" t="inlineStr">
        <is>
          <t>TINY_GNN_PINN</t>
        </is>
      </c>
      <c r="E4073" t="inlineStr">
        <is>
          <t>TINY_GNN + PINN</t>
        </is>
      </c>
      <c r="F4073" t="n">
        <v>3</v>
      </c>
      <c r="G4073" t="b">
        <v>1</v>
      </c>
      <c r="H4073" t="n">
        <v>47</v>
      </c>
      <c r="I4073" t="n">
        <v>300</v>
      </c>
      <c r="J4073" t="n">
        <v>300</v>
      </c>
      <c r="K4073" t="n">
        <v>16</v>
      </c>
      <c r="L4073" t="n">
        <v>1</v>
      </c>
      <c r="M4073" t="n">
        <v>0</v>
      </c>
      <c r="N4073" t="n">
        <v>10</v>
      </c>
      <c r="O4073" s="7" t="n">
        <v>0.001</v>
      </c>
      <c r="P4073" t="n">
        <v>0</v>
      </c>
      <c r="Q4073" t="inlineStr">
        <is>
          <t>cuda</t>
        </is>
      </c>
      <c r="R4073" t="n">
        <v>32</v>
      </c>
      <c r="S4073" t="n">
        <v>200</v>
      </c>
      <c r="T4073" t="n">
        <v>120</v>
      </c>
      <c r="U4073" t="n">
        <v>30</v>
      </c>
      <c r="V4073" t="n">
        <v>50</v>
      </c>
      <c r="W4073" t="n">
        <v>119</v>
      </c>
      <c r="X4073" t="n">
        <v>29</v>
      </c>
      <c r="Y4073" t="n">
        <v>49</v>
      </c>
      <c r="Z4073" s="6" t="n">
        <v>0.1</v>
      </c>
      <c r="AA4073" t="n">
        <v>1</v>
      </c>
      <c r="AB4073" t="n">
        <v>1</v>
      </c>
      <c r="AC4073" s="8" t="n">
        <v>0.0015890742652118</v>
      </c>
      <c r="AD4073" s="8" t="n">
        <v>0.0015890741487964</v>
      </c>
      <c r="AE4073" s="8" t="n">
        <v>0.0174798164516687</v>
      </c>
      <c r="AF4073" s="8" t="n">
        <v>0.0009926423482628001</v>
      </c>
      <c r="AG4073" s="8" t="n">
        <v>0.000850817611517</v>
      </c>
      <c r="AH4073" s="8" t="n">
        <v>0.0008508176210203</v>
      </c>
      <c r="AI4073" s="8" t="n">
        <v>-0.0001418247367458</v>
      </c>
      <c r="AJ4073" t="n">
        <v>49</v>
      </c>
      <c r="AK4073" t="n">
        <v>2717</v>
      </c>
      <c r="AL4073" s="6" t="n">
        <v>2.6533203125</v>
      </c>
      <c r="AM4073" s="9" t="n">
        <v>1.39242999975977</v>
      </c>
      <c r="AN4073" s="9" t="n">
        <v>81.40420040000026</v>
      </c>
      <c r="AO4073" s="8" t="n">
        <v>0.041690062964335</v>
      </c>
      <c r="AP4073" s="8" t="n">
        <v>0.0011847039666002</v>
      </c>
    </row>
    <row r="4074">
      <c r="A4074" t="inlineStr">
        <is>
          <t>MLP | 300 epoch | seed 47 | hidden 16 | data 1.0 | noise 0.01 | lambda 0.0</t>
        </is>
      </c>
      <c r="B4074" t="inlineStr">
        <is>
          <t>recommended</t>
        </is>
      </c>
      <c r="C4074" t="inlineStr">
        <is>
          <t>2026-06-11T03:09:19</t>
        </is>
      </c>
      <c r="D4074" t="inlineStr">
        <is>
          <t>MLP</t>
        </is>
      </c>
      <c r="E4074" t="inlineStr">
        <is>
          <t>MLP</t>
        </is>
      </c>
      <c r="F4074" t="n">
        <v>0</v>
      </c>
      <c r="G4074" t="b">
        <v>0</v>
      </c>
      <c r="H4074" t="n">
        <v>47</v>
      </c>
      <c r="I4074" t="n">
        <v>300</v>
      </c>
      <c r="J4074" t="n">
        <v>300</v>
      </c>
      <c r="K4074" t="n">
        <v>16</v>
      </c>
      <c r="L4074" t="n">
        <v>1</v>
      </c>
      <c r="M4074" s="6" t="n">
        <v>0.01</v>
      </c>
      <c r="N4074" t="n">
        <v>0</v>
      </c>
      <c r="O4074" s="7" t="n">
        <v>0.001</v>
      </c>
      <c r="P4074" t="n">
        <v>0</v>
      </c>
      <c r="Q4074" t="inlineStr">
        <is>
          <t>cuda</t>
        </is>
      </c>
      <c r="R4074" t="n">
        <v>32</v>
      </c>
      <c r="S4074" t="n">
        <v>200</v>
      </c>
      <c r="T4074" t="n">
        <v>120</v>
      </c>
      <c r="U4074" t="n">
        <v>30</v>
      </c>
      <c r="V4074" t="n">
        <v>50</v>
      </c>
      <c r="W4074" t="n">
        <v>119</v>
      </c>
      <c r="X4074" t="n">
        <v>29</v>
      </c>
      <c r="Y4074" t="n">
        <v>49</v>
      </c>
      <c r="Z4074" s="6" t="n">
        <v>0.1</v>
      </c>
      <c r="AA4074" t="n">
        <v>1</v>
      </c>
      <c r="AB4074" t="n">
        <v>1</v>
      </c>
      <c r="AC4074" s="8" t="n">
        <v>0.000482893170556</v>
      </c>
      <c r="AD4074" t="n">
        <v>0</v>
      </c>
      <c r="AE4074" s="8" t="n">
        <v>0.000482893170556</v>
      </c>
      <c r="AF4074" s="8" t="n">
        <v>0.0002616264441869</v>
      </c>
      <c r="AG4074" s="8" t="n">
        <v>0.0002427332062269</v>
      </c>
      <c r="AH4074" s="8" t="n">
        <v>0.0002427332077118</v>
      </c>
      <c r="AI4074" s="8" t="n">
        <v>-1.889323796000445e-05</v>
      </c>
      <c r="AJ4074" t="n">
        <v>321</v>
      </c>
      <c r="AK4074" t="n">
        <v>4053</v>
      </c>
      <c r="AL4074" s="6" t="n">
        <v>3.9580078125</v>
      </c>
      <c r="AM4074" s="9" t="n">
        <v>0.1158549999672686</v>
      </c>
      <c r="AN4074" s="9" t="n">
        <v>23.5190036999993</v>
      </c>
      <c r="AO4074" s="8" t="n">
        <v>0.0779173591988498</v>
      </c>
      <c r="AP4074" s="8" t="n">
        <v>2.812185559947792e-05</v>
      </c>
    </row>
    <row r="4075">
      <c r="A4075" t="inlineStr">
        <is>
          <t>FULL_GNN | 300 epoch | seed 47 | hidden 16 | data 1.0 | noise 0.01 | lambda 0.0</t>
        </is>
      </c>
      <c r="B4075" t="inlineStr">
        <is>
          <t>recommended</t>
        </is>
      </c>
      <c r="C4075" t="inlineStr">
        <is>
          <t>2026-06-11T03:11:16</t>
        </is>
      </c>
      <c r="D4075" t="inlineStr">
        <is>
          <t>FULL_GNN</t>
        </is>
      </c>
      <c r="E4075" t="inlineStr">
        <is>
          <t>FULL_GNN</t>
        </is>
      </c>
      <c r="F4075" t="n">
        <v>1</v>
      </c>
      <c r="G4075" t="b">
        <v>0</v>
      </c>
      <c r="H4075" t="n">
        <v>47</v>
      </c>
      <c r="I4075" t="n">
        <v>300</v>
      </c>
      <c r="J4075" t="n">
        <v>300</v>
      </c>
      <c r="K4075" t="n">
        <v>16</v>
      </c>
      <c r="L4075" t="n">
        <v>1</v>
      </c>
      <c r="M4075" s="6" t="n">
        <v>0.01</v>
      </c>
      <c r="N4075" t="n">
        <v>0</v>
      </c>
      <c r="O4075" s="7" t="n">
        <v>0.001</v>
      </c>
      <c r="P4075" s="6" t="n">
        <v>0.1</v>
      </c>
      <c r="Q4075" t="inlineStr">
        <is>
          <t>cuda</t>
        </is>
      </c>
      <c r="R4075" t="n">
        <v>32</v>
      </c>
      <c r="S4075" t="n">
        <v>200</v>
      </c>
      <c r="T4075" t="n">
        <v>120</v>
      </c>
      <c r="U4075" t="n">
        <v>30</v>
      </c>
      <c r="V4075" t="n">
        <v>50</v>
      </c>
      <c r="W4075" t="n">
        <v>119</v>
      </c>
      <c r="X4075" t="n">
        <v>29</v>
      </c>
      <c r="Y4075" t="n">
        <v>49</v>
      </c>
      <c r="Z4075" s="6" t="n">
        <v>0.1</v>
      </c>
      <c r="AA4075" t="n">
        <v>1</v>
      </c>
      <c r="AB4075" t="n">
        <v>1</v>
      </c>
      <c r="AC4075" s="8" t="n">
        <v>0.0007703778101131</v>
      </c>
      <c r="AD4075" t="n">
        <v>0</v>
      </c>
      <c r="AE4075" s="8" t="n">
        <v>0.0007703778101131</v>
      </c>
      <c r="AF4075" s="8" t="n">
        <v>6.270170004050857e-05</v>
      </c>
      <c r="AG4075" s="8" t="n">
        <v>6.296709004661297e-05</v>
      </c>
      <c r="AH4075" s="8" t="n">
        <v>6.296708989812403e-05</v>
      </c>
      <c r="AI4075" s="8" t="n">
        <v>2.653900061043956e-07</v>
      </c>
      <c r="AJ4075" t="n">
        <v>321</v>
      </c>
      <c r="AK4075" t="n">
        <v>4309</v>
      </c>
      <c r="AL4075" s="6" t="n">
        <v>4.2080078125</v>
      </c>
      <c r="AM4075" s="9" t="n">
        <v>2.764435000062804</v>
      </c>
      <c r="AN4075" s="9" t="n">
        <v>116.6504782999982</v>
      </c>
      <c r="AO4075" s="8" t="n">
        <v>0.0202124359049627</v>
      </c>
      <c r="AP4075" s="8" t="n">
        <v>0.0001740684275769</v>
      </c>
    </row>
    <row r="4076">
      <c r="A4076" t="inlineStr">
        <is>
          <t>TINY_GNN | 300 epoch | seed 47 | hidden 16 | data 1.0 | noise 0.01 | lambda 0.0</t>
        </is>
      </c>
      <c r="B4076" t="inlineStr">
        <is>
          <t>recommended</t>
        </is>
      </c>
      <c r="C4076" t="inlineStr">
        <is>
          <t>2026-06-11T03:12:31</t>
        </is>
      </c>
      <c r="D4076" t="inlineStr">
        <is>
          <t>TINY_GNN</t>
        </is>
      </c>
      <c r="E4076" t="inlineStr">
        <is>
          <t>TINY_GNN</t>
        </is>
      </c>
      <c r="F4076" t="n">
        <v>2</v>
      </c>
      <c r="G4076" t="b">
        <v>0</v>
      </c>
      <c r="H4076" t="n">
        <v>47</v>
      </c>
      <c r="I4076" t="n">
        <v>300</v>
      </c>
      <c r="J4076" t="n">
        <v>300</v>
      </c>
      <c r="K4076" t="n">
        <v>16</v>
      </c>
      <c r="L4076" t="n">
        <v>1</v>
      </c>
      <c r="M4076" s="6" t="n">
        <v>0.01</v>
      </c>
      <c r="N4076" t="n">
        <v>0</v>
      </c>
      <c r="O4076" s="7" t="n">
        <v>0.001</v>
      </c>
      <c r="P4076" t="n">
        <v>0</v>
      </c>
      <c r="Q4076" t="inlineStr">
        <is>
          <t>cuda</t>
        </is>
      </c>
      <c r="R4076" t="n">
        <v>32</v>
      </c>
      <c r="S4076" t="n">
        <v>200</v>
      </c>
      <c r="T4076" t="n">
        <v>120</v>
      </c>
      <c r="U4076" t="n">
        <v>30</v>
      </c>
      <c r="V4076" t="n">
        <v>50</v>
      </c>
      <c r="W4076" t="n">
        <v>119</v>
      </c>
      <c r="X4076" t="n">
        <v>29</v>
      </c>
      <c r="Y4076" t="n">
        <v>49</v>
      </c>
      <c r="Z4076" s="6" t="n">
        <v>0.1</v>
      </c>
      <c r="AA4076" t="n">
        <v>1</v>
      </c>
      <c r="AB4076" t="n">
        <v>1</v>
      </c>
      <c r="AC4076" s="8" t="n">
        <v>0.0016916946042329</v>
      </c>
      <c r="AD4076" t="n">
        <v>0</v>
      </c>
      <c r="AE4076" s="8" t="n">
        <v>0.0016916946042329</v>
      </c>
      <c r="AF4076" s="8" t="n">
        <v>0.0010056257657385</v>
      </c>
      <c r="AG4076" s="8" t="n">
        <v>0.0008622099329451</v>
      </c>
      <c r="AH4076" s="8" t="n">
        <v>0.0008622099353209</v>
      </c>
      <c r="AI4076" s="8" t="n">
        <v>-0.0001434158327934</v>
      </c>
      <c r="AJ4076" t="n">
        <v>49</v>
      </c>
      <c r="AK4076" t="n">
        <v>2717</v>
      </c>
      <c r="AL4076" s="6" t="n">
        <v>2.6533203125</v>
      </c>
      <c r="AM4076" s="9" t="n">
        <v>1.108654999916325</v>
      </c>
      <c r="AN4076" s="9" t="n">
        <v>74.42702110000391</v>
      </c>
      <c r="AO4076" s="8" t="n">
        <v>0.0422482867143116</v>
      </c>
      <c r="AP4076" s="8" t="n">
        <v>0.0009558933531371001</v>
      </c>
    </row>
    <row r="4077">
      <c r="A4077" t="inlineStr">
        <is>
          <t>TINY_GNN + PINN | 300 epoch | seed 47 | hidden 16 | data 1.0 | noise 0.01 | lambda 0.001</t>
        </is>
      </c>
      <c r="B4077" t="inlineStr">
        <is>
          <t>recommended</t>
        </is>
      </c>
      <c r="C4077" t="inlineStr">
        <is>
          <t>2026-06-11T03:14:02</t>
        </is>
      </c>
      <c r="D4077" t="inlineStr">
        <is>
          <t>TINY_GNN_PINN</t>
        </is>
      </c>
      <c r="E4077" t="inlineStr">
        <is>
          <t>TINY_GNN + PINN</t>
        </is>
      </c>
      <c r="F4077" t="n">
        <v>3</v>
      </c>
      <c r="G4077" t="b">
        <v>1</v>
      </c>
      <c r="H4077" t="n">
        <v>47</v>
      </c>
      <c r="I4077" t="n">
        <v>300</v>
      </c>
      <c r="J4077" t="n">
        <v>300</v>
      </c>
      <c r="K4077" t="n">
        <v>16</v>
      </c>
      <c r="L4077" t="n">
        <v>1</v>
      </c>
      <c r="M4077" s="6" t="n">
        <v>0.01</v>
      </c>
      <c r="N4077" s="6" t="n">
        <v>0.001</v>
      </c>
      <c r="O4077" s="7" t="n">
        <v>0.001</v>
      </c>
      <c r="P4077" t="n">
        <v>0</v>
      </c>
      <c r="Q4077" t="inlineStr">
        <is>
          <t>cuda</t>
        </is>
      </c>
      <c r="R4077" t="n">
        <v>32</v>
      </c>
      <c r="S4077" t="n">
        <v>200</v>
      </c>
      <c r="T4077" t="n">
        <v>120</v>
      </c>
      <c r="U4077" t="n">
        <v>30</v>
      </c>
      <c r="V4077" t="n">
        <v>50</v>
      </c>
      <c r="W4077" t="n">
        <v>119</v>
      </c>
      <c r="X4077" t="n">
        <v>29</v>
      </c>
      <c r="Y4077" t="n">
        <v>49</v>
      </c>
      <c r="Z4077" s="6" t="n">
        <v>0.1</v>
      </c>
      <c r="AA4077" t="n">
        <v>1</v>
      </c>
      <c r="AB4077" t="n">
        <v>1</v>
      </c>
      <c r="AC4077" s="8" t="n">
        <v>0.0016916710883378</v>
      </c>
      <c r="AD4077" s="8" t="n">
        <v>0.0016568347346037</v>
      </c>
      <c r="AE4077" s="8" t="n">
        <v>0.0016933279111981</v>
      </c>
      <c r="AF4077" s="8" t="n">
        <v>0.0010056070971366</v>
      </c>
      <c r="AG4077" s="8" t="n">
        <v>0.0008621917578999</v>
      </c>
      <c r="AH4077" s="8" t="n">
        <v>0.0008621917507725</v>
      </c>
      <c r="AI4077" s="8" t="n">
        <v>-0.0001434153392366</v>
      </c>
      <c r="AJ4077" t="n">
        <v>49</v>
      </c>
      <c r="AK4077" t="n">
        <v>2717</v>
      </c>
      <c r="AL4077" s="6" t="n">
        <v>2.6533203125</v>
      </c>
      <c r="AM4077" s="9" t="n">
        <v>1.172265000059269</v>
      </c>
      <c r="AN4077" s="9" t="n">
        <v>91.10853409999982</v>
      </c>
      <c r="AO4077" s="8" t="n">
        <v>0.0422473961370997</v>
      </c>
      <c r="AP4077" s="8" t="n">
        <v>0.0010107172211257</v>
      </c>
    </row>
    <row r="4078">
      <c r="A4078" t="inlineStr">
        <is>
          <t>TINY_GNN + PINN | 300 epoch | seed 47 | hidden 16 | data 1.0 | noise 0.01 | lambda 0.01</t>
        </is>
      </c>
      <c r="B4078" t="inlineStr">
        <is>
          <t>recommended</t>
        </is>
      </c>
      <c r="C4078" t="inlineStr">
        <is>
          <t>2026-06-11T03:15:33</t>
        </is>
      </c>
      <c r="D4078" t="inlineStr">
        <is>
          <t>TINY_GNN_PINN</t>
        </is>
      </c>
      <c r="E4078" t="inlineStr">
        <is>
          <t>TINY_GNN + PINN</t>
        </is>
      </c>
      <c r="F4078" t="n">
        <v>3</v>
      </c>
      <c r="G4078" t="b">
        <v>1</v>
      </c>
      <c r="H4078" t="n">
        <v>47</v>
      </c>
      <c r="I4078" t="n">
        <v>300</v>
      </c>
      <c r="J4078" t="n">
        <v>300</v>
      </c>
      <c r="K4078" t="n">
        <v>16</v>
      </c>
      <c r="L4078" t="n">
        <v>1</v>
      </c>
      <c r="M4078" s="6" t="n">
        <v>0.01</v>
      </c>
      <c r="N4078" s="6" t="n">
        <v>0.01</v>
      </c>
      <c r="O4078" s="7" t="n">
        <v>0.001</v>
      </c>
      <c r="P4078" t="n">
        <v>0</v>
      </c>
      <c r="Q4078" t="inlineStr">
        <is>
          <t>cuda</t>
        </is>
      </c>
      <c r="R4078" t="n">
        <v>32</v>
      </c>
      <c r="S4078" t="n">
        <v>200</v>
      </c>
      <c r="T4078" t="n">
        <v>120</v>
      </c>
      <c r="U4078" t="n">
        <v>30</v>
      </c>
      <c r="V4078" t="n">
        <v>50</v>
      </c>
      <c r="W4078" t="n">
        <v>119</v>
      </c>
      <c r="X4078" t="n">
        <v>29</v>
      </c>
      <c r="Y4078" t="n">
        <v>49</v>
      </c>
      <c r="Z4078" s="6" t="n">
        <v>0.1</v>
      </c>
      <c r="AA4078" t="n">
        <v>1</v>
      </c>
      <c r="AB4078" t="n">
        <v>1</v>
      </c>
      <c r="AC4078" s="8" t="n">
        <v>0.0016914346488192</v>
      </c>
      <c r="AD4078" s="8" t="n">
        <v>0.0016565939877182</v>
      </c>
      <c r="AE4078" s="8" t="n">
        <v>0.0017080005491152</v>
      </c>
      <c r="AF4078" s="8" t="n">
        <v>0.0010054234599951</v>
      </c>
      <c r="AG4078" s="8" t="n">
        <v>0.0008620150002403</v>
      </c>
      <c r="AH4078" s="8" t="n">
        <v>0.0008620149943008</v>
      </c>
      <c r="AI4078" s="8" t="n">
        <v>-0.0001434084597547</v>
      </c>
      <c r="AJ4078" t="n">
        <v>49</v>
      </c>
      <c r="AK4078" t="n">
        <v>2717</v>
      </c>
      <c r="AL4078" s="6" t="n">
        <v>2.6533203125</v>
      </c>
      <c r="AM4078" s="9" t="n">
        <v>1.78224000010232</v>
      </c>
      <c r="AN4078" s="9" t="n">
        <v>91.09549259999768</v>
      </c>
      <c r="AO4078" s="8" t="n">
        <v>0.0422387350117787</v>
      </c>
      <c r="AP4078" s="8" t="n">
        <v>0.0015363176141166</v>
      </c>
    </row>
    <row r="4079">
      <c r="A4079" t="inlineStr">
        <is>
          <t>TINY_GNN + PINN | 300 epoch | seed 47 | hidden 16 | data 1.0 | noise 0.01 | lambda 0.1</t>
        </is>
      </c>
      <c r="B4079" t="inlineStr">
        <is>
          <t>recommended</t>
        </is>
      </c>
      <c r="C4079" t="inlineStr">
        <is>
          <t>2026-06-11T03:17:04</t>
        </is>
      </c>
      <c r="D4079" t="inlineStr">
        <is>
          <t>TINY_GNN_PINN</t>
        </is>
      </c>
      <c r="E4079" t="inlineStr">
        <is>
          <t>TINY_GNN + PINN</t>
        </is>
      </c>
      <c r="F4079" t="n">
        <v>3</v>
      </c>
      <c r="G4079" t="b">
        <v>1</v>
      </c>
      <c r="H4079" t="n">
        <v>47</v>
      </c>
      <c r="I4079" t="n">
        <v>300</v>
      </c>
      <c r="J4079" t="n">
        <v>300</v>
      </c>
      <c r="K4079" t="n">
        <v>16</v>
      </c>
      <c r="L4079" t="n">
        <v>1</v>
      </c>
      <c r="M4079" s="6" t="n">
        <v>0.01</v>
      </c>
      <c r="N4079" s="6" t="n">
        <v>0.1</v>
      </c>
      <c r="O4079" s="7" t="n">
        <v>0.001</v>
      </c>
      <c r="P4079" t="n">
        <v>0</v>
      </c>
      <c r="Q4079" t="inlineStr">
        <is>
          <t>cuda</t>
        </is>
      </c>
      <c r="R4079" t="n">
        <v>32</v>
      </c>
      <c r="S4079" t="n">
        <v>200</v>
      </c>
      <c r="T4079" t="n">
        <v>120</v>
      </c>
      <c r="U4079" t="n">
        <v>30</v>
      </c>
      <c r="V4079" t="n">
        <v>50</v>
      </c>
      <c r="W4079" t="n">
        <v>119</v>
      </c>
      <c r="X4079" t="n">
        <v>29</v>
      </c>
      <c r="Y4079" t="n">
        <v>49</v>
      </c>
      <c r="Z4079" s="6" t="n">
        <v>0.1</v>
      </c>
      <c r="AA4079" t="n">
        <v>1</v>
      </c>
      <c r="AB4079" t="n">
        <v>1</v>
      </c>
      <c r="AC4079" s="8" t="n">
        <v>0.0016892873682081</v>
      </c>
      <c r="AD4079" s="8" t="n">
        <v>0.0016544018872082</v>
      </c>
      <c r="AE4079" s="8" t="n">
        <v>0.0018547275103628</v>
      </c>
      <c r="AF4079" s="8" t="n">
        <v>0.0010037585181697</v>
      </c>
      <c r="AG4079" s="8" t="n">
        <v>0.0008604130101846</v>
      </c>
      <c r="AH4079" s="8" t="n">
        <v>0.0008604130078088</v>
      </c>
      <c r="AI4079" s="8" t="n">
        <v>-0.0001433455079851</v>
      </c>
      <c r="AJ4079" t="n">
        <v>49</v>
      </c>
      <c r="AK4079" t="n">
        <v>2717</v>
      </c>
      <c r="AL4079" s="6" t="n">
        <v>2.6533203125</v>
      </c>
      <c r="AM4079" s="9" t="n">
        <v>1.175125000008848</v>
      </c>
      <c r="AN4079" s="9" t="n">
        <v>90.30173389999982</v>
      </c>
      <c r="AO4079" s="8" t="n">
        <v>0.042160237499047</v>
      </c>
      <c r="AP4079" s="8" t="n">
        <v>0.0010110928386008</v>
      </c>
    </row>
    <row r="4080">
      <c r="A4080" t="inlineStr">
        <is>
          <t>TINY_GNN + PINN | 300 epoch | seed 47 | hidden 16 | data 1.0 | noise 0.01 | lambda 1.0</t>
        </is>
      </c>
      <c r="B4080" t="inlineStr">
        <is>
          <t>recommended</t>
        </is>
      </c>
      <c r="C4080" t="inlineStr">
        <is>
          <t>2026-06-11T03:18:40</t>
        </is>
      </c>
      <c r="D4080" t="inlineStr">
        <is>
          <t>TINY_GNN_PINN</t>
        </is>
      </c>
      <c r="E4080" t="inlineStr">
        <is>
          <t>TINY_GNN + PINN</t>
        </is>
      </c>
      <c r="F4080" t="n">
        <v>3</v>
      </c>
      <c r="G4080" t="b">
        <v>1</v>
      </c>
      <c r="H4080" t="n">
        <v>47</v>
      </c>
      <c r="I4080" t="n">
        <v>300</v>
      </c>
      <c r="J4080" t="n">
        <v>300</v>
      </c>
      <c r="K4080" t="n">
        <v>16</v>
      </c>
      <c r="L4080" t="n">
        <v>1</v>
      </c>
      <c r="M4080" s="6" t="n">
        <v>0.01</v>
      </c>
      <c r="N4080" t="n">
        <v>1</v>
      </c>
      <c r="O4080" s="7" t="n">
        <v>0.001</v>
      </c>
      <c r="P4080" t="n">
        <v>0</v>
      </c>
      <c r="Q4080" t="inlineStr">
        <is>
          <t>cuda</t>
        </is>
      </c>
      <c r="R4080" t="n">
        <v>32</v>
      </c>
      <c r="S4080" t="n">
        <v>200</v>
      </c>
      <c r="T4080" t="n">
        <v>120</v>
      </c>
      <c r="U4080" t="n">
        <v>30</v>
      </c>
      <c r="V4080" t="n">
        <v>50</v>
      </c>
      <c r="W4080" t="n">
        <v>119</v>
      </c>
      <c r="X4080" t="n">
        <v>29</v>
      </c>
      <c r="Y4080" t="n">
        <v>49</v>
      </c>
      <c r="Z4080" s="6" t="n">
        <v>0.1</v>
      </c>
      <c r="AA4080" t="n">
        <v>1</v>
      </c>
      <c r="AB4080" t="n">
        <v>1</v>
      </c>
      <c r="AC4080" s="8" t="n">
        <v>0.0016785087063908</v>
      </c>
      <c r="AD4080" s="8" t="n">
        <v>0.0016434020362794</v>
      </c>
      <c r="AE4080" s="8" t="n">
        <v>0.0033219107426702</v>
      </c>
      <c r="AF4080" s="8" t="n">
        <v>0.0009954059536664999</v>
      </c>
      <c r="AG4080" s="8" t="n">
        <v>0.0008523771052286</v>
      </c>
      <c r="AH4080" s="8" t="n">
        <v>0.0008523771016649</v>
      </c>
      <c r="AI4080" s="8" t="n">
        <v>-0.0001430288484378</v>
      </c>
      <c r="AJ4080" t="n">
        <v>49</v>
      </c>
      <c r="AK4080" t="n">
        <v>2717</v>
      </c>
      <c r="AL4080" s="6" t="n">
        <v>2.6533203125</v>
      </c>
      <c r="AM4080" s="9" t="n">
        <v>1.09327000027406</v>
      </c>
      <c r="AN4080" s="9" t="n">
        <v>96.12545189999946</v>
      </c>
      <c r="AO4080" s="8" t="n">
        <v>0.0417664781562052</v>
      </c>
      <c r="AP4080" s="8" t="n">
        <v>0.0009318783180669</v>
      </c>
    </row>
    <row r="4081">
      <c r="A4081" t="inlineStr">
        <is>
          <t>TINY_GNN + PINN | 300 epoch | seed 47 | hidden 16 | data 1.0 | noise 0.01 | lambda 10.0</t>
        </is>
      </c>
      <c r="B4081" t="inlineStr">
        <is>
          <t>recommended</t>
        </is>
      </c>
      <c r="C4081" t="inlineStr">
        <is>
          <t>2026-06-11T03:20:10</t>
        </is>
      </c>
      <c r="D4081" t="inlineStr">
        <is>
          <t>TINY_GNN_PINN</t>
        </is>
      </c>
      <c r="E4081" t="inlineStr">
        <is>
          <t>TINY_GNN + PINN</t>
        </is>
      </c>
      <c r="F4081" t="n">
        <v>3</v>
      </c>
      <c r="G4081" t="b">
        <v>1</v>
      </c>
      <c r="H4081" t="n">
        <v>47</v>
      </c>
      <c r="I4081" t="n">
        <v>300</v>
      </c>
      <c r="J4081" t="n">
        <v>300</v>
      </c>
      <c r="K4081" t="n">
        <v>16</v>
      </c>
      <c r="L4081" t="n">
        <v>1</v>
      </c>
      <c r="M4081" s="6" t="n">
        <v>0.01</v>
      </c>
      <c r="N4081" t="n">
        <v>10</v>
      </c>
      <c r="O4081" s="7" t="n">
        <v>0.001</v>
      </c>
      <c r="P4081" t="n">
        <v>0</v>
      </c>
      <c r="Q4081" t="inlineStr">
        <is>
          <t>cuda</t>
        </is>
      </c>
      <c r="R4081" t="n">
        <v>32</v>
      </c>
      <c r="S4081" t="n">
        <v>200</v>
      </c>
      <c r="T4081" t="n">
        <v>120</v>
      </c>
      <c r="U4081" t="n">
        <v>30</v>
      </c>
      <c r="V4081" t="n">
        <v>50</v>
      </c>
      <c r="W4081" t="n">
        <v>119</v>
      </c>
      <c r="X4081" t="n">
        <v>29</v>
      </c>
      <c r="Y4081" t="n">
        <v>49</v>
      </c>
      <c r="Z4081" s="6" t="n">
        <v>0.1</v>
      </c>
      <c r="AA4081" t="n">
        <v>1</v>
      </c>
      <c r="AB4081" t="n">
        <v>1</v>
      </c>
      <c r="AC4081" s="8" t="n">
        <v>0.0016678037354722</v>
      </c>
      <c r="AD4081" s="8" t="n">
        <v>0.001632475759834</v>
      </c>
      <c r="AE4081" s="8" t="n">
        <v>0.0179925616830587</v>
      </c>
      <c r="AF4081" s="8" t="n">
        <v>0.0009871238806477001</v>
      </c>
      <c r="AG4081" s="8" t="n">
        <v>0.000844412710166</v>
      </c>
      <c r="AH4081" s="8" t="n">
        <v>0.0008444127125418</v>
      </c>
      <c r="AI4081" s="8" t="n">
        <v>-0.0001427111704817</v>
      </c>
      <c r="AJ4081" t="n">
        <v>49</v>
      </c>
      <c r="AK4081" t="n">
        <v>2717</v>
      </c>
      <c r="AL4081" s="6" t="n">
        <v>2.6533203125</v>
      </c>
      <c r="AM4081" s="9" t="n">
        <v>1.111010000022361</v>
      </c>
      <c r="AN4081" s="9" t="n">
        <v>89.72322770000028</v>
      </c>
      <c r="AO4081" s="8" t="n">
        <v>0.0413762227981351</v>
      </c>
      <c r="AP4081" s="8" t="n">
        <v>0.0009381509651404</v>
      </c>
    </row>
    <row r="4082">
      <c r="A4082" t="inlineStr">
        <is>
          <t>MLP | 300 epoch | seed 47 | hidden 16 | data 1.0 | noise 0.05 | lambda 0.0</t>
        </is>
      </c>
      <c r="B4082" t="inlineStr">
        <is>
          <t>recommended</t>
        </is>
      </c>
      <c r="C4082" t="inlineStr">
        <is>
          <t>2026-06-11T03:20:34</t>
        </is>
      </c>
      <c r="D4082" t="inlineStr">
        <is>
          <t>MLP</t>
        </is>
      </c>
      <c r="E4082" t="inlineStr">
        <is>
          <t>MLP</t>
        </is>
      </c>
      <c r="F4082" t="n">
        <v>0</v>
      </c>
      <c r="G4082" t="b">
        <v>0</v>
      </c>
      <c r="H4082" t="n">
        <v>47</v>
      </c>
      <c r="I4082" t="n">
        <v>300</v>
      </c>
      <c r="J4082" t="n">
        <v>300</v>
      </c>
      <c r="K4082" t="n">
        <v>16</v>
      </c>
      <c r="L4082" t="n">
        <v>1</v>
      </c>
      <c r="M4082" s="6" t="n">
        <v>0.05</v>
      </c>
      <c r="N4082" t="n">
        <v>0</v>
      </c>
      <c r="O4082" s="7" t="n">
        <v>0.001</v>
      </c>
      <c r="P4082" t="n">
        <v>0</v>
      </c>
      <c r="Q4082" t="inlineStr">
        <is>
          <t>cuda</t>
        </is>
      </c>
      <c r="R4082" t="n">
        <v>32</v>
      </c>
      <c r="S4082" t="n">
        <v>200</v>
      </c>
      <c r="T4082" t="n">
        <v>120</v>
      </c>
      <c r="U4082" t="n">
        <v>30</v>
      </c>
      <c r="V4082" t="n">
        <v>50</v>
      </c>
      <c r="W4082" t="n">
        <v>119</v>
      </c>
      <c r="X4082" t="n">
        <v>29</v>
      </c>
      <c r="Y4082" t="n">
        <v>49</v>
      </c>
      <c r="Z4082" s="6" t="n">
        <v>0.1</v>
      </c>
      <c r="AA4082" t="n">
        <v>1</v>
      </c>
      <c r="AB4082" t="n">
        <v>1</v>
      </c>
      <c r="AC4082" s="8" t="n">
        <v>0.0040310337208211</v>
      </c>
      <c r="AD4082" t="n">
        <v>0</v>
      </c>
      <c r="AE4082" s="8" t="n">
        <v>0.0040310337208211</v>
      </c>
      <c r="AF4082" s="8" t="n">
        <v>0.0005757320744531</v>
      </c>
      <c r="AG4082" s="8" t="n">
        <v>0.0005871782267029</v>
      </c>
      <c r="AH4082" s="8" t="n">
        <v>0.0005871782302666</v>
      </c>
      <c r="AI4082" s="8" t="n">
        <v>1.144615224976144e-05</v>
      </c>
      <c r="AJ4082" t="n">
        <v>321</v>
      </c>
      <c r="AK4082" t="n">
        <v>4053</v>
      </c>
      <c r="AL4082" s="6" t="n">
        <v>3.9580078125</v>
      </c>
      <c r="AM4082" s="9" t="n">
        <v>0.1104850001865997</v>
      </c>
      <c r="AN4082" s="9" t="n">
        <v>23.71488739999768</v>
      </c>
      <c r="AO4082" s="8" t="n">
        <v>0.188484210771632</v>
      </c>
      <c r="AP4082" s="8" t="n">
        <v>6.487438648683764e-05</v>
      </c>
    </row>
    <row r="4083">
      <c r="A4083" t="inlineStr">
        <is>
          <t>FULL_GNN | 300 epoch | seed 47 | hidden 16 | data 1.0 | noise 0.05 | lambda 0.0</t>
        </is>
      </c>
      <c r="B4083" t="inlineStr">
        <is>
          <t>recommended</t>
        </is>
      </c>
      <c r="C4083" t="inlineStr">
        <is>
          <t>2026-06-11T03:22:25</t>
        </is>
      </c>
      <c r="D4083" t="inlineStr">
        <is>
          <t>FULL_GNN</t>
        </is>
      </c>
      <c r="E4083" t="inlineStr">
        <is>
          <t>FULL_GNN</t>
        </is>
      </c>
      <c r="F4083" t="n">
        <v>1</v>
      </c>
      <c r="G4083" t="b">
        <v>0</v>
      </c>
      <c r="H4083" t="n">
        <v>47</v>
      </c>
      <c r="I4083" t="n">
        <v>300</v>
      </c>
      <c r="J4083" t="n">
        <v>300</v>
      </c>
      <c r="K4083" t="n">
        <v>16</v>
      </c>
      <c r="L4083" t="n">
        <v>1</v>
      </c>
      <c r="M4083" s="6" t="n">
        <v>0.05</v>
      </c>
      <c r="N4083" t="n">
        <v>0</v>
      </c>
      <c r="O4083" s="7" t="n">
        <v>0.001</v>
      </c>
      <c r="P4083" s="6" t="n">
        <v>0.1</v>
      </c>
      <c r="Q4083" t="inlineStr">
        <is>
          <t>cuda</t>
        </is>
      </c>
      <c r="R4083" t="n">
        <v>32</v>
      </c>
      <c r="S4083" t="n">
        <v>200</v>
      </c>
      <c r="T4083" t="n">
        <v>120</v>
      </c>
      <c r="U4083" t="n">
        <v>30</v>
      </c>
      <c r="V4083" t="n">
        <v>50</v>
      </c>
      <c r="W4083" t="n">
        <v>119</v>
      </c>
      <c r="X4083" t="n">
        <v>29</v>
      </c>
      <c r="Y4083" t="n">
        <v>49</v>
      </c>
      <c r="Z4083" s="6" t="n">
        <v>0.1</v>
      </c>
      <c r="AA4083" t="n">
        <v>1</v>
      </c>
      <c r="AB4083" t="n">
        <v>1</v>
      </c>
      <c r="AC4083" s="8" t="n">
        <v>0.00281906244345</v>
      </c>
      <c r="AD4083" t="n">
        <v>0</v>
      </c>
      <c r="AE4083" s="8" t="n">
        <v>0.00281906244345</v>
      </c>
      <c r="AF4083" s="8" t="n">
        <v>0.000140006910881</v>
      </c>
      <c r="AG4083" s="8" t="n">
        <v>0.0001411985003684</v>
      </c>
      <c r="AH4083" s="8" t="n">
        <v>0.0001411985000714</v>
      </c>
      <c r="AI4083" s="8" t="n">
        <v>1.191589487310225e-06</v>
      </c>
      <c r="AJ4083" t="n">
        <v>321</v>
      </c>
      <c r="AK4083" t="n">
        <v>4309</v>
      </c>
      <c r="AL4083" s="6" t="n">
        <v>4.2080078125</v>
      </c>
      <c r="AM4083" s="9" t="n">
        <v>3.159280000181752</v>
      </c>
      <c r="AN4083" s="9" t="n">
        <v>110.8463770000017</v>
      </c>
      <c r="AO4083" s="8" t="n">
        <v>0.045324718618257</v>
      </c>
      <c r="AP4083" s="8" t="n">
        <v>0.0004460855982695</v>
      </c>
    </row>
    <row r="4084">
      <c r="A4084" t="inlineStr">
        <is>
          <t>TINY_GNN | 300 epoch | seed 47 | hidden 16 | data 1.0 | noise 0.05 | lambda 0.0</t>
        </is>
      </c>
      <c r="B4084" t="inlineStr">
        <is>
          <t>recommended</t>
        </is>
      </c>
      <c r="C4084" t="inlineStr">
        <is>
          <t>2026-06-11T03:23:38</t>
        </is>
      </c>
      <c r="D4084" t="inlineStr">
        <is>
          <t>TINY_GNN</t>
        </is>
      </c>
      <c r="E4084" t="inlineStr">
        <is>
          <t>TINY_GNN</t>
        </is>
      </c>
      <c r="F4084" t="n">
        <v>2</v>
      </c>
      <c r="G4084" t="b">
        <v>0</v>
      </c>
      <c r="H4084" t="n">
        <v>47</v>
      </c>
      <c r="I4084" t="n">
        <v>300</v>
      </c>
      <c r="J4084" t="n">
        <v>300</v>
      </c>
      <c r="K4084" t="n">
        <v>16</v>
      </c>
      <c r="L4084" t="n">
        <v>1</v>
      </c>
      <c r="M4084" s="6" t="n">
        <v>0.05</v>
      </c>
      <c r="N4084" t="n">
        <v>0</v>
      </c>
      <c r="O4084" s="7" t="n">
        <v>0.001</v>
      </c>
      <c r="P4084" t="n">
        <v>0</v>
      </c>
      <c r="Q4084" t="inlineStr">
        <is>
          <t>cuda</t>
        </is>
      </c>
      <c r="R4084" t="n">
        <v>32</v>
      </c>
      <c r="S4084" t="n">
        <v>200</v>
      </c>
      <c r="T4084" t="n">
        <v>120</v>
      </c>
      <c r="U4084" t="n">
        <v>30</v>
      </c>
      <c r="V4084" t="n">
        <v>50</v>
      </c>
      <c r="W4084" t="n">
        <v>119</v>
      </c>
      <c r="X4084" t="n">
        <v>29</v>
      </c>
      <c r="Y4084" t="n">
        <v>49</v>
      </c>
      <c r="Z4084" s="6" t="n">
        <v>0.1</v>
      </c>
      <c r="AA4084" t="n">
        <v>1</v>
      </c>
      <c r="AB4084" t="n">
        <v>1</v>
      </c>
      <c r="AC4084" s="8" t="n">
        <v>0.0038795438595116</v>
      </c>
      <c r="AD4084" t="n">
        <v>0</v>
      </c>
      <c r="AE4084" s="8" t="n">
        <v>0.0038795438595116</v>
      </c>
      <c r="AF4084" s="8" t="n">
        <v>0.0011165594834641</v>
      </c>
      <c r="AG4084" s="8" t="n">
        <v>0.0009606866051956</v>
      </c>
      <c r="AH4084" s="8" t="n">
        <v>0.0009606865968802</v>
      </c>
      <c r="AI4084" s="8" t="n">
        <v>-0.0001558728782685</v>
      </c>
      <c r="AJ4084" t="n">
        <v>49</v>
      </c>
      <c r="AK4084" t="n">
        <v>2717</v>
      </c>
      <c r="AL4084" s="6" t="n">
        <v>2.6533203125</v>
      </c>
      <c r="AM4084" s="9" t="n">
        <v>2.300090000062482</v>
      </c>
      <c r="AN4084" s="9" t="n">
        <v>72.74903709999489</v>
      </c>
      <c r="AO4084" s="8" t="n">
        <v>0.0470736436545848</v>
      </c>
      <c r="AP4084" s="8" t="n">
        <v>0.0022096656538043</v>
      </c>
    </row>
    <row r="4085">
      <c r="A4085" t="inlineStr">
        <is>
          <t>TINY_GNN + PINN | 300 epoch | seed 47 | hidden 16 | data 1.0 | noise 0.05 | lambda 0.001</t>
        </is>
      </c>
      <c r="B4085" t="inlineStr">
        <is>
          <t>recommended</t>
        </is>
      </c>
      <c r="C4085" t="inlineStr">
        <is>
          <t>2026-06-11T03:25:10</t>
        </is>
      </c>
      <c r="D4085" t="inlineStr">
        <is>
          <t>TINY_GNN_PINN</t>
        </is>
      </c>
      <c r="E4085" t="inlineStr">
        <is>
          <t>TINY_GNN + PINN</t>
        </is>
      </c>
      <c r="F4085" t="n">
        <v>3</v>
      </c>
      <c r="G4085" t="b">
        <v>1</v>
      </c>
      <c r="H4085" t="n">
        <v>47</v>
      </c>
      <c r="I4085" t="n">
        <v>300</v>
      </c>
      <c r="J4085" t="n">
        <v>300</v>
      </c>
      <c r="K4085" t="n">
        <v>16</v>
      </c>
      <c r="L4085" t="n">
        <v>1</v>
      </c>
      <c r="M4085" s="6" t="n">
        <v>0.05</v>
      </c>
      <c r="N4085" s="6" t="n">
        <v>0.001</v>
      </c>
      <c r="O4085" s="7" t="n">
        <v>0.001</v>
      </c>
      <c r="P4085" t="n">
        <v>0</v>
      </c>
      <c r="Q4085" t="inlineStr">
        <is>
          <t>cuda</t>
        </is>
      </c>
      <c r="R4085" t="n">
        <v>32</v>
      </c>
      <c r="S4085" t="n">
        <v>200</v>
      </c>
      <c r="T4085" t="n">
        <v>120</v>
      </c>
      <c r="U4085" t="n">
        <v>30</v>
      </c>
      <c r="V4085" t="n">
        <v>50</v>
      </c>
      <c r="W4085" t="n">
        <v>119</v>
      </c>
      <c r="X4085" t="n">
        <v>29</v>
      </c>
      <c r="Y4085" t="n">
        <v>49</v>
      </c>
      <c r="Z4085" s="6" t="n">
        <v>0.1</v>
      </c>
      <c r="AA4085" t="n">
        <v>1</v>
      </c>
      <c r="AB4085" t="n">
        <v>1</v>
      </c>
      <c r="AC4085" s="8" t="n">
        <v>0.0038793657440692</v>
      </c>
      <c r="AD4085" s="8" t="n">
        <v>0.0023716441355645</v>
      </c>
      <c r="AE4085" s="8" t="n">
        <v>0.0038817373570054</v>
      </c>
      <c r="AF4085" s="8" t="n">
        <v>0.0011164170593537</v>
      </c>
      <c r="AG4085" s="8" t="n">
        <v>0.0009605523106185</v>
      </c>
      <c r="AH4085" s="8" t="n">
        <v>0.0009605523082427</v>
      </c>
      <c r="AI4085" s="8" t="n">
        <v>-0.0001558647487351</v>
      </c>
      <c r="AJ4085" t="n">
        <v>49</v>
      </c>
      <c r="AK4085" t="n">
        <v>2717</v>
      </c>
      <c r="AL4085" s="6" t="n">
        <v>2.6533203125</v>
      </c>
      <c r="AM4085" s="9" t="n">
        <v>1.450825000210898</v>
      </c>
      <c r="AN4085" s="9" t="n">
        <v>91.43940430000656</v>
      </c>
      <c r="AO4085" s="8" t="n">
        <v>0.0470670632203109</v>
      </c>
      <c r="AP4085" s="8" t="n">
        <v>0.0013935933062557</v>
      </c>
    </row>
    <row r="4086">
      <c r="A4086" t="inlineStr">
        <is>
          <t>TINY_GNN + PINN | 300 epoch | seed 47 | hidden 16 | data 1.0 | noise 0.05 | lambda 0.01</t>
        </is>
      </c>
      <c r="B4086" t="inlineStr">
        <is>
          <t>recommended</t>
        </is>
      </c>
      <c r="C4086" t="inlineStr">
        <is>
          <t>2026-06-11T03:26:40</t>
        </is>
      </c>
      <c r="D4086" t="inlineStr">
        <is>
          <t>TINY_GNN_PINN</t>
        </is>
      </c>
      <c r="E4086" t="inlineStr">
        <is>
          <t>TINY_GNN + PINN</t>
        </is>
      </c>
      <c r="F4086" t="n">
        <v>3</v>
      </c>
      <c r="G4086" t="b">
        <v>1</v>
      </c>
      <c r="H4086" t="n">
        <v>47</v>
      </c>
      <c r="I4086" t="n">
        <v>300</v>
      </c>
      <c r="J4086" t="n">
        <v>300</v>
      </c>
      <c r="K4086" t="n">
        <v>16</v>
      </c>
      <c r="L4086" t="n">
        <v>1</v>
      </c>
      <c r="M4086" s="6" t="n">
        <v>0.05</v>
      </c>
      <c r="N4086" s="6" t="n">
        <v>0.01</v>
      </c>
      <c r="O4086" s="7" t="n">
        <v>0.001</v>
      </c>
      <c r="P4086" t="n">
        <v>0</v>
      </c>
      <c r="Q4086" t="inlineStr">
        <is>
          <t>cuda</t>
        </is>
      </c>
      <c r="R4086" t="n">
        <v>32</v>
      </c>
      <c r="S4086" t="n">
        <v>200</v>
      </c>
      <c r="T4086" t="n">
        <v>120</v>
      </c>
      <c r="U4086" t="n">
        <v>30</v>
      </c>
      <c r="V4086" t="n">
        <v>50</v>
      </c>
      <c r="W4086" t="n">
        <v>119</v>
      </c>
      <c r="X4086" t="n">
        <v>29</v>
      </c>
      <c r="Y4086" t="n">
        <v>49</v>
      </c>
      <c r="Z4086" s="6" t="n">
        <v>0.1</v>
      </c>
      <c r="AA4086" t="n">
        <v>1</v>
      </c>
      <c r="AB4086" t="n">
        <v>1</v>
      </c>
      <c r="AC4086" s="8" t="n">
        <v>0.0038777501322329</v>
      </c>
      <c r="AD4086" s="8" t="n">
        <v>0.0023698341101408</v>
      </c>
      <c r="AE4086" s="8" t="n">
        <v>0.0039014485664665</v>
      </c>
      <c r="AF4086" s="8" t="n">
        <v>0.0011151343752662</v>
      </c>
      <c r="AG4086" s="8" t="n">
        <v>0.0009593432590992</v>
      </c>
      <c r="AH4086" s="8" t="n">
        <v>0.0009593432709783</v>
      </c>
      <c r="AI4086" s="8" t="n">
        <v>-0.0001557911161669</v>
      </c>
      <c r="AJ4086" t="n">
        <v>49</v>
      </c>
      <c r="AK4086" t="n">
        <v>2717</v>
      </c>
      <c r="AL4086" s="6" t="n">
        <v>2.6533203125</v>
      </c>
      <c r="AM4086" s="9" t="n">
        <v>1.23640499987232</v>
      </c>
      <c r="AN4086" s="9" t="n">
        <v>90.00529169999936</v>
      </c>
      <c r="AO4086" s="8" t="n">
        <v>0.0470078196958638</v>
      </c>
      <c r="AP4086" s="8" t="n">
        <v>0.0011861368021441</v>
      </c>
    </row>
    <row r="4087">
      <c r="A4087" t="inlineStr">
        <is>
          <t>TINY_GNN + PINN | 300 epoch | seed 47 | hidden 16 | data 1.0 | noise 0.05 | lambda 0.1</t>
        </is>
      </c>
      <c r="B4087" t="inlineStr">
        <is>
          <t>recommended</t>
        </is>
      </c>
      <c r="C4087" t="inlineStr">
        <is>
          <t>2026-06-11T03:28:11</t>
        </is>
      </c>
      <c r="D4087" t="inlineStr">
        <is>
          <t>TINY_GNN_PINN</t>
        </is>
      </c>
      <c r="E4087" t="inlineStr">
        <is>
          <t>TINY_GNN + PINN</t>
        </is>
      </c>
      <c r="F4087" t="n">
        <v>3</v>
      </c>
      <c r="G4087" t="b">
        <v>1</v>
      </c>
      <c r="H4087" t="n">
        <v>47</v>
      </c>
      <c r="I4087" t="n">
        <v>300</v>
      </c>
      <c r="J4087" t="n">
        <v>300</v>
      </c>
      <c r="K4087" t="n">
        <v>16</v>
      </c>
      <c r="L4087" t="n">
        <v>1</v>
      </c>
      <c r="M4087" s="6" t="n">
        <v>0.05</v>
      </c>
      <c r="N4087" s="6" t="n">
        <v>0.1</v>
      </c>
      <c r="O4087" s="7" t="n">
        <v>0.001</v>
      </c>
      <c r="P4087" t="n">
        <v>0</v>
      </c>
      <c r="Q4087" t="inlineStr">
        <is>
          <t>cuda</t>
        </is>
      </c>
      <c r="R4087" t="n">
        <v>32</v>
      </c>
      <c r="S4087" t="n">
        <v>200</v>
      </c>
      <c r="T4087" t="n">
        <v>120</v>
      </c>
      <c r="U4087" t="n">
        <v>30</v>
      </c>
      <c r="V4087" t="n">
        <v>50</v>
      </c>
      <c r="W4087" t="n">
        <v>119</v>
      </c>
      <c r="X4087" t="n">
        <v>29</v>
      </c>
      <c r="Y4087" t="n">
        <v>49</v>
      </c>
      <c r="Z4087" s="6" t="n">
        <v>0.1</v>
      </c>
      <c r="AA4087" t="n">
        <v>1</v>
      </c>
      <c r="AB4087" t="n">
        <v>1</v>
      </c>
      <c r="AC4087" s="8" t="n">
        <v>0.0038631437346339</v>
      </c>
      <c r="AD4087" s="8" t="n">
        <v>0.0023534551728516</v>
      </c>
      <c r="AE4087" s="8" t="n">
        <v>0.0040984894149005</v>
      </c>
      <c r="AF4087" s="8" t="n">
        <v>0.0011035358163945</v>
      </c>
      <c r="AG4087" s="8" t="n">
        <v>0.0009484127144880001</v>
      </c>
      <c r="AH4087" s="8" t="n">
        <v>0.0009484127061726</v>
      </c>
      <c r="AI4087" s="8" t="n">
        <v>-0.0001551231019065</v>
      </c>
      <c r="AJ4087" t="n">
        <v>49</v>
      </c>
      <c r="AK4087" t="n">
        <v>2717</v>
      </c>
      <c r="AL4087" s="6" t="n">
        <v>2.6533203125</v>
      </c>
      <c r="AM4087" s="9" t="n">
        <v>1.177884999924572</v>
      </c>
      <c r="AN4087" s="9" t="n">
        <v>90.80791950000275</v>
      </c>
      <c r="AO4087" s="8" t="n">
        <v>0.0464722230099141</v>
      </c>
      <c r="AP4087" s="8" t="n">
        <v>0.0011171211101332</v>
      </c>
    </row>
    <row r="4088">
      <c r="A4088" t="inlineStr">
        <is>
          <t>TINY_GNN + PINN | 300 epoch | seed 47 | hidden 16 | data 1.0 | noise 0.05 | lambda 1.0</t>
        </is>
      </c>
      <c r="B4088" t="inlineStr">
        <is>
          <t>recommended</t>
        </is>
      </c>
      <c r="C4088" t="inlineStr">
        <is>
          <t>2026-06-11T03:29:43</t>
        </is>
      </c>
      <c r="D4088" t="inlineStr">
        <is>
          <t>TINY_GNN_PINN</t>
        </is>
      </c>
      <c r="E4088" t="inlineStr">
        <is>
          <t>TINY_GNN + PINN</t>
        </is>
      </c>
      <c r="F4088" t="n">
        <v>3</v>
      </c>
      <c r="G4088" t="b">
        <v>1</v>
      </c>
      <c r="H4088" t="n">
        <v>47</v>
      </c>
      <c r="I4088" t="n">
        <v>300</v>
      </c>
      <c r="J4088" t="n">
        <v>300</v>
      </c>
      <c r="K4088" t="n">
        <v>16</v>
      </c>
      <c r="L4088" t="n">
        <v>1</v>
      </c>
      <c r="M4088" s="6" t="n">
        <v>0.05</v>
      </c>
      <c r="N4088" t="n">
        <v>1</v>
      </c>
      <c r="O4088" s="7" t="n">
        <v>0.001</v>
      </c>
      <c r="P4088" t="n">
        <v>0</v>
      </c>
      <c r="Q4088" t="inlineStr">
        <is>
          <t>cuda</t>
        </is>
      </c>
      <c r="R4088" t="n">
        <v>32</v>
      </c>
      <c r="S4088" t="n">
        <v>200</v>
      </c>
      <c r="T4088" t="n">
        <v>120</v>
      </c>
      <c r="U4088" t="n">
        <v>30</v>
      </c>
      <c r="V4088" t="n">
        <v>50</v>
      </c>
      <c r="W4088" t="n">
        <v>119</v>
      </c>
      <c r="X4088" t="n">
        <v>29</v>
      </c>
      <c r="Y4088" t="n">
        <v>49</v>
      </c>
      <c r="Z4088" s="6" t="n">
        <v>0.1</v>
      </c>
      <c r="AA4088" t="n">
        <v>1</v>
      </c>
      <c r="AB4088" t="n">
        <v>1</v>
      </c>
      <c r="AC4088" s="8" t="n">
        <v>0.0037910903338342</v>
      </c>
      <c r="AD4088" s="8" t="n">
        <v>0.0022724547889083</v>
      </c>
      <c r="AE4088" s="8" t="n">
        <v>0.0060635451227426</v>
      </c>
      <c r="AF4088" s="8" t="n">
        <v>0.0010465331223054</v>
      </c>
      <c r="AG4088" s="8" t="n">
        <v>0.0008947709242680001</v>
      </c>
      <c r="AH4088" s="8" t="n">
        <v>0.0008947709302075</v>
      </c>
      <c r="AI4088" s="8" t="n">
        <v>-0.0001517621980374</v>
      </c>
      <c r="AJ4088" t="n">
        <v>49</v>
      </c>
      <c r="AK4088" t="n">
        <v>2717</v>
      </c>
      <c r="AL4088" s="6" t="n">
        <v>2.6533203125</v>
      </c>
      <c r="AM4088" s="9" t="n">
        <v>1.003135000064503</v>
      </c>
      <c r="AN4088" s="9" t="n">
        <v>91.40562269999646</v>
      </c>
      <c r="AO4088" s="8" t="n">
        <v>0.0438437752891331</v>
      </c>
      <c r="AP4088" s="8" t="n">
        <v>0.0008975760311733</v>
      </c>
    </row>
    <row r="4089">
      <c r="A4089" t="inlineStr">
        <is>
          <t>TINY_GNN + PINN | 300 epoch | seed 47 | hidden 16 | data 1.0 | noise 0.05 | lambda 10.0</t>
        </is>
      </c>
      <c r="B4089" t="inlineStr">
        <is>
          <t>recommended</t>
        </is>
      </c>
      <c r="C4089" t="inlineStr">
        <is>
          <t>2026-06-11T03:31:11</t>
        </is>
      </c>
      <c r="D4089" t="inlineStr">
        <is>
          <t>TINY_GNN_PINN</t>
        </is>
      </c>
      <c r="E4089" t="inlineStr">
        <is>
          <t>TINY_GNN + PINN</t>
        </is>
      </c>
      <c r="F4089" t="n">
        <v>3</v>
      </c>
      <c r="G4089" t="b">
        <v>1</v>
      </c>
      <c r="H4089" t="n">
        <v>47</v>
      </c>
      <c r="I4089" t="n">
        <v>300</v>
      </c>
      <c r="J4089" t="n">
        <v>300</v>
      </c>
      <c r="K4089" t="n">
        <v>16</v>
      </c>
      <c r="L4089" t="n">
        <v>1</v>
      </c>
      <c r="M4089" s="6" t="n">
        <v>0.05</v>
      </c>
      <c r="N4089" t="n">
        <v>10</v>
      </c>
      <c r="O4089" s="7" t="n">
        <v>0.001</v>
      </c>
      <c r="P4089" t="n">
        <v>0</v>
      </c>
      <c r="Q4089" t="inlineStr">
        <is>
          <t>cuda</t>
        </is>
      </c>
      <c r="R4089" t="n">
        <v>32</v>
      </c>
      <c r="S4089" t="n">
        <v>200</v>
      </c>
      <c r="T4089" t="n">
        <v>120</v>
      </c>
      <c r="U4089" t="n">
        <v>30</v>
      </c>
      <c r="V4089" t="n">
        <v>50</v>
      </c>
      <c r="W4089" t="n">
        <v>119</v>
      </c>
      <c r="X4089" t="n">
        <v>29</v>
      </c>
      <c r="Y4089" t="n">
        <v>49</v>
      </c>
      <c r="Z4089" s="6" t="n">
        <v>0.1</v>
      </c>
      <c r="AA4089" t="n">
        <v>1</v>
      </c>
      <c r="AB4089" t="n">
        <v>1</v>
      </c>
      <c r="AC4089" s="8" t="n">
        <v>0.003721933811903</v>
      </c>
      <c r="AD4089" s="8" t="n">
        <v>0.0021943754982203</v>
      </c>
      <c r="AE4089" s="8" t="n">
        <v>0.0256656892597675</v>
      </c>
      <c r="AF4089" s="8" t="n">
        <v>0.0009921739351582001</v>
      </c>
      <c r="AG4089" s="8" t="n">
        <v>0.0008437482602134</v>
      </c>
      <c r="AH4089" s="8" t="n">
        <v>0.0008437482542738</v>
      </c>
      <c r="AI4089" s="8" t="n">
        <v>-0.0001484256749448</v>
      </c>
      <c r="AJ4089" t="n">
        <v>49</v>
      </c>
      <c r="AK4089" t="n">
        <v>2717</v>
      </c>
      <c r="AL4089" s="6" t="n">
        <v>2.6533203125</v>
      </c>
      <c r="AM4089" s="9" t="n">
        <v>1.186394999967888</v>
      </c>
      <c r="AN4089" s="9" t="n">
        <v>88.12952059999952</v>
      </c>
      <c r="AO4089" s="8" t="n">
        <v>0.0413436647504568</v>
      </c>
      <c r="AP4089" s="8" t="n">
        <v>0.0010010187171487</v>
      </c>
    </row>
    <row r="4090">
      <c r="A4090" t="inlineStr">
        <is>
          <t>MLP | 300 epoch | seed 47 | hidden 16 | data 1.0 | noise 0.1 | lambda 0.0</t>
        </is>
      </c>
      <c r="B4090" t="inlineStr">
        <is>
          <t>recommended</t>
        </is>
      </c>
      <c r="C4090" t="inlineStr">
        <is>
          <t>2026-06-11T03:31:33</t>
        </is>
      </c>
      <c r="D4090" t="inlineStr">
        <is>
          <t>MLP</t>
        </is>
      </c>
      <c r="E4090" t="inlineStr">
        <is>
          <t>MLP</t>
        </is>
      </c>
      <c r="F4090" t="n">
        <v>0</v>
      </c>
      <c r="G4090" t="b">
        <v>0</v>
      </c>
      <c r="H4090" t="n">
        <v>47</v>
      </c>
      <c r="I4090" t="n">
        <v>300</v>
      </c>
      <c r="J4090" t="n">
        <v>300</v>
      </c>
      <c r="K4090" t="n">
        <v>16</v>
      </c>
      <c r="L4090" t="n">
        <v>1</v>
      </c>
      <c r="M4090" s="6" t="n">
        <v>0.1</v>
      </c>
      <c r="N4090" t="n">
        <v>0</v>
      </c>
      <c r="O4090" s="7" t="n">
        <v>0.001</v>
      </c>
      <c r="P4090" t="n">
        <v>0</v>
      </c>
      <c r="Q4090" t="inlineStr">
        <is>
          <t>cuda</t>
        </is>
      </c>
      <c r="R4090" t="n">
        <v>32</v>
      </c>
      <c r="S4090" t="n">
        <v>200</v>
      </c>
      <c r="T4090" t="n">
        <v>120</v>
      </c>
      <c r="U4090" t="n">
        <v>30</v>
      </c>
      <c r="V4090" t="n">
        <v>50</v>
      </c>
      <c r="W4090" t="n">
        <v>119</v>
      </c>
      <c r="X4090" t="n">
        <v>29</v>
      </c>
      <c r="Y4090" t="n">
        <v>49</v>
      </c>
      <c r="Z4090" s="6" t="n">
        <v>0.1</v>
      </c>
      <c r="AA4090" t="n">
        <v>1</v>
      </c>
      <c r="AB4090" t="n">
        <v>1</v>
      </c>
      <c r="AC4090" s="8" t="n">
        <v>0.0129773812368512</v>
      </c>
      <c r="AD4090" t="n">
        <v>0</v>
      </c>
      <c r="AE4090" s="8" t="n">
        <v>0.0129773812368512</v>
      </c>
      <c r="AF4090" s="8" t="n">
        <v>0.0017494416779613</v>
      </c>
      <c r="AG4090" s="8" t="n">
        <v>0.0017769560502956</v>
      </c>
      <c r="AH4090" s="8" t="n">
        <v>0.0017769560645505</v>
      </c>
      <c r="AI4090" s="8" t="n">
        <v>2.751437233424088e-05</v>
      </c>
      <c r="AJ4090" t="n">
        <v>321</v>
      </c>
      <c r="AK4090" t="n">
        <v>4053</v>
      </c>
      <c r="AL4090" s="6" t="n">
        <v>3.9580078125</v>
      </c>
      <c r="AM4090" s="9" t="n">
        <v>0.1043399999616667</v>
      </c>
      <c r="AN4090" s="9" t="n">
        <v>21.25464179999836</v>
      </c>
      <c r="AO4090" s="8" t="n">
        <v>0.570402892144891</v>
      </c>
      <c r="AP4090" s="8" t="n">
        <v>0.0001854075942197</v>
      </c>
    </row>
    <row r="4091">
      <c r="A4091" t="inlineStr">
        <is>
          <t>FULL_GNN | 300 epoch | seed 47 | hidden 16 | data 1.0 | noise 0.1 | lambda 0.0</t>
        </is>
      </c>
      <c r="B4091" t="inlineStr">
        <is>
          <t>recommended</t>
        </is>
      </c>
      <c r="C4091" t="inlineStr">
        <is>
          <t>2026-06-11T03:33:23</t>
        </is>
      </c>
      <c r="D4091" t="inlineStr">
        <is>
          <t>FULL_GNN</t>
        </is>
      </c>
      <c r="E4091" t="inlineStr">
        <is>
          <t>FULL_GNN</t>
        </is>
      </c>
      <c r="F4091" t="n">
        <v>1</v>
      </c>
      <c r="G4091" t="b">
        <v>0</v>
      </c>
      <c r="H4091" t="n">
        <v>47</v>
      </c>
      <c r="I4091" t="n">
        <v>300</v>
      </c>
      <c r="J4091" t="n">
        <v>300</v>
      </c>
      <c r="K4091" t="n">
        <v>16</v>
      </c>
      <c r="L4091" t="n">
        <v>1</v>
      </c>
      <c r="M4091" s="6" t="n">
        <v>0.1</v>
      </c>
      <c r="N4091" t="n">
        <v>0</v>
      </c>
      <c r="O4091" s="7" t="n">
        <v>0.001</v>
      </c>
      <c r="P4091" s="6" t="n">
        <v>0.1</v>
      </c>
      <c r="Q4091" t="inlineStr">
        <is>
          <t>cuda</t>
        </is>
      </c>
      <c r="R4091" t="n">
        <v>32</v>
      </c>
      <c r="S4091" t="n">
        <v>200</v>
      </c>
      <c r="T4091" t="n">
        <v>120</v>
      </c>
      <c r="U4091" t="n">
        <v>30</v>
      </c>
      <c r="V4091" t="n">
        <v>50</v>
      </c>
      <c r="W4091" t="n">
        <v>119</v>
      </c>
      <c r="X4091" t="n">
        <v>29</v>
      </c>
      <c r="Y4091" t="n">
        <v>49</v>
      </c>
      <c r="Z4091" s="6" t="n">
        <v>0.1</v>
      </c>
      <c r="AA4091" t="n">
        <v>1</v>
      </c>
      <c r="AB4091" t="n">
        <v>1</v>
      </c>
      <c r="AC4091" s="8" t="n">
        <v>0.008509719744324599</v>
      </c>
      <c r="AD4091" t="n">
        <v>0</v>
      </c>
      <c r="AE4091" s="8" t="n">
        <v>0.008509719744324599</v>
      </c>
      <c r="AF4091" s="8" t="n">
        <v>0.0002820192533143</v>
      </c>
      <c r="AG4091" s="8" t="n">
        <v>0.0002849354599935</v>
      </c>
      <c r="AH4091" s="8" t="n">
        <v>0.0002849354605874</v>
      </c>
      <c r="AI4091" s="8" t="n">
        <v>2.916206679137126e-06</v>
      </c>
      <c r="AJ4091" t="n">
        <v>321</v>
      </c>
      <c r="AK4091" t="n">
        <v>4309</v>
      </c>
      <c r="AL4091" s="6" t="n">
        <v>4.2080078125</v>
      </c>
      <c r="AM4091" s="9" t="n">
        <v>2.375464999931864</v>
      </c>
      <c r="AN4091" s="9" t="n">
        <v>110.0359326000034</v>
      </c>
      <c r="AO4091" s="8" t="n">
        <v>0.0914642826579178</v>
      </c>
      <c r="AP4091" s="8" t="n">
        <v>0.000676854212454</v>
      </c>
    </row>
    <row r="4092">
      <c r="A4092" t="inlineStr">
        <is>
          <t>TINY_GNN | 300 epoch | seed 47 | hidden 16 | data 1.0 | noise 0.1 | lambda 0.0</t>
        </is>
      </c>
      <c r="B4092" t="inlineStr">
        <is>
          <t>recommended</t>
        </is>
      </c>
      <c r="C4092" t="inlineStr">
        <is>
          <t>2026-06-11T03:34:37</t>
        </is>
      </c>
      <c r="D4092" t="inlineStr">
        <is>
          <t>TINY_GNN</t>
        </is>
      </c>
      <c r="E4092" t="inlineStr">
        <is>
          <t>TINY_GNN</t>
        </is>
      </c>
      <c r="F4092" t="n">
        <v>2</v>
      </c>
      <c r="G4092" t="b">
        <v>0</v>
      </c>
      <c r="H4092" t="n">
        <v>47</v>
      </c>
      <c r="I4092" t="n">
        <v>300</v>
      </c>
      <c r="J4092" t="n">
        <v>300</v>
      </c>
      <c r="K4092" t="n">
        <v>16</v>
      </c>
      <c r="L4092" t="n">
        <v>1</v>
      </c>
      <c r="M4092" s="6" t="n">
        <v>0.1</v>
      </c>
      <c r="N4092" t="n">
        <v>0</v>
      </c>
      <c r="O4092" s="7" t="n">
        <v>0.001</v>
      </c>
      <c r="P4092" t="n">
        <v>0</v>
      </c>
      <c r="Q4092" t="inlineStr">
        <is>
          <t>cuda</t>
        </is>
      </c>
      <c r="R4092" t="n">
        <v>32</v>
      </c>
      <c r="S4092" t="n">
        <v>200</v>
      </c>
      <c r="T4092" t="n">
        <v>120</v>
      </c>
      <c r="U4092" t="n">
        <v>30</v>
      </c>
      <c r="V4092" t="n">
        <v>50</v>
      </c>
      <c r="W4092" t="n">
        <v>119</v>
      </c>
      <c r="X4092" t="n">
        <v>29</v>
      </c>
      <c r="Y4092" t="n">
        <v>49</v>
      </c>
      <c r="Z4092" s="6" t="n">
        <v>0.1</v>
      </c>
      <c r="AA4092" t="n">
        <v>1</v>
      </c>
      <c r="AB4092" t="n">
        <v>1</v>
      </c>
      <c r="AC4092" s="8" t="n">
        <v>0.0098318196833133</v>
      </c>
      <c r="AD4092" t="n">
        <v>0</v>
      </c>
      <c r="AE4092" s="8" t="n">
        <v>0.0098318196833133</v>
      </c>
      <c r="AF4092" s="8" t="n">
        <v>0.0013993298313741</v>
      </c>
      <c r="AG4092" s="8" t="n">
        <v>0.0012154177791077</v>
      </c>
      <c r="AH4092" s="8" t="n">
        <v>0.0012154177672286</v>
      </c>
      <c r="AI4092" s="8" t="n">
        <v>-0.0001839120522663</v>
      </c>
      <c r="AJ4092" t="n">
        <v>49</v>
      </c>
      <c r="AK4092" t="n">
        <v>2717</v>
      </c>
      <c r="AL4092" s="6" t="n">
        <v>2.6533203125</v>
      </c>
      <c r="AM4092" s="9" t="n">
        <v>1.139474999945378</v>
      </c>
      <c r="AN4092" s="9" t="n">
        <v>73.3718818999987</v>
      </c>
      <c r="AO4092" s="8" t="n">
        <v>0.0595554711762815</v>
      </c>
      <c r="AP4092" s="8" t="n">
        <v>0.0013849381737824</v>
      </c>
    </row>
    <row r="4093">
      <c r="A4093" t="inlineStr">
        <is>
          <t>TINY_GNN + PINN | 300 epoch | seed 47 | hidden 16 | data 1.0 | noise 0.1 | lambda 0.001</t>
        </is>
      </c>
      <c r="B4093" t="inlineStr">
        <is>
          <t>recommended</t>
        </is>
      </c>
      <c r="C4093" t="inlineStr">
        <is>
          <t>2026-06-11T03:36:09</t>
        </is>
      </c>
      <c r="D4093" t="inlineStr">
        <is>
          <t>TINY_GNN_PINN</t>
        </is>
      </c>
      <c r="E4093" t="inlineStr">
        <is>
          <t>TINY_GNN + PINN</t>
        </is>
      </c>
      <c r="F4093" t="n">
        <v>3</v>
      </c>
      <c r="G4093" t="b">
        <v>1</v>
      </c>
      <c r="H4093" t="n">
        <v>47</v>
      </c>
      <c r="I4093" t="n">
        <v>300</v>
      </c>
      <c r="J4093" t="n">
        <v>300</v>
      </c>
      <c r="K4093" t="n">
        <v>16</v>
      </c>
      <c r="L4093" t="n">
        <v>1</v>
      </c>
      <c r="M4093" s="6" t="n">
        <v>0.1</v>
      </c>
      <c r="N4093" s="6" t="n">
        <v>0.001</v>
      </c>
      <c r="O4093" s="7" t="n">
        <v>0.001</v>
      </c>
      <c r="P4093" t="n">
        <v>0</v>
      </c>
      <c r="Q4093" t="inlineStr">
        <is>
          <t>cuda</t>
        </is>
      </c>
      <c r="R4093" t="n">
        <v>32</v>
      </c>
      <c r="S4093" t="n">
        <v>200</v>
      </c>
      <c r="T4093" t="n">
        <v>120</v>
      </c>
      <c r="U4093" t="n">
        <v>30</v>
      </c>
      <c r="V4093" t="n">
        <v>50</v>
      </c>
      <c r="W4093" t="n">
        <v>119</v>
      </c>
      <c r="X4093" t="n">
        <v>29</v>
      </c>
      <c r="Y4093" t="n">
        <v>49</v>
      </c>
      <c r="Z4093" s="6" t="n">
        <v>0.1</v>
      </c>
      <c r="AA4093" t="n">
        <v>1</v>
      </c>
      <c r="AB4093" t="n">
        <v>1</v>
      </c>
      <c r="AC4093" s="8" t="n">
        <v>0.009831363335251799</v>
      </c>
      <c r="AD4093" s="8" t="n">
        <v>0.0041367029771208</v>
      </c>
      <c r="AE4093" s="8" t="n">
        <v>0.0098355002701282</v>
      </c>
      <c r="AF4093" s="8" t="n">
        <v>0.0013989185721709</v>
      </c>
      <c r="AG4093" s="8" t="n">
        <v>0.0012150334636205</v>
      </c>
      <c r="AH4093" s="8" t="n">
        <v>0.0012150334850029</v>
      </c>
      <c r="AI4093" s="8" t="n">
        <v>-0.0001838851085504</v>
      </c>
      <c r="AJ4093" t="n">
        <v>49</v>
      </c>
      <c r="AK4093" t="n">
        <v>2717</v>
      </c>
      <c r="AL4093" s="6" t="n">
        <v>2.6533203125</v>
      </c>
      <c r="AM4093" s="9" t="n">
        <v>1.09615000001213</v>
      </c>
      <c r="AN4093" s="9" t="n">
        <v>91.94939810000506</v>
      </c>
      <c r="AO4093" s="8" t="n">
        <v>0.0595366397174075</v>
      </c>
      <c r="AP4093" s="8" t="n">
        <v>0.0013318589311624</v>
      </c>
    </row>
    <row r="4094">
      <c r="A4094" t="inlineStr">
        <is>
          <t>TINY_GNN + PINN | 300 epoch | seed 47 | hidden 16 | data 1.0 | noise 0.1 | lambda 0.01</t>
        </is>
      </c>
      <c r="B4094" t="inlineStr">
        <is>
          <t>recommended</t>
        </is>
      </c>
      <c r="C4094" t="inlineStr">
        <is>
          <t>2026-06-11T03:37:42</t>
        </is>
      </c>
      <c r="D4094" t="inlineStr">
        <is>
          <t>TINY_GNN_PINN</t>
        </is>
      </c>
      <c r="E4094" t="inlineStr">
        <is>
          <t>TINY_GNN + PINN</t>
        </is>
      </c>
      <c r="F4094" t="n">
        <v>3</v>
      </c>
      <c r="G4094" t="b">
        <v>1</v>
      </c>
      <c r="H4094" t="n">
        <v>47</v>
      </c>
      <c r="I4094" t="n">
        <v>300</v>
      </c>
      <c r="J4094" t="n">
        <v>300</v>
      </c>
      <c r="K4094" t="n">
        <v>16</v>
      </c>
      <c r="L4094" t="n">
        <v>1</v>
      </c>
      <c r="M4094" s="6" t="n">
        <v>0.1</v>
      </c>
      <c r="N4094" s="6" t="n">
        <v>0.01</v>
      </c>
      <c r="O4094" s="7" t="n">
        <v>0.001</v>
      </c>
      <c r="P4094" t="n">
        <v>0</v>
      </c>
      <c r="Q4094" t="inlineStr">
        <is>
          <t>cuda</t>
        </is>
      </c>
      <c r="R4094" t="n">
        <v>32</v>
      </c>
      <c r="S4094" t="n">
        <v>200</v>
      </c>
      <c r="T4094" t="n">
        <v>120</v>
      </c>
      <c r="U4094" t="n">
        <v>30</v>
      </c>
      <c r="V4094" t="n">
        <v>50</v>
      </c>
      <c r="W4094" t="n">
        <v>119</v>
      </c>
      <c r="X4094" t="n">
        <v>29</v>
      </c>
      <c r="Y4094" t="n">
        <v>49</v>
      </c>
      <c r="Z4094" s="6" t="n">
        <v>0.1</v>
      </c>
      <c r="AA4094" t="n">
        <v>1</v>
      </c>
      <c r="AB4094" t="n">
        <v>1</v>
      </c>
      <c r="AC4094" s="8" t="n">
        <v>0.009827246889472001</v>
      </c>
      <c r="AD4094" s="8" t="n">
        <v>0.004131419584155</v>
      </c>
      <c r="AE4094" s="8" t="n">
        <v>0.009868561290204501</v>
      </c>
      <c r="AF4094" s="8" t="n">
        <v>0.0013952467044622</v>
      </c>
      <c r="AG4094" s="8" t="n">
        <v>0.0012116045928655</v>
      </c>
      <c r="AH4094" s="8" t="n">
        <v>0.0012116045952413</v>
      </c>
      <c r="AI4094" s="8" t="n">
        <v>-0.0001836421115967</v>
      </c>
      <c r="AJ4094" t="n">
        <v>49</v>
      </c>
      <c r="AK4094" t="n">
        <v>2717</v>
      </c>
      <c r="AL4094" s="6" t="n">
        <v>2.6533203125</v>
      </c>
      <c r="AM4094" s="9" t="n">
        <v>2.173519999996643</v>
      </c>
      <c r="AN4094" s="9" t="n">
        <v>93.14576300000044</v>
      </c>
      <c r="AO4094" s="8" t="n">
        <v>0.0593686250504106</v>
      </c>
      <c r="AP4094" s="8" t="n">
        <v>0.002633446814681</v>
      </c>
    </row>
    <row r="4095">
      <c r="A4095" t="inlineStr">
        <is>
          <t>TINY_GNN + PINN | 300 epoch | seed 47 | hidden 16 | data 1.0 | noise 0.1 | lambda 0.1</t>
        </is>
      </c>
      <c r="B4095" t="inlineStr">
        <is>
          <t>recommended</t>
        </is>
      </c>
      <c r="C4095" t="inlineStr">
        <is>
          <t>2026-06-11T03:39:11</t>
        </is>
      </c>
      <c r="D4095" t="inlineStr">
        <is>
          <t>TINY_GNN_PINN</t>
        </is>
      </c>
      <c r="E4095" t="inlineStr">
        <is>
          <t>TINY_GNN + PINN</t>
        </is>
      </c>
      <c r="F4095" t="n">
        <v>3</v>
      </c>
      <c r="G4095" t="b">
        <v>1</v>
      </c>
      <c r="H4095" t="n">
        <v>47</v>
      </c>
      <c r="I4095" t="n">
        <v>300</v>
      </c>
      <c r="J4095" t="n">
        <v>300</v>
      </c>
      <c r="K4095" t="n">
        <v>16</v>
      </c>
      <c r="L4095" t="n">
        <v>1</v>
      </c>
      <c r="M4095" s="6" t="n">
        <v>0.1</v>
      </c>
      <c r="N4095" s="6" t="n">
        <v>0.1</v>
      </c>
      <c r="O4095" s="7" t="n">
        <v>0.001</v>
      </c>
      <c r="P4095" t="n">
        <v>0</v>
      </c>
      <c r="Q4095" t="inlineStr">
        <is>
          <t>cuda</t>
        </is>
      </c>
      <c r="R4095" t="n">
        <v>32</v>
      </c>
      <c r="S4095" t="n">
        <v>200</v>
      </c>
      <c r="T4095" t="n">
        <v>120</v>
      </c>
      <c r="U4095" t="n">
        <v>30</v>
      </c>
      <c r="V4095" t="n">
        <v>50</v>
      </c>
      <c r="W4095" t="n">
        <v>119</v>
      </c>
      <c r="X4095" t="n">
        <v>29</v>
      </c>
      <c r="Y4095" t="n">
        <v>49</v>
      </c>
      <c r="Z4095" s="6" t="n">
        <v>0.1</v>
      </c>
      <c r="AA4095" t="n">
        <v>1</v>
      </c>
      <c r="AB4095" t="n">
        <v>1</v>
      </c>
      <c r="AC4095" s="8" t="n">
        <v>0.0097901839762926</v>
      </c>
      <c r="AD4095" s="8" t="n">
        <v>0.0040837563574314</v>
      </c>
      <c r="AE4095" s="8" t="n">
        <v>0.0101985596120357</v>
      </c>
      <c r="AF4095" s="8" t="n">
        <v>0.0013621977835508</v>
      </c>
      <c r="AG4095" s="8" t="n">
        <v>0.0011807527815999</v>
      </c>
      <c r="AH4095" s="8" t="n">
        <v>0.0011807527720966</v>
      </c>
      <c r="AI4095" s="8" t="n">
        <v>-0.0001814450019509</v>
      </c>
      <c r="AJ4095" t="n">
        <v>49</v>
      </c>
      <c r="AK4095" t="n">
        <v>2717</v>
      </c>
      <c r="AL4095" s="6" t="n">
        <v>2.6533203125</v>
      </c>
      <c r="AM4095" s="9" t="n">
        <v>1.442790000146488</v>
      </c>
      <c r="AN4095" s="9" t="n">
        <v>88.70621579999715</v>
      </c>
      <c r="AO4095" s="8" t="n">
        <v>0.0578568862983956</v>
      </c>
      <c r="AP4095" s="8" t="n">
        <v>0.0017035783059375</v>
      </c>
    </row>
    <row r="4096">
      <c r="A4096" t="inlineStr">
        <is>
          <t>TINY_GNN + PINN | 300 epoch | seed 47 | hidden 16 | data 1.0 | noise 0.1 | lambda 1.0</t>
        </is>
      </c>
      <c r="B4096" t="inlineStr">
        <is>
          <t>recommended</t>
        </is>
      </c>
      <c r="C4096" t="inlineStr">
        <is>
          <t>2026-06-11T03:40:43</t>
        </is>
      </c>
      <c r="D4096" t="inlineStr">
        <is>
          <t>TINY_GNN_PINN</t>
        </is>
      </c>
      <c r="E4096" t="inlineStr">
        <is>
          <t>TINY_GNN + PINN</t>
        </is>
      </c>
      <c r="F4096" t="n">
        <v>3</v>
      </c>
      <c r="G4096" t="b">
        <v>1</v>
      </c>
      <c r="H4096" t="n">
        <v>47</v>
      </c>
      <c r="I4096" t="n">
        <v>300</v>
      </c>
      <c r="J4096" t="n">
        <v>300</v>
      </c>
      <c r="K4096" t="n">
        <v>16</v>
      </c>
      <c r="L4096" t="n">
        <v>1</v>
      </c>
      <c r="M4096" s="6" t="n">
        <v>0.1</v>
      </c>
      <c r="N4096" t="n">
        <v>1</v>
      </c>
      <c r="O4096" s="7" t="n">
        <v>0.001</v>
      </c>
      <c r="P4096" t="n">
        <v>0</v>
      </c>
      <c r="Q4096" t="inlineStr">
        <is>
          <t>cuda</t>
        </is>
      </c>
      <c r="R4096" t="n">
        <v>32</v>
      </c>
      <c r="S4096" t="n">
        <v>200</v>
      </c>
      <c r="T4096" t="n">
        <v>120</v>
      </c>
      <c r="U4096" t="n">
        <v>30</v>
      </c>
      <c r="V4096" t="n">
        <v>50</v>
      </c>
      <c r="W4096" t="n">
        <v>119</v>
      </c>
      <c r="X4096" t="n">
        <v>29</v>
      </c>
      <c r="Y4096" t="n">
        <v>49</v>
      </c>
      <c r="Z4096" s="6" t="n">
        <v>0.1</v>
      </c>
      <c r="AA4096" t="n">
        <v>1</v>
      </c>
      <c r="AB4096" t="n">
        <v>1</v>
      </c>
      <c r="AC4096" s="8" t="n">
        <v>0.0096126571297645</v>
      </c>
      <c r="AD4096" s="8" t="n">
        <v>0.0038529746234416</v>
      </c>
      <c r="AE4096" s="8" t="n">
        <v>0.0134656317532062</v>
      </c>
      <c r="AF4096" s="8" t="n">
        <v>0.0012043450220391</v>
      </c>
      <c r="AG4096" s="8" t="n">
        <v>0.0010337650298369</v>
      </c>
      <c r="AH4096" s="8" t="n">
        <v>0.001033765027461</v>
      </c>
      <c r="AI4096" s="8" t="n">
        <v>-0.0001705799922022</v>
      </c>
      <c r="AJ4096" t="n">
        <v>49</v>
      </c>
      <c r="AK4096" t="n">
        <v>2717</v>
      </c>
      <c r="AL4096" s="6" t="n">
        <v>2.6533203125</v>
      </c>
      <c r="AM4096" s="9" t="n">
        <v>1.181269999869983</v>
      </c>
      <c r="AN4096" s="9" t="n">
        <v>91.70124349999968</v>
      </c>
      <c r="AO4096" s="8" t="n">
        <v>0.0506544864620082</v>
      </c>
      <c r="AP4096" s="8" t="n">
        <v>0.001221155616661</v>
      </c>
    </row>
    <row r="4097">
      <c r="A4097" t="inlineStr">
        <is>
          <t>TINY_GNN + PINN | 300 epoch | seed 47 | hidden 16 | data 1.0 | noise 0.1 | lambda 10.0</t>
        </is>
      </c>
      <c r="B4097" t="inlineStr">
        <is>
          <t>recommended</t>
        </is>
      </c>
      <c r="C4097" t="inlineStr">
        <is>
          <t>2026-06-11T03:42:12</t>
        </is>
      </c>
      <c r="D4097" t="inlineStr">
        <is>
          <t>TINY_GNN_PINN</t>
        </is>
      </c>
      <c r="E4097" t="inlineStr">
        <is>
          <t>TINY_GNN + PINN</t>
        </is>
      </c>
      <c r="F4097" t="n">
        <v>3</v>
      </c>
      <c r="G4097" t="b">
        <v>1</v>
      </c>
      <c r="H4097" t="n">
        <v>47</v>
      </c>
      <c r="I4097" t="n">
        <v>300</v>
      </c>
      <c r="J4097" t="n">
        <v>300</v>
      </c>
      <c r="K4097" t="n">
        <v>16</v>
      </c>
      <c r="L4097" t="n">
        <v>1</v>
      </c>
      <c r="M4097" s="6" t="n">
        <v>0.1</v>
      </c>
      <c r="N4097" t="n">
        <v>10</v>
      </c>
      <c r="O4097" s="7" t="n">
        <v>0.001</v>
      </c>
      <c r="P4097" t="n">
        <v>0</v>
      </c>
      <c r="Q4097" t="inlineStr">
        <is>
          <t>cuda</t>
        </is>
      </c>
      <c r="R4097" t="n">
        <v>32</v>
      </c>
      <c r="S4097" t="n">
        <v>200</v>
      </c>
      <c r="T4097" t="n">
        <v>120</v>
      </c>
      <c r="U4097" t="n">
        <v>30</v>
      </c>
      <c r="V4097" t="n">
        <v>50</v>
      </c>
      <c r="W4097" t="n">
        <v>119</v>
      </c>
      <c r="X4097" t="n">
        <v>29</v>
      </c>
      <c r="Y4097" t="n">
        <v>49</v>
      </c>
      <c r="Z4097" s="6" t="n">
        <v>0.1</v>
      </c>
      <c r="AA4097" t="n">
        <v>1</v>
      </c>
      <c r="AB4097" t="n">
        <v>1</v>
      </c>
      <c r="AC4097" s="8" t="n">
        <v>0.009451103396713701</v>
      </c>
      <c r="AD4097" s="8" t="n">
        <v>0.0036386423744261</v>
      </c>
      <c r="AE4097" s="8" t="n">
        <v>0.0458375252783298</v>
      </c>
      <c r="AF4097" s="8" t="n">
        <v>0.0010615115551727</v>
      </c>
      <c r="AG4097" s="8" t="n">
        <v>0.0009014179896829</v>
      </c>
      <c r="AH4097" s="8" t="n">
        <v>0.0009014179873071</v>
      </c>
      <c r="AI4097" s="8" t="n">
        <v>-0.0001600935654898</v>
      </c>
      <c r="AJ4097" t="n">
        <v>49</v>
      </c>
      <c r="AK4097" t="n">
        <v>2717</v>
      </c>
      <c r="AL4097" s="6" t="n">
        <v>2.6533203125</v>
      </c>
      <c r="AM4097" s="9" t="n">
        <v>1.113435000297613</v>
      </c>
      <c r="AN4097" s="9" t="n">
        <v>88.87584790000255</v>
      </c>
      <c r="AO4097" s="8" t="n">
        <v>0.0441694814944639</v>
      </c>
      <c r="AP4097" s="8" t="n">
        <v>0.0010036703396108</v>
      </c>
    </row>
    <row r="4098">
      <c r="A4098" t="inlineStr">
        <is>
          <t>MLP | 300 epoch | seed 47 | hidden 16 | data 1.0 | noise 0.2 | lambda 0.0</t>
        </is>
      </c>
      <c r="B4098" t="inlineStr">
        <is>
          <t>recommended</t>
        </is>
      </c>
      <c r="C4098" t="inlineStr">
        <is>
          <t>2026-06-11T03:42:34</t>
        </is>
      </c>
      <c r="D4098" t="inlineStr">
        <is>
          <t>MLP</t>
        </is>
      </c>
      <c r="E4098" t="inlineStr">
        <is>
          <t>MLP</t>
        </is>
      </c>
      <c r="F4098" t="n">
        <v>0</v>
      </c>
      <c r="G4098" t="b">
        <v>0</v>
      </c>
      <c r="H4098" t="n">
        <v>47</v>
      </c>
      <c r="I4098" t="n">
        <v>300</v>
      </c>
      <c r="J4098" t="n">
        <v>300</v>
      </c>
      <c r="K4098" t="n">
        <v>16</v>
      </c>
      <c r="L4098" t="n">
        <v>1</v>
      </c>
      <c r="M4098" s="6" t="n">
        <v>0.2</v>
      </c>
      <c r="N4098" t="n">
        <v>0</v>
      </c>
      <c r="O4098" s="7" t="n">
        <v>0.001</v>
      </c>
      <c r="P4098" t="n">
        <v>0</v>
      </c>
      <c r="Q4098" t="inlineStr">
        <is>
          <t>cuda</t>
        </is>
      </c>
      <c r="R4098" t="n">
        <v>32</v>
      </c>
      <c r="S4098" t="n">
        <v>200</v>
      </c>
      <c r="T4098" t="n">
        <v>120</v>
      </c>
      <c r="U4098" t="n">
        <v>30</v>
      </c>
      <c r="V4098" t="n">
        <v>50</v>
      </c>
      <c r="W4098" t="n">
        <v>119</v>
      </c>
      <c r="X4098" t="n">
        <v>29</v>
      </c>
      <c r="Y4098" t="n">
        <v>49</v>
      </c>
      <c r="Z4098" s="6" t="n">
        <v>0.1</v>
      </c>
      <c r="AA4098" t="n">
        <v>1</v>
      </c>
      <c r="AB4098" t="n">
        <v>1</v>
      </c>
      <c r="AC4098" s="8" t="n">
        <v>0.0390998683869838</v>
      </c>
      <c r="AD4098" t="n">
        <v>0</v>
      </c>
      <c r="AE4098" s="8" t="n">
        <v>0.0390998683869838</v>
      </c>
      <c r="AF4098" s="8" t="n">
        <v>0.007893322196243099</v>
      </c>
      <c r="AG4098" s="8" t="n">
        <v>0.0073725593523407</v>
      </c>
      <c r="AH4098" s="8" t="n">
        <v>0.0073725593428374</v>
      </c>
      <c r="AI4098" s="8" t="n">
        <v>-0.0005207628439023</v>
      </c>
      <c r="AJ4098" t="n">
        <v>321</v>
      </c>
      <c r="AK4098" t="n">
        <v>4053</v>
      </c>
      <c r="AL4098" s="6" t="n">
        <v>3.9580078125</v>
      </c>
      <c r="AM4098" s="9" t="n">
        <v>0.1205599997774697</v>
      </c>
      <c r="AN4098" s="9" t="n">
        <v>21.21793310000066</v>
      </c>
      <c r="AO4098" s="8" t="n">
        <v>2.36659155210138</v>
      </c>
      <c r="AP4098" s="8" t="n">
        <v>0.0008888357538775</v>
      </c>
    </row>
    <row r="4099">
      <c r="A4099" t="inlineStr">
        <is>
          <t>FULL_GNN | 300 epoch | seed 47 | hidden 16 | data 1.0 | noise 0.2 | lambda 0.0</t>
        </is>
      </c>
      <c r="B4099" t="inlineStr">
        <is>
          <t>recommended</t>
        </is>
      </c>
      <c r="C4099" t="inlineStr">
        <is>
          <t>2026-06-11T03:44:27</t>
        </is>
      </c>
      <c r="D4099" t="inlineStr">
        <is>
          <t>FULL_GNN</t>
        </is>
      </c>
      <c r="E4099" t="inlineStr">
        <is>
          <t>FULL_GNN</t>
        </is>
      </c>
      <c r="F4099" t="n">
        <v>1</v>
      </c>
      <c r="G4099" t="b">
        <v>0</v>
      </c>
      <c r="H4099" t="n">
        <v>47</v>
      </c>
      <c r="I4099" t="n">
        <v>300</v>
      </c>
      <c r="J4099" t="n">
        <v>300</v>
      </c>
      <c r="K4099" t="n">
        <v>16</v>
      </c>
      <c r="L4099" t="n">
        <v>1</v>
      </c>
      <c r="M4099" s="6" t="n">
        <v>0.2</v>
      </c>
      <c r="N4099" t="n">
        <v>0</v>
      </c>
      <c r="O4099" s="7" t="n">
        <v>0.001</v>
      </c>
      <c r="P4099" s="6" t="n">
        <v>0.1</v>
      </c>
      <c r="Q4099" t="inlineStr">
        <is>
          <t>cuda</t>
        </is>
      </c>
      <c r="R4099" t="n">
        <v>32</v>
      </c>
      <c r="S4099" t="n">
        <v>200</v>
      </c>
      <c r="T4099" t="n">
        <v>120</v>
      </c>
      <c r="U4099" t="n">
        <v>30</v>
      </c>
      <c r="V4099" t="n">
        <v>50</v>
      </c>
      <c r="W4099" t="n">
        <v>119</v>
      </c>
      <c r="X4099" t="n">
        <v>29</v>
      </c>
      <c r="Y4099" t="n">
        <v>49</v>
      </c>
      <c r="Z4099" s="6" t="n">
        <v>0.1</v>
      </c>
      <c r="AA4099" t="n">
        <v>1</v>
      </c>
      <c r="AB4099" t="n">
        <v>1</v>
      </c>
      <c r="AC4099" s="8" t="n">
        <v>0.0278814453631639</v>
      </c>
      <c r="AD4099" t="n">
        <v>0</v>
      </c>
      <c r="AE4099" s="8" t="n">
        <v>0.0278814453631639</v>
      </c>
      <c r="AF4099" s="8" t="n">
        <v>0.000499930804804</v>
      </c>
      <c r="AG4099" s="8" t="n">
        <v>0.0004982654710908</v>
      </c>
      <c r="AH4099" s="8" t="n">
        <v>0.000498265468715</v>
      </c>
      <c r="AI4099" s="8" t="n">
        <v>-1.665333713248202e-06</v>
      </c>
      <c r="AJ4099" t="n">
        <v>321</v>
      </c>
      <c r="AK4099" t="n">
        <v>4309</v>
      </c>
      <c r="AL4099" s="6" t="n">
        <v>4.2080078125</v>
      </c>
      <c r="AM4099" s="9" t="n">
        <v>2.010954999786918</v>
      </c>
      <c r="AN4099" s="9" t="n">
        <v>113.3127252000049</v>
      </c>
      <c r="AO4099" s="8" t="n">
        <v>0.1599432162201621</v>
      </c>
      <c r="AP4099" s="8" t="n">
        <v>0.0010019894403113</v>
      </c>
    </row>
    <row r="4100">
      <c r="A4100" t="inlineStr">
        <is>
          <t>TINY_GNN | 300 epoch | seed 47 | hidden 16 | data 1.0 | noise 0.2 | lambda 0.0</t>
        </is>
      </c>
      <c r="B4100" t="inlineStr">
        <is>
          <t>recommended</t>
        </is>
      </c>
      <c r="C4100" t="inlineStr">
        <is>
          <t>2026-06-11T03:45:42</t>
        </is>
      </c>
      <c r="D4100" t="inlineStr">
        <is>
          <t>TINY_GNN</t>
        </is>
      </c>
      <c r="E4100" t="inlineStr">
        <is>
          <t>TINY_GNN</t>
        </is>
      </c>
      <c r="F4100" t="n">
        <v>2</v>
      </c>
      <c r="G4100" t="b">
        <v>0</v>
      </c>
      <c r="H4100" t="n">
        <v>47</v>
      </c>
      <c r="I4100" t="n">
        <v>300</v>
      </c>
      <c r="J4100" t="n">
        <v>300</v>
      </c>
      <c r="K4100" t="n">
        <v>16</v>
      </c>
      <c r="L4100" t="n">
        <v>1</v>
      </c>
      <c r="M4100" s="6" t="n">
        <v>0.2</v>
      </c>
      <c r="N4100" t="n">
        <v>0</v>
      </c>
      <c r="O4100" s="7" t="n">
        <v>0.001</v>
      </c>
      <c r="P4100" t="n">
        <v>0</v>
      </c>
      <c r="Q4100" t="inlineStr">
        <is>
          <t>cuda</t>
        </is>
      </c>
      <c r="R4100" t="n">
        <v>32</v>
      </c>
      <c r="S4100" t="n">
        <v>200</v>
      </c>
      <c r="T4100" t="n">
        <v>120</v>
      </c>
      <c r="U4100" t="n">
        <v>30</v>
      </c>
      <c r="V4100" t="n">
        <v>50</v>
      </c>
      <c r="W4100" t="n">
        <v>119</v>
      </c>
      <c r="X4100" t="n">
        <v>29</v>
      </c>
      <c r="Y4100" t="n">
        <v>49</v>
      </c>
      <c r="Z4100" s="6" t="n">
        <v>0.1</v>
      </c>
      <c r="AA4100" t="n">
        <v>1</v>
      </c>
      <c r="AB4100" t="n">
        <v>1</v>
      </c>
      <c r="AC4100" s="8" t="n">
        <v>0.0297461096197366</v>
      </c>
      <c r="AD4100" t="n">
        <v>0</v>
      </c>
      <c r="AE4100" s="8" t="n">
        <v>0.0297461096197366</v>
      </c>
      <c r="AF4100" s="8" t="n">
        <v>0.0025375246648387</v>
      </c>
      <c r="AG4100" s="8" t="n">
        <v>0.0022706417984576</v>
      </c>
      <c r="AH4100" s="8" t="n">
        <v>0.0022706417937059</v>
      </c>
      <c r="AI4100" s="8" t="n">
        <v>-0.0002668828663811</v>
      </c>
      <c r="AJ4100" t="n">
        <v>49</v>
      </c>
      <c r="AK4100" t="n">
        <v>2717</v>
      </c>
      <c r="AL4100" s="6" t="n">
        <v>2.6533203125</v>
      </c>
      <c r="AM4100" s="9" t="n">
        <v>1.086290000239387</v>
      </c>
      <c r="AN4100" s="9" t="n">
        <v>74.13442500000383</v>
      </c>
      <c r="AO4100" s="8" t="n">
        <v>0.1112614481244236</v>
      </c>
      <c r="AP4100" s="8" t="n">
        <v>0.00246657547979</v>
      </c>
    </row>
    <row r="4101">
      <c r="A4101" t="inlineStr">
        <is>
          <t>TINY_GNN + PINN | 300 epoch | seed 47 | hidden 16 | data 1.0 | noise 0.2 | lambda 0.001</t>
        </is>
      </c>
      <c r="B4101" t="inlineStr">
        <is>
          <t>recommended</t>
        </is>
      </c>
      <c r="C4101" t="inlineStr">
        <is>
          <t>2026-06-11T03:47:11</t>
        </is>
      </c>
      <c r="D4101" t="inlineStr">
        <is>
          <t>TINY_GNN_PINN</t>
        </is>
      </c>
      <c r="E4101" t="inlineStr">
        <is>
          <t>TINY_GNN + PINN</t>
        </is>
      </c>
      <c r="F4101" t="n">
        <v>3</v>
      </c>
      <c r="G4101" t="b">
        <v>1</v>
      </c>
      <c r="H4101" t="n">
        <v>47</v>
      </c>
      <c r="I4101" t="n">
        <v>300</v>
      </c>
      <c r="J4101" t="n">
        <v>300</v>
      </c>
      <c r="K4101" t="n">
        <v>16</v>
      </c>
      <c r="L4101" t="n">
        <v>1</v>
      </c>
      <c r="M4101" s="6" t="n">
        <v>0.2</v>
      </c>
      <c r="N4101" s="6" t="n">
        <v>0.001</v>
      </c>
      <c r="O4101" s="7" t="n">
        <v>0.001</v>
      </c>
      <c r="P4101" t="n">
        <v>0</v>
      </c>
      <c r="Q4101" t="inlineStr">
        <is>
          <t>cuda</t>
        </is>
      </c>
      <c r="R4101" t="n">
        <v>32</v>
      </c>
      <c r="S4101" t="n">
        <v>200</v>
      </c>
      <c r="T4101" t="n">
        <v>120</v>
      </c>
      <c r="U4101" t="n">
        <v>30</v>
      </c>
      <c r="V4101" t="n">
        <v>50</v>
      </c>
      <c r="W4101" t="n">
        <v>119</v>
      </c>
      <c r="X4101" t="n">
        <v>29</v>
      </c>
      <c r="Y4101" t="n">
        <v>49</v>
      </c>
      <c r="Z4101" s="6" t="n">
        <v>0.1</v>
      </c>
      <c r="AA4101" t="n">
        <v>1</v>
      </c>
      <c r="AB4101" t="n">
        <v>1</v>
      </c>
      <c r="AC4101" s="8" t="n">
        <v>0.0297448746860027</v>
      </c>
      <c r="AD4101" s="8" t="n">
        <v>0.0102134868502616</v>
      </c>
      <c r="AE4101" s="8" t="n">
        <v>0.0297550875693559</v>
      </c>
      <c r="AF4101" s="8" t="n">
        <v>0.0025359293333543</v>
      </c>
      <c r="AG4101" s="8" t="n">
        <v>0.0022691432054021</v>
      </c>
      <c r="AH4101" s="8" t="n">
        <v>0.0022691432244087</v>
      </c>
      <c r="AI4101" s="8" t="n">
        <v>-0.0002667861279522</v>
      </c>
      <c r="AJ4101" t="n">
        <v>49</v>
      </c>
      <c r="AK4101" t="n">
        <v>2717</v>
      </c>
      <c r="AL4101" s="6" t="n">
        <v>2.6533203125</v>
      </c>
      <c r="AM4101" s="9" t="n">
        <v>1.444750000155182</v>
      </c>
      <c r="AN4101" s="9" t="n">
        <v>88.9928357999961</v>
      </c>
      <c r="AO4101" s="8" t="n">
        <v>0.1111880170647054</v>
      </c>
      <c r="AP4101" s="8" t="n">
        <v>0.0032783446463568</v>
      </c>
    </row>
    <row r="4102">
      <c r="A4102" t="inlineStr">
        <is>
          <t>TINY_GNN + PINN | 300 epoch | seed 47 | hidden 16 | data 1.0 | noise 0.2 | lambda 0.01</t>
        </is>
      </c>
      <c r="B4102" t="inlineStr">
        <is>
          <t>recommended</t>
        </is>
      </c>
      <c r="C4102" t="inlineStr">
        <is>
          <t>2026-06-11T03:48:42</t>
        </is>
      </c>
      <c r="D4102" t="inlineStr">
        <is>
          <t>TINY_GNN_PINN</t>
        </is>
      </c>
      <c r="E4102" t="inlineStr">
        <is>
          <t>TINY_GNN + PINN</t>
        </is>
      </c>
      <c r="F4102" t="n">
        <v>3</v>
      </c>
      <c r="G4102" t="b">
        <v>1</v>
      </c>
      <c r="H4102" t="n">
        <v>47</v>
      </c>
      <c r="I4102" t="n">
        <v>300</v>
      </c>
      <c r="J4102" t="n">
        <v>300</v>
      </c>
      <c r="K4102" t="n">
        <v>16</v>
      </c>
      <c r="L4102" t="n">
        <v>1</v>
      </c>
      <c r="M4102" s="6" t="n">
        <v>0.2</v>
      </c>
      <c r="N4102" s="6" t="n">
        <v>0.01</v>
      </c>
      <c r="O4102" s="7" t="n">
        <v>0.001</v>
      </c>
      <c r="P4102" t="n">
        <v>0</v>
      </c>
      <c r="Q4102" t="inlineStr">
        <is>
          <t>cuda</t>
        </is>
      </c>
      <c r="R4102" t="n">
        <v>32</v>
      </c>
      <c r="S4102" t="n">
        <v>200</v>
      </c>
      <c r="T4102" t="n">
        <v>120</v>
      </c>
      <c r="U4102" t="n">
        <v>30</v>
      </c>
      <c r="V4102" t="n">
        <v>50</v>
      </c>
      <c r="W4102" t="n">
        <v>119</v>
      </c>
      <c r="X4102" t="n">
        <v>29</v>
      </c>
      <c r="Y4102" t="n">
        <v>49</v>
      </c>
      <c r="Z4102" s="6" t="n">
        <v>0.1</v>
      </c>
      <c r="AA4102" t="n">
        <v>1</v>
      </c>
      <c r="AB4102" t="n">
        <v>1</v>
      </c>
      <c r="AC4102" s="8" t="n">
        <v>0.029733870178461</v>
      </c>
      <c r="AD4102" s="8" t="n">
        <v>0.0101943034678697</v>
      </c>
      <c r="AE4102" s="8" t="n">
        <v>0.0298358127474784</v>
      </c>
      <c r="AF4102" s="8" t="n">
        <v>0.0025217465269539</v>
      </c>
      <c r="AG4102" s="8" t="n">
        <v>0.0022558214627586</v>
      </c>
      <c r="AH4102" s="8" t="n">
        <v>0.002255821458007</v>
      </c>
      <c r="AI4102" s="8" t="n">
        <v>-0.0002659250641953</v>
      </c>
      <c r="AJ4102" t="n">
        <v>49</v>
      </c>
      <c r="AK4102" t="n">
        <v>2717</v>
      </c>
      <c r="AL4102" s="6" t="n">
        <v>2.6533203125</v>
      </c>
      <c r="AM4102" s="9" t="n">
        <v>1.600274999873363</v>
      </c>
      <c r="AN4102" s="9" t="n">
        <v>90.72579250000126</v>
      </c>
      <c r="AO4102" s="8" t="n">
        <v>0.1105352516751736</v>
      </c>
      <c r="AP4102" s="8" t="n">
        <v>0.0036099346910304</v>
      </c>
    </row>
    <row r="4103">
      <c r="A4103" t="inlineStr">
        <is>
          <t>TINY_GNN + PINN | 300 epoch | seed 47 | hidden 16 | data 1.0 | noise 0.2 | lambda 0.1</t>
        </is>
      </c>
      <c r="B4103" t="inlineStr">
        <is>
          <t>recommended</t>
        </is>
      </c>
      <c r="C4103" t="inlineStr">
        <is>
          <t>2026-06-11T03:50:11</t>
        </is>
      </c>
      <c r="D4103" t="inlineStr">
        <is>
          <t>TINY_GNN_PINN</t>
        </is>
      </c>
      <c r="E4103" t="inlineStr">
        <is>
          <t>TINY_GNN + PINN</t>
        </is>
      </c>
      <c r="F4103" t="n">
        <v>3</v>
      </c>
      <c r="G4103" t="b">
        <v>1</v>
      </c>
      <c r="H4103" t="n">
        <v>47</v>
      </c>
      <c r="I4103" t="n">
        <v>300</v>
      </c>
      <c r="J4103" t="n">
        <v>300</v>
      </c>
      <c r="K4103" t="n">
        <v>16</v>
      </c>
      <c r="L4103" t="n">
        <v>1</v>
      </c>
      <c r="M4103" s="6" t="n">
        <v>0.2</v>
      </c>
      <c r="N4103" s="6" t="n">
        <v>0.1</v>
      </c>
      <c r="O4103" s="7" t="n">
        <v>0.001</v>
      </c>
      <c r="P4103" t="n">
        <v>0</v>
      </c>
      <c r="Q4103" t="inlineStr">
        <is>
          <t>cuda</t>
        </is>
      </c>
      <c r="R4103" t="n">
        <v>32</v>
      </c>
      <c r="S4103" t="n">
        <v>200</v>
      </c>
      <c r="T4103" t="n">
        <v>120</v>
      </c>
      <c r="U4103" t="n">
        <v>30</v>
      </c>
      <c r="V4103" t="n">
        <v>50</v>
      </c>
      <c r="W4103" t="n">
        <v>119</v>
      </c>
      <c r="X4103" t="n">
        <v>29</v>
      </c>
      <c r="Y4103" t="n">
        <v>49</v>
      </c>
      <c r="Z4103" s="6" t="n">
        <v>0.1</v>
      </c>
      <c r="AA4103" t="n">
        <v>1</v>
      </c>
      <c r="AB4103" t="n">
        <v>1</v>
      </c>
      <c r="AC4103" s="8" t="n">
        <v>0.0296358037739992</v>
      </c>
      <c r="AD4103" s="8" t="n">
        <v>0.0100220125168561</v>
      </c>
      <c r="AE4103" s="8" t="n">
        <v>0.0306380055844783</v>
      </c>
      <c r="AF4103" s="8" t="n">
        <v>0.0023950187023729</v>
      </c>
      <c r="AG4103" s="8" t="n">
        <v>0.0021368379286509</v>
      </c>
      <c r="AH4103" s="8" t="n">
        <v>0.0021368379381542</v>
      </c>
      <c r="AI4103" s="8" t="n">
        <v>-0.0002581807737219</v>
      </c>
      <c r="AJ4103" t="n">
        <v>49</v>
      </c>
      <c r="AK4103" t="n">
        <v>2717</v>
      </c>
      <c r="AL4103" s="6" t="n">
        <v>2.6533203125</v>
      </c>
      <c r="AM4103" s="9" t="n">
        <v>1.259330000175396</v>
      </c>
      <c r="AN4103" s="9" t="n">
        <v>89.05301879999752</v>
      </c>
      <c r="AO4103" s="8" t="n">
        <v>0.104705058503896</v>
      </c>
      <c r="AP4103" s="8" t="n">
        <v>0.0026909841090627</v>
      </c>
    </row>
    <row r="4104">
      <c r="A4104" t="inlineStr">
        <is>
          <t>TINY_GNN + PINN | 300 epoch | seed 47 | hidden 16 | data 1.0 | noise 0.2 | lambda 1.0</t>
        </is>
      </c>
      <c r="B4104" t="inlineStr">
        <is>
          <t>recommended</t>
        </is>
      </c>
      <c r="C4104" t="inlineStr">
        <is>
          <t>2026-06-11T03:51:42</t>
        </is>
      </c>
      <c r="D4104" t="inlineStr">
        <is>
          <t>TINY_GNN_PINN</t>
        </is>
      </c>
      <c r="E4104" t="inlineStr">
        <is>
          <t>TINY_GNN + PINN</t>
        </is>
      </c>
      <c r="F4104" t="n">
        <v>3</v>
      </c>
      <c r="G4104" t="b">
        <v>1</v>
      </c>
      <c r="H4104" t="n">
        <v>47</v>
      </c>
      <c r="I4104" t="n">
        <v>300</v>
      </c>
      <c r="J4104" t="n">
        <v>300</v>
      </c>
      <c r="K4104" t="n">
        <v>16</v>
      </c>
      <c r="L4104" t="n">
        <v>1</v>
      </c>
      <c r="M4104" s="6" t="n">
        <v>0.2</v>
      </c>
      <c r="N4104" t="n">
        <v>1</v>
      </c>
      <c r="O4104" s="7" t="n">
        <v>0.001</v>
      </c>
      <c r="P4104" t="n">
        <v>0</v>
      </c>
      <c r="Q4104" t="inlineStr">
        <is>
          <t>cuda</t>
        </is>
      </c>
      <c r="R4104" t="n">
        <v>32</v>
      </c>
      <c r="S4104" t="n">
        <v>200</v>
      </c>
      <c r="T4104" t="n">
        <v>120</v>
      </c>
      <c r="U4104" t="n">
        <v>30</v>
      </c>
      <c r="V4104" t="n">
        <v>50</v>
      </c>
      <c r="W4104" t="n">
        <v>119</v>
      </c>
      <c r="X4104" t="n">
        <v>29</v>
      </c>
      <c r="Y4104" t="n">
        <v>49</v>
      </c>
      <c r="Z4104" s="6" t="n">
        <v>0.1</v>
      </c>
      <c r="AA4104" t="n">
        <v>1</v>
      </c>
      <c r="AB4104" t="n">
        <v>1</v>
      </c>
      <c r="AC4104" s="8" t="n">
        <v>0.0291997976601123</v>
      </c>
      <c r="AD4104" s="8" t="n">
        <v>0.009217340499162599</v>
      </c>
      <c r="AE4104" s="8" t="n">
        <v>0.038417138159275</v>
      </c>
      <c r="AF4104" s="8" t="n">
        <v>0.001820362899613</v>
      </c>
      <c r="AG4104" s="8" t="n">
        <v>0.0015988396219338</v>
      </c>
      <c r="AH4104" s="8" t="n">
        <v>0.0015988396266855</v>
      </c>
      <c r="AI4104" s="8" t="n">
        <v>-0.0002215232776791</v>
      </c>
      <c r="AJ4104" t="n">
        <v>49</v>
      </c>
      <c r="AK4104" t="n">
        <v>2717</v>
      </c>
      <c r="AL4104" s="6" t="n">
        <v>2.6533203125</v>
      </c>
      <c r="AM4104" s="9" t="n">
        <v>1.160264999998617</v>
      </c>
      <c r="AN4104" s="9" t="n">
        <v>90.62268800000312</v>
      </c>
      <c r="AO4104" s="8" t="n">
        <v>0.078343141474761</v>
      </c>
      <c r="AP4104" s="8" t="n">
        <v>0.0018550776539409</v>
      </c>
    </row>
    <row r="4105">
      <c r="A4105" t="inlineStr">
        <is>
          <t>TINY_GNN + PINN | 300 epoch | seed 47 | hidden 16 | data 1.0 | noise 0.2 | lambda 10.0</t>
        </is>
      </c>
      <c r="B4105" t="inlineStr">
        <is>
          <t>recommended</t>
        </is>
      </c>
      <c r="C4105" t="inlineStr">
        <is>
          <t>2026-06-11T03:53:09</t>
        </is>
      </c>
      <c r="D4105" t="inlineStr">
        <is>
          <t>TINY_GNN_PINN</t>
        </is>
      </c>
      <c r="E4105" t="inlineStr">
        <is>
          <t>TINY_GNN + PINN</t>
        </is>
      </c>
      <c r="F4105" t="n">
        <v>3</v>
      </c>
      <c r="G4105" t="b">
        <v>1</v>
      </c>
      <c r="H4105" t="n">
        <v>47</v>
      </c>
      <c r="I4105" t="n">
        <v>300</v>
      </c>
      <c r="J4105" t="n">
        <v>300</v>
      </c>
      <c r="K4105" t="n">
        <v>16</v>
      </c>
      <c r="L4105" t="n">
        <v>1</v>
      </c>
      <c r="M4105" s="6" t="n">
        <v>0.2</v>
      </c>
      <c r="N4105" t="n">
        <v>10</v>
      </c>
      <c r="O4105" s="7" t="n">
        <v>0.001</v>
      </c>
      <c r="P4105" t="n">
        <v>0</v>
      </c>
      <c r="Q4105" t="inlineStr">
        <is>
          <t>cuda</t>
        </is>
      </c>
      <c r="R4105" t="n">
        <v>32</v>
      </c>
      <c r="S4105" t="n">
        <v>200</v>
      </c>
      <c r="T4105" t="n">
        <v>120</v>
      </c>
      <c r="U4105" t="n">
        <v>30</v>
      </c>
      <c r="V4105" t="n">
        <v>50</v>
      </c>
      <c r="W4105" t="n">
        <v>119</v>
      </c>
      <c r="X4105" t="n">
        <v>29</v>
      </c>
      <c r="Y4105" t="n">
        <v>49</v>
      </c>
      <c r="Z4105" s="6" t="n">
        <v>0.1</v>
      </c>
      <c r="AA4105" t="n">
        <v>1</v>
      </c>
      <c r="AB4105" t="n">
        <v>1</v>
      </c>
      <c r="AC4105" s="8" t="n">
        <v>0.0288591273128986</v>
      </c>
      <c r="AD4105" s="8" t="n">
        <v>0.0085186511278152</v>
      </c>
      <c r="AE4105" s="8" t="n">
        <v>0.1140456348657608</v>
      </c>
      <c r="AF4105" s="8" t="n">
        <v>0.001351658419449</v>
      </c>
      <c r="AG4105" s="8" t="n">
        <v>0.0011630281996057</v>
      </c>
      <c r="AH4105" s="8" t="n">
        <v>0.0011630282114849</v>
      </c>
      <c r="AI4105" s="8" t="n">
        <v>-0.0001886302198432</v>
      </c>
      <c r="AJ4105" t="n">
        <v>49</v>
      </c>
      <c r="AK4105" t="n">
        <v>2717</v>
      </c>
      <c r="AL4105" s="6" t="n">
        <v>2.6533203125</v>
      </c>
      <c r="AM4105" s="9" t="n">
        <v>1.011600000128965</v>
      </c>
      <c r="AN4105" s="9" t="n">
        <v>86.12616880000132</v>
      </c>
      <c r="AO4105" s="8" t="n">
        <v>0.0569883817806839</v>
      </c>
      <c r="AP4105" s="8" t="n">
        <v>0.0011765193268712</v>
      </c>
    </row>
    <row r="4106">
      <c r="A4106" t="inlineStr">
        <is>
          <t>MLP | 300 epoch | seed 47 | hidden 16 | data 0.5 | noise 0.0 | lambda 0.0</t>
        </is>
      </c>
      <c r="B4106" t="inlineStr">
        <is>
          <t>recommended</t>
        </is>
      </c>
      <c r="C4106" t="inlineStr">
        <is>
          <t>2026-06-11T02:58:06</t>
        </is>
      </c>
      <c r="D4106" t="inlineStr">
        <is>
          <t>MLP</t>
        </is>
      </c>
      <c r="E4106" t="inlineStr">
        <is>
          <t>MLP</t>
        </is>
      </c>
      <c r="F4106" t="n">
        <v>0</v>
      </c>
      <c r="G4106" t="b">
        <v>0</v>
      </c>
      <c r="H4106" t="n">
        <v>47</v>
      </c>
      <c r="I4106" t="n">
        <v>300</v>
      </c>
      <c r="J4106" t="n">
        <v>300</v>
      </c>
      <c r="K4106" t="n">
        <v>16</v>
      </c>
      <c r="L4106" s="6" t="n">
        <v>0.5</v>
      </c>
      <c r="M4106" t="n">
        <v>0</v>
      </c>
      <c r="N4106" t="n">
        <v>0</v>
      </c>
      <c r="O4106" s="7" t="n">
        <v>0.001</v>
      </c>
      <c r="P4106" t="n">
        <v>0</v>
      </c>
      <c r="Q4106" t="inlineStr">
        <is>
          <t>cuda</t>
        </is>
      </c>
      <c r="R4106" t="n">
        <v>32</v>
      </c>
      <c r="S4106" t="n">
        <v>200</v>
      </c>
      <c r="T4106" t="n">
        <v>120</v>
      </c>
      <c r="U4106" t="n">
        <v>30</v>
      </c>
      <c r="V4106" t="n">
        <v>50</v>
      </c>
      <c r="W4106" t="n">
        <v>60</v>
      </c>
      <c r="X4106" t="n">
        <v>29</v>
      </c>
      <c r="Y4106" t="n">
        <v>49</v>
      </c>
      <c r="Z4106" s="6" t="n">
        <v>0.1</v>
      </c>
      <c r="AA4106" t="n">
        <v>1</v>
      </c>
      <c r="AB4106" t="n">
        <v>1</v>
      </c>
      <c r="AC4106" s="8" t="n">
        <v>0.000322511914419</v>
      </c>
      <c r="AD4106" t="n">
        <v>0</v>
      </c>
      <c r="AE4106" s="8" t="n">
        <v>0.000322511914419</v>
      </c>
      <c r="AF4106" s="8" t="n">
        <v>0.0002579885426555</v>
      </c>
      <c r="AG4106" s="8" t="n">
        <v>0.0002366718990557</v>
      </c>
      <c r="AH4106" s="8" t="n">
        <v>0.0002366719014315</v>
      </c>
      <c r="AI4106" s="8" t="n">
        <v>-2.131664359982714e-05</v>
      </c>
      <c r="AJ4106" t="n">
        <v>321</v>
      </c>
      <c r="AK4106" t="n">
        <v>4053</v>
      </c>
      <c r="AL4106" s="6" t="n">
        <v>3.9580078125</v>
      </c>
      <c r="AM4106" s="9" t="n">
        <v>0.1890550000098301</v>
      </c>
      <c r="AN4106" s="9" t="n">
        <v>11.74045029999979</v>
      </c>
      <c r="AO4106" s="8" t="n">
        <v>0.0759716795968861</v>
      </c>
      <c r="AP4106" s="8" t="n">
        <v>4.474400587830565e-05</v>
      </c>
    </row>
    <row r="4107">
      <c r="A4107" t="inlineStr">
        <is>
          <t>FULL_GNN | 300 epoch | seed 47 | hidden 16 | data 0.5 | noise 0.0 | lambda 0.0</t>
        </is>
      </c>
      <c r="B4107" t="inlineStr">
        <is>
          <t>recommended</t>
        </is>
      </c>
      <c r="C4107" t="inlineStr">
        <is>
          <t>2026-06-11T02:59:06</t>
        </is>
      </c>
      <c r="D4107" t="inlineStr">
        <is>
          <t>FULL_GNN</t>
        </is>
      </c>
      <c r="E4107" t="inlineStr">
        <is>
          <t>FULL_GNN</t>
        </is>
      </c>
      <c r="F4107" t="n">
        <v>1</v>
      </c>
      <c r="G4107" t="b">
        <v>0</v>
      </c>
      <c r="H4107" t="n">
        <v>47</v>
      </c>
      <c r="I4107" t="n">
        <v>300</v>
      </c>
      <c r="J4107" t="n">
        <v>300</v>
      </c>
      <c r="K4107" t="n">
        <v>16</v>
      </c>
      <c r="L4107" s="6" t="n">
        <v>0.5</v>
      </c>
      <c r="M4107" t="n">
        <v>0</v>
      </c>
      <c r="N4107" t="n">
        <v>0</v>
      </c>
      <c r="O4107" s="7" t="n">
        <v>0.001</v>
      </c>
      <c r="P4107" s="6" t="n">
        <v>0.1</v>
      </c>
      <c r="Q4107" t="inlineStr">
        <is>
          <t>cuda</t>
        </is>
      </c>
      <c r="R4107" t="n">
        <v>32</v>
      </c>
      <c r="S4107" t="n">
        <v>200</v>
      </c>
      <c r="T4107" t="n">
        <v>120</v>
      </c>
      <c r="U4107" t="n">
        <v>30</v>
      </c>
      <c r="V4107" t="n">
        <v>50</v>
      </c>
      <c r="W4107" t="n">
        <v>60</v>
      </c>
      <c r="X4107" t="n">
        <v>29</v>
      </c>
      <c r="Y4107" t="n">
        <v>49</v>
      </c>
      <c r="Z4107" s="6" t="n">
        <v>0.1</v>
      </c>
      <c r="AA4107" t="n">
        <v>1</v>
      </c>
      <c r="AB4107" t="n">
        <v>1</v>
      </c>
      <c r="AC4107" s="8" t="n">
        <v>0.0006756039219908</v>
      </c>
      <c r="AD4107" t="n">
        <v>0</v>
      </c>
      <c r="AE4107" s="8" t="n">
        <v>0.0006756039219908</v>
      </c>
      <c r="AF4107" s="8" t="n">
        <v>5.52574261934657e-05</v>
      </c>
      <c r="AG4107" s="8" t="n">
        <v>5.537175969280093e-05</v>
      </c>
      <c r="AH4107" s="8" t="n">
        <v>5.537175991553433e-05</v>
      </c>
      <c r="AI4107" s="8" t="n">
        <v>1.143334993352298e-07</v>
      </c>
      <c r="AJ4107" t="n">
        <v>321</v>
      </c>
      <c r="AK4107" t="n">
        <v>4309</v>
      </c>
      <c r="AL4107" s="6" t="n">
        <v>4.2080078125</v>
      </c>
      <c r="AM4107" s="9" t="n">
        <v>2.240250000249944</v>
      </c>
      <c r="AN4107" s="9" t="n">
        <v>59.44246099999873</v>
      </c>
      <c r="AO4107" s="8" t="n">
        <v>0.017774334861389</v>
      </c>
      <c r="AP4107" s="8" t="n">
        <v>0.0001240465846656</v>
      </c>
    </row>
    <row r="4108">
      <c r="A4108" t="inlineStr">
        <is>
          <t>TINY_GNN | 300 epoch | seed 47 | hidden 16 | data 0.5 | noise 0.0 | lambda 0.0</t>
        </is>
      </c>
      <c r="B4108" t="inlineStr">
        <is>
          <t>recommended</t>
        </is>
      </c>
      <c r="C4108" t="inlineStr">
        <is>
          <t>2026-06-11T02:59:44</t>
        </is>
      </c>
      <c r="D4108" t="inlineStr">
        <is>
          <t>TINY_GNN</t>
        </is>
      </c>
      <c r="E4108" t="inlineStr">
        <is>
          <t>TINY_GNN</t>
        </is>
      </c>
      <c r="F4108" t="n">
        <v>2</v>
      </c>
      <c r="G4108" t="b">
        <v>0</v>
      </c>
      <c r="H4108" t="n">
        <v>47</v>
      </c>
      <c r="I4108" t="n">
        <v>300</v>
      </c>
      <c r="J4108" t="n">
        <v>300</v>
      </c>
      <c r="K4108" t="n">
        <v>16</v>
      </c>
      <c r="L4108" s="6" t="n">
        <v>0.5</v>
      </c>
      <c r="M4108" t="n">
        <v>0</v>
      </c>
      <c r="N4108" t="n">
        <v>0</v>
      </c>
      <c r="O4108" s="7" t="n">
        <v>0.001</v>
      </c>
      <c r="P4108" t="n">
        <v>0</v>
      </c>
      <c r="Q4108" t="inlineStr">
        <is>
          <t>cuda</t>
        </is>
      </c>
      <c r="R4108" t="n">
        <v>32</v>
      </c>
      <c r="S4108" t="n">
        <v>200</v>
      </c>
      <c r="T4108" t="n">
        <v>120</v>
      </c>
      <c r="U4108" t="n">
        <v>30</v>
      </c>
      <c r="V4108" t="n">
        <v>50</v>
      </c>
      <c r="W4108" t="n">
        <v>60</v>
      </c>
      <c r="X4108" t="n">
        <v>29</v>
      </c>
      <c r="Y4108" t="n">
        <v>49</v>
      </c>
      <c r="Z4108" s="6" t="n">
        <v>0.1</v>
      </c>
      <c r="AA4108" t="n">
        <v>1</v>
      </c>
      <c r="AB4108" t="n">
        <v>1</v>
      </c>
      <c r="AC4108" s="8" t="n">
        <v>0.001581851276569</v>
      </c>
      <c r="AD4108" t="n">
        <v>0</v>
      </c>
      <c r="AE4108" s="8" t="n">
        <v>0.001581851276569</v>
      </c>
      <c r="AF4108" s="8" t="n">
        <v>0.0009911112539502001</v>
      </c>
      <c r="AG4108" s="8" t="n">
        <v>0.000849087929296</v>
      </c>
      <c r="AH4108" s="8" t="n">
        <v>0.0008490879328598</v>
      </c>
      <c r="AI4108" s="8" t="n">
        <v>-0.0001420233246541</v>
      </c>
      <c r="AJ4108" t="n">
        <v>49</v>
      </c>
      <c r="AK4108" t="n">
        <v>2717</v>
      </c>
      <c r="AL4108" s="6" t="n">
        <v>2.6533203125</v>
      </c>
      <c r="AM4108" s="9" t="n">
        <v>1.118050000150106</v>
      </c>
      <c r="AN4108" s="9" t="n">
        <v>37.33216349999566</v>
      </c>
      <c r="AO4108" s="8" t="n">
        <v>0.0416053085355088</v>
      </c>
      <c r="AP4108" s="8" t="n">
        <v>0.0009493227594769</v>
      </c>
    </row>
    <row r="4109">
      <c r="A4109" t="inlineStr">
        <is>
          <t>TINY_GNN + PINN | 300 epoch | seed 47 | hidden 16 | data 0.5 | noise 0.0 | lambda 0.001</t>
        </is>
      </c>
      <c r="B4109" t="inlineStr">
        <is>
          <t>recommended</t>
        </is>
      </c>
      <c r="C4109" t="inlineStr">
        <is>
          <t>2026-06-11T03:00:32</t>
        </is>
      </c>
      <c r="D4109" t="inlineStr">
        <is>
          <t>TINY_GNN_PINN</t>
        </is>
      </c>
      <c r="E4109" t="inlineStr">
        <is>
          <t>TINY_GNN + PINN</t>
        </is>
      </c>
      <c r="F4109" t="n">
        <v>3</v>
      </c>
      <c r="G4109" t="b">
        <v>1</v>
      </c>
      <c r="H4109" t="n">
        <v>47</v>
      </c>
      <c r="I4109" t="n">
        <v>300</v>
      </c>
      <c r="J4109" t="n">
        <v>300</v>
      </c>
      <c r="K4109" t="n">
        <v>16</v>
      </c>
      <c r="L4109" s="6" t="n">
        <v>0.5</v>
      </c>
      <c r="M4109" t="n">
        <v>0</v>
      </c>
      <c r="N4109" s="6" t="n">
        <v>0.001</v>
      </c>
      <c r="O4109" s="7" t="n">
        <v>0.001</v>
      </c>
      <c r="P4109" t="n">
        <v>0</v>
      </c>
      <c r="Q4109" t="inlineStr">
        <is>
          <t>cuda</t>
        </is>
      </c>
      <c r="R4109" t="n">
        <v>32</v>
      </c>
      <c r="S4109" t="n">
        <v>200</v>
      </c>
      <c r="T4109" t="n">
        <v>120</v>
      </c>
      <c r="U4109" t="n">
        <v>30</v>
      </c>
      <c r="V4109" t="n">
        <v>50</v>
      </c>
      <c r="W4109" t="n">
        <v>60</v>
      </c>
      <c r="X4109" t="n">
        <v>29</v>
      </c>
      <c r="Y4109" t="n">
        <v>49</v>
      </c>
      <c r="Z4109" s="6" t="n">
        <v>0.1</v>
      </c>
      <c r="AA4109" t="n">
        <v>1</v>
      </c>
      <c r="AB4109" t="n">
        <v>1</v>
      </c>
      <c r="AC4109" s="8" t="n">
        <v>0.0015818513929843</v>
      </c>
      <c r="AD4109" s="8" t="n">
        <v>0.0015818513929843</v>
      </c>
      <c r="AE4109" s="8" t="n">
        <v>0.0015834332443773</v>
      </c>
      <c r="AF4109" s="8" t="n">
        <v>0.0009911110251339</v>
      </c>
      <c r="AG4109" s="8" t="n">
        <v>0.0008490877784313</v>
      </c>
      <c r="AH4109" s="8" t="n">
        <v>0.0008490877808071</v>
      </c>
      <c r="AI4109" s="8" t="n">
        <v>-0.0001420232467025</v>
      </c>
      <c r="AJ4109" t="n">
        <v>49</v>
      </c>
      <c r="AK4109" t="n">
        <v>2717</v>
      </c>
      <c r="AL4109" s="6" t="n">
        <v>2.6533203125</v>
      </c>
      <c r="AM4109" s="9" t="n">
        <v>1.010519999908865</v>
      </c>
      <c r="AN4109" s="9" t="n">
        <v>48.34041000000434</v>
      </c>
      <c r="AO4109" s="8" t="n">
        <v>0.0416053011431358</v>
      </c>
      <c r="AP4109" s="8" t="n">
        <v>0.000858020181783</v>
      </c>
    </row>
    <row r="4110">
      <c r="A4110" t="inlineStr">
        <is>
          <t>TINY_GNN + PINN | 300 epoch | seed 47 | hidden 16 | data 0.5 | noise 0.0 | lambda 0.01</t>
        </is>
      </c>
      <c r="B4110" t="inlineStr">
        <is>
          <t>recommended</t>
        </is>
      </c>
      <c r="C4110" t="inlineStr">
        <is>
          <t>2026-06-11T03:01:21</t>
        </is>
      </c>
      <c r="D4110" t="inlineStr">
        <is>
          <t>TINY_GNN_PINN</t>
        </is>
      </c>
      <c r="E4110" t="inlineStr">
        <is>
          <t>TINY_GNN + PINN</t>
        </is>
      </c>
      <c r="F4110" t="n">
        <v>3</v>
      </c>
      <c r="G4110" t="b">
        <v>1</v>
      </c>
      <c r="H4110" t="n">
        <v>47</v>
      </c>
      <c r="I4110" t="n">
        <v>300</v>
      </c>
      <c r="J4110" t="n">
        <v>300</v>
      </c>
      <c r="K4110" t="n">
        <v>16</v>
      </c>
      <c r="L4110" s="6" t="n">
        <v>0.5</v>
      </c>
      <c r="M4110" t="n">
        <v>0</v>
      </c>
      <c r="N4110" s="6" t="n">
        <v>0.01</v>
      </c>
      <c r="O4110" s="7" t="n">
        <v>0.001</v>
      </c>
      <c r="P4110" t="n">
        <v>0</v>
      </c>
      <c r="Q4110" t="inlineStr">
        <is>
          <t>cuda</t>
        </is>
      </c>
      <c r="R4110" t="n">
        <v>32</v>
      </c>
      <c r="S4110" t="n">
        <v>200</v>
      </c>
      <c r="T4110" t="n">
        <v>120</v>
      </c>
      <c r="U4110" t="n">
        <v>30</v>
      </c>
      <c r="V4110" t="n">
        <v>50</v>
      </c>
      <c r="W4110" t="n">
        <v>60</v>
      </c>
      <c r="X4110" t="n">
        <v>29</v>
      </c>
      <c r="Y4110" t="n">
        <v>49</v>
      </c>
      <c r="Z4110" s="6" t="n">
        <v>0.1</v>
      </c>
      <c r="AA4110" t="n">
        <v>1</v>
      </c>
      <c r="AB4110" t="n">
        <v>1</v>
      </c>
      <c r="AC4110" s="8" t="n">
        <v>0.001581851625815</v>
      </c>
      <c r="AD4110" s="8" t="n">
        <v>0.0015818518586456</v>
      </c>
      <c r="AE4110" s="8" t="n">
        <v>0.0015976701397448</v>
      </c>
      <c r="AF4110" s="8" t="n">
        <v>0.0009911115690744</v>
      </c>
      <c r="AG4110" s="8" t="n">
        <v>0.0008490882547838</v>
      </c>
      <c r="AH4110" s="8" t="n">
        <v>0.0008490882440926</v>
      </c>
      <c r="AI4110" s="8" t="n">
        <v>-0.0001420233142906</v>
      </c>
      <c r="AJ4110" t="n">
        <v>49</v>
      </c>
      <c r="AK4110" t="n">
        <v>2717</v>
      </c>
      <c r="AL4110" s="6" t="n">
        <v>2.6533203125</v>
      </c>
      <c r="AM4110" s="9" t="n">
        <v>1.497120000203722</v>
      </c>
      <c r="AN4110" s="9" t="n">
        <v>48.48501190000388</v>
      </c>
      <c r="AO4110" s="8" t="n">
        <v>0.0416053244844079</v>
      </c>
      <c r="AP4110" s="8" t="n">
        <v>0.0012711870081749</v>
      </c>
    </row>
    <row r="4111">
      <c r="A4111" t="inlineStr">
        <is>
          <t>TINY_GNN + PINN | 300 epoch | seed 47 | hidden 16 | data 0.5 | noise 0.0 | lambda 0.1</t>
        </is>
      </c>
      <c r="B4111" t="inlineStr">
        <is>
          <t>recommended</t>
        </is>
      </c>
      <c r="C4111" t="inlineStr">
        <is>
          <t>2026-06-11T03:02:08</t>
        </is>
      </c>
      <c r="D4111" t="inlineStr">
        <is>
          <t>TINY_GNN_PINN</t>
        </is>
      </c>
      <c r="E4111" t="inlineStr">
        <is>
          <t>TINY_GNN + PINN</t>
        </is>
      </c>
      <c r="F4111" t="n">
        <v>3</v>
      </c>
      <c r="G4111" t="b">
        <v>1</v>
      </c>
      <c r="H4111" t="n">
        <v>47</v>
      </c>
      <c r="I4111" t="n">
        <v>300</v>
      </c>
      <c r="J4111" t="n">
        <v>300</v>
      </c>
      <c r="K4111" t="n">
        <v>16</v>
      </c>
      <c r="L4111" s="6" t="n">
        <v>0.5</v>
      </c>
      <c r="M4111" t="n">
        <v>0</v>
      </c>
      <c r="N4111" s="6" t="n">
        <v>0.1</v>
      </c>
      <c r="O4111" s="7" t="n">
        <v>0.001</v>
      </c>
      <c r="P4111" t="n">
        <v>0</v>
      </c>
      <c r="Q4111" t="inlineStr">
        <is>
          <t>cuda</t>
        </is>
      </c>
      <c r="R4111" t="n">
        <v>32</v>
      </c>
      <c r="S4111" t="n">
        <v>200</v>
      </c>
      <c r="T4111" t="n">
        <v>120</v>
      </c>
      <c r="U4111" t="n">
        <v>30</v>
      </c>
      <c r="V4111" t="n">
        <v>50</v>
      </c>
      <c r="W4111" t="n">
        <v>60</v>
      </c>
      <c r="X4111" t="n">
        <v>29</v>
      </c>
      <c r="Y4111" t="n">
        <v>49</v>
      </c>
      <c r="Z4111" s="6" t="n">
        <v>0.1</v>
      </c>
      <c r="AA4111" t="n">
        <v>1</v>
      </c>
      <c r="AB4111" t="n">
        <v>1</v>
      </c>
      <c r="AC4111" s="8" t="n">
        <v>0.0015818499960005</v>
      </c>
      <c r="AD4111" s="8" t="n">
        <v>0.0015818499960005</v>
      </c>
      <c r="AE4111" s="8" t="n">
        <v>0.0017400350188836</v>
      </c>
      <c r="AF4111" s="8" t="n">
        <v>0.0009911106437733</v>
      </c>
      <c r="AG4111" s="8" t="n">
        <v>0.0008490874481919</v>
      </c>
      <c r="AH4111" s="8" t="n">
        <v>0.0008490874375007001</v>
      </c>
      <c r="AI4111" s="8" t="n">
        <v>-0.0001420231955814</v>
      </c>
      <c r="AJ4111" t="n">
        <v>49</v>
      </c>
      <c r="AK4111" t="n">
        <v>2717</v>
      </c>
      <c r="AL4111" s="6" t="n">
        <v>2.6533203125</v>
      </c>
      <c r="AM4111" s="9" t="n">
        <v>1.352394999776152</v>
      </c>
      <c r="AN4111" s="9" t="n">
        <v>46.93296440000268</v>
      </c>
      <c r="AO4111" s="8" t="n">
        <v>0.0416052849614061</v>
      </c>
      <c r="AP4111" s="8" t="n">
        <v>0.0011483016193075</v>
      </c>
    </row>
    <row r="4112">
      <c r="A4112" t="inlineStr">
        <is>
          <t>TINY_GNN + PINN | 300 epoch | seed 47 | hidden 16 | data 0.5 | noise 0.0 | lambda 1.0</t>
        </is>
      </c>
      <c r="B4112" t="inlineStr">
        <is>
          <t>recommended</t>
        </is>
      </c>
      <c r="C4112" t="inlineStr">
        <is>
          <t>2026-06-11T03:02:55</t>
        </is>
      </c>
      <c r="D4112" t="inlineStr">
        <is>
          <t>TINY_GNN_PINN</t>
        </is>
      </c>
      <c r="E4112" t="inlineStr">
        <is>
          <t>TINY_GNN + PINN</t>
        </is>
      </c>
      <c r="F4112" t="n">
        <v>3</v>
      </c>
      <c r="G4112" t="b">
        <v>1</v>
      </c>
      <c r="H4112" t="n">
        <v>47</v>
      </c>
      <c r="I4112" t="n">
        <v>300</v>
      </c>
      <c r="J4112" t="n">
        <v>300</v>
      </c>
      <c r="K4112" t="n">
        <v>16</v>
      </c>
      <c r="L4112" s="6" t="n">
        <v>0.5</v>
      </c>
      <c r="M4112" t="n">
        <v>0</v>
      </c>
      <c r="N4112" t="n">
        <v>1</v>
      </c>
      <c r="O4112" s="7" t="n">
        <v>0.001</v>
      </c>
      <c r="P4112" t="n">
        <v>0</v>
      </c>
      <c r="Q4112" t="inlineStr">
        <is>
          <t>cuda</t>
        </is>
      </c>
      <c r="R4112" t="n">
        <v>32</v>
      </c>
      <c r="S4112" t="n">
        <v>200</v>
      </c>
      <c r="T4112" t="n">
        <v>120</v>
      </c>
      <c r="U4112" t="n">
        <v>30</v>
      </c>
      <c r="V4112" t="n">
        <v>50</v>
      </c>
      <c r="W4112" t="n">
        <v>60</v>
      </c>
      <c r="X4112" t="n">
        <v>29</v>
      </c>
      <c r="Y4112" t="n">
        <v>49</v>
      </c>
      <c r="Z4112" s="6" t="n">
        <v>0.1</v>
      </c>
      <c r="AA4112" t="n">
        <v>1</v>
      </c>
      <c r="AB4112" t="n">
        <v>1</v>
      </c>
      <c r="AC4112" s="8" t="n">
        <v>0.0015818499960005</v>
      </c>
      <c r="AD4112" s="8" t="n">
        <v>0.0015818499960005</v>
      </c>
      <c r="AE4112" s="8" t="n">
        <v>0.003163699992001</v>
      </c>
      <c r="AF4112" s="8" t="n">
        <v>0.0009911105494368</v>
      </c>
      <c r="AG4112" s="8" t="n">
        <v>0.0008490873709777001</v>
      </c>
      <c r="AH4112" s="8" t="n">
        <v>0.000849087380481</v>
      </c>
      <c r="AI4112" s="8" t="n">
        <v>-0.000142023178459</v>
      </c>
      <c r="AJ4112" t="n">
        <v>49</v>
      </c>
      <c r="AK4112" t="n">
        <v>2717</v>
      </c>
      <c r="AL4112" s="6" t="n">
        <v>2.6533203125</v>
      </c>
      <c r="AM4112" s="9" t="n">
        <v>1.531169999725535</v>
      </c>
      <c r="AN4112" s="9" t="n">
        <v>46.19097070000134</v>
      </c>
      <c r="AO4112" s="8" t="n">
        <v>0.0416052811779081</v>
      </c>
      <c r="AP4112" s="8" t="n">
        <v>0.0013000971095869</v>
      </c>
    </row>
    <row r="4113">
      <c r="A4113" t="inlineStr">
        <is>
          <t>TINY_GNN + PINN | 300 epoch | seed 47 | hidden 16 | data 0.5 | noise 0.0 | lambda 10.0</t>
        </is>
      </c>
      <c r="B4113" t="inlineStr">
        <is>
          <t>recommended</t>
        </is>
      </c>
      <c r="C4113" t="inlineStr">
        <is>
          <t>2026-06-11T03:03:45</t>
        </is>
      </c>
      <c r="D4113" t="inlineStr">
        <is>
          <t>TINY_GNN_PINN</t>
        </is>
      </c>
      <c r="E4113" t="inlineStr">
        <is>
          <t>TINY_GNN + PINN</t>
        </is>
      </c>
      <c r="F4113" t="n">
        <v>3</v>
      </c>
      <c r="G4113" t="b">
        <v>1</v>
      </c>
      <c r="H4113" t="n">
        <v>47</v>
      </c>
      <c r="I4113" t="n">
        <v>300</v>
      </c>
      <c r="J4113" t="n">
        <v>300</v>
      </c>
      <c r="K4113" t="n">
        <v>16</v>
      </c>
      <c r="L4113" s="6" t="n">
        <v>0.5</v>
      </c>
      <c r="M4113" t="n">
        <v>0</v>
      </c>
      <c r="N4113" t="n">
        <v>10</v>
      </c>
      <c r="O4113" s="7" t="n">
        <v>0.001</v>
      </c>
      <c r="P4113" t="n">
        <v>0</v>
      </c>
      <c r="Q4113" t="inlineStr">
        <is>
          <t>cuda</t>
        </is>
      </c>
      <c r="R4113" t="n">
        <v>32</v>
      </c>
      <c r="S4113" t="n">
        <v>200</v>
      </c>
      <c r="T4113" t="n">
        <v>120</v>
      </c>
      <c r="U4113" t="n">
        <v>30</v>
      </c>
      <c r="V4113" t="n">
        <v>50</v>
      </c>
      <c r="W4113" t="n">
        <v>60</v>
      </c>
      <c r="X4113" t="n">
        <v>29</v>
      </c>
      <c r="Y4113" t="n">
        <v>49</v>
      </c>
      <c r="Z4113" s="6" t="n">
        <v>0.1</v>
      </c>
      <c r="AA4113" t="n">
        <v>1</v>
      </c>
      <c r="AB4113" t="n">
        <v>1</v>
      </c>
      <c r="AC4113" s="8" t="n">
        <v>0.0015818487154319</v>
      </c>
      <c r="AD4113" s="8" t="n">
        <v>0.0015818487154319</v>
      </c>
      <c r="AE4113" s="8" t="n">
        <v>0.017400337383151</v>
      </c>
      <c r="AF4113" s="8" t="n">
        <v>0.0009911094334554</v>
      </c>
      <c r="AG4113" s="8" t="n">
        <v>0.0008490864194606</v>
      </c>
      <c r="AH4113" s="8" t="n">
        <v>0.0008490864170847999</v>
      </c>
      <c r="AI4113" s="8" t="n">
        <v>-0.0001420230139948</v>
      </c>
      <c r="AJ4113" t="n">
        <v>49</v>
      </c>
      <c r="AK4113" t="n">
        <v>2717</v>
      </c>
      <c r="AL4113" s="6" t="n">
        <v>2.6533203125</v>
      </c>
      <c r="AM4113" s="9" t="n">
        <v>1.086755000142148</v>
      </c>
      <c r="AN4113" s="9" t="n">
        <v>49.58413139999902</v>
      </c>
      <c r="AO4113" s="8" t="n">
        <v>0.0416052345535717</v>
      </c>
      <c r="AP4113" s="8" t="n">
        <v>0.0009227489119015999</v>
      </c>
    </row>
    <row r="4114">
      <c r="A4114" t="inlineStr">
        <is>
          <t>MLP | 300 epoch | seed 47 | hidden 16 | data 0.2 | noise 0.0 | lambda 0.0</t>
        </is>
      </c>
      <c r="B4114" t="inlineStr">
        <is>
          <t>recommended</t>
        </is>
      </c>
      <c r="C4114" t="inlineStr">
        <is>
          <t>2026-06-11T03:03:50</t>
        </is>
      </c>
      <c r="D4114" t="inlineStr">
        <is>
          <t>MLP</t>
        </is>
      </c>
      <c r="E4114" t="inlineStr">
        <is>
          <t>MLP</t>
        </is>
      </c>
      <c r="F4114" t="n">
        <v>0</v>
      </c>
      <c r="G4114" t="b">
        <v>0</v>
      </c>
      <c r="H4114" t="n">
        <v>47</v>
      </c>
      <c r="I4114" t="n">
        <v>300</v>
      </c>
      <c r="J4114" t="n">
        <v>300</v>
      </c>
      <c r="K4114" t="n">
        <v>16</v>
      </c>
      <c r="L4114" s="6" t="n">
        <v>0.2</v>
      </c>
      <c r="M4114" t="n">
        <v>0</v>
      </c>
      <c r="N4114" t="n">
        <v>0</v>
      </c>
      <c r="O4114" s="7" t="n">
        <v>0.001</v>
      </c>
      <c r="P4114" t="n">
        <v>0</v>
      </c>
      <c r="Q4114" t="inlineStr">
        <is>
          <t>cuda</t>
        </is>
      </c>
      <c r="R4114" t="n">
        <v>32</v>
      </c>
      <c r="S4114" t="n">
        <v>200</v>
      </c>
      <c r="T4114" t="n">
        <v>120</v>
      </c>
      <c r="U4114" t="n">
        <v>30</v>
      </c>
      <c r="V4114" t="n">
        <v>50</v>
      </c>
      <c r="W4114" t="n">
        <v>24</v>
      </c>
      <c r="X4114" t="n">
        <v>29</v>
      </c>
      <c r="Y4114" t="n">
        <v>49</v>
      </c>
      <c r="Z4114" s="6" t="n">
        <v>0.1</v>
      </c>
      <c r="AA4114" t="n">
        <v>1</v>
      </c>
      <c r="AB4114" t="n">
        <v>1</v>
      </c>
      <c r="AC4114" s="8" t="n">
        <v>0.0003165526140946</v>
      </c>
      <c r="AD4114" t="n">
        <v>0</v>
      </c>
      <c r="AE4114" s="8" t="n">
        <v>0.0003165526140946</v>
      </c>
      <c r="AF4114" s="8" t="n">
        <v>0.000250035419193</v>
      </c>
      <c r="AG4114" s="8" t="n">
        <v>0.0002315123586283</v>
      </c>
      <c r="AH4114" s="8" t="n">
        <v>0.0002315123562525</v>
      </c>
      <c r="AI4114" s="8" t="n">
        <v>-1.852306056471787e-05</v>
      </c>
      <c r="AJ4114" t="n">
        <v>321</v>
      </c>
      <c r="AK4114" t="n">
        <v>4053</v>
      </c>
      <c r="AL4114" s="6" t="n">
        <v>3.9580078125</v>
      </c>
      <c r="AM4114" s="9" t="n">
        <v>0.0894400000106543</v>
      </c>
      <c r="AN4114" s="9" t="n">
        <v>5.017769400001271</v>
      </c>
      <c r="AO4114" s="8" t="n">
        <v>0.07431546711969921</v>
      </c>
      <c r="AP4114" s="8" t="n">
        <v>2.070646535818592e-05</v>
      </c>
    </row>
    <row r="4115">
      <c r="A4115" t="inlineStr">
        <is>
          <t>FULL_GNN | 300 epoch | seed 47 | hidden 16 | data 0.2 | noise 0.0 | lambda 0.0</t>
        </is>
      </c>
      <c r="B4115" t="inlineStr">
        <is>
          <t>recommended</t>
        </is>
      </c>
      <c r="C4115" t="inlineStr">
        <is>
          <t>2026-06-11T03:04:15</t>
        </is>
      </c>
      <c r="D4115" t="inlineStr">
        <is>
          <t>FULL_GNN</t>
        </is>
      </c>
      <c r="E4115" t="inlineStr">
        <is>
          <t>FULL_GNN</t>
        </is>
      </c>
      <c r="F4115" t="n">
        <v>1</v>
      </c>
      <c r="G4115" t="b">
        <v>0</v>
      </c>
      <c r="H4115" t="n">
        <v>47</v>
      </c>
      <c r="I4115" t="n">
        <v>300</v>
      </c>
      <c r="J4115" t="n">
        <v>300</v>
      </c>
      <c r="K4115" t="n">
        <v>16</v>
      </c>
      <c r="L4115" s="6" t="n">
        <v>0.2</v>
      </c>
      <c r="M4115" t="n">
        <v>0</v>
      </c>
      <c r="N4115" t="n">
        <v>0</v>
      </c>
      <c r="O4115" s="7" t="n">
        <v>0.001</v>
      </c>
      <c r="P4115" s="6" t="n">
        <v>0.1</v>
      </c>
      <c r="Q4115" t="inlineStr">
        <is>
          <t>cuda</t>
        </is>
      </c>
      <c r="R4115" t="n">
        <v>32</v>
      </c>
      <c r="S4115" t="n">
        <v>200</v>
      </c>
      <c r="T4115" t="n">
        <v>120</v>
      </c>
      <c r="U4115" t="n">
        <v>30</v>
      </c>
      <c r="V4115" t="n">
        <v>50</v>
      </c>
      <c r="W4115" t="n">
        <v>24</v>
      </c>
      <c r="X4115" t="n">
        <v>29</v>
      </c>
      <c r="Y4115" t="n">
        <v>49</v>
      </c>
      <c r="Z4115" s="6" t="n">
        <v>0.1</v>
      </c>
      <c r="AA4115" t="n">
        <v>1</v>
      </c>
      <c r="AB4115" t="n">
        <v>1</v>
      </c>
      <c r="AC4115" s="8" t="n">
        <v>0.000690950313583</v>
      </c>
      <c r="AD4115" t="n">
        <v>0</v>
      </c>
      <c r="AE4115" s="8" t="n">
        <v>0.000690950313583</v>
      </c>
      <c r="AF4115" s="8" t="n">
        <v>5.637788803894715e-05</v>
      </c>
      <c r="AG4115" s="8" t="n">
        <v>5.674603380612098e-05</v>
      </c>
      <c r="AH4115" s="8" t="n">
        <v>5.674603410309884e-05</v>
      </c>
      <c r="AI4115" s="8" t="n">
        <v>3.681457671738243e-07</v>
      </c>
      <c r="AJ4115" t="n">
        <v>321</v>
      </c>
      <c r="AK4115" t="n">
        <v>4309</v>
      </c>
      <c r="AL4115" s="6" t="n">
        <v>4.2080078125</v>
      </c>
      <c r="AM4115" s="9" t="n">
        <v>2.377664999949048</v>
      </c>
      <c r="AN4115" s="9" t="n">
        <v>24.38476369999989</v>
      </c>
      <c r="AO4115" s="8" t="n">
        <v>0.0182154768517648</v>
      </c>
      <c r="AP4115" s="8" t="n">
        <v>0.0001349230584667</v>
      </c>
    </row>
    <row r="4116">
      <c r="A4116" t="inlineStr">
        <is>
          <t>TINY_GNN | 300 epoch | seed 47 | hidden 16 | data 0.2 | noise 0.0 | lambda 0.0</t>
        </is>
      </c>
      <c r="B4116" t="inlineStr">
        <is>
          <t>recommended</t>
        </is>
      </c>
      <c r="C4116" t="inlineStr">
        <is>
          <t>2026-06-11T03:04:33</t>
        </is>
      </c>
      <c r="D4116" t="inlineStr">
        <is>
          <t>TINY_GNN</t>
        </is>
      </c>
      <c r="E4116" t="inlineStr">
        <is>
          <t>TINY_GNN</t>
        </is>
      </c>
      <c r="F4116" t="n">
        <v>2</v>
      </c>
      <c r="G4116" t="b">
        <v>0</v>
      </c>
      <c r="H4116" t="n">
        <v>47</v>
      </c>
      <c r="I4116" t="n">
        <v>300</v>
      </c>
      <c r="J4116" t="n">
        <v>300</v>
      </c>
      <c r="K4116" t="n">
        <v>16</v>
      </c>
      <c r="L4116" s="6" t="n">
        <v>0.2</v>
      </c>
      <c r="M4116" t="n">
        <v>0</v>
      </c>
      <c r="N4116" t="n">
        <v>0</v>
      </c>
      <c r="O4116" s="7" t="n">
        <v>0.001</v>
      </c>
      <c r="P4116" t="n">
        <v>0</v>
      </c>
      <c r="Q4116" t="inlineStr">
        <is>
          <t>cuda</t>
        </is>
      </c>
      <c r="R4116" t="n">
        <v>32</v>
      </c>
      <c r="S4116" t="n">
        <v>200</v>
      </c>
      <c r="T4116" t="n">
        <v>120</v>
      </c>
      <c r="U4116" t="n">
        <v>30</v>
      </c>
      <c r="V4116" t="n">
        <v>50</v>
      </c>
      <c r="W4116" t="n">
        <v>24</v>
      </c>
      <c r="X4116" t="n">
        <v>29</v>
      </c>
      <c r="Y4116" t="n">
        <v>49</v>
      </c>
      <c r="Z4116" s="6" t="n">
        <v>0.1</v>
      </c>
      <c r="AA4116" t="n">
        <v>1</v>
      </c>
      <c r="AB4116" t="n">
        <v>1</v>
      </c>
      <c r="AC4116" s="8" t="n">
        <v>0.0016236749943345</v>
      </c>
      <c r="AD4116" t="n">
        <v>0</v>
      </c>
      <c r="AE4116" s="8" t="n">
        <v>0.0016236749943345</v>
      </c>
      <c r="AF4116" s="8" t="n">
        <v>0.0009819673743612001</v>
      </c>
      <c r="AG4116" s="8" t="n">
        <v>0.0008443846944624</v>
      </c>
      <c r="AH4116" s="8" t="n">
        <v>0.0008443846980261</v>
      </c>
      <c r="AI4116" s="8" t="n">
        <v>-0.0001375826798988</v>
      </c>
      <c r="AJ4116" t="n">
        <v>49</v>
      </c>
      <c r="AK4116" t="n">
        <v>2717</v>
      </c>
      <c r="AL4116" s="6" t="n">
        <v>2.6533203125</v>
      </c>
      <c r="AM4116" s="9" t="n">
        <v>1.379855000050156</v>
      </c>
      <c r="AN4116" s="9" t="n">
        <v>17.94835179999791</v>
      </c>
      <c r="AO4116" s="8" t="n">
        <v>0.0413748500286601</v>
      </c>
      <c r="AP4116" s="8" t="n">
        <v>0.0011651284426198</v>
      </c>
    </row>
    <row r="4117">
      <c r="A4117" t="inlineStr">
        <is>
          <t>TINY_GNN + PINN | 300 epoch | seed 47 | hidden 16 | data 0.2 | noise 0.0 | lambda 0.001</t>
        </is>
      </c>
      <c r="B4117" t="inlineStr">
        <is>
          <t>recommended</t>
        </is>
      </c>
      <c r="C4117" t="inlineStr">
        <is>
          <t>2026-06-11T03:04:53</t>
        </is>
      </c>
      <c r="D4117" t="inlineStr">
        <is>
          <t>TINY_GNN_PINN</t>
        </is>
      </c>
      <c r="E4117" t="inlineStr">
        <is>
          <t>TINY_GNN + PINN</t>
        </is>
      </c>
      <c r="F4117" t="n">
        <v>3</v>
      </c>
      <c r="G4117" t="b">
        <v>1</v>
      </c>
      <c r="H4117" t="n">
        <v>47</v>
      </c>
      <c r="I4117" t="n">
        <v>300</v>
      </c>
      <c r="J4117" t="n">
        <v>300</v>
      </c>
      <c r="K4117" t="n">
        <v>16</v>
      </c>
      <c r="L4117" s="6" t="n">
        <v>0.2</v>
      </c>
      <c r="M4117" t="n">
        <v>0</v>
      </c>
      <c r="N4117" s="6" t="n">
        <v>0.001</v>
      </c>
      <c r="O4117" s="7" t="n">
        <v>0.001</v>
      </c>
      <c r="P4117" t="n">
        <v>0</v>
      </c>
      <c r="Q4117" t="inlineStr">
        <is>
          <t>cuda</t>
        </is>
      </c>
      <c r="R4117" t="n">
        <v>32</v>
      </c>
      <c r="S4117" t="n">
        <v>200</v>
      </c>
      <c r="T4117" t="n">
        <v>120</v>
      </c>
      <c r="U4117" t="n">
        <v>30</v>
      </c>
      <c r="V4117" t="n">
        <v>50</v>
      </c>
      <c r="W4117" t="n">
        <v>24</v>
      </c>
      <c r="X4117" t="n">
        <v>29</v>
      </c>
      <c r="Y4117" t="n">
        <v>49</v>
      </c>
      <c r="Z4117" s="6" t="n">
        <v>0.1</v>
      </c>
      <c r="AA4117" t="n">
        <v>1</v>
      </c>
      <c r="AB4117" t="n">
        <v>1</v>
      </c>
      <c r="AC4117" s="8" t="n">
        <v>0.0016236747615039</v>
      </c>
      <c r="AD4117" s="8" t="n">
        <v>0.0016236747615039</v>
      </c>
      <c r="AE4117" s="8" t="n">
        <v>0.0016252984059974</v>
      </c>
      <c r="AF4117" s="8" t="n">
        <v>0.0009819661841149001</v>
      </c>
      <c r="AG4117" s="8" t="n">
        <v>0.000844383653852</v>
      </c>
      <c r="AH4117" s="8" t="n">
        <v>0.0008443836597915</v>
      </c>
      <c r="AI4117" s="8" t="n">
        <v>-0.0001375825302629</v>
      </c>
      <c r="AJ4117" t="n">
        <v>49</v>
      </c>
      <c r="AK4117" t="n">
        <v>2717</v>
      </c>
      <c r="AL4117" s="6" t="n">
        <v>2.6533203125</v>
      </c>
      <c r="AM4117" s="9" t="n">
        <v>1.11827499968058</v>
      </c>
      <c r="AN4117" s="9" t="n">
        <v>19.81552499999816</v>
      </c>
      <c r="AO4117" s="8" t="n">
        <v>0.0413747990387491</v>
      </c>
      <c r="AP4117" s="8" t="n">
        <v>0.0009442531302416</v>
      </c>
    </row>
    <row r="4118">
      <c r="A4118" t="inlineStr">
        <is>
          <t>TINY_GNN + PINN | 300 epoch | seed 47 | hidden 16 | data 0.2 | noise 0.0 | lambda 0.01</t>
        </is>
      </c>
      <c r="B4118" t="inlineStr">
        <is>
          <t>recommended</t>
        </is>
      </c>
      <c r="C4118" t="inlineStr">
        <is>
          <t>2026-06-11T03:05:13</t>
        </is>
      </c>
      <c r="D4118" t="inlineStr">
        <is>
          <t>TINY_GNN_PINN</t>
        </is>
      </c>
      <c r="E4118" t="inlineStr">
        <is>
          <t>TINY_GNN + PINN</t>
        </is>
      </c>
      <c r="F4118" t="n">
        <v>3</v>
      </c>
      <c r="G4118" t="b">
        <v>1</v>
      </c>
      <c r="H4118" t="n">
        <v>47</v>
      </c>
      <c r="I4118" t="n">
        <v>300</v>
      </c>
      <c r="J4118" t="n">
        <v>300</v>
      </c>
      <c r="K4118" t="n">
        <v>16</v>
      </c>
      <c r="L4118" s="6" t="n">
        <v>0.2</v>
      </c>
      <c r="M4118" t="n">
        <v>0</v>
      </c>
      <c r="N4118" s="6" t="n">
        <v>0.01</v>
      </c>
      <c r="O4118" s="7" t="n">
        <v>0.001</v>
      </c>
      <c r="P4118" t="n">
        <v>0</v>
      </c>
      <c r="Q4118" t="inlineStr">
        <is>
          <t>cuda</t>
        </is>
      </c>
      <c r="R4118" t="n">
        <v>32</v>
      </c>
      <c r="S4118" t="n">
        <v>200</v>
      </c>
      <c r="T4118" t="n">
        <v>120</v>
      </c>
      <c r="U4118" t="n">
        <v>30</v>
      </c>
      <c r="V4118" t="n">
        <v>50</v>
      </c>
      <c r="W4118" t="n">
        <v>24</v>
      </c>
      <c r="X4118" t="n">
        <v>29</v>
      </c>
      <c r="Y4118" t="n">
        <v>49</v>
      </c>
      <c r="Z4118" s="6" t="n">
        <v>0.1</v>
      </c>
      <c r="AA4118" t="n">
        <v>1</v>
      </c>
      <c r="AB4118" t="n">
        <v>1</v>
      </c>
      <c r="AC4118" s="8" t="n">
        <v>0.001623674063012</v>
      </c>
      <c r="AD4118" s="8" t="n">
        <v>0.001623674063012</v>
      </c>
      <c r="AE4118" s="8" t="n">
        <v>0.0016399108571931</v>
      </c>
      <c r="AF4118" s="8" t="n">
        <v>0.0009819661881292001</v>
      </c>
      <c r="AG4118" s="8" t="n">
        <v>0.0008443836728586</v>
      </c>
      <c r="AH4118" s="8" t="n">
        <v>0.0008443836728586</v>
      </c>
      <c r="AI4118" s="8" t="n">
        <v>-0.0001375825152706</v>
      </c>
      <c r="AJ4118" t="n">
        <v>49</v>
      </c>
      <c r="AK4118" t="n">
        <v>2717</v>
      </c>
      <c r="AL4118" s="6" t="n">
        <v>2.6533203125</v>
      </c>
      <c r="AM4118" s="9" t="n">
        <v>2.454239999860874</v>
      </c>
      <c r="AN4118" s="9" t="n">
        <v>20.23574870000448</v>
      </c>
      <c r="AO4118" s="8" t="n">
        <v>0.0413747999700717</v>
      </c>
      <c r="AP4118" s="8" t="n">
        <v>0.002072320185159</v>
      </c>
    </row>
    <row r="4119">
      <c r="A4119" t="inlineStr">
        <is>
          <t>TINY_GNN + PINN | 300 epoch | seed 47 | hidden 16 | data 0.2 | noise 0.0 | lambda 0.1</t>
        </is>
      </c>
      <c r="B4119" t="inlineStr">
        <is>
          <t>recommended</t>
        </is>
      </c>
      <c r="C4119" t="inlineStr">
        <is>
          <t>2026-06-11T03:05:37</t>
        </is>
      </c>
      <c r="D4119" t="inlineStr">
        <is>
          <t>TINY_GNN_PINN</t>
        </is>
      </c>
      <c r="E4119" t="inlineStr">
        <is>
          <t>TINY_GNN + PINN</t>
        </is>
      </c>
      <c r="F4119" t="n">
        <v>3</v>
      </c>
      <c r="G4119" t="b">
        <v>1</v>
      </c>
      <c r="H4119" t="n">
        <v>47</v>
      </c>
      <c r="I4119" t="n">
        <v>300</v>
      </c>
      <c r="J4119" t="n">
        <v>300</v>
      </c>
      <c r="K4119" t="n">
        <v>16</v>
      </c>
      <c r="L4119" s="6" t="n">
        <v>0.2</v>
      </c>
      <c r="M4119" t="n">
        <v>0</v>
      </c>
      <c r="N4119" s="6" t="n">
        <v>0.1</v>
      </c>
      <c r="O4119" s="7" t="n">
        <v>0.001</v>
      </c>
      <c r="P4119" t="n">
        <v>0</v>
      </c>
      <c r="Q4119" t="inlineStr">
        <is>
          <t>cuda</t>
        </is>
      </c>
      <c r="R4119" t="n">
        <v>32</v>
      </c>
      <c r="S4119" t="n">
        <v>200</v>
      </c>
      <c r="T4119" t="n">
        <v>120</v>
      </c>
      <c r="U4119" t="n">
        <v>30</v>
      </c>
      <c r="V4119" t="n">
        <v>50</v>
      </c>
      <c r="W4119" t="n">
        <v>24</v>
      </c>
      <c r="X4119" t="n">
        <v>29</v>
      </c>
      <c r="Y4119" t="n">
        <v>49</v>
      </c>
      <c r="Z4119" s="6" t="n">
        <v>0.1</v>
      </c>
      <c r="AA4119" t="n">
        <v>1</v>
      </c>
      <c r="AB4119" t="n">
        <v>1</v>
      </c>
      <c r="AC4119" s="8" t="n">
        <v>0.0016236738301813</v>
      </c>
      <c r="AD4119" s="8" t="n">
        <v>0.001623673713766</v>
      </c>
      <c r="AE4119" s="8" t="n">
        <v>0.0017860411899164</v>
      </c>
      <c r="AF4119" s="8" t="n">
        <v>0.0009819661038285</v>
      </c>
      <c r="AG4119" s="8" t="n">
        <v>0.0008443836194025</v>
      </c>
      <c r="AH4119" s="8" t="n">
        <v>0.000844383613463</v>
      </c>
      <c r="AI4119" s="8" t="n">
        <v>-0.0001375824844259</v>
      </c>
      <c r="AJ4119" t="n">
        <v>49</v>
      </c>
      <c r="AK4119" t="n">
        <v>2717</v>
      </c>
      <c r="AL4119" s="6" t="n">
        <v>2.6533203125</v>
      </c>
      <c r="AM4119" s="9" t="n">
        <v>1.557320000210893</v>
      </c>
      <c r="AN4119" s="9" t="n">
        <v>23.18626059999952</v>
      </c>
      <c r="AO4119" s="8" t="n">
        <v>0.041374797350727</v>
      </c>
      <c r="AP4119" s="8" t="n">
        <v>0.0013149754983461</v>
      </c>
    </row>
    <row r="4120">
      <c r="A4120" t="inlineStr">
        <is>
          <t>TINY_GNN + PINN | 300 epoch | seed 47 | hidden 16 | data 0.2 | noise 0.0 | lambda 1.0</t>
        </is>
      </c>
      <c r="B4120" t="inlineStr">
        <is>
          <t>recommended</t>
        </is>
      </c>
      <c r="C4120" t="inlineStr">
        <is>
          <t>2026-06-11T03:05:57</t>
        </is>
      </c>
      <c r="D4120" t="inlineStr">
        <is>
          <t>TINY_GNN_PINN</t>
        </is>
      </c>
      <c r="E4120" t="inlineStr">
        <is>
          <t>TINY_GNN + PINN</t>
        </is>
      </c>
      <c r="F4120" t="n">
        <v>3</v>
      </c>
      <c r="G4120" t="b">
        <v>1</v>
      </c>
      <c r="H4120" t="n">
        <v>47</v>
      </c>
      <c r="I4120" t="n">
        <v>300</v>
      </c>
      <c r="J4120" t="n">
        <v>300</v>
      </c>
      <c r="K4120" t="n">
        <v>16</v>
      </c>
      <c r="L4120" s="6" t="n">
        <v>0.2</v>
      </c>
      <c r="M4120" t="n">
        <v>0</v>
      </c>
      <c r="N4120" t="n">
        <v>1</v>
      </c>
      <c r="O4120" s="7" t="n">
        <v>0.001</v>
      </c>
      <c r="P4120" t="n">
        <v>0</v>
      </c>
      <c r="Q4120" t="inlineStr">
        <is>
          <t>cuda</t>
        </is>
      </c>
      <c r="R4120" t="n">
        <v>32</v>
      </c>
      <c r="S4120" t="n">
        <v>200</v>
      </c>
      <c r="T4120" t="n">
        <v>120</v>
      </c>
      <c r="U4120" t="n">
        <v>30</v>
      </c>
      <c r="V4120" t="n">
        <v>50</v>
      </c>
      <c r="W4120" t="n">
        <v>24</v>
      </c>
      <c r="X4120" t="n">
        <v>29</v>
      </c>
      <c r="Y4120" t="n">
        <v>49</v>
      </c>
      <c r="Z4120" s="6" t="n">
        <v>0.1</v>
      </c>
      <c r="AA4120" t="n">
        <v>1</v>
      </c>
      <c r="AB4120" t="n">
        <v>1</v>
      </c>
      <c r="AC4120" s="8" t="n">
        <v>0.0016236745286732</v>
      </c>
      <c r="AD4120" s="8" t="n">
        <v>0.0016236742958426</v>
      </c>
      <c r="AE4120" s="8" t="n">
        <v>0.0032473488245159</v>
      </c>
      <c r="AF4120" s="8" t="n">
        <v>0.0009819665173036</v>
      </c>
      <c r="AG4120" s="8" t="n">
        <v>0.0008443839900309</v>
      </c>
      <c r="AH4120" s="8" t="n">
        <v>0.0008443839912187999</v>
      </c>
      <c r="AI4120" s="8" t="n">
        <v>-0.0001375825272726</v>
      </c>
      <c r="AJ4120" t="n">
        <v>49</v>
      </c>
      <c r="AK4120" t="n">
        <v>2717</v>
      </c>
      <c r="AL4120" s="6" t="n">
        <v>2.6533203125</v>
      </c>
      <c r="AM4120" s="9" t="n">
        <v>1.203399999940302</v>
      </c>
      <c r="AN4120" s="9" t="n">
        <v>20.23791830000118</v>
      </c>
      <c r="AO4120" s="8" t="n">
        <v>0.0413748155115172</v>
      </c>
      <c r="AP4120" s="8" t="n">
        <v>0.0010161316935528</v>
      </c>
    </row>
    <row r="4121">
      <c r="A4121" t="inlineStr">
        <is>
          <t>TINY_GNN + PINN | 300 epoch | seed 47 | hidden 16 | data 0.2 | noise 0.0 | lambda 10.0</t>
        </is>
      </c>
      <c r="B4121" t="inlineStr">
        <is>
          <t>recommended</t>
        </is>
      </c>
      <c r="C4121" t="inlineStr">
        <is>
          <t>2026-06-11T03:06:20</t>
        </is>
      </c>
      <c r="D4121" t="inlineStr">
        <is>
          <t>TINY_GNN_PINN</t>
        </is>
      </c>
      <c r="E4121" t="inlineStr">
        <is>
          <t>TINY_GNN + PINN</t>
        </is>
      </c>
      <c r="F4121" t="n">
        <v>3</v>
      </c>
      <c r="G4121" t="b">
        <v>1</v>
      </c>
      <c r="H4121" t="n">
        <v>47</v>
      </c>
      <c r="I4121" t="n">
        <v>300</v>
      </c>
      <c r="J4121" t="n">
        <v>300</v>
      </c>
      <c r="K4121" t="n">
        <v>16</v>
      </c>
      <c r="L4121" s="6" t="n">
        <v>0.2</v>
      </c>
      <c r="M4121" t="n">
        <v>0</v>
      </c>
      <c r="N4121" t="n">
        <v>10</v>
      </c>
      <c r="O4121" s="7" t="n">
        <v>0.001</v>
      </c>
      <c r="P4121" t="n">
        <v>0</v>
      </c>
      <c r="Q4121" t="inlineStr">
        <is>
          <t>cuda</t>
        </is>
      </c>
      <c r="R4121" t="n">
        <v>32</v>
      </c>
      <c r="S4121" t="n">
        <v>200</v>
      </c>
      <c r="T4121" t="n">
        <v>120</v>
      </c>
      <c r="U4121" t="n">
        <v>30</v>
      </c>
      <c r="V4121" t="n">
        <v>50</v>
      </c>
      <c r="W4121" t="n">
        <v>24</v>
      </c>
      <c r="X4121" t="n">
        <v>29</v>
      </c>
      <c r="Y4121" t="n">
        <v>49</v>
      </c>
      <c r="Z4121" s="6" t="n">
        <v>0.1</v>
      </c>
      <c r="AA4121" t="n">
        <v>1</v>
      </c>
      <c r="AB4121" t="n">
        <v>1</v>
      </c>
      <c r="AC4121" s="8" t="n">
        <v>0.0016236715018749</v>
      </c>
      <c r="AD4121" s="8" t="n">
        <v>0.0016236715018749</v>
      </c>
      <c r="AE4121" s="8" t="n">
        <v>0.0178603865206241</v>
      </c>
      <c r="AF4121" s="8" t="n">
        <v>0.0009819650380262</v>
      </c>
      <c r="AG4121" s="8" t="n">
        <v>0.0008443827058986</v>
      </c>
      <c r="AH4121" s="8" t="n">
        <v>0.000844382714214</v>
      </c>
      <c r="AI4121" s="8" t="n">
        <v>-0.0001375823321275</v>
      </c>
      <c r="AJ4121" t="n">
        <v>49</v>
      </c>
      <c r="AK4121" t="n">
        <v>2717</v>
      </c>
      <c r="AL4121" s="6" t="n">
        <v>2.6533203125</v>
      </c>
      <c r="AM4121" s="9" t="n">
        <v>2.361300000120536</v>
      </c>
      <c r="AN4121" s="9" t="n">
        <v>22.6786288000003</v>
      </c>
      <c r="AO4121" s="8" t="n">
        <v>0.0413747525890357</v>
      </c>
      <c r="AP4121" s="8" t="n">
        <v>0.0019938408835403</v>
      </c>
    </row>
    <row r="4122">
      <c r="A4122" t="inlineStr">
        <is>
          <t>MLP | 300 epoch | seed 47 | hidden 16 | data 0.1 | noise 0.0 | lambda 0.0</t>
        </is>
      </c>
      <c r="B4122" t="inlineStr">
        <is>
          <t>recommended</t>
        </is>
      </c>
      <c r="C4122" t="inlineStr">
        <is>
          <t>2026-06-11T03:06:25</t>
        </is>
      </c>
      <c r="D4122" t="inlineStr">
        <is>
          <t>MLP</t>
        </is>
      </c>
      <c r="E4122" t="inlineStr">
        <is>
          <t>MLP</t>
        </is>
      </c>
      <c r="F4122" t="n">
        <v>0</v>
      </c>
      <c r="G4122" t="b">
        <v>0</v>
      </c>
      <c r="H4122" t="n">
        <v>47</v>
      </c>
      <c r="I4122" t="n">
        <v>300</v>
      </c>
      <c r="J4122" t="n">
        <v>300</v>
      </c>
      <c r="K4122" t="n">
        <v>16</v>
      </c>
      <c r="L4122" s="6" t="n">
        <v>0.1</v>
      </c>
      <c r="M4122" t="n">
        <v>0</v>
      </c>
      <c r="N4122" t="n">
        <v>0</v>
      </c>
      <c r="O4122" s="7" t="n">
        <v>0.001</v>
      </c>
      <c r="P4122" t="n">
        <v>0</v>
      </c>
      <c r="Q4122" t="inlineStr">
        <is>
          <t>cuda</t>
        </is>
      </c>
      <c r="R4122" t="n">
        <v>32</v>
      </c>
      <c r="S4122" t="n">
        <v>200</v>
      </c>
      <c r="T4122" t="n">
        <v>120</v>
      </c>
      <c r="U4122" t="n">
        <v>30</v>
      </c>
      <c r="V4122" t="n">
        <v>50</v>
      </c>
      <c r="W4122" t="n">
        <v>12</v>
      </c>
      <c r="X4122" t="n">
        <v>29</v>
      </c>
      <c r="Y4122" t="n">
        <v>49</v>
      </c>
      <c r="Z4122" s="6" t="n">
        <v>0.1</v>
      </c>
      <c r="AA4122" t="n">
        <v>1</v>
      </c>
      <c r="AB4122" t="n">
        <v>1</v>
      </c>
      <c r="AC4122" s="8" t="n">
        <v>0.0003092750848736</v>
      </c>
      <c r="AD4122" t="n">
        <v>0</v>
      </c>
      <c r="AE4122" s="8" t="n">
        <v>0.0003092750848736</v>
      </c>
      <c r="AF4122" s="8" t="n">
        <v>0.0002461032985091</v>
      </c>
      <c r="AG4122" s="8" t="n">
        <v>0.0002289157522942</v>
      </c>
      <c r="AH4122" s="8" t="n">
        <v>0.0002289157514032</v>
      </c>
      <c r="AI4122" s="8" t="n">
        <v>-1.718754621493295e-05</v>
      </c>
      <c r="AJ4122" t="n">
        <v>321</v>
      </c>
      <c r="AK4122" t="n">
        <v>4053</v>
      </c>
      <c r="AL4122" s="6" t="n">
        <v>3.9580078125</v>
      </c>
      <c r="AM4122" s="9" t="n">
        <v>0.3860949997033458</v>
      </c>
      <c r="AN4122" s="9" t="n">
        <v>4.391045799995482</v>
      </c>
      <c r="AO4122" s="8" t="n">
        <v>0.0734819564864405</v>
      </c>
      <c r="AP4122" s="8" t="n">
        <v>8.838322731412314e-05</v>
      </c>
    </row>
    <row r="4123">
      <c r="A4123" t="inlineStr">
        <is>
          <t>FULL_GNN | 300 epoch | seed 47 | hidden 16 | data 0.1 | noise 0.0 | lambda 0.0</t>
        </is>
      </c>
      <c r="B4123" t="inlineStr">
        <is>
          <t>recommended</t>
        </is>
      </c>
      <c r="C4123" t="inlineStr">
        <is>
          <t>2026-06-11T03:06:39</t>
        </is>
      </c>
      <c r="D4123" t="inlineStr">
        <is>
          <t>FULL_GNN</t>
        </is>
      </c>
      <c r="E4123" t="inlineStr">
        <is>
          <t>FULL_GNN</t>
        </is>
      </c>
      <c r="F4123" t="n">
        <v>1</v>
      </c>
      <c r="G4123" t="b">
        <v>0</v>
      </c>
      <c r="H4123" t="n">
        <v>47</v>
      </c>
      <c r="I4123" t="n">
        <v>300</v>
      </c>
      <c r="J4123" t="n">
        <v>300</v>
      </c>
      <c r="K4123" t="n">
        <v>16</v>
      </c>
      <c r="L4123" s="6" t="n">
        <v>0.1</v>
      </c>
      <c r="M4123" t="n">
        <v>0</v>
      </c>
      <c r="N4123" t="n">
        <v>0</v>
      </c>
      <c r="O4123" s="7" t="n">
        <v>0.001</v>
      </c>
      <c r="P4123" s="6" t="n">
        <v>0.1</v>
      </c>
      <c r="Q4123" t="inlineStr">
        <is>
          <t>cuda</t>
        </is>
      </c>
      <c r="R4123" t="n">
        <v>32</v>
      </c>
      <c r="S4123" t="n">
        <v>200</v>
      </c>
      <c r="T4123" t="n">
        <v>120</v>
      </c>
      <c r="U4123" t="n">
        <v>30</v>
      </c>
      <c r="V4123" t="n">
        <v>50</v>
      </c>
      <c r="W4123" t="n">
        <v>12</v>
      </c>
      <c r="X4123" t="n">
        <v>29</v>
      </c>
      <c r="Y4123" t="n">
        <v>49</v>
      </c>
      <c r="Z4123" s="6" t="n">
        <v>0.1</v>
      </c>
      <c r="AA4123" t="n">
        <v>1</v>
      </c>
      <c r="AB4123" t="n">
        <v>1</v>
      </c>
      <c r="AC4123" s="8" t="n">
        <v>0.0007118033245205</v>
      </c>
      <c r="AD4123" t="n">
        <v>0</v>
      </c>
      <c r="AE4123" s="8" t="n">
        <v>0.0007118033245205</v>
      </c>
      <c r="AF4123" s="8" t="n">
        <v>5.68549866298342e-05</v>
      </c>
      <c r="AG4123" s="8" t="n">
        <v>5.703718533349813e-05</v>
      </c>
      <c r="AH4123" s="8" t="n">
        <v>5.703718473954241e-05</v>
      </c>
      <c r="AI4123" s="8" t="n">
        <v>1.821987036639212e-07</v>
      </c>
      <c r="AJ4123" t="n">
        <v>321</v>
      </c>
      <c r="AK4123" t="n">
        <v>4309</v>
      </c>
      <c r="AL4123" s="6" t="n">
        <v>4.2080078125</v>
      </c>
      <c r="AM4123" s="9" t="n">
        <v>2.716270000018994</v>
      </c>
      <c r="AN4123" s="9" t="n">
        <v>13.69600530000025</v>
      </c>
      <c r="AO4123" s="8" t="n">
        <v>0.0183089364920528</v>
      </c>
      <c r="AP4123" s="8" t="n">
        <v>0.0001549283954069</v>
      </c>
    </row>
    <row r="4124">
      <c r="A4124" t="inlineStr">
        <is>
          <t>TINY_GNN | 300 epoch | seed 47 | hidden 16 | data 0.1 | noise 0.0 | lambda 0.0</t>
        </is>
      </c>
      <c r="B4124" t="inlineStr">
        <is>
          <t>recommended</t>
        </is>
      </c>
      <c r="C4124" t="inlineStr">
        <is>
          <t>2026-06-11T03:06:48</t>
        </is>
      </c>
      <c r="D4124" t="inlineStr">
        <is>
          <t>TINY_GNN</t>
        </is>
      </c>
      <c r="E4124" t="inlineStr">
        <is>
          <t>TINY_GNN</t>
        </is>
      </c>
      <c r="F4124" t="n">
        <v>2</v>
      </c>
      <c r="G4124" t="b">
        <v>0</v>
      </c>
      <c r="H4124" t="n">
        <v>47</v>
      </c>
      <c r="I4124" t="n">
        <v>300</v>
      </c>
      <c r="J4124" t="n">
        <v>300</v>
      </c>
      <c r="K4124" t="n">
        <v>16</v>
      </c>
      <c r="L4124" s="6" t="n">
        <v>0.1</v>
      </c>
      <c r="M4124" t="n">
        <v>0</v>
      </c>
      <c r="N4124" t="n">
        <v>0</v>
      </c>
      <c r="O4124" s="7" t="n">
        <v>0.001</v>
      </c>
      <c r="P4124" t="n">
        <v>0</v>
      </c>
      <c r="Q4124" t="inlineStr">
        <is>
          <t>cuda</t>
        </is>
      </c>
      <c r="R4124" t="n">
        <v>32</v>
      </c>
      <c r="S4124" t="n">
        <v>200</v>
      </c>
      <c r="T4124" t="n">
        <v>120</v>
      </c>
      <c r="U4124" t="n">
        <v>30</v>
      </c>
      <c r="V4124" t="n">
        <v>50</v>
      </c>
      <c r="W4124" t="n">
        <v>12</v>
      </c>
      <c r="X4124" t="n">
        <v>29</v>
      </c>
      <c r="Y4124" t="n">
        <v>49</v>
      </c>
      <c r="Z4124" s="6" t="n">
        <v>0.1</v>
      </c>
      <c r="AA4124" t="n">
        <v>1</v>
      </c>
      <c r="AB4124" t="n">
        <v>1</v>
      </c>
      <c r="AC4124" s="8" t="n">
        <v>0.0016395691782236</v>
      </c>
      <c r="AD4124" t="n">
        <v>0</v>
      </c>
      <c r="AE4124" s="8" t="n">
        <v>0.0016395691782236</v>
      </c>
      <c r="AF4124" s="8" t="n">
        <v>0.0009761691868208</v>
      </c>
      <c r="AG4124" s="8" t="n">
        <v>0.0008407864489174</v>
      </c>
      <c r="AH4124" s="8" t="n">
        <v>0.0008407864441658</v>
      </c>
      <c r="AI4124" s="8" t="n">
        <v>-0.0001353827379034</v>
      </c>
      <c r="AJ4124" t="n">
        <v>49</v>
      </c>
      <c r="AK4124" t="n">
        <v>2717</v>
      </c>
      <c r="AL4124" s="6" t="n">
        <v>2.6533203125</v>
      </c>
      <c r="AM4124" s="9" t="n">
        <v>1.19757499996922</v>
      </c>
      <c r="AN4124" s="9" t="n">
        <v>8.697873299999628</v>
      </c>
      <c r="AO4124" s="8" t="n">
        <v>0.0411985359969548</v>
      </c>
      <c r="AP4124" s="8" t="n">
        <v>0.0010069048315364</v>
      </c>
    </row>
    <row r="4125">
      <c r="A4125" t="inlineStr">
        <is>
          <t>TINY_GNN + PINN | 300 epoch | seed 47 | hidden 16 | data 0.1 | noise 0.0 | lambda 0.001</t>
        </is>
      </c>
      <c r="B4125" t="inlineStr">
        <is>
          <t>recommended</t>
        </is>
      </c>
      <c r="C4125" t="inlineStr">
        <is>
          <t>2026-06-11T03:06:59</t>
        </is>
      </c>
      <c r="D4125" t="inlineStr">
        <is>
          <t>TINY_GNN_PINN</t>
        </is>
      </c>
      <c r="E4125" t="inlineStr">
        <is>
          <t>TINY_GNN + PINN</t>
        </is>
      </c>
      <c r="F4125" t="n">
        <v>3</v>
      </c>
      <c r="G4125" t="b">
        <v>1</v>
      </c>
      <c r="H4125" t="n">
        <v>47</v>
      </c>
      <c r="I4125" t="n">
        <v>300</v>
      </c>
      <c r="J4125" t="n">
        <v>300</v>
      </c>
      <c r="K4125" t="n">
        <v>16</v>
      </c>
      <c r="L4125" s="6" t="n">
        <v>0.1</v>
      </c>
      <c r="M4125" t="n">
        <v>0</v>
      </c>
      <c r="N4125" s="6" t="n">
        <v>0.001</v>
      </c>
      <c r="O4125" s="7" t="n">
        <v>0.001</v>
      </c>
      <c r="P4125" t="n">
        <v>0</v>
      </c>
      <c r="Q4125" t="inlineStr">
        <is>
          <t>cuda</t>
        </is>
      </c>
      <c r="R4125" t="n">
        <v>32</v>
      </c>
      <c r="S4125" t="n">
        <v>200</v>
      </c>
      <c r="T4125" t="n">
        <v>120</v>
      </c>
      <c r="U4125" t="n">
        <v>30</v>
      </c>
      <c r="V4125" t="n">
        <v>50</v>
      </c>
      <c r="W4125" t="n">
        <v>12</v>
      </c>
      <c r="X4125" t="n">
        <v>29</v>
      </c>
      <c r="Y4125" t="n">
        <v>49</v>
      </c>
      <c r="Z4125" s="6" t="n">
        <v>0.1</v>
      </c>
      <c r="AA4125" t="n">
        <v>1</v>
      </c>
      <c r="AB4125" t="n">
        <v>1</v>
      </c>
      <c r="AC4125" s="8" t="n">
        <v>0.0016395687125623</v>
      </c>
      <c r="AD4125" s="8" t="n">
        <v>0.0016395687125623</v>
      </c>
      <c r="AE4125" s="8" t="n">
        <v>0.0016412083059549</v>
      </c>
      <c r="AF4125" s="8" t="n">
        <v>0.0009761686810163</v>
      </c>
      <c r="AG4125" s="8" t="n">
        <v>0.0008407860105781</v>
      </c>
      <c r="AH4125" s="8" t="n">
        <v>0.000840786024833</v>
      </c>
      <c r="AI4125" s="8" t="n">
        <v>-0.0001353826704382</v>
      </c>
      <c r="AJ4125" t="n">
        <v>49</v>
      </c>
      <c r="AK4125" t="n">
        <v>2717</v>
      </c>
      <c r="AL4125" s="6" t="n">
        <v>2.6533203125</v>
      </c>
      <c r="AM4125" s="9" t="n">
        <v>1.170160000037868</v>
      </c>
      <c r="AN4125" s="9" t="n">
        <v>10.81620010000188</v>
      </c>
      <c r="AO4125" s="8" t="n">
        <v>0.041198514518328</v>
      </c>
      <c r="AP4125" s="8" t="n">
        <v>0.0009838541581699001</v>
      </c>
    </row>
    <row r="4126">
      <c r="A4126" t="inlineStr">
        <is>
          <t>TINY_GNN + PINN | 300 epoch | seed 47 | hidden 16 | data 0.1 | noise 0.0 | lambda 0.01</t>
        </is>
      </c>
      <c r="B4126" t="inlineStr">
        <is>
          <t>recommended</t>
        </is>
      </c>
      <c r="C4126" t="inlineStr">
        <is>
          <t>2026-06-11T03:07:12</t>
        </is>
      </c>
      <c r="D4126" t="inlineStr">
        <is>
          <t>TINY_GNN_PINN</t>
        </is>
      </c>
      <c r="E4126" t="inlineStr">
        <is>
          <t>TINY_GNN + PINN</t>
        </is>
      </c>
      <c r="F4126" t="n">
        <v>3</v>
      </c>
      <c r="G4126" t="b">
        <v>1</v>
      </c>
      <c r="H4126" t="n">
        <v>47</v>
      </c>
      <c r="I4126" t="n">
        <v>300</v>
      </c>
      <c r="J4126" t="n">
        <v>300</v>
      </c>
      <c r="K4126" t="n">
        <v>16</v>
      </c>
      <c r="L4126" s="6" t="n">
        <v>0.1</v>
      </c>
      <c r="M4126" t="n">
        <v>0</v>
      </c>
      <c r="N4126" s="6" t="n">
        <v>0.01</v>
      </c>
      <c r="O4126" s="7" t="n">
        <v>0.001</v>
      </c>
      <c r="P4126" t="n">
        <v>0</v>
      </c>
      <c r="Q4126" t="inlineStr">
        <is>
          <t>cuda</t>
        </is>
      </c>
      <c r="R4126" t="n">
        <v>32</v>
      </c>
      <c r="S4126" t="n">
        <v>200</v>
      </c>
      <c r="T4126" t="n">
        <v>120</v>
      </c>
      <c r="U4126" t="n">
        <v>30</v>
      </c>
      <c r="V4126" t="n">
        <v>50</v>
      </c>
      <c r="W4126" t="n">
        <v>12</v>
      </c>
      <c r="X4126" t="n">
        <v>29</v>
      </c>
      <c r="Y4126" t="n">
        <v>49</v>
      </c>
      <c r="Z4126" s="6" t="n">
        <v>0.1</v>
      </c>
      <c r="AA4126" t="n">
        <v>1</v>
      </c>
      <c r="AB4126" t="n">
        <v>1</v>
      </c>
      <c r="AC4126" s="8" t="n">
        <v>0.0016395691782236</v>
      </c>
      <c r="AD4126" s="8" t="n">
        <v>0.0016395691782236</v>
      </c>
      <c r="AE4126" s="8" t="n">
        <v>0.001655964879319</v>
      </c>
      <c r="AF4126" s="8" t="n">
        <v>0.0009761691165702</v>
      </c>
      <c r="AG4126" s="8" t="n">
        <v>0.0008407863515087</v>
      </c>
      <c r="AH4126" s="8" t="n">
        <v>0.0008407863491328</v>
      </c>
      <c r="AI4126" s="8" t="n">
        <v>-0.0001353827650615</v>
      </c>
      <c r="AJ4126" t="n">
        <v>49</v>
      </c>
      <c r="AK4126" t="n">
        <v>2717</v>
      </c>
      <c r="AL4126" s="6" t="n">
        <v>2.6533203125</v>
      </c>
      <c r="AM4126" s="9" t="n">
        <v>1.554684999791789</v>
      </c>
      <c r="AN4126" s="9" t="n">
        <v>12.72648309999931</v>
      </c>
      <c r="AO4126" s="8" t="n">
        <v>0.0411985312239266</v>
      </c>
      <c r="AP4126" s="8" t="n">
        <v>0.0013071579287202</v>
      </c>
    </row>
    <row r="4127">
      <c r="A4127" t="inlineStr">
        <is>
          <t>TINY_GNN + PINN | 300 epoch | seed 47 | hidden 16 | data 0.1 | noise 0.0 | lambda 0.1</t>
        </is>
      </c>
      <c r="B4127" t="inlineStr">
        <is>
          <t>recommended</t>
        </is>
      </c>
      <c r="C4127" t="inlineStr">
        <is>
          <t>2026-06-11T03:07:25</t>
        </is>
      </c>
      <c r="D4127" t="inlineStr">
        <is>
          <t>TINY_GNN_PINN</t>
        </is>
      </c>
      <c r="E4127" t="inlineStr">
        <is>
          <t>TINY_GNN + PINN</t>
        </is>
      </c>
      <c r="F4127" t="n">
        <v>3</v>
      </c>
      <c r="G4127" t="b">
        <v>1</v>
      </c>
      <c r="H4127" t="n">
        <v>47</v>
      </c>
      <c r="I4127" t="n">
        <v>300</v>
      </c>
      <c r="J4127" t="n">
        <v>300</v>
      </c>
      <c r="K4127" t="n">
        <v>16</v>
      </c>
      <c r="L4127" s="6" t="n">
        <v>0.1</v>
      </c>
      <c r="M4127" t="n">
        <v>0</v>
      </c>
      <c r="N4127" s="6" t="n">
        <v>0.1</v>
      </c>
      <c r="O4127" s="7" t="n">
        <v>0.001</v>
      </c>
      <c r="P4127" t="n">
        <v>0</v>
      </c>
      <c r="Q4127" t="inlineStr">
        <is>
          <t>cuda</t>
        </is>
      </c>
      <c r="R4127" t="n">
        <v>32</v>
      </c>
      <c r="S4127" t="n">
        <v>200</v>
      </c>
      <c r="T4127" t="n">
        <v>120</v>
      </c>
      <c r="U4127" t="n">
        <v>30</v>
      </c>
      <c r="V4127" t="n">
        <v>50</v>
      </c>
      <c r="W4127" t="n">
        <v>12</v>
      </c>
      <c r="X4127" t="n">
        <v>29</v>
      </c>
      <c r="Y4127" t="n">
        <v>49</v>
      </c>
      <c r="Z4127" s="6" t="n">
        <v>0.1</v>
      </c>
      <c r="AA4127" t="n">
        <v>1</v>
      </c>
      <c r="AB4127" t="n">
        <v>1</v>
      </c>
      <c r="AC4127" s="8" t="n">
        <v>0.001639568596147</v>
      </c>
      <c r="AD4127" s="8" t="n">
        <v>0.001639568596147</v>
      </c>
      <c r="AE4127" s="8" t="n">
        <v>0.0018035254906862</v>
      </c>
      <c r="AF4127" s="8" t="n">
        <v>0.0009761689078255</v>
      </c>
      <c r="AG4127" s="8" t="n">
        <v>0.0008407861483758</v>
      </c>
      <c r="AH4127" s="8" t="n">
        <v>0.0008407861543154</v>
      </c>
      <c r="AI4127" s="8" t="n">
        <v>-0.0001353827594496</v>
      </c>
      <c r="AJ4127" t="n">
        <v>49</v>
      </c>
      <c r="AK4127" t="n">
        <v>2717</v>
      </c>
      <c r="AL4127" s="6" t="n">
        <v>2.6533203125</v>
      </c>
      <c r="AM4127" s="9" t="n">
        <v>1.896634999866364</v>
      </c>
      <c r="AN4127" s="9" t="n">
        <v>12.45834849999665</v>
      </c>
      <c r="AO4127" s="8" t="n">
        <v>0.0411985212704166</v>
      </c>
      <c r="AP4127" s="8" t="n">
        <v>0.0015946644364124</v>
      </c>
    </row>
    <row r="4128">
      <c r="A4128" t="inlineStr">
        <is>
          <t>TINY_GNN + PINN | 300 epoch | seed 47 | hidden 16 | data 0.1 | noise 0.0 | lambda 1.0</t>
        </is>
      </c>
      <c r="B4128" t="inlineStr">
        <is>
          <t>recommended</t>
        </is>
      </c>
      <c r="C4128" t="inlineStr">
        <is>
          <t>2026-06-11T03:07:38</t>
        </is>
      </c>
      <c r="D4128" t="inlineStr">
        <is>
          <t>TINY_GNN_PINN</t>
        </is>
      </c>
      <c r="E4128" t="inlineStr">
        <is>
          <t>TINY_GNN + PINN</t>
        </is>
      </c>
      <c r="F4128" t="n">
        <v>3</v>
      </c>
      <c r="G4128" t="b">
        <v>1</v>
      </c>
      <c r="H4128" t="n">
        <v>47</v>
      </c>
      <c r="I4128" t="n">
        <v>300</v>
      </c>
      <c r="J4128" t="n">
        <v>300</v>
      </c>
      <c r="K4128" t="n">
        <v>16</v>
      </c>
      <c r="L4128" s="6" t="n">
        <v>0.1</v>
      </c>
      <c r="M4128" t="n">
        <v>0</v>
      </c>
      <c r="N4128" t="n">
        <v>1</v>
      </c>
      <c r="O4128" s="7" t="n">
        <v>0.001</v>
      </c>
      <c r="P4128" t="n">
        <v>0</v>
      </c>
      <c r="Q4128" t="inlineStr">
        <is>
          <t>cuda</t>
        </is>
      </c>
      <c r="R4128" t="n">
        <v>32</v>
      </c>
      <c r="S4128" t="n">
        <v>200</v>
      </c>
      <c r="T4128" t="n">
        <v>120</v>
      </c>
      <c r="U4128" t="n">
        <v>30</v>
      </c>
      <c r="V4128" t="n">
        <v>50</v>
      </c>
      <c r="W4128" t="n">
        <v>12</v>
      </c>
      <c r="X4128" t="n">
        <v>29</v>
      </c>
      <c r="Y4128" t="n">
        <v>49</v>
      </c>
      <c r="Z4128" s="6" t="n">
        <v>0.1</v>
      </c>
      <c r="AA4128" t="n">
        <v>1</v>
      </c>
      <c r="AB4128" t="n">
        <v>1</v>
      </c>
      <c r="AC4128" s="8" t="n">
        <v>0.001639568246901</v>
      </c>
      <c r="AD4128" s="8" t="n">
        <v>0.001639568246901</v>
      </c>
      <c r="AE4128" s="8" t="n">
        <v>0.003279136493802</v>
      </c>
      <c r="AF4128" s="8" t="n">
        <v>0.0009761684240998</v>
      </c>
      <c r="AG4128" s="8" t="n">
        <v>0.0008407857646804</v>
      </c>
      <c r="AH4128" s="8" t="n">
        <v>0.0008407857646804</v>
      </c>
      <c r="AI4128" s="8" t="n">
        <v>-0.0001353826594193</v>
      </c>
      <c r="AJ4128" t="n">
        <v>49</v>
      </c>
      <c r="AK4128" t="n">
        <v>2717</v>
      </c>
      <c r="AL4128" s="6" t="n">
        <v>2.6533203125</v>
      </c>
      <c r="AM4128" s="9" t="n">
        <v>1.324704999933601</v>
      </c>
      <c r="AN4128" s="9" t="n">
        <v>12.53798440000537</v>
      </c>
      <c r="AO4128" s="8" t="n">
        <v>0.0411985024693422</v>
      </c>
      <c r="AP4128" s="8" t="n">
        <v>0.0011137931063451</v>
      </c>
    </row>
    <row r="4129">
      <c r="A4129" t="inlineStr">
        <is>
          <t>TINY_GNN + PINN | 300 epoch | seed 47 | hidden 16 | data 0.1 | noise 0.0 | lambda 10.0</t>
        </is>
      </c>
      <c r="B4129" t="inlineStr">
        <is>
          <t>recommended</t>
        </is>
      </c>
      <c r="C4129" t="inlineStr">
        <is>
          <t>2026-06-11T03:07:49</t>
        </is>
      </c>
      <c r="D4129" t="inlineStr">
        <is>
          <t>TINY_GNN_PINN</t>
        </is>
      </c>
      <c r="E4129" t="inlineStr">
        <is>
          <t>TINY_GNN + PINN</t>
        </is>
      </c>
      <c r="F4129" t="n">
        <v>3</v>
      </c>
      <c r="G4129" t="b">
        <v>1</v>
      </c>
      <c r="H4129" t="n">
        <v>47</v>
      </c>
      <c r="I4129" t="n">
        <v>300</v>
      </c>
      <c r="J4129" t="n">
        <v>300</v>
      </c>
      <c r="K4129" t="n">
        <v>16</v>
      </c>
      <c r="L4129" s="6" t="n">
        <v>0.1</v>
      </c>
      <c r="M4129" t="n">
        <v>0</v>
      </c>
      <c r="N4129" t="n">
        <v>10</v>
      </c>
      <c r="O4129" s="7" t="n">
        <v>0.001</v>
      </c>
      <c r="P4129" t="n">
        <v>0</v>
      </c>
      <c r="Q4129" t="inlineStr">
        <is>
          <t>cuda</t>
        </is>
      </c>
      <c r="R4129" t="n">
        <v>32</v>
      </c>
      <c r="S4129" t="n">
        <v>200</v>
      </c>
      <c r="T4129" t="n">
        <v>120</v>
      </c>
      <c r="U4129" t="n">
        <v>30</v>
      </c>
      <c r="V4129" t="n">
        <v>50</v>
      </c>
      <c r="W4129" t="n">
        <v>12</v>
      </c>
      <c r="X4129" t="n">
        <v>29</v>
      </c>
      <c r="Y4129" t="n">
        <v>49</v>
      </c>
      <c r="Z4129" s="6" t="n">
        <v>0.1</v>
      </c>
      <c r="AA4129" t="n">
        <v>1</v>
      </c>
      <c r="AB4129" t="n">
        <v>1</v>
      </c>
      <c r="AC4129" s="8" t="n">
        <v>0.0016395666170865</v>
      </c>
      <c r="AD4129" s="8" t="n">
        <v>0.0016395666170865</v>
      </c>
      <c r="AE4129" s="8" t="n">
        <v>0.0180352330207824</v>
      </c>
      <c r="AF4129" s="8" t="n">
        <v>0.0009761674446053</v>
      </c>
      <c r="AG4129" s="8" t="n">
        <v>0.0008407849628401999</v>
      </c>
      <c r="AH4129" s="8" t="n">
        <v>0.0008407849628401999</v>
      </c>
      <c r="AI4129" s="8" t="n">
        <v>-0.0001353824817651</v>
      </c>
      <c r="AJ4129" t="n">
        <v>49</v>
      </c>
      <c r="AK4129" t="n">
        <v>2717</v>
      </c>
      <c r="AL4129" s="6" t="n">
        <v>2.6533203125</v>
      </c>
      <c r="AM4129" s="9" t="n">
        <v>1.156509999782429</v>
      </c>
      <c r="AN4129" s="9" t="n">
        <v>10.83239180000237</v>
      </c>
      <c r="AO4129" s="8" t="n">
        <v>0.041198463179171</v>
      </c>
      <c r="AP4129" s="8" t="n">
        <v>0.0009723762171914</v>
      </c>
    </row>
    <row r="4130">
      <c r="A4130" t="inlineStr">
        <is>
          <t>MLP | 300 epoch | seed 47 | hidden 16 | data 0.05 | noise 0.0 | lambda 0.0</t>
        </is>
      </c>
      <c r="B4130" t="inlineStr">
        <is>
          <t>recommended</t>
        </is>
      </c>
      <c r="C4130" t="inlineStr">
        <is>
          <t>2026-06-11T03:07:51</t>
        </is>
      </c>
      <c r="D4130" t="inlineStr">
        <is>
          <t>MLP</t>
        </is>
      </c>
      <c r="E4130" t="inlineStr">
        <is>
          <t>MLP</t>
        </is>
      </c>
      <c r="F4130" t="n">
        <v>0</v>
      </c>
      <c r="G4130" t="b">
        <v>0</v>
      </c>
      <c r="H4130" t="n">
        <v>47</v>
      </c>
      <c r="I4130" t="n">
        <v>300</v>
      </c>
      <c r="J4130" t="n">
        <v>300</v>
      </c>
      <c r="K4130" t="n">
        <v>16</v>
      </c>
      <c r="L4130" s="6" t="n">
        <v>0.05</v>
      </c>
      <c r="M4130" t="n">
        <v>0</v>
      </c>
      <c r="N4130" t="n">
        <v>0</v>
      </c>
      <c r="O4130" s="7" t="n">
        <v>0.001</v>
      </c>
      <c r="P4130" t="n">
        <v>0</v>
      </c>
      <c r="Q4130" t="inlineStr">
        <is>
          <t>cuda</t>
        </is>
      </c>
      <c r="R4130" t="n">
        <v>32</v>
      </c>
      <c r="S4130" t="n">
        <v>200</v>
      </c>
      <c r="T4130" t="n">
        <v>120</v>
      </c>
      <c r="U4130" t="n">
        <v>30</v>
      </c>
      <c r="V4130" t="n">
        <v>50</v>
      </c>
      <c r="W4130" t="n">
        <v>6</v>
      </c>
      <c r="X4130" t="n">
        <v>29</v>
      </c>
      <c r="Y4130" t="n">
        <v>49</v>
      </c>
      <c r="Z4130" s="6" t="n">
        <v>0.1</v>
      </c>
      <c r="AA4130" t="n">
        <v>1</v>
      </c>
      <c r="AB4130" t="n">
        <v>1</v>
      </c>
      <c r="AC4130" s="8" t="n">
        <v>0.0003193089505657</v>
      </c>
      <c r="AD4130" t="n">
        <v>0</v>
      </c>
      <c r="AE4130" s="8" t="n">
        <v>0.0003193089505657</v>
      </c>
      <c r="AF4130" s="8" t="n">
        <v>0.0002650021302417</v>
      </c>
      <c r="AG4130" s="8" t="n">
        <v>0.0002418731892248</v>
      </c>
      <c r="AH4130" s="8" t="n">
        <v>0.0002418731883339</v>
      </c>
      <c r="AI4130" s="8" t="n">
        <v>-2.312894101688191e-05</v>
      </c>
      <c r="AJ4130" t="n">
        <v>321</v>
      </c>
      <c r="AK4130" t="n">
        <v>4053</v>
      </c>
      <c r="AL4130" s="6" t="n">
        <v>3.9580078125</v>
      </c>
      <c r="AM4130" s="9" t="n">
        <v>0.1020849998894846</v>
      </c>
      <c r="AN4130" s="9" t="n">
        <v>1.988771799995448</v>
      </c>
      <c r="AO4130" s="8" t="n">
        <v>0.07764129374118051</v>
      </c>
      <c r="AP4130" s="8" t="n">
        <v>2.469162449528928e-05</v>
      </c>
    </row>
    <row r="4131">
      <c r="A4131" t="inlineStr">
        <is>
          <t>FULL_GNN | 300 epoch | seed 47 | hidden 16 | data 0.05 | noise 0.0 | lambda 0.0</t>
        </is>
      </c>
      <c r="B4131" t="inlineStr">
        <is>
          <t>recommended</t>
        </is>
      </c>
      <c r="C4131" t="inlineStr">
        <is>
          <t>2026-06-11T03:07:58</t>
        </is>
      </c>
      <c r="D4131" t="inlineStr">
        <is>
          <t>FULL_GNN</t>
        </is>
      </c>
      <c r="E4131" t="inlineStr">
        <is>
          <t>FULL_GNN</t>
        </is>
      </c>
      <c r="F4131" t="n">
        <v>1</v>
      </c>
      <c r="G4131" t="b">
        <v>0</v>
      </c>
      <c r="H4131" t="n">
        <v>47</v>
      </c>
      <c r="I4131" t="n">
        <v>300</v>
      </c>
      <c r="J4131" t="n">
        <v>300</v>
      </c>
      <c r="K4131" t="n">
        <v>16</v>
      </c>
      <c r="L4131" s="6" t="n">
        <v>0.05</v>
      </c>
      <c r="M4131" t="n">
        <v>0</v>
      </c>
      <c r="N4131" t="n">
        <v>0</v>
      </c>
      <c r="O4131" s="7" t="n">
        <v>0.001</v>
      </c>
      <c r="P4131" s="6" t="n">
        <v>0.1</v>
      </c>
      <c r="Q4131" t="inlineStr">
        <is>
          <t>cuda</t>
        </is>
      </c>
      <c r="R4131" t="n">
        <v>32</v>
      </c>
      <c r="S4131" t="n">
        <v>200</v>
      </c>
      <c r="T4131" t="n">
        <v>120</v>
      </c>
      <c r="U4131" t="n">
        <v>30</v>
      </c>
      <c r="V4131" t="n">
        <v>50</v>
      </c>
      <c r="W4131" t="n">
        <v>6</v>
      </c>
      <c r="X4131" t="n">
        <v>29</v>
      </c>
      <c r="Y4131" t="n">
        <v>49</v>
      </c>
      <c r="Z4131" s="6" t="n">
        <v>0.1</v>
      </c>
      <c r="AA4131" t="n">
        <v>1</v>
      </c>
      <c r="AB4131" t="n">
        <v>1</v>
      </c>
      <c r="AC4131" s="8" t="n">
        <v>0.0006633653538300999</v>
      </c>
      <c r="AD4131" t="n">
        <v>0</v>
      </c>
      <c r="AE4131" s="8" t="n">
        <v>0.0006633653538300999</v>
      </c>
      <c r="AF4131" s="8" t="n">
        <v>5.55604315665952e-05</v>
      </c>
      <c r="AG4131" s="8" t="n">
        <v>5.590031554563712e-05</v>
      </c>
      <c r="AH4131" s="8" t="n">
        <v>5.590031569412606e-05</v>
      </c>
      <c r="AI4131" s="8" t="n">
        <v>3.398839790419277e-07</v>
      </c>
      <c r="AJ4131" t="n">
        <v>321</v>
      </c>
      <c r="AK4131" t="n">
        <v>4309</v>
      </c>
      <c r="AL4131" s="6" t="n">
        <v>4.2080078125</v>
      </c>
      <c r="AM4131" s="9" t="n">
        <v>3.839369999695919</v>
      </c>
      <c r="AN4131" s="9" t="n">
        <v>7.160094399994705</v>
      </c>
      <c r="AO4131" s="8" t="n">
        <v>0.0179440012901495</v>
      </c>
      <c r="AP4131" s="8" t="n">
        <v>0.0002146219944794</v>
      </c>
    </row>
    <row r="4132">
      <c r="A4132" t="inlineStr">
        <is>
          <t>TINY_GNN | 300 epoch | seed 47 | hidden 16 | data 0.05 | noise 0.0 | lambda 0.0</t>
        </is>
      </c>
      <c r="B4132" t="inlineStr">
        <is>
          <t>recommended</t>
        </is>
      </c>
      <c r="C4132" t="inlineStr">
        <is>
          <t>2026-06-11T03:08:03</t>
        </is>
      </c>
      <c r="D4132" t="inlineStr">
        <is>
          <t>TINY_GNN</t>
        </is>
      </c>
      <c r="E4132" t="inlineStr">
        <is>
          <t>TINY_GNN</t>
        </is>
      </c>
      <c r="F4132" t="n">
        <v>2</v>
      </c>
      <c r="G4132" t="b">
        <v>0</v>
      </c>
      <c r="H4132" t="n">
        <v>47</v>
      </c>
      <c r="I4132" t="n">
        <v>300</v>
      </c>
      <c r="J4132" t="n">
        <v>300</v>
      </c>
      <c r="K4132" t="n">
        <v>16</v>
      </c>
      <c r="L4132" s="6" t="n">
        <v>0.05</v>
      </c>
      <c r="M4132" t="n">
        <v>0</v>
      </c>
      <c r="N4132" t="n">
        <v>0</v>
      </c>
      <c r="O4132" s="7" t="n">
        <v>0.001</v>
      </c>
      <c r="P4132" t="n">
        <v>0</v>
      </c>
      <c r="Q4132" t="inlineStr">
        <is>
          <t>cuda</t>
        </is>
      </c>
      <c r="R4132" t="n">
        <v>32</v>
      </c>
      <c r="S4132" t="n">
        <v>200</v>
      </c>
      <c r="T4132" t="n">
        <v>120</v>
      </c>
      <c r="U4132" t="n">
        <v>30</v>
      </c>
      <c r="V4132" t="n">
        <v>50</v>
      </c>
      <c r="W4132" t="n">
        <v>6</v>
      </c>
      <c r="X4132" t="n">
        <v>29</v>
      </c>
      <c r="Y4132" t="n">
        <v>49</v>
      </c>
      <c r="Z4132" s="6" t="n">
        <v>0.1</v>
      </c>
      <c r="AA4132" t="n">
        <v>1</v>
      </c>
      <c r="AB4132" t="n">
        <v>1</v>
      </c>
      <c r="AC4132" s="8" t="n">
        <v>0.0015461830189451</v>
      </c>
      <c r="AD4132" t="n">
        <v>0</v>
      </c>
      <c r="AE4132" s="8" t="n">
        <v>0.0015461830189451</v>
      </c>
      <c r="AF4132" s="8" t="n">
        <v>0.0010049016102506</v>
      </c>
      <c r="AG4132" s="8" t="n">
        <v>0.000858236572287</v>
      </c>
      <c r="AH4132" s="8" t="n">
        <v>0.0008582365639716</v>
      </c>
      <c r="AI4132" s="8" t="n">
        <v>-0.0001466650379635</v>
      </c>
      <c r="AJ4132" t="n">
        <v>49</v>
      </c>
      <c r="AK4132" t="n">
        <v>2717</v>
      </c>
      <c r="AL4132" s="6" t="n">
        <v>2.6533203125</v>
      </c>
      <c r="AM4132" s="9" t="n">
        <v>1.137245000063558</v>
      </c>
      <c r="AN4132" s="9" t="n">
        <v>4.797633900001529</v>
      </c>
      <c r="AO4132" s="8" t="n">
        <v>0.0420535920420661</v>
      </c>
      <c r="AP4132" s="8" t="n">
        <v>0.0009760252507051</v>
      </c>
    </row>
    <row r="4133">
      <c r="A4133" t="inlineStr">
        <is>
          <t>TINY_GNN + PINN | 300 epoch | seed 47 | hidden 16 | data 0.05 | noise 0.0 | lambda 0.001</t>
        </is>
      </c>
      <c r="B4133" t="inlineStr">
        <is>
          <t>recommended</t>
        </is>
      </c>
      <c r="C4133" t="inlineStr">
        <is>
          <t>2026-06-11T03:08:10</t>
        </is>
      </c>
      <c r="D4133" t="inlineStr">
        <is>
          <t>TINY_GNN_PINN</t>
        </is>
      </c>
      <c r="E4133" t="inlineStr">
        <is>
          <t>TINY_GNN + PINN</t>
        </is>
      </c>
      <c r="F4133" t="n">
        <v>3</v>
      </c>
      <c r="G4133" t="b">
        <v>1</v>
      </c>
      <c r="H4133" t="n">
        <v>47</v>
      </c>
      <c r="I4133" t="n">
        <v>300</v>
      </c>
      <c r="J4133" t="n">
        <v>300</v>
      </c>
      <c r="K4133" t="n">
        <v>16</v>
      </c>
      <c r="L4133" s="6" t="n">
        <v>0.05</v>
      </c>
      <c r="M4133" t="n">
        <v>0</v>
      </c>
      <c r="N4133" s="6" t="n">
        <v>0.001</v>
      </c>
      <c r="O4133" s="7" t="n">
        <v>0.001</v>
      </c>
      <c r="P4133" t="n">
        <v>0</v>
      </c>
      <c r="Q4133" t="inlineStr">
        <is>
          <t>cuda</t>
        </is>
      </c>
      <c r="R4133" t="n">
        <v>32</v>
      </c>
      <c r="S4133" t="n">
        <v>200</v>
      </c>
      <c r="T4133" t="n">
        <v>120</v>
      </c>
      <c r="U4133" t="n">
        <v>30</v>
      </c>
      <c r="V4133" t="n">
        <v>50</v>
      </c>
      <c r="W4133" t="n">
        <v>6</v>
      </c>
      <c r="X4133" t="n">
        <v>29</v>
      </c>
      <c r="Y4133" t="n">
        <v>49</v>
      </c>
      <c r="Z4133" s="6" t="n">
        <v>0.1</v>
      </c>
      <c r="AA4133" t="n">
        <v>1</v>
      </c>
      <c r="AB4133" t="n">
        <v>1</v>
      </c>
      <c r="AC4133" s="8" t="n">
        <v>0.0015461839502677</v>
      </c>
      <c r="AD4133" s="8" t="n">
        <v>0.0015461839502677</v>
      </c>
      <c r="AE4133" s="8" t="n">
        <v>0.0015477301785722</v>
      </c>
      <c r="AF4133" s="8" t="n">
        <v>0.0010049021642269</v>
      </c>
      <c r="AG4133" s="8" t="n">
        <v>0.0008582370533912</v>
      </c>
      <c r="AH4133" s="8" t="n">
        <v>0.0008582370474516</v>
      </c>
      <c r="AI4133" s="8" t="n">
        <v>-0.0001466651108357</v>
      </c>
      <c r="AJ4133" t="n">
        <v>49</v>
      </c>
      <c r="AK4133" t="n">
        <v>2717</v>
      </c>
      <c r="AL4133" s="6" t="n">
        <v>2.6533203125</v>
      </c>
      <c r="AM4133" s="9" t="n">
        <v>1.304854999762028</v>
      </c>
      <c r="AN4133" s="9" t="n">
        <v>6.221094300002733</v>
      </c>
      <c r="AO4133" s="8" t="n">
        <v>0.0420536156161688</v>
      </c>
      <c r="AP4133" s="8" t="n">
        <v>0.0011198749100985</v>
      </c>
    </row>
    <row r="4134">
      <c r="A4134" t="inlineStr">
        <is>
          <t>TINY_GNN + PINN | 300 epoch | seed 47 | hidden 16 | data 0.05 | noise 0.0 | lambda 0.01</t>
        </is>
      </c>
      <c r="B4134" t="inlineStr">
        <is>
          <t>recommended</t>
        </is>
      </c>
      <c r="C4134" t="inlineStr">
        <is>
          <t>2026-06-11T03:08:17</t>
        </is>
      </c>
      <c r="D4134" t="inlineStr">
        <is>
          <t>TINY_GNN_PINN</t>
        </is>
      </c>
      <c r="E4134" t="inlineStr">
        <is>
          <t>TINY_GNN + PINN</t>
        </is>
      </c>
      <c r="F4134" t="n">
        <v>3</v>
      </c>
      <c r="G4134" t="b">
        <v>1</v>
      </c>
      <c r="H4134" t="n">
        <v>47</v>
      </c>
      <c r="I4134" t="n">
        <v>300</v>
      </c>
      <c r="J4134" t="n">
        <v>300</v>
      </c>
      <c r="K4134" t="n">
        <v>16</v>
      </c>
      <c r="L4134" s="6" t="n">
        <v>0.05</v>
      </c>
      <c r="M4134" t="n">
        <v>0</v>
      </c>
      <c r="N4134" s="6" t="n">
        <v>0.01</v>
      </c>
      <c r="O4134" s="7" t="n">
        <v>0.001</v>
      </c>
      <c r="P4134" t="n">
        <v>0</v>
      </c>
      <c r="Q4134" t="inlineStr">
        <is>
          <t>cuda</t>
        </is>
      </c>
      <c r="R4134" t="n">
        <v>32</v>
      </c>
      <c r="S4134" t="n">
        <v>200</v>
      </c>
      <c r="T4134" t="n">
        <v>120</v>
      </c>
      <c r="U4134" t="n">
        <v>30</v>
      </c>
      <c r="V4134" t="n">
        <v>50</v>
      </c>
      <c r="W4134" t="n">
        <v>6</v>
      </c>
      <c r="X4134" t="n">
        <v>29</v>
      </c>
      <c r="Y4134" t="n">
        <v>49</v>
      </c>
      <c r="Z4134" s="6" t="n">
        <v>0.1</v>
      </c>
      <c r="AA4134" t="n">
        <v>1</v>
      </c>
      <c r="AB4134" t="n">
        <v>1</v>
      </c>
      <c r="AC4134" s="8" t="n">
        <v>0.0015461838338524</v>
      </c>
      <c r="AD4134" s="8" t="n">
        <v>0.0015461838338524</v>
      </c>
      <c r="AE4134" s="8" t="n">
        <v>0.0015616456512361</v>
      </c>
      <c r="AF4134" s="8" t="n">
        <v>0.0010049022184203</v>
      </c>
      <c r="AG4134" s="8" t="n">
        <v>0.0008582370783372999</v>
      </c>
      <c r="AH4134" s="8" t="n">
        <v>0.0008582370628944</v>
      </c>
      <c r="AI4134" s="8" t="n">
        <v>-0.0001466651400829</v>
      </c>
      <c r="AJ4134" t="n">
        <v>49</v>
      </c>
      <c r="AK4134" t="n">
        <v>2717</v>
      </c>
      <c r="AL4134" s="6" t="n">
        <v>2.6533203125</v>
      </c>
      <c r="AM4134" s="9" t="n">
        <v>1.531070000055479</v>
      </c>
      <c r="AN4134" s="9" t="n">
        <v>6.288957099997788</v>
      </c>
      <c r="AO4134" s="8" t="n">
        <v>0.0420536168385297</v>
      </c>
      <c r="AP4134" s="8" t="n">
        <v>0.0013140210435775</v>
      </c>
    </row>
    <row r="4135">
      <c r="A4135" t="inlineStr">
        <is>
          <t>TINY_GNN + PINN | 300 epoch | seed 47 | hidden 16 | data 0.05 | noise 0.0 | lambda 0.1</t>
        </is>
      </c>
      <c r="B4135" t="inlineStr">
        <is>
          <t>recommended</t>
        </is>
      </c>
      <c r="C4135" t="inlineStr">
        <is>
          <t>2026-06-11T03:08:23</t>
        </is>
      </c>
      <c r="D4135" t="inlineStr">
        <is>
          <t>TINY_GNN_PINN</t>
        </is>
      </c>
      <c r="E4135" t="inlineStr">
        <is>
          <t>TINY_GNN + PINN</t>
        </is>
      </c>
      <c r="F4135" t="n">
        <v>3</v>
      </c>
      <c r="G4135" t="b">
        <v>1</v>
      </c>
      <c r="H4135" t="n">
        <v>47</v>
      </c>
      <c r="I4135" t="n">
        <v>300</v>
      </c>
      <c r="J4135" t="n">
        <v>300</v>
      </c>
      <c r="K4135" t="n">
        <v>16</v>
      </c>
      <c r="L4135" s="6" t="n">
        <v>0.05</v>
      </c>
      <c r="M4135" t="n">
        <v>0</v>
      </c>
      <c r="N4135" s="6" t="n">
        <v>0.1</v>
      </c>
      <c r="O4135" s="7" t="n">
        <v>0.001</v>
      </c>
      <c r="P4135" t="n">
        <v>0</v>
      </c>
      <c r="Q4135" t="inlineStr">
        <is>
          <t>cuda</t>
        </is>
      </c>
      <c r="R4135" t="n">
        <v>32</v>
      </c>
      <c r="S4135" t="n">
        <v>200</v>
      </c>
      <c r="T4135" t="n">
        <v>120</v>
      </c>
      <c r="U4135" t="n">
        <v>30</v>
      </c>
      <c r="V4135" t="n">
        <v>50</v>
      </c>
      <c r="W4135" t="n">
        <v>6</v>
      </c>
      <c r="X4135" t="n">
        <v>29</v>
      </c>
      <c r="Y4135" t="n">
        <v>49</v>
      </c>
      <c r="Z4135" s="6" t="n">
        <v>0.1</v>
      </c>
      <c r="AA4135" t="n">
        <v>1</v>
      </c>
      <c r="AB4135" t="n">
        <v>1</v>
      </c>
      <c r="AC4135" s="8" t="n">
        <v>0.0015461839502677</v>
      </c>
      <c r="AD4135" s="8" t="n">
        <v>0.0015461839502677</v>
      </c>
      <c r="AE4135" s="8" t="n">
        <v>0.001700802356936</v>
      </c>
      <c r="AF4135" s="8" t="n">
        <v>0.0010049021361267</v>
      </c>
      <c r="AG4135" s="8" t="n">
        <v>0.0008582369607341</v>
      </c>
      <c r="AH4135" s="8" t="n">
        <v>0.000858236961922</v>
      </c>
      <c r="AI4135" s="8" t="n">
        <v>-0.0001466651753926</v>
      </c>
      <c r="AJ4135" t="n">
        <v>49</v>
      </c>
      <c r="AK4135" t="n">
        <v>2717</v>
      </c>
      <c r="AL4135" s="6" t="n">
        <v>2.6533203125</v>
      </c>
      <c r="AM4135" s="9" t="n">
        <v>1.585945000260836</v>
      </c>
      <c r="AN4135" s="9" t="n">
        <v>6.495442800005549</v>
      </c>
      <c r="AO4135" s="8" t="n">
        <v>0.0420536110759712</v>
      </c>
      <c r="AP4135" s="8" t="n">
        <v>0.0013611166169153</v>
      </c>
    </row>
    <row r="4136">
      <c r="A4136" t="inlineStr">
        <is>
          <t>TINY_GNN + PINN | 300 epoch | seed 47 | hidden 16 | data 0.05 | noise 0.0 | lambda 1.0</t>
        </is>
      </c>
      <c r="B4136" t="inlineStr">
        <is>
          <t>recommended</t>
        </is>
      </c>
      <c r="C4136" t="inlineStr">
        <is>
          <t>2026-06-11T03:08:30</t>
        </is>
      </c>
      <c r="D4136" t="inlineStr">
        <is>
          <t>TINY_GNN_PINN</t>
        </is>
      </c>
      <c r="E4136" t="inlineStr">
        <is>
          <t>TINY_GNN + PINN</t>
        </is>
      </c>
      <c r="F4136" t="n">
        <v>3</v>
      </c>
      <c r="G4136" t="b">
        <v>1</v>
      </c>
      <c r="H4136" t="n">
        <v>47</v>
      </c>
      <c r="I4136" t="n">
        <v>300</v>
      </c>
      <c r="J4136" t="n">
        <v>300</v>
      </c>
      <c r="K4136" t="n">
        <v>16</v>
      </c>
      <c r="L4136" s="6" t="n">
        <v>0.05</v>
      </c>
      <c r="M4136" t="n">
        <v>0</v>
      </c>
      <c r="N4136" t="n">
        <v>1</v>
      </c>
      <c r="O4136" s="7" t="n">
        <v>0.001</v>
      </c>
      <c r="P4136" t="n">
        <v>0</v>
      </c>
      <c r="Q4136" t="inlineStr">
        <is>
          <t>cuda</t>
        </is>
      </c>
      <c r="R4136" t="n">
        <v>32</v>
      </c>
      <c r="S4136" t="n">
        <v>200</v>
      </c>
      <c r="T4136" t="n">
        <v>120</v>
      </c>
      <c r="U4136" t="n">
        <v>30</v>
      </c>
      <c r="V4136" t="n">
        <v>50</v>
      </c>
      <c r="W4136" t="n">
        <v>6</v>
      </c>
      <c r="X4136" t="n">
        <v>29</v>
      </c>
      <c r="Y4136" t="n">
        <v>49</v>
      </c>
      <c r="Z4136" s="6" t="n">
        <v>0.1</v>
      </c>
      <c r="AA4136" t="n">
        <v>1</v>
      </c>
      <c r="AB4136" t="n">
        <v>1</v>
      </c>
      <c r="AC4136" s="8" t="n">
        <v>0.0015461817383766</v>
      </c>
      <c r="AD4136" s="8" t="n">
        <v>0.0015461817383766</v>
      </c>
      <c r="AE4136" s="8" t="n">
        <v>0.0030923634767532</v>
      </c>
      <c r="AF4136" s="8" t="n">
        <v>0.0010049005845914</v>
      </c>
      <c r="AG4136" s="8" t="n">
        <v>0.0008582356991721</v>
      </c>
      <c r="AH4136" s="8" t="n">
        <v>0.0008582356979842</v>
      </c>
      <c r="AI4136" s="8" t="n">
        <v>-0.0001466648854193</v>
      </c>
      <c r="AJ4136" t="n">
        <v>49</v>
      </c>
      <c r="AK4136" t="n">
        <v>2717</v>
      </c>
      <c r="AL4136" s="6" t="n">
        <v>2.6533203125</v>
      </c>
      <c r="AM4136" s="9" t="n">
        <v>1.286165000055917</v>
      </c>
      <c r="AN4136" s="9" t="n">
        <v>6.128449700001511</v>
      </c>
      <c r="AO4136" s="8" t="n">
        <v>0.0420535492594353</v>
      </c>
      <c r="AP4136" s="8" t="n">
        <v>0.0011038327180737</v>
      </c>
    </row>
    <row r="4137">
      <c r="A4137" t="inlineStr">
        <is>
          <t>TINY_GNN + PINN | 300 epoch | seed 47 | hidden 16 | data 0.05 | noise 0.0 | lambda 10.0</t>
        </is>
      </c>
      <c r="B4137" t="inlineStr">
        <is>
          <t>recommended</t>
        </is>
      </c>
      <c r="C4137" t="inlineStr">
        <is>
          <t>2026-06-11T03:08:37</t>
        </is>
      </c>
      <c r="D4137" t="inlineStr">
        <is>
          <t>TINY_GNN_PINN</t>
        </is>
      </c>
      <c r="E4137" t="inlineStr">
        <is>
          <t>TINY_GNN + PINN</t>
        </is>
      </c>
      <c r="F4137" t="n">
        <v>3</v>
      </c>
      <c r="G4137" t="b">
        <v>1</v>
      </c>
      <c r="H4137" t="n">
        <v>47</v>
      </c>
      <c r="I4137" t="n">
        <v>300</v>
      </c>
      <c r="J4137" t="n">
        <v>300</v>
      </c>
      <c r="K4137" t="n">
        <v>16</v>
      </c>
      <c r="L4137" s="6" t="n">
        <v>0.05</v>
      </c>
      <c r="M4137" t="n">
        <v>0</v>
      </c>
      <c r="N4137" t="n">
        <v>10</v>
      </c>
      <c r="O4137" s="7" t="n">
        <v>0.001</v>
      </c>
      <c r="P4137" t="n">
        <v>0</v>
      </c>
      <c r="Q4137" t="inlineStr">
        <is>
          <t>cuda</t>
        </is>
      </c>
      <c r="R4137" t="n">
        <v>32</v>
      </c>
      <c r="S4137" t="n">
        <v>200</v>
      </c>
      <c r="T4137" t="n">
        <v>120</v>
      </c>
      <c r="U4137" t="n">
        <v>30</v>
      </c>
      <c r="V4137" t="n">
        <v>50</v>
      </c>
      <c r="W4137" t="n">
        <v>6</v>
      </c>
      <c r="X4137" t="n">
        <v>29</v>
      </c>
      <c r="Y4137" t="n">
        <v>49</v>
      </c>
      <c r="Z4137" s="6" t="n">
        <v>0.1</v>
      </c>
      <c r="AA4137" t="n">
        <v>1</v>
      </c>
      <c r="AB4137" t="n">
        <v>1</v>
      </c>
      <c r="AC4137" s="8" t="n">
        <v>0.0015461797593161</v>
      </c>
      <c r="AD4137" s="8" t="n">
        <v>0.0015461797593161</v>
      </c>
      <c r="AE4137" s="8" t="n">
        <v>0.017007976770401</v>
      </c>
      <c r="AF4137" s="8" t="n">
        <v>0.0010048995749896</v>
      </c>
      <c r="AG4137" s="8" t="n">
        <v>0.0008582348248693</v>
      </c>
      <c r="AH4137" s="8" t="n">
        <v>0.0008582348165539001</v>
      </c>
      <c r="AI4137" s="8" t="n">
        <v>-0.0001466647501203</v>
      </c>
      <c r="AJ4137" t="n">
        <v>49</v>
      </c>
      <c r="AK4137" t="n">
        <v>2717</v>
      </c>
      <c r="AL4137" s="6" t="n">
        <v>2.6533203125</v>
      </c>
      <c r="AM4137" s="9" t="n">
        <v>1.253849999920931</v>
      </c>
      <c r="AN4137" s="9" t="n">
        <v>6.519666499996674</v>
      </c>
      <c r="AO4137" s="8" t="n">
        <v>0.0420535064185969</v>
      </c>
      <c r="AP4137" s="8" t="n">
        <v>0.0010760977350945</v>
      </c>
    </row>
    <row r="4138">
      <c r="A4138" t="inlineStr">
        <is>
          <t>MLP | 300 epoch | seed 47 | hidden 16 | data 0.01 | noise 0.0 | lambda 0.0</t>
        </is>
      </c>
      <c r="B4138" t="inlineStr">
        <is>
          <t>recommended</t>
        </is>
      </c>
      <c r="C4138" t="inlineStr">
        <is>
          <t>2026-06-11T03:08:37</t>
        </is>
      </c>
      <c r="D4138" t="inlineStr">
        <is>
          <t>MLP</t>
        </is>
      </c>
      <c r="E4138" t="inlineStr">
        <is>
          <t>MLP</t>
        </is>
      </c>
      <c r="F4138" t="n">
        <v>0</v>
      </c>
      <c r="G4138" t="b">
        <v>0</v>
      </c>
      <c r="H4138" t="n">
        <v>47</v>
      </c>
      <c r="I4138" t="n">
        <v>300</v>
      </c>
      <c r="J4138" t="n">
        <v>300</v>
      </c>
      <c r="K4138" t="n">
        <v>16</v>
      </c>
      <c r="L4138" s="6" t="n">
        <v>0.01</v>
      </c>
      <c r="M4138" t="n">
        <v>0</v>
      </c>
      <c r="N4138" t="n">
        <v>0</v>
      </c>
      <c r="O4138" s="7" t="n">
        <v>0.001</v>
      </c>
      <c r="P4138" t="n">
        <v>0</v>
      </c>
      <c r="Q4138" t="inlineStr">
        <is>
          <t>cuda</t>
        </is>
      </c>
      <c r="R4138" t="n">
        <v>32</v>
      </c>
      <c r="S4138" t="n">
        <v>200</v>
      </c>
      <c r="T4138" t="n">
        <v>120</v>
      </c>
      <c r="U4138" t="n">
        <v>30</v>
      </c>
      <c r="V4138" t="n">
        <v>50</v>
      </c>
      <c r="W4138" t="n">
        <v>1</v>
      </c>
      <c r="X4138" t="n">
        <v>29</v>
      </c>
      <c r="Y4138" t="n">
        <v>49</v>
      </c>
      <c r="Z4138" s="6" t="n">
        <v>0.1</v>
      </c>
      <c r="AA4138" t="n">
        <v>1</v>
      </c>
      <c r="AB4138" t="n">
        <v>1</v>
      </c>
      <c r="AC4138" s="8" t="n">
        <v>0.0002560234861448</v>
      </c>
      <c r="AD4138" t="n">
        <v>0</v>
      </c>
      <c r="AE4138" s="8" t="n">
        <v>0.0002560234861448</v>
      </c>
      <c r="AF4138" s="8" t="n">
        <v>0.0002193667038729</v>
      </c>
      <c r="AG4138" s="8" t="n">
        <v>0.0002122077745223</v>
      </c>
      <c r="AH4138" s="8" t="n">
        <v>0.0002122077763042</v>
      </c>
      <c r="AI4138" s="8" t="n">
        <v>-7.158929350530968e-06</v>
      </c>
      <c r="AJ4138" t="n">
        <v>321</v>
      </c>
      <c r="AK4138" t="n">
        <v>4053</v>
      </c>
      <c r="AL4138" s="6" t="n">
        <v>3.9580078125</v>
      </c>
      <c r="AM4138" s="9" t="n">
        <v>0.1464599998143967</v>
      </c>
      <c r="AN4138" s="9" t="n">
        <v>0.7479177999994135</v>
      </c>
      <c r="AO4138" s="8" t="n">
        <v>0.0681186956216875</v>
      </c>
      <c r="AP4138" s="8" t="n">
        <v>3.107995061716295e-05</v>
      </c>
    </row>
    <row r="4139">
      <c r="A4139" t="inlineStr">
        <is>
          <t>FULL_GNN | 300 epoch | seed 47 | hidden 16 | data 0.01 | noise 0.0 | lambda 0.0</t>
        </is>
      </c>
      <c r="B4139" t="inlineStr">
        <is>
          <t>recommended</t>
        </is>
      </c>
      <c r="C4139" t="inlineStr">
        <is>
          <t>2026-06-11T03:08:41</t>
        </is>
      </c>
      <c r="D4139" t="inlineStr">
        <is>
          <t>FULL_GNN</t>
        </is>
      </c>
      <c r="E4139" t="inlineStr">
        <is>
          <t>FULL_GNN</t>
        </is>
      </c>
      <c r="F4139" t="n">
        <v>1</v>
      </c>
      <c r="G4139" t="b">
        <v>0</v>
      </c>
      <c r="H4139" t="n">
        <v>47</v>
      </c>
      <c r="I4139" t="n">
        <v>300</v>
      </c>
      <c r="J4139" t="n">
        <v>300</v>
      </c>
      <c r="K4139" t="n">
        <v>16</v>
      </c>
      <c r="L4139" s="6" t="n">
        <v>0.01</v>
      </c>
      <c r="M4139" t="n">
        <v>0</v>
      </c>
      <c r="N4139" t="n">
        <v>0</v>
      </c>
      <c r="O4139" s="7" t="n">
        <v>0.001</v>
      </c>
      <c r="P4139" s="6" t="n">
        <v>0.1</v>
      </c>
      <c r="Q4139" t="inlineStr">
        <is>
          <t>cuda</t>
        </is>
      </c>
      <c r="R4139" t="n">
        <v>32</v>
      </c>
      <c r="S4139" t="n">
        <v>200</v>
      </c>
      <c r="T4139" t="n">
        <v>120</v>
      </c>
      <c r="U4139" t="n">
        <v>30</v>
      </c>
      <c r="V4139" t="n">
        <v>50</v>
      </c>
      <c r="W4139" t="n">
        <v>1</v>
      </c>
      <c r="X4139" t="n">
        <v>29</v>
      </c>
      <c r="Y4139" t="n">
        <v>49</v>
      </c>
      <c r="Z4139" s="6" t="n">
        <v>0.1</v>
      </c>
      <c r="AA4139" t="n">
        <v>1</v>
      </c>
      <c r="AB4139" t="n">
        <v>1</v>
      </c>
      <c r="AC4139" s="8" t="n">
        <v>0.0008622720488347</v>
      </c>
      <c r="AD4139" t="n">
        <v>0</v>
      </c>
      <c r="AE4139" s="8" t="n">
        <v>0.0008622720488347</v>
      </c>
      <c r="AF4139" s="8" t="n">
        <v>6.462315851140061e-05</v>
      </c>
      <c r="AG4139" s="8" t="n">
        <v>6.513223907321084e-05</v>
      </c>
      <c r="AH4139" s="8" t="n">
        <v>6.51322413005448e-05</v>
      </c>
      <c r="AI4139" s="8" t="n">
        <v>5.090805618102252e-07</v>
      </c>
      <c r="AJ4139" t="n">
        <v>321</v>
      </c>
      <c r="AK4139" t="n">
        <v>4309</v>
      </c>
      <c r="AL4139" s="6" t="n">
        <v>4.2080078125</v>
      </c>
      <c r="AM4139" s="9" t="n">
        <v>2.117229999930714</v>
      </c>
      <c r="AN4139" s="9" t="n">
        <v>3.168864700004633</v>
      </c>
      <c r="AO4139" s="8" t="n">
        <v>0.0209074487425006</v>
      </c>
      <c r="AP4139" s="8" t="n">
        <v>0.0001378999305284</v>
      </c>
    </row>
    <row r="4140">
      <c r="A4140" t="inlineStr">
        <is>
          <t>TINY_GNN | 300 epoch | seed 47 | hidden 16 | data 0.01 | noise 0.0 | lambda 0.0</t>
        </is>
      </c>
      <c r="B4140" t="inlineStr">
        <is>
          <t>recommended</t>
        </is>
      </c>
      <c r="C4140" t="inlineStr">
        <is>
          <t>2026-06-11T03:08:44</t>
        </is>
      </c>
      <c r="D4140" t="inlineStr">
        <is>
          <t>TINY_GNN</t>
        </is>
      </c>
      <c r="E4140" t="inlineStr">
        <is>
          <t>TINY_GNN</t>
        </is>
      </c>
      <c r="F4140" t="n">
        <v>2</v>
      </c>
      <c r="G4140" t="b">
        <v>0</v>
      </c>
      <c r="H4140" t="n">
        <v>47</v>
      </c>
      <c r="I4140" t="n">
        <v>300</v>
      </c>
      <c r="J4140" t="n">
        <v>300</v>
      </c>
      <c r="K4140" t="n">
        <v>16</v>
      </c>
      <c r="L4140" s="6" t="n">
        <v>0.01</v>
      </c>
      <c r="M4140" t="n">
        <v>0</v>
      </c>
      <c r="N4140" t="n">
        <v>0</v>
      </c>
      <c r="O4140" s="7" t="n">
        <v>0.001</v>
      </c>
      <c r="P4140" t="n">
        <v>0</v>
      </c>
      <c r="Q4140" t="inlineStr">
        <is>
          <t>cuda</t>
        </is>
      </c>
      <c r="R4140" t="n">
        <v>32</v>
      </c>
      <c r="S4140" t="n">
        <v>200</v>
      </c>
      <c r="T4140" t="n">
        <v>120</v>
      </c>
      <c r="U4140" t="n">
        <v>30</v>
      </c>
      <c r="V4140" t="n">
        <v>50</v>
      </c>
      <c r="W4140" t="n">
        <v>1</v>
      </c>
      <c r="X4140" t="n">
        <v>29</v>
      </c>
      <c r="Y4140" t="n">
        <v>49</v>
      </c>
      <c r="Z4140" s="6" t="n">
        <v>0.1</v>
      </c>
      <c r="AA4140" t="n">
        <v>1</v>
      </c>
      <c r="AB4140" t="n">
        <v>1</v>
      </c>
      <c r="AC4140" s="8" t="n">
        <v>0.0018293925095349</v>
      </c>
      <c r="AD4140" t="n">
        <v>0</v>
      </c>
      <c r="AE4140" s="8" t="n">
        <v>0.0018293925095349</v>
      </c>
      <c r="AF4140" s="8" t="n">
        <v>0.0009367641579391</v>
      </c>
      <c r="AG4140" s="8" t="n">
        <v>0.0008205047639904</v>
      </c>
      <c r="AH4140" s="8" t="n">
        <v>0.0008205047616145</v>
      </c>
      <c r="AI4140" s="8" t="n">
        <v>-0.0001162593939487</v>
      </c>
      <c r="AJ4140" t="n">
        <v>49</v>
      </c>
      <c r="AK4140" t="n">
        <v>2717</v>
      </c>
      <c r="AL4140" s="6" t="n">
        <v>2.6533203125</v>
      </c>
      <c r="AM4140" s="9" t="n">
        <v>2.355790000001434</v>
      </c>
      <c r="AN4140" s="9" t="n">
        <v>2.290782700001728</v>
      </c>
      <c r="AO4140" s="8" t="n">
        <v>0.0402047334355302</v>
      </c>
      <c r="AP4140" s="8" t="n">
        <v>0.0019329369179621</v>
      </c>
    </row>
    <row r="4141">
      <c r="A4141" t="inlineStr">
        <is>
          <t>TINY_GNN + PINN | 300 epoch | seed 47 | hidden 16 | data 0.01 | noise 0.0 | lambda 0.001</t>
        </is>
      </c>
      <c r="B4141" t="inlineStr">
        <is>
          <t>recommended</t>
        </is>
      </c>
      <c r="C4141" t="inlineStr">
        <is>
          <t>2026-06-11T03:08:46</t>
        </is>
      </c>
      <c r="D4141" t="inlineStr">
        <is>
          <t>TINY_GNN_PINN</t>
        </is>
      </c>
      <c r="E4141" t="inlineStr">
        <is>
          <t>TINY_GNN + PINN</t>
        </is>
      </c>
      <c r="F4141" t="n">
        <v>3</v>
      </c>
      <c r="G4141" t="b">
        <v>1</v>
      </c>
      <c r="H4141" t="n">
        <v>47</v>
      </c>
      <c r="I4141" t="n">
        <v>300</v>
      </c>
      <c r="J4141" t="n">
        <v>300</v>
      </c>
      <c r="K4141" t="n">
        <v>16</v>
      </c>
      <c r="L4141" s="6" t="n">
        <v>0.01</v>
      </c>
      <c r="M4141" t="n">
        <v>0</v>
      </c>
      <c r="N4141" s="6" t="n">
        <v>0.001</v>
      </c>
      <c r="O4141" s="7" t="n">
        <v>0.001</v>
      </c>
      <c r="P4141" t="n">
        <v>0</v>
      </c>
      <c r="Q4141" t="inlineStr">
        <is>
          <t>cuda</t>
        </is>
      </c>
      <c r="R4141" t="n">
        <v>32</v>
      </c>
      <c r="S4141" t="n">
        <v>200</v>
      </c>
      <c r="T4141" t="n">
        <v>120</v>
      </c>
      <c r="U4141" t="n">
        <v>30</v>
      </c>
      <c r="V4141" t="n">
        <v>50</v>
      </c>
      <c r="W4141" t="n">
        <v>1</v>
      </c>
      <c r="X4141" t="n">
        <v>29</v>
      </c>
      <c r="Y4141" t="n">
        <v>49</v>
      </c>
      <c r="Z4141" s="6" t="n">
        <v>0.1</v>
      </c>
      <c r="AA4141" t="n">
        <v>1</v>
      </c>
      <c r="AB4141" t="n">
        <v>1</v>
      </c>
      <c r="AC4141" s="8" t="n">
        <v>0.0018293925095349</v>
      </c>
      <c r="AD4141" s="8" t="n">
        <v>0.0018293925095349</v>
      </c>
      <c r="AE4141" s="8" t="n">
        <v>0.0018312218599021</v>
      </c>
      <c r="AF4141" s="8" t="n">
        <v>0.0009367642462542</v>
      </c>
      <c r="AG4141" s="8" t="n">
        <v>0.0008205048031914</v>
      </c>
      <c r="AH4141" s="8" t="n">
        <v>0.0008205047948760999</v>
      </c>
      <c r="AI4141" s="8" t="n">
        <v>-0.0001162594430627</v>
      </c>
      <c r="AJ4141" t="n">
        <v>49</v>
      </c>
      <c r="AK4141" t="n">
        <v>2717</v>
      </c>
      <c r="AL4141" s="6" t="n">
        <v>2.6533203125</v>
      </c>
      <c r="AM4141" s="9" t="n">
        <v>1.283119999789051</v>
      </c>
      <c r="AN4141" s="9" t="n">
        <v>2.015201800000796</v>
      </c>
      <c r="AO4141" s="8" t="n">
        <v>0.040204735356383</v>
      </c>
      <c r="AP4141" s="8" t="n">
        <v>0.0010528061228979</v>
      </c>
    </row>
    <row r="4142">
      <c r="A4142" t="inlineStr">
        <is>
          <t>TINY_GNN + PINN | 300 epoch | seed 47 | hidden 16 | data 0.01 | noise 0.0 | lambda 0.01</t>
        </is>
      </c>
      <c r="B4142" t="inlineStr">
        <is>
          <t>recommended</t>
        </is>
      </c>
      <c r="C4142" t="inlineStr">
        <is>
          <t>2026-06-11T03:08:48</t>
        </is>
      </c>
      <c r="D4142" t="inlineStr">
        <is>
          <t>TINY_GNN_PINN</t>
        </is>
      </c>
      <c r="E4142" t="inlineStr">
        <is>
          <t>TINY_GNN + PINN</t>
        </is>
      </c>
      <c r="F4142" t="n">
        <v>3</v>
      </c>
      <c r="G4142" t="b">
        <v>1</v>
      </c>
      <c r="H4142" t="n">
        <v>47</v>
      </c>
      <c r="I4142" t="n">
        <v>300</v>
      </c>
      <c r="J4142" t="n">
        <v>300</v>
      </c>
      <c r="K4142" t="n">
        <v>16</v>
      </c>
      <c r="L4142" s="6" t="n">
        <v>0.01</v>
      </c>
      <c r="M4142" t="n">
        <v>0</v>
      </c>
      <c r="N4142" s="6" t="n">
        <v>0.01</v>
      </c>
      <c r="O4142" s="7" t="n">
        <v>0.001</v>
      </c>
      <c r="P4142" t="n">
        <v>0</v>
      </c>
      <c r="Q4142" t="inlineStr">
        <is>
          <t>cuda</t>
        </is>
      </c>
      <c r="R4142" t="n">
        <v>32</v>
      </c>
      <c r="S4142" t="n">
        <v>200</v>
      </c>
      <c r="T4142" t="n">
        <v>120</v>
      </c>
      <c r="U4142" t="n">
        <v>30</v>
      </c>
      <c r="V4142" t="n">
        <v>50</v>
      </c>
      <c r="W4142" t="n">
        <v>1</v>
      </c>
      <c r="X4142" t="n">
        <v>29</v>
      </c>
      <c r="Y4142" t="n">
        <v>49</v>
      </c>
      <c r="Z4142" s="6" t="n">
        <v>0.1</v>
      </c>
      <c r="AA4142" t="n">
        <v>1</v>
      </c>
      <c r="AB4142" t="n">
        <v>1</v>
      </c>
      <c r="AC4142" s="8" t="n">
        <v>0.0018293922767043</v>
      </c>
      <c r="AD4142" s="8" t="n">
        <v>0.0018293922767043</v>
      </c>
      <c r="AE4142" s="8" t="n">
        <v>0.0018476862460374</v>
      </c>
      <c r="AF4142" s="8" t="n">
        <v>0.0009367639532087</v>
      </c>
      <c r="AG4142" s="8" t="n">
        <v>0.0008205046000586</v>
      </c>
      <c r="AH4142" s="8" t="n">
        <v>0.0008205045953069</v>
      </c>
      <c r="AI4142" s="8" t="n">
        <v>-0.0001162593531501</v>
      </c>
      <c r="AJ4142" t="n">
        <v>49</v>
      </c>
      <c r="AK4142" t="n">
        <v>2717</v>
      </c>
      <c r="AL4142" s="6" t="n">
        <v>2.6533203125</v>
      </c>
      <c r="AM4142" s="9" t="n">
        <v>1.121055000112392</v>
      </c>
      <c r="AN4142" s="9" t="n">
        <v>2.137034699997457</v>
      </c>
      <c r="AO4142" s="8" t="n">
        <v>0.040204725402873</v>
      </c>
      <c r="AP4142" s="8" t="n">
        <v>0.0009198307845109</v>
      </c>
    </row>
    <row r="4143">
      <c r="A4143" t="inlineStr">
        <is>
          <t>TINY_GNN + PINN | 300 epoch | seed 47 | hidden 16 | data 0.01 | noise 0.0 | lambda 0.1</t>
        </is>
      </c>
      <c r="B4143" t="inlineStr">
        <is>
          <t>recommended</t>
        </is>
      </c>
      <c r="C4143" t="inlineStr">
        <is>
          <t>2026-06-11T03:08:51</t>
        </is>
      </c>
      <c r="D4143" t="inlineStr">
        <is>
          <t>TINY_GNN_PINN</t>
        </is>
      </c>
      <c r="E4143" t="inlineStr">
        <is>
          <t>TINY_GNN + PINN</t>
        </is>
      </c>
      <c r="F4143" t="n">
        <v>3</v>
      </c>
      <c r="G4143" t="b">
        <v>1</v>
      </c>
      <c r="H4143" t="n">
        <v>47</v>
      </c>
      <c r="I4143" t="n">
        <v>300</v>
      </c>
      <c r="J4143" t="n">
        <v>300</v>
      </c>
      <c r="K4143" t="n">
        <v>16</v>
      </c>
      <c r="L4143" s="6" t="n">
        <v>0.01</v>
      </c>
      <c r="M4143" t="n">
        <v>0</v>
      </c>
      <c r="N4143" s="6" t="n">
        <v>0.1</v>
      </c>
      <c r="O4143" s="7" t="n">
        <v>0.001</v>
      </c>
      <c r="P4143" t="n">
        <v>0</v>
      </c>
      <c r="Q4143" t="inlineStr">
        <is>
          <t>cuda</t>
        </is>
      </c>
      <c r="R4143" t="n">
        <v>32</v>
      </c>
      <c r="S4143" t="n">
        <v>200</v>
      </c>
      <c r="T4143" t="n">
        <v>120</v>
      </c>
      <c r="U4143" t="n">
        <v>30</v>
      </c>
      <c r="V4143" t="n">
        <v>50</v>
      </c>
      <c r="W4143" t="n">
        <v>1</v>
      </c>
      <c r="X4143" t="n">
        <v>29</v>
      </c>
      <c r="Y4143" t="n">
        <v>49</v>
      </c>
      <c r="Z4143" s="6" t="n">
        <v>0.1</v>
      </c>
      <c r="AA4143" t="n">
        <v>1</v>
      </c>
      <c r="AB4143" t="n">
        <v>1</v>
      </c>
      <c r="AC4143" s="8" t="n">
        <v>0.0018293916946277</v>
      </c>
      <c r="AD4143" s="8" t="n">
        <v>0.0018293915782123</v>
      </c>
      <c r="AE4143" s="8" t="n">
        <v>0.0020123308058828</v>
      </c>
      <c r="AF4143" s="8" t="n">
        <v>0.0009367634594472</v>
      </c>
      <c r="AG4143" s="8" t="n">
        <v>0.0008205041534039</v>
      </c>
      <c r="AH4143" s="8" t="n">
        <v>0.000820504152216</v>
      </c>
      <c r="AI4143" s="8" t="n">
        <v>-0.0001162593060433</v>
      </c>
      <c r="AJ4143" t="n">
        <v>49</v>
      </c>
      <c r="AK4143" t="n">
        <v>2717</v>
      </c>
      <c r="AL4143" s="6" t="n">
        <v>2.6533203125</v>
      </c>
      <c r="AM4143" s="9" t="n">
        <v>1.150590000179363</v>
      </c>
      <c r="AN4143" s="9" t="n">
        <v>2.193410100000619</v>
      </c>
      <c r="AO4143" s="8" t="n">
        <v>0.0402047035167925</v>
      </c>
      <c r="AP4143" s="8" t="n">
        <v>0.0009440638740121</v>
      </c>
    </row>
    <row r="4144">
      <c r="A4144" t="inlineStr">
        <is>
          <t>TINY_GNN + PINN | 300 epoch | seed 47 | hidden 16 | data 0.01 | noise 0.0 | lambda 1.0</t>
        </is>
      </c>
      <c r="B4144" t="inlineStr">
        <is>
          <t>recommended</t>
        </is>
      </c>
      <c r="C4144" t="inlineStr">
        <is>
          <t>2026-06-11T03:08:53</t>
        </is>
      </c>
      <c r="D4144" t="inlineStr">
        <is>
          <t>TINY_GNN_PINN</t>
        </is>
      </c>
      <c r="E4144" t="inlineStr">
        <is>
          <t>TINY_GNN + PINN</t>
        </is>
      </c>
      <c r="F4144" t="n">
        <v>3</v>
      </c>
      <c r="G4144" t="b">
        <v>1</v>
      </c>
      <c r="H4144" t="n">
        <v>47</v>
      </c>
      <c r="I4144" t="n">
        <v>300</v>
      </c>
      <c r="J4144" t="n">
        <v>300</v>
      </c>
      <c r="K4144" t="n">
        <v>16</v>
      </c>
      <c r="L4144" s="6" t="n">
        <v>0.01</v>
      </c>
      <c r="M4144" t="n">
        <v>0</v>
      </c>
      <c r="N4144" t="n">
        <v>1</v>
      </c>
      <c r="O4144" s="7" t="n">
        <v>0.001</v>
      </c>
      <c r="P4144" t="n">
        <v>0</v>
      </c>
      <c r="Q4144" t="inlineStr">
        <is>
          <t>cuda</t>
        </is>
      </c>
      <c r="R4144" t="n">
        <v>32</v>
      </c>
      <c r="S4144" t="n">
        <v>200</v>
      </c>
      <c r="T4144" t="n">
        <v>120</v>
      </c>
      <c r="U4144" t="n">
        <v>30</v>
      </c>
      <c r="V4144" t="n">
        <v>50</v>
      </c>
      <c r="W4144" t="n">
        <v>1</v>
      </c>
      <c r="X4144" t="n">
        <v>29</v>
      </c>
      <c r="Y4144" t="n">
        <v>49</v>
      </c>
      <c r="Z4144" s="6" t="n">
        <v>0.1</v>
      </c>
      <c r="AA4144" t="n">
        <v>1</v>
      </c>
      <c r="AB4144" t="n">
        <v>1</v>
      </c>
      <c r="AC4144" s="8" t="n">
        <v>0.0018293899483978</v>
      </c>
      <c r="AD4144" s="8" t="n">
        <v>0.0018293899483978</v>
      </c>
      <c r="AE4144" s="8" t="n">
        <v>0.0036587798967957</v>
      </c>
      <c r="AF4144" s="8" t="n">
        <v>0.0009367628914207</v>
      </c>
      <c r="AG4144" s="8" t="n">
        <v>0.0008205036473536</v>
      </c>
      <c r="AH4144" s="8" t="n">
        <v>0.0008205036473536</v>
      </c>
      <c r="AI4144" s="8" t="n">
        <v>-0.0001162592440671</v>
      </c>
      <c r="AJ4144" t="n">
        <v>49</v>
      </c>
      <c r="AK4144" t="n">
        <v>2717</v>
      </c>
      <c r="AL4144" s="6" t="n">
        <v>2.6533203125</v>
      </c>
      <c r="AM4144" s="9" t="n">
        <v>1.2693250002485</v>
      </c>
      <c r="AN4144" s="9" t="n">
        <v>2.015733000000182</v>
      </c>
      <c r="AO4144" s="8" t="n">
        <v>0.0402046787203289</v>
      </c>
      <c r="AP4144" s="8" t="n">
        <v>0.001041485792381</v>
      </c>
    </row>
    <row r="4145">
      <c r="A4145" t="inlineStr">
        <is>
          <t>TINY_GNN + PINN | 300 epoch | seed 47 | hidden 16 | data 0.01 | noise 0.0 | lambda 10.0</t>
        </is>
      </c>
      <c r="B4145" t="inlineStr">
        <is>
          <t>recommended</t>
        </is>
      </c>
      <c r="C4145" t="inlineStr">
        <is>
          <t>2026-06-11T03:08:55</t>
        </is>
      </c>
      <c r="D4145" t="inlineStr">
        <is>
          <t>TINY_GNN_PINN</t>
        </is>
      </c>
      <c r="E4145" t="inlineStr">
        <is>
          <t>TINY_GNN + PINN</t>
        </is>
      </c>
      <c r="F4145" t="n">
        <v>3</v>
      </c>
      <c r="G4145" t="b">
        <v>1</v>
      </c>
      <c r="H4145" t="n">
        <v>47</v>
      </c>
      <c r="I4145" t="n">
        <v>300</v>
      </c>
      <c r="J4145" t="n">
        <v>300</v>
      </c>
      <c r="K4145" t="n">
        <v>16</v>
      </c>
      <c r="L4145" s="6" t="n">
        <v>0.01</v>
      </c>
      <c r="M4145" t="n">
        <v>0</v>
      </c>
      <c r="N4145" t="n">
        <v>10</v>
      </c>
      <c r="O4145" s="7" t="n">
        <v>0.001</v>
      </c>
      <c r="P4145" t="n">
        <v>0</v>
      </c>
      <c r="Q4145" t="inlineStr">
        <is>
          <t>cuda</t>
        </is>
      </c>
      <c r="R4145" t="n">
        <v>32</v>
      </c>
      <c r="S4145" t="n">
        <v>200</v>
      </c>
      <c r="T4145" t="n">
        <v>120</v>
      </c>
      <c r="U4145" t="n">
        <v>30</v>
      </c>
      <c r="V4145" t="n">
        <v>50</v>
      </c>
      <c r="W4145" t="n">
        <v>1</v>
      </c>
      <c r="X4145" t="n">
        <v>29</v>
      </c>
      <c r="Y4145" t="n">
        <v>49</v>
      </c>
      <c r="Z4145" s="6" t="n">
        <v>0.1</v>
      </c>
      <c r="AA4145" t="n">
        <v>1</v>
      </c>
      <c r="AB4145" t="n">
        <v>1</v>
      </c>
      <c r="AC4145" s="8" t="n">
        <v>0.001829388551414</v>
      </c>
      <c r="AD4145" s="8" t="n">
        <v>0.001829388551414</v>
      </c>
      <c r="AE4145" s="8" t="n">
        <v>0.0201232731342315</v>
      </c>
      <c r="AF4145" s="8" t="n">
        <v>0.0009367617593821</v>
      </c>
      <c r="AG4145" s="8" t="n">
        <v>0.0008205026768299</v>
      </c>
      <c r="AH4145" s="8" t="n">
        <v>0.0008205026744541</v>
      </c>
      <c r="AI4145" s="8" t="n">
        <v>-0.0001162590825521</v>
      </c>
      <c r="AJ4145" t="n">
        <v>49</v>
      </c>
      <c r="AK4145" t="n">
        <v>2717</v>
      </c>
      <c r="AL4145" s="6" t="n">
        <v>2.6533203125</v>
      </c>
      <c r="AM4145" s="9" t="n">
        <v>1.136739999856218</v>
      </c>
      <c r="AN4145" s="9" t="n">
        <v>2.061669100003201</v>
      </c>
      <c r="AO4145" s="8" t="n">
        <v>0.0402046311646699</v>
      </c>
      <c r="AP4145" s="8" t="n">
        <v>0.0009326982127417</v>
      </c>
    </row>
    <row r="4146">
      <c r="A4146" t="inlineStr">
        <is>
          <t>MLP | 300 epoch | seed 47 | hidden 8 | data 1.0 | noise 0.0 | lambda 0.0</t>
        </is>
      </c>
      <c r="B4146" t="inlineStr">
        <is>
          <t>recommended</t>
        </is>
      </c>
      <c r="C4146" t="inlineStr">
        <is>
          <t>2026-06-11T02:35:10</t>
        </is>
      </c>
      <c r="D4146" t="inlineStr">
        <is>
          <t>MLP</t>
        </is>
      </c>
      <c r="E4146" t="inlineStr">
        <is>
          <t>MLP</t>
        </is>
      </c>
      <c r="F4146" t="n">
        <v>0</v>
      </c>
      <c r="G4146" t="b">
        <v>0</v>
      </c>
      <c r="H4146" t="n">
        <v>47</v>
      </c>
      <c r="I4146" t="n">
        <v>300</v>
      </c>
      <c r="J4146" t="n">
        <v>300</v>
      </c>
      <c r="K4146" t="n">
        <v>8</v>
      </c>
      <c r="L4146" t="n">
        <v>1</v>
      </c>
      <c r="M4146" t="n">
        <v>0</v>
      </c>
      <c r="N4146" t="n">
        <v>0</v>
      </c>
      <c r="O4146" s="7" t="n">
        <v>0.001</v>
      </c>
      <c r="P4146" t="n">
        <v>0</v>
      </c>
      <c r="Q4146" t="inlineStr">
        <is>
          <t>cuda</t>
        </is>
      </c>
      <c r="R4146" t="n">
        <v>32</v>
      </c>
      <c r="S4146" t="n">
        <v>200</v>
      </c>
      <c r="T4146" t="n">
        <v>120</v>
      </c>
      <c r="U4146" t="n">
        <v>30</v>
      </c>
      <c r="V4146" t="n">
        <v>50</v>
      </c>
      <c r="W4146" t="n">
        <v>119</v>
      </c>
      <c r="X4146" t="n">
        <v>29</v>
      </c>
      <c r="Y4146" t="n">
        <v>49</v>
      </c>
      <c r="Z4146" s="6" t="n">
        <v>0.1</v>
      </c>
      <c r="AA4146" t="n">
        <v>1</v>
      </c>
      <c r="AB4146" t="n">
        <v>1</v>
      </c>
      <c r="AC4146" s="8" t="n">
        <v>0.0012660067295655</v>
      </c>
      <c r="AD4146" t="n">
        <v>0</v>
      </c>
      <c r="AE4146" s="8" t="n">
        <v>0.0012660067295655</v>
      </c>
      <c r="AF4146" s="8" t="n">
        <v>0.0013337480345869</v>
      </c>
      <c r="AG4146" s="8" t="n">
        <v>0.0013725825381104</v>
      </c>
      <c r="AH4146" s="8" t="n">
        <v>0.0013725825357345</v>
      </c>
      <c r="AI4146" s="8" t="n">
        <v>3.88345035234757e-05</v>
      </c>
      <c r="AJ4146" t="n">
        <v>97</v>
      </c>
      <c r="AK4146" t="n">
        <v>3285</v>
      </c>
      <c r="AL4146" s="6" t="n">
        <v>3.2080078125</v>
      </c>
      <c r="AM4146" s="9" t="n">
        <v>0.1093500002752989</v>
      </c>
      <c r="AN4146" s="9" t="n">
        <v>19.32682530000602</v>
      </c>
      <c r="AO4146" s="8" t="n">
        <v>0.13314050619671</v>
      </c>
      <c r="AP4146" s="8" t="n">
        <v>0.0001500919009202</v>
      </c>
    </row>
    <row r="4147">
      <c r="A4147" t="inlineStr">
        <is>
          <t>FULL_GNN | 300 epoch | seed 47 | hidden 8 | data 1.0 | noise 0.0 | lambda 0.0</t>
        </is>
      </c>
      <c r="B4147" t="inlineStr">
        <is>
          <t>recommended</t>
        </is>
      </c>
      <c r="C4147" t="inlineStr">
        <is>
          <t>2026-06-11T02:37:09</t>
        </is>
      </c>
      <c r="D4147" t="inlineStr">
        <is>
          <t>FULL_GNN</t>
        </is>
      </c>
      <c r="E4147" t="inlineStr">
        <is>
          <t>FULL_GNN</t>
        </is>
      </c>
      <c r="F4147" t="n">
        <v>1</v>
      </c>
      <c r="G4147" t="b">
        <v>0</v>
      </c>
      <c r="H4147" t="n">
        <v>47</v>
      </c>
      <c r="I4147" t="n">
        <v>300</v>
      </c>
      <c r="J4147" t="n">
        <v>300</v>
      </c>
      <c r="K4147" t="n">
        <v>8</v>
      </c>
      <c r="L4147" t="n">
        <v>1</v>
      </c>
      <c r="M4147" t="n">
        <v>0</v>
      </c>
      <c r="N4147" t="n">
        <v>0</v>
      </c>
      <c r="O4147" s="7" t="n">
        <v>0.001</v>
      </c>
      <c r="P4147" s="6" t="n">
        <v>0.1</v>
      </c>
      <c r="Q4147" t="inlineStr">
        <is>
          <t>cuda</t>
        </is>
      </c>
      <c r="R4147" t="n">
        <v>32</v>
      </c>
      <c r="S4147" t="n">
        <v>200</v>
      </c>
      <c r="T4147" t="n">
        <v>120</v>
      </c>
      <c r="U4147" t="n">
        <v>30</v>
      </c>
      <c r="V4147" t="n">
        <v>50</v>
      </c>
      <c r="W4147" t="n">
        <v>119</v>
      </c>
      <c r="X4147" t="n">
        <v>29</v>
      </c>
      <c r="Y4147" t="n">
        <v>49</v>
      </c>
      <c r="Z4147" s="6" t="n">
        <v>0.1</v>
      </c>
      <c r="AA4147" t="n">
        <v>1</v>
      </c>
      <c r="AB4147" t="n">
        <v>1</v>
      </c>
      <c r="AC4147" s="8" t="n">
        <v>0.002008071867749</v>
      </c>
      <c r="AD4147" t="n">
        <v>0</v>
      </c>
      <c r="AE4147" s="8" t="n">
        <v>0.002008071867749</v>
      </c>
      <c r="AF4147" s="8" t="n">
        <v>0.0009134272033155</v>
      </c>
      <c r="AG4147" s="8" t="n">
        <v>0.0009068975638484</v>
      </c>
      <c r="AH4147" s="8" t="n">
        <v>0.0009068975638484</v>
      </c>
      <c r="AI4147" s="8" t="n">
        <v>-6.529639467182783e-06</v>
      </c>
      <c r="AJ4147" t="n">
        <v>97</v>
      </c>
      <c r="AK4147" t="n">
        <v>3477</v>
      </c>
      <c r="AL4147" s="6" t="n">
        <v>3.3955078125</v>
      </c>
      <c r="AM4147" s="9" t="n">
        <v>2.378899999894202</v>
      </c>
      <c r="AN4147" s="9" t="n">
        <v>118.8722983999978</v>
      </c>
      <c r="AO4147" s="8" t="n">
        <v>0.0879690636932963</v>
      </c>
      <c r="AP4147" s="8" t="n">
        <v>0.002157418614543</v>
      </c>
    </row>
    <row r="4148">
      <c r="A4148" t="inlineStr">
        <is>
          <t>TINY_GNN | 300 epoch | seed 47 | hidden 8 | data 1.0 | noise 0.0 | lambda 0.0</t>
        </is>
      </c>
      <c r="B4148" t="inlineStr">
        <is>
          <t>recommended</t>
        </is>
      </c>
      <c r="C4148" t="inlineStr">
        <is>
          <t>2026-06-11T02:38:24</t>
        </is>
      </c>
      <c r="D4148" t="inlineStr">
        <is>
          <t>TINY_GNN</t>
        </is>
      </c>
      <c r="E4148" t="inlineStr">
        <is>
          <t>TINY_GNN</t>
        </is>
      </c>
      <c r="F4148" t="n">
        <v>2</v>
      </c>
      <c r="G4148" t="b">
        <v>0</v>
      </c>
      <c r="H4148" t="n">
        <v>47</v>
      </c>
      <c r="I4148" t="n">
        <v>300</v>
      </c>
      <c r="J4148" t="n">
        <v>300</v>
      </c>
      <c r="K4148" t="n">
        <v>8</v>
      </c>
      <c r="L4148" t="n">
        <v>1</v>
      </c>
      <c r="M4148" t="n">
        <v>0</v>
      </c>
      <c r="N4148" t="n">
        <v>0</v>
      </c>
      <c r="O4148" s="7" t="n">
        <v>0.001</v>
      </c>
      <c r="P4148" t="n">
        <v>0</v>
      </c>
      <c r="Q4148" t="inlineStr">
        <is>
          <t>cuda</t>
        </is>
      </c>
      <c r="R4148" t="n">
        <v>32</v>
      </c>
      <c r="S4148" t="n">
        <v>200</v>
      </c>
      <c r="T4148" t="n">
        <v>120</v>
      </c>
      <c r="U4148" t="n">
        <v>30</v>
      </c>
      <c r="V4148" t="n">
        <v>50</v>
      </c>
      <c r="W4148" t="n">
        <v>119</v>
      </c>
      <c r="X4148" t="n">
        <v>29</v>
      </c>
      <c r="Y4148" t="n">
        <v>49</v>
      </c>
      <c r="Z4148" s="6" t="n">
        <v>0.1</v>
      </c>
      <c r="AA4148" t="n">
        <v>1</v>
      </c>
      <c r="AB4148" t="n">
        <v>1</v>
      </c>
      <c r="AC4148" s="8" t="n">
        <v>1.309787694481202e-05</v>
      </c>
      <c r="AD4148" t="n">
        <v>0</v>
      </c>
      <c r="AE4148" s="8" t="n">
        <v>1.309787694481202e-05</v>
      </c>
      <c r="AF4148" s="8" t="n">
        <v>8.532175876286507e-06</v>
      </c>
      <c r="AG4148" s="8" t="n">
        <v>8.47747810903642e-06</v>
      </c>
      <c r="AH4148" s="8" t="n">
        <v>8.477478090475304e-06</v>
      </c>
      <c r="AI4148" s="8" t="n">
        <v>-5.469776725008705e-08</v>
      </c>
      <c r="AJ4148" t="n">
        <v>25</v>
      </c>
      <c r="AK4148" t="n">
        <v>2653</v>
      </c>
      <c r="AL4148" s="6" t="n">
        <v>2.5908203125</v>
      </c>
      <c r="AM4148" s="9" t="n">
        <v>1.967425000111689</v>
      </c>
      <c r="AN4148" s="9" t="n">
        <v>75.30110839999543</v>
      </c>
      <c r="AO4148" s="8" t="n">
        <v>0.0002119369527259</v>
      </c>
      <c r="AP4148" s="8" t="n">
        <v>1.667880236961782e-05</v>
      </c>
    </row>
    <row r="4149">
      <c r="A4149" t="inlineStr">
        <is>
          <t>TINY_GNN + PINN | 300 epoch | seed 47 | hidden 8 | data 1.0 | noise 0.0 | lambda 0.001</t>
        </is>
      </c>
      <c r="B4149" t="inlineStr">
        <is>
          <t>recommended</t>
        </is>
      </c>
      <c r="C4149" t="inlineStr">
        <is>
          <t>2026-06-11T02:40:00</t>
        </is>
      </c>
      <c r="D4149" t="inlineStr">
        <is>
          <t>TINY_GNN_PINN</t>
        </is>
      </c>
      <c r="E4149" t="inlineStr">
        <is>
          <t>TINY_GNN + PINN</t>
        </is>
      </c>
      <c r="F4149" t="n">
        <v>3</v>
      </c>
      <c r="G4149" t="b">
        <v>1</v>
      </c>
      <c r="H4149" t="n">
        <v>47</v>
      </c>
      <c r="I4149" t="n">
        <v>300</v>
      </c>
      <c r="J4149" t="n">
        <v>300</v>
      </c>
      <c r="K4149" t="n">
        <v>8</v>
      </c>
      <c r="L4149" t="n">
        <v>1</v>
      </c>
      <c r="M4149" t="n">
        <v>0</v>
      </c>
      <c r="N4149" s="6" t="n">
        <v>0.001</v>
      </c>
      <c r="O4149" s="7" t="n">
        <v>0.001</v>
      </c>
      <c r="P4149" t="n">
        <v>0</v>
      </c>
      <c r="Q4149" t="inlineStr">
        <is>
          <t>cuda</t>
        </is>
      </c>
      <c r="R4149" t="n">
        <v>32</v>
      </c>
      <c r="S4149" t="n">
        <v>200</v>
      </c>
      <c r="T4149" t="n">
        <v>120</v>
      </c>
      <c r="U4149" t="n">
        <v>30</v>
      </c>
      <c r="V4149" t="n">
        <v>50</v>
      </c>
      <c r="W4149" t="n">
        <v>119</v>
      </c>
      <c r="X4149" t="n">
        <v>29</v>
      </c>
      <c r="Y4149" t="n">
        <v>49</v>
      </c>
      <c r="Z4149" s="6" t="n">
        <v>0.1</v>
      </c>
      <c r="AA4149" t="n">
        <v>1</v>
      </c>
      <c r="AB4149" t="n">
        <v>1</v>
      </c>
      <c r="AC4149" s="8" t="n">
        <v>1.309787876380142e-05</v>
      </c>
      <c r="AD4149" s="8" t="n">
        <v>1.309787876380142e-05</v>
      </c>
      <c r="AE4149" s="8" t="n">
        <v>1.311097639700165e-05</v>
      </c>
      <c r="AF4149" s="8" t="n">
        <v>8.532177663914024e-06</v>
      </c>
      <c r="AG4149" s="8" t="n">
        <v>8.477480986009456e-06</v>
      </c>
      <c r="AH4149" s="8" t="n">
        <v>8.47748102313169e-06</v>
      </c>
      <c r="AI4149" s="8" t="n">
        <v>-5.469667790456787e-08</v>
      </c>
      <c r="AJ4149" t="n">
        <v>25</v>
      </c>
      <c r="AK4149" t="n">
        <v>2653</v>
      </c>
      <c r="AL4149" s="6" t="n">
        <v>2.5908203125</v>
      </c>
      <c r="AM4149" s="9" t="n">
        <v>1.168754999889643</v>
      </c>
      <c r="AN4149" s="9" t="n">
        <v>95.60909979999995</v>
      </c>
      <c r="AO4149" s="8" t="n">
        <v>0.0002119370246502</v>
      </c>
      <c r="AP4149" s="8" t="n">
        <v>9.908098288867932e-06</v>
      </c>
    </row>
    <row r="4150">
      <c r="A4150" t="inlineStr">
        <is>
          <t>TINY_GNN + PINN | 300 epoch | seed 47 | hidden 8 | data 1.0 | noise 0.0 | lambda 0.01</t>
        </is>
      </c>
      <c r="B4150" t="inlineStr">
        <is>
          <t>recommended</t>
        </is>
      </c>
      <c r="C4150" t="inlineStr">
        <is>
          <t>2026-06-11T02:41:24</t>
        </is>
      </c>
      <c r="D4150" t="inlineStr">
        <is>
          <t>TINY_GNN_PINN</t>
        </is>
      </c>
      <c r="E4150" t="inlineStr">
        <is>
          <t>TINY_GNN + PINN</t>
        </is>
      </c>
      <c r="F4150" t="n">
        <v>3</v>
      </c>
      <c r="G4150" t="b">
        <v>1</v>
      </c>
      <c r="H4150" t="n">
        <v>47</v>
      </c>
      <c r="I4150" t="n">
        <v>300</v>
      </c>
      <c r="J4150" t="n">
        <v>300</v>
      </c>
      <c r="K4150" t="n">
        <v>8</v>
      </c>
      <c r="L4150" t="n">
        <v>1</v>
      </c>
      <c r="M4150" t="n">
        <v>0</v>
      </c>
      <c r="N4150" s="6" t="n">
        <v>0.01</v>
      </c>
      <c r="O4150" s="7" t="n">
        <v>0.001</v>
      </c>
      <c r="P4150" t="n">
        <v>0</v>
      </c>
      <c r="Q4150" t="inlineStr">
        <is>
          <t>cuda</t>
        </is>
      </c>
      <c r="R4150" t="n">
        <v>32</v>
      </c>
      <c r="S4150" t="n">
        <v>200</v>
      </c>
      <c r="T4150" t="n">
        <v>120</v>
      </c>
      <c r="U4150" t="n">
        <v>30</v>
      </c>
      <c r="V4150" t="n">
        <v>50</v>
      </c>
      <c r="W4150" t="n">
        <v>119</v>
      </c>
      <c r="X4150" t="n">
        <v>29</v>
      </c>
      <c r="Y4150" t="n">
        <v>49</v>
      </c>
      <c r="Z4150" s="6" t="n">
        <v>0.1</v>
      </c>
      <c r="AA4150" t="n">
        <v>1</v>
      </c>
      <c r="AB4150" t="n">
        <v>1</v>
      </c>
      <c r="AC4150" s="8" t="n">
        <v>1.309787785430672e-05</v>
      </c>
      <c r="AD4150" s="8" t="n">
        <v>1.309787785430672e-05</v>
      </c>
      <c r="AE4150" s="8" t="n">
        <v>1.322885691479314e-05</v>
      </c>
      <c r="AF4150" s="8" t="n">
        <v>8.532173053716743e-06</v>
      </c>
      <c r="AG4150" s="8" t="n">
        <v>8.477474953646638e-06</v>
      </c>
      <c r="AH4150" s="8" t="n">
        <v>8.47747504645222e-06</v>
      </c>
      <c r="AI4150" s="8" t="n">
        <v>-5.469810007010465e-08</v>
      </c>
      <c r="AJ4150" t="n">
        <v>25</v>
      </c>
      <c r="AK4150" t="n">
        <v>2653</v>
      </c>
      <c r="AL4150" s="6" t="n">
        <v>2.5908203125</v>
      </c>
      <c r="AM4150" s="9" t="n">
        <v>2.474235000045155</v>
      </c>
      <c r="AN4150" s="9" t="n">
        <v>83.22507060000498</v>
      </c>
      <c r="AO4150" s="8" t="n">
        <v>0.0002119368738411</v>
      </c>
      <c r="AP4150" s="8" t="n">
        <v>2.097526524231869e-05</v>
      </c>
    </row>
    <row r="4151">
      <c r="A4151" t="inlineStr">
        <is>
          <t>TINY_GNN + PINN | 300 epoch | seed 47 | hidden 8 | data 1.0 | noise 0.0 | lambda 0.1</t>
        </is>
      </c>
      <c r="B4151" t="inlineStr">
        <is>
          <t>recommended</t>
        </is>
      </c>
      <c r="C4151" t="inlineStr">
        <is>
          <t>2026-06-11T02:43:00</t>
        </is>
      </c>
      <c r="D4151" t="inlineStr">
        <is>
          <t>TINY_GNN_PINN</t>
        </is>
      </c>
      <c r="E4151" t="inlineStr">
        <is>
          <t>TINY_GNN + PINN</t>
        </is>
      </c>
      <c r="F4151" t="n">
        <v>3</v>
      </c>
      <c r="G4151" t="b">
        <v>1</v>
      </c>
      <c r="H4151" t="n">
        <v>47</v>
      </c>
      <c r="I4151" t="n">
        <v>300</v>
      </c>
      <c r="J4151" t="n">
        <v>300</v>
      </c>
      <c r="K4151" t="n">
        <v>8</v>
      </c>
      <c r="L4151" t="n">
        <v>1</v>
      </c>
      <c r="M4151" t="n">
        <v>0</v>
      </c>
      <c r="N4151" s="6" t="n">
        <v>0.1</v>
      </c>
      <c r="O4151" s="7" t="n">
        <v>0.001</v>
      </c>
      <c r="P4151" t="n">
        <v>0</v>
      </c>
      <c r="Q4151" t="inlineStr">
        <is>
          <t>cuda</t>
        </is>
      </c>
      <c r="R4151" t="n">
        <v>32</v>
      </c>
      <c r="S4151" t="n">
        <v>200</v>
      </c>
      <c r="T4151" t="n">
        <v>120</v>
      </c>
      <c r="U4151" t="n">
        <v>30</v>
      </c>
      <c r="V4151" t="n">
        <v>50</v>
      </c>
      <c r="W4151" t="n">
        <v>119</v>
      </c>
      <c r="X4151" t="n">
        <v>29</v>
      </c>
      <c r="Y4151" t="n">
        <v>49</v>
      </c>
      <c r="Z4151" s="6" t="n">
        <v>0.1</v>
      </c>
      <c r="AA4151" t="n">
        <v>1</v>
      </c>
      <c r="AB4151" t="n">
        <v>1</v>
      </c>
      <c r="AC4151" s="8" t="n">
        <v>1.309787876380142e-05</v>
      </c>
      <c r="AD4151" s="8" t="n">
        <v>1.309787785430672e-05</v>
      </c>
      <c r="AE4151" s="8" t="n">
        <v>1.440766664018156e-05</v>
      </c>
      <c r="AF4151" s="8" t="n">
        <v>8.532175468581985e-06</v>
      </c>
      <c r="AG4151" s="8" t="n">
        <v>8.477478127597537e-06</v>
      </c>
      <c r="AH4151" s="8" t="n">
        <v>8.477478257525351e-06</v>
      </c>
      <c r="AI4151" s="8" t="n">
        <v>-5.46973409844477e-08</v>
      </c>
      <c r="AJ4151" t="n">
        <v>25</v>
      </c>
      <c r="AK4151" t="n">
        <v>2653</v>
      </c>
      <c r="AL4151" s="6" t="n">
        <v>2.5908203125</v>
      </c>
      <c r="AM4151" s="9" t="n">
        <v>1.632259999678354</v>
      </c>
      <c r="AN4151" s="9" t="n">
        <v>95.39985819999856</v>
      </c>
      <c r="AO4151" s="8" t="n">
        <v>0.0002119369531899</v>
      </c>
      <c r="AP4151" s="8" t="n">
        <v>1.383744844582561e-05</v>
      </c>
    </row>
    <row r="4152">
      <c r="A4152" t="inlineStr">
        <is>
          <t>TINY_GNN + PINN | 300 epoch | seed 47 | hidden 8 | data 1.0 | noise 0.0 | lambda 1.0</t>
        </is>
      </c>
      <c r="B4152" t="inlineStr">
        <is>
          <t>recommended</t>
        </is>
      </c>
      <c r="C4152" t="inlineStr">
        <is>
          <t>2026-06-11T02:44:36</t>
        </is>
      </c>
      <c r="D4152" t="inlineStr">
        <is>
          <t>TINY_GNN_PINN</t>
        </is>
      </c>
      <c r="E4152" t="inlineStr">
        <is>
          <t>TINY_GNN + PINN</t>
        </is>
      </c>
      <c r="F4152" t="n">
        <v>3</v>
      </c>
      <c r="G4152" t="b">
        <v>1</v>
      </c>
      <c r="H4152" t="n">
        <v>47</v>
      </c>
      <c r="I4152" t="n">
        <v>300</v>
      </c>
      <c r="J4152" t="n">
        <v>300</v>
      </c>
      <c r="K4152" t="n">
        <v>8</v>
      </c>
      <c r="L4152" t="n">
        <v>1</v>
      </c>
      <c r="M4152" t="n">
        <v>0</v>
      </c>
      <c r="N4152" t="n">
        <v>1</v>
      </c>
      <c r="O4152" s="7" t="n">
        <v>0.001</v>
      </c>
      <c r="P4152" t="n">
        <v>0</v>
      </c>
      <c r="Q4152" t="inlineStr">
        <is>
          <t>cuda</t>
        </is>
      </c>
      <c r="R4152" t="n">
        <v>32</v>
      </c>
      <c r="S4152" t="n">
        <v>200</v>
      </c>
      <c r="T4152" t="n">
        <v>120</v>
      </c>
      <c r="U4152" t="n">
        <v>30</v>
      </c>
      <c r="V4152" t="n">
        <v>50</v>
      </c>
      <c r="W4152" t="n">
        <v>119</v>
      </c>
      <c r="X4152" t="n">
        <v>29</v>
      </c>
      <c r="Y4152" t="n">
        <v>49</v>
      </c>
      <c r="Z4152" s="6" t="n">
        <v>0.1</v>
      </c>
      <c r="AA4152" t="n">
        <v>1</v>
      </c>
      <c r="AB4152" t="n">
        <v>1</v>
      </c>
      <c r="AC4152" s="8" t="n">
        <v>1.309787603531731e-05</v>
      </c>
      <c r="AD4152" s="8" t="n">
        <v>1.309787512582261e-05</v>
      </c>
      <c r="AE4152" s="8" t="n">
        <v>2.619575025164522e-05</v>
      </c>
      <c r="AF4152" s="8" t="n">
        <v>8.532176221267256e-06</v>
      </c>
      <c r="AG4152" s="8" t="n">
        <v>8.477478888603308e-06</v>
      </c>
      <c r="AH4152" s="8" t="n">
        <v>8.477478999970005e-06</v>
      </c>
      <c r="AI4152" s="8" t="n">
        <v>-5.46973326639482e-08</v>
      </c>
      <c r="AJ4152" t="n">
        <v>25</v>
      </c>
      <c r="AK4152" t="n">
        <v>2653</v>
      </c>
      <c r="AL4152" s="6" t="n">
        <v>2.5908203125</v>
      </c>
      <c r="AM4152" s="9" t="n">
        <v>1.272955000240472</v>
      </c>
      <c r="AN4152" s="9" t="n">
        <v>96.21567009999852</v>
      </c>
      <c r="AO4152" s="8" t="n">
        <v>0.000211936972215</v>
      </c>
      <c r="AP4152" s="8" t="n">
        <v>1.079144914068062e-05</v>
      </c>
    </row>
    <row r="4153">
      <c r="A4153" t="inlineStr">
        <is>
          <t>TINY_GNN + PINN | 300 epoch | seed 47 | hidden 8 | data 1.0 | noise 0.0 | lambda 10.0</t>
        </is>
      </c>
      <c r="B4153" t="inlineStr">
        <is>
          <t>recommended</t>
        </is>
      </c>
      <c r="C4153" t="inlineStr">
        <is>
          <t>2026-06-11T02:46:13</t>
        </is>
      </c>
      <c r="D4153" t="inlineStr">
        <is>
          <t>TINY_GNN_PINN</t>
        </is>
      </c>
      <c r="E4153" t="inlineStr">
        <is>
          <t>TINY_GNN + PINN</t>
        </is>
      </c>
      <c r="F4153" t="n">
        <v>3</v>
      </c>
      <c r="G4153" t="b">
        <v>1</v>
      </c>
      <c r="H4153" t="n">
        <v>47</v>
      </c>
      <c r="I4153" t="n">
        <v>300</v>
      </c>
      <c r="J4153" t="n">
        <v>300</v>
      </c>
      <c r="K4153" t="n">
        <v>8</v>
      </c>
      <c r="L4153" t="n">
        <v>1</v>
      </c>
      <c r="M4153" t="n">
        <v>0</v>
      </c>
      <c r="N4153" t="n">
        <v>10</v>
      </c>
      <c r="O4153" s="7" t="n">
        <v>0.001</v>
      </c>
      <c r="P4153" t="n">
        <v>0</v>
      </c>
      <c r="Q4153" t="inlineStr">
        <is>
          <t>cuda</t>
        </is>
      </c>
      <c r="R4153" t="n">
        <v>32</v>
      </c>
      <c r="S4153" t="n">
        <v>200</v>
      </c>
      <c r="T4153" t="n">
        <v>120</v>
      </c>
      <c r="U4153" t="n">
        <v>30</v>
      </c>
      <c r="V4153" t="n">
        <v>50</v>
      </c>
      <c r="W4153" t="n">
        <v>119</v>
      </c>
      <c r="X4153" t="n">
        <v>29</v>
      </c>
      <c r="Y4153" t="n">
        <v>49</v>
      </c>
      <c r="Z4153" s="6" t="n">
        <v>0.1</v>
      </c>
      <c r="AA4153" t="n">
        <v>1</v>
      </c>
      <c r="AB4153" t="n">
        <v>1</v>
      </c>
      <c r="AC4153" s="8" t="n">
        <v>1.309787876380142e-05</v>
      </c>
      <c r="AD4153" s="8" t="n">
        <v>1.309787876380142e-05</v>
      </c>
      <c r="AE4153" s="8" t="n">
        <v>0.0001440766645828</v>
      </c>
      <c r="AF4153" s="8" t="n">
        <v>8.532175750838962e-06</v>
      </c>
      <c r="AG4153" s="8" t="n">
        <v>8.477478276086467e-06</v>
      </c>
      <c r="AH4153" s="8" t="n">
        <v>8.477478183280885e-06</v>
      </c>
      <c r="AI4153" s="8" t="n">
        <v>-5.469747475249521e-08</v>
      </c>
      <c r="AJ4153" t="n">
        <v>25</v>
      </c>
      <c r="AK4153" t="n">
        <v>2653</v>
      </c>
      <c r="AL4153" s="6" t="n">
        <v>2.5908203125</v>
      </c>
      <c r="AM4153" s="9" t="n">
        <v>1.194800000303076</v>
      </c>
      <c r="AN4153" s="9" t="n">
        <v>96.8214330999981</v>
      </c>
      <c r="AO4153" s="8" t="n">
        <v>0.0002119369569021</v>
      </c>
      <c r="AP4153" s="8" t="n">
        <v>1.012889104683743e-05</v>
      </c>
    </row>
    <row r="4154">
      <c r="A4154" t="inlineStr">
        <is>
          <t>MLP | 300 epoch | seed 47 | hidden 4 | data 1.0 | noise 0.0 | lambda 0.0</t>
        </is>
      </c>
      <c r="B4154" t="inlineStr">
        <is>
          <t>recommended</t>
        </is>
      </c>
      <c r="C4154" t="inlineStr">
        <is>
          <t>2026-06-11T02:46:37</t>
        </is>
      </c>
      <c r="D4154" t="inlineStr">
        <is>
          <t>MLP</t>
        </is>
      </c>
      <c r="E4154" t="inlineStr">
        <is>
          <t>MLP</t>
        </is>
      </c>
      <c r="F4154" t="n">
        <v>0</v>
      </c>
      <c r="G4154" t="b">
        <v>0</v>
      </c>
      <c r="H4154" t="n">
        <v>47</v>
      </c>
      <c r="I4154" t="n">
        <v>300</v>
      </c>
      <c r="J4154" t="n">
        <v>300</v>
      </c>
      <c r="K4154" t="n">
        <v>4</v>
      </c>
      <c r="L4154" t="n">
        <v>1</v>
      </c>
      <c r="M4154" t="n">
        <v>0</v>
      </c>
      <c r="N4154" t="n">
        <v>0</v>
      </c>
      <c r="O4154" s="7" t="n">
        <v>0.001</v>
      </c>
      <c r="P4154" t="n">
        <v>0</v>
      </c>
      <c r="Q4154" t="inlineStr">
        <is>
          <t>cuda</t>
        </is>
      </c>
      <c r="R4154" t="n">
        <v>32</v>
      </c>
      <c r="S4154" t="n">
        <v>200</v>
      </c>
      <c r="T4154" t="n">
        <v>120</v>
      </c>
      <c r="U4154" t="n">
        <v>30</v>
      </c>
      <c r="V4154" t="n">
        <v>50</v>
      </c>
      <c r="W4154" t="n">
        <v>119</v>
      </c>
      <c r="X4154" t="n">
        <v>29</v>
      </c>
      <c r="Y4154" t="n">
        <v>49</v>
      </c>
      <c r="Z4154" s="6" t="n">
        <v>0.1</v>
      </c>
      <c r="AA4154" t="n">
        <v>1</v>
      </c>
      <c r="AB4154" t="n">
        <v>1</v>
      </c>
      <c r="AC4154" s="8" t="n">
        <v>0.0001095683619496</v>
      </c>
      <c r="AD4154" t="n">
        <v>0</v>
      </c>
      <c r="AE4154" s="8" t="n">
        <v>0.0001095683619496</v>
      </c>
      <c r="AF4154" s="8" t="n">
        <v>3.111316004049451e-05</v>
      </c>
      <c r="AG4154" s="8" t="n">
        <v>3.1120751373237e-05</v>
      </c>
      <c r="AH4154" s="8" t="n">
        <v>3.112075129899253e-05</v>
      </c>
      <c r="AI4154" s="8" t="n">
        <v>7.591332742492185e-09</v>
      </c>
      <c r="AJ4154" t="n">
        <v>33</v>
      </c>
      <c r="AK4154" t="n">
        <v>3093</v>
      </c>
      <c r="AL4154" s="6" t="n">
        <v>3.0205078125</v>
      </c>
      <c r="AM4154" s="9" t="n">
        <v>0.1288649997150059</v>
      </c>
      <c r="AN4154" s="9" t="n">
        <v>23.99980430000141</v>
      </c>
      <c r="AO4154" s="8" t="n">
        <v>0.0010269847953168</v>
      </c>
      <c r="AP4154" s="8" t="n">
        <v>4.010375616842958e-06</v>
      </c>
    </row>
    <row r="4155">
      <c r="A4155" t="inlineStr">
        <is>
          <t>FULL_GNN | 300 epoch | seed 47 | hidden 4 | data 1.0 | noise 0.0 | lambda 0.0</t>
        </is>
      </c>
      <c r="B4155" t="inlineStr">
        <is>
          <t>recommended</t>
        </is>
      </c>
      <c r="C4155" t="inlineStr">
        <is>
          <t>2026-06-11T02:48:37</t>
        </is>
      </c>
      <c r="D4155" t="inlineStr">
        <is>
          <t>FULL_GNN</t>
        </is>
      </c>
      <c r="E4155" t="inlineStr">
        <is>
          <t>FULL_GNN</t>
        </is>
      </c>
      <c r="F4155" t="n">
        <v>1</v>
      </c>
      <c r="G4155" t="b">
        <v>0</v>
      </c>
      <c r="H4155" t="n">
        <v>47</v>
      </c>
      <c r="I4155" t="n">
        <v>300</v>
      </c>
      <c r="J4155" t="n">
        <v>300</v>
      </c>
      <c r="K4155" t="n">
        <v>4</v>
      </c>
      <c r="L4155" t="n">
        <v>1</v>
      </c>
      <c r="M4155" t="n">
        <v>0</v>
      </c>
      <c r="N4155" t="n">
        <v>0</v>
      </c>
      <c r="O4155" s="7" t="n">
        <v>0.001</v>
      </c>
      <c r="P4155" s="6" t="n">
        <v>0.1</v>
      </c>
      <c r="Q4155" t="inlineStr">
        <is>
          <t>cuda</t>
        </is>
      </c>
      <c r="R4155" t="n">
        <v>32</v>
      </c>
      <c r="S4155" t="n">
        <v>200</v>
      </c>
      <c r="T4155" t="n">
        <v>120</v>
      </c>
      <c r="U4155" t="n">
        <v>30</v>
      </c>
      <c r="V4155" t="n">
        <v>50</v>
      </c>
      <c r="W4155" t="n">
        <v>119</v>
      </c>
      <c r="X4155" t="n">
        <v>29</v>
      </c>
      <c r="Y4155" t="n">
        <v>49</v>
      </c>
      <c r="Z4155" s="6" t="n">
        <v>0.1</v>
      </c>
      <c r="AA4155" t="n">
        <v>1</v>
      </c>
      <c r="AB4155" t="n">
        <v>1</v>
      </c>
      <c r="AC4155" s="8" t="n">
        <v>0.0020525096915662</v>
      </c>
      <c r="AD4155" t="n">
        <v>0</v>
      </c>
      <c r="AE4155" s="8" t="n">
        <v>0.0020525096915662</v>
      </c>
      <c r="AF4155" s="8" t="n">
        <v>0.0002060416320154</v>
      </c>
      <c r="AG4155" s="8" t="n">
        <v>0.0001857740544994</v>
      </c>
      <c r="AH4155" s="8" t="n">
        <v>0.0001857740559843</v>
      </c>
      <c r="AI4155" s="8" t="n">
        <v>-2.026757751598057e-05</v>
      </c>
      <c r="AJ4155" t="n">
        <v>33</v>
      </c>
      <c r="AK4155" t="n">
        <v>3285</v>
      </c>
      <c r="AL4155" s="6" t="n">
        <v>3.2080078125</v>
      </c>
      <c r="AM4155" s="9" t="n">
        <v>1.918545000080485</v>
      </c>
      <c r="AN4155" s="9" t="n">
        <v>119.3798978999985</v>
      </c>
      <c r="AO4155" s="8" t="n">
        <v>0.0061305437984814</v>
      </c>
      <c r="AP4155" s="8" t="n">
        <v>0.0003564158834045</v>
      </c>
    </row>
    <row r="4156">
      <c r="A4156" t="inlineStr">
        <is>
          <t>TINY_GNN | 300 epoch | seed 47 | hidden 4 | data 1.0 | noise 0.0 | lambda 0.0</t>
        </is>
      </c>
      <c r="B4156" t="inlineStr">
        <is>
          <t>recommended</t>
        </is>
      </c>
      <c r="C4156" t="inlineStr">
        <is>
          <t>2026-06-11T02:49:53</t>
        </is>
      </c>
      <c r="D4156" t="inlineStr">
        <is>
          <t>TINY_GNN</t>
        </is>
      </c>
      <c r="E4156" t="inlineStr">
        <is>
          <t>TINY_GNN</t>
        </is>
      </c>
      <c r="F4156" t="n">
        <v>2</v>
      </c>
      <c r="G4156" t="b">
        <v>0</v>
      </c>
      <c r="H4156" t="n">
        <v>47</v>
      </c>
      <c r="I4156" t="n">
        <v>300</v>
      </c>
      <c r="J4156" t="n">
        <v>300</v>
      </c>
      <c r="K4156" t="n">
        <v>4</v>
      </c>
      <c r="L4156" t="n">
        <v>1</v>
      </c>
      <c r="M4156" t="n">
        <v>0</v>
      </c>
      <c r="N4156" t="n">
        <v>0</v>
      </c>
      <c r="O4156" s="7" t="n">
        <v>0.001</v>
      </c>
      <c r="P4156" t="n">
        <v>0</v>
      </c>
      <c r="Q4156" t="inlineStr">
        <is>
          <t>cuda</t>
        </is>
      </c>
      <c r="R4156" t="n">
        <v>32</v>
      </c>
      <c r="S4156" t="n">
        <v>200</v>
      </c>
      <c r="T4156" t="n">
        <v>120</v>
      </c>
      <c r="U4156" t="n">
        <v>30</v>
      </c>
      <c r="V4156" t="n">
        <v>50</v>
      </c>
      <c r="W4156" t="n">
        <v>119</v>
      </c>
      <c r="X4156" t="n">
        <v>29</v>
      </c>
      <c r="Y4156" t="n">
        <v>49</v>
      </c>
      <c r="Z4156" s="6" t="n">
        <v>0.1</v>
      </c>
      <c r="AA4156" t="n">
        <v>1</v>
      </c>
      <c r="AB4156" t="n">
        <v>1</v>
      </c>
      <c r="AC4156" s="8" t="n">
        <v>0.0168460626155138</v>
      </c>
      <c r="AD4156" t="n">
        <v>0</v>
      </c>
      <c r="AE4156" s="8" t="n">
        <v>0.0168460626155138</v>
      </c>
      <c r="AF4156" s="8" t="n">
        <v>0.0107362506076179</v>
      </c>
      <c r="AG4156" s="8" t="n">
        <v>0.009187275011624601</v>
      </c>
      <c r="AH4156" s="8" t="n">
        <v>0.0091872750496377</v>
      </c>
      <c r="AI4156" s="8" t="n">
        <v>-0.0015489755959933</v>
      </c>
      <c r="AJ4156" t="n">
        <v>13</v>
      </c>
      <c r="AK4156" t="n">
        <v>2653</v>
      </c>
      <c r="AL4156" s="6" t="n">
        <v>2.5908203125</v>
      </c>
      <c r="AM4156" s="9" t="n">
        <v>2.421590000085416</v>
      </c>
      <c r="AN4156" s="9" t="n">
        <v>75.25647339999705</v>
      </c>
      <c r="AO4156" s="8" t="n">
        <v>0.1194345751511199</v>
      </c>
      <c r="AP4156" s="8" t="n">
        <v>0.0222478132961847</v>
      </c>
    </row>
    <row r="4157">
      <c r="A4157" t="inlineStr">
        <is>
          <t>TINY_GNN + PINN | 300 epoch | seed 47 | hidden 4 | data 1.0 | noise 0.0 | lambda 0.001</t>
        </is>
      </c>
      <c r="B4157" t="inlineStr">
        <is>
          <t>recommended</t>
        </is>
      </c>
      <c r="C4157" t="inlineStr">
        <is>
          <t>2026-06-11T02:51:19</t>
        </is>
      </c>
      <c r="D4157" t="inlineStr">
        <is>
          <t>TINY_GNN_PINN</t>
        </is>
      </c>
      <c r="E4157" t="inlineStr">
        <is>
          <t>TINY_GNN + PINN</t>
        </is>
      </c>
      <c r="F4157" t="n">
        <v>3</v>
      </c>
      <c r="G4157" t="b">
        <v>1</v>
      </c>
      <c r="H4157" t="n">
        <v>47</v>
      </c>
      <c r="I4157" t="n">
        <v>300</v>
      </c>
      <c r="J4157" t="n">
        <v>300</v>
      </c>
      <c r="K4157" t="n">
        <v>4</v>
      </c>
      <c r="L4157" t="n">
        <v>1</v>
      </c>
      <c r="M4157" t="n">
        <v>0</v>
      </c>
      <c r="N4157" s="6" t="n">
        <v>0.001</v>
      </c>
      <c r="O4157" s="7" t="n">
        <v>0.001</v>
      </c>
      <c r="P4157" t="n">
        <v>0</v>
      </c>
      <c r="Q4157" t="inlineStr">
        <is>
          <t>cuda</t>
        </is>
      </c>
      <c r="R4157" t="n">
        <v>32</v>
      </c>
      <c r="S4157" t="n">
        <v>200</v>
      </c>
      <c r="T4157" t="n">
        <v>120</v>
      </c>
      <c r="U4157" t="n">
        <v>30</v>
      </c>
      <c r="V4157" t="n">
        <v>50</v>
      </c>
      <c r="W4157" t="n">
        <v>119</v>
      </c>
      <c r="X4157" t="n">
        <v>29</v>
      </c>
      <c r="Y4157" t="n">
        <v>49</v>
      </c>
      <c r="Z4157" s="6" t="n">
        <v>0.1</v>
      </c>
      <c r="AA4157" t="n">
        <v>1</v>
      </c>
      <c r="AB4157" t="n">
        <v>1</v>
      </c>
      <c r="AC4157" s="8" t="n">
        <v>0.0168460663408041</v>
      </c>
      <c r="AD4157" s="8" t="n">
        <v>0.0168460682034492</v>
      </c>
      <c r="AE4157" s="8" t="n">
        <v>0.0168629121035337</v>
      </c>
      <c r="AF4157" s="8" t="n">
        <v>0.0107362530804399</v>
      </c>
      <c r="AG4157" s="8" t="n">
        <v>0.009187277083342099</v>
      </c>
      <c r="AH4157" s="8" t="n">
        <v>0.0091872771403619</v>
      </c>
      <c r="AI4157" s="8" t="n">
        <v>-0.0015489759970978</v>
      </c>
      <c r="AJ4157" t="n">
        <v>13</v>
      </c>
      <c r="AK4157" t="n">
        <v>2653</v>
      </c>
      <c r="AL4157" s="6" t="n">
        <v>2.5908203125</v>
      </c>
      <c r="AM4157" s="9" t="n">
        <v>1.10778999987815</v>
      </c>
      <c r="AN4157" s="9" t="n">
        <v>85.91588599999523</v>
      </c>
      <c r="AO4157" s="8" t="n">
        <v>0.1194346020834482</v>
      </c>
      <c r="AP4157" s="8" t="n">
        <v>0.0101775736790361</v>
      </c>
    </row>
    <row r="4158">
      <c r="A4158" t="inlineStr">
        <is>
          <t>TINY_GNN + PINN | 300 epoch | seed 47 | hidden 4 | data 1.0 | noise 0.0 | lambda 0.01</t>
        </is>
      </c>
      <c r="B4158" t="inlineStr">
        <is>
          <t>recommended</t>
        </is>
      </c>
      <c r="C4158" t="inlineStr">
        <is>
          <t>2026-06-11T02:52:58</t>
        </is>
      </c>
      <c r="D4158" t="inlineStr">
        <is>
          <t>TINY_GNN_PINN</t>
        </is>
      </c>
      <c r="E4158" t="inlineStr">
        <is>
          <t>TINY_GNN + PINN</t>
        </is>
      </c>
      <c r="F4158" t="n">
        <v>3</v>
      </c>
      <c r="G4158" t="b">
        <v>1</v>
      </c>
      <c r="H4158" t="n">
        <v>47</v>
      </c>
      <c r="I4158" t="n">
        <v>300</v>
      </c>
      <c r="J4158" t="n">
        <v>300</v>
      </c>
      <c r="K4158" t="n">
        <v>4</v>
      </c>
      <c r="L4158" t="n">
        <v>1</v>
      </c>
      <c r="M4158" t="n">
        <v>0</v>
      </c>
      <c r="N4158" s="6" t="n">
        <v>0.01</v>
      </c>
      <c r="O4158" s="7" t="n">
        <v>0.001</v>
      </c>
      <c r="P4158" t="n">
        <v>0</v>
      </c>
      <c r="Q4158" t="inlineStr">
        <is>
          <t>cuda</t>
        </is>
      </c>
      <c r="R4158" t="n">
        <v>32</v>
      </c>
      <c r="S4158" t="n">
        <v>200</v>
      </c>
      <c r="T4158" t="n">
        <v>120</v>
      </c>
      <c r="U4158" t="n">
        <v>30</v>
      </c>
      <c r="V4158" t="n">
        <v>50</v>
      </c>
      <c r="W4158" t="n">
        <v>119</v>
      </c>
      <c r="X4158" t="n">
        <v>29</v>
      </c>
      <c r="Y4158" t="n">
        <v>49</v>
      </c>
      <c r="Z4158" s="6" t="n">
        <v>0.1</v>
      </c>
      <c r="AA4158" t="n">
        <v>1</v>
      </c>
      <c r="AB4158" t="n">
        <v>1</v>
      </c>
      <c r="AC4158" s="8" t="n">
        <v>0.0168460644781589</v>
      </c>
      <c r="AD4158" s="8" t="n">
        <v>0.0168460644781589</v>
      </c>
      <c r="AE4158" s="8" t="n">
        <v>0.0170145258307456</v>
      </c>
      <c r="AF4158" s="8" t="n">
        <v>0.0107362518922008</v>
      </c>
      <c r="AG4158" s="8" t="n">
        <v>0.009187276018973499</v>
      </c>
      <c r="AH4158" s="8" t="n">
        <v>0.009187276037980099</v>
      </c>
      <c r="AI4158" s="8" t="n">
        <v>-0.0015489758732273</v>
      </c>
      <c r="AJ4158" t="n">
        <v>13</v>
      </c>
      <c r="AK4158" t="n">
        <v>2653</v>
      </c>
      <c r="AL4158" s="6" t="n">
        <v>2.5908203125</v>
      </c>
      <c r="AM4158" s="9" t="n">
        <v>1.25082000013208</v>
      </c>
      <c r="AN4158" s="9" t="n">
        <v>98.65571149999596</v>
      </c>
      <c r="AO4158" s="8" t="n">
        <v>0.1194345882466557</v>
      </c>
      <c r="AP4158" s="8" t="n">
        <v>0.0114916285912659</v>
      </c>
    </row>
    <row r="4159">
      <c r="A4159" t="inlineStr">
        <is>
          <t>TINY_GNN + PINN | 300 epoch | seed 47 | hidden 4 | data 1.0 | noise 0.0 | lambda 0.1</t>
        </is>
      </c>
      <c r="B4159" t="inlineStr">
        <is>
          <t>recommended</t>
        </is>
      </c>
      <c r="C4159" t="inlineStr">
        <is>
          <t>2026-06-11T02:54:35</t>
        </is>
      </c>
      <c r="D4159" t="inlineStr">
        <is>
          <t>TINY_GNN_PINN</t>
        </is>
      </c>
      <c r="E4159" t="inlineStr">
        <is>
          <t>TINY_GNN + PINN</t>
        </is>
      </c>
      <c r="F4159" t="n">
        <v>3</v>
      </c>
      <c r="G4159" t="b">
        <v>1</v>
      </c>
      <c r="H4159" t="n">
        <v>47</v>
      </c>
      <c r="I4159" t="n">
        <v>300</v>
      </c>
      <c r="J4159" t="n">
        <v>300</v>
      </c>
      <c r="K4159" t="n">
        <v>4</v>
      </c>
      <c r="L4159" t="n">
        <v>1</v>
      </c>
      <c r="M4159" t="n">
        <v>0</v>
      </c>
      <c r="N4159" s="6" t="n">
        <v>0.1</v>
      </c>
      <c r="O4159" s="7" t="n">
        <v>0.001</v>
      </c>
      <c r="P4159" t="n">
        <v>0</v>
      </c>
      <c r="Q4159" t="inlineStr">
        <is>
          <t>cuda</t>
        </is>
      </c>
      <c r="R4159" t="n">
        <v>32</v>
      </c>
      <c r="S4159" t="n">
        <v>200</v>
      </c>
      <c r="T4159" t="n">
        <v>120</v>
      </c>
      <c r="U4159" t="n">
        <v>30</v>
      </c>
      <c r="V4159" t="n">
        <v>50</v>
      </c>
      <c r="W4159" t="n">
        <v>119</v>
      </c>
      <c r="X4159" t="n">
        <v>29</v>
      </c>
      <c r="Y4159" t="n">
        <v>49</v>
      </c>
      <c r="Z4159" s="6" t="n">
        <v>0.1</v>
      </c>
      <c r="AA4159" t="n">
        <v>1</v>
      </c>
      <c r="AB4159" t="n">
        <v>1</v>
      </c>
      <c r="AC4159" s="8" t="n">
        <v>0.0168460663408041</v>
      </c>
      <c r="AD4159" s="8" t="n">
        <v>0.0168460663408041</v>
      </c>
      <c r="AE4159" s="8" t="n">
        <v>0.0185306724160909</v>
      </c>
      <c r="AF4159" s="8" t="n">
        <v>0.0107362518600862</v>
      </c>
      <c r="AG4159" s="8" t="n">
        <v>0.009187276266059001</v>
      </c>
      <c r="AH4159" s="8" t="n">
        <v>0.009187276190032701</v>
      </c>
      <c r="AI4159" s="8" t="n">
        <v>-0.0015489755940271</v>
      </c>
      <c r="AJ4159" t="n">
        <v>13</v>
      </c>
      <c r="AK4159" t="n">
        <v>2653</v>
      </c>
      <c r="AL4159" s="6" t="n">
        <v>2.5908203125</v>
      </c>
      <c r="AM4159" s="9" t="n">
        <v>1.393260000259033</v>
      </c>
      <c r="AN4159" s="9" t="n">
        <v>97.1690965000016</v>
      </c>
      <c r="AO4159" s="8" t="n">
        <v>0.1194345914587682</v>
      </c>
      <c r="AP4159" s="8" t="n">
        <v>0.0128002645328293</v>
      </c>
    </row>
    <row r="4160">
      <c r="A4160" t="inlineStr">
        <is>
          <t>TINY_GNN + PINN | 300 epoch | seed 47 | hidden 4 | data 1.0 | noise 0.0 | lambda 1.0</t>
        </is>
      </c>
      <c r="B4160" t="inlineStr">
        <is>
          <t>recommended</t>
        </is>
      </c>
      <c r="C4160" t="inlineStr">
        <is>
          <t>2026-06-11T02:56:18</t>
        </is>
      </c>
      <c r="D4160" t="inlineStr">
        <is>
          <t>TINY_GNN_PINN</t>
        </is>
      </c>
      <c r="E4160" t="inlineStr">
        <is>
          <t>TINY_GNN + PINN</t>
        </is>
      </c>
      <c r="F4160" t="n">
        <v>3</v>
      </c>
      <c r="G4160" t="b">
        <v>1</v>
      </c>
      <c r="H4160" t="n">
        <v>47</v>
      </c>
      <c r="I4160" t="n">
        <v>300</v>
      </c>
      <c r="J4160" t="n">
        <v>300</v>
      </c>
      <c r="K4160" t="n">
        <v>4</v>
      </c>
      <c r="L4160" t="n">
        <v>1</v>
      </c>
      <c r="M4160" t="n">
        <v>0</v>
      </c>
      <c r="N4160" t="n">
        <v>1</v>
      </c>
      <c r="O4160" s="7" t="n">
        <v>0.001</v>
      </c>
      <c r="P4160" t="n">
        <v>0</v>
      </c>
      <c r="Q4160" t="inlineStr">
        <is>
          <t>cuda</t>
        </is>
      </c>
      <c r="R4160" t="n">
        <v>32</v>
      </c>
      <c r="S4160" t="n">
        <v>200</v>
      </c>
      <c r="T4160" t="n">
        <v>120</v>
      </c>
      <c r="U4160" t="n">
        <v>30</v>
      </c>
      <c r="V4160" t="n">
        <v>50</v>
      </c>
      <c r="W4160" t="n">
        <v>119</v>
      </c>
      <c r="X4160" t="n">
        <v>29</v>
      </c>
      <c r="Y4160" t="n">
        <v>49</v>
      </c>
      <c r="Z4160" s="6" t="n">
        <v>0.1</v>
      </c>
      <c r="AA4160" t="n">
        <v>1</v>
      </c>
      <c r="AB4160" t="n">
        <v>1</v>
      </c>
      <c r="AC4160" s="8" t="n">
        <v>0.0168460626155138</v>
      </c>
      <c r="AD4160" s="8" t="n">
        <v>0.0168460626155138</v>
      </c>
      <c r="AE4160" s="8" t="n">
        <v>0.0336921252310276</v>
      </c>
      <c r="AF4160" s="8" t="n">
        <v>0.0107362508966491</v>
      </c>
      <c r="AG4160" s="8" t="n">
        <v>0.0091872751446706</v>
      </c>
      <c r="AH4160" s="8" t="n">
        <v>0.009187275125664101</v>
      </c>
      <c r="AI4160" s="8" t="n">
        <v>-0.0015489757519784</v>
      </c>
      <c r="AJ4160" t="n">
        <v>13</v>
      </c>
      <c r="AK4160" t="n">
        <v>2653</v>
      </c>
      <c r="AL4160" s="6" t="n">
        <v>2.5908203125</v>
      </c>
      <c r="AM4160" s="9" t="n">
        <v>1.841459999923245</v>
      </c>
      <c r="AN4160" s="9" t="n">
        <v>102.1701577999993</v>
      </c>
      <c r="AO4160" s="8" t="n">
        <v>0.1194345768807189</v>
      </c>
      <c r="AP4160" s="8" t="n">
        <v>0.0169179996872001</v>
      </c>
    </row>
    <row r="4161">
      <c r="A4161" t="inlineStr">
        <is>
          <t>TINY_GNN + PINN | 300 epoch | seed 47 | hidden 4 | data 1.0 | noise 0.0 | lambda 10.0</t>
        </is>
      </c>
      <c r="B4161" t="inlineStr">
        <is>
          <t>recommended</t>
        </is>
      </c>
      <c r="C4161" t="inlineStr">
        <is>
          <t>2026-06-11T02:57:55</t>
        </is>
      </c>
      <c r="D4161" t="inlineStr">
        <is>
          <t>TINY_GNN_PINN</t>
        </is>
      </c>
      <c r="E4161" t="inlineStr">
        <is>
          <t>TINY_GNN + PINN</t>
        </is>
      </c>
      <c r="F4161" t="n">
        <v>3</v>
      </c>
      <c r="G4161" t="b">
        <v>1</v>
      </c>
      <c r="H4161" t="n">
        <v>47</v>
      </c>
      <c r="I4161" t="n">
        <v>300</v>
      </c>
      <c r="J4161" t="n">
        <v>300</v>
      </c>
      <c r="K4161" t="n">
        <v>4</v>
      </c>
      <c r="L4161" t="n">
        <v>1</v>
      </c>
      <c r="M4161" t="n">
        <v>0</v>
      </c>
      <c r="N4161" t="n">
        <v>10</v>
      </c>
      <c r="O4161" s="7" t="n">
        <v>0.001</v>
      </c>
      <c r="P4161" t="n">
        <v>0</v>
      </c>
      <c r="Q4161" t="inlineStr">
        <is>
          <t>cuda</t>
        </is>
      </c>
      <c r="R4161" t="n">
        <v>32</v>
      </c>
      <c r="S4161" t="n">
        <v>200</v>
      </c>
      <c r="T4161" t="n">
        <v>120</v>
      </c>
      <c r="U4161" t="n">
        <v>30</v>
      </c>
      <c r="V4161" t="n">
        <v>50</v>
      </c>
      <c r="W4161" t="n">
        <v>119</v>
      </c>
      <c r="X4161" t="n">
        <v>29</v>
      </c>
      <c r="Y4161" t="n">
        <v>49</v>
      </c>
      <c r="Z4161" s="6" t="n">
        <v>0.1</v>
      </c>
      <c r="AA4161" t="n">
        <v>1</v>
      </c>
      <c r="AB4161" t="n">
        <v>1</v>
      </c>
      <c r="AC4161" s="8" t="n">
        <v>0.0168460644781589</v>
      </c>
      <c r="AD4161" s="8" t="n">
        <v>0.0168460644781589</v>
      </c>
      <c r="AE4161" s="8" t="n">
        <v>0.1853066980838775</v>
      </c>
      <c r="AF4161" s="8" t="n">
        <v>0.0107362519564299</v>
      </c>
      <c r="AG4161" s="8" t="n">
        <v>0.009187275999966899</v>
      </c>
      <c r="AH4161" s="8" t="n">
        <v>0.009187276037980099</v>
      </c>
      <c r="AI4161" s="8" t="n">
        <v>-0.001548975956463</v>
      </c>
      <c r="AJ4161" t="n">
        <v>13</v>
      </c>
      <c r="AK4161" t="n">
        <v>2653</v>
      </c>
      <c r="AL4161" s="6" t="n">
        <v>2.5908203125</v>
      </c>
      <c r="AM4161" s="9" t="n">
        <v>1.320935000330792</v>
      </c>
      <c r="AN4161" s="9" t="n">
        <v>96.79329080000024</v>
      </c>
      <c r="AO4161" s="8" t="n">
        <v>0.1194345879995701</v>
      </c>
      <c r="AP4161" s="8" t="n">
        <v>0.0121357944260553</v>
      </c>
    </row>
    <row r="4162">
      <c r="A4162" t="inlineStr">
        <is>
          <t>MLP | 1 epoch | seed 48 | hidden 32 | data 1.0 | noise 0.0 | lambda 0.0</t>
        </is>
      </c>
      <c r="B4162" t="inlineStr">
        <is>
          <t>recommended</t>
        </is>
      </c>
      <c r="C4162" t="inlineStr">
        <is>
          <t>2026-06-11T03:53:09</t>
        </is>
      </c>
      <c r="D4162" t="inlineStr">
        <is>
          <t>MLP</t>
        </is>
      </c>
      <c r="E4162" t="inlineStr">
        <is>
          <t>MLP</t>
        </is>
      </c>
      <c r="F4162" t="n">
        <v>0</v>
      </c>
      <c r="G4162" t="b">
        <v>0</v>
      </c>
      <c r="H4162" t="n">
        <v>48</v>
      </c>
      <c r="I4162" t="n">
        <v>1</v>
      </c>
      <c r="J4162" t="n">
        <v>300</v>
      </c>
      <c r="K4162" t="n">
        <v>32</v>
      </c>
      <c r="L4162" t="n">
        <v>1</v>
      </c>
      <c r="M4162" t="n">
        <v>0</v>
      </c>
      <c r="N4162" t="n">
        <v>0</v>
      </c>
      <c r="O4162" s="7" t="n">
        <v>0.001</v>
      </c>
      <c r="P4162" t="n">
        <v>0</v>
      </c>
      <c r="Q4162" t="inlineStr">
        <is>
          <t>cuda</t>
        </is>
      </c>
      <c r="R4162" t="n">
        <v>32</v>
      </c>
      <c r="S4162" t="n">
        <v>200</v>
      </c>
      <c r="T4162" t="n">
        <v>120</v>
      </c>
      <c r="U4162" t="n">
        <v>30</v>
      </c>
      <c r="V4162" t="n">
        <v>50</v>
      </c>
      <c r="W4162" t="n">
        <v>119</v>
      </c>
      <c r="X4162" t="n">
        <v>29</v>
      </c>
      <c r="Y4162" t="n">
        <v>49</v>
      </c>
      <c r="Z4162" s="6" t="n">
        <v>0.1</v>
      </c>
      <c r="AA4162" t="n">
        <v>1</v>
      </c>
      <c r="AB4162" t="n">
        <v>1</v>
      </c>
      <c r="AC4162" s="8" t="n">
        <v>0.0575144849717617</v>
      </c>
      <c r="AD4162" t="n">
        <v>0</v>
      </c>
      <c r="AE4162" s="8" t="n">
        <v>0.0575144849717617</v>
      </c>
      <c r="AF4162" s="8" t="n">
        <v>0.0344705454491335</v>
      </c>
      <c r="AG4162" s="8" t="n">
        <v>0.0275196767203053</v>
      </c>
      <c r="AH4162" s="8" t="n">
        <v>0.0275196768343448</v>
      </c>
      <c r="AI4162" s="8" t="n">
        <v>-0.0069508687288282</v>
      </c>
      <c r="AJ4162" t="n">
        <v>1153</v>
      </c>
      <c r="AK4162" t="n">
        <v>7381</v>
      </c>
      <c r="AL4162" s="6" t="n">
        <v>7.2080078125</v>
      </c>
      <c r="AM4162" s="9" t="n">
        <v>0.1289150000957306</v>
      </c>
      <c r="AN4162" s="9" t="n">
        <v>0.09439460000430699</v>
      </c>
      <c r="AO4162" s="8" t="n">
        <v>31.73018725851209</v>
      </c>
      <c r="AP4162" s="8" t="n">
        <v>0.0035476991270326</v>
      </c>
    </row>
    <row r="4163">
      <c r="A4163" t="inlineStr">
        <is>
          <t>FULL_GNN | 1 epoch | seed 48 | hidden 32 | data 1.0 | noise 0.0 | lambda 0.0</t>
        </is>
      </c>
      <c r="B4163" t="inlineStr">
        <is>
          <t>recommended</t>
        </is>
      </c>
      <c r="C4163" t="inlineStr">
        <is>
          <t>2026-06-11T03:53:33</t>
        </is>
      </c>
      <c r="D4163" t="inlineStr">
        <is>
          <t>FULL_GNN</t>
        </is>
      </c>
      <c r="E4163" t="inlineStr">
        <is>
          <t>FULL_GNN</t>
        </is>
      </c>
      <c r="F4163" t="n">
        <v>1</v>
      </c>
      <c r="G4163" t="b">
        <v>0</v>
      </c>
      <c r="H4163" t="n">
        <v>48</v>
      </c>
      <c r="I4163" t="n">
        <v>1</v>
      </c>
      <c r="J4163" t="n">
        <v>300</v>
      </c>
      <c r="K4163" t="n">
        <v>32</v>
      </c>
      <c r="L4163" t="n">
        <v>1</v>
      </c>
      <c r="M4163" t="n">
        <v>0</v>
      </c>
      <c r="N4163" t="n">
        <v>0</v>
      </c>
      <c r="O4163" s="7" t="n">
        <v>0.001</v>
      </c>
      <c r="P4163" s="6" t="n">
        <v>0.1</v>
      </c>
      <c r="Q4163" t="inlineStr">
        <is>
          <t>cuda</t>
        </is>
      </c>
      <c r="R4163" t="n">
        <v>32</v>
      </c>
      <c r="S4163" t="n">
        <v>200</v>
      </c>
      <c r="T4163" t="n">
        <v>120</v>
      </c>
      <c r="U4163" t="n">
        <v>30</v>
      </c>
      <c r="V4163" t="n">
        <v>50</v>
      </c>
      <c r="W4163" t="n">
        <v>119</v>
      </c>
      <c r="X4163" t="n">
        <v>29</v>
      </c>
      <c r="Y4163" t="n">
        <v>49</v>
      </c>
      <c r="Z4163" s="6" t="n">
        <v>0.1</v>
      </c>
      <c r="AA4163" t="n">
        <v>1</v>
      </c>
      <c r="AB4163" t="n">
        <v>1</v>
      </c>
      <c r="AC4163" s="8" t="n">
        <v>0.0817751437425613</v>
      </c>
      <c r="AD4163" t="n">
        <v>0</v>
      </c>
      <c r="AE4163" s="8" t="n">
        <v>0.0817751437425613</v>
      </c>
      <c r="AF4163" s="8" t="n">
        <v>0.0534958472025805</v>
      </c>
      <c r="AG4163" s="8" t="n">
        <v>0.0449674693601472</v>
      </c>
      <c r="AH4163" s="8" t="n">
        <v>0.0449674693601472</v>
      </c>
      <c r="AI4163" s="8" t="n">
        <v>-0.0085283778424333</v>
      </c>
      <c r="AJ4163" t="n">
        <v>1153</v>
      </c>
      <c r="AK4163" t="n">
        <v>7637</v>
      </c>
      <c r="AL4163" s="6" t="n">
        <v>7.4580078125</v>
      </c>
      <c r="AM4163" s="9" t="n">
        <v>2.507425000294461</v>
      </c>
      <c r="AN4163" s="9" t="n">
        <v>0.4111628000027849</v>
      </c>
      <c r="AO4163" s="8" t="n">
        <v>51.84749217224973</v>
      </c>
      <c r="AP4163" s="8" t="n">
        <v>0.1127525568736082</v>
      </c>
    </row>
    <row r="4164">
      <c r="A4164" t="inlineStr">
        <is>
          <t>TINY_GNN | 1 epoch | seed 48 | hidden 32 | data 1.0 | noise 0.0 | lambda 0.0</t>
        </is>
      </c>
      <c r="B4164" t="inlineStr">
        <is>
          <t>recommended</t>
        </is>
      </c>
      <c r="C4164" t="inlineStr">
        <is>
          <t>2026-06-11T03:55:22</t>
        </is>
      </c>
      <c r="D4164" t="inlineStr">
        <is>
          <t>TINY_GNN</t>
        </is>
      </c>
      <c r="E4164" t="inlineStr">
        <is>
          <t>TINY_GNN</t>
        </is>
      </c>
      <c r="F4164" t="n">
        <v>2</v>
      </c>
      <c r="G4164" t="b">
        <v>0</v>
      </c>
      <c r="H4164" t="n">
        <v>48</v>
      </c>
      <c r="I4164" t="n">
        <v>1</v>
      </c>
      <c r="J4164" t="n">
        <v>300</v>
      </c>
      <c r="K4164" t="n">
        <v>32</v>
      </c>
      <c r="L4164" t="n">
        <v>1</v>
      </c>
      <c r="M4164" t="n">
        <v>0</v>
      </c>
      <c r="N4164" t="n">
        <v>0</v>
      </c>
      <c r="O4164" s="7" t="n">
        <v>0.001</v>
      </c>
      <c r="P4164" t="n">
        <v>0</v>
      </c>
      <c r="Q4164" t="inlineStr">
        <is>
          <t>cuda</t>
        </is>
      </c>
      <c r="R4164" t="n">
        <v>32</v>
      </c>
      <c r="S4164" t="n">
        <v>200</v>
      </c>
      <c r="T4164" t="n">
        <v>120</v>
      </c>
      <c r="U4164" t="n">
        <v>30</v>
      </c>
      <c r="V4164" t="n">
        <v>50</v>
      </c>
      <c r="W4164" t="n">
        <v>119</v>
      </c>
      <c r="X4164" t="n">
        <v>29</v>
      </c>
      <c r="Y4164" t="n">
        <v>49</v>
      </c>
      <c r="Z4164" s="6" t="n">
        <v>0.1</v>
      </c>
      <c r="AA4164" t="n">
        <v>1</v>
      </c>
      <c r="AB4164" t="n">
        <v>1</v>
      </c>
      <c r="AC4164" s="8" t="n">
        <v>0.0741894766688346</v>
      </c>
      <c r="AD4164" t="n">
        <v>0</v>
      </c>
      <c r="AE4164" s="8" t="n">
        <v>0.0741894766688346</v>
      </c>
      <c r="AF4164" s="8" t="n">
        <v>0.0496157567048895</v>
      </c>
      <c r="AG4164" s="8" t="n">
        <v>0.041754347101158</v>
      </c>
      <c r="AH4164" s="8" t="n">
        <v>0.041754347101158</v>
      </c>
      <c r="AI4164" s="8" t="n">
        <v>-0.0078614096037314</v>
      </c>
      <c r="AJ4164" t="n">
        <v>97</v>
      </c>
      <c r="AK4164" t="n">
        <v>2909</v>
      </c>
      <c r="AL4164" s="6" t="n">
        <v>2.8408203125</v>
      </c>
      <c r="AM4164" s="9" t="n">
        <v>1.935075000073994</v>
      </c>
      <c r="AN4164" s="9" t="n">
        <v>0.2927265999969677</v>
      </c>
      <c r="AO4164" s="8" t="n">
        <v>4.050171668812328</v>
      </c>
      <c r="AP4164" s="8" t="n">
        <v>0.0807977932198629</v>
      </c>
    </row>
    <row r="4165">
      <c r="A4165" t="inlineStr">
        <is>
          <t>TINY_GNN + PINN | 1 epoch | seed 48 | hidden 32 | data 1.0 | noise 0.0 | lambda 0.001</t>
        </is>
      </c>
      <c r="B4165" t="inlineStr">
        <is>
          <t>recommended</t>
        </is>
      </c>
      <c r="C4165" t="inlineStr">
        <is>
          <t>2026-06-11T03:56:33</t>
        </is>
      </c>
      <c r="D4165" t="inlineStr">
        <is>
          <t>TINY_GNN_PINN</t>
        </is>
      </c>
      <c r="E4165" t="inlineStr">
        <is>
          <t>TINY_GNN + PINN</t>
        </is>
      </c>
      <c r="F4165" t="n">
        <v>3</v>
      </c>
      <c r="G4165" t="b">
        <v>1</v>
      </c>
      <c r="H4165" t="n">
        <v>48</v>
      </c>
      <c r="I4165" t="n">
        <v>1</v>
      </c>
      <c r="J4165" t="n">
        <v>300</v>
      </c>
      <c r="K4165" t="n">
        <v>32</v>
      </c>
      <c r="L4165" t="n">
        <v>1</v>
      </c>
      <c r="M4165" t="n">
        <v>0</v>
      </c>
      <c r="N4165" s="6" t="n">
        <v>0.001</v>
      </c>
      <c r="O4165" s="7" t="n">
        <v>0.001</v>
      </c>
      <c r="P4165" t="n">
        <v>0</v>
      </c>
      <c r="Q4165" t="inlineStr">
        <is>
          <t>cuda</t>
        </is>
      </c>
      <c r="R4165" t="n">
        <v>32</v>
      </c>
      <c r="S4165" t="n">
        <v>200</v>
      </c>
      <c r="T4165" t="n">
        <v>120</v>
      </c>
      <c r="U4165" t="n">
        <v>30</v>
      </c>
      <c r="V4165" t="n">
        <v>50</v>
      </c>
      <c r="W4165" t="n">
        <v>119</v>
      </c>
      <c r="X4165" t="n">
        <v>29</v>
      </c>
      <c r="Y4165" t="n">
        <v>49</v>
      </c>
      <c r="Z4165" s="6" t="n">
        <v>0.1</v>
      </c>
      <c r="AA4165" t="n">
        <v>1</v>
      </c>
      <c r="AB4165" t="n">
        <v>1</v>
      </c>
      <c r="AC4165" s="8" t="n">
        <v>0.0741894766688346</v>
      </c>
      <c r="AD4165" s="8" t="n">
        <v>0.0741894766688346</v>
      </c>
      <c r="AE4165" s="8" t="n">
        <v>0.0742636695504188</v>
      </c>
      <c r="AF4165" s="8" t="n">
        <v>0.049615756961806</v>
      </c>
      <c r="AG4165" s="8" t="n">
        <v>0.041754347101158</v>
      </c>
      <c r="AH4165" s="8" t="n">
        <v>0.0417543471771843</v>
      </c>
      <c r="AI4165" s="8" t="n">
        <v>-0.007861409860648001</v>
      </c>
      <c r="AJ4165" t="n">
        <v>97</v>
      </c>
      <c r="AK4165" t="n">
        <v>2909</v>
      </c>
      <c r="AL4165" s="6" t="n">
        <v>2.8408203125</v>
      </c>
      <c r="AM4165" s="9" t="n">
        <v>1.150575000065146</v>
      </c>
      <c r="AN4165" s="9" t="n">
        <v>0.2924515999984578</v>
      </c>
      <c r="AO4165" s="8" t="n">
        <v>4.050171668812328</v>
      </c>
      <c r="AP4165" s="8" t="n">
        <v>0.048041507918635</v>
      </c>
    </row>
    <row r="4166">
      <c r="A4166" t="inlineStr">
        <is>
          <t>TINY_GNN + PINN | 1 epoch | seed 48 | hidden 32 | data 1.0 | noise 0.0 | lambda 0.01</t>
        </is>
      </c>
      <c r="B4166" t="inlineStr">
        <is>
          <t>recommended</t>
        </is>
      </c>
      <c r="C4166" t="inlineStr">
        <is>
          <t>2026-06-11T03:58:02</t>
        </is>
      </c>
      <c r="D4166" t="inlineStr">
        <is>
          <t>TINY_GNN_PINN</t>
        </is>
      </c>
      <c r="E4166" t="inlineStr">
        <is>
          <t>TINY_GNN + PINN</t>
        </is>
      </c>
      <c r="F4166" t="n">
        <v>3</v>
      </c>
      <c r="G4166" t="b">
        <v>1</v>
      </c>
      <c r="H4166" t="n">
        <v>48</v>
      </c>
      <c r="I4166" t="n">
        <v>1</v>
      </c>
      <c r="J4166" t="n">
        <v>300</v>
      </c>
      <c r="K4166" t="n">
        <v>32</v>
      </c>
      <c r="L4166" t="n">
        <v>1</v>
      </c>
      <c r="M4166" t="n">
        <v>0</v>
      </c>
      <c r="N4166" s="6" t="n">
        <v>0.01</v>
      </c>
      <c r="O4166" s="7" t="n">
        <v>0.001</v>
      </c>
      <c r="P4166" t="n">
        <v>0</v>
      </c>
      <c r="Q4166" t="inlineStr">
        <is>
          <t>cuda</t>
        </is>
      </c>
      <c r="R4166" t="n">
        <v>32</v>
      </c>
      <c r="S4166" t="n">
        <v>200</v>
      </c>
      <c r="T4166" t="n">
        <v>120</v>
      </c>
      <c r="U4166" t="n">
        <v>30</v>
      </c>
      <c r="V4166" t="n">
        <v>50</v>
      </c>
      <c r="W4166" t="n">
        <v>119</v>
      </c>
      <c r="X4166" t="n">
        <v>29</v>
      </c>
      <c r="Y4166" t="n">
        <v>49</v>
      </c>
      <c r="Z4166" s="6" t="n">
        <v>0.1</v>
      </c>
      <c r="AA4166" t="n">
        <v>1</v>
      </c>
      <c r="AB4166" t="n">
        <v>1</v>
      </c>
      <c r="AC4166" s="8" t="n">
        <v>0.0741894766688346</v>
      </c>
      <c r="AD4166" s="8" t="n">
        <v>0.0741894766688346</v>
      </c>
      <c r="AE4166" s="8" t="n">
        <v>0.07493136823177329</v>
      </c>
      <c r="AF4166" s="8" t="n">
        <v>0.0496157567048895</v>
      </c>
      <c r="AG4166" s="8" t="n">
        <v>0.041754347101158</v>
      </c>
      <c r="AH4166" s="8" t="n">
        <v>0.0417543471771843</v>
      </c>
      <c r="AI4166" s="8" t="n">
        <v>-0.0078614096037314</v>
      </c>
      <c r="AJ4166" t="n">
        <v>97</v>
      </c>
      <c r="AK4166" t="n">
        <v>2909</v>
      </c>
      <c r="AL4166" s="6" t="n">
        <v>2.8408203125</v>
      </c>
      <c r="AM4166" s="9" t="n">
        <v>1.183210000090185</v>
      </c>
      <c r="AN4166" s="9" t="n">
        <v>0.2783616000015172</v>
      </c>
      <c r="AO4166" s="8" t="n">
        <v>4.050171668812328</v>
      </c>
      <c r="AP4166" s="8" t="n">
        <v>0.0494041610373267</v>
      </c>
    </row>
    <row r="4167">
      <c r="A4167" t="inlineStr">
        <is>
          <t>TINY_GNN + PINN | 1 epoch | seed 48 | hidden 32 | data 1.0 | noise 0.0 | lambda 0.1</t>
        </is>
      </c>
      <c r="B4167" t="inlineStr">
        <is>
          <t>recommended</t>
        </is>
      </c>
      <c r="C4167" t="inlineStr">
        <is>
          <t>2026-06-11T03:59:33</t>
        </is>
      </c>
      <c r="D4167" t="inlineStr">
        <is>
          <t>TINY_GNN_PINN</t>
        </is>
      </c>
      <c r="E4167" t="inlineStr">
        <is>
          <t>TINY_GNN + PINN</t>
        </is>
      </c>
      <c r="F4167" t="n">
        <v>3</v>
      </c>
      <c r="G4167" t="b">
        <v>1</v>
      </c>
      <c r="H4167" t="n">
        <v>48</v>
      </c>
      <c r="I4167" t="n">
        <v>1</v>
      </c>
      <c r="J4167" t="n">
        <v>300</v>
      </c>
      <c r="K4167" t="n">
        <v>32</v>
      </c>
      <c r="L4167" t="n">
        <v>1</v>
      </c>
      <c r="M4167" t="n">
        <v>0</v>
      </c>
      <c r="N4167" s="6" t="n">
        <v>0.1</v>
      </c>
      <c r="O4167" s="7" t="n">
        <v>0.001</v>
      </c>
      <c r="P4167" t="n">
        <v>0</v>
      </c>
      <c r="Q4167" t="inlineStr">
        <is>
          <t>cuda</t>
        </is>
      </c>
      <c r="R4167" t="n">
        <v>32</v>
      </c>
      <c r="S4167" t="n">
        <v>200</v>
      </c>
      <c r="T4167" t="n">
        <v>120</v>
      </c>
      <c r="U4167" t="n">
        <v>30</v>
      </c>
      <c r="V4167" t="n">
        <v>50</v>
      </c>
      <c r="W4167" t="n">
        <v>119</v>
      </c>
      <c r="X4167" t="n">
        <v>29</v>
      </c>
      <c r="Y4167" t="n">
        <v>49</v>
      </c>
      <c r="Z4167" s="6" t="n">
        <v>0.1</v>
      </c>
      <c r="AA4167" t="n">
        <v>1</v>
      </c>
      <c r="AB4167" t="n">
        <v>1</v>
      </c>
      <c r="AC4167" s="8" t="n">
        <v>0.0741894766688346</v>
      </c>
      <c r="AD4167" s="8" t="n">
        <v>0.0741894766688346</v>
      </c>
      <c r="AE4167" s="8" t="n">
        <v>0.08160842210054391</v>
      </c>
      <c r="AF4167" s="8" t="n">
        <v>0.0496157567048895</v>
      </c>
      <c r="AG4167" s="8" t="n">
        <v>0.0417543470251316</v>
      </c>
      <c r="AH4167" s="8" t="n">
        <v>0.0417543472532106</v>
      </c>
      <c r="AI4167" s="8" t="n">
        <v>-0.0078614096797578</v>
      </c>
      <c r="AJ4167" t="n">
        <v>97</v>
      </c>
      <c r="AK4167" t="n">
        <v>2909</v>
      </c>
      <c r="AL4167" s="6" t="n">
        <v>2.8408203125</v>
      </c>
      <c r="AM4167" s="9" t="n">
        <v>1.580154999828665</v>
      </c>
      <c r="AN4167" s="9" t="n">
        <v>0.2808715999999549</v>
      </c>
      <c r="AO4167" s="8" t="n">
        <v>4.050171661437775</v>
      </c>
      <c r="AP4167" s="8" t="n">
        <v>0.0659783402163429</v>
      </c>
    </row>
    <row r="4168">
      <c r="A4168" t="inlineStr">
        <is>
          <t>TINY_GNN + PINN | 1 epoch | seed 48 | hidden 32 | data 1.0 | noise 0.0 | lambda 1.0</t>
        </is>
      </c>
      <c r="B4168" t="inlineStr">
        <is>
          <t>recommended</t>
        </is>
      </c>
      <c r="C4168" t="inlineStr">
        <is>
          <t>2026-06-11T04:01:03</t>
        </is>
      </c>
      <c r="D4168" t="inlineStr">
        <is>
          <t>TINY_GNN_PINN</t>
        </is>
      </c>
      <c r="E4168" t="inlineStr">
        <is>
          <t>TINY_GNN + PINN</t>
        </is>
      </c>
      <c r="F4168" t="n">
        <v>3</v>
      </c>
      <c r="G4168" t="b">
        <v>1</v>
      </c>
      <c r="H4168" t="n">
        <v>48</v>
      </c>
      <c r="I4168" t="n">
        <v>1</v>
      </c>
      <c r="J4168" t="n">
        <v>300</v>
      </c>
      <c r="K4168" t="n">
        <v>32</v>
      </c>
      <c r="L4168" t="n">
        <v>1</v>
      </c>
      <c r="M4168" t="n">
        <v>0</v>
      </c>
      <c r="N4168" t="n">
        <v>1</v>
      </c>
      <c r="O4168" s="7" t="n">
        <v>0.001</v>
      </c>
      <c r="P4168" t="n">
        <v>0</v>
      </c>
      <c r="Q4168" t="inlineStr">
        <is>
          <t>cuda</t>
        </is>
      </c>
      <c r="R4168" t="n">
        <v>32</v>
      </c>
      <c r="S4168" t="n">
        <v>200</v>
      </c>
      <c r="T4168" t="n">
        <v>120</v>
      </c>
      <c r="U4168" t="n">
        <v>30</v>
      </c>
      <c r="V4168" t="n">
        <v>50</v>
      </c>
      <c r="W4168" t="n">
        <v>119</v>
      </c>
      <c r="X4168" t="n">
        <v>29</v>
      </c>
      <c r="Y4168" t="n">
        <v>49</v>
      </c>
      <c r="Z4168" s="6" t="n">
        <v>0.1</v>
      </c>
      <c r="AA4168" t="n">
        <v>1</v>
      </c>
      <c r="AB4168" t="n">
        <v>1</v>
      </c>
      <c r="AC4168" s="8" t="n">
        <v>0.0741894766688346</v>
      </c>
      <c r="AD4168" s="8" t="n">
        <v>0.0741894766688346</v>
      </c>
      <c r="AE4168" s="8" t="n">
        <v>0.1483789533376693</v>
      </c>
      <c r="AF4168" s="8" t="n">
        <v>0.0496157565764312</v>
      </c>
      <c r="AG4168" s="8" t="n">
        <v>0.041754347101158</v>
      </c>
      <c r="AH4168" s="8" t="n">
        <v>0.0417543471771843</v>
      </c>
      <c r="AI4168" s="8" t="n">
        <v>-0.0078614094752731</v>
      </c>
      <c r="AJ4168" t="n">
        <v>97</v>
      </c>
      <c r="AK4168" t="n">
        <v>2909</v>
      </c>
      <c r="AL4168" s="6" t="n">
        <v>2.8408203125</v>
      </c>
      <c r="AM4168" s="9" t="n">
        <v>1.351024999894435</v>
      </c>
      <c r="AN4168" s="9" t="n">
        <v>0.2873937999975169</v>
      </c>
      <c r="AO4168" s="8" t="n">
        <v>4.050171668812328</v>
      </c>
      <c r="AP4168" s="8" t="n">
        <v>0.0564111667879342</v>
      </c>
    </row>
    <row r="4169">
      <c r="A4169" t="inlineStr">
        <is>
          <t>TINY_GNN + PINN | 1 epoch | seed 48 | hidden 32 | data 1.0 | noise 0.0 | lambda 10.0</t>
        </is>
      </c>
      <c r="B4169" t="inlineStr">
        <is>
          <t>recommended</t>
        </is>
      </c>
      <c r="C4169" t="inlineStr">
        <is>
          <t>2026-06-11T04:02:31</t>
        </is>
      </c>
      <c r="D4169" t="inlineStr">
        <is>
          <t>TINY_GNN_PINN</t>
        </is>
      </c>
      <c r="E4169" t="inlineStr">
        <is>
          <t>TINY_GNN + PINN</t>
        </is>
      </c>
      <c r="F4169" t="n">
        <v>3</v>
      </c>
      <c r="G4169" t="b">
        <v>1</v>
      </c>
      <c r="H4169" t="n">
        <v>48</v>
      </c>
      <c r="I4169" t="n">
        <v>1</v>
      </c>
      <c r="J4169" t="n">
        <v>300</v>
      </c>
      <c r="K4169" t="n">
        <v>32</v>
      </c>
      <c r="L4169" t="n">
        <v>1</v>
      </c>
      <c r="M4169" t="n">
        <v>0</v>
      </c>
      <c r="N4169" t="n">
        <v>10</v>
      </c>
      <c r="O4169" s="7" t="n">
        <v>0.001</v>
      </c>
      <c r="P4169" t="n">
        <v>0</v>
      </c>
      <c r="Q4169" t="inlineStr">
        <is>
          <t>cuda</t>
        </is>
      </c>
      <c r="R4169" t="n">
        <v>32</v>
      </c>
      <c r="S4169" t="n">
        <v>200</v>
      </c>
      <c r="T4169" t="n">
        <v>120</v>
      </c>
      <c r="U4169" t="n">
        <v>30</v>
      </c>
      <c r="V4169" t="n">
        <v>50</v>
      </c>
      <c r="W4169" t="n">
        <v>119</v>
      </c>
      <c r="X4169" t="n">
        <v>29</v>
      </c>
      <c r="Y4169" t="n">
        <v>49</v>
      </c>
      <c r="Z4169" s="6" t="n">
        <v>0.1</v>
      </c>
      <c r="AA4169" t="n">
        <v>1</v>
      </c>
      <c r="AB4169" t="n">
        <v>1</v>
      </c>
      <c r="AC4169" s="8" t="n">
        <v>0.0741894766688346</v>
      </c>
      <c r="AD4169" s="8" t="n">
        <v>0.0741894766688346</v>
      </c>
      <c r="AE4169" s="8" t="n">
        <v>0.8160842657089233</v>
      </c>
      <c r="AF4169" s="8" t="n">
        <v>0.0496157563195146</v>
      </c>
      <c r="AG4169" s="8" t="n">
        <v>0.041754347101158</v>
      </c>
      <c r="AH4169" s="8" t="n">
        <v>0.0417543470251316</v>
      </c>
      <c r="AI4169" s="8" t="n">
        <v>-0.0078614092183566</v>
      </c>
      <c r="AJ4169" t="n">
        <v>97</v>
      </c>
      <c r="AK4169" t="n">
        <v>2909</v>
      </c>
      <c r="AL4169" s="6" t="n">
        <v>2.8408203125</v>
      </c>
      <c r="AM4169" s="9" t="n">
        <v>1.155025000116439</v>
      </c>
      <c r="AN4169" s="9" t="n">
        <v>0.2820461000010255</v>
      </c>
      <c r="AO4169" s="8" t="n">
        <v>4.050171668812328</v>
      </c>
      <c r="AP4169" s="8" t="n">
        <v>0.0482273147653768</v>
      </c>
    </row>
    <row r="4170">
      <c r="A4170" t="inlineStr">
        <is>
          <t>MLP | 1 epoch | seed 48 | hidden 16 | data 1.0 | noise 0.0 | lambda 0.0</t>
        </is>
      </c>
      <c r="B4170" t="inlineStr">
        <is>
          <t>recommended</t>
        </is>
      </c>
      <c r="C4170" t="inlineStr">
        <is>
          <t>2026-06-11T04:03:59</t>
        </is>
      </c>
      <c r="D4170" t="inlineStr">
        <is>
          <t>MLP</t>
        </is>
      </c>
      <c r="E4170" t="inlineStr">
        <is>
          <t>MLP</t>
        </is>
      </c>
      <c r="F4170" t="n">
        <v>0</v>
      </c>
      <c r="G4170" t="b">
        <v>0</v>
      </c>
      <c r="H4170" t="n">
        <v>48</v>
      </c>
      <c r="I4170" t="n">
        <v>1</v>
      </c>
      <c r="J4170" t="n">
        <v>300</v>
      </c>
      <c r="K4170" t="n">
        <v>16</v>
      </c>
      <c r="L4170" t="n">
        <v>1</v>
      </c>
      <c r="M4170" t="n">
        <v>0</v>
      </c>
      <c r="N4170" t="n">
        <v>0</v>
      </c>
      <c r="O4170" s="7" t="n">
        <v>0.001</v>
      </c>
      <c r="P4170" t="n">
        <v>0</v>
      </c>
      <c r="Q4170" t="inlineStr">
        <is>
          <t>cuda</t>
        </is>
      </c>
      <c r="R4170" t="n">
        <v>32</v>
      </c>
      <c r="S4170" t="n">
        <v>200</v>
      </c>
      <c r="T4170" t="n">
        <v>120</v>
      </c>
      <c r="U4170" t="n">
        <v>30</v>
      </c>
      <c r="V4170" t="n">
        <v>50</v>
      </c>
      <c r="W4170" t="n">
        <v>119</v>
      </c>
      <c r="X4170" t="n">
        <v>29</v>
      </c>
      <c r="Y4170" t="n">
        <v>49</v>
      </c>
      <c r="Z4170" s="6" t="n">
        <v>0.1</v>
      </c>
      <c r="AA4170" t="n">
        <v>1</v>
      </c>
      <c r="AB4170" t="n">
        <v>1</v>
      </c>
      <c r="AC4170" s="8" t="n">
        <v>0.0649083703756332</v>
      </c>
      <c r="AD4170" t="n">
        <v>0</v>
      </c>
      <c r="AE4170" s="8" t="n">
        <v>0.0649083703756332</v>
      </c>
      <c r="AF4170" s="8" t="n">
        <v>0.0526637379722348</v>
      </c>
      <c r="AG4170" s="8" t="n">
        <v>0.0517097469799372</v>
      </c>
      <c r="AH4170" s="8" t="n">
        <v>0.0517097465998055</v>
      </c>
      <c r="AI4170" s="8" t="n">
        <v>-0.0009539909922975</v>
      </c>
      <c r="AJ4170" t="n">
        <v>321</v>
      </c>
      <c r="AK4170" t="n">
        <v>4053</v>
      </c>
      <c r="AL4170" s="6" t="n">
        <v>3.9580078125</v>
      </c>
      <c r="AM4170" s="9" t="n">
        <v>0.09623999976611231</v>
      </c>
      <c r="AN4170" s="9" t="n">
        <v>0.06309079999482491</v>
      </c>
      <c r="AO4170" s="8" t="n">
        <v>16.59882878055986</v>
      </c>
      <c r="AP4170" s="8" t="n">
        <v>0.0049765460372548</v>
      </c>
    </row>
    <row r="4171">
      <c r="A4171" t="inlineStr">
        <is>
          <t>FULL_GNN | 1 epoch | seed 48 | hidden 16 | data 1.0 | noise 0.0 | lambda 0.0</t>
        </is>
      </c>
      <c r="B4171" t="inlineStr">
        <is>
          <t>recommended</t>
        </is>
      </c>
      <c r="C4171" t="inlineStr">
        <is>
          <t>2026-06-11T04:04:21</t>
        </is>
      </c>
      <c r="D4171" t="inlineStr">
        <is>
          <t>FULL_GNN</t>
        </is>
      </c>
      <c r="E4171" t="inlineStr">
        <is>
          <t>FULL_GNN</t>
        </is>
      </c>
      <c r="F4171" t="n">
        <v>1</v>
      </c>
      <c r="G4171" t="b">
        <v>0</v>
      </c>
      <c r="H4171" t="n">
        <v>48</v>
      </c>
      <c r="I4171" t="n">
        <v>1</v>
      </c>
      <c r="J4171" t="n">
        <v>300</v>
      </c>
      <c r="K4171" t="n">
        <v>16</v>
      </c>
      <c r="L4171" t="n">
        <v>1</v>
      </c>
      <c r="M4171" t="n">
        <v>0</v>
      </c>
      <c r="N4171" t="n">
        <v>0</v>
      </c>
      <c r="O4171" s="7" t="n">
        <v>0.001</v>
      </c>
      <c r="P4171" s="6" t="n">
        <v>0.1</v>
      </c>
      <c r="Q4171" t="inlineStr">
        <is>
          <t>cuda</t>
        </is>
      </c>
      <c r="R4171" t="n">
        <v>32</v>
      </c>
      <c r="S4171" t="n">
        <v>200</v>
      </c>
      <c r="T4171" t="n">
        <v>120</v>
      </c>
      <c r="U4171" t="n">
        <v>30</v>
      </c>
      <c r="V4171" t="n">
        <v>50</v>
      </c>
      <c r="W4171" t="n">
        <v>119</v>
      </c>
      <c r="X4171" t="n">
        <v>29</v>
      </c>
      <c r="Y4171" t="n">
        <v>49</v>
      </c>
      <c r="Z4171" s="6" t="n">
        <v>0.1</v>
      </c>
      <c r="AA4171" t="n">
        <v>1</v>
      </c>
      <c r="AB4171" t="n">
        <v>1</v>
      </c>
      <c r="AC4171" s="8" t="n">
        <v>0.0409532897174358</v>
      </c>
      <c r="AD4171" t="n">
        <v>0</v>
      </c>
      <c r="AE4171" s="8" t="n">
        <v>0.0409532897174358</v>
      </c>
      <c r="AF4171" s="8" t="n">
        <v>0.0257953330232151</v>
      </c>
      <c r="AG4171" s="8" t="n">
        <v>0.0216439516872775</v>
      </c>
      <c r="AH4171" s="8" t="n">
        <v>0.0216439516112512</v>
      </c>
      <c r="AI4171" s="8" t="n">
        <v>-0.0041513813359375</v>
      </c>
      <c r="AJ4171" t="n">
        <v>321</v>
      </c>
      <c r="AK4171" t="n">
        <v>4309</v>
      </c>
      <c r="AL4171" s="6" t="n">
        <v>4.2080078125</v>
      </c>
      <c r="AM4171" s="9" t="n">
        <v>2.486155000224244</v>
      </c>
      <c r="AN4171" s="9" t="n">
        <v>0.4300340999980108</v>
      </c>
      <c r="AO4171" s="8" t="n">
        <v>6.947708491616103</v>
      </c>
      <c r="AP4171" s="8" t="n">
        <v>0.0538102187119371</v>
      </c>
    </row>
    <row r="4172">
      <c r="A4172" t="inlineStr">
        <is>
          <t>TINY_GNN | 1 epoch | seed 48 | hidden 16 | data 1.0 | noise 0.0 | lambda 0.0</t>
        </is>
      </c>
      <c r="B4172" t="inlineStr">
        <is>
          <t>recommended</t>
        </is>
      </c>
      <c r="C4172" t="inlineStr">
        <is>
          <t>2026-06-11T04:06:13</t>
        </is>
      </c>
      <c r="D4172" t="inlineStr">
        <is>
          <t>TINY_GNN</t>
        </is>
      </c>
      <c r="E4172" t="inlineStr">
        <is>
          <t>TINY_GNN</t>
        </is>
      </c>
      <c r="F4172" t="n">
        <v>2</v>
      </c>
      <c r="G4172" t="b">
        <v>0</v>
      </c>
      <c r="H4172" t="n">
        <v>48</v>
      </c>
      <c r="I4172" t="n">
        <v>1</v>
      </c>
      <c r="J4172" t="n">
        <v>300</v>
      </c>
      <c r="K4172" t="n">
        <v>16</v>
      </c>
      <c r="L4172" t="n">
        <v>1</v>
      </c>
      <c r="M4172" t="n">
        <v>0</v>
      </c>
      <c r="N4172" t="n">
        <v>0</v>
      </c>
      <c r="O4172" s="7" t="n">
        <v>0.001</v>
      </c>
      <c r="P4172" t="n">
        <v>0</v>
      </c>
      <c r="Q4172" t="inlineStr">
        <is>
          <t>cuda</t>
        </is>
      </c>
      <c r="R4172" t="n">
        <v>32</v>
      </c>
      <c r="S4172" t="n">
        <v>200</v>
      </c>
      <c r="T4172" t="n">
        <v>120</v>
      </c>
      <c r="U4172" t="n">
        <v>30</v>
      </c>
      <c r="V4172" t="n">
        <v>50</v>
      </c>
      <c r="W4172" t="n">
        <v>119</v>
      </c>
      <c r="X4172" t="n">
        <v>29</v>
      </c>
      <c r="Y4172" t="n">
        <v>49</v>
      </c>
      <c r="Z4172" s="6" t="n">
        <v>0.1</v>
      </c>
      <c r="AA4172" t="n">
        <v>1</v>
      </c>
      <c r="AB4172" t="n">
        <v>1</v>
      </c>
      <c r="AC4172" s="8" t="n">
        <v>0.1938317120075225</v>
      </c>
      <c r="AD4172" t="n">
        <v>0</v>
      </c>
      <c r="AE4172" s="8" t="n">
        <v>0.1938317120075225</v>
      </c>
      <c r="AF4172" s="8" t="n">
        <v>0.132677416606196</v>
      </c>
      <c r="AG4172" s="8" t="n">
        <v>0.1118823058751164</v>
      </c>
      <c r="AH4172" s="8" t="n">
        <v>0.1118823063312744</v>
      </c>
      <c r="AI4172" s="8" t="n">
        <v>-0.0207951107310795</v>
      </c>
      <c r="AJ4172" t="n">
        <v>49</v>
      </c>
      <c r="AK4172" t="n">
        <v>2717</v>
      </c>
      <c r="AL4172" s="6" t="n">
        <v>2.6533203125</v>
      </c>
      <c r="AM4172" s="9" t="n">
        <v>1.315985000110231</v>
      </c>
      <c r="AN4172" s="9" t="n">
        <v>0.2194759999983944</v>
      </c>
      <c r="AO4172" s="8" t="n">
        <v>5.482232987880707</v>
      </c>
      <c r="AP4172" s="8" t="n">
        <v>0.1472354363093981</v>
      </c>
    </row>
    <row r="4173">
      <c r="A4173" t="inlineStr">
        <is>
          <t>TINY_GNN + PINN | 1 epoch | seed 48 | hidden 16 | data 1.0 | noise 0.0 | lambda 0.001</t>
        </is>
      </c>
      <c r="B4173" t="inlineStr">
        <is>
          <t>recommended</t>
        </is>
      </c>
      <c r="C4173" t="inlineStr">
        <is>
          <t>2026-06-11T04:07:25</t>
        </is>
      </c>
      <c r="D4173" t="inlineStr">
        <is>
          <t>TINY_GNN_PINN</t>
        </is>
      </c>
      <c r="E4173" t="inlineStr">
        <is>
          <t>TINY_GNN + PINN</t>
        </is>
      </c>
      <c r="F4173" t="n">
        <v>3</v>
      </c>
      <c r="G4173" t="b">
        <v>1</v>
      </c>
      <c r="H4173" t="n">
        <v>48</v>
      </c>
      <c r="I4173" t="n">
        <v>1</v>
      </c>
      <c r="J4173" t="n">
        <v>300</v>
      </c>
      <c r="K4173" t="n">
        <v>16</v>
      </c>
      <c r="L4173" t="n">
        <v>1</v>
      </c>
      <c r="M4173" t="n">
        <v>0</v>
      </c>
      <c r="N4173" s="6" t="n">
        <v>0.001</v>
      </c>
      <c r="O4173" s="7" t="n">
        <v>0.001</v>
      </c>
      <c r="P4173" t="n">
        <v>0</v>
      </c>
      <c r="Q4173" t="inlineStr">
        <is>
          <t>cuda</t>
        </is>
      </c>
      <c r="R4173" t="n">
        <v>32</v>
      </c>
      <c r="S4173" t="n">
        <v>200</v>
      </c>
      <c r="T4173" t="n">
        <v>120</v>
      </c>
      <c r="U4173" t="n">
        <v>30</v>
      </c>
      <c r="V4173" t="n">
        <v>50</v>
      </c>
      <c r="W4173" t="n">
        <v>119</v>
      </c>
      <c r="X4173" t="n">
        <v>29</v>
      </c>
      <c r="Y4173" t="n">
        <v>49</v>
      </c>
      <c r="Z4173" s="6" t="n">
        <v>0.1</v>
      </c>
      <c r="AA4173" t="n">
        <v>1</v>
      </c>
      <c r="AB4173" t="n">
        <v>1</v>
      </c>
      <c r="AC4173" s="8" t="n">
        <v>0.1938317120075225</v>
      </c>
      <c r="AD4173" s="8" t="n">
        <v>0.1938317120075225</v>
      </c>
      <c r="AE4173" s="8" t="n">
        <v>0.1940255463123321</v>
      </c>
      <c r="AF4173" s="8" t="n">
        <v>0.1326774155785297</v>
      </c>
      <c r="AG4173" s="8" t="n">
        <v>0.1118823063312744</v>
      </c>
      <c r="AH4173" s="8" t="n">
        <v>0.1118823063312744</v>
      </c>
      <c r="AI4173" s="8" t="n">
        <v>-0.0207951092472552</v>
      </c>
      <c r="AJ4173" t="n">
        <v>49</v>
      </c>
      <c r="AK4173" t="n">
        <v>2717</v>
      </c>
      <c r="AL4173" s="6" t="n">
        <v>2.6533203125</v>
      </c>
      <c r="AM4173" s="9" t="n">
        <v>1.533534999907715</v>
      </c>
      <c r="AN4173" s="9" t="n">
        <v>0.268857899995055</v>
      </c>
      <c r="AO4173" s="8" t="n">
        <v>5.482233010232449</v>
      </c>
      <c r="AP4173" s="8" t="n">
        <v>0.1715754326294059</v>
      </c>
    </row>
    <row r="4174">
      <c r="A4174" t="inlineStr">
        <is>
          <t>TINY_GNN + PINN | 1 epoch | seed 48 | hidden 16 | data 1.0 | noise 0.0 | lambda 0.01</t>
        </is>
      </c>
      <c r="B4174" t="inlineStr">
        <is>
          <t>recommended</t>
        </is>
      </c>
      <c r="C4174" t="inlineStr">
        <is>
          <t>2026-06-11T04:08:53</t>
        </is>
      </c>
      <c r="D4174" t="inlineStr">
        <is>
          <t>TINY_GNN_PINN</t>
        </is>
      </c>
      <c r="E4174" t="inlineStr">
        <is>
          <t>TINY_GNN + PINN</t>
        </is>
      </c>
      <c r="F4174" t="n">
        <v>3</v>
      </c>
      <c r="G4174" t="b">
        <v>1</v>
      </c>
      <c r="H4174" t="n">
        <v>48</v>
      </c>
      <c r="I4174" t="n">
        <v>1</v>
      </c>
      <c r="J4174" t="n">
        <v>300</v>
      </c>
      <c r="K4174" t="n">
        <v>16</v>
      </c>
      <c r="L4174" t="n">
        <v>1</v>
      </c>
      <c r="M4174" t="n">
        <v>0</v>
      </c>
      <c r="N4174" s="6" t="n">
        <v>0.01</v>
      </c>
      <c r="O4174" s="7" t="n">
        <v>0.001</v>
      </c>
      <c r="P4174" t="n">
        <v>0</v>
      </c>
      <c r="Q4174" t="inlineStr">
        <is>
          <t>cuda</t>
        </is>
      </c>
      <c r="R4174" t="n">
        <v>32</v>
      </c>
      <c r="S4174" t="n">
        <v>200</v>
      </c>
      <c r="T4174" t="n">
        <v>120</v>
      </c>
      <c r="U4174" t="n">
        <v>30</v>
      </c>
      <c r="V4174" t="n">
        <v>50</v>
      </c>
      <c r="W4174" t="n">
        <v>119</v>
      </c>
      <c r="X4174" t="n">
        <v>29</v>
      </c>
      <c r="Y4174" t="n">
        <v>49</v>
      </c>
      <c r="Z4174" s="6" t="n">
        <v>0.1</v>
      </c>
      <c r="AA4174" t="n">
        <v>1</v>
      </c>
      <c r="AB4174" t="n">
        <v>1</v>
      </c>
      <c r="AC4174" s="8" t="n">
        <v>0.1938317120075225</v>
      </c>
      <c r="AD4174" s="8" t="n">
        <v>0.1938317120075225</v>
      </c>
      <c r="AE4174" s="8" t="n">
        <v>0.1957700252532959</v>
      </c>
      <c r="AF4174" s="8" t="n">
        <v>0.1326774155785297</v>
      </c>
      <c r="AG4174" s="8" t="n">
        <v>0.1118823058751164</v>
      </c>
      <c r="AH4174" s="8" t="n">
        <v>0.1118823061792217</v>
      </c>
      <c r="AI4174" s="8" t="n">
        <v>-0.0207951097034132</v>
      </c>
      <c r="AJ4174" t="n">
        <v>49</v>
      </c>
      <c r="AK4174" t="n">
        <v>2717</v>
      </c>
      <c r="AL4174" s="6" t="n">
        <v>2.6533203125</v>
      </c>
      <c r="AM4174" s="9" t="n">
        <v>1.137625000046682</v>
      </c>
      <c r="AN4174" s="9" t="n">
        <v>0.3620253999979468</v>
      </c>
      <c r="AO4174" s="8" t="n">
        <v>5.482232987880707</v>
      </c>
      <c r="AP4174" s="8" t="n">
        <v>0.1272801082264023</v>
      </c>
    </row>
    <row r="4175">
      <c r="A4175" t="inlineStr">
        <is>
          <t>TINY_GNN + PINN | 1 epoch | seed 48 | hidden 16 | data 1.0 | noise 0.0 | lambda 0.1</t>
        </is>
      </c>
      <c r="B4175" t="inlineStr">
        <is>
          <t>recommended</t>
        </is>
      </c>
      <c r="C4175" t="inlineStr">
        <is>
          <t>2026-06-11T04:10:23</t>
        </is>
      </c>
      <c r="D4175" t="inlineStr">
        <is>
          <t>TINY_GNN_PINN</t>
        </is>
      </c>
      <c r="E4175" t="inlineStr">
        <is>
          <t>TINY_GNN + PINN</t>
        </is>
      </c>
      <c r="F4175" t="n">
        <v>3</v>
      </c>
      <c r="G4175" t="b">
        <v>1</v>
      </c>
      <c r="H4175" t="n">
        <v>48</v>
      </c>
      <c r="I4175" t="n">
        <v>1</v>
      </c>
      <c r="J4175" t="n">
        <v>300</v>
      </c>
      <c r="K4175" t="n">
        <v>16</v>
      </c>
      <c r="L4175" t="n">
        <v>1</v>
      </c>
      <c r="M4175" t="n">
        <v>0</v>
      </c>
      <c r="N4175" s="6" t="n">
        <v>0.1</v>
      </c>
      <c r="O4175" s="7" t="n">
        <v>0.001</v>
      </c>
      <c r="P4175" t="n">
        <v>0</v>
      </c>
      <c r="Q4175" t="inlineStr">
        <is>
          <t>cuda</t>
        </is>
      </c>
      <c r="R4175" t="n">
        <v>32</v>
      </c>
      <c r="S4175" t="n">
        <v>200</v>
      </c>
      <c r="T4175" t="n">
        <v>120</v>
      </c>
      <c r="U4175" t="n">
        <v>30</v>
      </c>
      <c r="V4175" t="n">
        <v>50</v>
      </c>
      <c r="W4175" t="n">
        <v>119</v>
      </c>
      <c r="X4175" t="n">
        <v>29</v>
      </c>
      <c r="Y4175" t="n">
        <v>49</v>
      </c>
      <c r="Z4175" s="6" t="n">
        <v>0.1</v>
      </c>
      <c r="AA4175" t="n">
        <v>1</v>
      </c>
      <c r="AB4175" t="n">
        <v>1</v>
      </c>
      <c r="AC4175" s="8" t="n">
        <v>0.1938317120075225</v>
      </c>
      <c r="AD4175" s="8" t="n">
        <v>0.1938317120075225</v>
      </c>
      <c r="AE4175" s="8" t="n">
        <v>0.2132148891687393</v>
      </c>
      <c r="AF4175" s="8" t="n">
        <v>0.1326774160923629</v>
      </c>
      <c r="AG4175" s="8" t="n">
        <v>0.1118823061792217</v>
      </c>
      <c r="AH4175" s="8" t="n">
        <v>0.1118823060271691</v>
      </c>
      <c r="AI4175" s="8" t="n">
        <v>-0.020795109913141</v>
      </c>
      <c r="AJ4175" t="n">
        <v>49</v>
      </c>
      <c r="AK4175" t="n">
        <v>2717</v>
      </c>
      <c r="AL4175" s="6" t="n">
        <v>2.6533203125</v>
      </c>
      <c r="AM4175" s="9" t="n">
        <v>1.12766999991436</v>
      </c>
      <c r="AN4175" s="9" t="n">
        <v>0.2969898000010289</v>
      </c>
      <c r="AO4175" s="8" t="n">
        <v>5.482233002781868</v>
      </c>
      <c r="AP4175" s="8" t="n">
        <v>0.1261663201995414</v>
      </c>
    </row>
    <row r="4176">
      <c r="A4176" t="inlineStr">
        <is>
          <t>TINY_GNN + PINN | 1 epoch | seed 48 | hidden 16 | data 1.0 | noise 0.0 | lambda 1.0</t>
        </is>
      </c>
      <c r="B4176" t="inlineStr">
        <is>
          <t>recommended</t>
        </is>
      </c>
      <c r="C4176" t="inlineStr">
        <is>
          <t>2026-06-11T04:11:53</t>
        </is>
      </c>
      <c r="D4176" t="inlineStr">
        <is>
          <t>TINY_GNN_PINN</t>
        </is>
      </c>
      <c r="E4176" t="inlineStr">
        <is>
          <t>TINY_GNN + PINN</t>
        </is>
      </c>
      <c r="F4176" t="n">
        <v>3</v>
      </c>
      <c r="G4176" t="b">
        <v>1</v>
      </c>
      <c r="H4176" t="n">
        <v>48</v>
      </c>
      <c r="I4176" t="n">
        <v>1</v>
      </c>
      <c r="J4176" t="n">
        <v>300</v>
      </c>
      <c r="K4176" t="n">
        <v>16</v>
      </c>
      <c r="L4176" t="n">
        <v>1</v>
      </c>
      <c r="M4176" t="n">
        <v>0</v>
      </c>
      <c r="N4176" t="n">
        <v>1</v>
      </c>
      <c r="O4176" s="7" t="n">
        <v>0.001</v>
      </c>
      <c r="P4176" t="n">
        <v>0</v>
      </c>
      <c r="Q4176" t="inlineStr">
        <is>
          <t>cuda</t>
        </is>
      </c>
      <c r="R4176" t="n">
        <v>32</v>
      </c>
      <c r="S4176" t="n">
        <v>200</v>
      </c>
      <c r="T4176" t="n">
        <v>120</v>
      </c>
      <c r="U4176" t="n">
        <v>30</v>
      </c>
      <c r="V4176" t="n">
        <v>50</v>
      </c>
      <c r="W4176" t="n">
        <v>119</v>
      </c>
      <c r="X4176" t="n">
        <v>29</v>
      </c>
      <c r="Y4176" t="n">
        <v>49</v>
      </c>
      <c r="Z4176" s="6" t="n">
        <v>0.1</v>
      </c>
      <c r="AA4176" t="n">
        <v>1</v>
      </c>
      <c r="AB4176" t="n">
        <v>1</v>
      </c>
      <c r="AC4176" s="8" t="n">
        <v>0.1938317120075225</v>
      </c>
      <c r="AD4176" s="8" t="n">
        <v>0.1938317120075225</v>
      </c>
      <c r="AE4176" s="8" t="n">
        <v>0.3876634240150451</v>
      </c>
      <c r="AF4176" s="8" t="n">
        <v>0.13267741480778</v>
      </c>
      <c r="AG4176" s="8" t="n">
        <v>0.1118823061792217</v>
      </c>
      <c r="AH4176" s="8" t="n">
        <v>0.1118823063312744</v>
      </c>
      <c r="AI4176" s="8" t="n">
        <v>-0.0207951086285582</v>
      </c>
      <c r="AJ4176" t="n">
        <v>49</v>
      </c>
      <c r="AK4176" t="n">
        <v>2717</v>
      </c>
      <c r="AL4176" s="6" t="n">
        <v>2.6533203125</v>
      </c>
      <c r="AM4176" s="9" t="n">
        <v>1.269329999922775</v>
      </c>
      <c r="AN4176" s="9" t="n">
        <v>0.273347599999397</v>
      </c>
      <c r="AO4176" s="8" t="n">
        <v>5.482233002781868</v>
      </c>
      <c r="AP4176" s="8" t="n">
        <v>0.1420155676938314</v>
      </c>
    </row>
    <row r="4177">
      <c r="A4177" t="inlineStr">
        <is>
          <t>TINY_GNN + PINN | 1 epoch | seed 48 | hidden 16 | data 1.0 | noise 0.0 | lambda 10.0</t>
        </is>
      </c>
      <c r="B4177" t="inlineStr">
        <is>
          <t>recommended</t>
        </is>
      </c>
      <c r="C4177" t="inlineStr">
        <is>
          <t>2026-06-11T04:13:22</t>
        </is>
      </c>
      <c r="D4177" t="inlineStr">
        <is>
          <t>TINY_GNN_PINN</t>
        </is>
      </c>
      <c r="E4177" t="inlineStr">
        <is>
          <t>TINY_GNN + PINN</t>
        </is>
      </c>
      <c r="F4177" t="n">
        <v>3</v>
      </c>
      <c r="G4177" t="b">
        <v>1</v>
      </c>
      <c r="H4177" t="n">
        <v>48</v>
      </c>
      <c r="I4177" t="n">
        <v>1</v>
      </c>
      <c r="J4177" t="n">
        <v>300</v>
      </c>
      <c r="K4177" t="n">
        <v>16</v>
      </c>
      <c r="L4177" t="n">
        <v>1</v>
      </c>
      <c r="M4177" t="n">
        <v>0</v>
      </c>
      <c r="N4177" t="n">
        <v>10</v>
      </c>
      <c r="O4177" s="7" t="n">
        <v>0.001</v>
      </c>
      <c r="P4177" t="n">
        <v>0</v>
      </c>
      <c r="Q4177" t="inlineStr">
        <is>
          <t>cuda</t>
        </is>
      </c>
      <c r="R4177" t="n">
        <v>32</v>
      </c>
      <c r="S4177" t="n">
        <v>200</v>
      </c>
      <c r="T4177" t="n">
        <v>120</v>
      </c>
      <c r="U4177" t="n">
        <v>30</v>
      </c>
      <c r="V4177" t="n">
        <v>50</v>
      </c>
      <c r="W4177" t="n">
        <v>119</v>
      </c>
      <c r="X4177" t="n">
        <v>29</v>
      </c>
      <c r="Y4177" t="n">
        <v>49</v>
      </c>
      <c r="Z4177" s="6" t="n">
        <v>0.1</v>
      </c>
      <c r="AA4177" t="n">
        <v>1</v>
      </c>
      <c r="AB4177" t="n">
        <v>1</v>
      </c>
      <c r="AC4177" s="8" t="n">
        <v>0.1938317120075225</v>
      </c>
      <c r="AD4177" s="8" t="n">
        <v>0.1938317120075225</v>
      </c>
      <c r="AE4177" s="8" t="n">
        <v>2.132148742675781</v>
      </c>
      <c r="AF4177" s="8" t="n">
        <v>0.132677416606196</v>
      </c>
      <c r="AG4177" s="8" t="n">
        <v>0.1118823063312744</v>
      </c>
      <c r="AH4177" s="8" t="n">
        <v>0.1118823060271691</v>
      </c>
      <c r="AI4177" s="8" t="n">
        <v>-0.0207951102749215</v>
      </c>
      <c r="AJ4177" t="n">
        <v>49</v>
      </c>
      <c r="AK4177" t="n">
        <v>2717</v>
      </c>
      <c r="AL4177" s="6" t="n">
        <v>2.6533203125</v>
      </c>
      <c r="AM4177" s="9" t="n">
        <v>1.003590000254917</v>
      </c>
      <c r="AN4177" s="9" t="n">
        <v>0.3302036999957636</v>
      </c>
      <c r="AO4177" s="8" t="n">
        <v>5.482233010232449</v>
      </c>
      <c r="AP4177" s="8" t="n">
        <v>0.1122839638395244</v>
      </c>
    </row>
    <row r="4178">
      <c r="A4178" t="inlineStr">
        <is>
          <t>MLP | 1 epoch | seed 48 | hidden 16 | data 1.0 | noise 0.01 | lambda 0.0</t>
        </is>
      </c>
      <c r="B4178" t="inlineStr">
        <is>
          <t>recommended</t>
        </is>
      </c>
      <c r="C4178" t="inlineStr">
        <is>
          <t>2026-06-11T12:22:55</t>
        </is>
      </c>
      <c r="D4178" t="inlineStr">
        <is>
          <t>MLP</t>
        </is>
      </c>
      <c r="E4178" t="inlineStr">
        <is>
          <t>MLP</t>
        </is>
      </c>
      <c r="F4178" t="n">
        <v>0</v>
      </c>
      <c r="G4178" t="b">
        <v>0</v>
      </c>
      <c r="H4178" t="n">
        <v>48</v>
      </c>
      <c r="I4178" t="n">
        <v>1</v>
      </c>
      <c r="J4178" t="n">
        <v>300</v>
      </c>
      <c r="K4178" t="n">
        <v>16</v>
      </c>
      <c r="L4178" t="n">
        <v>1</v>
      </c>
      <c r="M4178" s="6" t="n">
        <v>0.01</v>
      </c>
      <c r="N4178" t="n">
        <v>0</v>
      </c>
      <c r="O4178" s="7" t="n">
        <v>0.001</v>
      </c>
      <c r="P4178" t="n">
        <v>0</v>
      </c>
      <c r="Q4178" t="inlineStr">
        <is>
          <t>cuda</t>
        </is>
      </c>
      <c r="R4178" t="n">
        <v>32</v>
      </c>
      <c r="S4178" t="n">
        <v>200</v>
      </c>
      <c r="T4178" t="n">
        <v>120</v>
      </c>
      <c r="U4178" t="n">
        <v>30</v>
      </c>
      <c r="V4178" t="n">
        <v>50</v>
      </c>
      <c r="W4178" t="n">
        <v>119</v>
      </c>
      <c r="X4178" t="n">
        <v>29</v>
      </c>
      <c r="Y4178" t="n">
        <v>49</v>
      </c>
      <c r="Z4178" s="6" t="n">
        <v>0.1</v>
      </c>
      <c r="AA4178" t="n">
        <v>1</v>
      </c>
      <c r="AB4178" t="n">
        <v>1</v>
      </c>
      <c r="AC4178" s="8" t="n">
        <v>0.0646286532282829</v>
      </c>
      <c r="AD4178" t="n">
        <v>0</v>
      </c>
      <c r="AE4178" s="8" t="n">
        <v>0.0646286532282829</v>
      </c>
      <c r="AF4178" s="8" t="n">
        <v>0.0526637379722348</v>
      </c>
      <c r="AG4178" s="8" t="n">
        <v>0.0517097469799372</v>
      </c>
      <c r="AH4178" s="8" t="n">
        <v>0.0517097465998055</v>
      </c>
      <c r="AI4178" s="8" t="n">
        <v>-0.0009539909922975</v>
      </c>
      <c r="AJ4178" t="n">
        <v>321</v>
      </c>
      <c r="AK4178" t="n">
        <v>4053</v>
      </c>
      <c r="AL4178" s="6" t="n">
        <v>3.9580078125</v>
      </c>
      <c r="AM4178" s="9" t="n">
        <v>0.1346999997622333</v>
      </c>
      <c r="AN4178" s="9" t="n">
        <v>0.1232359000132419</v>
      </c>
      <c r="AO4178" s="8" t="n">
        <v>16.59882878055986</v>
      </c>
      <c r="AP4178" s="8" t="n">
        <v>0.0069653029059026</v>
      </c>
    </row>
    <row r="4179">
      <c r="A4179" t="inlineStr">
        <is>
          <t>FULL_GNN | 1 epoch | seed 48 | hidden 16 | data 1.0 | noise 0.01 | lambda 0.0</t>
        </is>
      </c>
      <c r="B4179" t="inlineStr">
        <is>
          <t>recommended</t>
        </is>
      </c>
      <c r="C4179" t="inlineStr">
        <is>
          <t>2026-06-11T12:23:20</t>
        </is>
      </c>
      <c r="D4179" t="inlineStr">
        <is>
          <t>FULL_GNN</t>
        </is>
      </c>
      <c r="E4179" t="inlineStr">
        <is>
          <t>FULL_GNN</t>
        </is>
      </c>
      <c r="F4179" t="n">
        <v>1</v>
      </c>
      <c r="G4179" t="b">
        <v>0</v>
      </c>
      <c r="H4179" t="n">
        <v>48</v>
      </c>
      <c r="I4179" t="n">
        <v>1</v>
      </c>
      <c r="J4179" t="n">
        <v>300</v>
      </c>
      <c r="K4179" t="n">
        <v>16</v>
      </c>
      <c r="L4179" t="n">
        <v>1</v>
      </c>
      <c r="M4179" s="6" t="n">
        <v>0.01</v>
      </c>
      <c r="N4179" t="n">
        <v>0</v>
      </c>
      <c r="O4179" s="7" t="n">
        <v>0.001</v>
      </c>
      <c r="P4179" s="6" t="n">
        <v>0.1</v>
      </c>
      <c r="Q4179" t="inlineStr">
        <is>
          <t>cuda</t>
        </is>
      </c>
      <c r="R4179" t="n">
        <v>32</v>
      </c>
      <c r="S4179" t="n">
        <v>200</v>
      </c>
      <c r="T4179" t="n">
        <v>120</v>
      </c>
      <c r="U4179" t="n">
        <v>30</v>
      </c>
      <c r="V4179" t="n">
        <v>50</v>
      </c>
      <c r="W4179" t="n">
        <v>119</v>
      </c>
      <c r="X4179" t="n">
        <v>29</v>
      </c>
      <c r="Y4179" t="n">
        <v>49</v>
      </c>
      <c r="Z4179" s="6" t="n">
        <v>0.1</v>
      </c>
      <c r="AA4179" t="n">
        <v>1</v>
      </c>
      <c r="AB4179" t="n">
        <v>1</v>
      </c>
      <c r="AC4179" s="8" t="n">
        <v>0.0410448610782623</v>
      </c>
      <c r="AD4179" t="n">
        <v>0</v>
      </c>
      <c r="AE4179" s="8" t="n">
        <v>0.0410448610782623</v>
      </c>
      <c r="AF4179" s="8" t="n">
        <v>0.0257953331516734</v>
      </c>
      <c r="AG4179" s="8" t="n">
        <v>0.0216439516872775</v>
      </c>
      <c r="AH4179" s="8" t="n">
        <v>0.0216439517633039</v>
      </c>
      <c r="AI4179" s="8" t="n">
        <v>-0.0041513814643958</v>
      </c>
      <c r="AJ4179" t="n">
        <v>321</v>
      </c>
      <c r="AK4179" t="n">
        <v>4309</v>
      </c>
      <c r="AL4179" s="6" t="n">
        <v>4.2080078125</v>
      </c>
      <c r="AM4179" s="9" t="n">
        <v>1.722875000268687</v>
      </c>
      <c r="AN4179" s="9" t="n">
        <v>0.412831499997992</v>
      </c>
      <c r="AO4179" s="8" t="n">
        <v>6.947708491616103</v>
      </c>
      <c r="AP4179" s="8" t="n">
        <v>0.0372898232690338</v>
      </c>
    </row>
    <row r="4180">
      <c r="A4180" t="inlineStr">
        <is>
          <t>TINY_GNN | 1 epoch | seed 48 | hidden 16 | data 1.0 | noise 0.01 | lambda 0.0</t>
        </is>
      </c>
      <c r="B4180" t="inlineStr">
        <is>
          <t>recommended</t>
        </is>
      </c>
      <c r="C4180" t="inlineStr">
        <is>
          <t>2026-06-11T12:25:17</t>
        </is>
      </c>
      <c r="D4180" t="inlineStr">
        <is>
          <t>TINY_GNN</t>
        </is>
      </c>
      <c r="E4180" t="inlineStr">
        <is>
          <t>TINY_GNN</t>
        </is>
      </c>
      <c r="F4180" t="n">
        <v>2</v>
      </c>
      <c r="G4180" t="b">
        <v>0</v>
      </c>
      <c r="H4180" t="n">
        <v>48</v>
      </c>
      <c r="I4180" t="n">
        <v>1</v>
      </c>
      <c r="J4180" t="n">
        <v>300</v>
      </c>
      <c r="K4180" t="n">
        <v>16</v>
      </c>
      <c r="L4180" t="n">
        <v>1</v>
      </c>
      <c r="M4180" s="6" t="n">
        <v>0.01</v>
      </c>
      <c r="N4180" t="n">
        <v>0</v>
      </c>
      <c r="O4180" s="7" t="n">
        <v>0.001</v>
      </c>
      <c r="P4180" t="n">
        <v>0</v>
      </c>
      <c r="Q4180" t="inlineStr">
        <is>
          <t>cuda</t>
        </is>
      </c>
      <c r="R4180" t="n">
        <v>32</v>
      </c>
      <c r="S4180" t="n">
        <v>200</v>
      </c>
      <c r="T4180" t="n">
        <v>120</v>
      </c>
      <c r="U4180" t="n">
        <v>30</v>
      </c>
      <c r="V4180" t="n">
        <v>50</v>
      </c>
      <c r="W4180" t="n">
        <v>119</v>
      </c>
      <c r="X4180" t="n">
        <v>29</v>
      </c>
      <c r="Y4180" t="n">
        <v>49</v>
      </c>
      <c r="Z4180" s="6" t="n">
        <v>0.1</v>
      </c>
      <c r="AA4180" t="n">
        <v>1</v>
      </c>
      <c r="AB4180" t="n">
        <v>1</v>
      </c>
      <c r="AC4180" s="8" t="n">
        <v>0.1939357370138168</v>
      </c>
      <c r="AD4180" t="n">
        <v>0</v>
      </c>
      <c r="AE4180" s="8" t="n">
        <v>0.1939357370138168</v>
      </c>
      <c r="AF4180" s="8" t="n">
        <v>0.1326774155785297</v>
      </c>
      <c r="AG4180" s="8" t="n">
        <v>0.1118823057230638</v>
      </c>
      <c r="AH4180" s="8" t="n">
        <v>0.1118823061792217</v>
      </c>
      <c r="AI4180" s="8" t="n">
        <v>-0.0207951098554659</v>
      </c>
      <c r="AJ4180" t="n">
        <v>49</v>
      </c>
      <c r="AK4180" t="n">
        <v>2717</v>
      </c>
      <c r="AL4180" s="6" t="n">
        <v>2.6533203125</v>
      </c>
      <c r="AM4180" s="9" t="n">
        <v>1.195415000256617</v>
      </c>
      <c r="AN4180" s="9" t="n">
        <v>0.2251813000038964</v>
      </c>
      <c r="AO4180" s="8" t="n">
        <v>5.482232980430126</v>
      </c>
      <c r="AP4180" s="8" t="n">
        <v>0.1337457865246471</v>
      </c>
    </row>
    <row r="4181">
      <c r="A4181" t="inlineStr">
        <is>
          <t>TINY_GNN + PINN | 1 epoch | seed 48 | hidden 16 | data 1.0 | noise 0.01 | lambda 0.001</t>
        </is>
      </c>
      <c r="B4181" t="inlineStr">
        <is>
          <t>recommended</t>
        </is>
      </c>
      <c r="C4181" t="inlineStr">
        <is>
          <t>2026-06-11T12:26:18</t>
        </is>
      </c>
      <c r="D4181" t="inlineStr">
        <is>
          <t>TINY_GNN_PINN</t>
        </is>
      </c>
      <c r="E4181" t="inlineStr">
        <is>
          <t>TINY_GNN + PINN</t>
        </is>
      </c>
      <c r="F4181" t="n">
        <v>3</v>
      </c>
      <c r="G4181" t="b">
        <v>1</v>
      </c>
      <c r="H4181" t="n">
        <v>48</v>
      </c>
      <c r="I4181" t="n">
        <v>1</v>
      </c>
      <c r="J4181" t="n">
        <v>300</v>
      </c>
      <c r="K4181" t="n">
        <v>16</v>
      </c>
      <c r="L4181" t="n">
        <v>1</v>
      </c>
      <c r="M4181" s="6" t="n">
        <v>0.01</v>
      </c>
      <c r="N4181" s="6" t="n">
        <v>0.001</v>
      </c>
      <c r="O4181" s="7" t="n">
        <v>0.001</v>
      </c>
      <c r="P4181" t="n">
        <v>0</v>
      </c>
      <c r="Q4181" t="inlineStr">
        <is>
          <t>cuda</t>
        </is>
      </c>
      <c r="R4181" t="n">
        <v>32</v>
      </c>
      <c r="S4181" t="n">
        <v>200</v>
      </c>
      <c r="T4181" t="n">
        <v>120</v>
      </c>
      <c r="U4181" t="n">
        <v>30</v>
      </c>
      <c r="V4181" t="n">
        <v>50</v>
      </c>
      <c r="W4181" t="n">
        <v>119</v>
      </c>
      <c r="X4181" t="n">
        <v>29</v>
      </c>
      <c r="Y4181" t="n">
        <v>49</v>
      </c>
      <c r="Z4181" s="6" t="n">
        <v>0.1</v>
      </c>
      <c r="AA4181" t="n">
        <v>1</v>
      </c>
      <c r="AB4181" t="n">
        <v>1</v>
      </c>
      <c r="AC4181" s="8" t="n">
        <v>0.1939357370138168</v>
      </c>
      <c r="AD4181" s="8" t="n">
        <v>0.193861648440361</v>
      </c>
      <c r="AE4181" s="8" t="n">
        <v>0.1941296011209488</v>
      </c>
      <c r="AF4181" s="8" t="n">
        <v>0.132677416606196</v>
      </c>
      <c r="AG4181" s="8" t="n">
        <v>0.1118823060271691</v>
      </c>
      <c r="AH4181" s="8" t="n">
        <v>0.1118823064833271</v>
      </c>
      <c r="AI4181" s="8" t="n">
        <v>-0.0207951105790269</v>
      </c>
      <c r="AJ4181" t="n">
        <v>49</v>
      </c>
      <c r="AK4181" t="n">
        <v>2717</v>
      </c>
      <c r="AL4181" s="6" t="n">
        <v>2.6533203125</v>
      </c>
      <c r="AM4181" s="9" t="n">
        <v>1.170890000503277</v>
      </c>
      <c r="AN4181" s="9" t="n">
        <v>0.2848225999914575</v>
      </c>
      <c r="AO4181" s="8" t="n">
        <v>5.482232995331287</v>
      </c>
      <c r="AP4181" s="8" t="n">
        <v>0.1310018733604599</v>
      </c>
    </row>
    <row r="4182">
      <c r="A4182" t="inlineStr">
        <is>
          <t>TINY_GNN + PINN | 1 epoch | seed 48 | hidden 16 | data 1.0 | noise 0.01 | lambda 0.01</t>
        </is>
      </c>
      <c r="B4182" t="inlineStr">
        <is>
          <t>recommended</t>
        </is>
      </c>
      <c r="C4182" t="inlineStr">
        <is>
          <t>2026-06-11T12:27:40</t>
        </is>
      </c>
      <c r="D4182" t="inlineStr">
        <is>
          <t>TINY_GNN_PINN</t>
        </is>
      </c>
      <c r="E4182" t="inlineStr">
        <is>
          <t>TINY_GNN + PINN</t>
        </is>
      </c>
      <c r="F4182" t="n">
        <v>3</v>
      </c>
      <c r="G4182" t="b">
        <v>1</v>
      </c>
      <c r="H4182" t="n">
        <v>48</v>
      </c>
      <c r="I4182" t="n">
        <v>1</v>
      </c>
      <c r="J4182" t="n">
        <v>300</v>
      </c>
      <c r="K4182" t="n">
        <v>16</v>
      </c>
      <c r="L4182" t="n">
        <v>1</v>
      </c>
      <c r="M4182" s="6" t="n">
        <v>0.01</v>
      </c>
      <c r="N4182" s="6" t="n">
        <v>0.01</v>
      </c>
      <c r="O4182" s="7" t="n">
        <v>0.001</v>
      </c>
      <c r="P4182" t="n">
        <v>0</v>
      </c>
      <c r="Q4182" t="inlineStr">
        <is>
          <t>cuda</t>
        </is>
      </c>
      <c r="R4182" t="n">
        <v>32</v>
      </c>
      <c r="S4182" t="n">
        <v>200</v>
      </c>
      <c r="T4182" t="n">
        <v>120</v>
      </c>
      <c r="U4182" t="n">
        <v>30</v>
      </c>
      <c r="V4182" t="n">
        <v>50</v>
      </c>
      <c r="W4182" t="n">
        <v>119</v>
      </c>
      <c r="X4182" t="n">
        <v>29</v>
      </c>
      <c r="Y4182" t="n">
        <v>49</v>
      </c>
      <c r="Z4182" s="6" t="n">
        <v>0.1</v>
      </c>
      <c r="AA4182" t="n">
        <v>1</v>
      </c>
      <c r="AB4182" t="n">
        <v>1</v>
      </c>
      <c r="AC4182" s="8" t="n">
        <v>0.1939357370138168</v>
      </c>
      <c r="AD4182" s="8" t="n">
        <v>0.193861648440361</v>
      </c>
      <c r="AE4182" s="8" t="n">
        <v>0.195874348282814</v>
      </c>
      <c r="AF4182" s="8" t="n">
        <v>0.1326774160923629</v>
      </c>
      <c r="AG4182" s="8" t="n">
        <v>0.1118823057230638</v>
      </c>
      <c r="AH4182" s="8" t="n">
        <v>0.1118823063312744</v>
      </c>
      <c r="AI4182" s="8" t="n">
        <v>-0.020795110369299</v>
      </c>
      <c r="AJ4182" t="n">
        <v>49</v>
      </c>
      <c r="AK4182" t="n">
        <v>2717</v>
      </c>
      <c r="AL4182" s="6" t="n">
        <v>2.6533203125</v>
      </c>
      <c r="AM4182" s="9" t="n">
        <v>1.057230000151321</v>
      </c>
      <c r="AN4182" s="9" t="n">
        <v>0.2853902999922866</v>
      </c>
      <c r="AO4182" s="8" t="n">
        <v>5.482232980430126</v>
      </c>
      <c r="AP4182" s="8" t="n">
        <v>0.1182853300965249</v>
      </c>
    </row>
    <row r="4183">
      <c r="A4183" t="inlineStr">
        <is>
          <t>TINY_GNN + PINN | 1 epoch | seed 48 | hidden 16 | data 1.0 | noise 0.01 | lambda 0.1</t>
        </is>
      </c>
      <c r="B4183" t="inlineStr">
        <is>
          <t>recommended</t>
        </is>
      </c>
      <c r="C4183" t="inlineStr">
        <is>
          <t>2026-06-11T12:29:09</t>
        </is>
      </c>
      <c r="D4183" t="inlineStr">
        <is>
          <t>TINY_GNN_PINN</t>
        </is>
      </c>
      <c r="E4183" t="inlineStr">
        <is>
          <t>TINY_GNN + PINN</t>
        </is>
      </c>
      <c r="F4183" t="n">
        <v>3</v>
      </c>
      <c r="G4183" t="b">
        <v>1</v>
      </c>
      <c r="H4183" t="n">
        <v>48</v>
      </c>
      <c r="I4183" t="n">
        <v>1</v>
      </c>
      <c r="J4183" t="n">
        <v>300</v>
      </c>
      <c r="K4183" t="n">
        <v>16</v>
      </c>
      <c r="L4183" t="n">
        <v>1</v>
      </c>
      <c r="M4183" s="6" t="n">
        <v>0.01</v>
      </c>
      <c r="N4183" s="6" t="n">
        <v>0.1</v>
      </c>
      <c r="O4183" s="7" t="n">
        <v>0.001</v>
      </c>
      <c r="P4183" t="n">
        <v>0</v>
      </c>
      <c r="Q4183" t="inlineStr">
        <is>
          <t>cuda</t>
        </is>
      </c>
      <c r="R4183" t="n">
        <v>32</v>
      </c>
      <c r="S4183" t="n">
        <v>200</v>
      </c>
      <c r="T4183" t="n">
        <v>120</v>
      </c>
      <c r="U4183" t="n">
        <v>30</v>
      </c>
      <c r="V4183" t="n">
        <v>50</v>
      </c>
      <c r="W4183" t="n">
        <v>119</v>
      </c>
      <c r="X4183" t="n">
        <v>29</v>
      </c>
      <c r="Y4183" t="n">
        <v>49</v>
      </c>
      <c r="Z4183" s="6" t="n">
        <v>0.1</v>
      </c>
      <c r="AA4183" t="n">
        <v>1</v>
      </c>
      <c r="AB4183" t="n">
        <v>1</v>
      </c>
      <c r="AC4183" s="8" t="n">
        <v>0.1939357370138168</v>
      </c>
      <c r="AD4183" s="8" t="n">
        <v>0.193861648440361</v>
      </c>
      <c r="AE4183" s="8" t="n">
        <v>0.2133218944072723</v>
      </c>
      <c r="AF4183" s="8" t="n">
        <v>0.1326774160923629</v>
      </c>
      <c r="AG4183" s="8" t="n">
        <v>0.1118823060271691</v>
      </c>
      <c r="AH4183" s="8" t="n">
        <v>0.1118823060271691</v>
      </c>
      <c r="AI4183" s="8" t="n">
        <v>-0.0207951100651937</v>
      </c>
      <c r="AJ4183" t="n">
        <v>49</v>
      </c>
      <c r="AK4183" t="n">
        <v>2717</v>
      </c>
      <c r="AL4183" s="6" t="n">
        <v>2.6533203125</v>
      </c>
      <c r="AM4183" s="9" t="n">
        <v>1.181945000280393</v>
      </c>
      <c r="AN4183" s="9" t="n">
        <v>0.2958017999917501</v>
      </c>
      <c r="AO4183" s="8" t="n">
        <v>5.482232995331287</v>
      </c>
      <c r="AP4183" s="8" t="n">
        <v>0.1322387322286534</v>
      </c>
    </row>
    <row r="4184">
      <c r="A4184" t="inlineStr">
        <is>
          <t>TINY_GNN + PINN | 1 epoch | seed 48 | hidden 16 | data 1.0 | noise 0.01 | lambda 1.0</t>
        </is>
      </c>
      <c r="B4184" t="inlineStr">
        <is>
          <t>recommended</t>
        </is>
      </c>
      <c r="C4184" t="inlineStr">
        <is>
          <t>2026-06-11T12:30:26</t>
        </is>
      </c>
      <c r="D4184" t="inlineStr">
        <is>
          <t>TINY_GNN_PINN</t>
        </is>
      </c>
      <c r="E4184" t="inlineStr">
        <is>
          <t>TINY_GNN + PINN</t>
        </is>
      </c>
      <c r="F4184" t="n">
        <v>3</v>
      </c>
      <c r="G4184" t="b">
        <v>1</v>
      </c>
      <c r="H4184" t="n">
        <v>48</v>
      </c>
      <c r="I4184" t="n">
        <v>1</v>
      </c>
      <c r="J4184" t="n">
        <v>300</v>
      </c>
      <c r="K4184" t="n">
        <v>16</v>
      </c>
      <c r="L4184" t="n">
        <v>1</v>
      </c>
      <c r="M4184" s="6" t="n">
        <v>0.01</v>
      </c>
      <c r="N4184" t="n">
        <v>1</v>
      </c>
      <c r="O4184" s="7" t="n">
        <v>0.001</v>
      </c>
      <c r="P4184" t="n">
        <v>0</v>
      </c>
      <c r="Q4184" t="inlineStr">
        <is>
          <t>cuda</t>
        </is>
      </c>
      <c r="R4184" t="n">
        <v>32</v>
      </c>
      <c r="S4184" t="n">
        <v>200</v>
      </c>
      <c r="T4184" t="n">
        <v>120</v>
      </c>
      <c r="U4184" t="n">
        <v>30</v>
      </c>
      <c r="V4184" t="n">
        <v>50</v>
      </c>
      <c r="W4184" t="n">
        <v>119</v>
      </c>
      <c r="X4184" t="n">
        <v>29</v>
      </c>
      <c r="Y4184" t="n">
        <v>49</v>
      </c>
      <c r="Z4184" s="6" t="n">
        <v>0.1</v>
      </c>
      <c r="AA4184" t="n">
        <v>1</v>
      </c>
      <c r="AB4184" t="n">
        <v>1</v>
      </c>
      <c r="AC4184" s="8" t="n">
        <v>0.1939357370138168</v>
      </c>
      <c r="AD4184" s="8" t="n">
        <v>0.193861648440361</v>
      </c>
      <c r="AE4184" s="8" t="n">
        <v>0.3877973854541778</v>
      </c>
      <c r="AF4184" s="8" t="n">
        <v>0.132677416606196</v>
      </c>
      <c r="AG4184" s="8" t="n">
        <v>0.1118823063312744</v>
      </c>
      <c r="AH4184" s="8" t="n">
        <v>0.1118823063312744</v>
      </c>
      <c r="AI4184" s="8" t="n">
        <v>-0.0207951102749215</v>
      </c>
      <c r="AJ4184" t="n">
        <v>49</v>
      </c>
      <c r="AK4184" t="n">
        <v>2717</v>
      </c>
      <c r="AL4184" s="6" t="n">
        <v>2.6533203125</v>
      </c>
      <c r="AM4184" s="9" t="n">
        <v>1.213534999988042</v>
      </c>
      <c r="AN4184" s="9" t="n">
        <v>0.2632558000041172</v>
      </c>
      <c r="AO4184" s="8" t="n">
        <v>5.482233010232449</v>
      </c>
      <c r="AP4184" s="8" t="n">
        <v>0.1357730946123852</v>
      </c>
    </row>
    <row r="4185">
      <c r="A4185" t="inlineStr">
        <is>
          <t>TINY_GNN + PINN | 1 epoch | seed 48 | hidden 16 | data 1.0 | noise 0.01 | lambda 10.0</t>
        </is>
      </c>
      <c r="B4185" t="inlineStr">
        <is>
          <t>recommended</t>
        </is>
      </c>
      <c r="C4185" t="inlineStr">
        <is>
          <t>2026-06-11T12:31:49</t>
        </is>
      </c>
      <c r="D4185" t="inlineStr">
        <is>
          <t>TINY_GNN_PINN</t>
        </is>
      </c>
      <c r="E4185" t="inlineStr">
        <is>
          <t>TINY_GNN + PINN</t>
        </is>
      </c>
      <c r="F4185" t="n">
        <v>3</v>
      </c>
      <c r="G4185" t="b">
        <v>1</v>
      </c>
      <c r="H4185" t="n">
        <v>48</v>
      </c>
      <c r="I4185" t="n">
        <v>1</v>
      </c>
      <c r="J4185" t="n">
        <v>300</v>
      </c>
      <c r="K4185" t="n">
        <v>16</v>
      </c>
      <c r="L4185" t="n">
        <v>1</v>
      </c>
      <c r="M4185" s="6" t="n">
        <v>0.01</v>
      </c>
      <c r="N4185" t="n">
        <v>10</v>
      </c>
      <c r="O4185" s="7" t="n">
        <v>0.001</v>
      </c>
      <c r="P4185" t="n">
        <v>0</v>
      </c>
      <c r="Q4185" t="inlineStr">
        <is>
          <t>cuda</t>
        </is>
      </c>
      <c r="R4185" t="n">
        <v>32</v>
      </c>
      <c r="S4185" t="n">
        <v>200</v>
      </c>
      <c r="T4185" t="n">
        <v>120</v>
      </c>
      <c r="U4185" t="n">
        <v>30</v>
      </c>
      <c r="V4185" t="n">
        <v>50</v>
      </c>
      <c r="W4185" t="n">
        <v>119</v>
      </c>
      <c r="X4185" t="n">
        <v>29</v>
      </c>
      <c r="Y4185" t="n">
        <v>49</v>
      </c>
      <c r="Z4185" s="6" t="n">
        <v>0.1</v>
      </c>
      <c r="AA4185" t="n">
        <v>1</v>
      </c>
      <c r="AB4185" t="n">
        <v>1</v>
      </c>
      <c r="AC4185" s="8" t="n">
        <v>0.1939357370138168</v>
      </c>
      <c r="AD4185" s="8" t="n">
        <v>0.193861648440361</v>
      </c>
      <c r="AE4185" s="8" t="n">
        <v>2.132552146911621</v>
      </c>
      <c r="AF4185" s="8" t="n">
        <v>0.132677416606196</v>
      </c>
      <c r="AG4185" s="8" t="n">
        <v>0.1118823061792217</v>
      </c>
      <c r="AH4185" s="8" t="n">
        <v>0.1118823061792217</v>
      </c>
      <c r="AI4185" s="8" t="n">
        <v>-0.0207951104269742</v>
      </c>
      <c r="AJ4185" t="n">
        <v>49</v>
      </c>
      <c r="AK4185" t="n">
        <v>2717</v>
      </c>
      <c r="AL4185" s="6" t="n">
        <v>2.6533203125</v>
      </c>
      <c r="AM4185" s="9" t="n">
        <v>1.299454999389127</v>
      </c>
      <c r="AN4185" s="9" t="n">
        <v>0.3060485000023618</v>
      </c>
      <c r="AO4185" s="8" t="n">
        <v>5.482233002781868</v>
      </c>
      <c r="AP4185" s="8" t="n">
        <v>0.1453860221077747</v>
      </c>
    </row>
    <row r="4186">
      <c r="A4186" t="inlineStr">
        <is>
          <t>MLP | 1 epoch | seed 48 | hidden 16 | data 1.0 | noise 0.05 | lambda 0.0</t>
        </is>
      </c>
      <c r="B4186" t="inlineStr">
        <is>
          <t>recommended</t>
        </is>
      </c>
      <c r="C4186" t="inlineStr">
        <is>
          <t>2026-06-11T12:33:07</t>
        </is>
      </c>
      <c r="D4186" t="inlineStr">
        <is>
          <t>MLP</t>
        </is>
      </c>
      <c r="E4186" t="inlineStr">
        <is>
          <t>MLP</t>
        </is>
      </c>
      <c r="F4186" t="n">
        <v>0</v>
      </c>
      <c r="G4186" t="b">
        <v>0</v>
      </c>
      <c r="H4186" t="n">
        <v>48</v>
      </c>
      <c r="I4186" t="n">
        <v>1</v>
      </c>
      <c r="J4186" t="n">
        <v>300</v>
      </c>
      <c r="K4186" t="n">
        <v>16</v>
      </c>
      <c r="L4186" t="n">
        <v>1</v>
      </c>
      <c r="M4186" s="6" t="n">
        <v>0.05</v>
      </c>
      <c r="N4186" t="n">
        <v>0</v>
      </c>
      <c r="O4186" s="7" t="n">
        <v>0.001</v>
      </c>
      <c r="P4186" t="n">
        <v>0</v>
      </c>
      <c r="Q4186" t="inlineStr">
        <is>
          <t>cuda</t>
        </is>
      </c>
      <c r="R4186" t="n">
        <v>32</v>
      </c>
      <c r="S4186" t="n">
        <v>200</v>
      </c>
      <c r="T4186" t="n">
        <v>120</v>
      </c>
      <c r="U4186" t="n">
        <v>30</v>
      </c>
      <c r="V4186" t="n">
        <v>50</v>
      </c>
      <c r="W4186" t="n">
        <v>119</v>
      </c>
      <c r="X4186" t="n">
        <v>29</v>
      </c>
      <c r="Y4186" t="n">
        <v>49</v>
      </c>
      <c r="Z4186" s="6" t="n">
        <v>0.1</v>
      </c>
      <c r="AA4186" t="n">
        <v>1</v>
      </c>
      <c r="AB4186" t="n">
        <v>1</v>
      </c>
      <c r="AC4186" s="8" t="n">
        <v>0.0641287118196487</v>
      </c>
      <c r="AD4186" t="n">
        <v>0</v>
      </c>
      <c r="AE4186" s="8" t="n">
        <v>0.0641287118196487</v>
      </c>
      <c r="AF4186" s="8" t="n">
        <v>0.0526637379722348</v>
      </c>
      <c r="AG4186" s="8" t="n">
        <v>0.0517097469039109</v>
      </c>
      <c r="AH4186" s="8" t="n">
        <v>0.0517097466758319</v>
      </c>
      <c r="AI4186" s="8" t="n">
        <v>-0.0009539910683239</v>
      </c>
      <c r="AJ4186" t="n">
        <v>321</v>
      </c>
      <c r="AK4186" t="n">
        <v>4053</v>
      </c>
      <c r="AL4186" s="6" t="n">
        <v>3.9580078125</v>
      </c>
      <c r="AM4186" s="9" t="n">
        <v>0.1536049996502697</v>
      </c>
      <c r="AN4186" s="9" t="n">
        <v>0.07872420000785491</v>
      </c>
      <c r="AO4186" s="8" t="n">
        <v>16.59882875615541</v>
      </c>
      <c r="AP4186" s="8" t="n">
        <v>0.007942875655090701</v>
      </c>
    </row>
    <row r="4187">
      <c r="A4187" t="inlineStr">
        <is>
          <t>FULL_GNN | 1 epoch | seed 48 | hidden 16 | data 1.0 | noise 0.05 | lambda 0.0</t>
        </is>
      </c>
      <c r="B4187" t="inlineStr">
        <is>
          <t>recommended</t>
        </is>
      </c>
      <c r="C4187" t="inlineStr">
        <is>
          <t>2026-06-11T12:33:26</t>
        </is>
      </c>
      <c r="D4187" t="inlineStr">
        <is>
          <t>FULL_GNN</t>
        </is>
      </c>
      <c r="E4187" t="inlineStr">
        <is>
          <t>FULL_GNN</t>
        </is>
      </c>
      <c r="F4187" t="n">
        <v>1</v>
      </c>
      <c r="G4187" t="b">
        <v>0</v>
      </c>
      <c r="H4187" t="n">
        <v>48</v>
      </c>
      <c r="I4187" t="n">
        <v>1</v>
      </c>
      <c r="J4187" t="n">
        <v>300</v>
      </c>
      <c r="K4187" t="n">
        <v>16</v>
      </c>
      <c r="L4187" t="n">
        <v>1</v>
      </c>
      <c r="M4187" s="6" t="n">
        <v>0.05</v>
      </c>
      <c r="N4187" t="n">
        <v>0</v>
      </c>
      <c r="O4187" s="7" t="n">
        <v>0.001</v>
      </c>
      <c r="P4187" s="6" t="n">
        <v>0.1</v>
      </c>
      <c r="Q4187" t="inlineStr">
        <is>
          <t>cuda</t>
        </is>
      </c>
      <c r="R4187" t="n">
        <v>32</v>
      </c>
      <c r="S4187" t="n">
        <v>200</v>
      </c>
      <c r="T4187" t="n">
        <v>120</v>
      </c>
      <c r="U4187" t="n">
        <v>30</v>
      </c>
      <c r="V4187" t="n">
        <v>50</v>
      </c>
      <c r="W4187" t="n">
        <v>119</v>
      </c>
      <c r="X4187" t="n">
        <v>29</v>
      </c>
      <c r="Y4187" t="n">
        <v>49</v>
      </c>
      <c r="Z4187" s="6" t="n">
        <v>0.1</v>
      </c>
      <c r="AA4187" t="n">
        <v>1</v>
      </c>
      <c r="AB4187" t="n">
        <v>1</v>
      </c>
      <c r="AC4187" s="8" t="n">
        <v>0.0431347116827964</v>
      </c>
      <c r="AD4187" t="n">
        <v>0</v>
      </c>
      <c r="AE4187" s="8" t="n">
        <v>0.0431347116827964</v>
      </c>
      <c r="AF4187" s="8" t="n">
        <v>0.0257953334728191</v>
      </c>
      <c r="AG4187" s="8" t="n">
        <v>0.021643951801317</v>
      </c>
      <c r="AH4187" s="8" t="n">
        <v>0.0216439519153565</v>
      </c>
      <c r="AI4187" s="8" t="n">
        <v>-0.004151381671502</v>
      </c>
      <c r="AJ4187" t="n">
        <v>321</v>
      </c>
      <c r="AK4187" t="n">
        <v>4309</v>
      </c>
      <c r="AL4187" s="6" t="n">
        <v>4.2080078125</v>
      </c>
      <c r="AM4187" s="9" t="n">
        <v>1.964669999870239</v>
      </c>
      <c r="AN4187" s="9" t="n">
        <v>0.3413835999963339</v>
      </c>
      <c r="AO4187" s="8" t="n">
        <v>6.947708528222782</v>
      </c>
      <c r="AP4187" s="8" t="n">
        <v>0.042523222782685</v>
      </c>
    </row>
    <row r="4188">
      <c r="A4188" t="inlineStr">
        <is>
          <t>TINY_GNN | 1 epoch | seed 48 | hidden 16 | data 1.0 | noise 0.05 | lambda 0.0</t>
        </is>
      </c>
      <c r="B4188" t="inlineStr">
        <is>
          <t>recommended</t>
        </is>
      </c>
      <c r="C4188" t="inlineStr">
        <is>
          <t>2026-06-11T12:34:58</t>
        </is>
      </c>
      <c r="D4188" t="inlineStr">
        <is>
          <t>TINY_GNN</t>
        </is>
      </c>
      <c r="E4188" t="inlineStr">
        <is>
          <t>TINY_GNN</t>
        </is>
      </c>
      <c r="F4188" t="n">
        <v>2</v>
      </c>
      <c r="G4188" t="b">
        <v>0</v>
      </c>
      <c r="H4188" t="n">
        <v>48</v>
      </c>
      <c r="I4188" t="n">
        <v>1</v>
      </c>
      <c r="J4188" t="n">
        <v>300</v>
      </c>
      <c r="K4188" t="n">
        <v>16</v>
      </c>
      <c r="L4188" t="n">
        <v>1</v>
      </c>
      <c r="M4188" s="6" t="n">
        <v>0.05</v>
      </c>
      <c r="N4188" t="n">
        <v>0</v>
      </c>
      <c r="O4188" s="7" t="n">
        <v>0.001</v>
      </c>
      <c r="P4188" t="n">
        <v>0</v>
      </c>
      <c r="Q4188" t="inlineStr">
        <is>
          <t>cuda</t>
        </is>
      </c>
      <c r="R4188" t="n">
        <v>32</v>
      </c>
      <c r="S4188" t="n">
        <v>200</v>
      </c>
      <c r="T4188" t="n">
        <v>120</v>
      </c>
      <c r="U4188" t="n">
        <v>30</v>
      </c>
      <c r="V4188" t="n">
        <v>50</v>
      </c>
      <c r="W4188" t="n">
        <v>119</v>
      </c>
      <c r="X4188" t="n">
        <v>29</v>
      </c>
      <c r="Y4188" t="n">
        <v>49</v>
      </c>
      <c r="Z4188" s="6" t="n">
        <v>0.1</v>
      </c>
      <c r="AA4188" t="n">
        <v>1</v>
      </c>
      <c r="AB4188" t="n">
        <v>1</v>
      </c>
      <c r="AC4188" s="8" t="n">
        <v>0.1964390277862548</v>
      </c>
      <c r="AD4188" t="n">
        <v>0</v>
      </c>
      <c r="AE4188" s="8" t="n">
        <v>0.1964390277862548</v>
      </c>
      <c r="AF4188" s="8" t="n">
        <v>0.132677416606196</v>
      </c>
      <c r="AG4188" s="8" t="n">
        <v>0.1118823060271691</v>
      </c>
      <c r="AH4188" s="8" t="n">
        <v>0.1118823060271691</v>
      </c>
      <c r="AI4188" s="8" t="n">
        <v>-0.0207951105790269</v>
      </c>
      <c r="AJ4188" t="n">
        <v>49</v>
      </c>
      <c r="AK4188" t="n">
        <v>2717</v>
      </c>
      <c r="AL4188" s="6" t="n">
        <v>2.6533203125</v>
      </c>
      <c r="AM4188" s="9" t="n">
        <v>1.229150000290247</v>
      </c>
      <c r="AN4188" s="9" t="n">
        <v>0.2486306999926455</v>
      </c>
      <c r="AO4188" s="8" t="n">
        <v>5.482232995331287</v>
      </c>
      <c r="AP4188" s="8" t="n">
        <v>0.1375201364857684</v>
      </c>
    </row>
    <row r="4189">
      <c r="A4189" t="inlineStr">
        <is>
          <t>TINY_GNN + PINN | 1 epoch | seed 48 | hidden 16 | data 1.0 | noise 0.05 | lambda 0.001</t>
        </is>
      </c>
      <c r="B4189" t="inlineStr">
        <is>
          <t>recommended</t>
        </is>
      </c>
      <c r="C4189" t="inlineStr">
        <is>
          <t>2026-06-11T12:36:08</t>
        </is>
      </c>
      <c r="D4189" t="inlineStr">
        <is>
          <t>TINY_GNN_PINN</t>
        </is>
      </c>
      <c r="E4189" t="inlineStr">
        <is>
          <t>TINY_GNN + PINN</t>
        </is>
      </c>
      <c r="F4189" t="n">
        <v>3</v>
      </c>
      <c r="G4189" t="b">
        <v>1</v>
      </c>
      <c r="H4189" t="n">
        <v>48</v>
      </c>
      <c r="I4189" t="n">
        <v>1</v>
      </c>
      <c r="J4189" t="n">
        <v>300</v>
      </c>
      <c r="K4189" t="n">
        <v>16</v>
      </c>
      <c r="L4189" t="n">
        <v>1</v>
      </c>
      <c r="M4189" s="6" t="n">
        <v>0.05</v>
      </c>
      <c r="N4189" s="6" t="n">
        <v>0.001</v>
      </c>
      <c r="O4189" s="7" t="n">
        <v>0.001</v>
      </c>
      <c r="P4189" t="n">
        <v>0</v>
      </c>
      <c r="Q4189" t="inlineStr">
        <is>
          <t>cuda</t>
        </is>
      </c>
      <c r="R4189" t="n">
        <v>32</v>
      </c>
      <c r="S4189" t="n">
        <v>200</v>
      </c>
      <c r="T4189" t="n">
        <v>120</v>
      </c>
      <c r="U4189" t="n">
        <v>30</v>
      </c>
      <c r="V4189" t="n">
        <v>50</v>
      </c>
      <c r="W4189" t="n">
        <v>119</v>
      </c>
      <c r="X4189" t="n">
        <v>29</v>
      </c>
      <c r="Y4189" t="n">
        <v>49</v>
      </c>
      <c r="Z4189" s="6" t="n">
        <v>0.1</v>
      </c>
      <c r="AA4189" t="n">
        <v>1</v>
      </c>
      <c r="AB4189" t="n">
        <v>1</v>
      </c>
      <c r="AC4189" s="8" t="n">
        <v>0.1964390277862548</v>
      </c>
      <c r="AD4189" s="8" t="n">
        <v>0.1952529549598693</v>
      </c>
      <c r="AE4189" s="8" t="n">
        <v>0.1966342777013778</v>
      </c>
      <c r="AF4189" s="8" t="n">
        <v>0.1326774171200291</v>
      </c>
      <c r="AG4189" s="8" t="n">
        <v>0.1118823057230638</v>
      </c>
      <c r="AH4189" s="8" t="n">
        <v>0.1118823058751164</v>
      </c>
      <c r="AI4189" s="8" t="n">
        <v>-0.0207951113969653</v>
      </c>
      <c r="AJ4189" t="n">
        <v>49</v>
      </c>
      <c r="AK4189" t="n">
        <v>2717</v>
      </c>
      <c r="AL4189" s="6" t="n">
        <v>2.6533203125</v>
      </c>
      <c r="AM4189" s="9" t="n">
        <v>2.478824999707285</v>
      </c>
      <c r="AN4189" s="9" t="n">
        <v>0.3110141000070143</v>
      </c>
      <c r="AO4189" s="8" t="n">
        <v>5.482232980430126</v>
      </c>
      <c r="AP4189" s="8" t="n">
        <v>0.277336656451224</v>
      </c>
    </row>
    <row r="4190">
      <c r="A4190" t="inlineStr">
        <is>
          <t>TINY_GNN + PINN | 1 epoch | seed 48 | hidden 16 | data 1.0 | noise 0.05 | lambda 0.01</t>
        </is>
      </c>
      <c r="B4190" t="inlineStr">
        <is>
          <t>recommended</t>
        </is>
      </c>
      <c r="C4190" t="inlineStr">
        <is>
          <t>2026-06-11T12:37:34</t>
        </is>
      </c>
      <c r="D4190" t="inlineStr">
        <is>
          <t>TINY_GNN_PINN</t>
        </is>
      </c>
      <c r="E4190" t="inlineStr">
        <is>
          <t>TINY_GNN + PINN</t>
        </is>
      </c>
      <c r="F4190" t="n">
        <v>3</v>
      </c>
      <c r="G4190" t="b">
        <v>1</v>
      </c>
      <c r="H4190" t="n">
        <v>48</v>
      </c>
      <c r="I4190" t="n">
        <v>1</v>
      </c>
      <c r="J4190" t="n">
        <v>300</v>
      </c>
      <c r="K4190" t="n">
        <v>16</v>
      </c>
      <c r="L4190" t="n">
        <v>1</v>
      </c>
      <c r="M4190" s="6" t="n">
        <v>0.05</v>
      </c>
      <c r="N4190" s="6" t="n">
        <v>0.01</v>
      </c>
      <c r="O4190" s="7" t="n">
        <v>0.001</v>
      </c>
      <c r="P4190" t="n">
        <v>0</v>
      </c>
      <c r="Q4190" t="inlineStr">
        <is>
          <t>cuda</t>
        </is>
      </c>
      <c r="R4190" t="n">
        <v>32</v>
      </c>
      <c r="S4190" t="n">
        <v>200</v>
      </c>
      <c r="T4190" t="n">
        <v>120</v>
      </c>
      <c r="U4190" t="n">
        <v>30</v>
      </c>
      <c r="V4190" t="n">
        <v>50</v>
      </c>
      <c r="W4190" t="n">
        <v>119</v>
      </c>
      <c r="X4190" t="n">
        <v>29</v>
      </c>
      <c r="Y4190" t="n">
        <v>49</v>
      </c>
      <c r="Z4190" s="6" t="n">
        <v>0.1</v>
      </c>
      <c r="AA4190" t="n">
        <v>1</v>
      </c>
      <c r="AB4190" t="n">
        <v>1</v>
      </c>
      <c r="AC4190" s="8" t="n">
        <v>0.1964390277862548</v>
      </c>
      <c r="AD4190" s="8" t="n">
        <v>0.1952529549598693</v>
      </c>
      <c r="AE4190" s="8" t="n">
        <v>0.1983915567398071</v>
      </c>
      <c r="AF4190" s="8" t="n">
        <v>0.132677416606196</v>
      </c>
      <c r="AG4190" s="8" t="n">
        <v>0.1118823055710111</v>
      </c>
      <c r="AH4190" s="8" t="n">
        <v>0.1118823060271691</v>
      </c>
      <c r="AI4190" s="8" t="n">
        <v>-0.0207951110351849</v>
      </c>
      <c r="AJ4190" t="n">
        <v>49</v>
      </c>
      <c r="AK4190" t="n">
        <v>2717</v>
      </c>
      <c r="AL4190" s="6" t="n">
        <v>2.6533203125</v>
      </c>
      <c r="AM4190" s="9" t="n">
        <v>1.333439999871189</v>
      </c>
      <c r="AN4190" s="9" t="n">
        <v>0.2848851000017021</v>
      </c>
      <c r="AO4190" s="8" t="n">
        <v>5.482232972979546</v>
      </c>
      <c r="AP4190" s="8" t="n">
        <v>0.1491883415261974</v>
      </c>
    </row>
    <row r="4191">
      <c r="A4191" t="inlineStr">
        <is>
          <t>TINY_GNN + PINN | 1 epoch | seed 48 | hidden 16 | data 1.0 | noise 0.05 | lambda 0.1</t>
        </is>
      </c>
      <c r="B4191" t="inlineStr">
        <is>
          <t>recommended</t>
        </is>
      </c>
      <c r="C4191" t="inlineStr">
        <is>
          <t>2026-06-11T12:38:48</t>
        </is>
      </c>
      <c r="D4191" t="inlineStr">
        <is>
          <t>TINY_GNN_PINN</t>
        </is>
      </c>
      <c r="E4191" t="inlineStr">
        <is>
          <t>TINY_GNN + PINN</t>
        </is>
      </c>
      <c r="F4191" t="n">
        <v>3</v>
      </c>
      <c r="G4191" t="b">
        <v>1</v>
      </c>
      <c r="H4191" t="n">
        <v>48</v>
      </c>
      <c r="I4191" t="n">
        <v>1</v>
      </c>
      <c r="J4191" t="n">
        <v>300</v>
      </c>
      <c r="K4191" t="n">
        <v>16</v>
      </c>
      <c r="L4191" t="n">
        <v>1</v>
      </c>
      <c r="M4191" s="6" t="n">
        <v>0.05</v>
      </c>
      <c r="N4191" s="6" t="n">
        <v>0.1</v>
      </c>
      <c r="O4191" s="7" t="n">
        <v>0.001</v>
      </c>
      <c r="P4191" t="n">
        <v>0</v>
      </c>
      <c r="Q4191" t="inlineStr">
        <is>
          <t>cuda</t>
        </is>
      </c>
      <c r="R4191" t="n">
        <v>32</v>
      </c>
      <c r="S4191" t="n">
        <v>200</v>
      </c>
      <c r="T4191" t="n">
        <v>120</v>
      </c>
      <c r="U4191" t="n">
        <v>30</v>
      </c>
      <c r="V4191" t="n">
        <v>50</v>
      </c>
      <c r="W4191" t="n">
        <v>119</v>
      </c>
      <c r="X4191" t="n">
        <v>29</v>
      </c>
      <c r="Y4191" t="n">
        <v>49</v>
      </c>
      <c r="Z4191" s="6" t="n">
        <v>0.1</v>
      </c>
      <c r="AA4191" t="n">
        <v>1</v>
      </c>
      <c r="AB4191" t="n">
        <v>1</v>
      </c>
      <c r="AC4191" s="8" t="n">
        <v>0.1964390277862548</v>
      </c>
      <c r="AD4191" s="8" t="n">
        <v>0.1952529549598693</v>
      </c>
      <c r="AE4191" s="8" t="n">
        <v>0.2159643173217773</v>
      </c>
      <c r="AF4191" s="8" t="n">
        <v>0.1326774155785297</v>
      </c>
      <c r="AG4191" s="8" t="n">
        <v>0.1118823060271691</v>
      </c>
      <c r="AH4191" s="8" t="n">
        <v>0.1118823060271691</v>
      </c>
      <c r="AI4191" s="8" t="n">
        <v>-0.0207951095513606</v>
      </c>
      <c r="AJ4191" t="n">
        <v>49</v>
      </c>
      <c r="AK4191" t="n">
        <v>2717</v>
      </c>
      <c r="AL4191" s="6" t="n">
        <v>2.6533203125</v>
      </c>
      <c r="AM4191" s="9" t="n">
        <v>1.375909999478608</v>
      </c>
      <c r="AN4191" s="9" t="n">
        <v>0.2752352999959839</v>
      </c>
      <c r="AO4191" s="8" t="n">
        <v>5.482232995331287</v>
      </c>
      <c r="AP4191" s="8" t="n">
        <v>0.1539399836275077</v>
      </c>
    </row>
    <row r="4192">
      <c r="A4192" t="inlineStr">
        <is>
          <t>TINY_GNN + PINN | 1 epoch | seed 48 | hidden 16 | data 1.0 | noise 0.05 | lambda 1.0</t>
        </is>
      </c>
      <c r="B4192" t="inlineStr">
        <is>
          <t>recommended</t>
        </is>
      </c>
      <c r="C4192" t="inlineStr">
        <is>
          <t>2026-06-11T12:40:12</t>
        </is>
      </c>
      <c r="D4192" t="inlineStr">
        <is>
          <t>TINY_GNN_PINN</t>
        </is>
      </c>
      <c r="E4192" t="inlineStr">
        <is>
          <t>TINY_GNN + PINN</t>
        </is>
      </c>
      <c r="F4192" t="n">
        <v>3</v>
      </c>
      <c r="G4192" t="b">
        <v>1</v>
      </c>
      <c r="H4192" t="n">
        <v>48</v>
      </c>
      <c r="I4192" t="n">
        <v>1</v>
      </c>
      <c r="J4192" t="n">
        <v>300</v>
      </c>
      <c r="K4192" t="n">
        <v>16</v>
      </c>
      <c r="L4192" t="n">
        <v>1</v>
      </c>
      <c r="M4192" s="6" t="n">
        <v>0.05</v>
      </c>
      <c r="N4192" t="n">
        <v>1</v>
      </c>
      <c r="O4192" s="7" t="n">
        <v>0.001</v>
      </c>
      <c r="P4192" t="n">
        <v>0</v>
      </c>
      <c r="Q4192" t="inlineStr">
        <is>
          <t>cuda</t>
        </is>
      </c>
      <c r="R4192" t="n">
        <v>32</v>
      </c>
      <c r="S4192" t="n">
        <v>200</v>
      </c>
      <c r="T4192" t="n">
        <v>120</v>
      </c>
      <c r="U4192" t="n">
        <v>30</v>
      </c>
      <c r="V4192" t="n">
        <v>50</v>
      </c>
      <c r="W4192" t="n">
        <v>119</v>
      </c>
      <c r="X4192" t="n">
        <v>29</v>
      </c>
      <c r="Y4192" t="n">
        <v>49</v>
      </c>
      <c r="Z4192" s="6" t="n">
        <v>0.1</v>
      </c>
      <c r="AA4192" t="n">
        <v>1</v>
      </c>
      <c r="AB4192" t="n">
        <v>1</v>
      </c>
      <c r="AC4192" s="8" t="n">
        <v>0.1964390277862548</v>
      </c>
      <c r="AD4192" s="8" t="n">
        <v>0.1952529549598693</v>
      </c>
      <c r="AE4192" s="8" t="n">
        <v>0.3916919827461242</v>
      </c>
      <c r="AF4192" s="8" t="n">
        <v>0.1326774150646966</v>
      </c>
      <c r="AG4192" s="8" t="n">
        <v>0.1118823061792217</v>
      </c>
      <c r="AH4192" s="8" t="n">
        <v>0.1118823061792217</v>
      </c>
      <c r="AI4192" s="8" t="n">
        <v>-0.0207951088854748</v>
      </c>
      <c r="AJ4192" t="n">
        <v>49</v>
      </c>
      <c r="AK4192" t="n">
        <v>2717</v>
      </c>
      <c r="AL4192" s="6" t="n">
        <v>2.6533203125</v>
      </c>
      <c r="AM4192" s="9" t="n">
        <v>1.200070000049891</v>
      </c>
      <c r="AN4192" s="9" t="n">
        <v>0.3017321000079391</v>
      </c>
      <c r="AO4192" s="8" t="n">
        <v>5.482233002781868</v>
      </c>
      <c r="AP4192" s="8" t="n">
        <v>0.1342665991820806</v>
      </c>
    </row>
    <row r="4193">
      <c r="A4193" t="inlineStr">
        <is>
          <t>TINY_GNN + PINN | 1 epoch | seed 48 | hidden 16 | data 1.0 | noise 0.05 | lambda 10.0</t>
        </is>
      </c>
      <c r="B4193" t="inlineStr">
        <is>
          <t>recommended</t>
        </is>
      </c>
      <c r="C4193" t="inlineStr">
        <is>
          <t>2026-06-11T12:41:34</t>
        </is>
      </c>
      <c r="D4193" t="inlineStr">
        <is>
          <t>TINY_GNN_PINN</t>
        </is>
      </c>
      <c r="E4193" t="inlineStr">
        <is>
          <t>TINY_GNN + PINN</t>
        </is>
      </c>
      <c r="F4193" t="n">
        <v>3</v>
      </c>
      <c r="G4193" t="b">
        <v>1</v>
      </c>
      <c r="H4193" t="n">
        <v>48</v>
      </c>
      <c r="I4193" t="n">
        <v>1</v>
      </c>
      <c r="J4193" t="n">
        <v>300</v>
      </c>
      <c r="K4193" t="n">
        <v>16</v>
      </c>
      <c r="L4193" t="n">
        <v>1</v>
      </c>
      <c r="M4193" s="6" t="n">
        <v>0.05</v>
      </c>
      <c r="N4193" t="n">
        <v>10</v>
      </c>
      <c r="O4193" s="7" t="n">
        <v>0.001</v>
      </c>
      <c r="P4193" t="n">
        <v>0</v>
      </c>
      <c r="Q4193" t="inlineStr">
        <is>
          <t>cuda</t>
        </is>
      </c>
      <c r="R4193" t="n">
        <v>32</v>
      </c>
      <c r="S4193" t="n">
        <v>200</v>
      </c>
      <c r="T4193" t="n">
        <v>120</v>
      </c>
      <c r="U4193" t="n">
        <v>30</v>
      </c>
      <c r="V4193" t="n">
        <v>50</v>
      </c>
      <c r="W4193" t="n">
        <v>119</v>
      </c>
      <c r="X4193" t="n">
        <v>29</v>
      </c>
      <c r="Y4193" t="n">
        <v>49</v>
      </c>
      <c r="Z4193" s="6" t="n">
        <v>0.1</v>
      </c>
      <c r="AA4193" t="n">
        <v>1</v>
      </c>
      <c r="AB4193" t="n">
        <v>1</v>
      </c>
      <c r="AC4193" s="8" t="n">
        <v>0.1964390277862548</v>
      </c>
      <c r="AD4193" s="8" t="n">
        <v>0.1952529549598693</v>
      </c>
      <c r="AE4193" s="8" t="n">
        <v>2.148968696594238</v>
      </c>
      <c r="AF4193" s="8" t="n">
        <v>0.1326774155785297</v>
      </c>
      <c r="AG4193" s="8" t="n">
        <v>0.1118823058751164</v>
      </c>
      <c r="AH4193" s="8" t="n">
        <v>0.1118823060271691</v>
      </c>
      <c r="AI4193" s="8" t="n">
        <v>-0.0207951097034132</v>
      </c>
      <c r="AJ4193" t="n">
        <v>49</v>
      </c>
      <c r="AK4193" t="n">
        <v>2717</v>
      </c>
      <c r="AL4193" s="6" t="n">
        <v>2.6533203125</v>
      </c>
      <c r="AM4193" s="9" t="n">
        <v>1.2178999997559</v>
      </c>
      <c r="AN4193" s="9" t="n">
        <v>0.2870108000061009</v>
      </c>
      <c r="AO4193" s="8" t="n">
        <v>5.482232987880707</v>
      </c>
      <c r="AP4193" s="8" t="n">
        <v>0.1362614602979939</v>
      </c>
    </row>
    <row r="4194">
      <c r="A4194" t="inlineStr">
        <is>
          <t>MLP | 1 epoch | seed 48 | hidden 16 | data 1.0 | noise 0.1 | lambda 0.0</t>
        </is>
      </c>
      <c r="B4194" t="inlineStr">
        <is>
          <t>recommended</t>
        </is>
      </c>
      <c r="C4194" t="inlineStr">
        <is>
          <t>2026-06-11T12:42:47</t>
        </is>
      </c>
      <c r="D4194" t="inlineStr">
        <is>
          <t>MLP</t>
        </is>
      </c>
      <c r="E4194" t="inlineStr">
        <is>
          <t>MLP</t>
        </is>
      </c>
      <c r="F4194" t="n">
        <v>0</v>
      </c>
      <c r="G4194" t="b">
        <v>0</v>
      </c>
      <c r="H4194" t="n">
        <v>48</v>
      </c>
      <c r="I4194" t="n">
        <v>1</v>
      </c>
      <c r="J4194" t="n">
        <v>300</v>
      </c>
      <c r="K4194" t="n">
        <v>16</v>
      </c>
      <c r="L4194" t="n">
        <v>1</v>
      </c>
      <c r="M4194" s="6" t="n">
        <v>0.1</v>
      </c>
      <c r="N4194" t="n">
        <v>0</v>
      </c>
      <c r="O4194" s="7" t="n">
        <v>0.001</v>
      </c>
      <c r="P4194" t="n">
        <v>0</v>
      </c>
      <c r="Q4194" t="inlineStr">
        <is>
          <t>cuda</t>
        </is>
      </c>
      <c r="R4194" t="n">
        <v>32</v>
      </c>
      <c r="S4194" t="n">
        <v>200</v>
      </c>
      <c r="T4194" t="n">
        <v>120</v>
      </c>
      <c r="U4194" t="n">
        <v>30</v>
      </c>
      <c r="V4194" t="n">
        <v>50</v>
      </c>
      <c r="W4194" t="n">
        <v>119</v>
      </c>
      <c r="X4194" t="n">
        <v>29</v>
      </c>
      <c r="Y4194" t="n">
        <v>49</v>
      </c>
      <c r="Z4194" s="6" t="n">
        <v>0.1</v>
      </c>
      <c r="AA4194" t="n">
        <v>1</v>
      </c>
      <c r="AB4194" t="n">
        <v>1</v>
      </c>
      <c r="AC4194" s="8" t="n">
        <v>0.0647092387080192</v>
      </c>
      <c r="AD4194" t="n">
        <v>0</v>
      </c>
      <c r="AE4194" s="8" t="n">
        <v>0.0647092387080192</v>
      </c>
      <c r="AF4194" s="8" t="n">
        <v>0.0526637381006931</v>
      </c>
      <c r="AG4194" s="8" t="n">
        <v>0.0517097469799372</v>
      </c>
      <c r="AH4194" s="8" t="n">
        <v>0.0517097467518582</v>
      </c>
      <c r="AI4194" s="8" t="n">
        <v>-0.0009539911207558</v>
      </c>
      <c r="AJ4194" t="n">
        <v>321</v>
      </c>
      <c r="AK4194" t="n">
        <v>4053</v>
      </c>
      <c r="AL4194" s="6" t="n">
        <v>3.9580078125</v>
      </c>
      <c r="AM4194" s="9" t="n">
        <v>0.1854050002293661</v>
      </c>
      <c r="AN4194" s="9" t="n">
        <v>0.0781515999988187</v>
      </c>
      <c r="AO4194" s="8" t="n">
        <v>16.59882878055986</v>
      </c>
      <c r="AP4194" s="8" t="n">
        <v>0.0095872456506757</v>
      </c>
    </row>
    <row r="4195">
      <c r="A4195" t="inlineStr">
        <is>
          <t>FULL_GNN | 1 epoch | seed 48 | hidden 16 | data 1.0 | noise 0.1 | lambda 0.0</t>
        </is>
      </c>
      <c r="B4195" t="inlineStr">
        <is>
          <t>recommended</t>
        </is>
      </c>
      <c r="C4195" t="inlineStr">
        <is>
          <t>2026-06-11T12:43:06</t>
        </is>
      </c>
      <c r="D4195" t="inlineStr">
        <is>
          <t>FULL_GNN</t>
        </is>
      </c>
      <c r="E4195" t="inlineStr">
        <is>
          <t>FULL_GNN</t>
        </is>
      </c>
      <c r="F4195" t="n">
        <v>1</v>
      </c>
      <c r="G4195" t="b">
        <v>0</v>
      </c>
      <c r="H4195" t="n">
        <v>48</v>
      </c>
      <c r="I4195" t="n">
        <v>1</v>
      </c>
      <c r="J4195" t="n">
        <v>300</v>
      </c>
      <c r="K4195" t="n">
        <v>16</v>
      </c>
      <c r="L4195" t="n">
        <v>1</v>
      </c>
      <c r="M4195" s="6" t="n">
        <v>0.1</v>
      </c>
      <c r="N4195" t="n">
        <v>0</v>
      </c>
      <c r="O4195" s="7" t="n">
        <v>0.001</v>
      </c>
      <c r="P4195" s="6" t="n">
        <v>0.1</v>
      </c>
      <c r="Q4195" t="inlineStr">
        <is>
          <t>cuda</t>
        </is>
      </c>
      <c r="R4195" t="n">
        <v>32</v>
      </c>
      <c r="S4195" t="n">
        <v>200</v>
      </c>
      <c r="T4195" t="n">
        <v>120</v>
      </c>
      <c r="U4195" t="n">
        <v>30</v>
      </c>
      <c r="V4195" t="n">
        <v>50</v>
      </c>
      <c r="W4195" t="n">
        <v>119</v>
      </c>
      <c r="X4195" t="n">
        <v>29</v>
      </c>
      <c r="Y4195" t="n">
        <v>49</v>
      </c>
      <c r="Z4195" s="6" t="n">
        <v>0.1</v>
      </c>
      <c r="AA4195" t="n">
        <v>1</v>
      </c>
      <c r="AB4195" t="n">
        <v>1</v>
      </c>
      <c r="AC4195" s="8" t="n">
        <v>0.049067422747612</v>
      </c>
      <c r="AD4195" t="n">
        <v>0</v>
      </c>
      <c r="AE4195" s="8" t="n">
        <v>0.049067422747612</v>
      </c>
      <c r="AF4195" s="8" t="n">
        <v>0.0257953332801317</v>
      </c>
      <c r="AG4195" s="8" t="n">
        <v>0.0216439518393302</v>
      </c>
      <c r="AH4195" s="8" t="n">
        <v>0.021643951801317</v>
      </c>
      <c r="AI4195" s="8" t="n">
        <v>-0.0041513814408014</v>
      </c>
      <c r="AJ4195" t="n">
        <v>321</v>
      </c>
      <c r="AK4195" t="n">
        <v>4309</v>
      </c>
      <c r="AL4195" s="6" t="n">
        <v>4.2080078125</v>
      </c>
      <c r="AM4195" s="9" t="n">
        <v>1.628699999855598</v>
      </c>
      <c r="AN4195" s="9" t="n">
        <v>0.3154623000009451</v>
      </c>
      <c r="AO4195" s="8" t="n">
        <v>6.947708540425009</v>
      </c>
      <c r="AP4195" s="8" t="n">
        <v>0.0352515043575917</v>
      </c>
    </row>
    <row r="4196">
      <c r="A4196" t="inlineStr">
        <is>
          <t>TINY_GNN | 1 epoch | seed 48 | hidden 16 | data 1.0 | noise 0.1 | lambda 0.0</t>
        </is>
      </c>
      <c r="B4196" t="inlineStr">
        <is>
          <t>recommended</t>
        </is>
      </c>
      <c r="C4196" t="inlineStr">
        <is>
          <t>2026-06-11T12:44:55</t>
        </is>
      </c>
      <c r="D4196" t="inlineStr">
        <is>
          <t>TINY_GNN</t>
        </is>
      </c>
      <c r="E4196" t="inlineStr">
        <is>
          <t>TINY_GNN</t>
        </is>
      </c>
      <c r="F4196" t="n">
        <v>2</v>
      </c>
      <c r="G4196" t="b">
        <v>0</v>
      </c>
      <c r="H4196" t="n">
        <v>48</v>
      </c>
      <c r="I4196" t="n">
        <v>1</v>
      </c>
      <c r="J4196" t="n">
        <v>300</v>
      </c>
      <c r="K4196" t="n">
        <v>16</v>
      </c>
      <c r="L4196" t="n">
        <v>1</v>
      </c>
      <c r="M4196" s="6" t="n">
        <v>0.1</v>
      </c>
      <c r="N4196" t="n">
        <v>0</v>
      </c>
      <c r="O4196" s="7" t="n">
        <v>0.001</v>
      </c>
      <c r="P4196" t="n">
        <v>0</v>
      </c>
      <c r="Q4196" t="inlineStr">
        <is>
          <t>cuda</t>
        </is>
      </c>
      <c r="R4196" t="n">
        <v>32</v>
      </c>
      <c r="S4196" t="n">
        <v>200</v>
      </c>
      <c r="T4196" t="n">
        <v>120</v>
      </c>
      <c r="U4196" t="n">
        <v>30</v>
      </c>
      <c r="V4196" t="n">
        <v>50</v>
      </c>
      <c r="W4196" t="n">
        <v>119</v>
      </c>
      <c r="X4196" t="n">
        <v>29</v>
      </c>
      <c r="Y4196" t="n">
        <v>49</v>
      </c>
      <c r="Z4196" s="6" t="n">
        <v>0.1</v>
      </c>
      <c r="AA4196" t="n">
        <v>1</v>
      </c>
      <c r="AB4196" t="n">
        <v>1</v>
      </c>
      <c r="AC4196" s="8" t="n">
        <v>0.20436991751194</v>
      </c>
      <c r="AD4196" t="n">
        <v>0</v>
      </c>
      <c r="AE4196" s="8" t="n">
        <v>0.20436991751194</v>
      </c>
      <c r="AF4196" s="8" t="n">
        <v>0.1326774160923629</v>
      </c>
      <c r="AG4196" s="8" t="n">
        <v>0.1118823060271691</v>
      </c>
      <c r="AH4196" s="8" t="n">
        <v>0.1118823063312744</v>
      </c>
      <c r="AI4196" s="8" t="n">
        <v>-0.0207951100651937</v>
      </c>
      <c r="AJ4196" t="n">
        <v>49</v>
      </c>
      <c r="AK4196" t="n">
        <v>2717</v>
      </c>
      <c r="AL4196" s="6" t="n">
        <v>2.6533203125</v>
      </c>
      <c r="AM4196" s="9" t="n">
        <v>1.082464999490185</v>
      </c>
      <c r="AN4196" s="9" t="n">
        <v>0.2133344000030774</v>
      </c>
      <c r="AO4196" s="8" t="n">
        <v>5.482232995331287</v>
      </c>
      <c r="AP4196" s="8" t="n">
        <v>0.1211086803366603</v>
      </c>
    </row>
    <row r="4197">
      <c r="A4197" t="inlineStr">
        <is>
          <t>TINY_GNN + PINN | 1 epoch | seed 48 | hidden 16 | data 1.0 | noise 0.1 | lambda 0.001</t>
        </is>
      </c>
      <c r="B4197" t="inlineStr">
        <is>
          <t>recommended</t>
        </is>
      </c>
      <c r="C4197" t="inlineStr">
        <is>
          <t>2026-06-11T12:45:59</t>
        </is>
      </c>
      <c r="D4197" t="inlineStr">
        <is>
          <t>TINY_GNN_PINN</t>
        </is>
      </c>
      <c r="E4197" t="inlineStr">
        <is>
          <t>TINY_GNN + PINN</t>
        </is>
      </c>
      <c r="F4197" t="n">
        <v>3</v>
      </c>
      <c r="G4197" t="b">
        <v>1</v>
      </c>
      <c r="H4197" t="n">
        <v>48</v>
      </c>
      <c r="I4197" t="n">
        <v>1</v>
      </c>
      <c r="J4197" t="n">
        <v>300</v>
      </c>
      <c r="K4197" t="n">
        <v>16</v>
      </c>
      <c r="L4197" t="n">
        <v>1</v>
      </c>
      <c r="M4197" s="6" t="n">
        <v>0.1</v>
      </c>
      <c r="N4197" s="6" t="n">
        <v>0.001</v>
      </c>
      <c r="O4197" s="7" t="n">
        <v>0.001</v>
      </c>
      <c r="P4197" t="n">
        <v>0</v>
      </c>
      <c r="Q4197" t="inlineStr">
        <is>
          <t>cuda</t>
        </is>
      </c>
      <c r="R4197" t="n">
        <v>32</v>
      </c>
      <c r="S4197" t="n">
        <v>200</v>
      </c>
      <c r="T4197" t="n">
        <v>120</v>
      </c>
      <c r="U4197" t="n">
        <v>30</v>
      </c>
      <c r="V4197" t="n">
        <v>50</v>
      </c>
      <c r="W4197" t="n">
        <v>119</v>
      </c>
      <c r="X4197" t="n">
        <v>29</v>
      </c>
      <c r="Y4197" t="n">
        <v>49</v>
      </c>
      <c r="Z4197" s="6" t="n">
        <v>0.1</v>
      </c>
      <c r="AA4197" t="n">
        <v>1</v>
      </c>
      <c r="AB4197" t="n">
        <v>1</v>
      </c>
      <c r="AC4197" s="8" t="n">
        <v>0.20436991751194</v>
      </c>
      <c r="AD4197" s="8" t="n">
        <v>0.2002434134483337</v>
      </c>
      <c r="AE4197" s="8" t="n">
        <v>0.2045701593160629</v>
      </c>
      <c r="AF4197" s="8" t="n">
        <v>0.1326774155785297</v>
      </c>
      <c r="AG4197" s="8" t="n">
        <v>0.1118823058751164</v>
      </c>
      <c r="AH4197" s="8" t="n">
        <v>0.1118823061792217</v>
      </c>
      <c r="AI4197" s="8" t="n">
        <v>-0.0207951097034132</v>
      </c>
      <c r="AJ4197" t="n">
        <v>49</v>
      </c>
      <c r="AK4197" t="n">
        <v>2717</v>
      </c>
      <c r="AL4197" s="6" t="n">
        <v>2.6533203125</v>
      </c>
      <c r="AM4197" s="9" t="n">
        <v>1.175735000288114</v>
      </c>
      <c r="AN4197" s="9" t="n">
        <v>0.295213599994895</v>
      </c>
      <c r="AO4197" s="8" t="n">
        <v>5.482232987880707</v>
      </c>
      <c r="AP4197" s="8" t="n">
        <v>0.1315439429303149</v>
      </c>
    </row>
    <row r="4198">
      <c r="A4198" t="inlineStr">
        <is>
          <t>TINY_GNN + PINN | 1 epoch | seed 48 | hidden 16 | data 1.0 | noise 0.1 | lambda 0.01</t>
        </is>
      </c>
      <c r="B4198" t="inlineStr">
        <is>
          <t>recommended</t>
        </is>
      </c>
      <c r="C4198" t="inlineStr">
        <is>
          <t>2026-06-11T12:47:15</t>
        </is>
      </c>
      <c r="D4198" t="inlineStr">
        <is>
          <t>TINY_GNN_PINN</t>
        </is>
      </c>
      <c r="E4198" t="inlineStr">
        <is>
          <t>TINY_GNN + PINN</t>
        </is>
      </c>
      <c r="F4198" t="n">
        <v>3</v>
      </c>
      <c r="G4198" t="b">
        <v>1</v>
      </c>
      <c r="H4198" t="n">
        <v>48</v>
      </c>
      <c r="I4198" t="n">
        <v>1</v>
      </c>
      <c r="J4198" t="n">
        <v>300</v>
      </c>
      <c r="K4198" t="n">
        <v>16</v>
      </c>
      <c r="L4198" t="n">
        <v>1</v>
      </c>
      <c r="M4198" s="6" t="n">
        <v>0.1</v>
      </c>
      <c r="N4198" s="6" t="n">
        <v>0.01</v>
      </c>
      <c r="O4198" s="7" t="n">
        <v>0.001</v>
      </c>
      <c r="P4198" t="n">
        <v>0</v>
      </c>
      <c r="Q4198" t="inlineStr">
        <is>
          <t>cuda</t>
        </is>
      </c>
      <c r="R4198" t="n">
        <v>32</v>
      </c>
      <c r="S4198" t="n">
        <v>200</v>
      </c>
      <c r="T4198" t="n">
        <v>120</v>
      </c>
      <c r="U4198" t="n">
        <v>30</v>
      </c>
      <c r="V4198" t="n">
        <v>50</v>
      </c>
      <c r="W4198" t="n">
        <v>119</v>
      </c>
      <c r="X4198" t="n">
        <v>29</v>
      </c>
      <c r="Y4198" t="n">
        <v>49</v>
      </c>
      <c r="Z4198" s="6" t="n">
        <v>0.1</v>
      </c>
      <c r="AA4198" t="n">
        <v>1</v>
      </c>
      <c r="AB4198" t="n">
        <v>1</v>
      </c>
      <c r="AC4198" s="8" t="n">
        <v>0.20436991751194</v>
      </c>
      <c r="AD4198" s="8" t="n">
        <v>0.2002434134483337</v>
      </c>
      <c r="AE4198" s="8" t="n">
        <v>0.2063723504543304</v>
      </c>
      <c r="AF4198" s="8" t="n">
        <v>0.132677416606196</v>
      </c>
      <c r="AG4198" s="8" t="n">
        <v>0.1118823066353797</v>
      </c>
      <c r="AH4198" s="8" t="n">
        <v>0.1118823058751164</v>
      </c>
      <c r="AI4198" s="8" t="n">
        <v>-0.0207951099708162</v>
      </c>
      <c r="AJ4198" t="n">
        <v>49</v>
      </c>
      <c r="AK4198" t="n">
        <v>2717</v>
      </c>
      <c r="AL4198" s="6" t="n">
        <v>2.6533203125</v>
      </c>
      <c r="AM4198" s="9" t="n">
        <v>1.82998000018415</v>
      </c>
      <c r="AN4198" s="9" t="n">
        <v>0.3539878000010503</v>
      </c>
      <c r="AO4198" s="8" t="n">
        <v>5.48223302513361</v>
      </c>
      <c r="AP4198" s="8" t="n">
        <v>0.2047423835172155</v>
      </c>
    </row>
    <row r="4199">
      <c r="A4199" t="inlineStr">
        <is>
          <t>TINY_GNN + PINN | 1 epoch | seed 48 | hidden 16 | data 1.0 | noise 0.1 | lambda 0.1</t>
        </is>
      </c>
      <c r="B4199" t="inlineStr">
        <is>
          <t>recommended</t>
        </is>
      </c>
      <c r="C4199" t="inlineStr">
        <is>
          <t>2026-06-11T12:48:43</t>
        </is>
      </c>
      <c r="D4199" t="inlineStr">
        <is>
          <t>TINY_GNN_PINN</t>
        </is>
      </c>
      <c r="E4199" t="inlineStr">
        <is>
          <t>TINY_GNN + PINN</t>
        </is>
      </c>
      <c r="F4199" t="n">
        <v>3</v>
      </c>
      <c r="G4199" t="b">
        <v>1</v>
      </c>
      <c r="H4199" t="n">
        <v>48</v>
      </c>
      <c r="I4199" t="n">
        <v>1</v>
      </c>
      <c r="J4199" t="n">
        <v>300</v>
      </c>
      <c r="K4199" t="n">
        <v>16</v>
      </c>
      <c r="L4199" t="n">
        <v>1</v>
      </c>
      <c r="M4199" s="6" t="n">
        <v>0.1</v>
      </c>
      <c r="N4199" s="6" t="n">
        <v>0.1</v>
      </c>
      <c r="O4199" s="7" t="n">
        <v>0.001</v>
      </c>
      <c r="P4199" t="n">
        <v>0</v>
      </c>
      <c r="Q4199" t="inlineStr">
        <is>
          <t>cuda</t>
        </is>
      </c>
      <c r="R4199" t="n">
        <v>32</v>
      </c>
      <c r="S4199" t="n">
        <v>200</v>
      </c>
      <c r="T4199" t="n">
        <v>120</v>
      </c>
      <c r="U4199" t="n">
        <v>30</v>
      </c>
      <c r="V4199" t="n">
        <v>50</v>
      </c>
      <c r="W4199" t="n">
        <v>119</v>
      </c>
      <c r="X4199" t="n">
        <v>29</v>
      </c>
      <c r="Y4199" t="n">
        <v>49</v>
      </c>
      <c r="Z4199" s="6" t="n">
        <v>0.1</v>
      </c>
      <c r="AA4199" t="n">
        <v>1</v>
      </c>
      <c r="AB4199" t="n">
        <v>1</v>
      </c>
      <c r="AC4199" s="8" t="n">
        <v>0.20436991751194</v>
      </c>
      <c r="AD4199" s="8" t="n">
        <v>0.2002434134483337</v>
      </c>
      <c r="AE4199" s="8" t="n">
        <v>0.2243942618370056</v>
      </c>
      <c r="AF4199" s="8" t="n">
        <v>0.1326774160923629</v>
      </c>
      <c r="AG4199" s="8" t="n">
        <v>0.1118823060271691</v>
      </c>
      <c r="AH4199" s="8" t="n">
        <v>0.1118823061792217</v>
      </c>
      <c r="AI4199" s="8" t="n">
        <v>-0.0207951100651937</v>
      </c>
      <c r="AJ4199" t="n">
        <v>49</v>
      </c>
      <c r="AK4199" t="n">
        <v>2717</v>
      </c>
      <c r="AL4199" s="6" t="n">
        <v>2.6533203125</v>
      </c>
      <c r="AM4199" s="9" t="n">
        <v>1.235019999876386</v>
      </c>
      <c r="AN4199" s="9" t="n">
        <v>0.2794596000021556</v>
      </c>
      <c r="AO4199" s="8" t="n">
        <v>5.482232995331287</v>
      </c>
      <c r="AP4199" s="8" t="n">
        <v>0.1381768855758441</v>
      </c>
    </row>
    <row r="4200">
      <c r="A4200" t="inlineStr">
        <is>
          <t>TINY_GNN + PINN | 1 epoch | seed 48 | hidden 16 | data 1.0 | noise 0.1 | lambda 1.0</t>
        </is>
      </c>
      <c r="B4200" t="inlineStr">
        <is>
          <t>recommended</t>
        </is>
      </c>
      <c r="C4200" t="inlineStr">
        <is>
          <t>2026-06-11T12:49:57</t>
        </is>
      </c>
      <c r="D4200" t="inlineStr">
        <is>
          <t>TINY_GNN_PINN</t>
        </is>
      </c>
      <c r="E4200" t="inlineStr">
        <is>
          <t>TINY_GNN + PINN</t>
        </is>
      </c>
      <c r="F4200" t="n">
        <v>3</v>
      </c>
      <c r="G4200" t="b">
        <v>1</v>
      </c>
      <c r="H4200" t="n">
        <v>48</v>
      </c>
      <c r="I4200" t="n">
        <v>1</v>
      </c>
      <c r="J4200" t="n">
        <v>300</v>
      </c>
      <c r="K4200" t="n">
        <v>16</v>
      </c>
      <c r="L4200" t="n">
        <v>1</v>
      </c>
      <c r="M4200" s="6" t="n">
        <v>0.1</v>
      </c>
      <c r="N4200" t="n">
        <v>1</v>
      </c>
      <c r="O4200" s="7" t="n">
        <v>0.001</v>
      </c>
      <c r="P4200" t="n">
        <v>0</v>
      </c>
      <c r="Q4200" t="inlineStr">
        <is>
          <t>cuda</t>
        </is>
      </c>
      <c r="R4200" t="n">
        <v>32</v>
      </c>
      <c r="S4200" t="n">
        <v>200</v>
      </c>
      <c r="T4200" t="n">
        <v>120</v>
      </c>
      <c r="U4200" t="n">
        <v>30</v>
      </c>
      <c r="V4200" t="n">
        <v>50</v>
      </c>
      <c r="W4200" t="n">
        <v>119</v>
      </c>
      <c r="X4200" t="n">
        <v>29</v>
      </c>
      <c r="Y4200" t="n">
        <v>49</v>
      </c>
      <c r="Z4200" s="6" t="n">
        <v>0.1</v>
      </c>
      <c r="AA4200" t="n">
        <v>1</v>
      </c>
      <c r="AB4200" t="n">
        <v>1</v>
      </c>
      <c r="AC4200" s="8" t="n">
        <v>0.20436991751194</v>
      </c>
      <c r="AD4200" s="8" t="n">
        <v>0.2002434134483337</v>
      </c>
      <c r="AE4200" s="8" t="n">
        <v>0.4046133160591125</v>
      </c>
      <c r="AF4200" s="8" t="n">
        <v>0.1326774160923629</v>
      </c>
      <c r="AG4200" s="8" t="n">
        <v>0.1118823055710111</v>
      </c>
      <c r="AH4200" s="8" t="n">
        <v>0.1118823058751164</v>
      </c>
      <c r="AI4200" s="8" t="n">
        <v>-0.0207951105213517</v>
      </c>
      <c r="AJ4200" t="n">
        <v>49</v>
      </c>
      <c r="AK4200" t="n">
        <v>2717</v>
      </c>
      <c r="AL4200" s="6" t="n">
        <v>2.6533203125</v>
      </c>
      <c r="AM4200" s="9" t="n">
        <v>1.110109999717679</v>
      </c>
      <c r="AN4200" s="9" t="n">
        <v>0.263131700005033</v>
      </c>
      <c r="AO4200" s="8" t="n">
        <v>5.482232972979546</v>
      </c>
      <c r="AP4200" s="8" t="n">
        <v>0.1242016662058484</v>
      </c>
    </row>
    <row r="4201">
      <c r="A4201" t="inlineStr">
        <is>
          <t>TINY_GNN + PINN | 1 epoch | seed 48 | hidden 16 | data 1.0 | noise 0.1 | lambda 10.0</t>
        </is>
      </c>
      <c r="B4201" t="inlineStr">
        <is>
          <t>recommended</t>
        </is>
      </c>
      <c r="C4201" t="inlineStr">
        <is>
          <t>2026-06-11T12:51:12</t>
        </is>
      </c>
      <c r="D4201" t="inlineStr">
        <is>
          <t>TINY_GNN_PINN</t>
        </is>
      </c>
      <c r="E4201" t="inlineStr">
        <is>
          <t>TINY_GNN + PINN</t>
        </is>
      </c>
      <c r="F4201" t="n">
        <v>3</v>
      </c>
      <c r="G4201" t="b">
        <v>1</v>
      </c>
      <c r="H4201" t="n">
        <v>48</v>
      </c>
      <c r="I4201" t="n">
        <v>1</v>
      </c>
      <c r="J4201" t="n">
        <v>300</v>
      </c>
      <c r="K4201" t="n">
        <v>16</v>
      </c>
      <c r="L4201" t="n">
        <v>1</v>
      </c>
      <c r="M4201" s="6" t="n">
        <v>0.1</v>
      </c>
      <c r="N4201" t="n">
        <v>10</v>
      </c>
      <c r="O4201" s="7" t="n">
        <v>0.001</v>
      </c>
      <c r="P4201" t="n">
        <v>0</v>
      </c>
      <c r="Q4201" t="inlineStr">
        <is>
          <t>cuda</t>
        </is>
      </c>
      <c r="R4201" t="n">
        <v>32</v>
      </c>
      <c r="S4201" t="n">
        <v>200</v>
      </c>
      <c r="T4201" t="n">
        <v>120</v>
      </c>
      <c r="U4201" t="n">
        <v>30</v>
      </c>
      <c r="V4201" t="n">
        <v>50</v>
      </c>
      <c r="W4201" t="n">
        <v>119</v>
      </c>
      <c r="X4201" t="n">
        <v>29</v>
      </c>
      <c r="Y4201" t="n">
        <v>49</v>
      </c>
      <c r="Z4201" s="6" t="n">
        <v>0.1</v>
      </c>
      <c r="AA4201" t="n">
        <v>1</v>
      </c>
      <c r="AB4201" t="n">
        <v>1</v>
      </c>
      <c r="AC4201" s="8" t="n">
        <v>0.20436991751194</v>
      </c>
      <c r="AD4201" s="8" t="n">
        <v>0.2002434134483337</v>
      </c>
      <c r="AE4201" s="8" t="n">
        <v>2.206804275512696</v>
      </c>
      <c r="AF4201" s="8" t="n">
        <v>0.1326774160923629</v>
      </c>
      <c r="AG4201" s="8" t="n">
        <v>0.1118823060271691</v>
      </c>
      <c r="AH4201" s="8" t="n">
        <v>0.1118823063312744</v>
      </c>
      <c r="AI4201" s="8" t="n">
        <v>-0.0207951100651937</v>
      </c>
      <c r="AJ4201" t="n">
        <v>49</v>
      </c>
      <c r="AK4201" t="n">
        <v>2717</v>
      </c>
      <c r="AL4201" s="6" t="n">
        <v>2.6533203125</v>
      </c>
      <c r="AM4201" s="9" t="n">
        <v>1.990530000330182</v>
      </c>
      <c r="AN4201" s="9" t="n">
        <v>0.3737094999960391</v>
      </c>
      <c r="AO4201" s="8" t="n">
        <v>5.482232995331287</v>
      </c>
      <c r="AP4201" s="8" t="n">
        <v>0.2227050866532025</v>
      </c>
    </row>
    <row r="4202">
      <c r="A4202" t="inlineStr">
        <is>
          <t>MLP | 1 epoch | seed 48 | hidden 16 | data 1.0 | noise 0.2 | lambda 0.0</t>
        </is>
      </c>
      <c r="B4202" t="inlineStr">
        <is>
          <t>recommended</t>
        </is>
      </c>
      <c r="C4202" t="inlineStr">
        <is>
          <t>2026-06-11T12:52:37</t>
        </is>
      </c>
      <c r="D4202" t="inlineStr">
        <is>
          <t>MLP</t>
        </is>
      </c>
      <c r="E4202" t="inlineStr">
        <is>
          <t>MLP</t>
        </is>
      </c>
      <c r="F4202" t="n">
        <v>0</v>
      </c>
      <c r="G4202" t="b">
        <v>0</v>
      </c>
      <c r="H4202" t="n">
        <v>48</v>
      </c>
      <c r="I4202" t="n">
        <v>1</v>
      </c>
      <c r="J4202" t="n">
        <v>300</v>
      </c>
      <c r="K4202" t="n">
        <v>16</v>
      </c>
      <c r="L4202" t="n">
        <v>1</v>
      </c>
      <c r="M4202" s="6" t="n">
        <v>0.2</v>
      </c>
      <c r="N4202" t="n">
        <v>0</v>
      </c>
      <c r="O4202" s="7" t="n">
        <v>0.001</v>
      </c>
      <c r="P4202" t="n">
        <v>0</v>
      </c>
      <c r="Q4202" t="inlineStr">
        <is>
          <t>cuda</t>
        </is>
      </c>
      <c r="R4202" t="n">
        <v>32</v>
      </c>
      <c r="S4202" t="n">
        <v>200</v>
      </c>
      <c r="T4202" t="n">
        <v>120</v>
      </c>
      <c r="U4202" t="n">
        <v>30</v>
      </c>
      <c r="V4202" t="n">
        <v>50</v>
      </c>
      <c r="W4202" t="n">
        <v>119</v>
      </c>
      <c r="X4202" t="n">
        <v>29</v>
      </c>
      <c r="Y4202" t="n">
        <v>49</v>
      </c>
      <c r="Z4202" s="6" t="n">
        <v>0.1</v>
      </c>
      <c r="AA4202" t="n">
        <v>1</v>
      </c>
      <c r="AB4202" t="n">
        <v>1</v>
      </c>
      <c r="AC4202" s="8" t="n">
        <v>0.0718238800764083</v>
      </c>
      <c r="AD4202" t="n">
        <v>0</v>
      </c>
      <c r="AE4202" s="8" t="n">
        <v>0.0718238800764083</v>
      </c>
      <c r="AF4202" s="8" t="n">
        <v>0.0526637382291514</v>
      </c>
      <c r="AG4202" s="8" t="n">
        <v>0.0517097467518582</v>
      </c>
      <c r="AH4202" s="8" t="n">
        <v>0.0517097467518582</v>
      </c>
      <c r="AI4202" s="8" t="n">
        <v>-0.0009539914772931</v>
      </c>
      <c r="AJ4202" t="n">
        <v>321</v>
      </c>
      <c r="AK4202" t="n">
        <v>4053</v>
      </c>
      <c r="AL4202" s="6" t="n">
        <v>3.9580078125</v>
      </c>
      <c r="AM4202" s="9" t="n">
        <v>0.1615000001038424</v>
      </c>
      <c r="AN4202" s="9" t="n">
        <v>0.0959312999912072</v>
      </c>
      <c r="AO4202" s="8" t="n">
        <v>16.5988287073465</v>
      </c>
      <c r="AP4202" s="8" t="n">
        <v>0.008351124105794701</v>
      </c>
    </row>
    <row r="4203">
      <c r="A4203" t="inlineStr">
        <is>
          <t>FULL_GNN | 1 epoch | seed 48 | hidden 16 | data 1.0 | noise 0.2 | lambda 0.0</t>
        </is>
      </c>
      <c r="B4203" t="inlineStr">
        <is>
          <t>recommended</t>
        </is>
      </c>
      <c r="C4203" t="inlineStr">
        <is>
          <t>2026-06-11T12:52:57</t>
        </is>
      </c>
      <c r="D4203" t="inlineStr">
        <is>
          <t>FULL_GNN</t>
        </is>
      </c>
      <c r="E4203" t="inlineStr">
        <is>
          <t>FULL_GNN</t>
        </is>
      </c>
      <c r="F4203" t="n">
        <v>1</v>
      </c>
      <c r="G4203" t="b">
        <v>0</v>
      </c>
      <c r="H4203" t="n">
        <v>48</v>
      </c>
      <c r="I4203" t="n">
        <v>1</v>
      </c>
      <c r="J4203" t="n">
        <v>300</v>
      </c>
      <c r="K4203" t="n">
        <v>16</v>
      </c>
      <c r="L4203" t="n">
        <v>1</v>
      </c>
      <c r="M4203" s="6" t="n">
        <v>0.2</v>
      </c>
      <c r="N4203" t="n">
        <v>0</v>
      </c>
      <c r="O4203" s="7" t="n">
        <v>0.001</v>
      </c>
      <c r="P4203" s="6" t="n">
        <v>0.1</v>
      </c>
      <c r="Q4203" t="inlineStr">
        <is>
          <t>cuda</t>
        </is>
      </c>
      <c r="R4203" t="n">
        <v>32</v>
      </c>
      <c r="S4203" t="n">
        <v>200</v>
      </c>
      <c r="T4203" t="n">
        <v>120</v>
      </c>
      <c r="U4203" t="n">
        <v>30</v>
      </c>
      <c r="V4203" t="n">
        <v>50</v>
      </c>
      <c r="W4203" t="n">
        <v>119</v>
      </c>
      <c r="X4203" t="n">
        <v>29</v>
      </c>
      <c r="Y4203" t="n">
        <v>49</v>
      </c>
      <c r="Z4203" s="6" t="n">
        <v>0.1</v>
      </c>
      <c r="AA4203" t="n">
        <v>1</v>
      </c>
      <c r="AB4203" t="n">
        <v>1</v>
      </c>
      <c r="AC4203" s="8" t="n">
        <v>0.0701003745198249</v>
      </c>
      <c r="AD4203" t="n">
        <v>0</v>
      </c>
      <c r="AE4203" s="8" t="n">
        <v>0.0701003745198249</v>
      </c>
      <c r="AF4203" s="8" t="n">
        <v>0.0257953334728191</v>
      </c>
      <c r="AG4203" s="8" t="n">
        <v>0.0216439517633039</v>
      </c>
      <c r="AH4203" s="8" t="n">
        <v>0.0216439519913829</v>
      </c>
      <c r="AI4203" s="8" t="n">
        <v>-0.0041513817095152</v>
      </c>
      <c r="AJ4203" t="n">
        <v>321</v>
      </c>
      <c r="AK4203" t="n">
        <v>4309</v>
      </c>
      <c r="AL4203" s="6" t="n">
        <v>4.2080078125</v>
      </c>
      <c r="AM4203" s="9" t="n">
        <v>1.849555000080727</v>
      </c>
      <c r="AN4203" s="9" t="n">
        <v>0.3451550000027055</v>
      </c>
      <c r="AO4203" s="8" t="n">
        <v>6.947708516020556</v>
      </c>
      <c r="AP4203" s="8" t="n">
        <v>0.0400316792053248</v>
      </c>
    </row>
    <row r="4204">
      <c r="A4204" t="inlineStr">
        <is>
          <t>TINY_GNN | 1 epoch | seed 48 | hidden 16 | data 1.0 | noise 0.2 | lambda 0.0</t>
        </is>
      </c>
      <c r="B4204" t="inlineStr">
        <is>
          <t>recommended</t>
        </is>
      </c>
      <c r="C4204" t="inlineStr">
        <is>
          <t>2026-06-11T12:54:33</t>
        </is>
      </c>
      <c r="D4204" t="inlineStr">
        <is>
          <t>TINY_GNN</t>
        </is>
      </c>
      <c r="E4204" t="inlineStr">
        <is>
          <t>TINY_GNN</t>
        </is>
      </c>
      <c r="F4204" t="n">
        <v>2</v>
      </c>
      <c r="G4204" t="b">
        <v>0</v>
      </c>
      <c r="H4204" t="n">
        <v>48</v>
      </c>
      <c r="I4204" t="n">
        <v>1</v>
      </c>
      <c r="J4204" t="n">
        <v>300</v>
      </c>
      <c r="K4204" t="n">
        <v>16</v>
      </c>
      <c r="L4204" t="n">
        <v>1</v>
      </c>
      <c r="M4204" s="6" t="n">
        <v>0.2</v>
      </c>
      <c r="N4204" t="n">
        <v>0</v>
      </c>
      <c r="O4204" s="7" t="n">
        <v>0.001</v>
      </c>
      <c r="P4204" t="n">
        <v>0</v>
      </c>
      <c r="Q4204" t="inlineStr">
        <is>
          <t>cuda</t>
        </is>
      </c>
      <c r="R4204" t="n">
        <v>32</v>
      </c>
      <c r="S4204" t="n">
        <v>200</v>
      </c>
      <c r="T4204" t="n">
        <v>120</v>
      </c>
      <c r="U4204" t="n">
        <v>30</v>
      </c>
      <c r="V4204" t="n">
        <v>50</v>
      </c>
      <c r="W4204" t="n">
        <v>119</v>
      </c>
      <c r="X4204" t="n">
        <v>29</v>
      </c>
      <c r="Y4204" t="n">
        <v>49</v>
      </c>
      <c r="Z4204" s="6" t="n">
        <v>0.1</v>
      </c>
      <c r="AA4204" t="n">
        <v>1</v>
      </c>
      <c r="AB4204" t="n">
        <v>1</v>
      </c>
      <c r="AC4204" s="8" t="n">
        <v>0.235756903886795</v>
      </c>
      <c r="AD4204" t="n">
        <v>0</v>
      </c>
      <c r="AE4204" s="8" t="n">
        <v>0.235756903886795</v>
      </c>
      <c r="AF4204" s="8" t="n">
        <v>0.1326774160923629</v>
      </c>
      <c r="AG4204" s="8" t="n">
        <v>0.1118823060271691</v>
      </c>
      <c r="AH4204" s="8" t="n">
        <v>0.1118823061792217</v>
      </c>
      <c r="AI4204" s="8" t="n">
        <v>-0.0207951100651937</v>
      </c>
      <c r="AJ4204" t="n">
        <v>49</v>
      </c>
      <c r="AK4204" t="n">
        <v>2717</v>
      </c>
      <c r="AL4204" s="6" t="n">
        <v>2.6533203125</v>
      </c>
      <c r="AM4204" s="9" t="n">
        <v>1.162995000049705</v>
      </c>
      <c r="AN4204" s="9" t="n">
        <v>0.2377520000009099</v>
      </c>
      <c r="AO4204" s="8" t="n">
        <v>5.482232995331287</v>
      </c>
      <c r="AP4204" s="8" t="n">
        <v>0.1301185625036286</v>
      </c>
    </row>
    <row r="4205">
      <c r="A4205" t="inlineStr">
        <is>
          <t>TINY_GNN + PINN | 1 epoch | seed 48 | hidden 16 | data 1.0 | noise 0.2 | lambda 0.001</t>
        </is>
      </c>
      <c r="B4205" t="inlineStr">
        <is>
          <t>recommended</t>
        </is>
      </c>
      <c r="C4205" t="inlineStr">
        <is>
          <t>2026-06-11T12:55:41</t>
        </is>
      </c>
      <c r="D4205" t="inlineStr">
        <is>
          <t>TINY_GNN_PINN</t>
        </is>
      </c>
      <c r="E4205" t="inlineStr">
        <is>
          <t>TINY_GNN + PINN</t>
        </is>
      </c>
      <c r="F4205" t="n">
        <v>3</v>
      </c>
      <c r="G4205" t="b">
        <v>1</v>
      </c>
      <c r="H4205" t="n">
        <v>48</v>
      </c>
      <c r="I4205" t="n">
        <v>1</v>
      </c>
      <c r="J4205" t="n">
        <v>300</v>
      </c>
      <c r="K4205" t="n">
        <v>16</v>
      </c>
      <c r="L4205" t="n">
        <v>1</v>
      </c>
      <c r="M4205" s="6" t="n">
        <v>0.2</v>
      </c>
      <c r="N4205" s="6" t="n">
        <v>0.001</v>
      </c>
      <c r="O4205" s="7" t="n">
        <v>0.001</v>
      </c>
      <c r="P4205" t="n">
        <v>0</v>
      </c>
      <c r="Q4205" t="inlineStr">
        <is>
          <t>cuda</t>
        </is>
      </c>
      <c r="R4205" t="n">
        <v>32</v>
      </c>
      <c r="S4205" t="n">
        <v>200</v>
      </c>
      <c r="T4205" t="n">
        <v>120</v>
      </c>
      <c r="U4205" t="n">
        <v>30</v>
      </c>
      <c r="V4205" t="n">
        <v>50</v>
      </c>
      <c r="W4205" t="n">
        <v>119</v>
      </c>
      <c r="X4205" t="n">
        <v>29</v>
      </c>
      <c r="Y4205" t="n">
        <v>49</v>
      </c>
      <c r="Z4205" s="6" t="n">
        <v>0.1</v>
      </c>
      <c r="AA4205" t="n">
        <v>1</v>
      </c>
      <c r="AB4205" t="n">
        <v>1</v>
      </c>
      <c r="AC4205" s="8" t="n">
        <v>0.235756903886795</v>
      </c>
      <c r="AD4205" s="8" t="n">
        <v>0.2215738296508789</v>
      </c>
      <c r="AE4205" s="8" t="n">
        <v>0.2359784841537475</v>
      </c>
      <c r="AF4205" s="8" t="n">
        <v>0.132677416606196</v>
      </c>
      <c r="AG4205" s="8" t="n">
        <v>0.1118823063312744</v>
      </c>
      <c r="AH4205" s="8" t="n">
        <v>0.1118823060271691</v>
      </c>
      <c r="AI4205" s="8" t="n">
        <v>-0.0207951102749215</v>
      </c>
      <c r="AJ4205" t="n">
        <v>49</v>
      </c>
      <c r="AK4205" t="n">
        <v>2717</v>
      </c>
      <c r="AL4205" s="6" t="n">
        <v>2.6533203125</v>
      </c>
      <c r="AM4205" s="9" t="n">
        <v>1.098474999889731</v>
      </c>
      <c r="AN4205" s="9" t="n">
        <v>0.3450815999967744</v>
      </c>
      <c r="AO4205" s="8" t="n">
        <v>5.482233010232449</v>
      </c>
      <c r="AP4205" s="8" t="n">
        <v>0.1228999164349096</v>
      </c>
    </row>
    <row r="4206">
      <c r="A4206" t="inlineStr">
        <is>
          <t>TINY_GNN + PINN | 1 epoch | seed 48 | hidden 16 | data 1.0 | noise 0.2 | lambda 0.01</t>
        </is>
      </c>
      <c r="B4206" t="inlineStr">
        <is>
          <t>recommended</t>
        </is>
      </c>
      <c r="C4206" t="inlineStr">
        <is>
          <t>2026-06-11T12:57:00</t>
        </is>
      </c>
      <c r="D4206" t="inlineStr">
        <is>
          <t>TINY_GNN_PINN</t>
        </is>
      </c>
      <c r="E4206" t="inlineStr">
        <is>
          <t>TINY_GNN + PINN</t>
        </is>
      </c>
      <c r="F4206" t="n">
        <v>3</v>
      </c>
      <c r="G4206" t="b">
        <v>1</v>
      </c>
      <c r="H4206" t="n">
        <v>48</v>
      </c>
      <c r="I4206" t="n">
        <v>1</v>
      </c>
      <c r="J4206" t="n">
        <v>300</v>
      </c>
      <c r="K4206" t="n">
        <v>16</v>
      </c>
      <c r="L4206" t="n">
        <v>1</v>
      </c>
      <c r="M4206" s="6" t="n">
        <v>0.2</v>
      </c>
      <c r="N4206" s="6" t="n">
        <v>0.01</v>
      </c>
      <c r="O4206" s="7" t="n">
        <v>0.001</v>
      </c>
      <c r="P4206" t="n">
        <v>0</v>
      </c>
      <c r="Q4206" t="inlineStr">
        <is>
          <t>cuda</t>
        </is>
      </c>
      <c r="R4206" t="n">
        <v>32</v>
      </c>
      <c r="S4206" t="n">
        <v>200</v>
      </c>
      <c r="T4206" t="n">
        <v>120</v>
      </c>
      <c r="U4206" t="n">
        <v>30</v>
      </c>
      <c r="V4206" t="n">
        <v>50</v>
      </c>
      <c r="W4206" t="n">
        <v>119</v>
      </c>
      <c r="X4206" t="n">
        <v>29</v>
      </c>
      <c r="Y4206" t="n">
        <v>49</v>
      </c>
      <c r="Z4206" s="6" t="n">
        <v>0.1</v>
      </c>
      <c r="AA4206" t="n">
        <v>1</v>
      </c>
      <c r="AB4206" t="n">
        <v>1</v>
      </c>
      <c r="AC4206" s="8" t="n">
        <v>0.235756903886795</v>
      </c>
      <c r="AD4206" s="8" t="n">
        <v>0.2215738296508789</v>
      </c>
      <c r="AE4206" s="8" t="n">
        <v>0.2379726469516754</v>
      </c>
      <c r="AF4206" s="8" t="n">
        <v>0.1326774171200291</v>
      </c>
      <c r="AG4206" s="8" t="n">
        <v>0.1118823058751164</v>
      </c>
      <c r="AH4206" s="8" t="n">
        <v>0.1118823063312744</v>
      </c>
      <c r="AI4206" s="8" t="n">
        <v>-0.0207951112449127</v>
      </c>
      <c r="AJ4206" t="n">
        <v>49</v>
      </c>
      <c r="AK4206" t="n">
        <v>2717</v>
      </c>
      <c r="AL4206" s="6" t="n">
        <v>2.6533203125</v>
      </c>
      <c r="AM4206" s="9" t="n">
        <v>1.091455000278074</v>
      </c>
      <c r="AN4206" s="9" t="n">
        <v>0.2545283999934327</v>
      </c>
      <c r="AO4206" s="8" t="n">
        <v>5.482232987880707</v>
      </c>
      <c r="AP4206" s="8" t="n">
        <v>0.1221145021900368</v>
      </c>
    </row>
    <row r="4207">
      <c r="A4207" t="inlineStr">
        <is>
          <t>TINY_GNN + PINN | 1 epoch | seed 48 | hidden 16 | data 1.0 | noise 0.2 | lambda 0.1</t>
        </is>
      </c>
      <c r="B4207" t="inlineStr">
        <is>
          <t>recommended</t>
        </is>
      </c>
      <c r="C4207" t="inlineStr">
        <is>
          <t>2026-06-11T12:58:18</t>
        </is>
      </c>
      <c r="D4207" t="inlineStr">
        <is>
          <t>TINY_GNN_PINN</t>
        </is>
      </c>
      <c r="E4207" t="inlineStr">
        <is>
          <t>TINY_GNN + PINN</t>
        </is>
      </c>
      <c r="F4207" t="n">
        <v>3</v>
      </c>
      <c r="G4207" t="b">
        <v>1</v>
      </c>
      <c r="H4207" t="n">
        <v>48</v>
      </c>
      <c r="I4207" t="n">
        <v>1</v>
      </c>
      <c r="J4207" t="n">
        <v>300</v>
      </c>
      <c r="K4207" t="n">
        <v>16</v>
      </c>
      <c r="L4207" t="n">
        <v>1</v>
      </c>
      <c r="M4207" s="6" t="n">
        <v>0.2</v>
      </c>
      <c r="N4207" s="6" t="n">
        <v>0.1</v>
      </c>
      <c r="O4207" s="7" t="n">
        <v>0.001</v>
      </c>
      <c r="P4207" t="n">
        <v>0</v>
      </c>
      <c r="Q4207" t="inlineStr">
        <is>
          <t>cuda</t>
        </is>
      </c>
      <c r="R4207" t="n">
        <v>32</v>
      </c>
      <c r="S4207" t="n">
        <v>200</v>
      </c>
      <c r="T4207" t="n">
        <v>120</v>
      </c>
      <c r="U4207" t="n">
        <v>30</v>
      </c>
      <c r="V4207" t="n">
        <v>50</v>
      </c>
      <c r="W4207" t="n">
        <v>119</v>
      </c>
      <c r="X4207" t="n">
        <v>29</v>
      </c>
      <c r="Y4207" t="n">
        <v>49</v>
      </c>
      <c r="Z4207" s="6" t="n">
        <v>0.1</v>
      </c>
      <c r="AA4207" t="n">
        <v>1</v>
      </c>
      <c r="AB4207" t="n">
        <v>1</v>
      </c>
      <c r="AC4207" s="8" t="n">
        <v>0.235756903886795</v>
      </c>
      <c r="AD4207" s="8" t="n">
        <v>0.2215738296508789</v>
      </c>
      <c r="AE4207" s="8" t="n">
        <v>0.257914274930954</v>
      </c>
      <c r="AF4207" s="8" t="n">
        <v>0.132677416606196</v>
      </c>
      <c r="AG4207" s="8" t="n">
        <v>0.1118823060271691</v>
      </c>
      <c r="AH4207" s="8" t="n">
        <v>0.1118823061792217</v>
      </c>
      <c r="AI4207" s="8" t="n">
        <v>-0.0207951105790269</v>
      </c>
      <c r="AJ4207" t="n">
        <v>49</v>
      </c>
      <c r="AK4207" t="n">
        <v>2717</v>
      </c>
      <c r="AL4207" s="6" t="n">
        <v>2.6533203125</v>
      </c>
      <c r="AM4207" s="9" t="n">
        <v>1.347520000126678</v>
      </c>
      <c r="AN4207" s="9" t="n">
        <v>0.2698554999951739</v>
      </c>
      <c r="AO4207" s="8" t="n">
        <v>5.482232995331287</v>
      </c>
      <c r="AP4207" s="8" t="n">
        <v>0.150763645031904</v>
      </c>
    </row>
    <row r="4208">
      <c r="A4208" t="inlineStr">
        <is>
          <t>TINY_GNN + PINN | 1 epoch | seed 48 | hidden 16 | data 1.0 | noise 0.2 | lambda 1.0</t>
        </is>
      </c>
      <c r="B4208" t="inlineStr">
        <is>
          <t>recommended</t>
        </is>
      </c>
      <c r="C4208" t="inlineStr">
        <is>
          <t>2026-06-11T12:59:40</t>
        </is>
      </c>
      <c r="D4208" t="inlineStr">
        <is>
          <t>TINY_GNN_PINN</t>
        </is>
      </c>
      <c r="E4208" t="inlineStr">
        <is>
          <t>TINY_GNN + PINN</t>
        </is>
      </c>
      <c r="F4208" t="n">
        <v>3</v>
      </c>
      <c r="G4208" t="b">
        <v>1</v>
      </c>
      <c r="H4208" t="n">
        <v>48</v>
      </c>
      <c r="I4208" t="n">
        <v>1</v>
      </c>
      <c r="J4208" t="n">
        <v>300</v>
      </c>
      <c r="K4208" t="n">
        <v>16</v>
      </c>
      <c r="L4208" t="n">
        <v>1</v>
      </c>
      <c r="M4208" s="6" t="n">
        <v>0.2</v>
      </c>
      <c r="N4208" t="n">
        <v>1</v>
      </c>
      <c r="O4208" s="7" t="n">
        <v>0.001</v>
      </c>
      <c r="P4208" t="n">
        <v>0</v>
      </c>
      <c r="Q4208" t="inlineStr">
        <is>
          <t>cuda</t>
        </is>
      </c>
      <c r="R4208" t="n">
        <v>32</v>
      </c>
      <c r="S4208" t="n">
        <v>200</v>
      </c>
      <c r="T4208" t="n">
        <v>120</v>
      </c>
      <c r="U4208" t="n">
        <v>30</v>
      </c>
      <c r="V4208" t="n">
        <v>50</v>
      </c>
      <c r="W4208" t="n">
        <v>119</v>
      </c>
      <c r="X4208" t="n">
        <v>29</v>
      </c>
      <c r="Y4208" t="n">
        <v>49</v>
      </c>
      <c r="Z4208" s="6" t="n">
        <v>0.1</v>
      </c>
      <c r="AA4208" t="n">
        <v>1</v>
      </c>
      <c r="AB4208" t="n">
        <v>1</v>
      </c>
      <c r="AC4208" s="8" t="n">
        <v>0.235756903886795</v>
      </c>
      <c r="AD4208" s="8" t="n">
        <v>0.2215738296508789</v>
      </c>
      <c r="AE4208" s="8" t="n">
        <v>0.4573307335376739</v>
      </c>
      <c r="AF4208" s="8" t="n">
        <v>0.132677416606196</v>
      </c>
      <c r="AG4208" s="8" t="n">
        <v>0.1118823055710111</v>
      </c>
      <c r="AH4208" s="8" t="n">
        <v>0.1118823061792217</v>
      </c>
      <c r="AI4208" s="8" t="n">
        <v>-0.0207951110351849</v>
      </c>
      <c r="AJ4208" t="n">
        <v>49</v>
      </c>
      <c r="AK4208" t="n">
        <v>2717</v>
      </c>
      <c r="AL4208" s="6" t="n">
        <v>2.6533203125</v>
      </c>
      <c r="AM4208" s="9" t="n">
        <v>1.386679999995977</v>
      </c>
      <c r="AN4208" s="9" t="n">
        <v>0.3031704000022728</v>
      </c>
      <c r="AO4208" s="8" t="n">
        <v>5.482232972979546</v>
      </c>
      <c r="AP4208" s="8" t="n">
        <v>0.1551449554887595</v>
      </c>
    </row>
    <row r="4209">
      <c r="A4209" t="inlineStr">
        <is>
          <t>TINY_GNN + PINN | 1 epoch | seed 48 | hidden 16 | data 1.0 | noise 0.2 | lambda 10.0</t>
        </is>
      </c>
      <c r="B4209" t="inlineStr">
        <is>
          <t>recommended</t>
        </is>
      </c>
      <c r="C4209" t="inlineStr">
        <is>
          <t>2026-06-11T13:01:00</t>
        </is>
      </c>
      <c r="D4209" t="inlineStr">
        <is>
          <t>TINY_GNN_PINN</t>
        </is>
      </c>
      <c r="E4209" t="inlineStr">
        <is>
          <t>TINY_GNN + PINN</t>
        </is>
      </c>
      <c r="F4209" t="n">
        <v>3</v>
      </c>
      <c r="G4209" t="b">
        <v>1</v>
      </c>
      <c r="H4209" t="n">
        <v>48</v>
      </c>
      <c r="I4209" t="n">
        <v>1</v>
      </c>
      <c r="J4209" t="n">
        <v>300</v>
      </c>
      <c r="K4209" t="n">
        <v>16</v>
      </c>
      <c r="L4209" t="n">
        <v>1</v>
      </c>
      <c r="M4209" s="6" t="n">
        <v>0.2</v>
      </c>
      <c r="N4209" t="n">
        <v>10</v>
      </c>
      <c r="O4209" s="7" t="n">
        <v>0.001</v>
      </c>
      <c r="P4209" t="n">
        <v>0</v>
      </c>
      <c r="Q4209" t="inlineStr">
        <is>
          <t>cuda</t>
        </is>
      </c>
      <c r="R4209" t="n">
        <v>32</v>
      </c>
      <c r="S4209" t="n">
        <v>200</v>
      </c>
      <c r="T4209" t="n">
        <v>120</v>
      </c>
      <c r="U4209" t="n">
        <v>30</v>
      </c>
      <c r="V4209" t="n">
        <v>50</v>
      </c>
      <c r="W4209" t="n">
        <v>119</v>
      </c>
      <c r="X4209" t="n">
        <v>29</v>
      </c>
      <c r="Y4209" t="n">
        <v>49</v>
      </c>
      <c r="Z4209" s="6" t="n">
        <v>0.1</v>
      </c>
      <c r="AA4209" t="n">
        <v>1</v>
      </c>
      <c r="AB4209" t="n">
        <v>1</v>
      </c>
      <c r="AC4209" s="8" t="n">
        <v>0.235756903886795</v>
      </c>
      <c r="AD4209" s="8" t="n">
        <v>0.2215738296508789</v>
      </c>
      <c r="AE4209" s="8" t="n">
        <v>2.451495170593262</v>
      </c>
      <c r="AF4209" s="8" t="n">
        <v>0.132677416606196</v>
      </c>
      <c r="AG4209" s="8" t="n">
        <v>0.1118823057230638</v>
      </c>
      <c r="AH4209" s="8" t="n">
        <v>0.1118823064833271</v>
      </c>
      <c r="AI4209" s="8" t="n">
        <v>-0.0207951108831322</v>
      </c>
      <c r="AJ4209" t="n">
        <v>49</v>
      </c>
      <c r="AK4209" t="n">
        <v>2717</v>
      </c>
      <c r="AL4209" s="6" t="n">
        <v>2.6533203125</v>
      </c>
      <c r="AM4209" s="9" t="n">
        <v>1.536474999738857</v>
      </c>
      <c r="AN4209" s="9" t="n">
        <v>0.3092731999931857</v>
      </c>
      <c r="AO4209" s="8" t="n">
        <v>5.482232980430126</v>
      </c>
      <c r="AP4209" s="8" t="n">
        <v>0.1719043656566272</v>
      </c>
    </row>
    <row r="4210">
      <c r="A4210" t="inlineStr">
        <is>
          <t>MLP | 1 epoch | seed 48 | hidden 16 | data 0.5 | noise 0.0 | lambda 0.0</t>
        </is>
      </c>
      <c r="B4210" t="inlineStr">
        <is>
          <t>recommended</t>
        </is>
      </c>
      <c r="C4210" t="inlineStr">
        <is>
          <t>2026-06-11T04:36:37</t>
        </is>
      </c>
      <c r="D4210" t="inlineStr">
        <is>
          <t>MLP</t>
        </is>
      </c>
      <c r="E4210" t="inlineStr">
        <is>
          <t>MLP</t>
        </is>
      </c>
      <c r="F4210" t="n">
        <v>0</v>
      </c>
      <c r="G4210" t="b">
        <v>0</v>
      </c>
      <c r="H4210" t="n">
        <v>48</v>
      </c>
      <c r="I4210" t="n">
        <v>1</v>
      </c>
      <c r="J4210" t="n">
        <v>300</v>
      </c>
      <c r="K4210" t="n">
        <v>16</v>
      </c>
      <c r="L4210" s="6" t="n">
        <v>0.5</v>
      </c>
      <c r="M4210" t="n">
        <v>0</v>
      </c>
      <c r="N4210" t="n">
        <v>0</v>
      </c>
      <c r="O4210" s="7" t="n">
        <v>0.001</v>
      </c>
      <c r="P4210" t="n">
        <v>0</v>
      </c>
      <c r="Q4210" t="inlineStr">
        <is>
          <t>cuda</t>
        </is>
      </c>
      <c r="R4210" t="n">
        <v>32</v>
      </c>
      <c r="S4210" t="n">
        <v>200</v>
      </c>
      <c r="T4210" t="n">
        <v>120</v>
      </c>
      <c r="U4210" t="n">
        <v>30</v>
      </c>
      <c r="V4210" t="n">
        <v>50</v>
      </c>
      <c r="W4210" t="n">
        <v>60</v>
      </c>
      <c r="X4210" t="n">
        <v>29</v>
      </c>
      <c r="Y4210" t="n">
        <v>49</v>
      </c>
      <c r="Z4210" s="6" t="n">
        <v>0.1</v>
      </c>
      <c r="AA4210" t="n">
        <v>1</v>
      </c>
      <c r="AB4210" t="n">
        <v>1</v>
      </c>
      <c r="AC4210" s="8" t="n">
        <v>0.06515407562255859</v>
      </c>
      <c r="AD4210" t="n">
        <v>0</v>
      </c>
      <c r="AE4210" s="8" t="n">
        <v>0.06515407562255859</v>
      </c>
      <c r="AF4210" s="8" t="n">
        <v>0.0526637379722348</v>
      </c>
      <c r="AG4210" s="8" t="n">
        <v>0.0517097469799372</v>
      </c>
      <c r="AH4210" s="8" t="n">
        <v>0.0517097465998055</v>
      </c>
      <c r="AI4210" s="8" t="n">
        <v>-0.0009539909922975</v>
      </c>
      <c r="AJ4210" t="n">
        <v>321</v>
      </c>
      <c r="AK4210" t="n">
        <v>4053</v>
      </c>
      <c r="AL4210" s="6" t="n">
        <v>3.9580078125</v>
      </c>
      <c r="AM4210" s="9" t="n">
        <v>0.4548600001726299</v>
      </c>
      <c r="AN4210" s="9" t="n">
        <v>0.08035240000026531</v>
      </c>
      <c r="AO4210" s="8" t="n">
        <v>16.59882878055986</v>
      </c>
      <c r="AP4210" s="8" t="n">
        <v>0.0235206955202209</v>
      </c>
    </row>
    <row r="4211">
      <c r="A4211" t="inlineStr">
        <is>
          <t>FULL_GNN | 1 epoch | seed 48 | hidden 16 | data 0.5 | noise 0.0 | lambda 0.0</t>
        </is>
      </c>
      <c r="B4211" t="inlineStr">
        <is>
          <t>recommended</t>
        </is>
      </c>
      <c r="C4211" t="inlineStr">
        <is>
          <t>2026-06-11T04:36:47</t>
        </is>
      </c>
      <c r="D4211" t="inlineStr">
        <is>
          <t>FULL_GNN</t>
        </is>
      </c>
      <c r="E4211" t="inlineStr">
        <is>
          <t>FULL_GNN</t>
        </is>
      </c>
      <c r="F4211" t="n">
        <v>1</v>
      </c>
      <c r="G4211" t="b">
        <v>0</v>
      </c>
      <c r="H4211" t="n">
        <v>48</v>
      </c>
      <c r="I4211" t="n">
        <v>1</v>
      </c>
      <c r="J4211" t="n">
        <v>300</v>
      </c>
      <c r="K4211" t="n">
        <v>16</v>
      </c>
      <c r="L4211" s="6" t="n">
        <v>0.5</v>
      </c>
      <c r="M4211" t="n">
        <v>0</v>
      </c>
      <c r="N4211" t="n">
        <v>0</v>
      </c>
      <c r="O4211" s="7" t="n">
        <v>0.001</v>
      </c>
      <c r="P4211" s="6" t="n">
        <v>0.1</v>
      </c>
      <c r="Q4211" t="inlineStr">
        <is>
          <t>cuda</t>
        </is>
      </c>
      <c r="R4211" t="n">
        <v>32</v>
      </c>
      <c r="S4211" t="n">
        <v>200</v>
      </c>
      <c r="T4211" t="n">
        <v>120</v>
      </c>
      <c r="U4211" t="n">
        <v>30</v>
      </c>
      <c r="V4211" t="n">
        <v>50</v>
      </c>
      <c r="W4211" t="n">
        <v>60</v>
      </c>
      <c r="X4211" t="n">
        <v>29</v>
      </c>
      <c r="Y4211" t="n">
        <v>49</v>
      </c>
      <c r="Z4211" s="6" t="n">
        <v>0.1</v>
      </c>
      <c r="AA4211" t="n">
        <v>1</v>
      </c>
      <c r="AB4211" t="n">
        <v>1</v>
      </c>
      <c r="AC4211" s="8" t="n">
        <v>0.0411728024482727</v>
      </c>
      <c r="AD4211" t="n">
        <v>0</v>
      </c>
      <c r="AE4211" s="8" t="n">
        <v>0.0411728024482727</v>
      </c>
      <c r="AF4211" s="8" t="n">
        <v>0.0257953330874443</v>
      </c>
      <c r="AG4211" s="8" t="n">
        <v>0.0216439516872775</v>
      </c>
      <c r="AH4211" s="8" t="n">
        <v>0.0216439517252907</v>
      </c>
      <c r="AI4211" s="8" t="n">
        <v>-0.0041513814001667</v>
      </c>
      <c r="AJ4211" t="n">
        <v>321</v>
      </c>
      <c r="AK4211" t="n">
        <v>4309</v>
      </c>
      <c r="AL4211" s="6" t="n">
        <v>4.2080078125</v>
      </c>
      <c r="AM4211" s="9" t="n">
        <v>2.794050000011339</v>
      </c>
      <c r="AN4211" s="9" t="n">
        <v>0.173405300003651</v>
      </c>
      <c r="AO4211" s="8" t="n">
        <v>6.947708491616103</v>
      </c>
      <c r="AP4211" s="8" t="n">
        <v>0.0604742832120833</v>
      </c>
    </row>
    <row r="4212">
      <c r="A4212" t="inlineStr">
        <is>
          <t>TINY_GNN | 1 epoch | seed 48 | hidden 16 | data 0.5 | noise 0.0 | lambda 0.0</t>
        </is>
      </c>
      <c r="B4212" t="inlineStr">
        <is>
          <t>recommended</t>
        </is>
      </c>
      <c r="C4212" t="inlineStr">
        <is>
          <t>2026-06-11T04:37:38</t>
        </is>
      </c>
      <c r="D4212" t="inlineStr">
        <is>
          <t>TINY_GNN</t>
        </is>
      </c>
      <c r="E4212" t="inlineStr">
        <is>
          <t>TINY_GNN</t>
        </is>
      </c>
      <c r="F4212" t="n">
        <v>2</v>
      </c>
      <c r="G4212" t="b">
        <v>0</v>
      </c>
      <c r="H4212" t="n">
        <v>48</v>
      </c>
      <c r="I4212" t="n">
        <v>1</v>
      </c>
      <c r="J4212" t="n">
        <v>300</v>
      </c>
      <c r="K4212" t="n">
        <v>16</v>
      </c>
      <c r="L4212" s="6" t="n">
        <v>0.5</v>
      </c>
      <c r="M4212" t="n">
        <v>0</v>
      </c>
      <c r="N4212" t="n">
        <v>0</v>
      </c>
      <c r="O4212" s="7" t="n">
        <v>0.001</v>
      </c>
      <c r="P4212" t="n">
        <v>0</v>
      </c>
      <c r="Q4212" t="inlineStr">
        <is>
          <t>cuda</t>
        </is>
      </c>
      <c r="R4212" t="n">
        <v>32</v>
      </c>
      <c r="S4212" t="n">
        <v>200</v>
      </c>
      <c r="T4212" t="n">
        <v>120</v>
      </c>
      <c r="U4212" t="n">
        <v>30</v>
      </c>
      <c r="V4212" t="n">
        <v>50</v>
      </c>
      <c r="W4212" t="n">
        <v>60</v>
      </c>
      <c r="X4212" t="n">
        <v>29</v>
      </c>
      <c r="Y4212" t="n">
        <v>49</v>
      </c>
      <c r="Z4212" s="6" t="n">
        <v>0.1</v>
      </c>
      <c r="AA4212" t="n">
        <v>1</v>
      </c>
      <c r="AB4212" t="n">
        <v>1</v>
      </c>
      <c r="AC4212" s="8" t="n">
        <v>0.1950816959142685</v>
      </c>
      <c r="AD4212" t="n">
        <v>0</v>
      </c>
      <c r="AE4212" s="8" t="n">
        <v>0.1950816959142685</v>
      </c>
      <c r="AF4212" s="8" t="n">
        <v>0.1326774160923629</v>
      </c>
      <c r="AG4212" s="8" t="n">
        <v>0.1118823063312744</v>
      </c>
      <c r="AH4212" s="8" t="n">
        <v>0.1118823060271691</v>
      </c>
      <c r="AI4212" s="8" t="n">
        <v>-0.0207951097610884</v>
      </c>
      <c r="AJ4212" t="n">
        <v>49</v>
      </c>
      <c r="AK4212" t="n">
        <v>2717</v>
      </c>
      <c r="AL4212" s="6" t="n">
        <v>2.6533203125</v>
      </c>
      <c r="AM4212" s="9" t="n">
        <v>1.097410000147647</v>
      </c>
      <c r="AN4212" s="9" t="n">
        <v>0.1102584999971441</v>
      </c>
      <c r="AO4212" s="8" t="n">
        <v>5.482233010232449</v>
      </c>
      <c r="AP4212" s="8" t="n">
        <v>0.122780761807523</v>
      </c>
    </row>
    <row r="4213">
      <c r="A4213" t="inlineStr">
        <is>
          <t>TINY_GNN + PINN | 1 epoch | seed 48 | hidden 16 | data 0.5 | noise 0.0 | lambda 0.001</t>
        </is>
      </c>
      <c r="B4213" t="inlineStr">
        <is>
          <t>recommended</t>
        </is>
      </c>
      <c r="C4213" t="inlineStr">
        <is>
          <t>2026-06-11T04:38:09</t>
        </is>
      </c>
      <c r="D4213" t="inlineStr">
        <is>
          <t>TINY_GNN_PINN</t>
        </is>
      </c>
      <c r="E4213" t="inlineStr">
        <is>
          <t>TINY_GNN + PINN</t>
        </is>
      </c>
      <c r="F4213" t="n">
        <v>3</v>
      </c>
      <c r="G4213" t="b">
        <v>1</v>
      </c>
      <c r="H4213" t="n">
        <v>48</v>
      </c>
      <c r="I4213" t="n">
        <v>1</v>
      </c>
      <c r="J4213" t="n">
        <v>300</v>
      </c>
      <c r="K4213" t="n">
        <v>16</v>
      </c>
      <c r="L4213" s="6" t="n">
        <v>0.5</v>
      </c>
      <c r="M4213" t="n">
        <v>0</v>
      </c>
      <c r="N4213" s="6" t="n">
        <v>0.001</v>
      </c>
      <c r="O4213" s="7" t="n">
        <v>0.001</v>
      </c>
      <c r="P4213" t="n">
        <v>0</v>
      </c>
      <c r="Q4213" t="inlineStr">
        <is>
          <t>cuda</t>
        </is>
      </c>
      <c r="R4213" t="n">
        <v>32</v>
      </c>
      <c r="S4213" t="n">
        <v>200</v>
      </c>
      <c r="T4213" t="n">
        <v>120</v>
      </c>
      <c r="U4213" t="n">
        <v>30</v>
      </c>
      <c r="V4213" t="n">
        <v>50</v>
      </c>
      <c r="W4213" t="n">
        <v>60</v>
      </c>
      <c r="X4213" t="n">
        <v>29</v>
      </c>
      <c r="Y4213" t="n">
        <v>49</v>
      </c>
      <c r="Z4213" s="6" t="n">
        <v>0.1</v>
      </c>
      <c r="AA4213" t="n">
        <v>1</v>
      </c>
      <c r="AB4213" t="n">
        <v>1</v>
      </c>
      <c r="AC4213" s="8" t="n">
        <v>0.1950816959142685</v>
      </c>
      <c r="AD4213" s="8" t="n">
        <v>0.1950816959142685</v>
      </c>
      <c r="AE4213" s="8" t="n">
        <v>0.1952767819166183</v>
      </c>
      <c r="AF4213" s="8" t="n">
        <v>0.1326774155785297</v>
      </c>
      <c r="AG4213" s="8" t="n">
        <v>0.1118823058751164</v>
      </c>
      <c r="AH4213" s="8" t="n">
        <v>0.1118823057230638</v>
      </c>
      <c r="AI4213" s="8" t="n">
        <v>-0.0207951097034132</v>
      </c>
      <c r="AJ4213" t="n">
        <v>49</v>
      </c>
      <c r="AK4213" t="n">
        <v>2717</v>
      </c>
      <c r="AL4213" s="6" t="n">
        <v>2.6533203125</v>
      </c>
      <c r="AM4213" s="9" t="n">
        <v>1.181369999903837</v>
      </c>
      <c r="AN4213" s="9" t="n">
        <v>0.1404519999996409</v>
      </c>
      <c r="AO4213" s="8" t="n">
        <v>5.482232987880707</v>
      </c>
      <c r="AP4213" s="8" t="n">
        <v>0.1321743996809273</v>
      </c>
    </row>
    <row r="4214">
      <c r="A4214" t="inlineStr">
        <is>
          <t>TINY_GNN + PINN | 1 epoch | seed 48 | hidden 16 | data 0.5 | noise 0.0 | lambda 0.01</t>
        </is>
      </c>
      <c r="B4214" t="inlineStr">
        <is>
          <t>recommended</t>
        </is>
      </c>
      <c r="C4214" t="inlineStr">
        <is>
          <t>2026-06-11T04:38:49</t>
        </is>
      </c>
      <c r="D4214" t="inlineStr">
        <is>
          <t>TINY_GNN_PINN</t>
        </is>
      </c>
      <c r="E4214" t="inlineStr">
        <is>
          <t>TINY_GNN + PINN</t>
        </is>
      </c>
      <c r="F4214" t="n">
        <v>3</v>
      </c>
      <c r="G4214" t="b">
        <v>1</v>
      </c>
      <c r="H4214" t="n">
        <v>48</v>
      </c>
      <c r="I4214" t="n">
        <v>1</v>
      </c>
      <c r="J4214" t="n">
        <v>300</v>
      </c>
      <c r="K4214" t="n">
        <v>16</v>
      </c>
      <c r="L4214" s="6" t="n">
        <v>0.5</v>
      </c>
      <c r="M4214" t="n">
        <v>0</v>
      </c>
      <c r="N4214" s="6" t="n">
        <v>0.01</v>
      </c>
      <c r="O4214" s="7" t="n">
        <v>0.001</v>
      </c>
      <c r="P4214" t="n">
        <v>0</v>
      </c>
      <c r="Q4214" t="inlineStr">
        <is>
          <t>cuda</t>
        </is>
      </c>
      <c r="R4214" t="n">
        <v>32</v>
      </c>
      <c r="S4214" t="n">
        <v>200</v>
      </c>
      <c r="T4214" t="n">
        <v>120</v>
      </c>
      <c r="U4214" t="n">
        <v>30</v>
      </c>
      <c r="V4214" t="n">
        <v>50</v>
      </c>
      <c r="W4214" t="n">
        <v>60</v>
      </c>
      <c r="X4214" t="n">
        <v>29</v>
      </c>
      <c r="Y4214" t="n">
        <v>49</v>
      </c>
      <c r="Z4214" s="6" t="n">
        <v>0.1</v>
      </c>
      <c r="AA4214" t="n">
        <v>1</v>
      </c>
      <c r="AB4214" t="n">
        <v>1</v>
      </c>
      <c r="AC4214" s="8" t="n">
        <v>0.1950816959142685</v>
      </c>
      <c r="AD4214" s="8" t="n">
        <v>0.1950816959142685</v>
      </c>
      <c r="AE4214" s="8" t="n">
        <v>0.1970325112342834</v>
      </c>
      <c r="AF4214" s="8" t="n">
        <v>0.1326774155785297</v>
      </c>
      <c r="AG4214" s="8" t="n">
        <v>0.1118823064833271</v>
      </c>
      <c r="AH4214" s="8" t="n">
        <v>0.1118823058751164</v>
      </c>
      <c r="AI4214" s="8" t="n">
        <v>-0.0207951090952026</v>
      </c>
      <c r="AJ4214" t="n">
        <v>49</v>
      </c>
      <c r="AK4214" t="n">
        <v>2717</v>
      </c>
      <c r="AL4214" s="6" t="n">
        <v>2.6533203125</v>
      </c>
      <c r="AM4214" s="9" t="n">
        <v>1.211550000152784</v>
      </c>
      <c r="AN4214" s="9" t="n">
        <v>0.139422200001718</v>
      </c>
      <c r="AO4214" s="8" t="n">
        <v>5.482233017683029</v>
      </c>
      <c r="AP4214" s="8" t="n">
        <v>0.1355510084369687</v>
      </c>
    </row>
    <row r="4215">
      <c r="A4215" t="inlineStr">
        <is>
          <t>TINY_GNN + PINN | 1 epoch | seed 48 | hidden 16 | data 0.5 | noise 0.0 | lambda 0.1</t>
        </is>
      </c>
      <c r="B4215" t="inlineStr">
        <is>
          <t>recommended</t>
        </is>
      </c>
      <c r="C4215" t="inlineStr">
        <is>
          <t>2026-06-11T04:39:32</t>
        </is>
      </c>
      <c r="D4215" t="inlineStr">
        <is>
          <t>TINY_GNN_PINN</t>
        </is>
      </c>
      <c r="E4215" t="inlineStr">
        <is>
          <t>TINY_GNN + PINN</t>
        </is>
      </c>
      <c r="F4215" t="n">
        <v>3</v>
      </c>
      <c r="G4215" t="b">
        <v>1</v>
      </c>
      <c r="H4215" t="n">
        <v>48</v>
      </c>
      <c r="I4215" t="n">
        <v>1</v>
      </c>
      <c r="J4215" t="n">
        <v>300</v>
      </c>
      <c r="K4215" t="n">
        <v>16</v>
      </c>
      <c r="L4215" s="6" t="n">
        <v>0.5</v>
      </c>
      <c r="M4215" t="n">
        <v>0</v>
      </c>
      <c r="N4215" s="6" t="n">
        <v>0.1</v>
      </c>
      <c r="O4215" s="7" t="n">
        <v>0.001</v>
      </c>
      <c r="P4215" t="n">
        <v>0</v>
      </c>
      <c r="Q4215" t="inlineStr">
        <is>
          <t>cuda</t>
        </is>
      </c>
      <c r="R4215" t="n">
        <v>32</v>
      </c>
      <c r="S4215" t="n">
        <v>200</v>
      </c>
      <c r="T4215" t="n">
        <v>120</v>
      </c>
      <c r="U4215" t="n">
        <v>30</v>
      </c>
      <c r="V4215" t="n">
        <v>50</v>
      </c>
      <c r="W4215" t="n">
        <v>60</v>
      </c>
      <c r="X4215" t="n">
        <v>29</v>
      </c>
      <c r="Y4215" t="n">
        <v>49</v>
      </c>
      <c r="Z4215" s="6" t="n">
        <v>0.1</v>
      </c>
      <c r="AA4215" t="n">
        <v>1</v>
      </c>
      <c r="AB4215" t="n">
        <v>1</v>
      </c>
      <c r="AC4215" s="8" t="n">
        <v>0.1950816959142685</v>
      </c>
      <c r="AD4215" s="8" t="n">
        <v>0.1950816959142685</v>
      </c>
      <c r="AE4215" s="8" t="n">
        <v>0.2145898640155792</v>
      </c>
      <c r="AF4215" s="8" t="n">
        <v>0.1326774155785297</v>
      </c>
      <c r="AG4215" s="8" t="n">
        <v>0.1118823063312744</v>
      </c>
      <c r="AH4215" s="8" t="n">
        <v>0.1118823057230638</v>
      </c>
      <c r="AI4215" s="8" t="n">
        <v>-0.0207951092472552</v>
      </c>
      <c r="AJ4215" t="n">
        <v>49</v>
      </c>
      <c r="AK4215" t="n">
        <v>2717</v>
      </c>
      <c r="AL4215" s="6" t="n">
        <v>2.6533203125</v>
      </c>
      <c r="AM4215" s="9" t="n">
        <v>1.062505000300007</v>
      </c>
      <c r="AN4215" s="9" t="n">
        <v>0.125021599997126</v>
      </c>
      <c r="AO4215" s="8" t="n">
        <v>5.482233010232449</v>
      </c>
      <c r="AP4215" s="8" t="n">
        <v>0.1188755099220762</v>
      </c>
    </row>
    <row r="4216">
      <c r="A4216" t="inlineStr">
        <is>
          <t>TINY_GNN + PINN | 1 epoch | seed 48 | hidden 16 | data 0.5 | noise 0.0 | lambda 1.0</t>
        </is>
      </c>
      <c r="B4216" t="inlineStr">
        <is>
          <t>recommended</t>
        </is>
      </c>
      <c r="C4216" t="inlineStr">
        <is>
          <t>2026-06-11T04:40:19</t>
        </is>
      </c>
      <c r="D4216" t="inlineStr">
        <is>
          <t>TINY_GNN_PINN</t>
        </is>
      </c>
      <c r="E4216" t="inlineStr">
        <is>
          <t>TINY_GNN + PINN</t>
        </is>
      </c>
      <c r="F4216" t="n">
        <v>3</v>
      </c>
      <c r="G4216" t="b">
        <v>1</v>
      </c>
      <c r="H4216" t="n">
        <v>48</v>
      </c>
      <c r="I4216" t="n">
        <v>1</v>
      </c>
      <c r="J4216" t="n">
        <v>300</v>
      </c>
      <c r="K4216" t="n">
        <v>16</v>
      </c>
      <c r="L4216" s="6" t="n">
        <v>0.5</v>
      </c>
      <c r="M4216" t="n">
        <v>0</v>
      </c>
      <c r="N4216" t="n">
        <v>1</v>
      </c>
      <c r="O4216" s="7" t="n">
        <v>0.001</v>
      </c>
      <c r="P4216" t="n">
        <v>0</v>
      </c>
      <c r="Q4216" t="inlineStr">
        <is>
          <t>cuda</t>
        </is>
      </c>
      <c r="R4216" t="n">
        <v>32</v>
      </c>
      <c r="S4216" t="n">
        <v>200</v>
      </c>
      <c r="T4216" t="n">
        <v>120</v>
      </c>
      <c r="U4216" t="n">
        <v>30</v>
      </c>
      <c r="V4216" t="n">
        <v>50</v>
      </c>
      <c r="W4216" t="n">
        <v>60</v>
      </c>
      <c r="X4216" t="n">
        <v>29</v>
      </c>
      <c r="Y4216" t="n">
        <v>49</v>
      </c>
      <c r="Z4216" s="6" t="n">
        <v>0.1</v>
      </c>
      <c r="AA4216" t="n">
        <v>1</v>
      </c>
      <c r="AB4216" t="n">
        <v>1</v>
      </c>
      <c r="AC4216" s="8" t="n">
        <v>0.1950816959142685</v>
      </c>
      <c r="AD4216" s="8" t="n">
        <v>0.1950816959142685</v>
      </c>
      <c r="AE4216" s="8" t="n">
        <v>0.390163391828537</v>
      </c>
      <c r="AF4216" s="8" t="n">
        <v>0.132677416606196</v>
      </c>
      <c r="AG4216" s="8" t="n">
        <v>0.1118823060271691</v>
      </c>
      <c r="AH4216" s="8" t="n">
        <v>0.1118823060271691</v>
      </c>
      <c r="AI4216" s="8" t="n">
        <v>-0.0207951105790269</v>
      </c>
      <c r="AJ4216" t="n">
        <v>49</v>
      </c>
      <c r="AK4216" t="n">
        <v>2717</v>
      </c>
      <c r="AL4216" s="6" t="n">
        <v>2.6533203125</v>
      </c>
      <c r="AM4216" s="9" t="n">
        <v>1.544099999955506</v>
      </c>
      <c r="AN4216" s="9" t="n">
        <v>0.1826136000017868</v>
      </c>
      <c r="AO4216" s="8" t="n">
        <v>5.482232995331287</v>
      </c>
      <c r="AP4216" s="8" t="n">
        <v>0.1727574687315737</v>
      </c>
    </row>
    <row r="4217">
      <c r="A4217" t="inlineStr">
        <is>
          <t>TINY_GNN + PINN | 1 epoch | seed 48 | hidden 16 | data 0.5 | noise 0.0 | lambda 10.0</t>
        </is>
      </c>
      <c r="B4217" t="inlineStr">
        <is>
          <t>recommended</t>
        </is>
      </c>
      <c r="C4217" t="inlineStr">
        <is>
          <t>2026-06-11T04:41:06</t>
        </is>
      </c>
      <c r="D4217" t="inlineStr">
        <is>
          <t>TINY_GNN_PINN</t>
        </is>
      </c>
      <c r="E4217" t="inlineStr">
        <is>
          <t>TINY_GNN + PINN</t>
        </is>
      </c>
      <c r="F4217" t="n">
        <v>3</v>
      </c>
      <c r="G4217" t="b">
        <v>1</v>
      </c>
      <c r="H4217" t="n">
        <v>48</v>
      </c>
      <c r="I4217" t="n">
        <v>1</v>
      </c>
      <c r="J4217" t="n">
        <v>300</v>
      </c>
      <c r="K4217" t="n">
        <v>16</v>
      </c>
      <c r="L4217" s="6" t="n">
        <v>0.5</v>
      </c>
      <c r="M4217" t="n">
        <v>0</v>
      </c>
      <c r="N4217" t="n">
        <v>10</v>
      </c>
      <c r="O4217" s="7" t="n">
        <v>0.001</v>
      </c>
      <c r="P4217" t="n">
        <v>0</v>
      </c>
      <c r="Q4217" t="inlineStr">
        <is>
          <t>cuda</t>
        </is>
      </c>
      <c r="R4217" t="n">
        <v>32</v>
      </c>
      <c r="S4217" t="n">
        <v>200</v>
      </c>
      <c r="T4217" t="n">
        <v>120</v>
      </c>
      <c r="U4217" t="n">
        <v>30</v>
      </c>
      <c r="V4217" t="n">
        <v>50</v>
      </c>
      <c r="W4217" t="n">
        <v>60</v>
      </c>
      <c r="X4217" t="n">
        <v>29</v>
      </c>
      <c r="Y4217" t="n">
        <v>49</v>
      </c>
      <c r="Z4217" s="6" t="n">
        <v>0.1</v>
      </c>
      <c r="AA4217" t="n">
        <v>1</v>
      </c>
      <c r="AB4217" t="n">
        <v>1</v>
      </c>
      <c r="AC4217" s="8" t="n">
        <v>0.1950816959142685</v>
      </c>
      <c r="AD4217" s="8" t="n">
        <v>0.1950816959142685</v>
      </c>
      <c r="AE4217" s="8" t="n">
        <v>2.145898580551147</v>
      </c>
      <c r="AF4217" s="8" t="n">
        <v>0.1326774160923629</v>
      </c>
      <c r="AG4217" s="8" t="n">
        <v>0.1118823060271691</v>
      </c>
      <c r="AH4217" s="8" t="n">
        <v>0.1118823058751164</v>
      </c>
      <c r="AI4217" s="8" t="n">
        <v>-0.0207951100651937</v>
      </c>
      <c r="AJ4217" t="n">
        <v>49</v>
      </c>
      <c r="AK4217" t="n">
        <v>2717</v>
      </c>
      <c r="AL4217" s="6" t="n">
        <v>2.6533203125</v>
      </c>
      <c r="AM4217" s="9" t="n">
        <v>1.368649999858462</v>
      </c>
      <c r="AN4217" s="9" t="n">
        <v>0.1751593999942997</v>
      </c>
      <c r="AO4217" s="8" t="n">
        <v>5.482232995331287</v>
      </c>
      <c r="AP4217" s="8" t="n">
        <v>0.1531277181282494</v>
      </c>
    </row>
    <row r="4218">
      <c r="A4218" t="inlineStr">
        <is>
          <t>MLP | 1 epoch | seed 48 | hidden 16 | data 0.2 | noise 0.0 | lambda 0.0</t>
        </is>
      </c>
      <c r="B4218" t="inlineStr">
        <is>
          <t>recommended</t>
        </is>
      </c>
      <c r="C4218" t="inlineStr">
        <is>
          <t>2026-06-11T04:41:54</t>
        </is>
      </c>
      <c r="D4218" t="inlineStr">
        <is>
          <t>MLP</t>
        </is>
      </c>
      <c r="E4218" t="inlineStr">
        <is>
          <t>MLP</t>
        </is>
      </c>
      <c r="F4218" t="n">
        <v>0</v>
      </c>
      <c r="G4218" t="b">
        <v>0</v>
      </c>
      <c r="H4218" t="n">
        <v>48</v>
      </c>
      <c r="I4218" t="n">
        <v>1</v>
      </c>
      <c r="J4218" t="n">
        <v>300</v>
      </c>
      <c r="K4218" t="n">
        <v>16</v>
      </c>
      <c r="L4218" s="6" t="n">
        <v>0.2</v>
      </c>
      <c r="M4218" t="n">
        <v>0</v>
      </c>
      <c r="N4218" t="n">
        <v>0</v>
      </c>
      <c r="O4218" s="7" t="n">
        <v>0.001</v>
      </c>
      <c r="P4218" t="n">
        <v>0</v>
      </c>
      <c r="Q4218" t="inlineStr">
        <is>
          <t>cuda</t>
        </is>
      </c>
      <c r="R4218" t="n">
        <v>32</v>
      </c>
      <c r="S4218" t="n">
        <v>200</v>
      </c>
      <c r="T4218" t="n">
        <v>120</v>
      </c>
      <c r="U4218" t="n">
        <v>30</v>
      </c>
      <c r="V4218" t="n">
        <v>50</v>
      </c>
      <c r="W4218" t="n">
        <v>24</v>
      </c>
      <c r="X4218" t="n">
        <v>29</v>
      </c>
      <c r="Y4218" t="n">
        <v>49</v>
      </c>
      <c r="Z4218" s="6" t="n">
        <v>0.1</v>
      </c>
      <c r="AA4218" t="n">
        <v>1</v>
      </c>
      <c r="AB4218" t="n">
        <v>1</v>
      </c>
      <c r="AC4218" s="8" t="n">
        <v>0.0660711824893951</v>
      </c>
      <c r="AD4218" t="n">
        <v>0</v>
      </c>
      <c r="AE4218" s="8" t="n">
        <v>0.0660711824893951</v>
      </c>
      <c r="AF4218" s="8" t="n">
        <v>0.0526637379722348</v>
      </c>
      <c r="AG4218" s="8" t="n">
        <v>0.0517097469799372</v>
      </c>
      <c r="AH4218" s="8" t="n">
        <v>0.0517097465998055</v>
      </c>
      <c r="AI4218" s="8" t="n">
        <v>-0.0009539909922975</v>
      </c>
      <c r="AJ4218" t="n">
        <v>321</v>
      </c>
      <c r="AK4218" t="n">
        <v>4053</v>
      </c>
      <c r="AL4218" s="6" t="n">
        <v>3.9580078125</v>
      </c>
      <c r="AM4218" s="9" t="n">
        <v>0.6169749998662155</v>
      </c>
      <c r="AN4218" s="9" t="n">
        <v>0.0366634000019985</v>
      </c>
      <c r="AO4218" s="8" t="n">
        <v>16.59882878055986</v>
      </c>
      <c r="AP4218" s="8" t="n">
        <v>0.0319036211360288</v>
      </c>
    </row>
    <row r="4219">
      <c r="A4219" t="inlineStr">
        <is>
          <t>FULL_GNN | 1 epoch | seed 48 | hidden 16 | data 0.2 | noise 0.0 | lambda 0.0</t>
        </is>
      </c>
      <c r="B4219" t="inlineStr">
        <is>
          <t>recommended</t>
        </is>
      </c>
      <c r="C4219" t="inlineStr">
        <is>
          <t>2026-06-11T04:41:59</t>
        </is>
      </c>
      <c r="D4219" t="inlineStr">
        <is>
          <t>FULL_GNN</t>
        </is>
      </c>
      <c r="E4219" t="inlineStr">
        <is>
          <t>FULL_GNN</t>
        </is>
      </c>
      <c r="F4219" t="n">
        <v>1</v>
      </c>
      <c r="G4219" t="b">
        <v>0</v>
      </c>
      <c r="H4219" t="n">
        <v>48</v>
      </c>
      <c r="I4219" t="n">
        <v>1</v>
      </c>
      <c r="J4219" t="n">
        <v>300</v>
      </c>
      <c r="K4219" t="n">
        <v>16</v>
      </c>
      <c r="L4219" s="6" t="n">
        <v>0.2</v>
      </c>
      <c r="M4219" t="n">
        <v>0</v>
      </c>
      <c r="N4219" t="n">
        <v>0</v>
      </c>
      <c r="O4219" s="7" t="n">
        <v>0.001</v>
      </c>
      <c r="P4219" s="6" t="n">
        <v>0.1</v>
      </c>
      <c r="Q4219" t="inlineStr">
        <is>
          <t>cuda</t>
        </is>
      </c>
      <c r="R4219" t="n">
        <v>32</v>
      </c>
      <c r="S4219" t="n">
        <v>200</v>
      </c>
      <c r="T4219" t="n">
        <v>120</v>
      </c>
      <c r="U4219" t="n">
        <v>30</v>
      </c>
      <c r="V4219" t="n">
        <v>50</v>
      </c>
      <c r="W4219" t="n">
        <v>24</v>
      </c>
      <c r="X4219" t="n">
        <v>29</v>
      </c>
      <c r="Y4219" t="n">
        <v>49</v>
      </c>
      <c r="Z4219" s="6" t="n">
        <v>0.1</v>
      </c>
      <c r="AA4219" t="n">
        <v>1</v>
      </c>
      <c r="AB4219" t="n">
        <v>1</v>
      </c>
      <c r="AC4219" s="8" t="n">
        <v>0.0421790145337581</v>
      </c>
      <c r="AD4219" t="n">
        <v>0</v>
      </c>
      <c r="AE4219" s="8" t="n">
        <v>0.0421790145337581</v>
      </c>
      <c r="AF4219" s="8" t="n">
        <v>0.0257953332801317</v>
      </c>
      <c r="AG4219" s="8" t="n">
        <v>0.0216439518393302</v>
      </c>
      <c r="AH4219" s="8" t="n">
        <v>0.0216439516872775</v>
      </c>
      <c r="AI4219" s="8" t="n">
        <v>-0.0041513814408014</v>
      </c>
      <c r="AJ4219" t="n">
        <v>321</v>
      </c>
      <c r="AK4219" t="n">
        <v>4309</v>
      </c>
      <c r="AL4219" s="6" t="n">
        <v>4.2080078125</v>
      </c>
      <c r="AM4219" s="9" t="n">
        <v>2.656579999893438</v>
      </c>
      <c r="AN4219" s="9" t="n">
        <v>0.118889899997157</v>
      </c>
      <c r="AO4219" s="8" t="n">
        <v>6.947708540425009</v>
      </c>
      <c r="AP4219" s="8" t="n">
        <v>0.0574988895750215</v>
      </c>
    </row>
    <row r="4220">
      <c r="A4220" t="inlineStr">
        <is>
          <t>TINY_GNN | 1 epoch | seed 48 | hidden 16 | data 0.2 | noise 0.0 | lambda 0.0</t>
        </is>
      </c>
      <c r="B4220" t="inlineStr">
        <is>
          <t>recommended</t>
        </is>
      </c>
      <c r="C4220" t="inlineStr">
        <is>
          <t>2026-06-11T04:42:23</t>
        </is>
      </c>
      <c r="D4220" t="inlineStr">
        <is>
          <t>TINY_GNN</t>
        </is>
      </c>
      <c r="E4220" t="inlineStr">
        <is>
          <t>TINY_GNN</t>
        </is>
      </c>
      <c r="F4220" t="n">
        <v>2</v>
      </c>
      <c r="G4220" t="b">
        <v>0</v>
      </c>
      <c r="H4220" t="n">
        <v>48</v>
      </c>
      <c r="I4220" t="n">
        <v>1</v>
      </c>
      <c r="J4220" t="n">
        <v>300</v>
      </c>
      <c r="K4220" t="n">
        <v>16</v>
      </c>
      <c r="L4220" s="6" t="n">
        <v>0.2</v>
      </c>
      <c r="M4220" t="n">
        <v>0</v>
      </c>
      <c r="N4220" t="n">
        <v>0</v>
      </c>
      <c r="O4220" s="7" t="n">
        <v>0.001</v>
      </c>
      <c r="P4220" t="n">
        <v>0</v>
      </c>
      <c r="Q4220" t="inlineStr">
        <is>
          <t>cuda</t>
        </is>
      </c>
      <c r="R4220" t="n">
        <v>32</v>
      </c>
      <c r="S4220" t="n">
        <v>200</v>
      </c>
      <c r="T4220" t="n">
        <v>120</v>
      </c>
      <c r="U4220" t="n">
        <v>30</v>
      </c>
      <c r="V4220" t="n">
        <v>50</v>
      </c>
      <c r="W4220" t="n">
        <v>24</v>
      </c>
      <c r="X4220" t="n">
        <v>29</v>
      </c>
      <c r="Y4220" t="n">
        <v>49</v>
      </c>
      <c r="Z4220" s="6" t="n">
        <v>0.1</v>
      </c>
      <c r="AA4220" t="n">
        <v>1</v>
      </c>
      <c r="AB4220" t="n">
        <v>1</v>
      </c>
      <c r="AC4220" s="8" t="n">
        <v>0.1993126720190048</v>
      </c>
      <c r="AD4220" t="n">
        <v>0</v>
      </c>
      <c r="AE4220" s="8" t="n">
        <v>0.1993126720190048</v>
      </c>
      <c r="AF4220" s="8" t="n">
        <v>0.1326774160923629</v>
      </c>
      <c r="AG4220" s="8" t="n">
        <v>0.1118823063312744</v>
      </c>
      <c r="AH4220" s="8" t="n">
        <v>0.1118823061792217</v>
      </c>
      <c r="AI4220" s="8" t="n">
        <v>-0.0207951097610884</v>
      </c>
      <c r="AJ4220" t="n">
        <v>49</v>
      </c>
      <c r="AK4220" t="n">
        <v>2717</v>
      </c>
      <c r="AL4220" s="6" t="n">
        <v>2.6533203125</v>
      </c>
      <c r="AM4220" s="9" t="n">
        <v>1.09548000000359</v>
      </c>
      <c r="AN4220" s="9" t="n">
        <v>0.0663793999992776</v>
      </c>
      <c r="AO4220" s="8" t="n">
        <v>5.482233010232449</v>
      </c>
      <c r="AP4220" s="8" t="n">
        <v>0.1225648289401862</v>
      </c>
    </row>
    <row r="4221">
      <c r="A4221" t="inlineStr">
        <is>
          <t>TINY_GNN + PINN | 1 epoch | seed 48 | hidden 16 | data 0.2 | noise 0.0 | lambda 0.001</t>
        </is>
      </c>
      <c r="B4221" t="inlineStr">
        <is>
          <t>recommended</t>
        </is>
      </c>
      <c r="C4221" t="inlineStr">
        <is>
          <t>2026-06-11T04:42:38</t>
        </is>
      </c>
      <c r="D4221" t="inlineStr">
        <is>
          <t>TINY_GNN_PINN</t>
        </is>
      </c>
      <c r="E4221" t="inlineStr">
        <is>
          <t>TINY_GNN + PINN</t>
        </is>
      </c>
      <c r="F4221" t="n">
        <v>3</v>
      </c>
      <c r="G4221" t="b">
        <v>1</v>
      </c>
      <c r="H4221" t="n">
        <v>48</v>
      </c>
      <c r="I4221" t="n">
        <v>1</v>
      </c>
      <c r="J4221" t="n">
        <v>300</v>
      </c>
      <c r="K4221" t="n">
        <v>16</v>
      </c>
      <c r="L4221" s="6" t="n">
        <v>0.2</v>
      </c>
      <c r="M4221" t="n">
        <v>0</v>
      </c>
      <c r="N4221" s="6" t="n">
        <v>0.001</v>
      </c>
      <c r="O4221" s="7" t="n">
        <v>0.001</v>
      </c>
      <c r="P4221" t="n">
        <v>0</v>
      </c>
      <c r="Q4221" t="inlineStr">
        <is>
          <t>cuda</t>
        </is>
      </c>
      <c r="R4221" t="n">
        <v>32</v>
      </c>
      <c r="S4221" t="n">
        <v>200</v>
      </c>
      <c r="T4221" t="n">
        <v>120</v>
      </c>
      <c r="U4221" t="n">
        <v>30</v>
      </c>
      <c r="V4221" t="n">
        <v>50</v>
      </c>
      <c r="W4221" t="n">
        <v>24</v>
      </c>
      <c r="X4221" t="n">
        <v>29</v>
      </c>
      <c r="Y4221" t="n">
        <v>49</v>
      </c>
      <c r="Z4221" s="6" t="n">
        <v>0.1</v>
      </c>
      <c r="AA4221" t="n">
        <v>1</v>
      </c>
      <c r="AB4221" t="n">
        <v>1</v>
      </c>
      <c r="AC4221" s="8" t="n">
        <v>0.1993126720190048</v>
      </c>
      <c r="AD4221" s="8" t="n">
        <v>0.1993126720190048</v>
      </c>
      <c r="AE4221" s="8" t="n">
        <v>0.1995119899511337</v>
      </c>
      <c r="AF4221" s="8" t="n">
        <v>0.1326774160923629</v>
      </c>
      <c r="AG4221" s="8" t="n">
        <v>0.1118823055710111</v>
      </c>
      <c r="AH4221" s="8" t="n">
        <v>0.1118823061792217</v>
      </c>
      <c r="AI4221" s="8" t="n">
        <v>-0.0207951105213517</v>
      </c>
      <c r="AJ4221" t="n">
        <v>49</v>
      </c>
      <c r="AK4221" t="n">
        <v>2717</v>
      </c>
      <c r="AL4221" s="6" t="n">
        <v>2.6533203125</v>
      </c>
      <c r="AM4221" s="9" t="n">
        <v>1.679729999887058</v>
      </c>
      <c r="AN4221" s="9" t="n">
        <v>0.0828532999948947</v>
      </c>
      <c r="AO4221" s="8" t="n">
        <v>5.482232972979546</v>
      </c>
      <c r="AP4221" s="8" t="n">
        <v>0.1879320651241583</v>
      </c>
    </row>
    <row r="4222">
      <c r="A4222" t="inlineStr">
        <is>
          <t>TINY_GNN + PINN | 1 epoch | seed 48 | hidden 16 | data 0.2 | noise 0.0 | lambda 0.01</t>
        </is>
      </c>
      <c r="B4222" t="inlineStr">
        <is>
          <t>recommended</t>
        </is>
      </c>
      <c r="C4222" t="inlineStr">
        <is>
          <t>2026-06-11T04:42:58</t>
        </is>
      </c>
      <c r="D4222" t="inlineStr">
        <is>
          <t>TINY_GNN_PINN</t>
        </is>
      </c>
      <c r="E4222" t="inlineStr">
        <is>
          <t>TINY_GNN + PINN</t>
        </is>
      </c>
      <c r="F4222" t="n">
        <v>3</v>
      </c>
      <c r="G4222" t="b">
        <v>1</v>
      </c>
      <c r="H4222" t="n">
        <v>48</v>
      </c>
      <c r="I4222" t="n">
        <v>1</v>
      </c>
      <c r="J4222" t="n">
        <v>300</v>
      </c>
      <c r="K4222" t="n">
        <v>16</v>
      </c>
      <c r="L4222" s="6" t="n">
        <v>0.2</v>
      </c>
      <c r="M4222" t="n">
        <v>0</v>
      </c>
      <c r="N4222" s="6" t="n">
        <v>0.01</v>
      </c>
      <c r="O4222" s="7" t="n">
        <v>0.001</v>
      </c>
      <c r="P4222" t="n">
        <v>0</v>
      </c>
      <c r="Q4222" t="inlineStr">
        <is>
          <t>cuda</t>
        </is>
      </c>
      <c r="R4222" t="n">
        <v>32</v>
      </c>
      <c r="S4222" t="n">
        <v>200</v>
      </c>
      <c r="T4222" t="n">
        <v>120</v>
      </c>
      <c r="U4222" t="n">
        <v>30</v>
      </c>
      <c r="V4222" t="n">
        <v>50</v>
      </c>
      <c r="W4222" t="n">
        <v>24</v>
      </c>
      <c r="X4222" t="n">
        <v>29</v>
      </c>
      <c r="Y4222" t="n">
        <v>49</v>
      </c>
      <c r="Z4222" s="6" t="n">
        <v>0.1</v>
      </c>
      <c r="AA4222" t="n">
        <v>1</v>
      </c>
      <c r="AB4222" t="n">
        <v>1</v>
      </c>
      <c r="AC4222" s="8" t="n">
        <v>0.1993126720190048</v>
      </c>
      <c r="AD4222" s="8" t="n">
        <v>0.1993126720190048</v>
      </c>
      <c r="AE4222" s="8" t="n">
        <v>0.2013057917356491</v>
      </c>
      <c r="AF4222" s="8" t="n">
        <v>0.1326774160923629</v>
      </c>
      <c r="AG4222" s="8" t="n">
        <v>0.1118823061792217</v>
      </c>
      <c r="AH4222" s="8" t="n">
        <v>0.1118823058751164</v>
      </c>
      <c r="AI4222" s="8" t="n">
        <v>-0.020795109913141</v>
      </c>
      <c r="AJ4222" t="n">
        <v>49</v>
      </c>
      <c r="AK4222" t="n">
        <v>2717</v>
      </c>
      <c r="AL4222" s="6" t="n">
        <v>2.6533203125</v>
      </c>
      <c r="AM4222" s="9" t="n">
        <v>1.350380000076257</v>
      </c>
      <c r="AN4222" s="9" t="n">
        <v>0.0542706000051111</v>
      </c>
      <c r="AO4222" s="8" t="n">
        <v>5.482233002781868</v>
      </c>
      <c r="AP4222" s="8" t="n">
        <v>0.1510836286268293</v>
      </c>
    </row>
    <row r="4223">
      <c r="A4223" t="inlineStr">
        <is>
          <t>TINY_GNN + PINN | 1 epoch | seed 48 | hidden 16 | data 0.2 | noise 0.0 | lambda 0.1</t>
        </is>
      </c>
      <c r="B4223" t="inlineStr">
        <is>
          <t>recommended</t>
        </is>
      </c>
      <c r="C4223" t="inlineStr">
        <is>
          <t>2026-06-11T04:43:18</t>
        </is>
      </c>
      <c r="D4223" t="inlineStr">
        <is>
          <t>TINY_GNN_PINN</t>
        </is>
      </c>
      <c r="E4223" t="inlineStr">
        <is>
          <t>TINY_GNN + PINN</t>
        </is>
      </c>
      <c r="F4223" t="n">
        <v>3</v>
      </c>
      <c r="G4223" t="b">
        <v>1</v>
      </c>
      <c r="H4223" t="n">
        <v>48</v>
      </c>
      <c r="I4223" t="n">
        <v>1</v>
      </c>
      <c r="J4223" t="n">
        <v>300</v>
      </c>
      <c r="K4223" t="n">
        <v>16</v>
      </c>
      <c r="L4223" s="6" t="n">
        <v>0.2</v>
      </c>
      <c r="M4223" t="n">
        <v>0</v>
      </c>
      <c r="N4223" s="6" t="n">
        <v>0.1</v>
      </c>
      <c r="O4223" s="7" t="n">
        <v>0.001</v>
      </c>
      <c r="P4223" t="n">
        <v>0</v>
      </c>
      <c r="Q4223" t="inlineStr">
        <is>
          <t>cuda</t>
        </is>
      </c>
      <c r="R4223" t="n">
        <v>32</v>
      </c>
      <c r="S4223" t="n">
        <v>200</v>
      </c>
      <c r="T4223" t="n">
        <v>120</v>
      </c>
      <c r="U4223" t="n">
        <v>30</v>
      </c>
      <c r="V4223" t="n">
        <v>50</v>
      </c>
      <c r="W4223" t="n">
        <v>24</v>
      </c>
      <c r="X4223" t="n">
        <v>29</v>
      </c>
      <c r="Y4223" t="n">
        <v>49</v>
      </c>
      <c r="Z4223" s="6" t="n">
        <v>0.1</v>
      </c>
      <c r="AA4223" t="n">
        <v>1</v>
      </c>
      <c r="AB4223" t="n">
        <v>1</v>
      </c>
      <c r="AC4223" s="8" t="n">
        <v>0.1993126720190048</v>
      </c>
      <c r="AD4223" s="8" t="n">
        <v>0.1993126720190048</v>
      </c>
      <c r="AE4223" s="8" t="n">
        <v>0.2192439436912536</v>
      </c>
      <c r="AF4223" s="8" t="n">
        <v>0.132677416606196</v>
      </c>
      <c r="AG4223" s="8" t="n">
        <v>0.1118823063312744</v>
      </c>
      <c r="AH4223" s="8" t="n">
        <v>0.1118823061792217</v>
      </c>
      <c r="AI4223" s="8" t="n">
        <v>-0.0207951102749215</v>
      </c>
      <c r="AJ4223" t="n">
        <v>49</v>
      </c>
      <c r="AK4223" t="n">
        <v>2717</v>
      </c>
      <c r="AL4223" s="6" t="n">
        <v>2.6533203125</v>
      </c>
      <c r="AM4223" s="9" t="n">
        <v>0.9760550001374212</v>
      </c>
      <c r="AN4223" s="9" t="n">
        <v>0.0742792999953962</v>
      </c>
      <c r="AO4223" s="8" t="n">
        <v>5.482233010232449</v>
      </c>
      <c r="AP4223" s="8" t="n">
        <v>0.1092032845215471</v>
      </c>
    </row>
    <row r="4224">
      <c r="A4224" t="inlineStr">
        <is>
          <t>TINY_GNN + PINN | 1 epoch | seed 48 | hidden 16 | data 0.2 | noise 0.0 | lambda 1.0</t>
        </is>
      </c>
      <c r="B4224" t="inlineStr">
        <is>
          <t>recommended</t>
        </is>
      </c>
      <c r="C4224" t="inlineStr">
        <is>
          <t>2026-06-11T04:43:39</t>
        </is>
      </c>
      <c r="D4224" t="inlineStr">
        <is>
          <t>TINY_GNN_PINN</t>
        </is>
      </c>
      <c r="E4224" t="inlineStr">
        <is>
          <t>TINY_GNN + PINN</t>
        </is>
      </c>
      <c r="F4224" t="n">
        <v>3</v>
      </c>
      <c r="G4224" t="b">
        <v>1</v>
      </c>
      <c r="H4224" t="n">
        <v>48</v>
      </c>
      <c r="I4224" t="n">
        <v>1</v>
      </c>
      <c r="J4224" t="n">
        <v>300</v>
      </c>
      <c r="K4224" t="n">
        <v>16</v>
      </c>
      <c r="L4224" s="6" t="n">
        <v>0.2</v>
      </c>
      <c r="M4224" t="n">
        <v>0</v>
      </c>
      <c r="N4224" t="n">
        <v>1</v>
      </c>
      <c r="O4224" s="7" t="n">
        <v>0.001</v>
      </c>
      <c r="P4224" t="n">
        <v>0</v>
      </c>
      <c r="Q4224" t="inlineStr">
        <is>
          <t>cuda</t>
        </is>
      </c>
      <c r="R4224" t="n">
        <v>32</v>
      </c>
      <c r="S4224" t="n">
        <v>200</v>
      </c>
      <c r="T4224" t="n">
        <v>120</v>
      </c>
      <c r="U4224" t="n">
        <v>30</v>
      </c>
      <c r="V4224" t="n">
        <v>50</v>
      </c>
      <c r="W4224" t="n">
        <v>24</v>
      </c>
      <c r="X4224" t="n">
        <v>29</v>
      </c>
      <c r="Y4224" t="n">
        <v>49</v>
      </c>
      <c r="Z4224" s="6" t="n">
        <v>0.1</v>
      </c>
      <c r="AA4224" t="n">
        <v>1</v>
      </c>
      <c r="AB4224" t="n">
        <v>1</v>
      </c>
      <c r="AC4224" s="8" t="n">
        <v>0.1993126720190048</v>
      </c>
      <c r="AD4224" s="8" t="n">
        <v>0.1993126720190048</v>
      </c>
      <c r="AE4224" s="8" t="n">
        <v>0.3986253440380096</v>
      </c>
      <c r="AF4224" s="8" t="n">
        <v>0.132677416606196</v>
      </c>
      <c r="AG4224" s="8" t="n">
        <v>0.1118823061792217</v>
      </c>
      <c r="AH4224" s="8" t="n">
        <v>0.1118823064833271</v>
      </c>
      <c r="AI4224" s="8" t="n">
        <v>-0.0207951104269742</v>
      </c>
      <c r="AJ4224" t="n">
        <v>49</v>
      </c>
      <c r="AK4224" t="n">
        <v>2717</v>
      </c>
      <c r="AL4224" s="6" t="n">
        <v>2.6533203125</v>
      </c>
      <c r="AM4224" s="9" t="n">
        <v>1.085370000146213</v>
      </c>
      <c r="AN4224" s="9" t="n">
        <v>0.0627305000016349</v>
      </c>
      <c r="AO4224" s="8" t="n">
        <v>5.482233002781868</v>
      </c>
      <c r="AP4224" s="8" t="n">
        <v>0.1214336986741006</v>
      </c>
    </row>
    <row r="4225">
      <c r="A4225" t="inlineStr">
        <is>
          <t>TINY_GNN + PINN | 1 epoch | seed 48 | hidden 16 | data 0.2 | noise 0.0 | lambda 10.0</t>
        </is>
      </c>
      <c r="B4225" t="inlineStr">
        <is>
          <t>recommended</t>
        </is>
      </c>
      <c r="C4225" t="inlineStr">
        <is>
          <t>2026-06-11T04:43:57</t>
        </is>
      </c>
      <c r="D4225" t="inlineStr">
        <is>
          <t>TINY_GNN_PINN</t>
        </is>
      </c>
      <c r="E4225" t="inlineStr">
        <is>
          <t>TINY_GNN + PINN</t>
        </is>
      </c>
      <c r="F4225" t="n">
        <v>3</v>
      </c>
      <c r="G4225" t="b">
        <v>1</v>
      </c>
      <c r="H4225" t="n">
        <v>48</v>
      </c>
      <c r="I4225" t="n">
        <v>1</v>
      </c>
      <c r="J4225" t="n">
        <v>300</v>
      </c>
      <c r="K4225" t="n">
        <v>16</v>
      </c>
      <c r="L4225" s="6" t="n">
        <v>0.2</v>
      </c>
      <c r="M4225" t="n">
        <v>0</v>
      </c>
      <c r="N4225" t="n">
        <v>10</v>
      </c>
      <c r="O4225" s="7" t="n">
        <v>0.001</v>
      </c>
      <c r="P4225" t="n">
        <v>0</v>
      </c>
      <c r="Q4225" t="inlineStr">
        <is>
          <t>cuda</t>
        </is>
      </c>
      <c r="R4225" t="n">
        <v>32</v>
      </c>
      <c r="S4225" t="n">
        <v>200</v>
      </c>
      <c r="T4225" t="n">
        <v>120</v>
      </c>
      <c r="U4225" t="n">
        <v>30</v>
      </c>
      <c r="V4225" t="n">
        <v>50</v>
      </c>
      <c r="W4225" t="n">
        <v>24</v>
      </c>
      <c r="X4225" t="n">
        <v>29</v>
      </c>
      <c r="Y4225" t="n">
        <v>49</v>
      </c>
      <c r="Z4225" s="6" t="n">
        <v>0.1</v>
      </c>
      <c r="AA4225" t="n">
        <v>1</v>
      </c>
      <c r="AB4225" t="n">
        <v>1</v>
      </c>
      <c r="AC4225" s="8" t="n">
        <v>0.1993126720190048</v>
      </c>
      <c r="AD4225" s="8" t="n">
        <v>0.1993126720190048</v>
      </c>
      <c r="AE4225" s="8" t="n">
        <v>2.192439317703247</v>
      </c>
      <c r="AF4225" s="8" t="n">
        <v>0.1326774160923629</v>
      </c>
      <c r="AG4225" s="8" t="n">
        <v>0.1118823060271691</v>
      </c>
      <c r="AH4225" s="8" t="n">
        <v>0.1118823061792217</v>
      </c>
      <c r="AI4225" s="8" t="n">
        <v>-0.0207951100651937</v>
      </c>
      <c r="AJ4225" t="n">
        <v>49</v>
      </c>
      <c r="AK4225" t="n">
        <v>2717</v>
      </c>
      <c r="AL4225" s="6" t="n">
        <v>2.6533203125</v>
      </c>
      <c r="AM4225" s="9" t="n">
        <v>1.055059999998775</v>
      </c>
      <c r="AN4225" s="9" t="n">
        <v>0.0590818999990006</v>
      </c>
      <c r="AO4225" s="8" t="n">
        <v>5.482232995331287</v>
      </c>
      <c r="AP4225" s="8" t="n">
        <v>0.118042545796888</v>
      </c>
    </row>
    <row r="4226">
      <c r="A4226" t="inlineStr">
        <is>
          <t>MLP | 1 epoch | seed 48 | hidden 16 | data 0.1 | noise 0.0 | lambda 0.0</t>
        </is>
      </c>
      <c r="B4226" t="inlineStr">
        <is>
          <t>recommended</t>
        </is>
      </c>
      <c r="C4226" t="inlineStr">
        <is>
          <t>2026-06-11T04:44:18</t>
        </is>
      </c>
      <c r="D4226" t="inlineStr">
        <is>
          <t>MLP</t>
        </is>
      </c>
      <c r="E4226" t="inlineStr">
        <is>
          <t>MLP</t>
        </is>
      </c>
      <c r="F4226" t="n">
        <v>0</v>
      </c>
      <c r="G4226" t="b">
        <v>0</v>
      </c>
      <c r="H4226" t="n">
        <v>48</v>
      </c>
      <c r="I4226" t="n">
        <v>1</v>
      </c>
      <c r="J4226" t="n">
        <v>300</v>
      </c>
      <c r="K4226" t="n">
        <v>16</v>
      </c>
      <c r="L4226" s="6" t="n">
        <v>0.1</v>
      </c>
      <c r="M4226" t="n">
        <v>0</v>
      </c>
      <c r="N4226" t="n">
        <v>0</v>
      </c>
      <c r="O4226" s="7" t="n">
        <v>0.001</v>
      </c>
      <c r="P4226" t="n">
        <v>0</v>
      </c>
      <c r="Q4226" t="inlineStr">
        <is>
          <t>cuda</t>
        </is>
      </c>
      <c r="R4226" t="n">
        <v>32</v>
      </c>
      <c r="S4226" t="n">
        <v>200</v>
      </c>
      <c r="T4226" t="n">
        <v>120</v>
      </c>
      <c r="U4226" t="n">
        <v>30</v>
      </c>
      <c r="V4226" t="n">
        <v>50</v>
      </c>
      <c r="W4226" t="n">
        <v>12</v>
      </c>
      <c r="X4226" t="n">
        <v>29</v>
      </c>
      <c r="Y4226" t="n">
        <v>49</v>
      </c>
      <c r="Z4226" s="6" t="n">
        <v>0.1</v>
      </c>
      <c r="AA4226" t="n">
        <v>1</v>
      </c>
      <c r="AB4226" t="n">
        <v>1</v>
      </c>
      <c r="AC4226" s="8" t="n">
        <v>0.0668464303016662</v>
      </c>
      <c r="AD4226" t="n">
        <v>0</v>
      </c>
      <c r="AE4226" s="8" t="n">
        <v>0.0668464303016662</v>
      </c>
      <c r="AF4226" s="8" t="n">
        <v>0.0526637379722348</v>
      </c>
      <c r="AG4226" s="8" t="n">
        <v>0.0517097469799372</v>
      </c>
      <c r="AH4226" s="8" t="n">
        <v>0.0517097465998055</v>
      </c>
      <c r="AI4226" s="8" t="n">
        <v>-0.0009539909922975</v>
      </c>
      <c r="AJ4226" t="n">
        <v>321</v>
      </c>
      <c r="AK4226" t="n">
        <v>4053</v>
      </c>
      <c r="AL4226" s="6" t="n">
        <v>3.9580078125</v>
      </c>
      <c r="AM4226" s="9" t="n">
        <v>0.4495050001423806</v>
      </c>
      <c r="AN4226" s="9" t="n">
        <v>0.0263391999978921</v>
      </c>
      <c r="AO4226" s="8" t="n">
        <v>16.59882878055986</v>
      </c>
      <c r="AP4226" s="8" t="n">
        <v>0.0232437898235791</v>
      </c>
    </row>
    <row r="4227">
      <c r="A4227" t="inlineStr">
        <is>
          <t>FULL_GNN | 1 epoch | seed 48 | hidden 16 | data 0.1 | noise 0.0 | lambda 0.0</t>
        </is>
      </c>
      <c r="B4227" t="inlineStr">
        <is>
          <t>recommended</t>
        </is>
      </c>
      <c r="C4227" t="inlineStr">
        <is>
          <t>2026-06-11T04:44:21</t>
        </is>
      </c>
      <c r="D4227" t="inlineStr">
        <is>
          <t>FULL_GNN</t>
        </is>
      </c>
      <c r="E4227" t="inlineStr">
        <is>
          <t>FULL_GNN</t>
        </is>
      </c>
      <c r="F4227" t="n">
        <v>1</v>
      </c>
      <c r="G4227" t="b">
        <v>0</v>
      </c>
      <c r="H4227" t="n">
        <v>48</v>
      </c>
      <c r="I4227" t="n">
        <v>1</v>
      </c>
      <c r="J4227" t="n">
        <v>300</v>
      </c>
      <c r="K4227" t="n">
        <v>16</v>
      </c>
      <c r="L4227" s="6" t="n">
        <v>0.1</v>
      </c>
      <c r="M4227" t="n">
        <v>0</v>
      </c>
      <c r="N4227" t="n">
        <v>0</v>
      </c>
      <c r="O4227" s="7" t="n">
        <v>0.001</v>
      </c>
      <c r="P4227" s="6" t="n">
        <v>0.1</v>
      </c>
      <c r="Q4227" t="inlineStr">
        <is>
          <t>cuda</t>
        </is>
      </c>
      <c r="R4227" t="n">
        <v>32</v>
      </c>
      <c r="S4227" t="n">
        <v>200</v>
      </c>
      <c r="T4227" t="n">
        <v>120</v>
      </c>
      <c r="U4227" t="n">
        <v>30</v>
      </c>
      <c r="V4227" t="n">
        <v>50</v>
      </c>
      <c r="W4227" t="n">
        <v>12</v>
      </c>
      <c r="X4227" t="n">
        <v>29</v>
      </c>
      <c r="Y4227" t="n">
        <v>49</v>
      </c>
      <c r="Z4227" s="6" t="n">
        <v>0.1</v>
      </c>
      <c r="AA4227" t="n">
        <v>1</v>
      </c>
      <c r="AB4227" t="n">
        <v>1</v>
      </c>
      <c r="AC4227" s="8" t="n">
        <v>0.0432536229491233</v>
      </c>
      <c r="AD4227" t="n">
        <v>0</v>
      </c>
      <c r="AE4227" s="8" t="n">
        <v>0.0432536229491233</v>
      </c>
      <c r="AF4227" s="8" t="n">
        <v>0.0257953327662985</v>
      </c>
      <c r="AG4227" s="8" t="n">
        <v>0.0216439515352249</v>
      </c>
      <c r="AH4227" s="8" t="n">
        <v>0.0216439516112512</v>
      </c>
      <c r="AI4227" s="8" t="n">
        <v>-0.0041513812310736</v>
      </c>
      <c r="AJ4227" t="n">
        <v>321</v>
      </c>
      <c r="AK4227" t="n">
        <v>4309</v>
      </c>
      <c r="AL4227" s="6" t="n">
        <v>4.2080078125</v>
      </c>
      <c r="AM4227" s="9" t="n">
        <v>1.823074999992968</v>
      </c>
      <c r="AN4227" s="9" t="n">
        <v>0.0360312999982852</v>
      </c>
      <c r="AO4227" s="8" t="n">
        <v>6.947708442807198</v>
      </c>
      <c r="AP4227" s="8" t="n">
        <v>0.0394585469449279</v>
      </c>
    </row>
    <row r="4228">
      <c r="A4228" t="inlineStr">
        <is>
          <t>TINY_GNN | 1 epoch | seed 48 | hidden 16 | data 0.1 | noise 0.0 | lambda 0.0</t>
        </is>
      </c>
      <c r="B4228" t="inlineStr">
        <is>
          <t>recommended</t>
        </is>
      </c>
      <c r="C4228" t="inlineStr">
        <is>
          <t>2026-06-11T04:44:34</t>
        </is>
      </c>
      <c r="D4228" t="inlineStr">
        <is>
          <t>TINY_GNN</t>
        </is>
      </c>
      <c r="E4228" t="inlineStr">
        <is>
          <t>TINY_GNN</t>
        </is>
      </c>
      <c r="F4228" t="n">
        <v>2</v>
      </c>
      <c r="G4228" t="b">
        <v>0</v>
      </c>
      <c r="H4228" t="n">
        <v>48</v>
      </c>
      <c r="I4228" t="n">
        <v>1</v>
      </c>
      <c r="J4228" t="n">
        <v>300</v>
      </c>
      <c r="K4228" t="n">
        <v>16</v>
      </c>
      <c r="L4228" s="6" t="n">
        <v>0.1</v>
      </c>
      <c r="M4228" t="n">
        <v>0</v>
      </c>
      <c r="N4228" t="n">
        <v>0</v>
      </c>
      <c r="O4228" s="7" t="n">
        <v>0.001</v>
      </c>
      <c r="P4228" t="n">
        <v>0</v>
      </c>
      <c r="Q4228" t="inlineStr">
        <is>
          <t>cuda</t>
        </is>
      </c>
      <c r="R4228" t="n">
        <v>32</v>
      </c>
      <c r="S4228" t="n">
        <v>200</v>
      </c>
      <c r="T4228" t="n">
        <v>120</v>
      </c>
      <c r="U4228" t="n">
        <v>30</v>
      </c>
      <c r="V4228" t="n">
        <v>50</v>
      </c>
      <c r="W4228" t="n">
        <v>12</v>
      </c>
      <c r="X4228" t="n">
        <v>29</v>
      </c>
      <c r="Y4228" t="n">
        <v>49</v>
      </c>
      <c r="Z4228" s="6" t="n">
        <v>0.1</v>
      </c>
      <c r="AA4228" t="n">
        <v>1</v>
      </c>
      <c r="AB4228" t="n">
        <v>1</v>
      </c>
      <c r="AC4228" s="8" t="n">
        <v>0.2035745829343795</v>
      </c>
      <c r="AD4228" t="n">
        <v>0</v>
      </c>
      <c r="AE4228" s="8" t="n">
        <v>0.2035745829343795</v>
      </c>
      <c r="AF4228" s="8" t="n">
        <v>0.1326774171200291</v>
      </c>
      <c r="AG4228" s="8" t="n">
        <v>0.1118823060271691</v>
      </c>
      <c r="AH4228" s="8" t="n">
        <v>0.1118823060271691</v>
      </c>
      <c r="AI4228" s="8" t="n">
        <v>-0.02079511109286</v>
      </c>
      <c r="AJ4228" t="n">
        <v>49</v>
      </c>
      <c r="AK4228" t="n">
        <v>2717</v>
      </c>
      <c r="AL4228" s="6" t="n">
        <v>2.6533203125</v>
      </c>
      <c r="AM4228" s="9" t="n">
        <v>1.164485000117566</v>
      </c>
      <c r="AN4228" s="9" t="n">
        <v>0.0225463999959174</v>
      </c>
      <c r="AO4228" s="8" t="n">
        <v>5.482232995331287</v>
      </c>
      <c r="AP4228" s="8" t="n">
        <v>0.1302852671472015</v>
      </c>
    </row>
    <row r="4229">
      <c r="A4229" t="inlineStr">
        <is>
          <t>TINY_GNN + PINN | 1 epoch | seed 48 | hidden 16 | data 0.1 | noise 0.0 | lambda 0.001</t>
        </is>
      </c>
      <c r="B4229" t="inlineStr">
        <is>
          <t>recommended</t>
        </is>
      </c>
      <c r="C4229" t="inlineStr">
        <is>
          <t>2026-06-11T12:20:46</t>
        </is>
      </c>
      <c r="D4229" t="inlineStr">
        <is>
          <t>TINY_GNN_PINN</t>
        </is>
      </c>
      <c r="E4229" t="inlineStr">
        <is>
          <t>TINY_GNN + PINN</t>
        </is>
      </c>
      <c r="F4229" t="n">
        <v>3</v>
      </c>
      <c r="G4229" t="b">
        <v>1</v>
      </c>
      <c r="H4229" t="n">
        <v>48</v>
      </c>
      <c r="I4229" t="n">
        <v>1</v>
      </c>
      <c r="J4229" t="n">
        <v>300</v>
      </c>
      <c r="K4229" t="n">
        <v>16</v>
      </c>
      <c r="L4229" s="6" t="n">
        <v>0.1</v>
      </c>
      <c r="M4229" t="n">
        <v>0</v>
      </c>
      <c r="N4229" s="6" t="n">
        <v>0.001</v>
      </c>
      <c r="O4229" s="7" t="n">
        <v>0.001</v>
      </c>
      <c r="P4229" t="n">
        <v>0</v>
      </c>
      <c r="Q4229" t="inlineStr">
        <is>
          <t>cuda</t>
        </is>
      </c>
      <c r="R4229" t="n">
        <v>32</v>
      </c>
      <c r="S4229" t="n">
        <v>200</v>
      </c>
      <c r="T4229" t="n">
        <v>120</v>
      </c>
      <c r="U4229" t="n">
        <v>30</v>
      </c>
      <c r="V4229" t="n">
        <v>50</v>
      </c>
      <c r="W4229" t="n">
        <v>12</v>
      </c>
      <c r="X4229" t="n">
        <v>29</v>
      </c>
      <c r="Y4229" t="n">
        <v>49</v>
      </c>
      <c r="Z4229" s="6" t="n">
        <v>0.1</v>
      </c>
      <c r="AA4229" t="n">
        <v>1</v>
      </c>
      <c r="AB4229" t="n">
        <v>1</v>
      </c>
      <c r="AC4229" s="8" t="n">
        <v>0.2035745829343795</v>
      </c>
      <c r="AD4229" s="8" t="n">
        <v>0.2035745829343795</v>
      </c>
      <c r="AE4229" s="8" t="n">
        <v>0.2037781625986099</v>
      </c>
      <c r="AF4229" s="8" t="n">
        <v>0.1326774155785297</v>
      </c>
      <c r="AG4229" s="8" t="n">
        <v>0.1118823063312744</v>
      </c>
      <c r="AH4229" s="8" t="n">
        <v>0.1118823061792217</v>
      </c>
      <c r="AI4229" s="8" t="n">
        <v>-0.0207951092472552</v>
      </c>
      <c r="AJ4229" t="n">
        <v>49</v>
      </c>
      <c r="AK4229" t="n">
        <v>2717</v>
      </c>
      <c r="AL4229" s="6" t="n">
        <v>2.6533203125</v>
      </c>
      <c r="AM4229" s="9" t="n">
        <v>1.157745000091381</v>
      </c>
      <c r="AN4229" s="9" t="n">
        <v>0.8855418000021018</v>
      </c>
      <c r="AO4229" s="8" t="n">
        <v>5.482233010232449</v>
      </c>
      <c r="AP4229" s="8" t="n">
        <v>0.1295311807537253</v>
      </c>
    </row>
    <row r="4230">
      <c r="A4230" t="inlineStr">
        <is>
          <t>TINY_GNN + PINN | 1 epoch | seed 48 | hidden 16 | data 0.1 | noise 0.0 | lambda 0.01</t>
        </is>
      </c>
      <c r="B4230" t="inlineStr">
        <is>
          <t>recommended</t>
        </is>
      </c>
      <c r="C4230" t="inlineStr">
        <is>
          <t>2026-06-11T12:20:56</t>
        </is>
      </c>
      <c r="D4230" t="inlineStr">
        <is>
          <t>TINY_GNN_PINN</t>
        </is>
      </c>
      <c r="E4230" t="inlineStr">
        <is>
          <t>TINY_GNN + PINN</t>
        </is>
      </c>
      <c r="F4230" t="n">
        <v>3</v>
      </c>
      <c r="G4230" t="b">
        <v>1</v>
      </c>
      <c r="H4230" t="n">
        <v>48</v>
      </c>
      <c r="I4230" t="n">
        <v>1</v>
      </c>
      <c r="J4230" t="n">
        <v>300</v>
      </c>
      <c r="K4230" t="n">
        <v>16</v>
      </c>
      <c r="L4230" s="6" t="n">
        <v>0.1</v>
      </c>
      <c r="M4230" t="n">
        <v>0</v>
      </c>
      <c r="N4230" s="6" t="n">
        <v>0.01</v>
      </c>
      <c r="O4230" s="7" t="n">
        <v>0.001</v>
      </c>
      <c r="P4230" t="n">
        <v>0</v>
      </c>
      <c r="Q4230" t="inlineStr">
        <is>
          <t>cuda</t>
        </is>
      </c>
      <c r="R4230" t="n">
        <v>32</v>
      </c>
      <c r="S4230" t="n">
        <v>200</v>
      </c>
      <c r="T4230" t="n">
        <v>120</v>
      </c>
      <c r="U4230" t="n">
        <v>30</v>
      </c>
      <c r="V4230" t="n">
        <v>50</v>
      </c>
      <c r="W4230" t="n">
        <v>12</v>
      </c>
      <c r="X4230" t="n">
        <v>29</v>
      </c>
      <c r="Y4230" t="n">
        <v>49</v>
      </c>
      <c r="Z4230" s="6" t="n">
        <v>0.1</v>
      </c>
      <c r="AA4230" t="n">
        <v>1</v>
      </c>
      <c r="AB4230" t="n">
        <v>1</v>
      </c>
      <c r="AC4230" s="8" t="n">
        <v>0.2035745829343795</v>
      </c>
      <c r="AD4230" s="8" t="n">
        <v>0.2035745829343795</v>
      </c>
      <c r="AE4230" s="8" t="n">
        <v>0.2056103348731994</v>
      </c>
      <c r="AF4230" s="8" t="n">
        <v>0.1326774155785297</v>
      </c>
      <c r="AG4230" s="8" t="n">
        <v>0.1118823060271691</v>
      </c>
      <c r="AH4230" s="8" t="n">
        <v>0.1118823063312744</v>
      </c>
      <c r="AI4230" s="8" t="n">
        <v>-0.0207951095513606</v>
      </c>
      <c r="AJ4230" t="n">
        <v>49</v>
      </c>
      <c r="AK4230" t="n">
        <v>2717</v>
      </c>
      <c r="AL4230" s="6" t="n">
        <v>2.6533203125</v>
      </c>
      <c r="AM4230" s="9" t="n">
        <v>1.067404999776045</v>
      </c>
      <c r="AN4230" s="9" t="n">
        <v>0.0272035999951185</v>
      </c>
      <c r="AO4230" s="8" t="n">
        <v>5.482232995331287</v>
      </c>
      <c r="AP4230" s="8" t="n">
        <v>0.1194237328398738</v>
      </c>
    </row>
    <row r="4231">
      <c r="A4231" t="inlineStr">
        <is>
          <t>TINY_GNN + PINN | 1 epoch | seed 48 | hidden 16 | data 0.1 | noise 0.0 | lambda 0.1</t>
        </is>
      </c>
      <c r="B4231" t="inlineStr">
        <is>
          <t>recommended</t>
        </is>
      </c>
      <c r="C4231" t="inlineStr">
        <is>
          <t>2026-06-11T12:21:05</t>
        </is>
      </c>
      <c r="D4231" t="inlineStr">
        <is>
          <t>TINY_GNN_PINN</t>
        </is>
      </c>
      <c r="E4231" t="inlineStr">
        <is>
          <t>TINY_GNN + PINN</t>
        </is>
      </c>
      <c r="F4231" t="n">
        <v>3</v>
      </c>
      <c r="G4231" t="b">
        <v>1</v>
      </c>
      <c r="H4231" t="n">
        <v>48</v>
      </c>
      <c r="I4231" t="n">
        <v>1</v>
      </c>
      <c r="J4231" t="n">
        <v>300</v>
      </c>
      <c r="K4231" t="n">
        <v>16</v>
      </c>
      <c r="L4231" s="6" t="n">
        <v>0.1</v>
      </c>
      <c r="M4231" t="n">
        <v>0</v>
      </c>
      <c r="N4231" s="6" t="n">
        <v>0.1</v>
      </c>
      <c r="O4231" s="7" t="n">
        <v>0.001</v>
      </c>
      <c r="P4231" t="n">
        <v>0</v>
      </c>
      <c r="Q4231" t="inlineStr">
        <is>
          <t>cuda</t>
        </is>
      </c>
      <c r="R4231" t="n">
        <v>32</v>
      </c>
      <c r="S4231" t="n">
        <v>200</v>
      </c>
      <c r="T4231" t="n">
        <v>120</v>
      </c>
      <c r="U4231" t="n">
        <v>30</v>
      </c>
      <c r="V4231" t="n">
        <v>50</v>
      </c>
      <c r="W4231" t="n">
        <v>12</v>
      </c>
      <c r="X4231" t="n">
        <v>29</v>
      </c>
      <c r="Y4231" t="n">
        <v>49</v>
      </c>
      <c r="Z4231" s="6" t="n">
        <v>0.1</v>
      </c>
      <c r="AA4231" t="n">
        <v>1</v>
      </c>
      <c r="AB4231" t="n">
        <v>1</v>
      </c>
      <c r="AC4231" s="8" t="n">
        <v>0.2035745829343795</v>
      </c>
      <c r="AD4231" s="8" t="n">
        <v>0.2035745829343795</v>
      </c>
      <c r="AE4231" s="8" t="n">
        <v>0.2239320427179336</v>
      </c>
      <c r="AF4231" s="8" t="n">
        <v>0.1326774155785297</v>
      </c>
      <c r="AG4231" s="8" t="n">
        <v>0.1118823060271691</v>
      </c>
      <c r="AH4231" s="8" t="n">
        <v>0.1118823055710111</v>
      </c>
      <c r="AI4231" s="8" t="n">
        <v>-0.0207951095513606</v>
      </c>
      <c r="AJ4231" t="n">
        <v>49</v>
      </c>
      <c r="AK4231" t="n">
        <v>2717</v>
      </c>
      <c r="AL4231" s="6" t="n">
        <v>2.6533203125</v>
      </c>
      <c r="AM4231" s="9" t="n">
        <v>1.169699999445584</v>
      </c>
      <c r="AN4231" s="9" t="n">
        <v>0.0252058999903965</v>
      </c>
      <c r="AO4231" s="8" t="n">
        <v>5.482232995331287</v>
      </c>
      <c r="AP4231" s="8" t="n">
        <v>0.1308687332979503</v>
      </c>
    </row>
    <row r="4232">
      <c r="A4232" t="inlineStr">
        <is>
          <t>TINY_GNN + PINN | 1 epoch | seed 48 | hidden 16 | data 0.1 | noise 0.0 | lambda 1.0</t>
        </is>
      </c>
      <c r="B4232" t="inlineStr">
        <is>
          <t>recommended</t>
        </is>
      </c>
      <c r="C4232" t="inlineStr">
        <is>
          <t>2026-06-11T12:21:17</t>
        </is>
      </c>
      <c r="D4232" t="inlineStr">
        <is>
          <t>TINY_GNN_PINN</t>
        </is>
      </c>
      <c r="E4232" t="inlineStr">
        <is>
          <t>TINY_GNN + PINN</t>
        </is>
      </c>
      <c r="F4232" t="n">
        <v>3</v>
      </c>
      <c r="G4232" t="b">
        <v>1</v>
      </c>
      <c r="H4232" t="n">
        <v>48</v>
      </c>
      <c r="I4232" t="n">
        <v>1</v>
      </c>
      <c r="J4232" t="n">
        <v>300</v>
      </c>
      <c r="K4232" t="n">
        <v>16</v>
      </c>
      <c r="L4232" s="6" t="n">
        <v>0.1</v>
      </c>
      <c r="M4232" t="n">
        <v>0</v>
      </c>
      <c r="N4232" t="n">
        <v>1</v>
      </c>
      <c r="O4232" s="7" t="n">
        <v>0.001</v>
      </c>
      <c r="P4232" t="n">
        <v>0</v>
      </c>
      <c r="Q4232" t="inlineStr">
        <is>
          <t>cuda</t>
        </is>
      </c>
      <c r="R4232" t="n">
        <v>32</v>
      </c>
      <c r="S4232" t="n">
        <v>200</v>
      </c>
      <c r="T4232" t="n">
        <v>120</v>
      </c>
      <c r="U4232" t="n">
        <v>30</v>
      </c>
      <c r="V4232" t="n">
        <v>50</v>
      </c>
      <c r="W4232" t="n">
        <v>12</v>
      </c>
      <c r="X4232" t="n">
        <v>29</v>
      </c>
      <c r="Y4232" t="n">
        <v>49</v>
      </c>
      <c r="Z4232" s="6" t="n">
        <v>0.1</v>
      </c>
      <c r="AA4232" t="n">
        <v>1</v>
      </c>
      <c r="AB4232" t="n">
        <v>1</v>
      </c>
      <c r="AC4232" s="8" t="n">
        <v>0.2035745829343795</v>
      </c>
      <c r="AD4232" s="8" t="n">
        <v>0.2035745829343795</v>
      </c>
      <c r="AE4232" s="8" t="n">
        <v>0.4071491658687591</v>
      </c>
      <c r="AF4232" s="8" t="n">
        <v>0.1326774155785297</v>
      </c>
      <c r="AG4232" s="8" t="n">
        <v>0.1118823060271691</v>
      </c>
      <c r="AH4232" s="8" t="n">
        <v>0.1118823060271691</v>
      </c>
      <c r="AI4232" s="8" t="n">
        <v>-0.0207951095513606</v>
      </c>
      <c r="AJ4232" t="n">
        <v>49</v>
      </c>
      <c r="AK4232" t="n">
        <v>2717</v>
      </c>
      <c r="AL4232" s="6" t="n">
        <v>2.6533203125</v>
      </c>
      <c r="AM4232" s="9" t="n">
        <v>1.186305000010179</v>
      </c>
      <c r="AN4232" s="9" t="n">
        <v>0.0513795000006211</v>
      </c>
      <c r="AO4232" s="8" t="n">
        <v>5.482232995331287</v>
      </c>
      <c r="AP4232" s="8" t="n">
        <v>0.1327265390526997</v>
      </c>
    </row>
    <row r="4233">
      <c r="A4233" t="inlineStr">
        <is>
          <t>TINY_GNN + PINN | 1 epoch | seed 48 | hidden 16 | data 0.1 | noise 0.0 | lambda 10.0</t>
        </is>
      </c>
      <c r="B4233" t="inlineStr">
        <is>
          <t>recommended</t>
        </is>
      </c>
      <c r="C4233" t="inlineStr">
        <is>
          <t>2026-06-11T12:21:29</t>
        </is>
      </c>
      <c r="D4233" t="inlineStr">
        <is>
          <t>TINY_GNN_PINN</t>
        </is>
      </c>
      <c r="E4233" t="inlineStr">
        <is>
          <t>TINY_GNN + PINN</t>
        </is>
      </c>
      <c r="F4233" t="n">
        <v>3</v>
      </c>
      <c r="G4233" t="b">
        <v>1</v>
      </c>
      <c r="H4233" t="n">
        <v>48</v>
      </c>
      <c r="I4233" t="n">
        <v>1</v>
      </c>
      <c r="J4233" t="n">
        <v>300</v>
      </c>
      <c r="K4233" t="n">
        <v>16</v>
      </c>
      <c r="L4233" s="6" t="n">
        <v>0.1</v>
      </c>
      <c r="M4233" t="n">
        <v>0</v>
      </c>
      <c r="N4233" t="n">
        <v>10</v>
      </c>
      <c r="O4233" s="7" t="n">
        <v>0.001</v>
      </c>
      <c r="P4233" t="n">
        <v>0</v>
      </c>
      <c r="Q4233" t="inlineStr">
        <is>
          <t>cuda</t>
        </is>
      </c>
      <c r="R4233" t="n">
        <v>32</v>
      </c>
      <c r="S4233" t="n">
        <v>200</v>
      </c>
      <c r="T4233" t="n">
        <v>120</v>
      </c>
      <c r="U4233" t="n">
        <v>30</v>
      </c>
      <c r="V4233" t="n">
        <v>50</v>
      </c>
      <c r="W4233" t="n">
        <v>12</v>
      </c>
      <c r="X4233" t="n">
        <v>29</v>
      </c>
      <c r="Y4233" t="n">
        <v>49</v>
      </c>
      <c r="Z4233" s="6" t="n">
        <v>0.1</v>
      </c>
      <c r="AA4233" t="n">
        <v>1</v>
      </c>
      <c r="AB4233" t="n">
        <v>1</v>
      </c>
      <c r="AC4233" s="8" t="n">
        <v>0.2035745829343795</v>
      </c>
      <c r="AD4233" s="8" t="n">
        <v>0.2035745829343795</v>
      </c>
      <c r="AE4233" s="8" t="n">
        <v>2.239320516586304</v>
      </c>
      <c r="AF4233" s="8" t="n">
        <v>0.1326774160923629</v>
      </c>
      <c r="AG4233" s="8" t="n">
        <v>0.1118823057230638</v>
      </c>
      <c r="AH4233" s="8" t="n">
        <v>0.1118823058751164</v>
      </c>
      <c r="AI4233" s="8" t="n">
        <v>-0.020795110369299</v>
      </c>
      <c r="AJ4233" t="n">
        <v>49</v>
      </c>
      <c r="AK4233" t="n">
        <v>2717</v>
      </c>
      <c r="AL4233" s="6" t="n">
        <v>2.6533203125</v>
      </c>
      <c r="AM4233" s="9" t="n">
        <v>1.252680000470718</v>
      </c>
      <c r="AN4233" s="9" t="n">
        <v>0.0300484999897889</v>
      </c>
      <c r="AO4233" s="8" t="n">
        <v>5.482232980430126</v>
      </c>
      <c r="AP4233" s="8" t="n">
        <v>0.1401527267858326</v>
      </c>
    </row>
    <row r="4234">
      <c r="A4234" t="inlineStr">
        <is>
          <t>MLP | 1 epoch | seed 48 | hidden 16 | data 0.05 | noise 0.0 | lambda 0.0</t>
        </is>
      </c>
      <c r="B4234" t="inlineStr">
        <is>
          <t>recommended</t>
        </is>
      </c>
      <c r="C4234" t="inlineStr">
        <is>
          <t>2026-06-11T12:21:41</t>
        </is>
      </c>
      <c r="D4234" t="inlineStr">
        <is>
          <t>MLP</t>
        </is>
      </c>
      <c r="E4234" t="inlineStr">
        <is>
          <t>MLP</t>
        </is>
      </c>
      <c r="F4234" t="n">
        <v>0</v>
      </c>
      <c r="G4234" t="b">
        <v>0</v>
      </c>
      <c r="H4234" t="n">
        <v>48</v>
      </c>
      <c r="I4234" t="n">
        <v>1</v>
      </c>
      <c r="J4234" t="n">
        <v>300</v>
      </c>
      <c r="K4234" t="n">
        <v>16</v>
      </c>
      <c r="L4234" s="6" t="n">
        <v>0.05</v>
      </c>
      <c r="M4234" t="n">
        <v>0</v>
      </c>
      <c r="N4234" t="n">
        <v>0</v>
      </c>
      <c r="O4234" s="7" t="n">
        <v>0.001</v>
      </c>
      <c r="P4234" t="n">
        <v>0</v>
      </c>
      <c r="Q4234" t="inlineStr">
        <is>
          <t>cuda</t>
        </is>
      </c>
      <c r="R4234" t="n">
        <v>32</v>
      </c>
      <c r="S4234" t="n">
        <v>200</v>
      </c>
      <c r="T4234" t="n">
        <v>120</v>
      </c>
      <c r="U4234" t="n">
        <v>30</v>
      </c>
      <c r="V4234" t="n">
        <v>50</v>
      </c>
      <c r="W4234" t="n">
        <v>6</v>
      </c>
      <c r="X4234" t="n">
        <v>29</v>
      </c>
      <c r="Y4234" t="n">
        <v>49</v>
      </c>
      <c r="Z4234" s="6" t="n">
        <v>0.1</v>
      </c>
      <c r="AA4234" t="n">
        <v>1</v>
      </c>
      <c r="AB4234" t="n">
        <v>1</v>
      </c>
      <c r="AC4234" s="8" t="n">
        <v>0.06485918164253229</v>
      </c>
      <c r="AD4234" t="n">
        <v>0</v>
      </c>
      <c r="AE4234" s="8" t="n">
        <v>0.06485918164253229</v>
      </c>
      <c r="AF4234" s="8" t="n">
        <v>0.0526637379722348</v>
      </c>
      <c r="AG4234" s="8" t="n">
        <v>0.0517097469799372</v>
      </c>
      <c r="AH4234" s="8" t="n">
        <v>0.0517097465998055</v>
      </c>
      <c r="AI4234" s="8" t="n">
        <v>-0.0009539909922975</v>
      </c>
      <c r="AJ4234" t="n">
        <v>321</v>
      </c>
      <c r="AK4234" t="n">
        <v>4053</v>
      </c>
      <c r="AL4234" s="6" t="n">
        <v>3.9580078125</v>
      </c>
      <c r="AM4234" s="9" t="n">
        <v>0.2894450000894721</v>
      </c>
      <c r="AN4234" s="9" t="n">
        <v>0.0383671000017784</v>
      </c>
      <c r="AO4234" s="8" t="n">
        <v>16.59882878055986</v>
      </c>
      <c r="AP4234" s="8" t="n">
        <v>0.0149671277192345</v>
      </c>
    </row>
    <row r="4235">
      <c r="A4235" t="inlineStr">
        <is>
          <t>FULL_GNN | 1 epoch | seed 48 | hidden 16 | data 0.05 | noise 0.0 | lambda 0.0</t>
        </is>
      </c>
      <c r="B4235" t="inlineStr">
        <is>
          <t>recommended</t>
        </is>
      </c>
      <c r="C4235" t="inlineStr">
        <is>
          <t>2026-06-11T12:21:44</t>
        </is>
      </c>
      <c r="D4235" t="inlineStr">
        <is>
          <t>FULL_GNN</t>
        </is>
      </c>
      <c r="E4235" t="inlineStr">
        <is>
          <t>FULL_GNN</t>
        </is>
      </c>
      <c r="F4235" t="n">
        <v>1</v>
      </c>
      <c r="G4235" t="b">
        <v>0</v>
      </c>
      <c r="H4235" t="n">
        <v>48</v>
      </c>
      <c r="I4235" t="n">
        <v>1</v>
      </c>
      <c r="J4235" t="n">
        <v>300</v>
      </c>
      <c r="K4235" t="n">
        <v>16</v>
      </c>
      <c r="L4235" s="6" t="n">
        <v>0.05</v>
      </c>
      <c r="M4235" t="n">
        <v>0</v>
      </c>
      <c r="N4235" t="n">
        <v>0</v>
      </c>
      <c r="O4235" s="7" t="n">
        <v>0.001</v>
      </c>
      <c r="P4235" s="6" t="n">
        <v>0.1</v>
      </c>
      <c r="Q4235" t="inlineStr">
        <is>
          <t>cuda</t>
        </is>
      </c>
      <c r="R4235" t="n">
        <v>32</v>
      </c>
      <c r="S4235" t="n">
        <v>200</v>
      </c>
      <c r="T4235" t="n">
        <v>120</v>
      </c>
      <c r="U4235" t="n">
        <v>30</v>
      </c>
      <c r="V4235" t="n">
        <v>50</v>
      </c>
      <c r="W4235" t="n">
        <v>6</v>
      </c>
      <c r="X4235" t="n">
        <v>29</v>
      </c>
      <c r="Y4235" t="n">
        <v>49</v>
      </c>
      <c r="Z4235" s="6" t="n">
        <v>0.1</v>
      </c>
      <c r="AA4235" t="n">
        <v>1</v>
      </c>
      <c r="AB4235" t="n">
        <v>1</v>
      </c>
      <c r="AC4235" s="8" t="n">
        <v>0.0417439863085746</v>
      </c>
      <c r="AD4235" t="n">
        <v>0</v>
      </c>
      <c r="AE4235" s="8" t="n">
        <v>0.0417439863085746</v>
      </c>
      <c r="AF4235" s="8" t="n">
        <v>0.0257953324451528</v>
      </c>
      <c r="AG4235" s="8" t="n">
        <v>0.0216439512311195</v>
      </c>
      <c r="AH4235" s="8" t="n">
        <v>0.02164395111708</v>
      </c>
      <c r="AI4235" s="8" t="n">
        <v>-0.0041513812140332</v>
      </c>
      <c r="AJ4235" t="n">
        <v>321</v>
      </c>
      <c r="AK4235" t="n">
        <v>4309</v>
      </c>
      <c r="AL4235" s="6" t="n">
        <v>4.2080078125</v>
      </c>
      <c r="AM4235" s="9" t="n">
        <v>3.64246999961324</v>
      </c>
      <c r="AN4235" s="9" t="n">
        <v>0.0707344000111334</v>
      </c>
      <c r="AO4235" s="8" t="n">
        <v>6.947708345189386</v>
      </c>
      <c r="AP4235" s="8" t="n">
        <v>0.0788374430324451</v>
      </c>
    </row>
    <row r="4236">
      <c r="A4236" t="inlineStr">
        <is>
          <t>TINY_GNN | 1 epoch | seed 48 | hidden 16 | data 0.05 | noise 0.0 | lambda 0.0</t>
        </is>
      </c>
      <c r="B4236" t="inlineStr">
        <is>
          <t>recommended</t>
        </is>
      </c>
      <c r="C4236" t="inlineStr">
        <is>
          <t>2026-06-11T12:21:55</t>
        </is>
      </c>
      <c r="D4236" t="inlineStr">
        <is>
          <t>TINY_GNN</t>
        </is>
      </c>
      <c r="E4236" t="inlineStr">
        <is>
          <t>TINY_GNN</t>
        </is>
      </c>
      <c r="F4236" t="n">
        <v>2</v>
      </c>
      <c r="G4236" t="b">
        <v>0</v>
      </c>
      <c r="H4236" t="n">
        <v>48</v>
      </c>
      <c r="I4236" t="n">
        <v>1</v>
      </c>
      <c r="J4236" t="n">
        <v>300</v>
      </c>
      <c r="K4236" t="n">
        <v>16</v>
      </c>
      <c r="L4236" s="6" t="n">
        <v>0.05</v>
      </c>
      <c r="M4236" t="n">
        <v>0</v>
      </c>
      <c r="N4236" t="n">
        <v>0</v>
      </c>
      <c r="O4236" s="7" t="n">
        <v>0.001</v>
      </c>
      <c r="P4236" t="n">
        <v>0</v>
      </c>
      <c r="Q4236" t="inlineStr">
        <is>
          <t>cuda</t>
        </is>
      </c>
      <c r="R4236" t="n">
        <v>32</v>
      </c>
      <c r="S4236" t="n">
        <v>200</v>
      </c>
      <c r="T4236" t="n">
        <v>120</v>
      </c>
      <c r="U4236" t="n">
        <v>30</v>
      </c>
      <c r="V4236" t="n">
        <v>50</v>
      </c>
      <c r="W4236" t="n">
        <v>6</v>
      </c>
      <c r="X4236" t="n">
        <v>29</v>
      </c>
      <c r="Y4236" t="n">
        <v>49</v>
      </c>
      <c r="Z4236" s="6" t="n">
        <v>0.1</v>
      </c>
      <c r="AA4236" t="n">
        <v>1</v>
      </c>
      <c r="AB4236" t="n">
        <v>1</v>
      </c>
      <c r="AC4236" s="8" t="n">
        <v>0.1938151121139526</v>
      </c>
      <c r="AD4236" t="n">
        <v>0</v>
      </c>
      <c r="AE4236" s="8" t="n">
        <v>0.1938151121139526</v>
      </c>
      <c r="AF4236" s="8" t="n">
        <v>0.1326774171200291</v>
      </c>
      <c r="AG4236" s="8" t="n">
        <v>0.1118823060271691</v>
      </c>
      <c r="AH4236" s="8" t="n">
        <v>0.1118823061792217</v>
      </c>
      <c r="AI4236" s="8" t="n">
        <v>-0.02079511109286</v>
      </c>
      <c r="AJ4236" t="n">
        <v>49</v>
      </c>
      <c r="AK4236" t="n">
        <v>2717</v>
      </c>
      <c r="AL4236" s="6" t="n">
        <v>2.6533203125</v>
      </c>
      <c r="AM4236" s="9" t="n">
        <v>1.363639999908628</v>
      </c>
      <c r="AN4236" s="9" t="n">
        <v>0.0207276000001002</v>
      </c>
      <c r="AO4236" s="8" t="n">
        <v>5.482232995331287</v>
      </c>
      <c r="AP4236" s="8" t="n">
        <v>0.152567187780666</v>
      </c>
    </row>
    <row r="4237">
      <c r="A4237" t="inlineStr">
        <is>
          <t>TINY_GNN + PINN | 1 epoch | seed 48 | hidden 16 | data 0.05 | noise 0.0 | lambda 0.001</t>
        </is>
      </c>
      <c r="B4237" t="inlineStr">
        <is>
          <t>recommended</t>
        </is>
      </c>
      <c r="C4237" t="inlineStr">
        <is>
          <t>2026-06-11T12:22:01</t>
        </is>
      </c>
      <c r="D4237" t="inlineStr">
        <is>
          <t>TINY_GNN_PINN</t>
        </is>
      </c>
      <c r="E4237" t="inlineStr">
        <is>
          <t>TINY_GNN + PINN</t>
        </is>
      </c>
      <c r="F4237" t="n">
        <v>3</v>
      </c>
      <c r="G4237" t="b">
        <v>1</v>
      </c>
      <c r="H4237" t="n">
        <v>48</v>
      </c>
      <c r="I4237" t="n">
        <v>1</v>
      </c>
      <c r="J4237" t="n">
        <v>300</v>
      </c>
      <c r="K4237" t="n">
        <v>16</v>
      </c>
      <c r="L4237" s="6" t="n">
        <v>0.05</v>
      </c>
      <c r="M4237" t="n">
        <v>0</v>
      </c>
      <c r="N4237" s="6" t="n">
        <v>0.001</v>
      </c>
      <c r="O4237" s="7" t="n">
        <v>0.001</v>
      </c>
      <c r="P4237" t="n">
        <v>0</v>
      </c>
      <c r="Q4237" t="inlineStr">
        <is>
          <t>cuda</t>
        </is>
      </c>
      <c r="R4237" t="n">
        <v>32</v>
      </c>
      <c r="S4237" t="n">
        <v>200</v>
      </c>
      <c r="T4237" t="n">
        <v>120</v>
      </c>
      <c r="U4237" t="n">
        <v>30</v>
      </c>
      <c r="V4237" t="n">
        <v>50</v>
      </c>
      <c r="W4237" t="n">
        <v>6</v>
      </c>
      <c r="X4237" t="n">
        <v>29</v>
      </c>
      <c r="Y4237" t="n">
        <v>49</v>
      </c>
      <c r="Z4237" s="6" t="n">
        <v>0.1</v>
      </c>
      <c r="AA4237" t="n">
        <v>1</v>
      </c>
      <c r="AB4237" t="n">
        <v>1</v>
      </c>
      <c r="AC4237" s="8" t="n">
        <v>0.1938151121139526</v>
      </c>
      <c r="AD4237" s="8" t="n">
        <v>0.1938151121139526</v>
      </c>
      <c r="AE4237" s="8" t="n">
        <v>0.194008931517601</v>
      </c>
      <c r="AF4237" s="8" t="n">
        <v>0.1326774171200291</v>
      </c>
      <c r="AG4237" s="8" t="n">
        <v>0.1118823061792217</v>
      </c>
      <c r="AH4237" s="8" t="n">
        <v>0.1118823060271691</v>
      </c>
      <c r="AI4237" s="8" t="n">
        <v>-0.0207951109408073</v>
      </c>
      <c r="AJ4237" t="n">
        <v>49</v>
      </c>
      <c r="AK4237" t="n">
        <v>2717</v>
      </c>
      <c r="AL4237" s="6" t="n">
        <v>2.6533203125</v>
      </c>
      <c r="AM4237" s="9" t="n">
        <v>2.508240000315709</v>
      </c>
      <c r="AN4237" s="9" t="n">
        <v>0.015361900004791</v>
      </c>
      <c r="AO4237" s="8" t="n">
        <v>5.482233002781868</v>
      </c>
      <c r="AP4237" s="8" t="n">
        <v>0.2806276756862935</v>
      </c>
    </row>
    <row r="4238">
      <c r="A4238" t="inlineStr">
        <is>
          <t>TINY_GNN + PINN | 1 epoch | seed 48 | hidden 16 | data 0.05 | noise 0.0 | lambda 0.01</t>
        </is>
      </c>
      <c r="B4238" t="inlineStr">
        <is>
          <t>recommended</t>
        </is>
      </c>
      <c r="C4238" t="inlineStr">
        <is>
          <t>2026-06-11T12:22:08</t>
        </is>
      </c>
      <c r="D4238" t="inlineStr">
        <is>
          <t>TINY_GNN_PINN</t>
        </is>
      </c>
      <c r="E4238" t="inlineStr">
        <is>
          <t>TINY_GNN + PINN</t>
        </is>
      </c>
      <c r="F4238" t="n">
        <v>3</v>
      </c>
      <c r="G4238" t="b">
        <v>1</v>
      </c>
      <c r="H4238" t="n">
        <v>48</v>
      </c>
      <c r="I4238" t="n">
        <v>1</v>
      </c>
      <c r="J4238" t="n">
        <v>300</v>
      </c>
      <c r="K4238" t="n">
        <v>16</v>
      </c>
      <c r="L4238" s="6" t="n">
        <v>0.05</v>
      </c>
      <c r="M4238" t="n">
        <v>0</v>
      </c>
      <c r="N4238" s="6" t="n">
        <v>0.01</v>
      </c>
      <c r="O4238" s="7" t="n">
        <v>0.001</v>
      </c>
      <c r="P4238" t="n">
        <v>0</v>
      </c>
      <c r="Q4238" t="inlineStr">
        <is>
          <t>cuda</t>
        </is>
      </c>
      <c r="R4238" t="n">
        <v>32</v>
      </c>
      <c r="S4238" t="n">
        <v>200</v>
      </c>
      <c r="T4238" t="n">
        <v>120</v>
      </c>
      <c r="U4238" t="n">
        <v>30</v>
      </c>
      <c r="V4238" t="n">
        <v>50</v>
      </c>
      <c r="W4238" t="n">
        <v>6</v>
      </c>
      <c r="X4238" t="n">
        <v>29</v>
      </c>
      <c r="Y4238" t="n">
        <v>49</v>
      </c>
      <c r="Z4238" s="6" t="n">
        <v>0.1</v>
      </c>
      <c r="AA4238" t="n">
        <v>1</v>
      </c>
      <c r="AB4238" t="n">
        <v>1</v>
      </c>
      <c r="AC4238" s="8" t="n">
        <v>0.1938151121139526</v>
      </c>
      <c r="AD4238" s="8" t="n">
        <v>0.1938151121139526</v>
      </c>
      <c r="AE4238" s="8" t="n">
        <v>0.1957532614469528</v>
      </c>
      <c r="AF4238" s="8" t="n">
        <v>0.1326774171200291</v>
      </c>
      <c r="AG4238" s="8" t="n">
        <v>0.1118823060271691</v>
      </c>
      <c r="AH4238" s="8" t="n">
        <v>0.1118823060271691</v>
      </c>
      <c r="AI4238" s="8" t="n">
        <v>-0.02079511109286</v>
      </c>
      <c r="AJ4238" t="n">
        <v>49</v>
      </c>
      <c r="AK4238" t="n">
        <v>2717</v>
      </c>
      <c r="AL4238" s="6" t="n">
        <v>2.6533203125</v>
      </c>
      <c r="AM4238" s="9" t="n">
        <v>1.592869999876712</v>
      </c>
      <c r="AN4238" s="9" t="n">
        <v>0.0153163000068161</v>
      </c>
      <c r="AO4238" s="8" t="n">
        <v>5.482232995331287</v>
      </c>
      <c r="AP4238" s="8" t="n">
        <v>0.1782139687877031</v>
      </c>
    </row>
    <row r="4239">
      <c r="A4239" t="inlineStr">
        <is>
          <t>TINY_GNN + PINN | 1 epoch | seed 48 | hidden 16 | data 0.05 | noise 0.0 | lambda 0.1</t>
        </is>
      </c>
      <c r="B4239" t="inlineStr">
        <is>
          <t>recommended</t>
        </is>
      </c>
      <c r="C4239" t="inlineStr">
        <is>
          <t>2026-06-11T12:22:16</t>
        </is>
      </c>
      <c r="D4239" t="inlineStr">
        <is>
          <t>TINY_GNN_PINN</t>
        </is>
      </c>
      <c r="E4239" t="inlineStr">
        <is>
          <t>TINY_GNN + PINN</t>
        </is>
      </c>
      <c r="F4239" t="n">
        <v>3</v>
      </c>
      <c r="G4239" t="b">
        <v>1</v>
      </c>
      <c r="H4239" t="n">
        <v>48</v>
      </c>
      <c r="I4239" t="n">
        <v>1</v>
      </c>
      <c r="J4239" t="n">
        <v>300</v>
      </c>
      <c r="K4239" t="n">
        <v>16</v>
      </c>
      <c r="L4239" s="6" t="n">
        <v>0.05</v>
      </c>
      <c r="M4239" t="n">
        <v>0</v>
      </c>
      <c r="N4239" s="6" t="n">
        <v>0.1</v>
      </c>
      <c r="O4239" s="7" t="n">
        <v>0.001</v>
      </c>
      <c r="P4239" t="n">
        <v>0</v>
      </c>
      <c r="Q4239" t="inlineStr">
        <is>
          <t>cuda</t>
        </is>
      </c>
      <c r="R4239" t="n">
        <v>32</v>
      </c>
      <c r="S4239" t="n">
        <v>200</v>
      </c>
      <c r="T4239" t="n">
        <v>120</v>
      </c>
      <c r="U4239" t="n">
        <v>30</v>
      </c>
      <c r="V4239" t="n">
        <v>50</v>
      </c>
      <c r="W4239" t="n">
        <v>6</v>
      </c>
      <c r="X4239" t="n">
        <v>29</v>
      </c>
      <c r="Y4239" t="n">
        <v>49</v>
      </c>
      <c r="Z4239" s="6" t="n">
        <v>0.1</v>
      </c>
      <c r="AA4239" t="n">
        <v>1</v>
      </c>
      <c r="AB4239" t="n">
        <v>1</v>
      </c>
      <c r="AC4239" s="8" t="n">
        <v>0.1938151121139526</v>
      </c>
      <c r="AD4239" s="8" t="n">
        <v>0.1938151121139526</v>
      </c>
      <c r="AE4239" s="8" t="n">
        <v>0.2131966203451156</v>
      </c>
      <c r="AF4239" s="8" t="n">
        <v>0.1326774155785297</v>
      </c>
      <c r="AG4239" s="8" t="n">
        <v>0.1118823061792217</v>
      </c>
      <c r="AH4239" s="8" t="n">
        <v>0.1118823061792217</v>
      </c>
      <c r="AI4239" s="8" t="n">
        <v>-0.0207951093993079</v>
      </c>
      <c r="AJ4239" t="n">
        <v>49</v>
      </c>
      <c r="AK4239" t="n">
        <v>2717</v>
      </c>
      <c r="AL4239" s="6" t="n">
        <v>2.6533203125</v>
      </c>
      <c r="AM4239" s="9" t="n">
        <v>2.426365000428632</v>
      </c>
      <c r="AN4239" s="9" t="n">
        <v>0.0233116000017616</v>
      </c>
      <c r="AO4239" s="8" t="n">
        <v>5.482233002781868</v>
      </c>
      <c r="AP4239" s="8" t="n">
        <v>0.2714673118805038</v>
      </c>
    </row>
    <row r="4240">
      <c r="A4240" t="inlineStr">
        <is>
          <t>TINY_GNN + PINN | 1 epoch | seed 48 | hidden 16 | data 0.05 | noise 0.0 | lambda 1.0</t>
        </is>
      </c>
      <c r="B4240" t="inlineStr">
        <is>
          <t>recommended</t>
        </is>
      </c>
      <c r="C4240" t="inlineStr">
        <is>
          <t>2026-06-11T12:22:23</t>
        </is>
      </c>
      <c r="D4240" t="inlineStr">
        <is>
          <t>TINY_GNN_PINN</t>
        </is>
      </c>
      <c r="E4240" t="inlineStr">
        <is>
          <t>TINY_GNN + PINN</t>
        </is>
      </c>
      <c r="F4240" t="n">
        <v>3</v>
      </c>
      <c r="G4240" t="b">
        <v>1</v>
      </c>
      <c r="H4240" t="n">
        <v>48</v>
      </c>
      <c r="I4240" t="n">
        <v>1</v>
      </c>
      <c r="J4240" t="n">
        <v>300</v>
      </c>
      <c r="K4240" t="n">
        <v>16</v>
      </c>
      <c r="L4240" s="6" t="n">
        <v>0.05</v>
      </c>
      <c r="M4240" t="n">
        <v>0</v>
      </c>
      <c r="N4240" t="n">
        <v>1</v>
      </c>
      <c r="O4240" s="7" t="n">
        <v>0.001</v>
      </c>
      <c r="P4240" t="n">
        <v>0</v>
      </c>
      <c r="Q4240" t="inlineStr">
        <is>
          <t>cuda</t>
        </is>
      </c>
      <c r="R4240" t="n">
        <v>32</v>
      </c>
      <c r="S4240" t="n">
        <v>200</v>
      </c>
      <c r="T4240" t="n">
        <v>120</v>
      </c>
      <c r="U4240" t="n">
        <v>30</v>
      </c>
      <c r="V4240" t="n">
        <v>50</v>
      </c>
      <c r="W4240" t="n">
        <v>6</v>
      </c>
      <c r="X4240" t="n">
        <v>29</v>
      </c>
      <c r="Y4240" t="n">
        <v>49</v>
      </c>
      <c r="Z4240" s="6" t="n">
        <v>0.1</v>
      </c>
      <c r="AA4240" t="n">
        <v>1</v>
      </c>
      <c r="AB4240" t="n">
        <v>1</v>
      </c>
      <c r="AC4240" s="8" t="n">
        <v>0.1938151121139526</v>
      </c>
      <c r="AD4240" s="8" t="n">
        <v>0.1938151121139526</v>
      </c>
      <c r="AE4240" s="8" t="n">
        <v>0.3876302242279053</v>
      </c>
      <c r="AF4240" s="8" t="n">
        <v>0.1326774176338623</v>
      </c>
      <c r="AG4240" s="8" t="n">
        <v>0.1118823060271691</v>
      </c>
      <c r="AH4240" s="8" t="n">
        <v>0.1118823063312744</v>
      </c>
      <c r="AI4240" s="8" t="n">
        <v>-0.0207951116066932</v>
      </c>
      <c r="AJ4240" t="n">
        <v>49</v>
      </c>
      <c r="AK4240" t="n">
        <v>2717</v>
      </c>
      <c r="AL4240" s="6" t="n">
        <v>2.6533203125</v>
      </c>
      <c r="AM4240" s="9" t="n">
        <v>1.976529999956256</v>
      </c>
      <c r="AN4240" s="9" t="n">
        <v>0.0191863000072771</v>
      </c>
      <c r="AO4240" s="8" t="n">
        <v>5.482232995331287</v>
      </c>
      <c r="AP4240" s="8" t="n">
        <v>0.2211387343269863</v>
      </c>
    </row>
    <row r="4241">
      <c r="A4241" t="inlineStr">
        <is>
          <t>TINY_GNN + PINN | 1 epoch | seed 48 | hidden 16 | data 0.05 | noise 0.0 | lambda 10.0</t>
        </is>
      </c>
      <c r="B4241" t="inlineStr">
        <is>
          <t>recommended</t>
        </is>
      </c>
      <c r="C4241" t="inlineStr">
        <is>
          <t>2026-06-11T12:22:31</t>
        </is>
      </c>
      <c r="D4241" t="inlineStr">
        <is>
          <t>TINY_GNN_PINN</t>
        </is>
      </c>
      <c r="E4241" t="inlineStr">
        <is>
          <t>TINY_GNN + PINN</t>
        </is>
      </c>
      <c r="F4241" t="n">
        <v>3</v>
      </c>
      <c r="G4241" t="b">
        <v>1</v>
      </c>
      <c r="H4241" t="n">
        <v>48</v>
      </c>
      <c r="I4241" t="n">
        <v>1</v>
      </c>
      <c r="J4241" t="n">
        <v>300</v>
      </c>
      <c r="K4241" t="n">
        <v>16</v>
      </c>
      <c r="L4241" s="6" t="n">
        <v>0.05</v>
      </c>
      <c r="M4241" t="n">
        <v>0</v>
      </c>
      <c r="N4241" t="n">
        <v>10</v>
      </c>
      <c r="O4241" s="7" t="n">
        <v>0.001</v>
      </c>
      <c r="P4241" t="n">
        <v>0</v>
      </c>
      <c r="Q4241" t="inlineStr">
        <is>
          <t>cuda</t>
        </is>
      </c>
      <c r="R4241" t="n">
        <v>32</v>
      </c>
      <c r="S4241" t="n">
        <v>200</v>
      </c>
      <c r="T4241" t="n">
        <v>120</v>
      </c>
      <c r="U4241" t="n">
        <v>30</v>
      </c>
      <c r="V4241" t="n">
        <v>50</v>
      </c>
      <c r="W4241" t="n">
        <v>6</v>
      </c>
      <c r="X4241" t="n">
        <v>29</v>
      </c>
      <c r="Y4241" t="n">
        <v>49</v>
      </c>
      <c r="Z4241" s="6" t="n">
        <v>0.1</v>
      </c>
      <c r="AA4241" t="n">
        <v>1</v>
      </c>
      <c r="AB4241" t="n">
        <v>1</v>
      </c>
      <c r="AC4241" s="8" t="n">
        <v>0.1938151121139526</v>
      </c>
      <c r="AD4241" s="8" t="n">
        <v>0.1938151121139526</v>
      </c>
      <c r="AE4241" s="8" t="n">
        <v>2.131966114044189</v>
      </c>
      <c r="AF4241" s="8" t="n">
        <v>0.1326774176338623</v>
      </c>
      <c r="AG4241" s="8" t="n">
        <v>0.1118823061792217</v>
      </c>
      <c r="AH4241" s="8" t="n">
        <v>0.1118823060271691</v>
      </c>
      <c r="AI4241" s="8" t="n">
        <v>-0.0207951114546405</v>
      </c>
      <c r="AJ4241" t="n">
        <v>49</v>
      </c>
      <c r="AK4241" t="n">
        <v>2717</v>
      </c>
      <c r="AL4241" s="6" t="n">
        <v>2.6533203125</v>
      </c>
      <c r="AM4241" s="9" t="n">
        <v>1.10035500038066</v>
      </c>
      <c r="AN4241" s="9" t="n">
        <v>0.0190124999935505</v>
      </c>
      <c r="AO4241" s="8" t="n">
        <v>5.482233002781868</v>
      </c>
      <c r="AP4241" s="8" t="n">
        <v>0.1231102550584266</v>
      </c>
    </row>
    <row r="4242">
      <c r="A4242" t="inlineStr">
        <is>
          <t>MLP | 1 epoch | seed 48 | hidden 16 | data 0.01 | noise 0.0 | lambda 0.0</t>
        </is>
      </c>
      <c r="B4242" t="inlineStr">
        <is>
          <t>recommended</t>
        </is>
      </c>
      <c r="C4242" t="inlineStr">
        <is>
          <t>2026-06-11T12:22:36</t>
        </is>
      </c>
      <c r="D4242" t="inlineStr">
        <is>
          <t>MLP</t>
        </is>
      </c>
      <c r="E4242" t="inlineStr">
        <is>
          <t>MLP</t>
        </is>
      </c>
      <c r="F4242" t="n">
        <v>0</v>
      </c>
      <c r="G4242" t="b">
        <v>0</v>
      </c>
      <c r="H4242" t="n">
        <v>48</v>
      </c>
      <c r="I4242" t="n">
        <v>1</v>
      </c>
      <c r="J4242" t="n">
        <v>300</v>
      </c>
      <c r="K4242" t="n">
        <v>16</v>
      </c>
      <c r="L4242" s="6" t="n">
        <v>0.01</v>
      </c>
      <c r="M4242" t="n">
        <v>0</v>
      </c>
      <c r="N4242" t="n">
        <v>0</v>
      </c>
      <c r="O4242" s="7" t="n">
        <v>0.001</v>
      </c>
      <c r="P4242" t="n">
        <v>0</v>
      </c>
      <c r="Q4242" t="inlineStr">
        <is>
          <t>cuda</t>
        </is>
      </c>
      <c r="R4242" t="n">
        <v>32</v>
      </c>
      <c r="S4242" t="n">
        <v>200</v>
      </c>
      <c r="T4242" t="n">
        <v>120</v>
      </c>
      <c r="U4242" t="n">
        <v>30</v>
      </c>
      <c r="V4242" t="n">
        <v>50</v>
      </c>
      <c r="W4242" t="n">
        <v>1</v>
      </c>
      <c r="X4242" t="n">
        <v>29</v>
      </c>
      <c r="Y4242" t="n">
        <v>49</v>
      </c>
      <c r="Z4242" s="6" t="n">
        <v>0.1</v>
      </c>
      <c r="AA4242" t="n">
        <v>1</v>
      </c>
      <c r="AB4242" t="n">
        <v>1</v>
      </c>
      <c r="AC4242" s="8" t="n">
        <v>0.061674665659666</v>
      </c>
      <c r="AD4242" t="n">
        <v>0</v>
      </c>
      <c r="AE4242" s="8" t="n">
        <v>0.061674665659666</v>
      </c>
      <c r="AF4242" s="8" t="n">
        <v>0.0526637383576097</v>
      </c>
      <c r="AG4242" s="8" t="n">
        <v>0.0517097469039109</v>
      </c>
      <c r="AH4242" s="8" t="n">
        <v>0.0517097466758319</v>
      </c>
      <c r="AI4242" s="8" t="n">
        <v>-0.0009539914536987</v>
      </c>
      <c r="AJ4242" t="n">
        <v>321</v>
      </c>
      <c r="AK4242" t="n">
        <v>4053</v>
      </c>
      <c r="AL4242" s="6" t="n">
        <v>3.9580078125</v>
      </c>
      <c r="AM4242" s="9" t="n">
        <v>0.1311400003032758</v>
      </c>
      <c r="AN4242" s="9" t="n">
        <v>0.0026424000097904</v>
      </c>
      <c r="AO4242" s="8" t="n">
        <v>16.59882875615541</v>
      </c>
      <c r="AP4242" s="8" t="n">
        <v>0.0067812162246611</v>
      </c>
    </row>
    <row r="4243">
      <c r="A4243" t="inlineStr">
        <is>
          <t>FULL_GNN | 1 epoch | seed 48 | hidden 16 | data 0.01 | noise 0.0 | lambda 0.0</t>
        </is>
      </c>
      <c r="B4243" t="inlineStr">
        <is>
          <t>recommended</t>
        </is>
      </c>
      <c r="C4243" t="inlineStr">
        <is>
          <t>2026-06-11T12:22:38</t>
        </is>
      </c>
      <c r="D4243" t="inlineStr">
        <is>
          <t>FULL_GNN</t>
        </is>
      </c>
      <c r="E4243" t="inlineStr">
        <is>
          <t>FULL_GNN</t>
        </is>
      </c>
      <c r="F4243" t="n">
        <v>1</v>
      </c>
      <c r="G4243" t="b">
        <v>0</v>
      </c>
      <c r="H4243" t="n">
        <v>48</v>
      </c>
      <c r="I4243" t="n">
        <v>1</v>
      </c>
      <c r="J4243" t="n">
        <v>300</v>
      </c>
      <c r="K4243" t="n">
        <v>16</v>
      </c>
      <c r="L4243" s="6" t="n">
        <v>0.01</v>
      </c>
      <c r="M4243" t="n">
        <v>0</v>
      </c>
      <c r="N4243" t="n">
        <v>0</v>
      </c>
      <c r="O4243" s="7" t="n">
        <v>0.001</v>
      </c>
      <c r="P4243" s="6" t="n">
        <v>0.1</v>
      </c>
      <c r="Q4243" t="inlineStr">
        <is>
          <t>cuda</t>
        </is>
      </c>
      <c r="R4243" t="n">
        <v>32</v>
      </c>
      <c r="S4243" t="n">
        <v>200</v>
      </c>
      <c r="T4243" t="n">
        <v>120</v>
      </c>
      <c r="U4243" t="n">
        <v>30</v>
      </c>
      <c r="V4243" t="n">
        <v>50</v>
      </c>
      <c r="W4243" t="n">
        <v>1</v>
      </c>
      <c r="X4243" t="n">
        <v>29</v>
      </c>
      <c r="Y4243" t="n">
        <v>49</v>
      </c>
      <c r="Z4243" s="6" t="n">
        <v>0.1</v>
      </c>
      <c r="AA4243" t="n">
        <v>1</v>
      </c>
      <c r="AB4243" t="n">
        <v>1</v>
      </c>
      <c r="AC4243" s="8" t="n">
        <v>0.0407948568463325</v>
      </c>
      <c r="AD4243" t="n">
        <v>0</v>
      </c>
      <c r="AE4243" s="8" t="n">
        <v>0.0407948568463325</v>
      </c>
      <c r="AF4243" s="8" t="n">
        <v>0.0257953187643454</v>
      </c>
      <c r="AG4243" s="8" t="n">
        <v>0.021643937394327</v>
      </c>
      <c r="AH4243" s="8" t="n">
        <v>0.0216439373183007</v>
      </c>
      <c r="AI4243" s="8" t="n">
        <v>-0.0041513813700183</v>
      </c>
      <c r="AJ4243" t="n">
        <v>321</v>
      </c>
      <c r="AK4243" t="n">
        <v>4309</v>
      </c>
      <c r="AL4243" s="6" t="n">
        <v>4.2080078125</v>
      </c>
      <c r="AM4243" s="9" t="n">
        <v>2.357889999984764</v>
      </c>
      <c r="AN4243" s="9" t="n">
        <v>0.0042897000093944</v>
      </c>
      <c r="AO4243" s="8" t="n">
        <v>6.947703903578981</v>
      </c>
      <c r="AP4243" s="8" t="n">
        <v>0.05103402354238</v>
      </c>
    </row>
    <row r="4244">
      <c r="A4244" t="inlineStr">
        <is>
          <t>TINY_GNN | 1 epoch | seed 48 | hidden 16 | data 0.01 | noise 0.0 | lambda 0.0</t>
        </is>
      </c>
      <c r="B4244" t="inlineStr">
        <is>
          <t>recommended</t>
        </is>
      </c>
      <c r="C4244" t="inlineStr">
        <is>
          <t>2026-06-11T12:22:40</t>
        </is>
      </c>
      <c r="D4244" t="inlineStr">
        <is>
          <t>TINY_GNN</t>
        </is>
      </c>
      <c r="E4244" t="inlineStr">
        <is>
          <t>TINY_GNN</t>
        </is>
      </c>
      <c r="F4244" t="n">
        <v>2</v>
      </c>
      <c r="G4244" t="b">
        <v>0</v>
      </c>
      <c r="H4244" t="n">
        <v>48</v>
      </c>
      <c r="I4244" t="n">
        <v>1</v>
      </c>
      <c r="J4244" t="n">
        <v>300</v>
      </c>
      <c r="K4244" t="n">
        <v>16</v>
      </c>
      <c r="L4244" s="6" t="n">
        <v>0.01</v>
      </c>
      <c r="M4244" t="n">
        <v>0</v>
      </c>
      <c r="N4244" t="n">
        <v>0</v>
      </c>
      <c r="O4244" s="7" t="n">
        <v>0.001</v>
      </c>
      <c r="P4244" t="n">
        <v>0</v>
      </c>
      <c r="Q4244" t="inlineStr">
        <is>
          <t>cuda</t>
        </is>
      </c>
      <c r="R4244" t="n">
        <v>32</v>
      </c>
      <c r="S4244" t="n">
        <v>200</v>
      </c>
      <c r="T4244" t="n">
        <v>120</v>
      </c>
      <c r="U4244" t="n">
        <v>30</v>
      </c>
      <c r="V4244" t="n">
        <v>50</v>
      </c>
      <c r="W4244" t="n">
        <v>1</v>
      </c>
      <c r="X4244" t="n">
        <v>29</v>
      </c>
      <c r="Y4244" t="n">
        <v>49</v>
      </c>
      <c r="Z4244" s="6" t="n">
        <v>0.1</v>
      </c>
      <c r="AA4244" t="n">
        <v>1</v>
      </c>
      <c r="AB4244" t="n">
        <v>1</v>
      </c>
      <c r="AC4244" s="8" t="n">
        <v>0.1809565126895904</v>
      </c>
      <c r="AD4244" t="n">
        <v>0</v>
      </c>
      <c r="AE4244" s="8" t="n">
        <v>0.1809565126895904</v>
      </c>
      <c r="AF4244" s="8" t="n">
        <v>0.132677416606196</v>
      </c>
      <c r="AG4244" s="8" t="n">
        <v>0.1118823063312744</v>
      </c>
      <c r="AH4244" s="8" t="n">
        <v>0.1118823064833271</v>
      </c>
      <c r="AI4244" s="8" t="n">
        <v>-0.0207951102749215</v>
      </c>
      <c r="AJ4244" t="n">
        <v>49</v>
      </c>
      <c r="AK4244" t="n">
        <v>2717</v>
      </c>
      <c r="AL4244" s="6" t="n">
        <v>2.6533203125</v>
      </c>
      <c r="AM4244" s="9" t="n">
        <v>1.270685000054073</v>
      </c>
      <c r="AN4244" s="9" t="n">
        <v>0.0027063000015914</v>
      </c>
      <c r="AO4244" s="8" t="n">
        <v>5.482233010232449</v>
      </c>
      <c r="AP4244" s="8" t="n">
        <v>0.1421671684266052</v>
      </c>
    </row>
    <row r="4245">
      <c r="A4245" t="inlineStr">
        <is>
          <t>TINY_GNN + PINN | 1 epoch | seed 48 | hidden 16 | data 0.01 | noise 0.0 | lambda 0.001</t>
        </is>
      </c>
      <c r="B4245" t="inlineStr">
        <is>
          <t>recommended</t>
        </is>
      </c>
      <c r="C4245" t="inlineStr">
        <is>
          <t>2026-06-11T12:22:43</t>
        </is>
      </c>
      <c r="D4245" t="inlineStr">
        <is>
          <t>TINY_GNN_PINN</t>
        </is>
      </c>
      <c r="E4245" t="inlineStr">
        <is>
          <t>TINY_GNN + PINN</t>
        </is>
      </c>
      <c r="F4245" t="n">
        <v>3</v>
      </c>
      <c r="G4245" t="b">
        <v>1</v>
      </c>
      <c r="H4245" t="n">
        <v>48</v>
      </c>
      <c r="I4245" t="n">
        <v>1</v>
      </c>
      <c r="J4245" t="n">
        <v>300</v>
      </c>
      <c r="K4245" t="n">
        <v>16</v>
      </c>
      <c r="L4245" s="6" t="n">
        <v>0.01</v>
      </c>
      <c r="M4245" t="n">
        <v>0</v>
      </c>
      <c r="N4245" s="6" t="n">
        <v>0.001</v>
      </c>
      <c r="O4245" s="7" t="n">
        <v>0.001</v>
      </c>
      <c r="P4245" t="n">
        <v>0</v>
      </c>
      <c r="Q4245" t="inlineStr">
        <is>
          <t>cuda</t>
        </is>
      </c>
      <c r="R4245" t="n">
        <v>32</v>
      </c>
      <c r="S4245" t="n">
        <v>200</v>
      </c>
      <c r="T4245" t="n">
        <v>120</v>
      </c>
      <c r="U4245" t="n">
        <v>30</v>
      </c>
      <c r="V4245" t="n">
        <v>50</v>
      </c>
      <c r="W4245" t="n">
        <v>1</v>
      </c>
      <c r="X4245" t="n">
        <v>29</v>
      </c>
      <c r="Y4245" t="n">
        <v>49</v>
      </c>
      <c r="Z4245" s="6" t="n">
        <v>0.1</v>
      </c>
      <c r="AA4245" t="n">
        <v>1</v>
      </c>
      <c r="AB4245" t="n">
        <v>1</v>
      </c>
      <c r="AC4245" s="8" t="n">
        <v>0.1809565126895904</v>
      </c>
      <c r="AD4245" s="8" t="n">
        <v>0.1809565126895904</v>
      </c>
      <c r="AE4245" s="8" t="n">
        <v>0.1811374723911285</v>
      </c>
      <c r="AF4245" s="8" t="n">
        <v>0.132677416606196</v>
      </c>
      <c r="AG4245" s="8" t="n">
        <v>0.1118823060271691</v>
      </c>
      <c r="AH4245" s="8" t="n">
        <v>0.1118823060271691</v>
      </c>
      <c r="AI4245" s="8" t="n">
        <v>-0.0207951105790269</v>
      </c>
      <c r="AJ4245" t="n">
        <v>49</v>
      </c>
      <c r="AK4245" t="n">
        <v>2717</v>
      </c>
      <c r="AL4245" s="6" t="n">
        <v>2.6533203125</v>
      </c>
      <c r="AM4245" s="9" t="n">
        <v>1.46969000052195</v>
      </c>
      <c r="AN4245" s="9" t="n">
        <v>0.0052385000017238</v>
      </c>
      <c r="AO4245" s="8" t="n">
        <v>5.482232995331287</v>
      </c>
      <c r="AP4245" s="8" t="n">
        <v>0.1644323064034672</v>
      </c>
    </row>
    <row r="4246">
      <c r="A4246" t="inlineStr">
        <is>
          <t>TINY_GNN + PINN | 1 epoch | seed 48 | hidden 16 | data 0.01 | noise 0.0 | lambda 0.01</t>
        </is>
      </c>
      <c r="B4246" t="inlineStr">
        <is>
          <t>recommended</t>
        </is>
      </c>
      <c r="C4246" t="inlineStr">
        <is>
          <t>2026-06-11T12:22:45</t>
        </is>
      </c>
      <c r="D4246" t="inlineStr">
        <is>
          <t>TINY_GNN_PINN</t>
        </is>
      </c>
      <c r="E4246" t="inlineStr">
        <is>
          <t>TINY_GNN + PINN</t>
        </is>
      </c>
      <c r="F4246" t="n">
        <v>3</v>
      </c>
      <c r="G4246" t="b">
        <v>1</v>
      </c>
      <c r="H4246" t="n">
        <v>48</v>
      </c>
      <c r="I4246" t="n">
        <v>1</v>
      </c>
      <c r="J4246" t="n">
        <v>300</v>
      </c>
      <c r="K4246" t="n">
        <v>16</v>
      </c>
      <c r="L4246" s="6" t="n">
        <v>0.01</v>
      </c>
      <c r="M4246" t="n">
        <v>0</v>
      </c>
      <c r="N4246" s="6" t="n">
        <v>0.01</v>
      </c>
      <c r="O4246" s="7" t="n">
        <v>0.001</v>
      </c>
      <c r="P4246" t="n">
        <v>0</v>
      </c>
      <c r="Q4246" t="inlineStr">
        <is>
          <t>cuda</t>
        </is>
      </c>
      <c r="R4246" t="n">
        <v>32</v>
      </c>
      <c r="S4246" t="n">
        <v>200</v>
      </c>
      <c r="T4246" t="n">
        <v>120</v>
      </c>
      <c r="U4246" t="n">
        <v>30</v>
      </c>
      <c r="V4246" t="n">
        <v>50</v>
      </c>
      <c r="W4246" t="n">
        <v>1</v>
      </c>
      <c r="X4246" t="n">
        <v>29</v>
      </c>
      <c r="Y4246" t="n">
        <v>49</v>
      </c>
      <c r="Z4246" s="6" t="n">
        <v>0.1</v>
      </c>
      <c r="AA4246" t="n">
        <v>1</v>
      </c>
      <c r="AB4246" t="n">
        <v>1</v>
      </c>
      <c r="AC4246" s="8" t="n">
        <v>0.1809565126895904</v>
      </c>
      <c r="AD4246" s="8" t="n">
        <v>0.1809565126895904</v>
      </c>
      <c r="AE4246" s="8" t="n">
        <v>0.1827660799026489</v>
      </c>
      <c r="AF4246" s="8" t="n">
        <v>0.132677416606196</v>
      </c>
      <c r="AG4246" s="8" t="n">
        <v>0.1118823064833271</v>
      </c>
      <c r="AH4246" s="8" t="n">
        <v>0.1118823060271691</v>
      </c>
      <c r="AI4246" s="8" t="n">
        <v>-0.0207951101228689</v>
      </c>
      <c r="AJ4246" t="n">
        <v>49</v>
      </c>
      <c r="AK4246" t="n">
        <v>2717</v>
      </c>
      <c r="AL4246" s="6" t="n">
        <v>2.6533203125</v>
      </c>
      <c r="AM4246" s="9" t="n">
        <v>1.265430000057677</v>
      </c>
      <c r="AN4246" s="9" t="n">
        <v>0.0032016999903135</v>
      </c>
      <c r="AO4246" s="8" t="n">
        <v>5.482233017683029</v>
      </c>
      <c r="AP4246" s="8" t="n">
        <v>0.1415792270996496</v>
      </c>
    </row>
    <row r="4247">
      <c r="A4247" t="inlineStr">
        <is>
          <t>TINY_GNN + PINN | 1 epoch | seed 48 | hidden 16 | data 0.01 | noise 0.0 | lambda 0.1</t>
        </is>
      </c>
      <c r="B4247" t="inlineStr">
        <is>
          <t>recommended</t>
        </is>
      </c>
      <c r="C4247" t="inlineStr">
        <is>
          <t>2026-06-11T12:22:47</t>
        </is>
      </c>
      <c r="D4247" t="inlineStr">
        <is>
          <t>TINY_GNN_PINN</t>
        </is>
      </c>
      <c r="E4247" t="inlineStr">
        <is>
          <t>TINY_GNN + PINN</t>
        </is>
      </c>
      <c r="F4247" t="n">
        <v>3</v>
      </c>
      <c r="G4247" t="b">
        <v>1</v>
      </c>
      <c r="H4247" t="n">
        <v>48</v>
      </c>
      <c r="I4247" t="n">
        <v>1</v>
      </c>
      <c r="J4247" t="n">
        <v>300</v>
      </c>
      <c r="K4247" t="n">
        <v>16</v>
      </c>
      <c r="L4247" s="6" t="n">
        <v>0.01</v>
      </c>
      <c r="M4247" t="n">
        <v>0</v>
      </c>
      <c r="N4247" s="6" t="n">
        <v>0.1</v>
      </c>
      <c r="O4247" s="7" t="n">
        <v>0.001</v>
      </c>
      <c r="P4247" t="n">
        <v>0</v>
      </c>
      <c r="Q4247" t="inlineStr">
        <is>
          <t>cuda</t>
        </is>
      </c>
      <c r="R4247" t="n">
        <v>32</v>
      </c>
      <c r="S4247" t="n">
        <v>200</v>
      </c>
      <c r="T4247" t="n">
        <v>120</v>
      </c>
      <c r="U4247" t="n">
        <v>30</v>
      </c>
      <c r="V4247" t="n">
        <v>50</v>
      </c>
      <c r="W4247" t="n">
        <v>1</v>
      </c>
      <c r="X4247" t="n">
        <v>29</v>
      </c>
      <c r="Y4247" t="n">
        <v>49</v>
      </c>
      <c r="Z4247" s="6" t="n">
        <v>0.1</v>
      </c>
      <c r="AA4247" t="n">
        <v>1</v>
      </c>
      <c r="AB4247" t="n">
        <v>1</v>
      </c>
      <c r="AC4247" s="8" t="n">
        <v>0.1809565126895904</v>
      </c>
      <c r="AD4247" s="8" t="n">
        <v>0.1809565126895904</v>
      </c>
      <c r="AE4247" s="8" t="n">
        <v>0.1990521699190139</v>
      </c>
      <c r="AF4247" s="8" t="n">
        <v>0.132677416606196</v>
      </c>
      <c r="AG4247" s="8" t="n">
        <v>0.1118823066353797</v>
      </c>
      <c r="AH4247" s="8" t="n">
        <v>0.1118823057230638</v>
      </c>
      <c r="AI4247" s="8" t="n">
        <v>-0.0207951099708162</v>
      </c>
      <c r="AJ4247" t="n">
        <v>49</v>
      </c>
      <c r="AK4247" t="n">
        <v>2717</v>
      </c>
      <c r="AL4247" s="6" t="n">
        <v>2.6533203125</v>
      </c>
      <c r="AM4247" s="9" t="n">
        <v>1.599700000224402</v>
      </c>
      <c r="AN4247" s="9" t="n">
        <v>0.0039945000025909</v>
      </c>
      <c r="AO4247" s="8" t="n">
        <v>5.48223302513361</v>
      </c>
      <c r="AP4247" s="8" t="n">
        <v>0.1789781259497236</v>
      </c>
    </row>
    <row r="4248">
      <c r="A4248" t="inlineStr">
        <is>
          <t>TINY_GNN + PINN | 1 epoch | seed 48 | hidden 16 | data 0.01 | noise 0.0 | lambda 1.0</t>
        </is>
      </c>
      <c r="B4248" t="inlineStr">
        <is>
          <t>recommended</t>
        </is>
      </c>
      <c r="C4248" t="inlineStr">
        <is>
          <t>2026-06-11T12:22:50</t>
        </is>
      </c>
      <c r="D4248" t="inlineStr">
        <is>
          <t>TINY_GNN_PINN</t>
        </is>
      </c>
      <c r="E4248" t="inlineStr">
        <is>
          <t>TINY_GNN + PINN</t>
        </is>
      </c>
      <c r="F4248" t="n">
        <v>3</v>
      </c>
      <c r="G4248" t="b">
        <v>1</v>
      </c>
      <c r="H4248" t="n">
        <v>48</v>
      </c>
      <c r="I4248" t="n">
        <v>1</v>
      </c>
      <c r="J4248" t="n">
        <v>300</v>
      </c>
      <c r="K4248" t="n">
        <v>16</v>
      </c>
      <c r="L4248" s="6" t="n">
        <v>0.01</v>
      </c>
      <c r="M4248" t="n">
        <v>0</v>
      </c>
      <c r="N4248" t="n">
        <v>1</v>
      </c>
      <c r="O4248" s="7" t="n">
        <v>0.001</v>
      </c>
      <c r="P4248" t="n">
        <v>0</v>
      </c>
      <c r="Q4248" t="inlineStr">
        <is>
          <t>cuda</t>
        </is>
      </c>
      <c r="R4248" t="n">
        <v>32</v>
      </c>
      <c r="S4248" t="n">
        <v>200</v>
      </c>
      <c r="T4248" t="n">
        <v>120</v>
      </c>
      <c r="U4248" t="n">
        <v>30</v>
      </c>
      <c r="V4248" t="n">
        <v>50</v>
      </c>
      <c r="W4248" t="n">
        <v>1</v>
      </c>
      <c r="X4248" t="n">
        <v>29</v>
      </c>
      <c r="Y4248" t="n">
        <v>49</v>
      </c>
      <c r="Z4248" s="6" t="n">
        <v>0.1</v>
      </c>
      <c r="AA4248" t="n">
        <v>1</v>
      </c>
      <c r="AB4248" t="n">
        <v>1</v>
      </c>
      <c r="AC4248" s="8" t="n">
        <v>0.1809565126895904</v>
      </c>
      <c r="AD4248" s="8" t="n">
        <v>0.1809565126895904</v>
      </c>
      <c r="AE4248" s="8" t="n">
        <v>0.3619130253791809</v>
      </c>
      <c r="AF4248" s="8" t="n">
        <v>0.132677416606196</v>
      </c>
      <c r="AG4248" s="8" t="n">
        <v>0.1118823063312744</v>
      </c>
      <c r="AH4248" s="8" t="n">
        <v>0.1118823063312744</v>
      </c>
      <c r="AI4248" s="8" t="n">
        <v>-0.0207951102749215</v>
      </c>
      <c r="AJ4248" t="n">
        <v>49</v>
      </c>
      <c r="AK4248" t="n">
        <v>2717</v>
      </c>
      <c r="AL4248" s="6" t="n">
        <v>2.6533203125</v>
      </c>
      <c r="AM4248" s="9" t="n">
        <v>1.274779999948805</v>
      </c>
      <c r="AN4248" s="9" t="n">
        <v>0.0042364999972051</v>
      </c>
      <c r="AO4248" s="8" t="n">
        <v>5.482233010232449</v>
      </c>
      <c r="AP4248" s="8" t="n">
        <v>0.1426253264592542</v>
      </c>
    </row>
    <row r="4249">
      <c r="A4249" t="inlineStr">
        <is>
          <t>TINY_GNN + PINN | 1 epoch | seed 48 | hidden 16 | data 0.01 | noise 0.0 | lambda 10.0</t>
        </is>
      </c>
      <c r="B4249" t="inlineStr">
        <is>
          <t>recommended</t>
        </is>
      </c>
      <c r="C4249" t="inlineStr">
        <is>
          <t>2026-06-11T12:22:52</t>
        </is>
      </c>
      <c r="D4249" t="inlineStr">
        <is>
          <t>TINY_GNN_PINN</t>
        </is>
      </c>
      <c r="E4249" t="inlineStr">
        <is>
          <t>TINY_GNN + PINN</t>
        </is>
      </c>
      <c r="F4249" t="n">
        <v>3</v>
      </c>
      <c r="G4249" t="b">
        <v>1</v>
      </c>
      <c r="H4249" t="n">
        <v>48</v>
      </c>
      <c r="I4249" t="n">
        <v>1</v>
      </c>
      <c r="J4249" t="n">
        <v>300</v>
      </c>
      <c r="K4249" t="n">
        <v>16</v>
      </c>
      <c r="L4249" s="6" t="n">
        <v>0.01</v>
      </c>
      <c r="M4249" t="n">
        <v>0</v>
      </c>
      <c r="N4249" t="n">
        <v>10</v>
      </c>
      <c r="O4249" s="7" t="n">
        <v>0.001</v>
      </c>
      <c r="P4249" t="n">
        <v>0</v>
      </c>
      <c r="Q4249" t="inlineStr">
        <is>
          <t>cuda</t>
        </is>
      </c>
      <c r="R4249" t="n">
        <v>32</v>
      </c>
      <c r="S4249" t="n">
        <v>200</v>
      </c>
      <c r="T4249" t="n">
        <v>120</v>
      </c>
      <c r="U4249" t="n">
        <v>30</v>
      </c>
      <c r="V4249" t="n">
        <v>50</v>
      </c>
      <c r="W4249" t="n">
        <v>1</v>
      </c>
      <c r="X4249" t="n">
        <v>29</v>
      </c>
      <c r="Y4249" t="n">
        <v>49</v>
      </c>
      <c r="Z4249" s="6" t="n">
        <v>0.1</v>
      </c>
      <c r="AA4249" t="n">
        <v>1</v>
      </c>
      <c r="AB4249" t="n">
        <v>1</v>
      </c>
      <c r="AC4249" s="8" t="n">
        <v>0.1809565126895904</v>
      </c>
      <c r="AD4249" s="8" t="n">
        <v>0.1809565126895904</v>
      </c>
      <c r="AE4249" s="8" t="n">
        <v>1.990521550178528</v>
      </c>
      <c r="AF4249" s="8" t="n">
        <v>0.1326774155785297</v>
      </c>
      <c r="AG4249" s="8" t="n">
        <v>0.1118823063312744</v>
      </c>
      <c r="AH4249" s="8" t="n">
        <v>0.1118823063312744</v>
      </c>
      <c r="AI4249" s="8" t="n">
        <v>-0.0207951092472552</v>
      </c>
      <c r="AJ4249" t="n">
        <v>49</v>
      </c>
      <c r="AK4249" t="n">
        <v>2717</v>
      </c>
      <c r="AL4249" s="6" t="n">
        <v>2.6533203125</v>
      </c>
      <c r="AM4249" s="9" t="n">
        <v>2.331285000400385</v>
      </c>
      <c r="AN4249" s="9" t="n">
        <v>0.0033392000041203</v>
      </c>
      <c r="AO4249" s="8" t="n">
        <v>5.482233010232449</v>
      </c>
      <c r="AP4249" s="8" t="n">
        <v>0.2608295425603011</v>
      </c>
    </row>
    <row r="4250">
      <c r="A4250" t="inlineStr">
        <is>
          <t>MLP | 1 epoch | seed 48 | hidden 8 | data 1.0 | noise 0.0 | lambda 0.0</t>
        </is>
      </c>
      <c r="B4250" t="inlineStr">
        <is>
          <t>recommended</t>
        </is>
      </c>
      <c r="C4250" t="inlineStr">
        <is>
          <t>2026-06-11T04:14:51</t>
        </is>
      </c>
      <c r="D4250" t="inlineStr">
        <is>
          <t>MLP</t>
        </is>
      </c>
      <c r="E4250" t="inlineStr">
        <is>
          <t>MLP</t>
        </is>
      </c>
      <c r="F4250" t="n">
        <v>0</v>
      </c>
      <c r="G4250" t="b">
        <v>0</v>
      </c>
      <c r="H4250" t="n">
        <v>48</v>
      </c>
      <c r="I4250" t="n">
        <v>1</v>
      </c>
      <c r="J4250" t="n">
        <v>300</v>
      </c>
      <c r="K4250" t="n">
        <v>8</v>
      </c>
      <c r="L4250" t="n">
        <v>1</v>
      </c>
      <c r="M4250" t="n">
        <v>0</v>
      </c>
      <c r="N4250" t="n">
        <v>0</v>
      </c>
      <c r="O4250" s="7" t="n">
        <v>0.001</v>
      </c>
      <c r="P4250" t="n">
        <v>0</v>
      </c>
      <c r="Q4250" t="inlineStr">
        <is>
          <t>cuda</t>
        </is>
      </c>
      <c r="R4250" t="n">
        <v>32</v>
      </c>
      <c r="S4250" t="n">
        <v>200</v>
      </c>
      <c r="T4250" t="n">
        <v>120</v>
      </c>
      <c r="U4250" t="n">
        <v>30</v>
      </c>
      <c r="V4250" t="n">
        <v>50</v>
      </c>
      <c r="W4250" t="n">
        <v>119</v>
      </c>
      <c r="X4250" t="n">
        <v>29</v>
      </c>
      <c r="Y4250" t="n">
        <v>49</v>
      </c>
      <c r="Z4250" s="6" t="n">
        <v>0.1</v>
      </c>
      <c r="AA4250" t="n">
        <v>1</v>
      </c>
      <c r="AB4250" t="n">
        <v>1</v>
      </c>
      <c r="AC4250" s="8" t="n">
        <v>0.0475134402513504</v>
      </c>
      <c r="AD4250" t="n">
        <v>0</v>
      </c>
      <c r="AE4250" s="8" t="n">
        <v>0.0475134402513504</v>
      </c>
      <c r="AF4250" s="8" t="n">
        <v>0.0350451962701205</v>
      </c>
      <c r="AG4250" s="8" t="n">
        <v>0.0324808254990042</v>
      </c>
      <c r="AH4250" s="8" t="n">
        <v>0.0324808251948989</v>
      </c>
      <c r="AI4250" s="8" t="n">
        <v>-0.0025643707711163</v>
      </c>
      <c r="AJ4250" t="n">
        <v>97</v>
      </c>
      <c r="AK4250" t="n">
        <v>3285</v>
      </c>
      <c r="AL4250" s="6" t="n">
        <v>3.2080078125</v>
      </c>
      <c r="AM4250" s="9" t="n">
        <v>0.09648000013839909</v>
      </c>
      <c r="AN4250" s="9" t="n">
        <v>0.06797549999464531</v>
      </c>
      <c r="AO4250" s="8" t="n">
        <v>3.150640073403412</v>
      </c>
      <c r="AP4250" s="8" t="n">
        <v>0.0031337500486392</v>
      </c>
    </row>
    <row r="4251">
      <c r="A4251" t="inlineStr">
        <is>
          <t>FULL_GNN | 1 epoch | seed 48 | hidden 8 | data 1.0 | noise 0.0 | lambda 0.0</t>
        </is>
      </c>
      <c r="B4251" t="inlineStr">
        <is>
          <t>recommended</t>
        </is>
      </c>
      <c r="C4251" t="inlineStr">
        <is>
          <t>2026-06-11T04:15:14</t>
        </is>
      </c>
      <c r="D4251" t="inlineStr">
        <is>
          <t>FULL_GNN</t>
        </is>
      </c>
      <c r="E4251" t="inlineStr">
        <is>
          <t>FULL_GNN</t>
        </is>
      </c>
      <c r="F4251" t="n">
        <v>1</v>
      </c>
      <c r="G4251" t="b">
        <v>0</v>
      </c>
      <c r="H4251" t="n">
        <v>48</v>
      </c>
      <c r="I4251" t="n">
        <v>1</v>
      </c>
      <c r="J4251" t="n">
        <v>300</v>
      </c>
      <c r="K4251" t="n">
        <v>8</v>
      </c>
      <c r="L4251" t="n">
        <v>1</v>
      </c>
      <c r="M4251" t="n">
        <v>0</v>
      </c>
      <c r="N4251" t="n">
        <v>0</v>
      </c>
      <c r="O4251" s="7" t="n">
        <v>0.001</v>
      </c>
      <c r="P4251" s="6" t="n">
        <v>0.1</v>
      </c>
      <c r="Q4251" t="inlineStr">
        <is>
          <t>cuda</t>
        </is>
      </c>
      <c r="R4251" t="n">
        <v>32</v>
      </c>
      <c r="S4251" t="n">
        <v>200</v>
      </c>
      <c r="T4251" t="n">
        <v>120</v>
      </c>
      <c r="U4251" t="n">
        <v>30</v>
      </c>
      <c r="V4251" t="n">
        <v>50</v>
      </c>
      <c r="W4251" t="n">
        <v>119</v>
      </c>
      <c r="X4251" t="n">
        <v>29</v>
      </c>
      <c r="Y4251" t="n">
        <v>49</v>
      </c>
      <c r="Z4251" s="6" t="n">
        <v>0.1</v>
      </c>
      <c r="AA4251" t="n">
        <v>1</v>
      </c>
      <c r="AB4251" t="n">
        <v>1</v>
      </c>
      <c r="AC4251" s="8" t="n">
        <v>0.089789941906929</v>
      </c>
      <c r="AD4251" t="n">
        <v>0</v>
      </c>
      <c r="AE4251" s="8" t="n">
        <v>0.089789941906929</v>
      </c>
      <c r="AF4251" s="8" t="n">
        <v>0.0608584636758113</v>
      </c>
      <c r="AG4251" s="8" t="n">
        <v>0.0512511355384271</v>
      </c>
      <c r="AH4251" s="8" t="n">
        <v>0.0512511354624008</v>
      </c>
      <c r="AI4251" s="8" t="n">
        <v>-0.009607328137384101</v>
      </c>
      <c r="AJ4251" t="n">
        <v>97</v>
      </c>
      <c r="AK4251" t="n">
        <v>3477</v>
      </c>
      <c r="AL4251" s="6" t="n">
        <v>3.3955078125</v>
      </c>
      <c r="AM4251" s="9" t="n">
        <v>1.95924500003457</v>
      </c>
      <c r="AN4251" s="9" t="n">
        <v>0.4280138999965857</v>
      </c>
      <c r="AO4251" s="8" t="n">
        <v>4.971360147227438</v>
      </c>
      <c r="AP4251" s="8" t="n">
        <v>0.1004135310497575</v>
      </c>
    </row>
    <row r="4252">
      <c r="A4252" t="inlineStr">
        <is>
          <t>TINY_GNN | 1 epoch | seed 48 | hidden 8 | data 1.0 | noise 0.0 | lambda 0.0</t>
        </is>
      </c>
      <c r="B4252" t="inlineStr">
        <is>
          <t>recommended</t>
        </is>
      </c>
      <c r="C4252" t="inlineStr">
        <is>
          <t>2026-06-11T04:17:00</t>
        </is>
      </c>
      <c r="D4252" t="inlineStr">
        <is>
          <t>TINY_GNN</t>
        </is>
      </c>
      <c r="E4252" t="inlineStr">
        <is>
          <t>TINY_GNN</t>
        </is>
      </c>
      <c r="F4252" t="n">
        <v>2</v>
      </c>
      <c r="G4252" t="b">
        <v>0</v>
      </c>
      <c r="H4252" t="n">
        <v>48</v>
      </c>
      <c r="I4252" t="n">
        <v>1</v>
      </c>
      <c r="J4252" t="n">
        <v>300</v>
      </c>
      <c r="K4252" t="n">
        <v>8</v>
      </c>
      <c r="L4252" t="n">
        <v>1</v>
      </c>
      <c r="M4252" t="n">
        <v>0</v>
      </c>
      <c r="N4252" t="n">
        <v>0</v>
      </c>
      <c r="O4252" s="7" t="n">
        <v>0.001</v>
      </c>
      <c r="P4252" t="n">
        <v>0</v>
      </c>
      <c r="Q4252" t="inlineStr">
        <is>
          <t>cuda</t>
        </is>
      </c>
      <c r="R4252" t="n">
        <v>32</v>
      </c>
      <c r="S4252" t="n">
        <v>200</v>
      </c>
      <c r="T4252" t="n">
        <v>120</v>
      </c>
      <c r="U4252" t="n">
        <v>30</v>
      </c>
      <c r="V4252" t="n">
        <v>50</v>
      </c>
      <c r="W4252" t="n">
        <v>119</v>
      </c>
      <c r="X4252" t="n">
        <v>29</v>
      </c>
      <c r="Y4252" t="n">
        <v>49</v>
      </c>
      <c r="Z4252" s="6" t="n">
        <v>0.1</v>
      </c>
      <c r="AA4252" t="n">
        <v>1</v>
      </c>
      <c r="AB4252" t="n">
        <v>1</v>
      </c>
      <c r="AC4252" s="8" t="n">
        <v>0.0445347391068935</v>
      </c>
      <c r="AD4252" t="n">
        <v>0</v>
      </c>
      <c r="AE4252" s="8" t="n">
        <v>0.0445347391068935</v>
      </c>
      <c r="AF4252" s="8" t="n">
        <v>0.0297634177038381</v>
      </c>
      <c r="AG4252" s="8" t="n">
        <v>0.0250447457466198</v>
      </c>
      <c r="AH4252" s="8" t="n">
        <v>0.0250447455945671</v>
      </c>
      <c r="AI4252" s="8" t="n">
        <v>-0.0047186719572183</v>
      </c>
      <c r="AJ4252" t="n">
        <v>25</v>
      </c>
      <c r="AK4252" t="n">
        <v>2653</v>
      </c>
      <c r="AL4252" s="6" t="n">
        <v>2.5908203125</v>
      </c>
      <c r="AM4252" s="9" t="n">
        <v>1.361985000039567</v>
      </c>
      <c r="AN4252" s="9" t="n">
        <v>0.2155104000048595</v>
      </c>
      <c r="AO4252" s="8" t="n">
        <v>0.6261186436654962</v>
      </c>
      <c r="AP4252" s="8" t="n">
        <v>0.0341105680367009</v>
      </c>
    </row>
    <row r="4253">
      <c r="A4253" t="inlineStr">
        <is>
          <t>TINY_GNN + PINN | 1 epoch | seed 48 | hidden 8 | data 1.0 | noise 0.0 | lambda 0.001</t>
        </is>
      </c>
      <c r="B4253" t="inlineStr">
        <is>
          <t>recommended</t>
        </is>
      </c>
      <c r="C4253" t="inlineStr">
        <is>
          <t>2026-06-11T04:18:12</t>
        </is>
      </c>
      <c r="D4253" t="inlineStr">
        <is>
          <t>TINY_GNN_PINN</t>
        </is>
      </c>
      <c r="E4253" t="inlineStr">
        <is>
          <t>TINY_GNN + PINN</t>
        </is>
      </c>
      <c r="F4253" t="n">
        <v>3</v>
      </c>
      <c r="G4253" t="b">
        <v>1</v>
      </c>
      <c r="H4253" t="n">
        <v>48</v>
      </c>
      <c r="I4253" t="n">
        <v>1</v>
      </c>
      <c r="J4253" t="n">
        <v>300</v>
      </c>
      <c r="K4253" t="n">
        <v>8</v>
      </c>
      <c r="L4253" t="n">
        <v>1</v>
      </c>
      <c r="M4253" t="n">
        <v>0</v>
      </c>
      <c r="N4253" s="6" t="n">
        <v>0.001</v>
      </c>
      <c r="O4253" s="7" t="n">
        <v>0.001</v>
      </c>
      <c r="P4253" t="n">
        <v>0</v>
      </c>
      <c r="Q4253" t="inlineStr">
        <is>
          <t>cuda</t>
        </is>
      </c>
      <c r="R4253" t="n">
        <v>32</v>
      </c>
      <c r="S4253" t="n">
        <v>200</v>
      </c>
      <c r="T4253" t="n">
        <v>120</v>
      </c>
      <c r="U4253" t="n">
        <v>30</v>
      </c>
      <c r="V4253" t="n">
        <v>50</v>
      </c>
      <c r="W4253" t="n">
        <v>119</v>
      </c>
      <c r="X4253" t="n">
        <v>29</v>
      </c>
      <c r="Y4253" t="n">
        <v>49</v>
      </c>
      <c r="Z4253" s="6" t="n">
        <v>0.1</v>
      </c>
      <c r="AA4253" t="n">
        <v>1</v>
      </c>
      <c r="AB4253" t="n">
        <v>1</v>
      </c>
      <c r="AC4253" s="8" t="n">
        <v>0.0445347391068935</v>
      </c>
      <c r="AD4253" s="8" t="n">
        <v>0.0445347428321838</v>
      </c>
      <c r="AE4253" s="8" t="n">
        <v>0.0445792749524116</v>
      </c>
      <c r="AF4253" s="8" t="n">
        <v>0.0297634175111507</v>
      </c>
      <c r="AG4253" s="8" t="n">
        <v>0.0250447455945671</v>
      </c>
      <c r="AH4253" s="8" t="n">
        <v>0.0250447456705935</v>
      </c>
      <c r="AI4253" s="8" t="n">
        <v>-0.0047186719165835</v>
      </c>
      <c r="AJ4253" t="n">
        <v>25</v>
      </c>
      <c r="AK4253" t="n">
        <v>2653</v>
      </c>
      <c r="AL4253" s="6" t="n">
        <v>2.5908203125</v>
      </c>
      <c r="AM4253" s="9" t="n">
        <v>1.556424999944284</v>
      </c>
      <c r="AN4253" s="9" t="n">
        <v>0.3482274999987567</v>
      </c>
      <c r="AO4253" s="8" t="n">
        <v>0.6261186398641795</v>
      </c>
      <c r="AP4253" s="8" t="n">
        <v>0.0389802681606288</v>
      </c>
    </row>
    <row r="4254">
      <c r="A4254" t="inlineStr">
        <is>
          <t>TINY_GNN + PINN | 1 epoch | seed 48 | hidden 8 | data 1.0 | noise 0.0 | lambda 0.01</t>
        </is>
      </c>
      <c r="B4254" t="inlineStr">
        <is>
          <t>recommended</t>
        </is>
      </c>
      <c r="C4254" t="inlineStr">
        <is>
          <t>2026-06-11T04:19:38</t>
        </is>
      </c>
      <c r="D4254" t="inlineStr">
        <is>
          <t>TINY_GNN_PINN</t>
        </is>
      </c>
      <c r="E4254" t="inlineStr">
        <is>
          <t>TINY_GNN + PINN</t>
        </is>
      </c>
      <c r="F4254" t="n">
        <v>3</v>
      </c>
      <c r="G4254" t="b">
        <v>1</v>
      </c>
      <c r="H4254" t="n">
        <v>48</v>
      </c>
      <c r="I4254" t="n">
        <v>1</v>
      </c>
      <c r="J4254" t="n">
        <v>300</v>
      </c>
      <c r="K4254" t="n">
        <v>8</v>
      </c>
      <c r="L4254" t="n">
        <v>1</v>
      </c>
      <c r="M4254" t="n">
        <v>0</v>
      </c>
      <c r="N4254" s="6" t="n">
        <v>0.01</v>
      </c>
      <c r="O4254" s="7" t="n">
        <v>0.001</v>
      </c>
      <c r="P4254" t="n">
        <v>0</v>
      </c>
      <c r="Q4254" t="inlineStr">
        <is>
          <t>cuda</t>
        </is>
      </c>
      <c r="R4254" t="n">
        <v>32</v>
      </c>
      <c r="S4254" t="n">
        <v>200</v>
      </c>
      <c r="T4254" t="n">
        <v>120</v>
      </c>
      <c r="U4254" t="n">
        <v>30</v>
      </c>
      <c r="V4254" t="n">
        <v>50</v>
      </c>
      <c r="W4254" t="n">
        <v>119</v>
      </c>
      <c r="X4254" t="n">
        <v>29</v>
      </c>
      <c r="Y4254" t="n">
        <v>49</v>
      </c>
      <c r="Z4254" s="6" t="n">
        <v>0.1</v>
      </c>
      <c r="AA4254" t="n">
        <v>1</v>
      </c>
      <c r="AB4254" t="n">
        <v>1</v>
      </c>
      <c r="AC4254" s="8" t="n">
        <v>0.0445347391068935</v>
      </c>
      <c r="AD4254" s="8" t="n">
        <v>0.0445347391068935</v>
      </c>
      <c r="AE4254" s="8" t="n">
        <v>0.0449800863862037</v>
      </c>
      <c r="AF4254" s="8" t="n">
        <v>0.0297634177038381</v>
      </c>
      <c r="AG4254" s="8" t="n">
        <v>0.0250447456325803</v>
      </c>
      <c r="AH4254" s="8" t="n">
        <v>0.0250447456705935</v>
      </c>
      <c r="AI4254" s="8" t="n">
        <v>-0.0047186720712578</v>
      </c>
      <c r="AJ4254" t="n">
        <v>25</v>
      </c>
      <c r="AK4254" t="n">
        <v>2653</v>
      </c>
      <c r="AL4254" s="6" t="n">
        <v>2.5908203125</v>
      </c>
      <c r="AM4254" s="9" t="n">
        <v>1.219940000009956</v>
      </c>
      <c r="AN4254" s="9" t="n">
        <v>0.2915506999997888</v>
      </c>
      <c r="AO4254" s="8" t="n">
        <v>0.6261186408145087</v>
      </c>
      <c r="AP4254" s="8" t="n">
        <v>0.0305530869872594</v>
      </c>
    </row>
    <row r="4255">
      <c r="A4255" t="inlineStr">
        <is>
          <t>TINY_GNN + PINN | 1 epoch | seed 48 | hidden 8 | data 1.0 | noise 0.0 | lambda 0.1</t>
        </is>
      </c>
      <c r="B4255" t="inlineStr">
        <is>
          <t>recommended</t>
        </is>
      </c>
      <c r="C4255" t="inlineStr">
        <is>
          <t>2026-06-11T04:21:07</t>
        </is>
      </c>
      <c r="D4255" t="inlineStr">
        <is>
          <t>TINY_GNN_PINN</t>
        </is>
      </c>
      <c r="E4255" t="inlineStr">
        <is>
          <t>TINY_GNN + PINN</t>
        </is>
      </c>
      <c r="F4255" t="n">
        <v>3</v>
      </c>
      <c r="G4255" t="b">
        <v>1</v>
      </c>
      <c r="H4255" t="n">
        <v>48</v>
      </c>
      <c r="I4255" t="n">
        <v>1</v>
      </c>
      <c r="J4255" t="n">
        <v>300</v>
      </c>
      <c r="K4255" t="n">
        <v>8</v>
      </c>
      <c r="L4255" t="n">
        <v>1</v>
      </c>
      <c r="M4255" t="n">
        <v>0</v>
      </c>
      <c r="N4255" s="6" t="n">
        <v>0.1</v>
      </c>
      <c r="O4255" s="7" t="n">
        <v>0.001</v>
      </c>
      <c r="P4255" t="n">
        <v>0</v>
      </c>
      <c r="Q4255" t="inlineStr">
        <is>
          <t>cuda</t>
        </is>
      </c>
      <c r="R4255" t="n">
        <v>32</v>
      </c>
      <c r="S4255" t="n">
        <v>200</v>
      </c>
      <c r="T4255" t="n">
        <v>120</v>
      </c>
      <c r="U4255" t="n">
        <v>30</v>
      </c>
      <c r="V4255" t="n">
        <v>50</v>
      </c>
      <c r="W4255" t="n">
        <v>119</v>
      </c>
      <c r="X4255" t="n">
        <v>29</v>
      </c>
      <c r="Y4255" t="n">
        <v>49</v>
      </c>
      <c r="Z4255" s="6" t="n">
        <v>0.1</v>
      </c>
      <c r="AA4255" t="n">
        <v>1</v>
      </c>
      <c r="AB4255" t="n">
        <v>1</v>
      </c>
      <c r="AC4255" s="8" t="n">
        <v>0.0445347391068935</v>
      </c>
      <c r="AD4255" s="8" t="n">
        <v>0.0445347391068935</v>
      </c>
      <c r="AE4255" s="8" t="n">
        <v>0.0489882118999958</v>
      </c>
      <c r="AF4255" s="8" t="n">
        <v>0.0297634175753798</v>
      </c>
      <c r="AG4255" s="8" t="n">
        <v>0.0250447455945671</v>
      </c>
      <c r="AH4255" s="8" t="n">
        <v>0.025044745556554</v>
      </c>
      <c r="AI4255" s="8" t="n">
        <v>-0.0047186719808127</v>
      </c>
      <c r="AJ4255" t="n">
        <v>25</v>
      </c>
      <c r="AK4255" t="n">
        <v>2653</v>
      </c>
      <c r="AL4255" s="6" t="n">
        <v>2.5908203125</v>
      </c>
      <c r="AM4255" s="9" t="n">
        <v>1.733119999698829</v>
      </c>
      <c r="AN4255" s="9" t="n">
        <v>0.3382025999962934</v>
      </c>
      <c r="AO4255" s="8" t="n">
        <v>0.6261186398641795</v>
      </c>
      <c r="AP4255" s="8" t="n">
        <v>0.0434055494773135</v>
      </c>
    </row>
    <row r="4256">
      <c r="A4256" t="inlineStr">
        <is>
          <t>TINY_GNN + PINN | 1 epoch | seed 48 | hidden 8 | data 1.0 | noise 0.0 | lambda 1.0</t>
        </is>
      </c>
      <c r="B4256" t="inlineStr">
        <is>
          <t>recommended</t>
        </is>
      </c>
      <c r="C4256" t="inlineStr">
        <is>
          <t>2026-06-11T04:22:37</t>
        </is>
      </c>
      <c r="D4256" t="inlineStr">
        <is>
          <t>TINY_GNN_PINN</t>
        </is>
      </c>
      <c r="E4256" t="inlineStr">
        <is>
          <t>TINY_GNN + PINN</t>
        </is>
      </c>
      <c r="F4256" t="n">
        <v>3</v>
      </c>
      <c r="G4256" t="b">
        <v>1</v>
      </c>
      <c r="H4256" t="n">
        <v>48</v>
      </c>
      <c r="I4256" t="n">
        <v>1</v>
      </c>
      <c r="J4256" t="n">
        <v>300</v>
      </c>
      <c r="K4256" t="n">
        <v>8</v>
      </c>
      <c r="L4256" t="n">
        <v>1</v>
      </c>
      <c r="M4256" t="n">
        <v>0</v>
      </c>
      <c r="N4256" t="n">
        <v>1</v>
      </c>
      <c r="O4256" s="7" t="n">
        <v>0.001</v>
      </c>
      <c r="P4256" t="n">
        <v>0</v>
      </c>
      <c r="Q4256" t="inlineStr">
        <is>
          <t>cuda</t>
        </is>
      </c>
      <c r="R4256" t="n">
        <v>32</v>
      </c>
      <c r="S4256" t="n">
        <v>200</v>
      </c>
      <c r="T4256" t="n">
        <v>120</v>
      </c>
      <c r="U4256" t="n">
        <v>30</v>
      </c>
      <c r="V4256" t="n">
        <v>50</v>
      </c>
      <c r="W4256" t="n">
        <v>119</v>
      </c>
      <c r="X4256" t="n">
        <v>29</v>
      </c>
      <c r="Y4256" t="n">
        <v>49</v>
      </c>
      <c r="Z4256" s="6" t="n">
        <v>0.1</v>
      </c>
      <c r="AA4256" t="n">
        <v>1</v>
      </c>
      <c r="AB4256" t="n">
        <v>1</v>
      </c>
      <c r="AC4256" s="8" t="n">
        <v>0.0445347391068935</v>
      </c>
      <c r="AD4256" s="8" t="n">
        <v>0.0445347391068935</v>
      </c>
      <c r="AE4256" s="8" t="n">
        <v>0.089069478213787</v>
      </c>
      <c r="AF4256" s="8" t="n">
        <v>0.0297634175111507</v>
      </c>
      <c r="AG4256" s="8" t="n">
        <v>0.0250447455185408</v>
      </c>
      <c r="AH4256" s="8" t="n">
        <v>0.0250447456325803</v>
      </c>
      <c r="AI4256" s="8" t="n">
        <v>-0.0047186719926099</v>
      </c>
      <c r="AJ4256" t="n">
        <v>25</v>
      </c>
      <c r="AK4256" t="n">
        <v>2653</v>
      </c>
      <c r="AL4256" s="6" t="n">
        <v>2.5908203125</v>
      </c>
      <c r="AM4256" s="9" t="n">
        <v>1.119760000074166</v>
      </c>
      <c r="AN4256" s="9" t="n">
        <v>0.3185869000008097</v>
      </c>
      <c r="AO4256" s="8" t="n">
        <v>0.6261186379635212</v>
      </c>
      <c r="AP4256" s="8" t="n">
        <v>0.0280441042436987</v>
      </c>
    </row>
    <row r="4257">
      <c r="A4257" t="inlineStr">
        <is>
          <t>TINY_GNN + PINN | 1 epoch | seed 48 | hidden 8 | data 1.0 | noise 0.0 | lambda 10.0</t>
        </is>
      </c>
      <c r="B4257" t="inlineStr">
        <is>
          <t>recommended</t>
        </is>
      </c>
      <c r="C4257" t="inlineStr">
        <is>
          <t>2026-06-11T04:24:06</t>
        </is>
      </c>
      <c r="D4257" t="inlineStr">
        <is>
          <t>TINY_GNN_PINN</t>
        </is>
      </c>
      <c r="E4257" t="inlineStr">
        <is>
          <t>TINY_GNN + PINN</t>
        </is>
      </c>
      <c r="F4257" t="n">
        <v>3</v>
      </c>
      <c r="G4257" t="b">
        <v>1</v>
      </c>
      <c r="H4257" t="n">
        <v>48</v>
      </c>
      <c r="I4257" t="n">
        <v>1</v>
      </c>
      <c r="J4257" t="n">
        <v>300</v>
      </c>
      <c r="K4257" t="n">
        <v>8</v>
      </c>
      <c r="L4257" t="n">
        <v>1</v>
      </c>
      <c r="M4257" t="n">
        <v>0</v>
      </c>
      <c r="N4257" t="n">
        <v>10</v>
      </c>
      <c r="O4257" s="7" t="n">
        <v>0.001</v>
      </c>
      <c r="P4257" t="n">
        <v>0</v>
      </c>
      <c r="Q4257" t="inlineStr">
        <is>
          <t>cuda</t>
        </is>
      </c>
      <c r="R4257" t="n">
        <v>32</v>
      </c>
      <c r="S4257" t="n">
        <v>200</v>
      </c>
      <c r="T4257" t="n">
        <v>120</v>
      </c>
      <c r="U4257" t="n">
        <v>30</v>
      </c>
      <c r="V4257" t="n">
        <v>50</v>
      </c>
      <c r="W4257" t="n">
        <v>119</v>
      </c>
      <c r="X4257" t="n">
        <v>29</v>
      </c>
      <c r="Y4257" t="n">
        <v>49</v>
      </c>
      <c r="Z4257" s="6" t="n">
        <v>0.1</v>
      </c>
      <c r="AA4257" t="n">
        <v>1</v>
      </c>
      <c r="AB4257" t="n">
        <v>1</v>
      </c>
      <c r="AC4257" s="8" t="n">
        <v>0.0445347391068935</v>
      </c>
      <c r="AD4257" s="8" t="n">
        <v>0.0445347428321838</v>
      </c>
      <c r="AE4257" s="8" t="n">
        <v>0.4898821711540222</v>
      </c>
      <c r="AF4257" s="8" t="n">
        <v>0.0297634174469216</v>
      </c>
      <c r="AG4257" s="8" t="n">
        <v>0.0250447456705935</v>
      </c>
      <c r="AH4257" s="8" t="n">
        <v>0.0250447457086066</v>
      </c>
      <c r="AI4257" s="8" t="n">
        <v>-0.004718671776328</v>
      </c>
      <c r="AJ4257" t="n">
        <v>25</v>
      </c>
      <c r="AK4257" t="n">
        <v>2653</v>
      </c>
      <c r="AL4257" s="6" t="n">
        <v>2.5908203125</v>
      </c>
      <c r="AM4257" s="9" t="n">
        <v>1.208875000156695</v>
      </c>
      <c r="AN4257" s="9" t="n">
        <v>0.3114239999995334</v>
      </c>
      <c r="AO4257" s="8" t="n">
        <v>0.6261186417648379</v>
      </c>
      <c r="AP4257" s="8" t="n">
        <v>0.0302759669264631</v>
      </c>
    </row>
    <row r="4258">
      <c r="A4258" t="inlineStr">
        <is>
          <t>MLP | 1 epoch | seed 48 | hidden 4 | data 1.0 | noise 0.0 | lambda 0.0</t>
        </is>
      </c>
      <c r="B4258" t="inlineStr">
        <is>
          <t>recommended</t>
        </is>
      </c>
      <c r="C4258" t="inlineStr">
        <is>
          <t>2026-06-11T04:25:33</t>
        </is>
      </c>
      <c r="D4258" t="inlineStr">
        <is>
          <t>MLP</t>
        </is>
      </c>
      <c r="E4258" t="inlineStr">
        <is>
          <t>MLP</t>
        </is>
      </c>
      <c r="F4258" t="n">
        <v>0</v>
      </c>
      <c r="G4258" t="b">
        <v>0</v>
      </c>
      <c r="H4258" t="n">
        <v>48</v>
      </c>
      <c r="I4258" t="n">
        <v>1</v>
      </c>
      <c r="J4258" t="n">
        <v>300</v>
      </c>
      <c r="K4258" t="n">
        <v>4</v>
      </c>
      <c r="L4258" t="n">
        <v>1</v>
      </c>
      <c r="M4258" t="n">
        <v>0</v>
      </c>
      <c r="N4258" t="n">
        <v>0</v>
      </c>
      <c r="O4258" s="7" t="n">
        <v>0.001</v>
      </c>
      <c r="P4258" t="n">
        <v>0</v>
      </c>
      <c r="Q4258" t="inlineStr">
        <is>
          <t>cuda</t>
        </is>
      </c>
      <c r="R4258" t="n">
        <v>32</v>
      </c>
      <c r="S4258" t="n">
        <v>200</v>
      </c>
      <c r="T4258" t="n">
        <v>120</v>
      </c>
      <c r="U4258" t="n">
        <v>30</v>
      </c>
      <c r="V4258" t="n">
        <v>50</v>
      </c>
      <c r="W4258" t="n">
        <v>119</v>
      </c>
      <c r="X4258" t="n">
        <v>29</v>
      </c>
      <c r="Y4258" t="n">
        <v>49</v>
      </c>
      <c r="Z4258" s="6" t="n">
        <v>0.1</v>
      </c>
      <c r="AA4258" t="n">
        <v>1</v>
      </c>
      <c r="AB4258" t="n">
        <v>1</v>
      </c>
      <c r="AC4258" s="8" t="n">
        <v>0.4597833454608917</v>
      </c>
      <c r="AD4258" t="n">
        <v>0</v>
      </c>
      <c r="AE4258" s="8" t="n">
        <v>0.4597833454608917</v>
      </c>
      <c r="AF4258" s="8" t="n">
        <v>0.4032943156258813</v>
      </c>
      <c r="AG4258" s="8" t="n">
        <v>0.3805749890755634</v>
      </c>
      <c r="AH4258" s="8" t="n">
        <v>0.3805749902919847</v>
      </c>
      <c r="AI4258" s="8" t="n">
        <v>-0.0227193265503178</v>
      </c>
      <c r="AJ4258" t="n">
        <v>33</v>
      </c>
      <c r="AK4258" t="n">
        <v>3093</v>
      </c>
      <c r="AL4258" s="6" t="n">
        <v>3.0205078125</v>
      </c>
      <c r="AM4258" s="9" t="n">
        <v>0.1389449997077463</v>
      </c>
      <c r="AN4258" s="9" t="n">
        <v>0.1262352999983704</v>
      </c>
      <c r="AO4258" s="8" t="n">
        <v>12.55897463949359</v>
      </c>
      <c r="AP4258" s="8" t="n">
        <v>0.0528789917458797</v>
      </c>
    </row>
    <row r="4259">
      <c r="A4259" t="inlineStr">
        <is>
          <t>FULL_GNN | 1 epoch | seed 48 | hidden 4 | data 1.0 | noise 0.0 | lambda 0.0</t>
        </is>
      </c>
      <c r="B4259" t="inlineStr">
        <is>
          <t>recommended</t>
        </is>
      </c>
      <c r="C4259" t="inlineStr">
        <is>
          <t>2026-06-11T04:25:55</t>
        </is>
      </c>
      <c r="D4259" t="inlineStr">
        <is>
          <t>FULL_GNN</t>
        </is>
      </c>
      <c r="E4259" t="inlineStr">
        <is>
          <t>FULL_GNN</t>
        </is>
      </c>
      <c r="F4259" t="n">
        <v>1</v>
      </c>
      <c r="G4259" t="b">
        <v>0</v>
      </c>
      <c r="H4259" t="n">
        <v>48</v>
      </c>
      <c r="I4259" t="n">
        <v>1</v>
      </c>
      <c r="J4259" t="n">
        <v>300</v>
      </c>
      <c r="K4259" t="n">
        <v>4</v>
      </c>
      <c r="L4259" t="n">
        <v>1</v>
      </c>
      <c r="M4259" t="n">
        <v>0</v>
      </c>
      <c r="N4259" t="n">
        <v>0</v>
      </c>
      <c r="O4259" s="7" t="n">
        <v>0.001</v>
      </c>
      <c r="P4259" s="6" t="n">
        <v>0.1</v>
      </c>
      <c r="Q4259" t="inlineStr">
        <is>
          <t>cuda</t>
        </is>
      </c>
      <c r="R4259" t="n">
        <v>32</v>
      </c>
      <c r="S4259" t="n">
        <v>200</v>
      </c>
      <c r="T4259" t="n">
        <v>120</v>
      </c>
      <c r="U4259" t="n">
        <v>30</v>
      </c>
      <c r="V4259" t="n">
        <v>50</v>
      </c>
      <c r="W4259" t="n">
        <v>119</v>
      </c>
      <c r="X4259" t="n">
        <v>29</v>
      </c>
      <c r="Y4259" t="n">
        <v>49</v>
      </c>
      <c r="Z4259" s="6" t="n">
        <v>0.1</v>
      </c>
      <c r="AA4259" t="n">
        <v>1</v>
      </c>
      <c r="AB4259" t="n">
        <v>1</v>
      </c>
      <c r="AC4259" s="8" t="n">
        <v>0.0788686126470565</v>
      </c>
      <c r="AD4259" t="n">
        <v>0</v>
      </c>
      <c r="AE4259" s="8" t="n">
        <v>0.0788686126470565</v>
      </c>
      <c r="AF4259" s="8" t="n">
        <v>0.0547672754217838</v>
      </c>
      <c r="AG4259" s="8" t="n">
        <v>0.0462147528115583</v>
      </c>
      <c r="AH4259" s="8" t="n">
        <v>0.046214753419769</v>
      </c>
      <c r="AI4259" s="8" t="n">
        <v>-0.0085525226102254</v>
      </c>
      <c r="AJ4259" t="n">
        <v>33</v>
      </c>
      <c r="AK4259" t="n">
        <v>3285</v>
      </c>
      <c r="AL4259" s="6" t="n">
        <v>3.2080078125</v>
      </c>
      <c r="AM4259" s="9" t="n">
        <v>1.949959999910789</v>
      </c>
      <c r="AN4259" s="9" t="n">
        <v>0.3894212000013795</v>
      </c>
      <c r="AO4259" s="8" t="n">
        <v>1.525086842781427</v>
      </c>
      <c r="AP4259" s="8" t="n">
        <v>0.0901169193883035</v>
      </c>
    </row>
    <row r="4260">
      <c r="A4260" t="inlineStr">
        <is>
          <t>TINY_GNN | 1 epoch | seed 48 | hidden 4 | data 1.0 | noise 0.0 | lambda 0.0</t>
        </is>
      </c>
      <c r="B4260" t="inlineStr">
        <is>
          <t>recommended</t>
        </is>
      </c>
      <c r="C4260" t="inlineStr">
        <is>
          <t>2026-06-11T04:27:46</t>
        </is>
      </c>
      <c r="D4260" t="inlineStr">
        <is>
          <t>TINY_GNN</t>
        </is>
      </c>
      <c r="E4260" t="inlineStr">
        <is>
          <t>TINY_GNN</t>
        </is>
      </c>
      <c r="F4260" t="n">
        <v>2</v>
      </c>
      <c r="G4260" t="b">
        <v>0</v>
      </c>
      <c r="H4260" t="n">
        <v>48</v>
      </c>
      <c r="I4260" t="n">
        <v>1</v>
      </c>
      <c r="J4260" t="n">
        <v>300</v>
      </c>
      <c r="K4260" t="n">
        <v>4</v>
      </c>
      <c r="L4260" t="n">
        <v>1</v>
      </c>
      <c r="M4260" t="n">
        <v>0</v>
      </c>
      <c r="N4260" t="n">
        <v>0</v>
      </c>
      <c r="O4260" s="7" t="n">
        <v>0.001</v>
      </c>
      <c r="P4260" t="n">
        <v>0</v>
      </c>
      <c r="Q4260" t="inlineStr">
        <is>
          <t>cuda</t>
        </is>
      </c>
      <c r="R4260" t="n">
        <v>32</v>
      </c>
      <c r="S4260" t="n">
        <v>200</v>
      </c>
      <c r="T4260" t="n">
        <v>120</v>
      </c>
      <c r="U4260" t="n">
        <v>30</v>
      </c>
      <c r="V4260" t="n">
        <v>50</v>
      </c>
      <c r="W4260" t="n">
        <v>119</v>
      </c>
      <c r="X4260" t="n">
        <v>29</v>
      </c>
      <c r="Y4260" t="n">
        <v>49</v>
      </c>
      <c r="Z4260" s="6" t="n">
        <v>0.1</v>
      </c>
      <c r="AA4260" t="n">
        <v>1</v>
      </c>
      <c r="AB4260" t="n">
        <v>1</v>
      </c>
      <c r="AC4260" s="8" t="n">
        <v>0.1505765616893768</v>
      </c>
      <c r="AD4260" t="n">
        <v>0</v>
      </c>
      <c r="AE4260" s="8" t="n">
        <v>0.1505765616893768</v>
      </c>
      <c r="AF4260" s="8" t="n">
        <v>0.1033740685931567</v>
      </c>
      <c r="AG4260" s="8" t="n">
        <v>0.0871691226351017</v>
      </c>
      <c r="AH4260" s="8" t="n">
        <v>0.0871691229392071</v>
      </c>
      <c r="AI4260" s="8" t="n">
        <v>-0.0162049459580549</v>
      </c>
      <c r="AJ4260" t="n">
        <v>13</v>
      </c>
      <c r="AK4260" t="n">
        <v>2653</v>
      </c>
      <c r="AL4260" s="6" t="n">
        <v>2.5908203125</v>
      </c>
      <c r="AM4260" s="9" t="n">
        <v>1.176055000178167</v>
      </c>
      <c r="AN4260" s="9" t="n">
        <v>0.2320475999949849</v>
      </c>
      <c r="AO4260" s="8" t="n">
        <v>1.133198594256323</v>
      </c>
      <c r="AP4260" s="8" t="n">
        <v>0.1025156825361552</v>
      </c>
    </row>
    <row r="4261">
      <c r="A4261" t="inlineStr">
        <is>
          <t>TINY_GNN + PINN | 1 epoch | seed 48 | hidden 4 | data 1.0 | noise 0.0 | lambda 0.001</t>
        </is>
      </c>
      <c r="B4261" t="inlineStr">
        <is>
          <t>recommended</t>
        </is>
      </c>
      <c r="C4261" t="inlineStr">
        <is>
          <t>2026-06-11T04:28:57</t>
        </is>
      </c>
      <c r="D4261" t="inlineStr">
        <is>
          <t>TINY_GNN_PINN</t>
        </is>
      </c>
      <c r="E4261" t="inlineStr">
        <is>
          <t>TINY_GNN + PINN</t>
        </is>
      </c>
      <c r="F4261" t="n">
        <v>3</v>
      </c>
      <c r="G4261" t="b">
        <v>1</v>
      </c>
      <c r="H4261" t="n">
        <v>48</v>
      </c>
      <c r="I4261" t="n">
        <v>1</v>
      </c>
      <c r="J4261" t="n">
        <v>300</v>
      </c>
      <c r="K4261" t="n">
        <v>4</v>
      </c>
      <c r="L4261" t="n">
        <v>1</v>
      </c>
      <c r="M4261" t="n">
        <v>0</v>
      </c>
      <c r="N4261" s="6" t="n">
        <v>0.001</v>
      </c>
      <c r="O4261" s="7" t="n">
        <v>0.001</v>
      </c>
      <c r="P4261" t="n">
        <v>0</v>
      </c>
      <c r="Q4261" t="inlineStr">
        <is>
          <t>cuda</t>
        </is>
      </c>
      <c r="R4261" t="n">
        <v>32</v>
      </c>
      <c r="S4261" t="n">
        <v>200</v>
      </c>
      <c r="T4261" t="n">
        <v>120</v>
      </c>
      <c r="U4261" t="n">
        <v>30</v>
      </c>
      <c r="V4261" t="n">
        <v>50</v>
      </c>
      <c r="W4261" t="n">
        <v>119</v>
      </c>
      <c r="X4261" t="n">
        <v>29</v>
      </c>
      <c r="Y4261" t="n">
        <v>49</v>
      </c>
      <c r="Z4261" s="6" t="n">
        <v>0.1</v>
      </c>
      <c r="AA4261" t="n">
        <v>1</v>
      </c>
      <c r="AB4261" t="n">
        <v>1</v>
      </c>
      <c r="AC4261" s="8" t="n">
        <v>0.1505765616893768</v>
      </c>
      <c r="AD4261" s="8" t="n">
        <v>0.1505765616893768</v>
      </c>
      <c r="AE4261" s="8" t="n">
        <v>0.1507271379232406</v>
      </c>
      <c r="AF4261" s="8" t="n">
        <v>0.1033740680793236</v>
      </c>
      <c r="AG4261" s="8" t="n">
        <v>0.08716912217894369</v>
      </c>
      <c r="AH4261" s="8" t="n">
        <v>0.0871691227871544</v>
      </c>
      <c r="AI4261" s="8" t="n">
        <v>-0.0162049459003798</v>
      </c>
      <c r="AJ4261" t="n">
        <v>13</v>
      </c>
      <c r="AK4261" t="n">
        <v>2653</v>
      </c>
      <c r="AL4261" s="6" t="n">
        <v>2.5908203125</v>
      </c>
      <c r="AM4261" s="9" t="n">
        <v>1.272004999918863</v>
      </c>
      <c r="AN4261" s="9" t="n">
        <v>0.28918369999883</v>
      </c>
      <c r="AO4261" s="8" t="n">
        <v>1.133198588326269</v>
      </c>
      <c r="AP4261" s="8" t="n">
        <v>0.1108795592501547</v>
      </c>
    </row>
    <row r="4262">
      <c r="A4262" t="inlineStr">
        <is>
          <t>TINY_GNN + PINN | 1 epoch | seed 48 | hidden 4 | data 1.0 | noise 0.0 | lambda 0.01</t>
        </is>
      </c>
      <c r="B4262" t="inlineStr">
        <is>
          <t>recommended</t>
        </is>
      </c>
      <c r="C4262" t="inlineStr">
        <is>
          <t>2026-06-11T04:30:29</t>
        </is>
      </c>
      <c r="D4262" t="inlineStr">
        <is>
          <t>TINY_GNN_PINN</t>
        </is>
      </c>
      <c r="E4262" t="inlineStr">
        <is>
          <t>TINY_GNN + PINN</t>
        </is>
      </c>
      <c r="F4262" t="n">
        <v>3</v>
      </c>
      <c r="G4262" t="b">
        <v>1</v>
      </c>
      <c r="H4262" t="n">
        <v>48</v>
      </c>
      <c r="I4262" t="n">
        <v>1</v>
      </c>
      <c r="J4262" t="n">
        <v>300</v>
      </c>
      <c r="K4262" t="n">
        <v>4</v>
      </c>
      <c r="L4262" t="n">
        <v>1</v>
      </c>
      <c r="M4262" t="n">
        <v>0</v>
      </c>
      <c r="N4262" s="6" t="n">
        <v>0.01</v>
      </c>
      <c r="O4262" s="7" t="n">
        <v>0.001</v>
      </c>
      <c r="P4262" t="n">
        <v>0</v>
      </c>
      <c r="Q4262" t="inlineStr">
        <is>
          <t>cuda</t>
        </is>
      </c>
      <c r="R4262" t="n">
        <v>32</v>
      </c>
      <c r="S4262" t="n">
        <v>200</v>
      </c>
      <c r="T4262" t="n">
        <v>120</v>
      </c>
      <c r="U4262" t="n">
        <v>30</v>
      </c>
      <c r="V4262" t="n">
        <v>50</v>
      </c>
      <c r="W4262" t="n">
        <v>119</v>
      </c>
      <c r="X4262" t="n">
        <v>29</v>
      </c>
      <c r="Y4262" t="n">
        <v>49</v>
      </c>
      <c r="Z4262" s="6" t="n">
        <v>0.1</v>
      </c>
      <c r="AA4262" t="n">
        <v>1</v>
      </c>
      <c r="AB4262" t="n">
        <v>1</v>
      </c>
      <c r="AC4262" s="8" t="n">
        <v>0.1505765616893768</v>
      </c>
      <c r="AD4262" s="8" t="n">
        <v>0.1505765616893768</v>
      </c>
      <c r="AE4262" s="8" t="n">
        <v>0.1520823240280151</v>
      </c>
      <c r="AF4262" s="8" t="n">
        <v>0.1033740683362401</v>
      </c>
      <c r="AG4262" s="8" t="n">
        <v>0.0871691224830491</v>
      </c>
      <c r="AH4262" s="8" t="n">
        <v>0.0871691224830491</v>
      </c>
      <c r="AI4262" s="8" t="n">
        <v>-0.016204945853191</v>
      </c>
      <c r="AJ4262" t="n">
        <v>13</v>
      </c>
      <c r="AK4262" t="n">
        <v>2653</v>
      </c>
      <c r="AL4262" s="6" t="n">
        <v>2.5908203125</v>
      </c>
      <c r="AM4262" s="9" t="n">
        <v>1.142674999937299</v>
      </c>
      <c r="AN4262" s="9" t="n">
        <v>0.2897101999988081</v>
      </c>
      <c r="AO4262" s="8" t="n">
        <v>1.133198592279639</v>
      </c>
      <c r="AP4262" s="8" t="n">
        <v>0.0996059770278525</v>
      </c>
    </row>
    <row r="4263">
      <c r="A4263" t="inlineStr">
        <is>
          <t>TINY_GNN + PINN | 1 epoch | seed 48 | hidden 4 | data 1.0 | noise 0.0 | lambda 0.1</t>
        </is>
      </c>
      <c r="B4263" t="inlineStr">
        <is>
          <t>recommended</t>
        </is>
      </c>
      <c r="C4263" t="inlineStr">
        <is>
          <t>2026-06-11T04:32:33</t>
        </is>
      </c>
      <c r="D4263" t="inlineStr">
        <is>
          <t>TINY_GNN_PINN</t>
        </is>
      </c>
      <c r="E4263" t="inlineStr">
        <is>
          <t>TINY_GNN + PINN</t>
        </is>
      </c>
      <c r="F4263" t="n">
        <v>3</v>
      </c>
      <c r="G4263" t="b">
        <v>1</v>
      </c>
      <c r="H4263" t="n">
        <v>48</v>
      </c>
      <c r="I4263" t="n">
        <v>1</v>
      </c>
      <c r="J4263" t="n">
        <v>300</v>
      </c>
      <c r="K4263" t="n">
        <v>4</v>
      </c>
      <c r="L4263" t="n">
        <v>1</v>
      </c>
      <c r="M4263" t="n">
        <v>0</v>
      </c>
      <c r="N4263" s="6" t="n">
        <v>0.1</v>
      </c>
      <c r="O4263" s="7" t="n">
        <v>0.001</v>
      </c>
      <c r="P4263" t="n">
        <v>0</v>
      </c>
      <c r="Q4263" t="inlineStr">
        <is>
          <t>cuda</t>
        </is>
      </c>
      <c r="R4263" t="n">
        <v>32</v>
      </c>
      <c r="S4263" t="n">
        <v>200</v>
      </c>
      <c r="T4263" t="n">
        <v>120</v>
      </c>
      <c r="U4263" t="n">
        <v>30</v>
      </c>
      <c r="V4263" t="n">
        <v>50</v>
      </c>
      <c r="W4263" t="n">
        <v>119</v>
      </c>
      <c r="X4263" t="n">
        <v>29</v>
      </c>
      <c r="Y4263" t="n">
        <v>49</v>
      </c>
      <c r="Z4263" s="6" t="n">
        <v>0.1</v>
      </c>
      <c r="AA4263" t="n">
        <v>1</v>
      </c>
      <c r="AB4263" t="n">
        <v>1</v>
      </c>
      <c r="AC4263" s="8" t="n">
        <v>0.1505765616893768</v>
      </c>
      <c r="AD4263" s="8" t="n">
        <v>0.1505765616893768</v>
      </c>
      <c r="AE4263" s="8" t="n">
        <v>0.1656342148780822</v>
      </c>
      <c r="AF4263" s="8" t="n">
        <v>0.1033740680793236</v>
      </c>
      <c r="AG4263" s="8" t="n">
        <v>0.0871691218748384</v>
      </c>
      <c r="AH4263" s="8" t="n">
        <v>0.0871691227871544</v>
      </c>
      <c r="AI4263" s="8" t="n">
        <v>-0.0162049462044851</v>
      </c>
      <c r="AJ4263" t="n">
        <v>13</v>
      </c>
      <c r="AK4263" t="n">
        <v>2653</v>
      </c>
      <c r="AL4263" s="6" t="n">
        <v>2.5908203125</v>
      </c>
      <c r="AM4263" s="9" t="n">
        <v>1.139704999877722</v>
      </c>
      <c r="AN4263" s="9" t="n">
        <v>0.263324499996088</v>
      </c>
      <c r="AO4263" s="8" t="n">
        <v>1.1331985843729</v>
      </c>
      <c r="AP4263" s="8" t="n">
        <v>0.0993470840357039</v>
      </c>
    </row>
    <row r="4264">
      <c r="A4264" t="inlineStr">
        <is>
          <t>TINY_GNN + PINN | 1 epoch | seed 48 | hidden 4 | data 1.0 | noise 0.0 | lambda 1.0</t>
        </is>
      </c>
      <c r="B4264" t="inlineStr">
        <is>
          <t>recommended</t>
        </is>
      </c>
      <c r="C4264" t="inlineStr">
        <is>
          <t>2026-06-11T04:33:54</t>
        </is>
      </c>
      <c r="D4264" t="inlineStr">
        <is>
          <t>TINY_GNN_PINN</t>
        </is>
      </c>
      <c r="E4264" t="inlineStr">
        <is>
          <t>TINY_GNN + PINN</t>
        </is>
      </c>
      <c r="F4264" t="n">
        <v>3</v>
      </c>
      <c r="G4264" t="b">
        <v>1</v>
      </c>
      <c r="H4264" t="n">
        <v>48</v>
      </c>
      <c r="I4264" t="n">
        <v>1</v>
      </c>
      <c r="J4264" t="n">
        <v>300</v>
      </c>
      <c r="K4264" t="n">
        <v>4</v>
      </c>
      <c r="L4264" t="n">
        <v>1</v>
      </c>
      <c r="M4264" t="n">
        <v>0</v>
      </c>
      <c r="N4264" t="n">
        <v>1</v>
      </c>
      <c r="O4264" s="7" t="n">
        <v>0.001</v>
      </c>
      <c r="P4264" t="n">
        <v>0</v>
      </c>
      <c r="Q4264" t="inlineStr">
        <is>
          <t>cuda</t>
        </is>
      </c>
      <c r="R4264" t="n">
        <v>32</v>
      </c>
      <c r="S4264" t="n">
        <v>200</v>
      </c>
      <c r="T4264" t="n">
        <v>120</v>
      </c>
      <c r="U4264" t="n">
        <v>30</v>
      </c>
      <c r="V4264" t="n">
        <v>50</v>
      </c>
      <c r="W4264" t="n">
        <v>119</v>
      </c>
      <c r="X4264" t="n">
        <v>29</v>
      </c>
      <c r="Y4264" t="n">
        <v>49</v>
      </c>
      <c r="Z4264" s="6" t="n">
        <v>0.1</v>
      </c>
      <c r="AA4264" t="n">
        <v>1</v>
      </c>
      <c r="AB4264" t="n">
        <v>1</v>
      </c>
      <c r="AC4264" s="8" t="n">
        <v>0.1505765616893768</v>
      </c>
      <c r="AD4264" s="8" t="n">
        <v>0.1505765616893768</v>
      </c>
      <c r="AE4264" s="8" t="n">
        <v>0.3011531233787536</v>
      </c>
      <c r="AF4264" s="8" t="n">
        <v>0.1033740683362401</v>
      </c>
      <c r="AG4264" s="8" t="n">
        <v>0.0871691223309964</v>
      </c>
      <c r="AH4264" s="8" t="n">
        <v>0.0871691224830491</v>
      </c>
      <c r="AI4264" s="8" t="n">
        <v>-0.0162049460052437</v>
      </c>
      <c r="AJ4264" t="n">
        <v>13</v>
      </c>
      <c r="AK4264" t="n">
        <v>2653</v>
      </c>
      <c r="AL4264" s="6" t="n">
        <v>2.5908203125</v>
      </c>
      <c r="AM4264" s="9" t="n">
        <v>1.276080000025104</v>
      </c>
      <c r="AN4264" s="9" t="n">
        <v>0.2690366000024369</v>
      </c>
      <c r="AO4264" s="8" t="n">
        <v>1.133198590302954</v>
      </c>
      <c r="AP4264" s="8" t="n">
        <v>0.1112347736263262</v>
      </c>
    </row>
    <row r="4265">
      <c r="A4265" t="inlineStr">
        <is>
          <t>TINY_GNN + PINN | 1 epoch | seed 48 | hidden 4 | data 1.0 | noise 0.0 | lambda 10.0</t>
        </is>
      </c>
      <c r="B4265" t="inlineStr">
        <is>
          <t>recommended</t>
        </is>
      </c>
      <c r="C4265" t="inlineStr">
        <is>
          <t>2026-06-11T04:35:13</t>
        </is>
      </c>
      <c r="D4265" t="inlineStr">
        <is>
          <t>TINY_GNN_PINN</t>
        </is>
      </c>
      <c r="E4265" t="inlineStr">
        <is>
          <t>TINY_GNN + PINN</t>
        </is>
      </c>
      <c r="F4265" t="n">
        <v>3</v>
      </c>
      <c r="G4265" t="b">
        <v>1</v>
      </c>
      <c r="H4265" t="n">
        <v>48</v>
      </c>
      <c r="I4265" t="n">
        <v>1</v>
      </c>
      <c r="J4265" t="n">
        <v>300</v>
      </c>
      <c r="K4265" t="n">
        <v>4</v>
      </c>
      <c r="L4265" t="n">
        <v>1</v>
      </c>
      <c r="M4265" t="n">
        <v>0</v>
      </c>
      <c r="N4265" t="n">
        <v>10</v>
      </c>
      <c r="O4265" s="7" t="n">
        <v>0.001</v>
      </c>
      <c r="P4265" t="n">
        <v>0</v>
      </c>
      <c r="Q4265" t="inlineStr">
        <is>
          <t>cuda</t>
        </is>
      </c>
      <c r="R4265" t="n">
        <v>32</v>
      </c>
      <c r="S4265" t="n">
        <v>200</v>
      </c>
      <c r="T4265" t="n">
        <v>120</v>
      </c>
      <c r="U4265" t="n">
        <v>30</v>
      </c>
      <c r="V4265" t="n">
        <v>50</v>
      </c>
      <c r="W4265" t="n">
        <v>119</v>
      </c>
      <c r="X4265" t="n">
        <v>29</v>
      </c>
      <c r="Y4265" t="n">
        <v>49</v>
      </c>
      <c r="Z4265" s="6" t="n">
        <v>0.1</v>
      </c>
      <c r="AA4265" t="n">
        <v>1</v>
      </c>
      <c r="AB4265" t="n">
        <v>1</v>
      </c>
      <c r="AC4265" s="8" t="n">
        <v>0.1505765616893768</v>
      </c>
      <c r="AD4265" s="8" t="n">
        <v>0.1505765616893768</v>
      </c>
      <c r="AE4265" s="8" t="n">
        <v>1.656342267990112</v>
      </c>
      <c r="AF4265" s="8" t="n">
        <v>0.1033740683362401</v>
      </c>
      <c r="AG4265" s="8" t="n">
        <v>0.0871691223309964</v>
      </c>
      <c r="AH4265" s="8" t="n">
        <v>0.0871691226351017</v>
      </c>
      <c r="AI4265" s="8" t="n">
        <v>-0.0162049460052437</v>
      </c>
      <c r="AJ4265" t="n">
        <v>13</v>
      </c>
      <c r="AK4265" t="n">
        <v>2653</v>
      </c>
      <c r="AL4265" s="6" t="n">
        <v>2.5908203125</v>
      </c>
      <c r="AM4265" s="9" t="n">
        <v>1.400404999731108</v>
      </c>
      <c r="AN4265" s="9" t="n">
        <v>0.3093023999972502</v>
      </c>
      <c r="AO4265" s="8" t="n">
        <v>1.133198590302954</v>
      </c>
      <c r="AP4265" s="8" t="n">
        <v>0.1220720747345</v>
      </c>
    </row>
    <row r="4266">
      <c r="A4266" t="inlineStr">
        <is>
          <t>MLP | 10 epoch | seed 48 | hidden 32 | data 1.0 | noise 0.0 | lambda 0.0</t>
        </is>
      </c>
      <c r="B4266" t="inlineStr">
        <is>
          <t>recommended</t>
        </is>
      </c>
      <c r="C4266" t="inlineStr">
        <is>
          <t>2026-06-11T03:53:10</t>
        </is>
      </c>
      <c r="D4266" t="inlineStr">
        <is>
          <t>MLP</t>
        </is>
      </c>
      <c r="E4266" t="inlineStr">
        <is>
          <t>MLP</t>
        </is>
      </c>
      <c r="F4266" t="n">
        <v>0</v>
      </c>
      <c r="G4266" t="b">
        <v>0</v>
      </c>
      <c r="H4266" t="n">
        <v>48</v>
      </c>
      <c r="I4266" t="n">
        <v>10</v>
      </c>
      <c r="J4266" t="n">
        <v>300</v>
      </c>
      <c r="K4266" t="n">
        <v>32</v>
      </c>
      <c r="L4266" t="n">
        <v>1</v>
      </c>
      <c r="M4266" t="n">
        <v>0</v>
      </c>
      <c r="N4266" t="n">
        <v>0</v>
      </c>
      <c r="O4266" s="7" t="n">
        <v>0.001</v>
      </c>
      <c r="P4266" t="n">
        <v>0</v>
      </c>
      <c r="Q4266" t="inlineStr">
        <is>
          <t>cuda</t>
        </is>
      </c>
      <c r="R4266" t="n">
        <v>32</v>
      </c>
      <c r="S4266" t="n">
        <v>200</v>
      </c>
      <c r="T4266" t="n">
        <v>120</v>
      </c>
      <c r="U4266" t="n">
        <v>30</v>
      </c>
      <c r="V4266" t="n">
        <v>50</v>
      </c>
      <c r="W4266" t="n">
        <v>119</v>
      </c>
      <c r="X4266" t="n">
        <v>29</v>
      </c>
      <c r="Y4266" t="n">
        <v>49</v>
      </c>
      <c r="Z4266" s="6" t="n">
        <v>0.1</v>
      </c>
      <c r="AA4266" t="n">
        <v>1</v>
      </c>
      <c r="AB4266" t="n">
        <v>1</v>
      </c>
      <c r="AC4266" s="8" t="n">
        <v>0.0427500195801258</v>
      </c>
      <c r="AD4266" t="n">
        <v>0</v>
      </c>
      <c r="AE4266" s="8" t="n">
        <v>0.0427500195801258</v>
      </c>
      <c r="AF4266" s="8" t="n">
        <v>0.0242145886195117</v>
      </c>
      <c r="AG4266" s="8" t="n">
        <v>0.0190614299202451</v>
      </c>
      <c r="AH4266" s="8" t="n">
        <v>0.019061429882232</v>
      </c>
      <c r="AI4266" s="8" t="n">
        <v>-0.0051531586992665</v>
      </c>
      <c r="AJ4266" t="n">
        <v>1153</v>
      </c>
      <c r="AK4266" t="n">
        <v>7381</v>
      </c>
      <c r="AL4266" s="6" t="n">
        <v>7.2080078125</v>
      </c>
      <c r="AM4266" s="9" t="n">
        <v>0.0898300000699237</v>
      </c>
      <c r="AN4266" s="9" t="n">
        <v>0.8711000000039348</v>
      </c>
      <c r="AO4266" s="8" t="n">
        <v>21.9778286980427</v>
      </c>
      <c r="AP4266" s="8" t="n">
        <v>0.0017122882510684</v>
      </c>
    </row>
    <row r="4267">
      <c r="A4267" t="inlineStr">
        <is>
          <t>FULL_GNN | 10 epoch | seed 48 | hidden 32 | data 1.0 | noise 0.0 | lambda 0.0</t>
        </is>
      </c>
      <c r="B4267" t="inlineStr">
        <is>
          <t>recommended</t>
        </is>
      </c>
      <c r="C4267" t="inlineStr">
        <is>
          <t>2026-06-11T03:53:36</t>
        </is>
      </c>
      <c r="D4267" t="inlineStr">
        <is>
          <t>FULL_GNN</t>
        </is>
      </c>
      <c r="E4267" t="inlineStr">
        <is>
          <t>FULL_GNN</t>
        </is>
      </c>
      <c r="F4267" t="n">
        <v>1</v>
      </c>
      <c r="G4267" t="b">
        <v>0</v>
      </c>
      <c r="H4267" t="n">
        <v>48</v>
      </c>
      <c r="I4267" t="n">
        <v>10</v>
      </c>
      <c r="J4267" t="n">
        <v>300</v>
      </c>
      <c r="K4267" t="n">
        <v>32</v>
      </c>
      <c r="L4267" t="n">
        <v>1</v>
      </c>
      <c r="M4267" t="n">
        <v>0</v>
      </c>
      <c r="N4267" t="n">
        <v>0</v>
      </c>
      <c r="O4267" s="7" t="n">
        <v>0.001</v>
      </c>
      <c r="P4267" s="6" t="n">
        <v>0.1</v>
      </c>
      <c r="Q4267" t="inlineStr">
        <is>
          <t>cuda</t>
        </is>
      </c>
      <c r="R4267" t="n">
        <v>32</v>
      </c>
      <c r="S4267" t="n">
        <v>200</v>
      </c>
      <c r="T4267" t="n">
        <v>120</v>
      </c>
      <c r="U4267" t="n">
        <v>30</v>
      </c>
      <c r="V4267" t="n">
        <v>50</v>
      </c>
      <c r="W4267" t="n">
        <v>119</v>
      </c>
      <c r="X4267" t="n">
        <v>29</v>
      </c>
      <c r="Y4267" t="n">
        <v>49</v>
      </c>
      <c r="Z4267" s="6" t="n">
        <v>0.1</v>
      </c>
      <c r="AA4267" t="n">
        <v>1</v>
      </c>
      <c r="AB4267" t="n">
        <v>1</v>
      </c>
      <c r="AC4267" s="8" t="n">
        <v>0.0449556000530719</v>
      </c>
      <c r="AD4267" t="n">
        <v>0</v>
      </c>
      <c r="AE4267" s="8" t="n">
        <v>0.0449556000530719</v>
      </c>
      <c r="AF4267" s="8" t="n">
        <v>0.0259021702383098</v>
      </c>
      <c r="AG4267" s="8" t="n">
        <v>0.0206792556433653</v>
      </c>
      <c r="AH4267" s="8" t="n">
        <v>0.020679255567339</v>
      </c>
      <c r="AI4267" s="8" t="n">
        <v>-0.0052229145949445</v>
      </c>
      <c r="AJ4267" t="n">
        <v>1153</v>
      </c>
      <c r="AK4267" t="n">
        <v>7637</v>
      </c>
      <c r="AL4267" s="6" t="n">
        <v>7.4580078125</v>
      </c>
      <c r="AM4267" s="9" t="n">
        <v>1.955870000165305</v>
      </c>
      <c r="AN4267" s="9" t="n">
        <v>4.164404800001648</v>
      </c>
      <c r="AO4267" s="8" t="n">
        <v>23.84318175680023</v>
      </c>
      <c r="AP4267" s="8" t="n">
        <v>0.0404459357386073</v>
      </c>
    </row>
    <row r="4268">
      <c r="A4268" t="inlineStr">
        <is>
          <t>TINY_GNN | 10 epoch | seed 48 | hidden 32 | data 1.0 | noise 0.0 | lambda 0.0</t>
        </is>
      </c>
      <c r="B4268" t="inlineStr">
        <is>
          <t>recommended</t>
        </is>
      </c>
      <c r="C4268" t="inlineStr">
        <is>
          <t>2026-06-11T03:55:24</t>
        </is>
      </c>
      <c r="D4268" t="inlineStr">
        <is>
          <t>TINY_GNN</t>
        </is>
      </c>
      <c r="E4268" t="inlineStr">
        <is>
          <t>TINY_GNN</t>
        </is>
      </c>
      <c r="F4268" t="n">
        <v>2</v>
      </c>
      <c r="G4268" t="b">
        <v>0</v>
      </c>
      <c r="H4268" t="n">
        <v>48</v>
      </c>
      <c r="I4268" t="n">
        <v>10</v>
      </c>
      <c r="J4268" t="n">
        <v>300</v>
      </c>
      <c r="K4268" t="n">
        <v>32</v>
      </c>
      <c r="L4268" t="n">
        <v>1</v>
      </c>
      <c r="M4268" t="n">
        <v>0</v>
      </c>
      <c r="N4268" t="n">
        <v>0</v>
      </c>
      <c r="O4268" s="7" t="n">
        <v>0.001</v>
      </c>
      <c r="P4268" t="n">
        <v>0</v>
      </c>
      <c r="Q4268" t="inlineStr">
        <is>
          <t>cuda</t>
        </is>
      </c>
      <c r="R4268" t="n">
        <v>32</v>
      </c>
      <c r="S4268" t="n">
        <v>200</v>
      </c>
      <c r="T4268" t="n">
        <v>120</v>
      </c>
      <c r="U4268" t="n">
        <v>30</v>
      </c>
      <c r="V4268" t="n">
        <v>50</v>
      </c>
      <c r="W4268" t="n">
        <v>119</v>
      </c>
      <c r="X4268" t="n">
        <v>29</v>
      </c>
      <c r="Y4268" t="n">
        <v>49</v>
      </c>
      <c r="Z4268" s="6" t="n">
        <v>0.1</v>
      </c>
      <c r="AA4268" t="n">
        <v>1</v>
      </c>
      <c r="AB4268" t="n">
        <v>1</v>
      </c>
      <c r="AC4268" s="8" t="n">
        <v>0.0527879483997821</v>
      </c>
      <c r="AD4268" t="n">
        <v>0</v>
      </c>
      <c r="AE4268" s="8" t="n">
        <v>0.0527879483997821</v>
      </c>
      <c r="AF4268" s="8" t="n">
        <v>0.0330402446461134</v>
      </c>
      <c r="AG4268" s="8" t="n">
        <v>0.0269441926965908</v>
      </c>
      <c r="AH4268" s="8" t="n">
        <v>0.0269441926585776</v>
      </c>
      <c r="AI4268" s="8" t="n">
        <v>-0.0060960519495226</v>
      </c>
      <c r="AJ4268" t="n">
        <v>97</v>
      </c>
      <c r="AK4268" t="n">
        <v>2909</v>
      </c>
      <c r="AL4268" s="6" t="n">
        <v>2.8408203125</v>
      </c>
      <c r="AM4268" s="9" t="n">
        <v>1.209670000025653</v>
      </c>
      <c r="AN4268" s="9" t="n">
        <v>2.862882900000841</v>
      </c>
      <c r="AO4268" s="8" t="n">
        <v>2.613586691569309</v>
      </c>
      <c r="AP4268" s="8" t="n">
        <v>0.0325935815799762</v>
      </c>
    </row>
    <row r="4269">
      <c r="A4269" t="inlineStr">
        <is>
          <t>TINY_GNN + PINN | 10 epoch | seed 48 | hidden 32 | data 1.0 | noise 0.0 | lambda 0.001</t>
        </is>
      </c>
      <c r="B4269" t="inlineStr">
        <is>
          <t>recommended</t>
        </is>
      </c>
      <c r="C4269" t="inlineStr">
        <is>
          <t>2026-06-11T03:56:36</t>
        </is>
      </c>
      <c r="D4269" t="inlineStr">
        <is>
          <t>TINY_GNN_PINN</t>
        </is>
      </c>
      <c r="E4269" t="inlineStr">
        <is>
          <t>TINY_GNN + PINN</t>
        </is>
      </c>
      <c r="F4269" t="n">
        <v>3</v>
      </c>
      <c r="G4269" t="b">
        <v>1</v>
      </c>
      <c r="H4269" t="n">
        <v>48</v>
      </c>
      <c r="I4269" t="n">
        <v>10</v>
      </c>
      <c r="J4269" t="n">
        <v>300</v>
      </c>
      <c r="K4269" t="n">
        <v>32</v>
      </c>
      <c r="L4269" t="n">
        <v>1</v>
      </c>
      <c r="M4269" t="n">
        <v>0</v>
      </c>
      <c r="N4269" s="6" t="n">
        <v>0.001</v>
      </c>
      <c r="O4269" s="7" t="n">
        <v>0.001</v>
      </c>
      <c r="P4269" t="n">
        <v>0</v>
      </c>
      <c r="Q4269" t="inlineStr">
        <is>
          <t>cuda</t>
        </is>
      </c>
      <c r="R4269" t="n">
        <v>32</v>
      </c>
      <c r="S4269" t="n">
        <v>200</v>
      </c>
      <c r="T4269" t="n">
        <v>120</v>
      </c>
      <c r="U4269" t="n">
        <v>30</v>
      </c>
      <c r="V4269" t="n">
        <v>50</v>
      </c>
      <c r="W4269" t="n">
        <v>119</v>
      </c>
      <c r="X4269" t="n">
        <v>29</v>
      </c>
      <c r="Y4269" t="n">
        <v>49</v>
      </c>
      <c r="Z4269" s="6" t="n">
        <v>0.1</v>
      </c>
      <c r="AA4269" t="n">
        <v>1</v>
      </c>
      <c r="AB4269" t="n">
        <v>1</v>
      </c>
      <c r="AC4269" s="8" t="n">
        <v>0.0527879483997821</v>
      </c>
      <c r="AD4269" s="8" t="n">
        <v>0.0527879483997821</v>
      </c>
      <c r="AE4269" s="8" t="n">
        <v>0.0528407357633113</v>
      </c>
      <c r="AF4269" s="8" t="n">
        <v>0.0330402447103426</v>
      </c>
      <c r="AG4269" s="8" t="n">
        <v>0.0269441924685118</v>
      </c>
      <c r="AH4269" s="8" t="n">
        <v>0.0269441923544723</v>
      </c>
      <c r="AI4269" s="8" t="n">
        <v>-0.0060960522418308</v>
      </c>
      <c r="AJ4269" t="n">
        <v>97</v>
      </c>
      <c r="AK4269" t="n">
        <v>2909</v>
      </c>
      <c r="AL4269" s="6" t="n">
        <v>2.8408203125</v>
      </c>
      <c r="AM4269" s="9" t="n">
        <v>1.013709999824641</v>
      </c>
      <c r="AN4269" s="9" t="n">
        <v>3.412035900000774</v>
      </c>
      <c r="AO4269" s="8" t="n">
        <v>2.613586669445646</v>
      </c>
      <c r="AP4269" s="8" t="n">
        <v>0.0273135973425302</v>
      </c>
    </row>
    <row r="4270">
      <c r="A4270" t="inlineStr">
        <is>
          <t>TINY_GNN + PINN | 10 epoch | seed 48 | hidden 32 | data 1.0 | noise 0.0 | lambda 0.01</t>
        </is>
      </c>
      <c r="B4270" t="inlineStr">
        <is>
          <t>recommended</t>
        </is>
      </c>
      <c r="C4270" t="inlineStr">
        <is>
          <t>2026-06-11T03:58:05</t>
        </is>
      </c>
      <c r="D4270" t="inlineStr">
        <is>
          <t>TINY_GNN_PINN</t>
        </is>
      </c>
      <c r="E4270" t="inlineStr">
        <is>
          <t>TINY_GNN + PINN</t>
        </is>
      </c>
      <c r="F4270" t="n">
        <v>3</v>
      </c>
      <c r="G4270" t="b">
        <v>1</v>
      </c>
      <c r="H4270" t="n">
        <v>48</v>
      </c>
      <c r="I4270" t="n">
        <v>10</v>
      </c>
      <c r="J4270" t="n">
        <v>300</v>
      </c>
      <c r="K4270" t="n">
        <v>32</v>
      </c>
      <c r="L4270" t="n">
        <v>1</v>
      </c>
      <c r="M4270" t="n">
        <v>0</v>
      </c>
      <c r="N4270" s="6" t="n">
        <v>0.01</v>
      </c>
      <c r="O4270" s="7" t="n">
        <v>0.001</v>
      </c>
      <c r="P4270" t="n">
        <v>0</v>
      </c>
      <c r="Q4270" t="inlineStr">
        <is>
          <t>cuda</t>
        </is>
      </c>
      <c r="R4270" t="n">
        <v>32</v>
      </c>
      <c r="S4270" t="n">
        <v>200</v>
      </c>
      <c r="T4270" t="n">
        <v>120</v>
      </c>
      <c r="U4270" t="n">
        <v>30</v>
      </c>
      <c r="V4270" t="n">
        <v>50</v>
      </c>
      <c r="W4270" t="n">
        <v>119</v>
      </c>
      <c r="X4270" t="n">
        <v>29</v>
      </c>
      <c r="Y4270" t="n">
        <v>49</v>
      </c>
      <c r="Z4270" s="6" t="n">
        <v>0.1</v>
      </c>
      <c r="AA4270" t="n">
        <v>1</v>
      </c>
      <c r="AB4270" t="n">
        <v>1</v>
      </c>
      <c r="AC4270" s="8" t="n">
        <v>0.0527879483997821</v>
      </c>
      <c r="AD4270" s="8" t="n">
        <v>0.0527879483997821</v>
      </c>
      <c r="AE4270" s="8" t="n">
        <v>0.0533158294856548</v>
      </c>
      <c r="AF4270" s="8" t="n">
        <v>0.0330402446461134</v>
      </c>
      <c r="AG4270" s="8" t="n">
        <v>0.0269441925445381</v>
      </c>
      <c r="AH4270" s="8" t="n">
        <v>0.0269441922784459</v>
      </c>
      <c r="AI4270" s="8" t="n">
        <v>-0.0060960521015753</v>
      </c>
      <c r="AJ4270" t="n">
        <v>97</v>
      </c>
      <c r="AK4270" t="n">
        <v>2909</v>
      </c>
      <c r="AL4270" s="6" t="n">
        <v>2.8408203125</v>
      </c>
      <c r="AM4270" s="9" t="n">
        <v>1.478695000332664</v>
      </c>
      <c r="AN4270" s="9" t="n">
        <v>3.050408800001605</v>
      </c>
      <c r="AO4270" s="8" t="n">
        <v>2.6135866768202</v>
      </c>
      <c r="AP4270" s="8" t="n">
        <v>0.0398422428036091</v>
      </c>
    </row>
    <row r="4271">
      <c r="A4271" t="inlineStr">
        <is>
          <t>TINY_GNN + PINN | 10 epoch | seed 48 | hidden 32 | data 1.0 | noise 0.0 | lambda 0.1</t>
        </is>
      </c>
      <c r="B4271" t="inlineStr">
        <is>
          <t>recommended</t>
        </is>
      </c>
      <c r="C4271" t="inlineStr">
        <is>
          <t>2026-06-11T03:59:36</t>
        </is>
      </c>
      <c r="D4271" t="inlineStr">
        <is>
          <t>TINY_GNN_PINN</t>
        </is>
      </c>
      <c r="E4271" t="inlineStr">
        <is>
          <t>TINY_GNN + PINN</t>
        </is>
      </c>
      <c r="F4271" t="n">
        <v>3</v>
      </c>
      <c r="G4271" t="b">
        <v>1</v>
      </c>
      <c r="H4271" t="n">
        <v>48</v>
      </c>
      <c r="I4271" t="n">
        <v>10</v>
      </c>
      <c r="J4271" t="n">
        <v>300</v>
      </c>
      <c r="K4271" t="n">
        <v>32</v>
      </c>
      <c r="L4271" t="n">
        <v>1</v>
      </c>
      <c r="M4271" t="n">
        <v>0</v>
      </c>
      <c r="N4271" s="6" t="n">
        <v>0.1</v>
      </c>
      <c r="O4271" s="7" t="n">
        <v>0.001</v>
      </c>
      <c r="P4271" t="n">
        <v>0</v>
      </c>
      <c r="Q4271" t="inlineStr">
        <is>
          <t>cuda</t>
        </is>
      </c>
      <c r="R4271" t="n">
        <v>32</v>
      </c>
      <c r="S4271" t="n">
        <v>200</v>
      </c>
      <c r="T4271" t="n">
        <v>120</v>
      </c>
      <c r="U4271" t="n">
        <v>30</v>
      </c>
      <c r="V4271" t="n">
        <v>50</v>
      </c>
      <c r="W4271" t="n">
        <v>119</v>
      </c>
      <c r="X4271" t="n">
        <v>29</v>
      </c>
      <c r="Y4271" t="n">
        <v>49</v>
      </c>
      <c r="Z4271" s="6" t="n">
        <v>0.1</v>
      </c>
      <c r="AA4271" t="n">
        <v>1</v>
      </c>
      <c r="AB4271" t="n">
        <v>1</v>
      </c>
      <c r="AC4271" s="8" t="n">
        <v>0.0527879483997821</v>
      </c>
      <c r="AD4271" s="8" t="n">
        <v>0.0527879483997821</v>
      </c>
      <c r="AE4271" s="8" t="n">
        <v>0.0580667443573474</v>
      </c>
      <c r="AF4271" s="8" t="n">
        <v>0.0330402440680512</v>
      </c>
      <c r="AG4271" s="8" t="n">
        <v>0.0269441924304986</v>
      </c>
      <c r="AH4271" s="8" t="n">
        <v>0.0269441923544723</v>
      </c>
      <c r="AI4271" s="8" t="n">
        <v>-0.0060960516375525</v>
      </c>
      <c r="AJ4271" t="n">
        <v>97</v>
      </c>
      <c r="AK4271" t="n">
        <v>2909</v>
      </c>
      <c r="AL4271" s="6" t="n">
        <v>2.8408203125</v>
      </c>
      <c r="AM4271" s="9" t="n">
        <v>1.372845000150846</v>
      </c>
      <c r="AN4271" s="9" t="n">
        <v>3.273958699996001</v>
      </c>
      <c r="AO4271" s="8" t="n">
        <v>2.613586665758369</v>
      </c>
      <c r="AP4271" s="8" t="n">
        <v>0.0369901998613123</v>
      </c>
    </row>
    <row r="4272">
      <c r="A4272" t="inlineStr">
        <is>
          <t>TINY_GNN + PINN | 10 epoch | seed 48 | hidden 32 | data 1.0 | noise 0.0 | lambda 1.0</t>
        </is>
      </c>
      <c r="B4272" t="inlineStr">
        <is>
          <t>recommended</t>
        </is>
      </c>
      <c r="C4272" t="inlineStr">
        <is>
          <t>2026-06-11T04:01:06</t>
        </is>
      </c>
      <c r="D4272" t="inlineStr">
        <is>
          <t>TINY_GNN_PINN</t>
        </is>
      </c>
      <c r="E4272" t="inlineStr">
        <is>
          <t>TINY_GNN + PINN</t>
        </is>
      </c>
      <c r="F4272" t="n">
        <v>3</v>
      </c>
      <c r="G4272" t="b">
        <v>1</v>
      </c>
      <c r="H4272" t="n">
        <v>48</v>
      </c>
      <c r="I4272" t="n">
        <v>10</v>
      </c>
      <c r="J4272" t="n">
        <v>300</v>
      </c>
      <c r="K4272" t="n">
        <v>32</v>
      </c>
      <c r="L4272" t="n">
        <v>1</v>
      </c>
      <c r="M4272" t="n">
        <v>0</v>
      </c>
      <c r="N4272" t="n">
        <v>1</v>
      </c>
      <c r="O4272" s="7" t="n">
        <v>0.001</v>
      </c>
      <c r="P4272" t="n">
        <v>0</v>
      </c>
      <c r="Q4272" t="inlineStr">
        <is>
          <t>cuda</t>
        </is>
      </c>
      <c r="R4272" t="n">
        <v>32</v>
      </c>
      <c r="S4272" t="n">
        <v>200</v>
      </c>
      <c r="T4272" t="n">
        <v>120</v>
      </c>
      <c r="U4272" t="n">
        <v>30</v>
      </c>
      <c r="V4272" t="n">
        <v>50</v>
      </c>
      <c r="W4272" t="n">
        <v>119</v>
      </c>
      <c r="X4272" t="n">
        <v>29</v>
      </c>
      <c r="Y4272" t="n">
        <v>49</v>
      </c>
      <c r="Z4272" s="6" t="n">
        <v>0.1</v>
      </c>
      <c r="AA4272" t="n">
        <v>1</v>
      </c>
      <c r="AB4272" t="n">
        <v>1</v>
      </c>
      <c r="AC4272" s="8" t="n">
        <v>0.0527879483997821</v>
      </c>
      <c r="AD4272" s="8" t="n">
        <v>0.0527879483997821</v>
      </c>
      <c r="AE4272" s="8" t="n">
        <v>0.1055758967995643</v>
      </c>
      <c r="AF4272" s="8" t="n">
        <v>0.033040244003822</v>
      </c>
      <c r="AG4272" s="8" t="n">
        <v>0.0269441920123538</v>
      </c>
      <c r="AH4272" s="8" t="n">
        <v>0.0269441920123538</v>
      </c>
      <c r="AI4272" s="8" t="n">
        <v>-0.0060960519914682</v>
      </c>
      <c r="AJ4272" t="n">
        <v>97</v>
      </c>
      <c r="AK4272" t="n">
        <v>2909</v>
      </c>
      <c r="AL4272" s="6" t="n">
        <v>2.8408203125</v>
      </c>
      <c r="AM4272" s="9" t="n">
        <v>1.331339999887859</v>
      </c>
      <c r="AN4272" s="9" t="n">
        <v>3.08438909999677</v>
      </c>
      <c r="AO4272" s="8" t="n">
        <v>2.61358662519832</v>
      </c>
      <c r="AP4272" s="8" t="n">
        <v>0.0358718805907056</v>
      </c>
    </row>
    <row r="4273">
      <c r="A4273" t="inlineStr">
        <is>
          <t>TINY_GNN + PINN | 10 epoch | seed 48 | hidden 32 | data 1.0 | noise 0.0 | lambda 10.0</t>
        </is>
      </c>
      <c r="B4273" t="inlineStr">
        <is>
          <t>recommended</t>
        </is>
      </c>
      <c r="C4273" t="inlineStr">
        <is>
          <t>2026-06-11T04:02:34</t>
        </is>
      </c>
      <c r="D4273" t="inlineStr">
        <is>
          <t>TINY_GNN_PINN</t>
        </is>
      </c>
      <c r="E4273" t="inlineStr">
        <is>
          <t>TINY_GNN + PINN</t>
        </is>
      </c>
      <c r="F4273" t="n">
        <v>3</v>
      </c>
      <c r="G4273" t="b">
        <v>1</v>
      </c>
      <c r="H4273" t="n">
        <v>48</v>
      </c>
      <c r="I4273" t="n">
        <v>10</v>
      </c>
      <c r="J4273" t="n">
        <v>300</v>
      </c>
      <c r="K4273" t="n">
        <v>32</v>
      </c>
      <c r="L4273" t="n">
        <v>1</v>
      </c>
      <c r="M4273" t="n">
        <v>0</v>
      </c>
      <c r="N4273" t="n">
        <v>10</v>
      </c>
      <c r="O4273" s="7" t="n">
        <v>0.001</v>
      </c>
      <c r="P4273" t="n">
        <v>0</v>
      </c>
      <c r="Q4273" t="inlineStr">
        <is>
          <t>cuda</t>
        </is>
      </c>
      <c r="R4273" t="n">
        <v>32</v>
      </c>
      <c r="S4273" t="n">
        <v>200</v>
      </c>
      <c r="T4273" t="n">
        <v>120</v>
      </c>
      <c r="U4273" t="n">
        <v>30</v>
      </c>
      <c r="V4273" t="n">
        <v>50</v>
      </c>
      <c r="W4273" t="n">
        <v>119</v>
      </c>
      <c r="X4273" t="n">
        <v>29</v>
      </c>
      <c r="Y4273" t="n">
        <v>49</v>
      </c>
      <c r="Z4273" s="6" t="n">
        <v>0.1</v>
      </c>
      <c r="AA4273" t="n">
        <v>1</v>
      </c>
      <c r="AB4273" t="n">
        <v>1</v>
      </c>
      <c r="AC4273" s="8" t="n">
        <v>0.0527879483997821</v>
      </c>
      <c r="AD4273" s="8" t="n">
        <v>0.0527879483997821</v>
      </c>
      <c r="AE4273" s="8" t="n">
        <v>0.5806674361228943</v>
      </c>
      <c r="AF4273" s="8" t="n">
        <v>0.0330402424623226</v>
      </c>
      <c r="AG4273" s="8" t="n">
        <v>0.0269441910620246</v>
      </c>
      <c r="AH4273" s="8" t="n">
        <v>0.0269441910620246</v>
      </c>
      <c r="AI4273" s="8" t="n">
        <v>-0.0060960514002979</v>
      </c>
      <c r="AJ4273" t="n">
        <v>97</v>
      </c>
      <c r="AK4273" t="n">
        <v>2909</v>
      </c>
      <c r="AL4273" s="6" t="n">
        <v>2.8408203125</v>
      </c>
      <c r="AM4273" s="9" t="n">
        <v>1.135865000105696</v>
      </c>
      <c r="AN4273" s="9" t="n">
        <v>3.243701799998234</v>
      </c>
      <c r="AO4273" s="8" t="n">
        <v>2.613586533016392</v>
      </c>
      <c r="AP4273" s="8" t="n">
        <v>0.0306049635835145</v>
      </c>
    </row>
    <row r="4274">
      <c r="A4274" t="inlineStr">
        <is>
          <t>MLP | 10 epoch | seed 48 | hidden 16 | data 1.0 | noise 0.0 | lambda 0.0</t>
        </is>
      </c>
      <c r="B4274" t="inlineStr">
        <is>
          <t>recommended</t>
        </is>
      </c>
      <c r="C4274" t="inlineStr">
        <is>
          <t>2026-06-11T04:04:00</t>
        </is>
      </c>
      <c r="D4274" t="inlineStr">
        <is>
          <t>MLP</t>
        </is>
      </c>
      <c r="E4274" t="inlineStr">
        <is>
          <t>MLP</t>
        </is>
      </c>
      <c r="F4274" t="n">
        <v>0</v>
      </c>
      <c r="G4274" t="b">
        <v>0</v>
      </c>
      <c r="H4274" t="n">
        <v>48</v>
      </c>
      <c r="I4274" t="n">
        <v>10</v>
      </c>
      <c r="J4274" t="n">
        <v>300</v>
      </c>
      <c r="K4274" t="n">
        <v>16</v>
      </c>
      <c r="L4274" t="n">
        <v>1</v>
      </c>
      <c r="M4274" t="n">
        <v>0</v>
      </c>
      <c r="N4274" t="n">
        <v>0</v>
      </c>
      <c r="O4274" s="7" t="n">
        <v>0.001</v>
      </c>
      <c r="P4274" t="n">
        <v>0</v>
      </c>
      <c r="Q4274" t="inlineStr">
        <is>
          <t>cuda</t>
        </is>
      </c>
      <c r="R4274" t="n">
        <v>32</v>
      </c>
      <c r="S4274" t="n">
        <v>200</v>
      </c>
      <c r="T4274" t="n">
        <v>120</v>
      </c>
      <c r="U4274" t="n">
        <v>30</v>
      </c>
      <c r="V4274" t="n">
        <v>50</v>
      </c>
      <c r="W4274" t="n">
        <v>119</v>
      </c>
      <c r="X4274" t="n">
        <v>29</v>
      </c>
      <c r="Y4274" t="n">
        <v>49</v>
      </c>
      <c r="Z4274" s="6" t="n">
        <v>0.1</v>
      </c>
      <c r="AA4274" t="n">
        <v>1</v>
      </c>
      <c r="AB4274" t="n">
        <v>1</v>
      </c>
      <c r="AC4274" s="8" t="n">
        <v>0.0477675572037696</v>
      </c>
      <c r="AD4274" t="n">
        <v>0</v>
      </c>
      <c r="AE4274" s="8" t="n">
        <v>0.0477675572037696</v>
      </c>
      <c r="AF4274" s="8" t="n">
        <v>0.0335761659361165</v>
      </c>
      <c r="AG4274" s="8" t="n">
        <v>0.0307639169373682</v>
      </c>
      <c r="AH4274" s="8" t="n">
        <v>0.0307639168613419</v>
      </c>
      <c r="AI4274" s="8" t="n">
        <v>-0.0028122489987482</v>
      </c>
      <c r="AJ4274" t="n">
        <v>321</v>
      </c>
      <c r="AK4274" t="n">
        <v>4053</v>
      </c>
      <c r="AL4274" s="6" t="n">
        <v>3.9580078125</v>
      </c>
      <c r="AM4274" s="9" t="n">
        <v>0.1264200000150594</v>
      </c>
      <c r="AN4274" s="9" t="n">
        <v>0.6890927999993437</v>
      </c>
      <c r="AO4274" s="8" t="n">
        <v>9.875217336895211</v>
      </c>
      <c r="AP4274" s="8" t="n">
        <v>0.0038891743796853</v>
      </c>
    </row>
    <row r="4275">
      <c r="A4275" t="inlineStr">
        <is>
          <t>FULL_GNN | 10 epoch | seed 48 | hidden 16 | data 1.0 | noise 0.0 | lambda 0.0</t>
        </is>
      </c>
      <c r="B4275" t="inlineStr">
        <is>
          <t>recommended</t>
        </is>
      </c>
      <c r="C4275" t="inlineStr">
        <is>
          <t>2026-06-11T04:04:24</t>
        </is>
      </c>
      <c r="D4275" t="inlineStr">
        <is>
          <t>FULL_GNN</t>
        </is>
      </c>
      <c r="E4275" t="inlineStr">
        <is>
          <t>FULL_GNN</t>
        </is>
      </c>
      <c r="F4275" t="n">
        <v>1</v>
      </c>
      <c r="G4275" t="b">
        <v>0</v>
      </c>
      <c r="H4275" t="n">
        <v>48</v>
      </c>
      <c r="I4275" t="n">
        <v>10</v>
      </c>
      <c r="J4275" t="n">
        <v>300</v>
      </c>
      <c r="K4275" t="n">
        <v>16</v>
      </c>
      <c r="L4275" t="n">
        <v>1</v>
      </c>
      <c r="M4275" t="n">
        <v>0</v>
      </c>
      <c r="N4275" t="n">
        <v>0</v>
      </c>
      <c r="O4275" s="7" t="n">
        <v>0.001</v>
      </c>
      <c r="P4275" s="6" t="n">
        <v>0.1</v>
      </c>
      <c r="Q4275" t="inlineStr">
        <is>
          <t>cuda</t>
        </is>
      </c>
      <c r="R4275" t="n">
        <v>32</v>
      </c>
      <c r="S4275" t="n">
        <v>200</v>
      </c>
      <c r="T4275" t="n">
        <v>120</v>
      </c>
      <c r="U4275" t="n">
        <v>30</v>
      </c>
      <c r="V4275" t="n">
        <v>50</v>
      </c>
      <c r="W4275" t="n">
        <v>119</v>
      </c>
      <c r="X4275" t="n">
        <v>29</v>
      </c>
      <c r="Y4275" t="n">
        <v>49</v>
      </c>
      <c r="Z4275" s="6" t="n">
        <v>0.1</v>
      </c>
      <c r="AA4275" t="n">
        <v>1</v>
      </c>
      <c r="AB4275" t="n">
        <v>1</v>
      </c>
      <c r="AC4275" s="8" t="n">
        <v>0.0182055551558733</v>
      </c>
      <c r="AD4275" t="n">
        <v>0</v>
      </c>
      <c r="AE4275" s="8" t="n">
        <v>0.0182055551558733</v>
      </c>
      <c r="AF4275" s="8" t="n">
        <v>0.009882251603593</v>
      </c>
      <c r="AG4275" s="8" t="n">
        <v>0.0077875403079147</v>
      </c>
      <c r="AH4275" s="8" t="n">
        <v>0.0077875403459278</v>
      </c>
      <c r="AI4275" s="8" t="n">
        <v>-0.0020947112956783</v>
      </c>
      <c r="AJ4275" t="n">
        <v>321</v>
      </c>
      <c r="AK4275" t="n">
        <v>4309</v>
      </c>
      <c r="AL4275" s="6" t="n">
        <v>4.2080078125</v>
      </c>
      <c r="AM4275" s="9" t="n">
        <v>1.893570000174805</v>
      </c>
      <c r="AN4275" s="9" t="n">
        <v>3.886120799994387</v>
      </c>
      <c r="AO4275" s="8" t="n">
        <v>2.499800438840627</v>
      </c>
      <c r="AP4275" s="8" t="n">
        <v>0.0147462527022193</v>
      </c>
    </row>
    <row r="4276">
      <c r="A4276" t="inlineStr">
        <is>
          <t>TINY_GNN | 10 epoch | seed 48 | hidden 16 | data 1.0 | noise 0.0 | lambda 0.0</t>
        </is>
      </c>
      <c r="B4276" t="inlineStr">
        <is>
          <t>recommended</t>
        </is>
      </c>
      <c r="C4276" t="inlineStr">
        <is>
          <t>2026-06-11T04:06:16</t>
        </is>
      </c>
      <c r="D4276" t="inlineStr">
        <is>
          <t>TINY_GNN</t>
        </is>
      </c>
      <c r="E4276" t="inlineStr">
        <is>
          <t>TINY_GNN</t>
        </is>
      </c>
      <c r="F4276" t="n">
        <v>2</v>
      </c>
      <c r="G4276" t="b">
        <v>0</v>
      </c>
      <c r="H4276" t="n">
        <v>48</v>
      </c>
      <c r="I4276" t="n">
        <v>10</v>
      </c>
      <c r="J4276" t="n">
        <v>300</v>
      </c>
      <c r="K4276" t="n">
        <v>16</v>
      </c>
      <c r="L4276" t="n">
        <v>1</v>
      </c>
      <c r="M4276" t="n">
        <v>0</v>
      </c>
      <c r="N4276" t="n">
        <v>0</v>
      </c>
      <c r="O4276" s="7" t="n">
        <v>0.001</v>
      </c>
      <c r="P4276" t="n">
        <v>0</v>
      </c>
      <c r="Q4276" t="inlineStr">
        <is>
          <t>cuda</t>
        </is>
      </c>
      <c r="R4276" t="n">
        <v>32</v>
      </c>
      <c r="S4276" t="n">
        <v>200</v>
      </c>
      <c r="T4276" t="n">
        <v>120</v>
      </c>
      <c r="U4276" t="n">
        <v>30</v>
      </c>
      <c r="V4276" t="n">
        <v>50</v>
      </c>
      <c r="W4276" t="n">
        <v>119</v>
      </c>
      <c r="X4276" t="n">
        <v>29</v>
      </c>
      <c r="Y4276" t="n">
        <v>49</v>
      </c>
      <c r="Z4276" s="6" t="n">
        <v>0.1</v>
      </c>
      <c r="AA4276" t="n">
        <v>1</v>
      </c>
      <c r="AB4276" t="n">
        <v>1</v>
      </c>
      <c r="AC4276" s="8" t="n">
        <v>0.1637063324451446</v>
      </c>
      <c r="AD4276" t="n">
        <v>0</v>
      </c>
      <c r="AE4276" s="8" t="n">
        <v>0.1637063324451446</v>
      </c>
      <c r="AF4276" s="8" t="n">
        <v>0.1089255871443913</v>
      </c>
      <c r="AG4276" s="8" t="n">
        <v>0.09058899614883929</v>
      </c>
      <c r="AH4276" s="8" t="n">
        <v>0.0905889958447339</v>
      </c>
      <c r="AI4276" s="8" t="n">
        <v>-0.018336590995552</v>
      </c>
      <c r="AJ4276" t="n">
        <v>49</v>
      </c>
      <c r="AK4276" t="n">
        <v>2717</v>
      </c>
      <c r="AL4276" s="6" t="n">
        <v>2.6533203125</v>
      </c>
      <c r="AM4276" s="9" t="n">
        <v>1.249995000034687</v>
      </c>
      <c r="AN4276" s="9" t="n">
        <v>2.522999299995718</v>
      </c>
      <c r="AO4276" s="8" t="n">
        <v>4.438860811293125</v>
      </c>
      <c r="AP4276" s="8" t="n">
        <v>0.1132357922442106</v>
      </c>
    </row>
    <row r="4277">
      <c r="A4277" t="inlineStr">
        <is>
          <t>TINY_GNN + PINN | 10 epoch | seed 48 | hidden 16 | data 1.0 | noise 0.0 | lambda 0.001</t>
        </is>
      </c>
      <c r="B4277" t="inlineStr">
        <is>
          <t>recommended</t>
        </is>
      </c>
      <c r="C4277" t="inlineStr">
        <is>
          <t>2026-06-11T04:07:29</t>
        </is>
      </c>
      <c r="D4277" t="inlineStr">
        <is>
          <t>TINY_GNN_PINN</t>
        </is>
      </c>
      <c r="E4277" t="inlineStr">
        <is>
          <t>TINY_GNN + PINN</t>
        </is>
      </c>
      <c r="F4277" t="n">
        <v>3</v>
      </c>
      <c r="G4277" t="b">
        <v>1</v>
      </c>
      <c r="H4277" t="n">
        <v>48</v>
      </c>
      <c r="I4277" t="n">
        <v>10</v>
      </c>
      <c r="J4277" t="n">
        <v>300</v>
      </c>
      <c r="K4277" t="n">
        <v>16</v>
      </c>
      <c r="L4277" t="n">
        <v>1</v>
      </c>
      <c r="M4277" t="n">
        <v>0</v>
      </c>
      <c r="N4277" s="6" t="n">
        <v>0.001</v>
      </c>
      <c r="O4277" s="7" t="n">
        <v>0.001</v>
      </c>
      <c r="P4277" t="n">
        <v>0</v>
      </c>
      <c r="Q4277" t="inlineStr">
        <is>
          <t>cuda</t>
        </is>
      </c>
      <c r="R4277" t="n">
        <v>32</v>
      </c>
      <c r="S4277" t="n">
        <v>200</v>
      </c>
      <c r="T4277" t="n">
        <v>120</v>
      </c>
      <c r="U4277" t="n">
        <v>30</v>
      </c>
      <c r="V4277" t="n">
        <v>50</v>
      </c>
      <c r="W4277" t="n">
        <v>119</v>
      </c>
      <c r="X4277" t="n">
        <v>29</v>
      </c>
      <c r="Y4277" t="n">
        <v>49</v>
      </c>
      <c r="Z4277" s="6" t="n">
        <v>0.1</v>
      </c>
      <c r="AA4277" t="n">
        <v>1</v>
      </c>
      <c r="AB4277" t="n">
        <v>1</v>
      </c>
      <c r="AC4277" s="8" t="n">
        <v>0.1637063324451446</v>
      </c>
      <c r="AD4277" s="8" t="n">
        <v>0.1637063324451446</v>
      </c>
      <c r="AE4277" s="8" t="n">
        <v>0.1638700366020202</v>
      </c>
      <c r="AF4277" s="8" t="n">
        <v>0.1089255868874747</v>
      </c>
      <c r="AG4277" s="8" t="n">
        <v>0.09058899614883929</v>
      </c>
      <c r="AH4277" s="8" t="n">
        <v>0.0905889955406286</v>
      </c>
      <c r="AI4277" s="8" t="n">
        <v>-0.0183365907386354</v>
      </c>
      <c r="AJ4277" t="n">
        <v>49</v>
      </c>
      <c r="AK4277" t="n">
        <v>2717</v>
      </c>
      <c r="AL4277" s="6" t="n">
        <v>2.6533203125</v>
      </c>
      <c r="AM4277" s="9" t="n">
        <v>1.046634999875096</v>
      </c>
      <c r="AN4277" s="9" t="n">
        <v>3.356979799995316</v>
      </c>
      <c r="AO4277" s="8" t="n">
        <v>4.438860811293125</v>
      </c>
      <c r="AP4277" s="8" t="n">
        <v>0.0948136139729254</v>
      </c>
    </row>
    <row r="4278">
      <c r="A4278" t="inlineStr">
        <is>
          <t>TINY_GNN + PINN | 10 epoch | seed 48 | hidden 16 | data 1.0 | noise 0.0 | lambda 0.01</t>
        </is>
      </c>
      <c r="B4278" t="inlineStr">
        <is>
          <t>recommended</t>
        </is>
      </c>
      <c r="C4278" t="inlineStr">
        <is>
          <t>2026-06-11T04:08:56</t>
        </is>
      </c>
      <c r="D4278" t="inlineStr">
        <is>
          <t>TINY_GNN_PINN</t>
        </is>
      </c>
      <c r="E4278" t="inlineStr">
        <is>
          <t>TINY_GNN + PINN</t>
        </is>
      </c>
      <c r="F4278" t="n">
        <v>3</v>
      </c>
      <c r="G4278" t="b">
        <v>1</v>
      </c>
      <c r="H4278" t="n">
        <v>48</v>
      </c>
      <c r="I4278" t="n">
        <v>10</v>
      </c>
      <c r="J4278" t="n">
        <v>300</v>
      </c>
      <c r="K4278" t="n">
        <v>16</v>
      </c>
      <c r="L4278" t="n">
        <v>1</v>
      </c>
      <c r="M4278" t="n">
        <v>0</v>
      </c>
      <c r="N4278" s="6" t="n">
        <v>0.01</v>
      </c>
      <c r="O4278" s="7" t="n">
        <v>0.001</v>
      </c>
      <c r="P4278" t="n">
        <v>0</v>
      </c>
      <c r="Q4278" t="inlineStr">
        <is>
          <t>cuda</t>
        </is>
      </c>
      <c r="R4278" t="n">
        <v>32</v>
      </c>
      <c r="S4278" t="n">
        <v>200</v>
      </c>
      <c r="T4278" t="n">
        <v>120</v>
      </c>
      <c r="U4278" t="n">
        <v>30</v>
      </c>
      <c r="V4278" t="n">
        <v>50</v>
      </c>
      <c r="W4278" t="n">
        <v>119</v>
      </c>
      <c r="X4278" t="n">
        <v>29</v>
      </c>
      <c r="Y4278" t="n">
        <v>49</v>
      </c>
      <c r="Z4278" s="6" t="n">
        <v>0.1</v>
      </c>
      <c r="AA4278" t="n">
        <v>1</v>
      </c>
      <c r="AB4278" t="n">
        <v>1</v>
      </c>
      <c r="AC4278" s="8" t="n">
        <v>0.1637063324451446</v>
      </c>
      <c r="AD4278" s="8" t="n">
        <v>0.1637063324451446</v>
      </c>
      <c r="AE4278" s="8" t="n">
        <v>0.1653433889150619</v>
      </c>
      <c r="AF4278" s="8" t="n">
        <v>0.108925587915141</v>
      </c>
      <c r="AG4278" s="8" t="n">
        <v>0.0905889966049972</v>
      </c>
      <c r="AH4278" s="8" t="n">
        <v>0.0905889964529446</v>
      </c>
      <c r="AI4278" s="8" t="n">
        <v>-0.0183365913101437</v>
      </c>
      <c r="AJ4278" t="n">
        <v>49</v>
      </c>
      <c r="AK4278" t="n">
        <v>2717</v>
      </c>
      <c r="AL4278" s="6" t="n">
        <v>2.6533203125</v>
      </c>
      <c r="AM4278" s="9" t="n">
        <v>1.026745000126539</v>
      </c>
      <c r="AN4278" s="9" t="n">
        <v>3.197094700000889</v>
      </c>
      <c r="AO4278" s="8" t="n">
        <v>4.438860833644867</v>
      </c>
      <c r="AP4278" s="8" t="n">
        <v>0.09301179933066089</v>
      </c>
    </row>
    <row r="4279">
      <c r="A4279" t="inlineStr">
        <is>
          <t>TINY_GNN + PINN | 10 epoch | seed 48 | hidden 16 | data 1.0 | noise 0.0 | lambda 0.1</t>
        </is>
      </c>
      <c r="B4279" t="inlineStr">
        <is>
          <t>recommended</t>
        </is>
      </c>
      <c r="C4279" t="inlineStr">
        <is>
          <t>2026-06-11T04:10:26</t>
        </is>
      </c>
      <c r="D4279" t="inlineStr">
        <is>
          <t>TINY_GNN_PINN</t>
        </is>
      </c>
      <c r="E4279" t="inlineStr">
        <is>
          <t>TINY_GNN + PINN</t>
        </is>
      </c>
      <c r="F4279" t="n">
        <v>3</v>
      </c>
      <c r="G4279" t="b">
        <v>1</v>
      </c>
      <c r="H4279" t="n">
        <v>48</v>
      </c>
      <c r="I4279" t="n">
        <v>10</v>
      </c>
      <c r="J4279" t="n">
        <v>300</v>
      </c>
      <c r="K4279" t="n">
        <v>16</v>
      </c>
      <c r="L4279" t="n">
        <v>1</v>
      </c>
      <c r="M4279" t="n">
        <v>0</v>
      </c>
      <c r="N4279" s="6" t="n">
        <v>0.1</v>
      </c>
      <c r="O4279" s="7" t="n">
        <v>0.001</v>
      </c>
      <c r="P4279" t="n">
        <v>0</v>
      </c>
      <c r="Q4279" t="inlineStr">
        <is>
          <t>cuda</t>
        </is>
      </c>
      <c r="R4279" t="n">
        <v>32</v>
      </c>
      <c r="S4279" t="n">
        <v>200</v>
      </c>
      <c r="T4279" t="n">
        <v>120</v>
      </c>
      <c r="U4279" t="n">
        <v>30</v>
      </c>
      <c r="V4279" t="n">
        <v>50</v>
      </c>
      <c r="W4279" t="n">
        <v>119</v>
      </c>
      <c r="X4279" t="n">
        <v>29</v>
      </c>
      <c r="Y4279" t="n">
        <v>49</v>
      </c>
      <c r="Z4279" s="6" t="n">
        <v>0.1</v>
      </c>
      <c r="AA4279" t="n">
        <v>1</v>
      </c>
      <c r="AB4279" t="n">
        <v>1</v>
      </c>
      <c r="AC4279" s="8" t="n">
        <v>0.1637063324451446</v>
      </c>
      <c r="AD4279" s="8" t="n">
        <v>0.1637063324451446</v>
      </c>
      <c r="AE4279" s="8" t="n">
        <v>0.1800769716501236</v>
      </c>
      <c r="AF4279" s="8" t="n">
        <v>0.1089255863736415</v>
      </c>
      <c r="AG4279" s="8" t="n">
        <v>0.0905889956926812</v>
      </c>
      <c r="AH4279" s="8" t="n">
        <v>0.0905889952365232</v>
      </c>
      <c r="AI4279" s="8" t="n">
        <v>-0.0183365906809602</v>
      </c>
      <c r="AJ4279" t="n">
        <v>49</v>
      </c>
      <c r="AK4279" t="n">
        <v>2717</v>
      </c>
      <c r="AL4279" s="6" t="n">
        <v>2.6533203125</v>
      </c>
      <c r="AM4279" s="9" t="n">
        <v>1.273844999741414</v>
      </c>
      <c r="AN4279" s="9" t="n">
        <v>3.059748699997726</v>
      </c>
      <c r="AO4279" s="8" t="n">
        <v>4.438860788941383</v>
      </c>
      <c r="AP4279" s="8" t="n">
        <v>0.1153963391947185</v>
      </c>
    </row>
    <row r="4280">
      <c r="A4280" t="inlineStr">
        <is>
          <t>TINY_GNN + PINN | 10 epoch | seed 48 | hidden 16 | data 1.0 | noise 0.0 | lambda 1.0</t>
        </is>
      </c>
      <c r="B4280" t="inlineStr">
        <is>
          <t>recommended</t>
        </is>
      </c>
      <c r="C4280" t="inlineStr">
        <is>
          <t>2026-06-11T04:11:55</t>
        </is>
      </c>
      <c r="D4280" t="inlineStr">
        <is>
          <t>TINY_GNN_PINN</t>
        </is>
      </c>
      <c r="E4280" t="inlineStr">
        <is>
          <t>TINY_GNN + PINN</t>
        </is>
      </c>
      <c r="F4280" t="n">
        <v>3</v>
      </c>
      <c r="G4280" t="b">
        <v>1</v>
      </c>
      <c r="H4280" t="n">
        <v>48</v>
      </c>
      <c r="I4280" t="n">
        <v>10</v>
      </c>
      <c r="J4280" t="n">
        <v>300</v>
      </c>
      <c r="K4280" t="n">
        <v>16</v>
      </c>
      <c r="L4280" t="n">
        <v>1</v>
      </c>
      <c r="M4280" t="n">
        <v>0</v>
      </c>
      <c r="N4280" t="n">
        <v>1</v>
      </c>
      <c r="O4280" s="7" t="n">
        <v>0.001</v>
      </c>
      <c r="P4280" t="n">
        <v>0</v>
      </c>
      <c r="Q4280" t="inlineStr">
        <is>
          <t>cuda</t>
        </is>
      </c>
      <c r="R4280" t="n">
        <v>32</v>
      </c>
      <c r="S4280" t="n">
        <v>200</v>
      </c>
      <c r="T4280" t="n">
        <v>120</v>
      </c>
      <c r="U4280" t="n">
        <v>30</v>
      </c>
      <c r="V4280" t="n">
        <v>50</v>
      </c>
      <c r="W4280" t="n">
        <v>119</v>
      </c>
      <c r="X4280" t="n">
        <v>29</v>
      </c>
      <c r="Y4280" t="n">
        <v>49</v>
      </c>
      <c r="Z4280" s="6" t="n">
        <v>0.1</v>
      </c>
      <c r="AA4280" t="n">
        <v>1</v>
      </c>
      <c r="AB4280" t="n">
        <v>1</v>
      </c>
      <c r="AC4280" s="8" t="n">
        <v>0.1637063324451446</v>
      </c>
      <c r="AD4280" s="8" t="n">
        <v>0.1637063324451446</v>
      </c>
      <c r="AE4280" s="8" t="n">
        <v>0.3274126648902893</v>
      </c>
      <c r="AF4280" s="8" t="n">
        <v>0.1089255868874747</v>
      </c>
      <c r="AG4280" s="8" t="n">
        <v>0.0905889953885759</v>
      </c>
      <c r="AH4280" s="8" t="n">
        <v>0.09058899478036531</v>
      </c>
      <c r="AI4280" s="8" t="n">
        <v>-0.0183365914988987</v>
      </c>
      <c r="AJ4280" t="n">
        <v>49</v>
      </c>
      <c r="AK4280" t="n">
        <v>2717</v>
      </c>
      <c r="AL4280" s="6" t="n">
        <v>2.6533203125</v>
      </c>
      <c r="AM4280" s="9" t="n">
        <v>1.206425000054878</v>
      </c>
      <c r="AN4280" s="9" t="n">
        <v>3.067124799999874</v>
      </c>
      <c r="AO4280" s="8" t="n">
        <v>4.438860774040222</v>
      </c>
      <c r="AP4280" s="8" t="n">
        <v>0.1092888287666341</v>
      </c>
    </row>
    <row r="4281">
      <c r="A4281" t="inlineStr">
        <is>
          <t>TINY_GNN + PINN | 10 epoch | seed 48 | hidden 16 | data 1.0 | noise 0.0 | lambda 10.0</t>
        </is>
      </c>
      <c r="B4281" t="inlineStr">
        <is>
          <t>recommended</t>
        </is>
      </c>
      <c r="C4281" t="inlineStr">
        <is>
          <t>2026-06-11T04:13:25</t>
        </is>
      </c>
      <c r="D4281" t="inlineStr">
        <is>
          <t>TINY_GNN_PINN</t>
        </is>
      </c>
      <c r="E4281" t="inlineStr">
        <is>
          <t>TINY_GNN + PINN</t>
        </is>
      </c>
      <c r="F4281" t="n">
        <v>3</v>
      </c>
      <c r="G4281" t="b">
        <v>1</v>
      </c>
      <c r="H4281" t="n">
        <v>48</v>
      </c>
      <c r="I4281" t="n">
        <v>10</v>
      </c>
      <c r="J4281" t="n">
        <v>300</v>
      </c>
      <c r="K4281" t="n">
        <v>16</v>
      </c>
      <c r="L4281" t="n">
        <v>1</v>
      </c>
      <c r="M4281" t="n">
        <v>0</v>
      </c>
      <c r="N4281" t="n">
        <v>10</v>
      </c>
      <c r="O4281" s="7" t="n">
        <v>0.001</v>
      </c>
      <c r="P4281" t="n">
        <v>0</v>
      </c>
      <c r="Q4281" t="inlineStr">
        <is>
          <t>cuda</t>
        </is>
      </c>
      <c r="R4281" t="n">
        <v>32</v>
      </c>
      <c r="S4281" t="n">
        <v>200</v>
      </c>
      <c r="T4281" t="n">
        <v>120</v>
      </c>
      <c r="U4281" t="n">
        <v>30</v>
      </c>
      <c r="V4281" t="n">
        <v>50</v>
      </c>
      <c r="W4281" t="n">
        <v>119</v>
      </c>
      <c r="X4281" t="n">
        <v>29</v>
      </c>
      <c r="Y4281" t="n">
        <v>49</v>
      </c>
      <c r="Z4281" s="6" t="n">
        <v>0.1</v>
      </c>
      <c r="AA4281" t="n">
        <v>1</v>
      </c>
      <c r="AB4281" t="n">
        <v>1</v>
      </c>
      <c r="AC4281" s="8" t="n">
        <v>0.1637063324451446</v>
      </c>
      <c r="AD4281" s="8" t="n">
        <v>0.1637063324451446</v>
      </c>
      <c r="AE4281" s="8" t="n">
        <v>1.800769567489624</v>
      </c>
      <c r="AF4281" s="8" t="n">
        <v>0.1089255863736415</v>
      </c>
      <c r="AG4281" s="8" t="n">
        <v>0.0905889953885759</v>
      </c>
      <c r="AH4281" s="8" t="n">
        <v>0.0905889949324179</v>
      </c>
      <c r="AI4281" s="8" t="n">
        <v>-0.0183365909850656</v>
      </c>
      <c r="AJ4281" t="n">
        <v>49</v>
      </c>
      <c r="AK4281" t="n">
        <v>2717</v>
      </c>
      <c r="AL4281" s="6" t="n">
        <v>2.6533203125</v>
      </c>
      <c r="AM4281" s="9" t="n">
        <v>1.15302000012889</v>
      </c>
      <c r="AN4281" s="9" t="n">
        <v>3.344343699995079</v>
      </c>
      <c r="AO4281" s="8" t="n">
        <v>4.438860774040222</v>
      </c>
      <c r="AP4281" s="8" t="n">
        <v>0.1044509234746119</v>
      </c>
    </row>
    <row r="4282">
      <c r="A4282" t="inlineStr">
        <is>
          <t>MLP | 10 epoch | seed 48 | hidden 16 | data 1.0 | noise 0.01 | lambda 0.0</t>
        </is>
      </c>
      <c r="B4282" t="inlineStr">
        <is>
          <t>recommended</t>
        </is>
      </c>
      <c r="C4282" t="inlineStr">
        <is>
          <t>2026-06-11T12:22:55</t>
        </is>
      </c>
      <c r="D4282" t="inlineStr">
        <is>
          <t>MLP</t>
        </is>
      </c>
      <c r="E4282" t="inlineStr">
        <is>
          <t>MLP</t>
        </is>
      </c>
      <c r="F4282" t="n">
        <v>0</v>
      </c>
      <c r="G4282" t="b">
        <v>0</v>
      </c>
      <c r="H4282" t="n">
        <v>48</v>
      </c>
      <c r="I4282" t="n">
        <v>10</v>
      </c>
      <c r="J4282" t="n">
        <v>300</v>
      </c>
      <c r="K4282" t="n">
        <v>16</v>
      </c>
      <c r="L4282" t="n">
        <v>1</v>
      </c>
      <c r="M4282" s="6" t="n">
        <v>0.01</v>
      </c>
      <c r="N4282" t="n">
        <v>0</v>
      </c>
      <c r="O4282" s="7" t="n">
        <v>0.001</v>
      </c>
      <c r="P4282" t="n">
        <v>0</v>
      </c>
      <c r="Q4282" t="inlineStr">
        <is>
          <t>cuda</t>
        </is>
      </c>
      <c r="R4282" t="n">
        <v>32</v>
      </c>
      <c r="S4282" t="n">
        <v>200</v>
      </c>
      <c r="T4282" t="n">
        <v>120</v>
      </c>
      <c r="U4282" t="n">
        <v>30</v>
      </c>
      <c r="V4282" t="n">
        <v>50</v>
      </c>
      <c r="W4282" t="n">
        <v>119</v>
      </c>
      <c r="X4282" t="n">
        <v>29</v>
      </c>
      <c r="Y4282" t="n">
        <v>49</v>
      </c>
      <c r="Z4282" s="6" t="n">
        <v>0.1</v>
      </c>
      <c r="AA4282" t="n">
        <v>1</v>
      </c>
      <c r="AB4282" t="n">
        <v>1</v>
      </c>
      <c r="AC4282" s="8" t="n">
        <v>0.0475717820227146</v>
      </c>
      <c r="AD4282" t="n">
        <v>0</v>
      </c>
      <c r="AE4282" s="8" t="n">
        <v>0.0475717820227146</v>
      </c>
      <c r="AF4282" s="8" t="n">
        <v>0.0335790179669857</v>
      </c>
      <c r="AG4282" s="8" t="n">
        <v>0.0307672436216047</v>
      </c>
      <c r="AH4282" s="8" t="n">
        <v>0.0307672437356442</v>
      </c>
      <c r="AI4282" s="8" t="n">
        <v>-0.0028117743453809</v>
      </c>
      <c r="AJ4282" t="n">
        <v>321</v>
      </c>
      <c r="AK4282" t="n">
        <v>4053</v>
      </c>
      <c r="AL4282" s="6" t="n">
        <v>3.9580078125</v>
      </c>
      <c r="AM4282" s="9" t="n">
        <v>0.1203399995574727</v>
      </c>
      <c r="AN4282" s="9" t="n">
        <v>0.908212200010894</v>
      </c>
      <c r="AO4282" s="8" t="n">
        <v>9.876285202535136</v>
      </c>
      <c r="AP4282" s="8" t="n">
        <v>0.0037025300838085</v>
      </c>
    </row>
    <row r="4283">
      <c r="A4283" t="inlineStr">
        <is>
          <t>FULL_GNN | 10 epoch | seed 48 | hidden 16 | data 1.0 | noise 0.01 | lambda 0.0</t>
        </is>
      </c>
      <c r="B4283" t="inlineStr">
        <is>
          <t>recommended</t>
        </is>
      </c>
      <c r="C4283" t="inlineStr">
        <is>
          <t>2026-06-11T12:23:24</t>
        </is>
      </c>
      <c r="D4283" t="inlineStr">
        <is>
          <t>FULL_GNN</t>
        </is>
      </c>
      <c r="E4283" t="inlineStr">
        <is>
          <t>FULL_GNN</t>
        </is>
      </c>
      <c r="F4283" t="n">
        <v>1</v>
      </c>
      <c r="G4283" t="b">
        <v>0</v>
      </c>
      <c r="H4283" t="n">
        <v>48</v>
      </c>
      <c r="I4283" t="n">
        <v>10</v>
      </c>
      <c r="J4283" t="n">
        <v>300</v>
      </c>
      <c r="K4283" t="n">
        <v>16</v>
      </c>
      <c r="L4283" t="n">
        <v>1</v>
      </c>
      <c r="M4283" s="6" t="n">
        <v>0.01</v>
      </c>
      <c r="N4283" t="n">
        <v>0</v>
      </c>
      <c r="O4283" s="7" t="n">
        <v>0.001</v>
      </c>
      <c r="P4283" s="6" t="n">
        <v>0.1</v>
      </c>
      <c r="Q4283" t="inlineStr">
        <is>
          <t>cuda</t>
        </is>
      </c>
      <c r="R4283" t="n">
        <v>32</v>
      </c>
      <c r="S4283" t="n">
        <v>200</v>
      </c>
      <c r="T4283" t="n">
        <v>120</v>
      </c>
      <c r="U4283" t="n">
        <v>30</v>
      </c>
      <c r="V4283" t="n">
        <v>50</v>
      </c>
      <c r="W4283" t="n">
        <v>119</v>
      </c>
      <c r="X4283" t="n">
        <v>29</v>
      </c>
      <c r="Y4283" t="n">
        <v>49</v>
      </c>
      <c r="Z4283" s="6" t="n">
        <v>0.1</v>
      </c>
      <c r="AA4283" t="n">
        <v>1</v>
      </c>
      <c r="AB4283" t="n">
        <v>1</v>
      </c>
      <c r="AC4283" s="8" t="n">
        <v>0.0182796902954578</v>
      </c>
      <c r="AD4283" t="n">
        <v>0</v>
      </c>
      <c r="AE4283" s="8" t="n">
        <v>0.0182796902954578</v>
      </c>
      <c r="AF4283" s="8" t="n">
        <v>0.0098830427781775</v>
      </c>
      <c r="AG4283" s="8" t="n">
        <v>0.0077882272438431</v>
      </c>
      <c r="AH4283" s="8" t="n">
        <v>0.0077882272628497</v>
      </c>
      <c r="AI4283" s="8" t="n">
        <v>-0.0020948155343343</v>
      </c>
      <c r="AJ4283" t="n">
        <v>321</v>
      </c>
      <c r="AK4283" t="n">
        <v>4309</v>
      </c>
      <c r="AL4283" s="6" t="n">
        <v>4.2080078125</v>
      </c>
      <c r="AM4283" s="9" t="n">
        <v>2.530765000119573</v>
      </c>
      <c r="AN4283" s="9" t="n">
        <v>4.561569800003781</v>
      </c>
      <c r="AO4283" s="8" t="n">
        <v>2.500020945273644</v>
      </c>
      <c r="AP4283" s="8" t="n">
        <v>0.0197101729216959</v>
      </c>
    </row>
    <row r="4284">
      <c r="A4284" t="inlineStr">
        <is>
          <t>TINY_GNN | 10 epoch | seed 48 | hidden 16 | data 1.0 | noise 0.01 | lambda 0.0</t>
        </is>
      </c>
      <c r="B4284" t="inlineStr">
        <is>
          <t>recommended</t>
        </is>
      </c>
      <c r="C4284" t="inlineStr">
        <is>
          <t>2026-06-11T12:25:19</t>
        </is>
      </c>
      <c r="D4284" t="inlineStr">
        <is>
          <t>TINY_GNN</t>
        </is>
      </c>
      <c r="E4284" t="inlineStr">
        <is>
          <t>TINY_GNN</t>
        </is>
      </c>
      <c r="F4284" t="n">
        <v>2</v>
      </c>
      <c r="G4284" t="b">
        <v>0</v>
      </c>
      <c r="H4284" t="n">
        <v>48</v>
      </c>
      <c r="I4284" t="n">
        <v>10</v>
      </c>
      <c r="J4284" t="n">
        <v>300</v>
      </c>
      <c r="K4284" t="n">
        <v>16</v>
      </c>
      <c r="L4284" t="n">
        <v>1</v>
      </c>
      <c r="M4284" s="6" t="n">
        <v>0.01</v>
      </c>
      <c r="N4284" t="n">
        <v>0</v>
      </c>
      <c r="O4284" s="7" t="n">
        <v>0.001</v>
      </c>
      <c r="P4284" t="n">
        <v>0</v>
      </c>
      <c r="Q4284" t="inlineStr">
        <is>
          <t>cuda</t>
        </is>
      </c>
      <c r="R4284" t="n">
        <v>32</v>
      </c>
      <c r="S4284" t="n">
        <v>200</v>
      </c>
      <c r="T4284" t="n">
        <v>120</v>
      </c>
      <c r="U4284" t="n">
        <v>30</v>
      </c>
      <c r="V4284" t="n">
        <v>50</v>
      </c>
      <c r="W4284" t="n">
        <v>119</v>
      </c>
      <c r="X4284" t="n">
        <v>29</v>
      </c>
      <c r="Y4284" t="n">
        <v>49</v>
      </c>
      <c r="Z4284" s="6" t="n">
        <v>0.1</v>
      </c>
      <c r="AA4284" t="n">
        <v>1</v>
      </c>
      <c r="AB4284" t="n">
        <v>1</v>
      </c>
      <c r="AC4284" s="8" t="n">
        <v>0.163783311843872</v>
      </c>
      <c r="AD4284" t="n">
        <v>0</v>
      </c>
      <c r="AE4284" s="8" t="n">
        <v>0.163783311843872</v>
      </c>
      <c r="AF4284" s="8" t="n">
        <v>0.1089269606203868</v>
      </c>
      <c r="AG4284" s="8" t="n">
        <v>0.0905902587941714</v>
      </c>
      <c r="AH4284" s="8" t="n">
        <v>0.09059025849006611</v>
      </c>
      <c r="AI4284" s="8" t="n">
        <v>-0.0183367018262153</v>
      </c>
      <c r="AJ4284" t="n">
        <v>49</v>
      </c>
      <c r="AK4284" t="n">
        <v>2717</v>
      </c>
      <c r="AL4284" s="6" t="n">
        <v>2.6533203125</v>
      </c>
      <c r="AM4284" s="9" t="n">
        <v>1.817070000106469</v>
      </c>
      <c r="AN4284" s="9" t="n">
        <v>2.528135400003521</v>
      </c>
      <c r="AO4284" s="8" t="n">
        <v>4.438922680914402</v>
      </c>
      <c r="AP4284" s="8" t="n">
        <v>0.1646088415567702</v>
      </c>
    </row>
    <row r="4285">
      <c r="A4285" t="inlineStr">
        <is>
          <t>TINY_GNN + PINN | 10 epoch | seed 48 | hidden 16 | data 1.0 | noise 0.01 | lambda 0.001</t>
        </is>
      </c>
      <c r="B4285" t="inlineStr">
        <is>
          <t>recommended</t>
        </is>
      </c>
      <c r="C4285" t="inlineStr">
        <is>
          <t>2026-06-11T12:26:21</t>
        </is>
      </c>
      <c r="D4285" t="inlineStr">
        <is>
          <t>TINY_GNN_PINN</t>
        </is>
      </c>
      <c r="E4285" t="inlineStr">
        <is>
          <t>TINY_GNN + PINN</t>
        </is>
      </c>
      <c r="F4285" t="n">
        <v>3</v>
      </c>
      <c r="G4285" t="b">
        <v>1</v>
      </c>
      <c r="H4285" t="n">
        <v>48</v>
      </c>
      <c r="I4285" t="n">
        <v>10</v>
      </c>
      <c r="J4285" t="n">
        <v>300</v>
      </c>
      <c r="K4285" t="n">
        <v>16</v>
      </c>
      <c r="L4285" t="n">
        <v>1</v>
      </c>
      <c r="M4285" s="6" t="n">
        <v>0.01</v>
      </c>
      <c r="N4285" s="6" t="n">
        <v>0.001</v>
      </c>
      <c r="O4285" s="7" t="n">
        <v>0.001</v>
      </c>
      <c r="P4285" t="n">
        <v>0</v>
      </c>
      <c r="Q4285" t="inlineStr">
        <is>
          <t>cuda</t>
        </is>
      </c>
      <c r="R4285" t="n">
        <v>32</v>
      </c>
      <c r="S4285" t="n">
        <v>200</v>
      </c>
      <c r="T4285" t="n">
        <v>120</v>
      </c>
      <c r="U4285" t="n">
        <v>30</v>
      </c>
      <c r="V4285" t="n">
        <v>50</v>
      </c>
      <c r="W4285" t="n">
        <v>119</v>
      </c>
      <c r="X4285" t="n">
        <v>29</v>
      </c>
      <c r="Y4285" t="n">
        <v>49</v>
      </c>
      <c r="Z4285" s="6" t="n">
        <v>0.1</v>
      </c>
      <c r="AA4285" t="n">
        <v>1</v>
      </c>
      <c r="AB4285" t="n">
        <v>1</v>
      </c>
      <c r="AC4285" s="8" t="n">
        <v>0.1637832969427108</v>
      </c>
      <c r="AD4285" s="8" t="n">
        <v>0.1637245714664459</v>
      </c>
      <c r="AE4285" s="8" t="n">
        <v>0.1639470160007476</v>
      </c>
      <c r="AF4285" s="8" t="n">
        <v>0.1089269598496371</v>
      </c>
      <c r="AG4285" s="8" t="n">
        <v>0.0905902586421188</v>
      </c>
      <c r="AH4285" s="8" t="n">
        <v>0.0905902583380134</v>
      </c>
      <c r="AI4285" s="8" t="n">
        <v>-0.0183367012075183</v>
      </c>
      <c r="AJ4285" t="n">
        <v>49</v>
      </c>
      <c r="AK4285" t="n">
        <v>2717</v>
      </c>
      <c r="AL4285" s="6" t="n">
        <v>2.6533203125</v>
      </c>
      <c r="AM4285" s="9" t="n">
        <v>1.078574999701231</v>
      </c>
      <c r="AN4285" s="9" t="n">
        <v>2.956206299990299</v>
      </c>
      <c r="AO4285" s="8" t="n">
        <v>4.438922673463821</v>
      </c>
      <c r="AP4285" s="8" t="n">
        <v>0.09770838818785769</v>
      </c>
    </row>
    <row r="4286">
      <c r="A4286" t="inlineStr">
        <is>
          <t>TINY_GNN + PINN | 10 epoch | seed 48 | hidden 16 | data 1.0 | noise 0.01 | lambda 0.01</t>
        </is>
      </c>
      <c r="B4286" t="inlineStr">
        <is>
          <t>recommended</t>
        </is>
      </c>
      <c r="C4286" t="inlineStr">
        <is>
          <t>2026-06-11T12:27:43</t>
        </is>
      </c>
      <c r="D4286" t="inlineStr">
        <is>
          <t>TINY_GNN_PINN</t>
        </is>
      </c>
      <c r="E4286" t="inlineStr">
        <is>
          <t>TINY_GNN + PINN</t>
        </is>
      </c>
      <c r="F4286" t="n">
        <v>3</v>
      </c>
      <c r="G4286" t="b">
        <v>1</v>
      </c>
      <c r="H4286" t="n">
        <v>48</v>
      </c>
      <c r="I4286" t="n">
        <v>10</v>
      </c>
      <c r="J4286" t="n">
        <v>300</v>
      </c>
      <c r="K4286" t="n">
        <v>16</v>
      </c>
      <c r="L4286" t="n">
        <v>1</v>
      </c>
      <c r="M4286" s="6" t="n">
        <v>0.01</v>
      </c>
      <c r="N4286" s="6" t="n">
        <v>0.01</v>
      </c>
      <c r="O4286" s="7" t="n">
        <v>0.001</v>
      </c>
      <c r="P4286" t="n">
        <v>0</v>
      </c>
      <c r="Q4286" t="inlineStr">
        <is>
          <t>cuda</t>
        </is>
      </c>
      <c r="R4286" t="n">
        <v>32</v>
      </c>
      <c r="S4286" t="n">
        <v>200</v>
      </c>
      <c r="T4286" t="n">
        <v>120</v>
      </c>
      <c r="U4286" t="n">
        <v>30</v>
      </c>
      <c r="V4286" t="n">
        <v>50</v>
      </c>
      <c r="W4286" t="n">
        <v>119</v>
      </c>
      <c r="X4286" t="n">
        <v>29</v>
      </c>
      <c r="Y4286" t="n">
        <v>49</v>
      </c>
      <c r="Z4286" s="6" t="n">
        <v>0.1</v>
      </c>
      <c r="AA4286" t="n">
        <v>1</v>
      </c>
      <c r="AB4286" t="n">
        <v>1</v>
      </c>
      <c r="AC4286" s="8" t="n">
        <v>0.1637832820415496</v>
      </c>
      <c r="AD4286" s="8" t="n">
        <v>0.1637245714664459</v>
      </c>
      <c r="AE4286" s="8" t="n">
        <v>0.1654205322265625</v>
      </c>
      <c r="AF4286" s="8" t="n">
        <v>0.1089269529128896</v>
      </c>
      <c r="AG4286" s="8" t="n">
        <v>0.0905902508874328</v>
      </c>
      <c r="AH4286" s="8" t="n">
        <v>0.0905902507353802</v>
      </c>
      <c r="AI4286" s="8" t="n">
        <v>-0.0183367020254568</v>
      </c>
      <c r="AJ4286" t="n">
        <v>49</v>
      </c>
      <c r="AK4286" t="n">
        <v>2717</v>
      </c>
      <c r="AL4286" s="6" t="n">
        <v>2.6533203125</v>
      </c>
      <c r="AM4286" s="9" t="n">
        <v>1.035469999624183</v>
      </c>
      <c r="AN4286" s="9" t="n">
        <v>2.951218200003495</v>
      </c>
      <c r="AO4286" s="8" t="n">
        <v>4.438922293484211</v>
      </c>
      <c r="AP4286" s="8" t="n">
        <v>0.0938034870523648</v>
      </c>
    </row>
    <row r="4287">
      <c r="A4287" t="inlineStr">
        <is>
          <t>TINY_GNN + PINN | 10 epoch | seed 48 | hidden 16 | data 1.0 | noise 0.01 | lambda 0.1</t>
        </is>
      </c>
      <c r="B4287" t="inlineStr">
        <is>
          <t>recommended</t>
        </is>
      </c>
      <c r="C4287" t="inlineStr">
        <is>
          <t>2026-06-11T12:29:12</t>
        </is>
      </c>
      <c r="D4287" t="inlineStr">
        <is>
          <t>TINY_GNN_PINN</t>
        </is>
      </c>
      <c r="E4287" t="inlineStr">
        <is>
          <t>TINY_GNN + PINN</t>
        </is>
      </c>
      <c r="F4287" t="n">
        <v>3</v>
      </c>
      <c r="G4287" t="b">
        <v>1</v>
      </c>
      <c r="H4287" t="n">
        <v>48</v>
      </c>
      <c r="I4287" t="n">
        <v>10</v>
      </c>
      <c r="J4287" t="n">
        <v>300</v>
      </c>
      <c r="K4287" t="n">
        <v>16</v>
      </c>
      <c r="L4287" t="n">
        <v>1</v>
      </c>
      <c r="M4287" s="6" t="n">
        <v>0.01</v>
      </c>
      <c r="N4287" s="6" t="n">
        <v>0.1</v>
      </c>
      <c r="O4287" s="7" t="n">
        <v>0.001</v>
      </c>
      <c r="P4287" t="n">
        <v>0</v>
      </c>
      <c r="Q4287" t="inlineStr">
        <is>
          <t>cuda</t>
        </is>
      </c>
      <c r="R4287" t="n">
        <v>32</v>
      </c>
      <c r="S4287" t="n">
        <v>200</v>
      </c>
      <c r="T4287" t="n">
        <v>120</v>
      </c>
      <c r="U4287" t="n">
        <v>30</v>
      </c>
      <c r="V4287" t="n">
        <v>50</v>
      </c>
      <c r="W4287" t="n">
        <v>119</v>
      </c>
      <c r="X4287" t="n">
        <v>29</v>
      </c>
      <c r="Y4287" t="n">
        <v>49</v>
      </c>
      <c r="Z4287" s="6" t="n">
        <v>0.1</v>
      </c>
      <c r="AA4287" t="n">
        <v>1</v>
      </c>
      <c r="AB4287" t="n">
        <v>1</v>
      </c>
      <c r="AC4287" s="8" t="n">
        <v>0.1637832075357437</v>
      </c>
      <c r="AD4287" s="8" t="n">
        <v>0.1637245118618011</v>
      </c>
      <c r="AE4287" s="8" t="n">
        <v>0.1801556646823883</v>
      </c>
      <c r="AF4287" s="8" t="n">
        <v>0.1089268945928277</v>
      </c>
      <c r="AG4287" s="8" t="n">
        <v>0.09059019858131601</v>
      </c>
      <c r="AH4287" s="8" t="n">
        <v>0.09059019858131601</v>
      </c>
      <c r="AI4287" s="8" t="n">
        <v>-0.0183366960115117</v>
      </c>
      <c r="AJ4287" t="n">
        <v>49</v>
      </c>
      <c r="AK4287" t="n">
        <v>2717</v>
      </c>
      <c r="AL4287" s="6" t="n">
        <v>2.6533203125</v>
      </c>
      <c r="AM4287" s="9" t="n">
        <v>1.168020000477554</v>
      </c>
      <c r="AN4287" s="9" t="n">
        <v>2.913743799988879</v>
      </c>
      <c r="AO4287" s="8" t="n">
        <v>4.438919730484486</v>
      </c>
      <c r="AP4287" s="8" t="n">
        <v>0.1058111637902105</v>
      </c>
    </row>
    <row r="4288">
      <c r="A4288" t="inlineStr">
        <is>
          <t>TINY_GNN + PINN | 10 epoch | seed 48 | hidden 16 | data 1.0 | noise 0.01 | lambda 1.0</t>
        </is>
      </c>
      <c r="B4288" t="inlineStr">
        <is>
          <t>recommended</t>
        </is>
      </c>
      <c r="C4288" t="inlineStr">
        <is>
          <t>2026-06-11T12:30:28</t>
        </is>
      </c>
      <c r="D4288" t="inlineStr">
        <is>
          <t>TINY_GNN_PINN</t>
        </is>
      </c>
      <c r="E4288" t="inlineStr">
        <is>
          <t>TINY_GNN + PINN</t>
        </is>
      </c>
      <c r="F4288" t="n">
        <v>3</v>
      </c>
      <c r="G4288" t="b">
        <v>1</v>
      </c>
      <c r="H4288" t="n">
        <v>48</v>
      </c>
      <c r="I4288" t="n">
        <v>10</v>
      </c>
      <c r="J4288" t="n">
        <v>300</v>
      </c>
      <c r="K4288" t="n">
        <v>16</v>
      </c>
      <c r="L4288" t="n">
        <v>1</v>
      </c>
      <c r="M4288" s="6" t="n">
        <v>0.01</v>
      </c>
      <c r="N4288" t="n">
        <v>1</v>
      </c>
      <c r="O4288" s="7" t="n">
        <v>0.001</v>
      </c>
      <c r="P4288" t="n">
        <v>0</v>
      </c>
      <c r="Q4288" t="inlineStr">
        <is>
          <t>cuda</t>
        </is>
      </c>
      <c r="R4288" t="n">
        <v>32</v>
      </c>
      <c r="S4288" t="n">
        <v>200</v>
      </c>
      <c r="T4288" t="n">
        <v>120</v>
      </c>
      <c r="U4288" t="n">
        <v>30</v>
      </c>
      <c r="V4288" t="n">
        <v>50</v>
      </c>
      <c r="W4288" t="n">
        <v>119</v>
      </c>
      <c r="X4288" t="n">
        <v>29</v>
      </c>
      <c r="Y4288" t="n">
        <v>49</v>
      </c>
      <c r="Z4288" s="6" t="n">
        <v>0.1</v>
      </c>
      <c r="AA4288" t="n">
        <v>1</v>
      </c>
      <c r="AB4288" t="n">
        <v>1</v>
      </c>
      <c r="AC4288" s="8" t="n">
        <v>0.1637829542160034</v>
      </c>
      <c r="AD4288" s="8" t="n">
        <v>0.1637242436408996</v>
      </c>
      <c r="AE4288" s="8" t="n">
        <v>0.3275071978569031</v>
      </c>
      <c r="AF4288" s="8" t="n">
        <v>0.1089266243165937</v>
      </c>
      <c r="AG4288" s="8" t="n">
        <v>0.0905899489108397</v>
      </c>
      <c r="AH4288" s="8" t="n">
        <v>0.0905899489108397</v>
      </c>
      <c r="AI4288" s="8" t="n">
        <v>-0.0183366754057539</v>
      </c>
      <c r="AJ4288" t="n">
        <v>49</v>
      </c>
      <c r="AK4288" t="n">
        <v>2717</v>
      </c>
      <c r="AL4288" s="6" t="n">
        <v>2.6533203125</v>
      </c>
      <c r="AM4288" s="9" t="n">
        <v>1.201620000210823</v>
      </c>
      <c r="AN4288" s="9" t="n">
        <v>2.684108200002811</v>
      </c>
      <c r="AO4288" s="8" t="n">
        <v>4.438907496631145</v>
      </c>
      <c r="AP4288" s="8" t="n">
        <v>0.1088546944293416</v>
      </c>
    </row>
    <row r="4289">
      <c r="A4289" t="inlineStr">
        <is>
          <t>TINY_GNN + PINN | 10 epoch | seed 48 | hidden 16 | data 1.0 | noise 0.01 | lambda 10.0</t>
        </is>
      </c>
      <c r="B4289" t="inlineStr">
        <is>
          <t>recommended</t>
        </is>
      </c>
      <c r="C4289" t="inlineStr">
        <is>
          <t>2026-06-11T12:31:52</t>
        </is>
      </c>
      <c r="D4289" t="inlineStr">
        <is>
          <t>TINY_GNN_PINN</t>
        </is>
      </c>
      <c r="E4289" t="inlineStr">
        <is>
          <t>TINY_GNN + PINN</t>
        </is>
      </c>
      <c r="F4289" t="n">
        <v>3</v>
      </c>
      <c r="G4289" t="b">
        <v>1</v>
      </c>
      <c r="H4289" t="n">
        <v>48</v>
      </c>
      <c r="I4289" t="n">
        <v>10</v>
      </c>
      <c r="J4289" t="n">
        <v>300</v>
      </c>
      <c r="K4289" t="n">
        <v>16</v>
      </c>
      <c r="L4289" t="n">
        <v>1</v>
      </c>
      <c r="M4289" s="6" t="n">
        <v>0.01</v>
      </c>
      <c r="N4289" t="n">
        <v>10</v>
      </c>
      <c r="O4289" s="7" t="n">
        <v>0.001</v>
      </c>
      <c r="P4289" t="n">
        <v>0</v>
      </c>
      <c r="Q4289" t="inlineStr">
        <is>
          <t>cuda</t>
        </is>
      </c>
      <c r="R4289" t="n">
        <v>32</v>
      </c>
      <c r="S4289" t="n">
        <v>200</v>
      </c>
      <c r="T4289" t="n">
        <v>120</v>
      </c>
      <c r="U4289" t="n">
        <v>30</v>
      </c>
      <c r="V4289" t="n">
        <v>50</v>
      </c>
      <c r="W4289" t="n">
        <v>119</v>
      </c>
      <c r="X4289" t="n">
        <v>29</v>
      </c>
      <c r="Y4289" t="n">
        <v>49</v>
      </c>
      <c r="Z4289" s="6" t="n">
        <v>0.1</v>
      </c>
      <c r="AA4289" t="n">
        <v>1</v>
      </c>
      <c r="AB4289" t="n">
        <v>1</v>
      </c>
      <c r="AC4289" s="8" t="n">
        <v>0.1637827157974243</v>
      </c>
      <c r="AD4289" s="8" t="n">
        <v>0.1637240052223205</v>
      </c>
      <c r="AE4289" s="8" t="n">
        <v>1.80102276802063</v>
      </c>
      <c r="AF4289" s="8" t="n">
        <v>0.1089263409376144</v>
      </c>
      <c r="AG4289" s="8" t="n">
        <v>0.09058968677204481</v>
      </c>
      <c r="AH4289" s="8" t="n">
        <v>0.09058968677204481</v>
      </c>
      <c r="AI4289" s="8" t="n">
        <v>-0.0183366541655696</v>
      </c>
      <c r="AJ4289" t="n">
        <v>49</v>
      </c>
      <c r="AK4289" t="n">
        <v>2717</v>
      </c>
      <c r="AL4289" s="6" t="n">
        <v>2.6533203125</v>
      </c>
      <c r="AM4289" s="9" t="n">
        <v>1.075104999472387</v>
      </c>
      <c r="AN4289" s="9" t="n">
        <v>2.99754420001409</v>
      </c>
      <c r="AO4289" s="8" t="n">
        <v>4.438894651830196</v>
      </c>
      <c r="AP4289" s="8" t="n">
        <v>0.0973934251492629</v>
      </c>
    </row>
    <row r="4290">
      <c r="A4290" t="inlineStr">
        <is>
          <t>MLP | 10 epoch | seed 48 | hidden 16 | data 1.0 | noise 0.05 | lambda 0.0</t>
        </is>
      </c>
      <c r="B4290" t="inlineStr">
        <is>
          <t>recommended</t>
        </is>
      </c>
      <c r="C4290" t="inlineStr">
        <is>
          <t>2026-06-11T12:33:08</t>
        </is>
      </c>
      <c r="D4290" t="inlineStr">
        <is>
          <t>MLP</t>
        </is>
      </c>
      <c r="E4290" t="inlineStr">
        <is>
          <t>MLP</t>
        </is>
      </c>
      <c r="F4290" t="n">
        <v>0</v>
      </c>
      <c r="G4290" t="b">
        <v>0</v>
      </c>
      <c r="H4290" t="n">
        <v>48</v>
      </c>
      <c r="I4290" t="n">
        <v>10</v>
      </c>
      <c r="J4290" t="n">
        <v>300</v>
      </c>
      <c r="K4290" t="n">
        <v>16</v>
      </c>
      <c r="L4290" t="n">
        <v>1</v>
      </c>
      <c r="M4290" s="6" t="n">
        <v>0.05</v>
      </c>
      <c r="N4290" t="n">
        <v>0</v>
      </c>
      <c r="O4290" s="7" t="n">
        <v>0.001</v>
      </c>
      <c r="P4290" t="n">
        <v>0</v>
      </c>
      <c r="Q4290" t="inlineStr">
        <is>
          <t>cuda</t>
        </is>
      </c>
      <c r="R4290" t="n">
        <v>32</v>
      </c>
      <c r="S4290" t="n">
        <v>200</v>
      </c>
      <c r="T4290" t="n">
        <v>120</v>
      </c>
      <c r="U4290" t="n">
        <v>30</v>
      </c>
      <c r="V4290" t="n">
        <v>50</v>
      </c>
      <c r="W4290" t="n">
        <v>119</v>
      </c>
      <c r="X4290" t="n">
        <v>29</v>
      </c>
      <c r="Y4290" t="n">
        <v>49</v>
      </c>
      <c r="Z4290" s="6" t="n">
        <v>0.1</v>
      </c>
      <c r="AA4290" t="n">
        <v>1</v>
      </c>
      <c r="AB4290" t="n">
        <v>1</v>
      </c>
      <c r="AC4290" s="8" t="n">
        <v>0.047603964805603</v>
      </c>
      <c r="AD4290" t="n">
        <v>0</v>
      </c>
      <c r="AE4290" s="8" t="n">
        <v>0.047603964805603</v>
      </c>
      <c r="AF4290" s="8" t="n">
        <v>0.0336012434342811</v>
      </c>
      <c r="AG4290" s="8" t="n">
        <v>0.0307931200962285</v>
      </c>
      <c r="AH4290" s="8" t="n">
        <v>0.0307931200582153</v>
      </c>
      <c r="AI4290" s="8" t="n">
        <v>-0.0028081233380526</v>
      </c>
      <c r="AJ4290" t="n">
        <v>321</v>
      </c>
      <c r="AK4290" t="n">
        <v>4053</v>
      </c>
      <c r="AL4290" s="6" t="n">
        <v>3.9580078125</v>
      </c>
      <c r="AM4290" s="9" t="n">
        <v>0.1009400002658367</v>
      </c>
      <c r="AN4290" s="9" t="n">
        <v>0.7345840000052704</v>
      </c>
      <c r="AO4290" s="8" t="n">
        <v>9.884591550889368</v>
      </c>
      <c r="AP4290" s="8" t="n">
        <v>0.0031082575506992</v>
      </c>
    </row>
    <row r="4291">
      <c r="A4291" t="inlineStr">
        <is>
          <t>FULL_GNN | 10 epoch | seed 48 | hidden 16 | data 1.0 | noise 0.05 | lambda 0.0</t>
        </is>
      </c>
      <c r="B4291" t="inlineStr">
        <is>
          <t>recommended</t>
        </is>
      </c>
      <c r="C4291" t="inlineStr">
        <is>
          <t>2026-06-11T12:33:29</t>
        </is>
      </c>
      <c r="D4291" t="inlineStr">
        <is>
          <t>FULL_GNN</t>
        </is>
      </c>
      <c r="E4291" t="inlineStr">
        <is>
          <t>FULL_GNN</t>
        </is>
      </c>
      <c r="F4291" t="n">
        <v>1</v>
      </c>
      <c r="G4291" t="b">
        <v>0</v>
      </c>
      <c r="H4291" t="n">
        <v>48</v>
      </c>
      <c r="I4291" t="n">
        <v>10</v>
      </c>
      <c r="J4291" t="n">
        <v>300</v>
      </c>
      <c r="K4291" t="n">
        <v>16</v>
      </c>
      <c r="L4291" t="n">
        <v>1</v>
      </c>
      <c r="M4291" s="6" t="n">
        <v>0.05</v>
      </c>
      <c r="N4291" t="n">
        <v>0</v>
      </c>
      <c r="O4291" s="7" t="n">
        <v>0.001</v>
      </c>
      <c r="P4291" s="6" t="n">
        <v>0.1</v>
      </c>
      <c r="Q4291" t="inlineStr">
        <is>
          <t>cuda</t>
        </is>
      </c>
      <c r="R4291" t="n">
        <v>32</v>
      </c>
      <c r="S4291" t="n">
        <v>200</v>
      </c>
      <c r="T4291" t="n">
        <v>120</v>
      </c>
      <c r="U4291" t="n">
        <v>30</v>
      </c>
      <c r="V4291" t="n">
        <v>50</v>
      </c>
      <c r="W4291" t="n">
        <v>119</v>
      </c>
      <c r="X4291" t="n">
        <v>29</v>
      </c>
      <c r="Y4291" t="n">
        <v>49</v>
      </c>
      <c r="Z4291" s="6" t="n">
        <v>0.1</v>
      </c>
      <c r="AA4291" t="n">
        <v>1</v>
      </c>
      <c r="AB4291" t="n">
        <v>1</v>
      </c>
      <c r="AC4291" s="8" t="n">
        <v>0.0201655086129903</v>
      </c>
      <c r="AD4291" t="n">
        <v>0</v>
      </c>
      <c r="AE4291" s="8" t="n">
        <v>0.0201655086129903</v>
      </c>
      <c r="AF4291" s="8" t="n">
        <v>0.009886792347091999</v>
      </c>
      <c r="AG4291" s="8" t="n">
        <v>0.0077916367302591</v>
      </c>
      <c r="AH4291" s="8" t="n">
        <v>0.0077916367207558</v>
      </c>
      <c r="AI4291" s="8" t="n">
        <v>-0.0020951556168328</v>
      </c>
      <c r="AJ4291" t="n">
        <v>321</v>
      </c>
      <c r="AK4291" t="n">
        <v>4309</v>
      </c>
      <c r="AL4291" s="6" t="n">
        <v>4.2080078125</v>
      </c>
      <c r="AM4291" s="9" t="n">
        <v>1.724295000167331</v>
      </c>
      <c r="AN4291" s="9" t="n">
        <v>3.443344600003911</v>
      </c>
      <c r="AO4291" s="8" t="n">
        <v>2.501115390413194</v>
      </c>
      <c r="AP4291" s="8" t="n">
        <v>0.013435080257106</v>
      </c>
    </row>
    <row r="4292">
      <c r="A4292" t="inlineStr">
        <is>
          <t>TINY_GNN | 10 epoch | seed 48 | hidden 16 | data 1.0 | noise 0.05 | lambda 0.0</t>
        </is>
      </c>
      <c r="B4292" t="inlineStr">
        <is>
          <t>recommended</t>
        </is>
      </c>
      <c r="C4292" t="inlineStr">
        <is>
          <t>2026-06-11T12:35:00</t>
        </is>
      </c>
      <c r="D4292" t="inlineStr">
        <is>
          <t>TINY_GNN</t>
        </is>
      </c>
      <c r="E4292" t="inlineStr">
        <is>
          <t>TINY_GNN</t>
        </is>
      </c>
      <c r="F4292" t="n">
        <v>2</v>
      </c>
      <c r="G4292" t="b">
        <v>0</v>
      </c>
      <c r="H4292" t="n">
        <v>48</v>
      </c>
      <c r="I4292" t="n">
        <v>10</v>
      </c>
      <c r="J4292" t="n">
        <v>300</v>
      </c>
      <c r="K4292" t="n">
        <v>16</v>
      </c>
      <c r="L4292" t="n">
        <v>1</v>
      </c>
      <c r="M4292" s="6" t="n">
        <v>0.05</v>
      </c>
      <c r="N4292" t="n">
        <v>0</v>
      </c>
      <c r="O4292" s="7" t="n">
        <v>0.001</v>
      </c>
      <c r="P4292" t="n">
        <v>0</v>
      </c>
      <c r="Q4292" t="inlineStr">
        <is>
          <t>cuda</t>
        </is>
      </c>
      <c r="R4292" t="n">
        <v>32</v>
      </c>
      <c r="S4292" t="n">
        <v>200</v>
      </c>
      <c r="T4292" t="n">
        <v>120</v>
      </c>
      <c r="U4292" t="n">
        <v>30</v>
      </c>
      <c r="V4292" t="n">
        <v>50</v>
      </c>
      <c r="W4292" t="n">
        <v>119</v>
      </c>
      <c r="X4292" t="n">
        <v>29</v>
      </c>
      <c r="Y4292" t="n">
        <v>49</v>
      </c>
      <c r="Z4292" s="6" t="n">
        <v>0.1</v>
      </c>
      <c r="AA4292" t="n">
        <v>1</v>
      </c>
      <c r="AB4292" t="n">
        <v>1</v>
      </c>
      <c r="AC4292" s="8" t="n">
        <v>0.1659756302833557</v>
      </c>
      <c r="AD4292" t="n">
        <v>0</v>
      </c>
      <c r="AE4292" s="8" t="n">
        <v>0.1659756302833557</v>
      </c>
      <c r="AF4292" s="8" t="n">
        <v>0.1089308495665418</v>
      </c>
      <c r="AG4292" s="8" t="n">
        <v>0.0905938107444315</v>
      </c>
      <c r="AH4292" s="8" t="n">
        <v>0.0905938107444315</v>
      </c>
      <c r="AI4292" s="8" t="n">
        <v>-0.0183370388221103</v>
      </c>
      <c r="AJ4292" t="n">
        <v>49</v>
      </c>
      <c r="AK4292" t="n">
        <v>2717</v>
      </c>
      <c r="AL4292" s="6" t="n">
        <v>2.6533203125</v>
      </c>
      <c r="AM4292" s="9" t="n">
        <v>1.171705000160728</v>
      </c>
      <c r="AN4292" s="9" t="n">
        <v>2.303673899994465</v>
      </c>
      <c r="AO4292" s="8" t="n">
        <v>4.439096726477146</v>
      </c>
      <c r="AP4292" s="8" t="n">
        <v>0.1061492210328651</v>
      </c>
    </row>
    <row r="4293">
      <c r="A4293" t="inlineStr">
        <is>
          <t>TINY_GNN + PINN | 10 epoch | seed 48 | hidden 16 | data 1.0 | noise 0.05 | lambda 0.001</t>
        </is>
      </c>
      <c r="B4293" t="inlineStr">
        <is>
          <t>recommended</t>
        </is>
      </c>
      <c r="C4293" t="inlineStr">
        <is>
          <t>2026-06-11T12:36:11</t>
        </is>
      </c>
      <c r="D4293" t="inlineStr">
        <is>
          <t>TINY_GNN_PINN</t>
        </is>
      </c>
      <c r="E4293" t="inlineStr">
        <is>
          <t>TINY_GNN + PINN</t>
        </is>
      </c>
      <c r="F4293" t="n">
        <v>3</v>
      </c>
      <c r="G4293" t="b">
        <v>1</v>
      </c>
      <c r="H4293" t="n">
        <v>48</v>
      </c>
      <c r="I4293" t="n">
        <v>10</v>
      </c>
      <c r="J4293" t="n">
        <v>300</v>
      </c>
      <c r="K4293" t="n">
        <v>16</v>
      </c>
      <c r="L4293" t="n">
        <v>1</v>
      </c>
      <c r="M4293" s="6" t="n">
        <v>0.05</v>
      </c>
      <c r="N4293" s="6" t="n">
        <v>0.001</v>
      </c>
      <c r="O4293" s="7" t="n">
        <v>0.001</v>
      </c>
      <c r="P4293" t="n">
        <v>0</v>
      </c>
      <c r="Q4293" t="inlineStr">
        <is>
          <t>cuda</t>
        </is>
      </c>
      <c r="R4293" t="n">
        <v>32</v>
      </c>
      <c r="S4293" t="n">
        <v>200</v>
      </c>
      <c r="T4293" t="n">
        <v>120</v>
      </c>
      <c r="U4293" t="n">
        <v>30</v>
      </c>
      <c r="V4293" t="n">
        <v>50</v>
      </c>
      <c r="W4293" t="n">
        <v>119</v>
      </c>
      <c r="X4293" t="n">
        <v>29</v>
      </c>
      <c r="Y4293" t="n">
        <v>49</v>
      </c>
      <c r="Z4293" s="6" t="n">
        <v>0.1</v>
      </c>
      <c r="AA4293" t="n">
        <v>1</v>
      </c>
      <c r="AB4293" t="n">
        <v>1</v>
      </c>
      <c r="AC4293" s="8" t="n">
        <v>0.1659756302833557</v>
      </c>
      <c r="AD4293" s="8" t="n">
        <v>0.1648607850074768</v>
      </c>
      <c r="AE4293" s="8" t="n">
        <v>0.1661404967308044</v>
      </c>
      <c r="AF4293" s="8" t="n">
        <v>0.1089308467404595</v>
      </c>
      <c r="AG4293" s="8" t="n">
        <v>0.0905938080074835</v>
      </c>
      <c r="AH4293" s="8" t="n">
        <v>0.0905938081595362</v>
      </c>
      <c r="AI4293" s="8" t="n">
        <v>-0.018337038732976</v>
      </c>
      <c r="AJ4293" t="n">
        <v>49</v>
      </c>
      <c r="AK4293" t="n">
        <v>2717</v>
      </c>
      <c r="AL4293" s="6" t="n">
        <v>2.6533203125</v>
      </c>
      <c r="AM4293" s="9" t="n">
        <v>1.245789999666158</v>
      </c>
      <c r="AN4293" s="9" t="n">
        <v>3.291970699996454</v>
      </c>
      <c r="AO4293" s="8" t="n">
        <v>4.439096592366695</v>
      </c>
      <c r="AP4293" s="8" t="n">
        <v>0.1128608600473989</v>
      </c>
    </row>
    <row r="4294">
      <c r="A4294" t="inlineStr">
        <is>
          <t>TINY_GNN + PINN | 10 epoch | seed 48 | hidden 16 | data 1.0 | noise 0.05 | lambda 0.01</t>
        </is>
      </c>
      <c r="B4294" t="inlineStr">
        <is>
          <t>recommended</t>
        </is>
      </c>
      <c r="C4294" t="inlineStr">
        <is>
          <t>2026-06-11T12:37:37</t>
        </is>
      </c>
      <c r="D4294" t="inlineStr">
        <is>
          <t>TINY_GNN_PINN</t>
        </is>
      </c>
      <c r="E4294" t="inlineStr">
        <is>
          <t>TINY_GNN + PINN</t>
        </is>
      </c>
      <c r="F4294" t="n">
        <v>3</v>
      </c>
      <c r="G4294" t="b">
        <v>1</v>
      </c>
      <c r="H4294" t="n">
        <v>48</v>
      </c>
      <c r="I4294" t="n">
        <v>10</v>
      </c>
      <c r="J4294" t="n">
        <v>300</v>
      </c>
      <c r="K4294" t="n">
        <v>16</v>
      </c>
      <c r="L4294" t="n">
        <v>1</v>
      </c>
      <c r="M4294" s="6" t="n">
        <v>0.05</v>
      </c>
      <c r="N4294" s="6" t="n">
        <v>0.01</v>
      </c>
      <c r="O4294" s="7" t="n">
        <v>0.001</v>
      </c>
      <c r="P4294" t="n">
        <v>0</v>
      </c>
      <c r="Q4294" t="inlineStr">
        <is>
          <t>cuda</t>
        </is>
      </c>
      <c r="R4294" t="n">
        <v>32</v>
      </c>
      <c r="S4294" t="n">
        <v>200</v>
      </c>
      <c r="T4294" t="n">
        <v>120</v>
      </c>
      <c r="U4294" t="n">
        <v>30</v>
      </c>
      <c r="V4294" t="n">
        <v>50</v>
      </c>
      <c r="W4294" t="n">
        <v>119</v>
      </c>
      <c r="X4294" t="n">
        <v>29</v>
      </c>
      <c r="Y4294" t="n">
        <v>49</v>
      </c>
      <c r="Z4294" s="6" t="n">
        <v>0.1</v>
      </c>
      <c r="AA4294" t="n">
        <v>1</v>
      </c>
      <c r="AB4294" t="n">
        <v>1</v>
      </c>
      <c r="AC4294" s="8" t="n">
        <v>0.1659756302833557</v>
      </c>
      <c r="AD4294" s="8" t="n">
        <v>0.1648607850074768</v>
      </c>
      <c r="AE4294" s="8" t="n">
        <v>0.1676242351531982</v>
      </c>
      <c r="AF4294" s="8" t="n">
        <v>0.1089308197642194</v>
      </c>
      <c r="AG4294" s="8" t="n">
        <v>0.0905937829187938</v>
      </c>
      <c r="AH4294" s="8" t="n">
        <v>0.0905937829187938</v>
      </c>
      <c r="AI4294" s="8" t="n">
        <v>-0.0183370368454256</v>
      </c>
      <c r="AJ4294" t="n">
        <v>49</v>
      </c>
      <c r="AK4294" t="n">
        <v>2717</v>
      </c>
      <c r="AL4294" s="6" t="n">
        <v>2.6533203125</v>
      </c>
      <c r="AM4294" s="9" t="n">
        <v>1.182020000123884</v>
      </c>
      <c r="AN4294" s="9" t="n">
        <v>3.256061000007321</v>
      </c>
      <c r="AO4294" s="8" t="n">
        <v>4.439095363020897</v>
      </c>
      <c r="AP4294" s="8" t="n">
        <v>0.1070836632968958</v>
      </c>
    </row>
    <row r="4295">
      <c r="A4295" t="inlineStr">
        <is>
          <t>TINY_GNN + PINN | 10 epoch | seed 48 | hidden 16 | data 1.0 | noise 0.05 | lambda 0.1</t>
        </is>
      </c>
      <c r="B4295" t="inlineStr">
        <is>
          <t>recommended</t>
        </is>
      </c>
      <c r="C4295" t="inlineStr">
        <is>
          <t>2026-06-11T12:38:51</t>
        </is>
      </c>
      <c r="D4295" t="inlineStr">
        <is>
          <t>TINY_GNN_PINN</t>
        </is>
      </c>
      <c r="E4295" t="inlineStr">
        <is>
          <t>TINY_GNN + PINN</t>
        </is>
      </c>
      <c r="F4295" t="n">
        <v>3</v>
      </c>
      <c r="G4295" t="b">
        <v>1</v>
      </c>
      <c r="H4295" t="n">
        <v>48</v>
      </c>
      <c r="I4295" t="n">
        <v>10</v>
      </c>
      <c r="J4295" t="n">
        <v>300</v>
      </c>
      <c r="K4295" t="n">
        <v>16</v>
      </c>
      <c r="L4295" t="n">
        <v>1</v>
      </c>
      <c r="M4295" s="6" t="n">
        <v>0.05</v>
      </c>
      <c r="N4295" s="6" t="n">
        <v>0.1</v>
      </c>
      <c r="O4295" s="7" t="n">
        <v>0.001</v>
      </c>
      <c r="P4295" t="n">
        <v>0</v>
      </c>
      <c r="Q4295" t="inlineStr">
        <is>
          <t>cuda</t>
        </is>
      </c>
      <c r="R4295" t="n">
        <v>32</v>
      </c>
      <c r="S4295" t="n">
        <v>200</v>
      </c>
      <c r="T4295" t="n">
        <v>120</v>
      </c>
      <c r="U4295" t="n">
        <v>30</v>
      </c>
      <c r="V4295" t="n">
        <v>50</v>
      </c>
      <c r="W4295" t="n">
        <v>119</v>
      </c>
      <c r="X4295" t="n">
        <v>29</v>
      </c>
      <c r="Y4295" t="n">
        <v>49</v>
      </c>
      <c r="Z4295" s="6" t="n">
        <v>0.1</v>
      </c>
      <c r="AA4295" t="n">
        <v>1</v>
      </c>
      <c r="AB4295" t="n">
        <v>1</v>
      </c>
      <c r="AC4295" s="8" t="n">
        <v>0.165975421667099</v>
      </c>
      <c r="AD4295" s="8" t="n">
        <v>0.1648606359958648</v>
      </c>
      <c r="AE4295" s="8" t="n">
        <v>0.1824614852666854</v>
      </c>
      <c r="AF4295" s="8" t="n">
        <v>0.1089305990728838</v>
      </c>
      <c r="AG4295" s="8" t="n">
        <v>0.0905935796243803</v>
      </c>
      <c r="AH4295" s="8" t="n">
        <v>0.0905935787120643</v>
      </c>
      <c r="AI4295" s="8" t="n">
        <v>-0.0183370194485034</v>
      </c>
      <c r="AJ4295" t="n">
        <v>49</v>
      </c>
      <c r="AK4295" t="n">
        <v>2717</v>
      </c>
      <c r="AL4295" s="6" t="n">
        <v>2.6533203125</v>
      </c>
      <c r="AM4295" s="9" t="n">
        <v>1.189280000107828</v>
      </c>
      <c r="AN4295" s="9" t="n">
        <v>2.677613499996369</v>
      </c>
      <c r="AO4295" s="8" t="n">
        <v>4.439085401594639</v>
      </c>
      <c r="AP4295" s="8" t="n">
        <v>0.1077411323854516</v>
      </c>
    </row>
    <row r="4296">
      <c r="A4296" t="inlineStr">
        <is>
          <t>TINY_GNN + PINN | 10 epoch | seed 48 | hidden 16 | data 1.0 | noise 0.05 | lambda 1.0</t>
        </is>
      </c>
      <c r="B4296" t="inlineStr">
        <is>
          <t>recommended</t>
        </is>
      </c>
      <c r="C4296" t="inlineStr">
        <is>
          <t>2026-06-11T12:40:15</t>
        </is>
      </c>
      <c r="D4296" t="inlineStr">
        <is>
          <t>TINY_GNN_PINN</t>
        </is>
      </c>
      <c r="E4296" t="inlineStr">
        <is>
          <t>TINY_GNN + PINN</t>
        </is>
      </c>
      <c r="F4296" t="n">
        <v>3</v>
      </c>
      <c r="G4296" t="b">
        <v>1</v>
      </c>
      <c r="H4296" t="n">
        <v>48</v>
      </c>
      <c r="I4296" t="n">
        <v>10</v>
      </c>
      <c r="J4296" t="n">
        <v>300</v>
      </c>
      <c r="K4296" t="n">
        <v>16</v>
      </c>
      <c r="L4296" t="n">
        <v>1</v>
      </c>
      <c r="M4296" s="6" t="n">
        <v>0.05</v>
      </c>
      <c r="N4296" t="n">
        <v>1</v>
      </c>
      <c r="O4296" s="7" t="n">
        <v>0.001</v>
      </c>
      <c r="P4296" t="n">
        <v>0</v>
      </c>
      <c r="Q4296" t="inlineStr">
        <is>
          <t>cuda</t>
        </is>
      </c>
      <c r="R4296" t="n">
        <v>32</v>
      </c>
      <c r="S4296" t="n">
        <v>200</v>
      </c>
      <c r="T4296" t="n">
        <v>120</v>
      </c>
      <c r="U4296" t="n">
        <v>30</v>
      </c>
      <c r="V4296" t="n">
        <v>50</v>
      </c>
      <c r="W4296" t="n">
        <v>119</v>
      </c>
      <c r="X4296" t="n">
        <v>29</v>
      </c>
      <c r="Y4296" t="n">
        <v>49</v>
      </c>
      <c r="Z4296" s="6" t="n">
        <v>0.1</v>
      </c>
      <c r="AA4296" t="n">
        <v>1</v>
      </c>
      <c r="AB4296" t="n">
        <v>1</v>
      </c>
      <c r="AC4296" s="8" t="n">
        <v>0.1659744083881378</v>
      </c>
      <c r="AD4296" s="8" t="n">
        <v>0.1648595780134201</v>
      </c>
      <c r="AE4296" s="8" t="n">
        <v>0.3308339715003967</v>
      </c>
      <c r="AF4296" s="8" t="n">
        <v>0.1089294637585508</v>
      </c>
      <c r="AG4296" s="8" t="n">
        <v>0.0905925363910441</v>
      </c>
      <c r="AH4296" s="8" t="n">
        <v>0.0905925366951494</v>
      </c>
      <c r="AI4296" s="8" t="n">
        <v>-0.0183369273675066</v>
      </c>
      <c r="AJ4296" t="n">
        <v>49</v>
      </c>
      <c r="AK4296" t="n">
        <v>2717</v>
      </c>
      <c r="AL4296" s="6" t="n">
        <v>2.6533203125</v>
      </c>
      <c r="AM4296" s="9" t="n">
        <v>1.451120000274386</v>
      </c>
      <c r="AN4296" s="9" t="n">
        <v>2.827355200002785</v>
      </c>
      <c r="AO4296" s="8" t="n">
        <v>4.439034283161163</v>
      </c>
      <c r="AP4296" s="8" t="n">
        <v>0.1314606414326293</v>
      </c>
    </row>
    <row r="4297">
      <c r="A4297" t="inlineStr">
        <is>
          <t>TINY_GNN + PINN | 10 epoch | seed 48 | hidden 16 | data 1.0 | noise 0.05 | lambda 10.0</t>
        </is>
      </c>
      <c r="B4297" t="inlineStr">
        <is>
          <t>recommended</t>
        </is>
      </c>
      <c r="C4297" t="inlineStr">
        <is>
          <t>2026-06-11T12:41:36</t>
        </is>
      </c>
      <c r="D4297" t="inlineStr">
        <is>
          <t>TINY_GNN_PINN</t>
        </is>
      </c>
      <c r="E4297" t="inlineStr">
        <is>
          <t>TINY_GNN + PINN</t>
        </is>
      </c>
      <c r="F4297" t="n">
        <v>3</v>
      </c>
      <c r="G4297" t="b">
        <v>1</v>
      </c>
      <c r="H4297" t="n">
        <v>48</v>
      </c>
      <c r="I4297" t="n">
        <v>10</v>
      </c>
      <c r="J4297" t="n">
        <v>300</v>
      </c>
      <c r="K4297" t="n">
        <v>16</v>
      </c>
      <c r="L4297" t="n">
        <v>1</v>
      </c>
      <c r="M4297" s="6" t="n">
        <v>0.05</v>
      </c>
      <c r="N4297" t="n">
        <v>10</v>
      </c>
      <c r="O4297" s="7" t="n">
        <v>0.001</v>
      </c>
      <c r="P4297" t="n">
        <v>0</v>
      </c>
      <c r="Q4297" t="inlineStr">
        <is>
          <t>cuda</t>
        </is>
      </c>
      <c r="R4297" t="n">
        <v>32</v>
      </c>
      <c r="S4297" t="n">
        <v>200</v>
      </c>
      <c r="T4297" t="n">
        <v>120</v>
      </c>
      <c r="U4297" t="n">
        <v>30</v>
      </c>
      <c r="V4297" t="n">
        <v>50</v>
      </c>
      <c r="W4297" t="n">
        <v>119</v>
      </c>
      <c r="X4297" t="n">
        <v>29</v>
      </c>
      <c r="Y4297" t="n">
        <v>49</v>
      </c>
      <c r="Z4297" s="6" t="n">
        <v>0.1</v>
      </c>
      <c r="AA4297" t="n">
        <v>1</v>
      </c>
      <c r="AB4297" t="n">
        <v>1</v>
      </c>
      <c r="AC4297" s="8" t="n">
        <v>0.1659734547138214</v>
      </c>
      <c r="AD4297" s="8" t="n">
        <v>0.1648586392402649</v>
      </c>
      <c r="AE4297" s="8" t="n">
        <v>1.814559817314148</v>
      </c>
      <c r="AF4297" s="8" t="n">
        <v>0.1089283230489698</v>
      </c>
      <c r="AG4297" s="8" t="n">
        <v>0.0905914908769179</v>
      </c>
      <c r="AH4297" s="8" t="n">
        <v>0.09059149118102321</v>
      </c>
      <c r="AI4297" s="8" t="n">
        <v>-0.0183368321720518</v>
      </c>
      <c r="AJ4297" t="n">
        <v>49</v>
      </c>
      <c r="AK4297" t="n">
        <v>2717</v>
      </c>
      <c r="AL4297" s="6" t="n">
        <v>2.6533203125</v>
      </c>
      <c r="AM4297" s="9" t="n">
        <v>1.201559999753954</v>
      </c>
      <c r="AN4297" s="9" t="n">
        <v>2.92971490000491</v>
      </c>
      <c r="AO4297" s="8" t="n">
        <v>4.438983052968979</v>
      </c>
      <c r="AP4297" s="8" t="n">
        <v>0.1088511117557798</v>
      </c>
    </row>
    <row r="4298">
      <c r="A4298" t="inlineStr">
        <is>
          <t>MLP | 10 epoch | seed 48 | hidden 16 | data 1.0 | noise 0.1 | lambda 0.0</t>
        </is>
      </c>
      <c r="B4298" t="inlineStr">
        <is>
          <t>recommended</t>
        </is>
      </c>
      <c r="C4298" t="inlineStr">
        <is>
          <t>2026-06-11T12:42:47</t>
        </is>
      </c>
      <c r="D4298" t="inlineStr">
        <is>
          <t>MLP</t>
        </is>
      </c>
      <c r="E4298" t="inlineStr">
        <is>
          <t>MLP</t>
        </is>
      </c>
      <c r="F4298" t="n">
        <v>0</v>
      </c>
      <c r="G4298" t="b">
        <v>0</v>
      </c>
      <c r="H4298" t="n">
        <v>48</v>
      </c>
      <c r="I4298" t="n">
        <v>10</v>
      </c>
      <c r="J4298" t="n">
        <v>300</v>
      </c>
      <c r="K4298" t="n">
        <v>16</v>
      </c>
      <c r="L4298" t="n">
        <v>1</v>
      </c>
      <c r="M4298" s="6" t="n">
        <v>0.1</v>
      </c>
      <c r="N4298" t="n">
        <v>0</v>
      </c>
      <c r="O4298" s="7" t="n">
        <v>0.001</v>
      </c>
      <c r="P4298" t="n">
        <v>0</v>
      </c>
      <c r="Q4298" t="inlineStr">
        <is>
          <t>cuda</t>
        </is>
      </c>
      <c r="R4298" t="n">
        <v>32</v>
      </c>
      <c r="S4298" t="n">
        <v>200</v>
      </c>
      <c r="T4298" t="n">
        <v>120</v>
      </c>
      <c r="U4298" t="n">
        <v>30</v>
      </c>
      <c r="V4298" t="n">
        <v>50</v>
      </c>
      <c r="W4298" t="n">
        <v>119</v>
      </c>
      <c r="X4298" t="n">
        <v>29</v>
      </c>
      <c r="Y4298" t="n">
        <v>49</v>
      </c>
      <c r="Z4298" s="6" t="n">
        <v>0.1</v>
      </c>
      <c r="AA4298" t="n">
        <v>1</v>
      </c>
      <c r="AB4298" t="n">
        <v>1</v>
      </c>
      <c r="AC4298" s="8" t="n">
        <v>0.0494560301303863</v>
      </c>
      <c r="AD4298" t="n">
        <v>0</v>
      </c>
      <c r="AE4298" s="8" t="n">
        <v>0.0494560301303863</v>
      </c>
      <c r="AF4298" s="8" t="n">
        <v>0.0336559697471815</v>
      </c>
      <c r="AG4298" s="8" t="n">
        <v>0.03085704079392</v>
      </c>
      <c r="AH4298" s="8" t="n">
        <v>0.03085704079392</v>
      </c>
      <c r="AI4298" s="8" t="n">
        <v>-0.0027989289532615</v>
      </c>
      <c r="AJ4298" t="n">
        <v>321</v>
      </c>
      <c r="AK4298" t="n">
        <v>4053</v>
      </c>
      <c r="AL4298" s="6" t="n">
        <v>3.9580078125</v>
      </c>
      <c r="AM4298" s="9" t="n">
        <v>0.114449999819044</v>
      </c>
      <c r="AN4298" s="9" t="n">
        <v>0.7705489000072703</v>
      </c>
      <c r="AO4298" s="8" t="n">
        <v>9.905110094848336</v>
      </c>
      <c r="AP4298" s="8" t="n">
        <v>0.0035315883132803</v>
      </c>
    </row>
    <row r="4299">
      <c r="A4299" t="inlineStr">
        <is>
          <t>FULL_GNN | 10 epoch | seed 48 | hidden 16 | data 1.0 | noise 0.1 | lambda 0.0</t>
        </is>
      </c>
      <c r="B4299" t="inlineStr">
        <is>
          <t>recommended</t>
        </is>
      </c>
      <c r="C4299" t="inlineStr">
        <is>
          <t>2026-06-11T12:43:10</t>
        </is>
      </c>
      <c r="D4299" t="inlineStr">
        <is>
          <t>FULL_GNN</t>
        </is>
      </c>
      <c r="E4299" t="inlineStr">
        <is>
          <t>FULL_GNN</t>
        </is>
      </c>
      <c r="F4299" t="n">
        <v>1</v>
      </c>
      <c r="G4299" t="b">
        <v>0</v>
      </c>
      <c r="H4299" t="n">
        <v>48</v>
      </c>
      <c r="I4299" t="n">
        <v>10</v>
      </c>
      <c r="J4299" t="n">
        <v>300</v>
      </c>
      <c r="K4299" t="n">
        <v>16</v>
      </c>
      <c r="L4299" t="n">
        <v>1</v>
      </c>
      <c r="M4299" s="6" t="n">
        <v>0.1</v>
      </c>
      <c r="N4299" t="n">
        <v>0</v>
      </c>
      <c r="O4299" s="7" t="n">
        <v>0.001</v>
      </c>
      <c r="P4299" s="6" t="n">
        <v>0.1</v>
      </c>
      <c r="Q4299" t="inlineStr">
        <is>
          <t>cuda</t>
        </is>
      </c>
      <c r="R4299" t="n">
        <v>32</v>
      </c>
      <c r="S4299" t="n">
        <v>200</v>
      </c>
      <c r="T4299" t="n">
        <v>120</v>
      </c>
      <c r="U4299" t="n">
        <v>30</v>
      </c>
      <c r="V4299" t="n">
        <v>50</v>
      </c>
      <c r="W4299" t="n">
        <v>119</v>
      </c>
      <c r="X4299" t="n">
        <v>29</v>
      </c>
      <c r="Y4299" t="n">
        <v>49</v>
      </c>
      <c r="Z4299" s="6" t="n">
        <v>0.1</v>
      </c>
      <c r="AA4299" t="n">
        <v>1</v>
      </c>
      <c r="AB4299" t="n">
        <v>1</v>
      </c>
      <c r="AC4299" s="8" t="n">
        <v>0.0254676602780818</v>
      </c>
      <c r="AD4299" t="n">
        <v>0</v>
      </c>
      <c r="AE4299" s="8" t="n">
        <v>0.0254676602780818</v>
      </c>
      <c r="AF4299" s="8" t="n">
        <v>0.009892018062287299</v>
      </c>
      <c r="AG4299" s="8" t="n">
        <v>0.0077970516772902</v>
      </c>
      <c r="AH4299" s="8" t="n">
        <v>0.0077970516962968</v>
      </c>
      <c r="AI4299" s="8" t="n">
        <v>-0.002094966384997</v>
      </c>
      <c r="AJ4299" t="n">
        <v>321</v>
      </c>
      <c r="AK4299" t="n">
        <v>4309</v>
      </c>
      <c r="AL4299" s="6" t="n">
        <v>4.2080078125</v>
      </c>
      <c r="AM4299" s="9" t="n">
        <v>2.327605000027688</v>
      </c>
      <c r="AN4299" s="9" t="n">
        <v>3.733777699992061</v>
      </c>
      <c r="AO4299" s="8" t="n">
        <v>2.502853588410178</v>
      </c>
      <c r="AP4299" s="8" t="n">
        <v>0.0181484564695351</v>
      </c>
    </row>
    <row r="4300">
      <c r="A4300" t="inlineStr">
        <is>
          <t>TINY_GNN | 10 epoch | seed 48 | hidden 16 | data 1.0 | noise 0.1 | lambda 0.0</t>
        </is>
      </c>
      <c r="B4300" t="inlineStr">
        <is>
          <t>recommended</t>
        </is>
      </c>
      <c r="C4300" t="inlineStr">
        <is>
          <t>2026-06-11T12:44:57</t>
        </is>
      </c>
      <c r="D4300" t="inlineStr">
        <is>
          <t>TINY_GNN</t>
        </is>
      </c>
      <c r="E4300" t="inlineStr">
        <is>
          <t>TINY_GNN</t>
        </is>
      </c>
      <c r="F4300" t="n">
        <v>2</v>
      </c>
      <c r="G4300" t="b">
        <v>0</v>
      </c>
      <c r="H4300" t="n">
        <v>48</v>
      </c>
      <c r="I4300" t="n">
        <v>10</v>
      </c>
      <c r="J4300" t="n">
        <v>300</v>
      </c>
      <c r="K4300" t="n">
        <v>16</v>
      </c>
      <c r="L4300" t="n">
        <v>1</v>
      </c>
      <c r="M4300" s="6" t="n">
        <v>0.1</v>
      </c>
      <c r="N4300" t="n">
        <v>0</v>
      </c>
      <c r="O4300" s="7" t="n">
        <v>0.001</v>
      </c>
      <c r="P4300" t="n">
        <v>0</v>
      </c>
      <c r="Q4300" t="inlineStr">
        <is>
          <t>cuda</t>
        </is>
      </c>
      <c r="R4300" t="n">
        <v>32</v>
      </c>
      <c r="S4300" t="n">
        <v>200</v>
      </c>
      <c r="T4300" t="n">
        <v>120</v>
      </c>
      <c r="U4300" t="n">
        <v>30</v>
      </c>
      <c r="V4300" t="n">
        <v>50</v>
      </c>
      <c r="W4300" t="n">
        <v>119</v>
      </c>
      <c r="X4300" t="n">
        <v>29</v>
      </c>
      <c r="Y4300" t="n">
        <v>49</v>
      </c>
      <c r="Z4300" s="6" t="n">
        <v>0.1</v>
      </c>
      <c r="AA4300" t="n">
        <v>1</v>
      </c>
      <c r="AB4300" t="n">
        <v>1</v>
      </c>
      <c r="AC4300" s="8" t="n">
        <v>0.1730243414640426</v>
      </c>
      <c r="AD4300" t="n">
        <v>0</v>
      </c>
      <c r="AE4300" s="8" t="n">
        <v>0.1730243414640426</v>
      </c>
      <c r="AF4300" s="8" t="n">
        <v>0.1089312259493203</v>
      </c>
      <c r="AG4300" s="8" t="n">
        <v>0.0905940861118083</v>
      </c>
      <c r="AH4300" s="8" t="n">
        <v>0.0905940861118083</v>
      </c>
      <c r="AI4300" s="8" t="n">
        <v>-0.0183371398375119</v>
      </c>
      <c r="AJ4300" t="n">
        <v>49</v>
      </c>
      <c r="AK4300" t="n">
        <v>2717</v>
      </c>
      <c r="AL4300" s="6" t="n">
        <v>2.6533203125</v>
      </c>
      <c r="AM4300" s="9" t="n">
        <v>1.209969999763416</v>
      </c>
      <c r="AN4300" s="9" t="n">
        <v>2.307204099997762</v>
      </c>
      <c r="AO4300" s="8" t="n">
        <v>4.439110219478607</v>
      </c>
      <c r="AP4300" s="8" t="n">
        <v>0.1096161263512715</v>
      </c>
    </row>
    <row r="4301">
      <c r="A4301" t="inlineStr">
        <is>
          <t>TINY_GNN + PINN | 10 epoch | seed 48 | hidden 16 | data 1.0 | noise 0.1 | lambda 0.001</t>
        </is>
      </c>
      <c r="B4301" t="inlineStr">
        <is>
          <t>recommended</t>
        </is>
      </c>
      <c r="C4301" t="inlineStr">
        <is>
          <t>2026-06-11T12:46:01</t>
        </is>
      </c>
      <c r="D4301" t="inlineStr">
        <is>
          <t>TINY_GNN_PINN</t>
        </is>
      </c>
      <c r="E4301" t="inlineStr">
        <is>
          <t>TINY_GNN + PINN</t>
        </is>
      </c>
      <c r="F4301" t="n">
        <v>3</v>
      </c>
      <c r="G4301" t="b">
        <v>1</v>
      </c>
      <c r="H4301" t="n">
        <v>48</v>
      </c>
      <c r="I4301" t="n">
        <v>10</v>
      </c>
      <c r="J4301" t="n">
        <v>300</v>
      </c>
      <c r="K4301" t="n">
        <v>16</v>
      </c>
      <c r="L4301" t="n">
        <v>1</v>
      </c>
      <c r="M4301" s="6" t="n">
        <v>0.1</v>
      </c>
      <c r="N4301" s="6" t="n">
        <v>0.001</v>
      </c>
      <c r="O4301" s="7" t="n">
        <v>0.001</v>
      </c>
      <c r="P4301" t="n">
        <v>0</v>
      </c>
      <c r="Q4301" t="inlineStr">
        <is>
          <t>cuda</t>
        </is>
      </c>
      <c r="R4301" t="n">
        <v>32</v>
      </c>
      <c r="S4301" t="n">
        <v>200</v>
      </c>
      <c r="T4301" t="n">
        <v>120</v>
      </c>
      <c r="U4301" t="n">
        <v>30</v>
      </c>
      <c r="V4301" t="n">
        <v>50</v>
      </c>
      <c r="W4301" t="n">
        <v>119</v>
      </c>
      <c r="X4301" t="n">
        <v>29</v>
      </c>
      <c r="Y4301" t="n">
        <v>49</v>
      </c>
      <c r="Z4301" s="6" t="n">
        <v>0.1</v>
      </c>
      <c r="AA4301" t="n">
        <v>1</v>
      </c>
      <c r="AB4301" t="n">
        <v>1</v>
      </c>
      <c r="AC4301" s="8" t="n">
        <v>0.1730243414640426</v>
      </c>
      <c r="AD4301" s="8" t="n">
        <v>0.1690258681774139</v>
      </c>
      <c r="AE4301" s="8" t="n">
        <v>0.1731933653354644</v>
      </c>
      <c r="AF4301" s="8" t="n">
        <v>0.1089312215817385</v>
      </c>
      <c r="AG4301" s="8" t="n">
        <v>0.090594082614597</v>
      </c>
      <c r="AH4301" s="8" t="n">
        <v>0.0905940820063863</v>
      </c>
      <c r="AI4301" s="8" t="n">
        <v>-0.0183371389671415</v>
      </c>
      <c r="AJ4301" t="n">
        <v>49</v>
      </c>
      <c r="AK4301" t="n">
        <v>2717</v>
      </c>
      <c r="AL4301" s="6" t="n">
        <v>2.6533203125</v>
      </c>
      <c r="AM4301" s="9" t="n">
        <v>1.391610000428045</v>
      </c>
      <c r="AN4301" s="9" t="n">
        <v>2.858952099995804</v>
      </c>
      <c r="AO4301" s="8" t="n">
        <v>4.439110048115253</v>
      </c>
      <c r="AP4301" s="8" t="n">
        <v>0.1260716313460776</v>
      </c>
    </row>
    <row r="4302">
      <c r="A4302" t="inlineStr">
        <is>
          <t>TINY_GNN + PINN | 10 epoch | seed 48 | hidden 16 | data 1.0 | noise 0.1 | lambda 0.01</t>
        </is>
      </c>
      <c r="B4302" t="inlineStr">
        <is>
          <t>recommended</t>
        </is>
      </c>
      <c r="C4302" t="inlineStr">
        <is>
          <t>2026-06-11T12:47:18</t>
        </is>
      </c>
      <c r="D4302" t="inlineStr">
        <is>
          <t>TINY_GNN_PINN</t>
        </is>
      </c>
      <c r="E4302" t="inlineStr">
        <is>
          <t>TINY_GNN + PINN</t>
        </is>
      </c>
      <c r="F4302" t="n">
        <v>3</v>
      </c>
      <c r="G4302" t="b">
        <v>1</v>
      </c>
      <c r="H4302" t="n">
        <v>48</v>
      </c>
      <c r="I4302" t="n">
        <v>10</v>
      </c>
      <c r="J4302" t="n">
        <v>300</v>
      </c>
      <c r="K4302" t="n">
        <v>16</v>
      </c>
      <c r="L4302" t="n">
        <v>1</v>
      </c>
      <c r="M4302" s="6" t="n">
        <v>0.1</v>
      </c>
      <c r="N4302" s="6" t="n">
        <v>0.01</v>
      </c>
      <c r="O4302" s="7" t="n">
        <v>0.001</v>
      </c>
      <c r="P4302" t="n">
        <v>0</v>
      </c>
      <c r="Q4302" t="inlineStr">
        <is>
          <t>cuda</t>
        </is>
      </c>
      <c r="R4302" t="n">
        <v>32</v>
      </c>
      <c r="S4302" t="n">
        <v>200</v>
      </c>
      <c r="T4302" t="n">
        <v>120</v>
      </c>
      <c r="U4302" t="n">
        <v>30</v>
      </c>
      <c r="V4302" t="n">
        <v>50</v>
      </c>
      <c r="W4302" t="n">
        <v>119</v>
      </c>
      <c r="X4302" t="n">
        <v>29</v>
      </c>
      <c r="Y4302" t="n">
        <v>49</v>
      </c>
      <c r="Z4302" s="6" t="n">
        <v>0.1</v>
      </c>
      <c r="AA4302" t="n">
        <v>1</v>
      </c>
      <c r="AB4302" t="n">
        <v>1</v>
      </c>
      <c r="AC4302" s="8" t="n">
        <v>0.1730242818593979</v>
      </c>
      <c r="AD4302" s="8" t="n">
        <v>0.1690258234739303</v>
      </c>
      <c r="AE4302" s="8" t="n">
        <v>0.1747145354747772</v>
      </c>
      <c r="AF4302" s="8" t="n">
        <v>0.1089311874118344</v>
      </c>
      <c r="AG4302" s="8" t="n">
        <v>0.0905940494671159</v>
      </c>
      <c r="AH4302" s="8" t="n">
        <v>0.0905940494671159</v>
      </c>
      <c r="AI4302" s="8" t="n">
        <v>-0.0183371379447184</v>
      </c>
      <c r="AJ4302" t="n">
        <v>49</v>
      </c>
      <c r="AK4302" t="n">
        <v>2717</v>
      </c>
      <c r="AL4302" s="6" t="n">
        <v>2.6533203125</v>
      </c>
      <c r="AM4302" s="9" t="n">
        <v>1.074185000470607</v>
      </c>
      <c r="AN4302" s="9" t="n">
        <v>3.338511299996753</v>
      </c>
      <c r="AO4302" s="8" t="n">
        <v>4.439108423888683</v>
      </c>
      <c r="AP4302" s="8" t="n">
        <v>0.09731476906946809</v>
      </c>
    </row>
    <row r="4303">
      <c r="A4303" t="inlineStr">
        <is>
          <t>TINY_GNN + PINN | 10 epoch | seed 48 | hidden 16 | data 1.0 | noise 0.1 | lambda 0.1</t>
        </is>
      </c>
      <c r="B4303" t="inlineStr">
        <is>
          <t>recommended</t>
        </is>
      </c>
      <c r="C4303" t="inlineStr">
        <is>
          <t>2026-06-11T12:48:45</t>
        </is>
      </c>
      <c r="D4303" t="inlineStr">
        <is>
          <t>TINY_GNN_PINN</t>
        </is>
      </c>
      <c r="E4303" t="inlineStr">
        <is>
          <t>TINY_GNN + PINN</t>
        </is>
      </c>
      <c r="F4303" t="n">
        <v>3</v>
      </c>
      <c r="G4303" t="b">
        <v>1</v>
      </c>
      <c r="H4303" t="n">
        <v>48</v>
      </c>
      <c r="I4303" t="n">
        <v>10</v>
      </c>
      <c r="J4303" t="n">
        <v>300</v>
      </c>
      <c r="K4303" t="n">
        <v>16</v>
      </c>
      <c r="L4303" t="n">
        <v>1</v>
      </c>
      <c r="M4303" s="6" t="n">
        <v>0.1</v>
      </c>
      <c r="N4303" s="6" t="n">
        <v>0.1</v>
      </c>
      <c r="O4303" s="7" t="n">
        <v>0.001</v>
      </c>
      <c r="P4303" t="n">
        <v>0</v>
      </c>
      <c r="Q4303" t="inlineStr">
        <is>
          <t>cuda</t>
        </is>
      </c>
      <c r="R4303" t="n">
        <v>32</v>
      </c>
      <c r="S4303" t="n">
        <v>200</v>
      </c>
      <c r="T4303" t="n">
        <v>120</v>
      </c>
      <c r="U4303" t="n">
        <v>30</v>
      </c>
      <c r="V4303" t="n">
        <v>50</v>
      </c>
      <c r="W4303" t="n">
        <v>119</v>
      </c>
      <c r="X4303" t="n">
        <v>29</v>
      </c>
      <c r="Y4303" t="n">
        <v>49</v>
      </c>
      <c r="Z4303" s="6" t="n">
        <v>0.1</v>
      </c>
      <c r="AA4303" t="n">
        <v>1</v>
      </c>
      <c r="AB4303" t="n">
        <v>1</v>
      </c>
      <c r="AC4303" s="8" t="n">
        <v>0.1730239689350128</v>
      </c>
      <c r="AD4303" s="8" t="n">
        <v>0.1690255552530288</v>
      </c>
      <c r="AE4303" s="8" t="n">
        <v>0.1899265199899673</v>
      </c>
      <c r="AF4303" s="8" t="n">
        <v>0.1089308837364459</v>
      </c>
      <c r="AG4303" s="8" t="n">
        <v>0.0905937718189492</v>
      </c>
      <c r="AH4303" s="8" t="n">
        <v>0.09059377151484389</v>
      </c>
      <c r="AI4303" s="8" t="n">
        <v>-0.0183371119174967</v>
      </c>
      <c r="AJ4303" t="n">
        <v>49</v>
      </c>
      <c r="AK4303" t="n">
        <v>2717</v>
      </c>
      <c r="AL4303" s="6" t="n">
        <v>2.6533203125</v>
      </c>
      <c r="AM4303" s="9" t="n">
        <v>1.25853499994264</v>
      </c>
      <c r="AN4303" s="9" t="n">
        <v>2.755148199998075</v>
      </c>
      <c r="AO4303" s="8" t="n">
        <v>4.439094819128513</v>
      </c>
      <c r="AP4303" s="8" t="n">
        <v>0.1140154326109648</v>
      </c>
    </row>
    <row r="4304">
      <c r="A4304" t="inlineStr">
        <is>
          <t>TINY_GNN + PINN | 10 epoch | seed 48 | hidden 16 | data 1.0 | noise 0.1 | lambda 1.0</t>
        </is>
      </c>
      <c r="B4304" t="inlineStr">
        <is>
          <t>recommended</t>
        </is>
      </c>
      <c r="C4304" t="inlineStr">
        <is>
          <t>2026-06-11T12:49:59</t>
        </is>
      </c>
      <c r="D4304" t="inlineStr">
        <is>
          <t>TINY_GNN_PINN</t>
        </is>
      </c>
      <c r="E4304" t="inlineStr">
        <is>
          <t>TINY_GNN + PINN</t>
        </is>
      </c>
      <c r="F4304" t="n">
        <v>3</v>
      </c>
      <c r="G4304" t="b">
        <v>1</v>
      </c>
      <c r="H4304" t="n">
        <v>48</v>
      </c>
      <c r="I4304" t="n">
        <v>10</v>
      </c>
      <c r="J4304" t="n">
        <v>300</v>
      </c>
      <c r="K4304" t="n">
        <v>16</v>
      </c>
      <c r="L4304" t="n">
        <v>1</v>
      </c>
      <c r="M4304" s="6" t="n">
        <v>0.1</v>
      </c>
      <c r="N4304" t="n">
        <v>1</v>
      </c>
      <c r="O4304" s="7" t="n">
        <v>0.001</v>
      </c>
      <c r="P4304" t="n">
        <v>0</v>
      </c>
      <c r="Q4304" t="inlineStr">
        <is>
          <t>cuda</t>
        </is>
      </c>
      <c r="R4304" t="n">
        <v>32</v>
      </c>
      <c r="S4304" t="n">
        <v>200</v>
      </c>
      <c r="T4304" t="n">
        <v>120</v>
      </c>
      <c r="U4304" t="n">
        <v>30</v>
      </c>
      <c r="V4304" t="n">
        <v>50</v>
      </c>
      <c r="W4304" t="n">
        <v>119</v>
      </c>
      <c r="X4304" t="n">
        <v>29</v>
      </c>
      <c r="Y4304" t="n">
        <v>49</v>
      </c>
      <c r="Z4304" s="6" t="n">
        <v>0.1</v>
      </c>
      <c r="AA4304" t="n">
        <v>1</v>
      </c>
      <c r="AB4304" t="n">
        <v>1</v>
      </c>
      <c r="AC4304" s="8" t="n">
        <v>0.1730226874351501</v>
      </c>
      <c r="AD4304" s="8" t="n">
        <v>0.1690242141485214</v>
      </c>
      <c r="AE4304" s="8" t="n">
        <v>0.3420469164848327</v>
      </c>
      <c r="AF4304" s="8" t="n">
        <v>0.1089293766638328</v>
      </c>
      <c r="AG4304" s="8" t="n">
        <v>0.0905923972628554</v>
      </c>
      <c r="AH4304" s="8" t="n">
        <v>0.0905923968066974</v>
      </c>
      <c r="AI4304" s="8" t="n">
        <v>-0.0183369794009773</v>
      </c>
      <c r="AJ4304" t="n">
        <v>49</v>
      </c>
      <c r="AK4304" t="n">
        <v>2717</v>
      </c>
      <c r="AL4304" s="6" t="n">
        <v>2.6533203125</v>
      </c>
      <c r="AM4304" s="9" t="n">
        <v>1.052450000133831</v>
      </c>
      <c r="AN4304" s="9" t="n">
        <v>2.663423999998486</v>
      </c>
      <c r="AO4304" s="8" t="n">
        <v>4.439027465879917</v>
      </c>
      <c r="AP4304" s="8" t="n">
        <v>0.0953439685114163</v>
      </c>
    </row>
    <row r="4305">
      <c r="A4305" t="inlineStr">
        <is>
          <t>TINY_GNN + PINN | 10 epoch | seed 48 | hidden 16 | data 1.0 | noise 0.1 | lambda 10.0</t>
        </is>
      </c>
      <c r="B4305" t="inlineStr">
        <is>
          <t>recommended</t>
        </is>
      </c>
      <c r="C4305" t="inlineStr">
        <is>
          <t>2026-06-11T12:51:15</t>
        </is>
      </c>
      <c r="D4305" t="inlineStr">
        <is>
          <t>TINY_GNN_PINN</t>
        </is>
      </c>
      <c r="E4305" t="inlineStr">
        <is>
          <t>TINY_GNN + PINN</t>
        </is>
      </c>
      <c r="F4305" t="n">
        <v>3</v>
      </c>
      <c r="G4305" t="b">
        <v>1</v>
      </c>
      <c r="H4305" t="n">
        <v>48</v>
      </c>
      <c r="I4305" t="n">
        <v>10</v>
      </c>
      <c r="J4305" t="n">
        <v>300</v>
      </c>
      <c r="K4305" t="n">
        <v>16</v>
      </c>
      <c r="L4305" t="n">
        <v>1</v>
      </c>
      <c r="M4305" s="6" t="n">
        <v>0.1</v>
      </c>
      <c r="N4305" t="n">
        <v>10</v>
      </c>
      <c r="O4305" s="7" t="n">
        <v>0.001</v>
      </c>
      <c r="P4305" t="n">
        <v>0</v>
      </c>
      <c r="Q4305" t="inlineStr">
        <is>
          <t>cuda</t>
        </is>
      </c>
      <c r="R4305" t="n">
        <v>32</v>
      </c>
      <c r="S4305" t="n">
        <v>200</v>
      </c>
      <c r="T4305" t="n">
        <v>120</v>
      </c>
      <c r="U4305" t="n">
        <v>30</v>
      </c>
      <c r="V4305" t="n">
        <v>50</v>
      </c>
      <c r="W4305" t="n">
        <v>119</v>
      </c>
      <c r="X4305" t="n">
        <v>29</v>
      </c>
      <c r="Y4305" t="n">
        <v>49</v>
      </c>
      <c r="Z4305" s="6" t="n">
        <v>0.1</v>
      </c>
      <c r="AA4305" t="n">
        <v>1</v>
      </c>
      <c r="AB4305" t="n">
        <v>1</v>
      </c>
      <c r="AC4305" s="8" t="n">
        <v>0.1730213463306427</v>
      </c>
      <c r="AD4305" s="8" t="n">
        <v>0.1690228134393692</v>
      </c>
      <c r="AE4305" s="8" t="n">
        <v>1.86324942111969</v>
      </c>
      <c r="AF4305" s="8" t="n">
        <v>0.1089278564884744</v>
      </c>
      <c r="AG4305" s="8" t="n">
        <v>0.0905910090220217</v>
      </c>
      <c r="AH4305" s="8" t="n">
        <v>0.09059100917407439</v>
      </c>
      <c r="AI4305" s="8" t="n">
        <v>-0.0183368474664527</v>
      </c>
      <c r="AJ4305" t="n">
        <v>49</v>
      </c>
      <c r="AK4305" t="n">
        <v>2717</v>
      </c>
      <c r="AL4305" s="6" t="n">
        <v>2.6533203125</v>
      </c>
      <c r="AM4305" s="9" t="n">
        <v>1.523155000177212</v>
      </c>
      <c r="AN4305" s="9" t="n">
        <v>3.843374999996741</v>
      </c>
      <c r="AO4305" s="8" t="n">
        <v>4.438959442079067</v>
      </c>
      <c r="AP4305" s="8" t="n">
        <v>0.1379841483629914</v>
      </c>
    </row>
    <row r="4306">
      <c r="A4306" t="inlineStr">
        <is>
          <t>MLP | 10 epoch | seed 48 | hidden 16 | data 1.0 | noise 0.2 | lambda 0.0</t>
        </is>
      </c>
      <c r="B4306" t="inlineStr">
        <is>
          <t>recommended</t>
        </is>
      </c>
      <c r="C4306" t="inlineStr">
        <is>
          <t>2026-06-11T12:52:38</t>
        </is>
      </c>
      <c r="D4306" t="inlineStr">
        <is>
          <t>MLP</t>
        </is>
      </c>
      <c r="E4306" t="inlineStr">
        <is>
          <t>MLP</t>
        </is>
      </c>
      <c r="F4306" t="n">
        <v>0</v>
      </c>
      <c r="G4306" t="b">
        <v>0</v>
      </c>
      <c r="H4306" t="n">
        <v>48</v>
      </c>
      <c r="I4306" t="n">
        <v>10</v>
      </c>
      <c r="J4306" t="n">
        <v>300</v>
      </c>
      <c r="K4306" t="n">
        <v>16</v>
      </c>
      <c r="L4306" t="n">
        <v>1</v>
      </c>
      <c r="M4306" s="6" t="n">
        <v>0.2</v>
      </c>
      <c r="N4306" t="n">
        <v>0</v>
      </c>
      <c r="O4306" s="7" t="n">
        <v>0.001</v>
      </c>
      <c r="P4306" t="n">
        <v>0</v>
      </c>
      <c r="Q4306" t="inlineStr">
        <is>
          <t>cuda</t>
        </is>
      </c>
      <c r="R4306" t="n">
        <v>32</v>
      </c>
      <c r="S4306" t="n">
        <v>200</v>
      </c>
      <c r="T4306" t="n">
        <v>120</v>
      </c>
      <c r="U4306" t="n">
        <v>30</v>
      </c>
      <c r="V4306" t="n">
        <v>50</v>
      </c>
      <c r="W4306" t="n">
        <v>119</v>
      </c>
      <c r="X4306" t="n">
        <v>29</v>
      </c>
      <c r="Y4306" t="n">
        <v>49</v>
      </c>
      <c r="Z4306" s="6" t="n">
        <v>0.1</v>
      </c>
      <c r="AA4306" t="n">
        <v>1</v>
      </c>
      <c r="AB4306" t="n">
        <v>1</v>
      </c>
      <c r="AC4306" s="8" t="n">
        <v>0.0601937510073185</v>
      </c>
      <c r="AD4306" t="n">
        <v>0</v>
      </c>
      <c r="AE4306" s="8" t="n">
        <v>0.0601937510073185</v>
      </c>
      <c r="AF4306" s="8" t="n">
        <v>0.0338921196244913</v>
      </c>
      <c r="AG4306" s="8" t="n">
        <v>0.0311332201319081</v>
      </c>
      <c r="AH4306" s="8" t="n">
        <v>0.0311332200938949</v>
      </c>
      <c r="AI4306" s="8" t="n">
        <v>-0.0027588994925832</v>
      </c>
      <c r="AJ4306" t="n">
        <v>321</v>
      </c>
      <c r="AK4306" t="n">
        <v>4053</v>
      </c>
      <c r="AL4306" s="6" t="n">
        <v>3.9580078125</v>
      </c>
      <c r="AM4306" s="9" t="n">
        <v>0.1807449996704235</v>
      </c>
      <c r="AN4306" s="9" t="n">
        <v>0.8620896999927936</v>
      </c>
      <c r="AO4306" s="8" t="n">
        <v>9.993763662342516</v>
      </c>
      <c r="AP4306" s="8" t="n">
        <v>0.0056271738624809</v>
      </c>
    </row>
    <row r="4307">
      <c r="A4307" t="inlineStr">
        <is>
          <t>FULL_GNN | 10 epoch | seed 48 | hidden 16 | data 1.0 | noise 0.2 | lambda 0.0</t>
        </is>
      </c>
      <c r="B4307" t="inlineStr">
        <is>
          <t>recommended</t>
        </is>
      </c>
      <c r="C4307" t="inlineStr">
        <is>
          <t>2026-06-11T12:53:00</t>
        </is>
      </c>
      <c r="D4307" t="inlineStr">
        <is>
          <t>FULL_GNN</t>
        </is>
      </c>
      <c r="E4307" t="inlineStr">
        <is>
          <t>FULL_GNN</t>
        </is>
      </c>
      <c r="F4307" t="n">
        <v>1</v>
      </c>
      <c r="G4307" t="b">
        <v>0</v>
      </c>
      <c r="H4307" t="n">
        <v>48</v>
      </c>
      <c r="I4307" t="n">
        <v>10</v>
      </c>
      <c r="J4307" t="n">
        <v>300</v>
      </c>
      <c r="K4307" t="n">
        <v>16</v>
      </c>
      <c r="L4307" t="n">
        <v>1</v>
      </c>
      <c r="M4307" s="6" t="n">
        <v>0.2</v>
      </c>
      <c r="N4307" t="n">
        <v>0</v>
      </c>
      <c r="O4307" s="7" t="n">
        <v>0.001</v>
      </c>
      <c r="P4307" s="6" t="n">
        <v>0.1</v>
      </c>
      <c r="Q4307" t="inlineStr">
        <is>
          <t>cuda</t>
        </is>
      </c>
      <c r="R4307" t="n">
        <v>32</v>
      </c>
      <c r="S4307" t="n">
        <v>200</v>
      </c>
      <c r="T4307" t="n">
        <v>120</v>
      </c>
      <c r="U4307" t="n">
        <v>30</v>
      </c>
      <c r="V4307" t="n">
        <v>50</v>
      </c>
      <c r="W4307" t="n">
        <v>119</v>
      </c>
      <c r="X4307" t="n">
        <v>29</v>
      </c>
      <c r="Y4307" t="n">
        <v>49</v>
      </c>
      <c r="Z4307" s="6" t="n">
        <v>0.1</v>
      </c>
      <c r="AA4307" t="n">
        <v>1</v>
      </c>
      <c r="AB4307" t="n">
        <v>1</v>
      </c>
      <c r="AC4307" s="8" t="n">
        <v>0.0441993325948715</v>
      </c>
      <c r="AD4307" t="n">
        <v>0</v>
      </c>
      <c r="AE4307" s="8" t="n">
        <v>0.0441993325948715</v>
      </c>
      <c r="AF4307" s="8" t="n">
        <v>0.0098961107111696</v>
      </c>
      <c r="AG4307" s="8" t="n">
        <v>0.0078031266659346</v>
      </c>
      <c r="AH4307" s="8" t="n">
        <v>0.0078031266279214</v>
      </c>
      <c r="AI4307" s="8" t="n">
        <v>-0.002092984045235</v>
      </c>
      <c r="AJ4307" t="n">
        <v>321</v>
      </c>
      <c r="AK4307" t="n">
        <v>4309</v>
      </c>
      <c r="AL4307" s="6" t="n">
        <v>4.2080078125</v>
      </c>
      <c r="AM4307" s="9" t="n">
        <v>1.850805000140099</v>
      </c>
      <c r="AN4307" s="9" t="n">
        <v>3.405305799999041</v>
      </c>
      <c r="AO4307" s="8" t="n">
        <v>2.504803659765012</v>
      </c>
      <c r="AP4307" s="8" t="n">
        <v>0.0144420658500383</v>
      </c>
    </row>
    <row r="4308">
      <c r="A4308" t="inlineStr">
        <is>
          <t>TINY_GNN | 10 epoch | seed 48 | hidden 16 | data 1.0 | noise 0.2 | lambda 0.0</t>
        </is>
      </c>
      <c r="B4308" t="inlineStr">
        <is>
          <t>recommended</t>
        </is>
      </c>
      <c r="C4308" t="inlineStr">
        <is>
          <t>2026-06-11T12:54:35</t>
        </is>
      </c>
      <c r="D4308" t="inlineStr">
        <is>
          <t>TINY_GNN</t>
        </is>
      </c>
      <c r="E4308" t="inlineStr">
        <is>
          <t>TINY_GNN</t>
        </is>
      </c>
      <c r="F4308" t="n">
        <v>2</v>
      </c>
      <c r="G4308" t="b">
        <v>0</v>
      </c>
      <c r="H4308" t="n">
        <v>48</v>
      </c>
      <c r="I4308" t="n">
        <v>10</v>
      </c>
      <c r="J4308" t="n">
        <v>300</v>
      </c>
      <c r="K4308" t="n">
        <v>16</v>
      </c>
      <c r="L4308" t="n">
        <v>1</v>
      </c>
      <c r="M4308" s="6" t="n">
        <v>0.2</v>
      </c>
      <c r="N4308" t="n">
        <v>0</v>
      </c>
      <c r="O4308" s="7" t="n">
        <v>0.001</v>
      </c>
      <c r="P4308" t="n">
        <v>0</v>
      </c>
      <c r="Q4308" t="inlineStr">
        <is>
          <t>cuda</t>
        </is>
      </c>
      <c r="R4308" t="n">
        <v>32</v>
      </c>
      <c r="S4308" t="n">
        <v>200</v>
      </c>
      <c r="T4308" t="n">
        <v>120</v>
      </c>
      <c r="U4308" t="n">
        <v>30</v>
      </c>
      <c r="V4308" t="n">
        <v>50</v>
      </c>
      <c r="W4308" t="n">
        <v>119</v>
      </c>
      <c r="X4308" t="n">
        <v>29</v>
      </c>
      <c r="Y4308" t="n">
        <v>49</v>
      </c>
      <c r="Z4308" s="6" t="n">
        <v>0.1</v>
      </c>
      <c r="AA4308" t="n">
        <v>1</v>
      </c>
      <c r="AB4308" t="n">
        <v>1</v>
      </c>
      <c r="AC4308" s="8" t="n">
        <v>0.2014093697071075</v>
      </c>
      <c r="AD4308" t="n">
        <v>0</v>
      </c>
      <c r="AE4308" s="8" t="n">
        <v>0.2014093697071075</v>
      </c>
      <c r="AF4308" s="8" t="n">
        <v>0.1089266888026533</v>
      </c>
      <c r="AG4308" s="8" t="n">
        <v>0.0905897784598019</v>
      </c>
      <c r="AH4308" s="8" t="n">
        <v>0.0905897784598019</v>
      </c>
      <c r="AI4308" s="8" t="n">
        <v>-0.0183369103428513</v>
      </c>
      <c r="AJ4308" t="n">
        <v>49</v>
      </c>
      <c r="AK4308" t="n">
        <v>2717</v>
      </c>
      <c r="AL4308" s="6" t="n">
        <v>2.6533203125</v>
      </c>
      <c r="AM4308" s="9" t="n">
        <v>1.03483499988215</v>
      </c>
      <c r="AN4308" s="9" t="n">
        <v>2.226212100009434</v>
      </c>
      <c r="AO4308" s="8" t="n">
        <v>4.438899144530296</v>
      </c>
      <c r="AP4308" s="8" t="n">
        <v>0.09374547338177321</v>
      </c>
    </row>
    <row r="4309">
      <c r="A4309" t="inlineStr">
        <is>
          <t>TINY_GNN + PINN | 10 epoch | seed 48 | hidden 16 | data 1.0 | noise 0.2 | lambda 0.001</t>
        </is>
      </c>
      <c r="B4309" t="inlineStr">
        <is>
          <t>recommended</t>
        </is>
      </c>
      <c r="C4309" t="inlineStr">
        <is>
          <t>2026-06-11T12:55:44</t>
        </is>
      </c>
      <c r="D4309" t="inlineStr">
        <is>
          <t>TINY_GNN_PINN</t>
        </is>
      </c>
      <c r="E4309" t="inlineStr">
        <is>
          <t>TINY_GNN + PINN</t>
        </is>
      </c>
      <c r="F4309" t="n">
        <v>3</v>
      </c>
      <c r="G4309" t="b">
        <v>1</v>
      </c>
      <c r="H4309" t="n">
        <v>48</v>
      </c>
      <c r="I4309" t="n">
        <v>10</v>
      </c>
      <c r="J4309" t="n">
        <v>300</v>
      </c>
      <c r="K4309" t="n">
        <v>16</v>
      </c>
      <c r="L4309" t="n">
        <v>1</v>
      </c>
      <c r="M4309" s="6" t="n">
        <v>0.2</v>
      </c>
      <c r="N4309" s="6" t="n">
        <v>0.001</v>
      </c>
      <c r="O4309" s="7" t="n">
        <v>0.001</v>
      </c>
      <c r="P4309" t="n">
        <v>0</v>
      </c>
      <c r="Q4309" t="inlineStr">
        <is>
          <t>cuda</t>
        </is>
      </c>
      <c r="R4309" t="n">
        <v>32</v>
      </c>
      <c r="S4309" t="n">
        <v>200</v>
      </c>
      <c r="T4309" t="n">
        <v>120</v>
      </c>
      <c r="U4309" t="n">
        <v>30</v>
      </c>
      <c r="V4309" t="n">
        <v>50</v>
      </c>
      <c r="W4309" t="n">
        <v>119</v>
      </c>
      <c r="X4309" t="n">
        <v>29</v>
      </c>
      <c r="Y4309" t="n">
        <v>49</v>
      </c>
      <c r="Z4309" s="6" t="n">
        <v>0.1</v>
      </c>
      <c r="AA4309" t="n">
        <v>1</v>
      </c>
      <c r="AB4309" t="n">
        <v>1</v>
      </c>
      <c r="AC4309" s="8" t="n">
        <v>0.2014093697071075</v>
      </c>
      <c r="AD4309" s="8" t="n">
        <v>0.187400072813034</v>
      </c>
      <c r="AE4309" s="8" t="n">
        <v>0.2015967667102813</v>
      </c>
      <c r="AF4309" s="8" t="n">
        <v>0.1089266857196544</v>
      </c>
      <c r="AG4309" s="8" t="n">
        <v>0.0905897763310646</v>
      </c>
      <c r="AH4309" s="8" t="n">
        <v>0.0905897758749066</v>
      </c>
      <c r="AI4309" s="8" t="n">
        <v>-0.0183369093885898</v>
      </c>
      <c r="AJ4309" t="n">
        <v>49</v>
      </c>
      <c r="AK4309" t="n">
        <v>2717</v>
      </c>
      <c r="AL4309" s="6" t="n">
        <v>2.6533203125</v>
      </c>
      <c r="AM4309" s="9" t="n">
        <v>1.186880000022938</v>
      </c>
      <c r="AN4309" s="9" t="n">
        <v>2.772494799995912</v>
      </c>
      <c r="AO4309" s="8" t="n">
        <v>4.438899040222168</v>
      </c>
      <c r="AP4309" s="8" t="n">
        <v>0.107519193733892</v>
      </c>
    </row>
    <row r="4310">
      <c r="A4310" t="inlineStr">
        <is>
          <t>TINY_GNN + PINN | 10 epoch | seed 48 | hidden 16 | data 1.0 | noise 0.2 | lambda 0.01</t>
        </is>
      </c>
      <c r="B4310" t="inlineStr">
        <is>
          <t>recommended</t>
        </is>
      </c>
      <c r="C4310" t="inlineStr">
        <is>
          <t>2026-06-11T12:57:02</t>
        </is>
      </c>
      <c r="D4310" t="inlineStr">
        <is>
          <t>TINY_GNN_PINN</t>
        </is>
      </c>
      <c r="E4310" t="inlineStr">
        <is>
          <t>TINY_GNN + PINN</t>
        </is>
      </c>
      <c r="F4310" t="n">
        <v>3</v>
      </c>
      <c r="G4310" t="b">
        <v>1</v>
      </c>
      <c r="H4310" t="n">
        <v>48</v>
      </c>
      <c r="I4310" t="n">
        <v>10</v>
      </c>
      <c r="J4310" t="n">
        <v>300</v>
      </c>
      <c r="K4310" t="n">
        <v>16</v>
      </c>
      <c r="L4310" t="n">
        <v>1</v>
      </c>
      <c r="M4310" s="6" t="n">
        <v>0.2</v>
      </c>
      <c r="N4310" s="6" t="n">
        <v>0.01</v>
      </c>
      <c r="O4310" s="7" t="n">
        <v>0.001</v>
      </c>
      <c r="P4310" t="n">
        <v>0</v>
      </c>
      <c r="Q4310" t="inlineStr">
        <is>
          <t>cuda</t>
        </is>
      </c>
      <c r="R4310" t="n">
        <v>32</v>
      </c>
      <c r="S4310" t="n">
        <v>200</v>
      </c>
      <c r="T4310" t="n">
        <v>120</v>
      </c>
      <c r="U4310" t="n">
        <v>30</v>
      </c>
      <c r="V4310" t="n">
        <v>50</v>
      </c>
      <c r="W4310" t="n">
        <v>119</v>
      </c>
      <c r="X4310" t="n">
        <v>29</v>
      </c>
      <c r="Y4310" t="n">
        <v>49</v>
      </c>
      <c r="Z4310" s="6" t="n">
        <v>0.1</v>
      </c>
      <c r="AA4310" t="n">
        <v>1</v>
      </c>
      <c r="AB4310" t="n">
        <v>1</v>
      </c>
      <c r="AC4310" s="8" t="n">
        <v>0.2014093250036239</v>
      </c>
      <c r="AD4310" s="8" t="n">
        <v>0.1874000579118728</v>
      </c>
      <c r="AE4310" s="8" t="n">
        <v>0.2032833248376846</v>
      </c>
      <c r="AF4310" s="8" t="n">
        <v>0.108926650522084</v>
      </c>
      <c r="AG4310" s="8" t="n">
        <v>0.09058974318358359</v>
      </c>
      <c r="AH4310" s="8" t="n">
        <v>0.0905897433356363</v>
      </c>
      <c r="AI4310" s="8" t="n">
        <v>-0.0183369073385004</v>
      </c>
      <c r="AJ4310" t="n">
        <v>49</v>
      </c>
      <c r="AK4310" t="n">
        <v>2717</v>
      </c>
      <c r="AL4310" s="6" t="n">
        <v>2.6533203125</v>
      </c>
      <c r="AM4310" s="9" t="n">
        <v>1.133859999390552</v>
      </c>
      <c r="AN4310" s="9" t="n">
        <v>2.674287499990896</v>
      </c>
      <c r="AO4310" s="8" t="n">
        <v>4.438897415995598</v>
      </c>
      <c r="AP4310" s="8" t="n">
        <v>0.1027160861509283</v>
      </c>
    </row>
    <row r="4311">
      <c r="A4311" t="inlineStr">
        <is>
          <t>TINY_GNN + PINN | 10 epoch | seed 48 | hidden 16 | data 1.0 | noise 0.2 | lambda 0.1</t>
        </is>
      </c>
      <c r="B4311" t="inlineStr">
        <is>
          <t>recommended</t>
        </is>
      </c>
      <c r="C4311" t="inlineStr">
        <is>
          <t>2026-06-11T12:58:20</t>
        </is>
      </c>
      <c r="D4311" t="inlineStr">
        <is>
          <t>TINY_GNN_PINN</t>
        </is>
      </c>
      <c r="E4311" t="inlineStr">
        <is>
          <t>TINY_GNN + PINN</t>
        </is>
      </c>
      <c r="F4311" t="n">
        <v>3</v>
      </c>
      <c r="G4311" t="b">
        <v>1</v>
      </c>
      <c r="H4311" t="n">
        <v>48</v>
      </c>
      <c r="I4311" t="n">
        <v>10</v>
      </c>
      <c r="J4311" t="n">
        <v>300</v>
      </c>
      <c r="K4311" t="n">
        <v>16</v>
      </c>
      <c r="L4311" t="n">
        <v>1</v>
      </c>
      <c r="M4311" s="6" t="n">
        <v>0.2</v>
      </c>
      <c r="N4311" s="6" t="n">
        <v>0.1</v>
      </c>
      <c r="O4311" s="7" t="n">
        <v>0.001</v>
      </c>
      <c r="P4311" t="n">
        <v>0</v>
      </c>
      <c r="Q4311" t="inlineStr">
        <is>
          <t>cuda</t>
        </is>
      </c>
      <c r="R4311" t="n">
        <v>32</v>
      </c>
      <c r="S4311" t="n">
        <v>200</v>
      </c>
      <c r="T4311" t="n">
        <v>120</v>
      </c>
      <c r="U4311" t="n">
        <v>30</v>
      </c>
      <c r="V4311" t="n">
        <v>50</v>
      </c>
      <c r="W4311" t="n">
        <v>119</v>
      </c>
      <c r="X4311" t="n">
        <v>29</v>
      </c>
      <c r="Y4311" t="n">
        <v>49</v>
      </c>
      <c r="Z4311" s="6" t="n">
        <v>0.1</v>
      </c>
      <c r="AA4311" t="n">
        <v>1</v>
      </c>
      <c r="AB4311" t="n">
        <v>1</v>
      </c>
      <c r="AC4311" s="8" t="n">
        <v>0.2014089822769165</v>
      </c>
      <c r="AD4311" s="8" t="n">
        <v>0.1873997449874878</v>
      </c>
      <c r="AE4311" s="8" t="n">
        <v>0.2201489508152008</v>
      </c>
      <c r="AF4311" s="8" t="n">
        <v>0.1089263316886178</v>
      </c>
      <c r="AG4311" s="8" t="n">
        <v>0.09058945641225689</v>
      </c>
      <c r="AH4311" s="8" t="n">
        <v>0.0905894558040463</v>
      </c>
      <c r="AI4311" s="8" t="n">
        <v>-0.0183368752763608</v>
      </c>
      <c r="AJ4311" t="n">
        <v>49</v>
      </c>
      <c r="AK4311" t="n">
        <v>2717</v>
      </c>
      <c r="AL4311" s="6" t="n">
        <v>2.6533203125</v>
      </c>
      <c r="AM4311" s="9" t="n">
        <v>1.272690000041621</v>
      </c>
      <c r="AN4311" s="9" t="n">
        <v>2.711277099995641</v>
      </c>
      <c r="AO4311" s="8" t="n">
        <v>4.438883364200592</v>
      </c>
      <c r="AP4311" s="8" t="n">
        <v>0.1152922952850857</v>
      </c>
    </row>
    <row r="4312">
      <c r="A4312" t="inlineStr">
        <is>
          <t>TINY_GNN + PINN | 10 epoch | seed 48 | hidden 16 | data 1.0 | noise 0.2 | lambda 1.0</t>
        </is>
      </c>
      <c r="B4312" t="inlineStr">
        <is>
          <t>recommended</t>
        </is>
      </c>
      <c r="C4312" t="inlineStr">
        <is>
          <t>2026-06-11T12:59:43</t>
        </is>
      </c>
      <c r="D4312" t="inlineStr">
        <is>
          <t>TINY_GNN_PINN</t>
        </is>
      </c>
      <c r="E4312" t="inlineStr">
        <is>
          <t>TINY_GNN + PINN</t>
        </is>
      </c>
      <c r="F4312" t="n">
        <v>3</v>
      </c>
      <c r="G4312" t="b">
        <v>1</v>
      </c>
      <c r="H4312" t="n">
        <v>48</v>
      </c>
      <c r="I4312" t="n">
        <v>10</v>
      </c>
      <c r="J4312" t="n">
        <v>300</v>
      </c>
      <c r="K4312" t="n">
        <v>16</v>
      </c>
      <c r="L4312" t="n">
        <v>1</v>
      </c>
      <c r="M4312" s="6" t="n">
        <v>0.2</v>
      </c>
      <c r="N4312" t="n">
        <v>1</v>
      </c>
      <c r="O4312" s="7" t="n">
        <v>0.001</v>
      </c>
      <c r="P4312" t="n">
        <v>0</v>
      </c>
      <c r="Q4312" t="inlineStr">
        <is>
          <t>cuda</t>
        </is>
      </c>
      <c r="R4312" t="n">
        <v>32</v>
      </c>
      <c r="S4312" t="n">
        <v>200</v>
      </c>
      <c r="T4312" t="n">
        <v>120</v>
      </c>
      <c r="U4312" t="n">
        <v>30</v>
      </c>
      <c r="V4312" t="n">
        <v>50</v>
      </c>
      <c r="W4312" t="n">
        <v>119</v>
      </c>
      <c r="X4312" t="n">
        <v>29</v>
      </c>
      <c r="Y4312" t="n">
        <v>49</v>
      </c>
      <c r="Z4312" s="6" t="n">
        <v>0.1</v>
      </c>
      <c r="AA4312" t="n">
        <v>1</v>
      </c>
      <c r="AB4312" t="n">
        <v>1</v>
      </c>
      <c r="AC4312" s="8" t="n">
        <v>0.2014074474573135</v>
      </c>
      <c r="AD4312" s="8" t="n">
        <v>0.1873981356620788</v>
      </c>
      <c r="AE4312" s="8" t="n">
        <v>0.3888055682182312</v>
      </c>
      <c r="AF4312" s="8" t="n">
        <v>0.1089247146557117</v>
      </c>
      <c r="AG4312" s="8" t="n">
        <v>0.09058800887088379</v>
      </c>
      <c r="AH4312" s="8" t="n">
        <v>0.0905880091749892</v>
      </c>
      <c r="AI4312" s="8" t="n">
        <v>-0.0183367057848278</v>
      </c>
      <c r="AJ4312" t="n">
        <v>49</v>
      </c>
      <c r="AK4312" t="n">
        <v>2717</v>
      </c>
      <c r="AL4312" s="6" t="n">
        <v>2.6533203125</v>
      </c>
      <c r="AM4312" s="9" t="n">
        <v>1.115820000268286</v>
      </c>
      <c r="AN4312" s="9" t="n">
        <v>3.018758000005619</v>
      </c>
      <c r="AO4312" s="8" t="n">
        <v>4.438812434673309</v>
      </c>
      <c r="AP4312" s="8" t="n">
        <v>0.1010799120826131</v>
      </c>
    </row>
    <row r="4313">
      <c r="A4313" t="inlineStr">
        <is>
          <t>TINY_GNN + PINN | 10 epoch | seed 48 | hidden 16 | data 1.0 | noise 0.2 | lambda 10.0</t>
        </is>
      </c>
      <c r="B4313" t="inlineStr">
        <is>
          <t>recommended</t>
        </is>
      </c>
      <c r="C4313" t="inlineStr">
        <is>
          <t>2026-06-11T13:01:02</t>
        </is>
      </c>
      <c r="D4313" t="inlineStr">
        <is>
          <t>TINY_GNN_PINN</t>
        </is>
      </c>
      <c r="E4313" t="inlineStr">
        <is>
          <t>TINY_GNN + PINN</t>
        </is>
      </c>
      <c r="F4313" t="n">
        <v>3</v>
      </c>
      <c r="G4313" t="b">
        <v>1</v>
      </c>
      <c r="H4313" t="n">
        <v>48</v>
      </c>
      <c r="I4313" t="n">
        <v>10</v>
      </c>
      <c r="J4313" t="n">
        <v>300</v>
      </c>
      <c r="K4313" t="n">
        <v>16</v>
      </c>
      <c r="L4313" t="n">
        <v>1</v>
      </c>
      <c r="M4313" s="6" t="n">
        <v>0.2</v>
      </c>
      <c r="N4313" t="n">
        <v>10</v>
      </c>
      <c r="O4313" s="7" t="n">
        <v>0.001</v>
      </c>
      <c r="P4313" t="n">
        <v>0</v>
      </c>
      <c r="Q4313" t="inlineStr">
        <is>
          <t>cuda</t>
        </is>
      </c>
      <c r="R4313" t="n">
        <v>32</v>
      </c>
      <c r="S4313" t="n">
        <v>200</v>
      </c>
      <c r="T4313" t="n">
        <v>120</v>
      </c>
      <c r="U4313" t="n">
        <v>30</v>
      </c>
      <c r="V4313" t="n">
        <v>50</v>
      </c>
      <c r="W4313" t="n">
        <v>119</v>
      </c>
      <c r="X4313" t="n">
        <v>29</v>
      </c>
      <c r="Y4313" t="n">
        <v>49</v>
      </c>
      <c r="Z4313" s="6" t="n">
        <v>0.1</v>
      </c>
      <c r="AA4313" t="n">
        <v>1</v>
      </c>
      <c r="AB4313" t="n">
        <v>1</v>
      </c>
      <c r="AC4313" s="8" t="n">
        <v>0.2014057785272598</v>
      </c>
      <c r="AD4313" s="8" t="n">
        <v>0.1873965859413147</v>
      </c>
      <c r="AE4313" s="8" t="n">
        <v>2.075371742248535</v>
      </c>
      <c r="AF4313" s="8" t="n">
        <v>0.1089231212591302</v>
      </c>
      <c r="AG4313" s="8" t="n">
        <v>0.09058657957583049</v>
      </c>
      <c r="AH4313" s="8" t="n">
        <v>0.0905865801840412</v>
      </c>
      <c r="AI4313" s="8" t="n">
        <v>-0.0183365416832997</v>
      </c>
      <c r="AJ4313" t="n">
        <v>49</v>
      </c>
      <c r="AK4313" t="n">
        <v>2717</v>
      </c>
      <c r="AL4313" s="6" t="n">
        <v>2.6533203125</v>
      </c>
      <c r="AM4313" s="9" t="n">
        <v>1.060885000333656</v>
      </c>
      <c r="AN4313" s="9" t="n">
        <v>2.804092899998068</v>
      </c>
      <c r="AO4313" s="8" t="n">
        <v>4.438742399215698</v>
      </c>
      <c r="AP4313" s="8" t="n">
        <v>0.0961019435035297</v>
      </c>
    </row>
    <row r="4314">
      <c r="A4314" t="inlineStr">
        <is>
          <t>MLP | 10 epoch | seed 48 | hidden 16 | data 0.5 | noise 0.0 | lambda 0.0</t>
        </is>
      </c>
      <c r="B4314" t="inlineStr">
        <is>
          <t>recommended</t>
        </is>
      </c>
      <c r="C4314" t="inlineStr">
        <is>
          <t>2026-06-11T04:36:38</t>
        </is>
      </c>
      <c r="D4314" t="inlineStr">
        <is>
          <t>MLP</t>
        </is>
      </c>
      <c r="E4314" t="inlineStr">
        <is>
          <t>MLP</t>
        </is>
      </c>
      <c r="F4314" t="n">
        <v>0</v>
      </c>
      <c r="G4314" t="b">
        <v>0</v>
      </c>
      <c r="H4314" t="n">
        <v>48</v>
      </c>
      <c r="I4314" t="n">
        <v>10</v>
      </c>
      <c r="J4314" t="n">
        <v>300</v>
      </c>
      <c r="K4314" t="n">
        <v>16</v>
      </c>
      <c r="L4314" s="6" t="n">
        <v>0.5</v>
      </c>
      <c r="M4314" t="n">
        <v>0</v>
      </c>
      <c r="N4314" t="n">
        <v>0</v>
      </c>
      <c r="O4314" s="7" t="n">
        <v>0.001</v>
      </c>
      <c r="P4314" t="n">
        <v>0</v>
      </c>
      <c r="Q4314" t="inlineStr">
        <is>
          <t>cuda</t>
        </is>
      </c>
      <c r="R4314" t="n">
        <v>32</v>
      </c>
      <c r="S4314" t="n">
        <v>200</v>
      </c>
      <c r="T4314" t="n">
        <v>120</v>
      </c>
      <c r="U4314" t="n">
        <v>30</v>
      </c>
      <c r="V4314" t="n">
        <v>50</v>
      </c>
      <c r="W4314" t="n">
        <v>60</v>
      </c>
      <c r="X4314" t="n">
        <v>29</v>
      </c>
      <c r="Y4314" t="n">
        <v>49</v>
      </c>
      <c r="Z4314" s="6" t="n">
        <v>0.1</v>
      </c>
      <c r="AA4314" t="n">
        <v>1</v>
      </c>
      <c r="AB4314" t="n">
        <v>1</v>
      </c>
      <c r="AC4314" s="8" t="n">
        <v>0.0480800718069076</v>
      </c>
      <c r="AD4314" t="n">
        <v>0</v>
      </c>
      <c r="AE4314" s="8" t="n">
        <v>0.0480800718069076</v>
      </c>
      <c r="AF4314" s="8" t="n">
        <v>0.0335791728876788</v>
      </c>
      <c r="AG4314" s="8" t="n">
        <v>0.0307675140472699</v>
      </c>
      <c r="AH4314" s="8" t="n">
        <v>0.0307675141993225</v>
      </c>
      <c r="AI4314" s="8" t="n">
        <v>-0.0028116588404088</v>
      </c>
      <c r="AJ4314" t="n">
        <v>321</v>
      </c>
      <c r="AK4314" t="n">
        <v>4053</v>
      </c>
      <c r="AL4314" s="6" t="n">
        <v>3.9580078125</v>
      </c>
      <c r="AM4314" s="9" t="n">
        <v>0.1125399998272769</v>
      </c>
      <c r="AN4314" s="9" t="n">
        <v>0.4666301999968709</v>
      </c>
      <c r="AO4314" s="8" t="n">
        <v>9.876372009173645</v>
      </c>
      <c r="AP4314" s="8" t="n">
        <v>0.0034625760255654</v>
      </c>
    </row>
    <row r="4315">
      <c r="A4315" t="inlineStr">
        <is>
          <t>FULL_GNN | 10 epoch | seed 48 | hidden 16 | data 0.5 | noise 0.0 | lambda 0.0</t>
        </is>
      </c>
      <c r="B4315" t="inlineStr">
        <is>
          <t>recommended</t>
        </is>
      </c>
      <c r="C4315" t="inlineStr">
        <is>
          <t>2026-06-11T04:36:49</t>
        </is>
      </c>
      <c r="D4315" t="inlineStr">
        <is>
          <t>FULL_GNN</t>
        </is>
      </c>
      <c r="E4315" t="inlineStr">
        <is>
          <t>FULL_GNN</t>
        </is>
      </c>
      <c r="F4315" t="n">
        <v>1</v>
      </c>
      <c r="G4315" t="b">
        <v>0</v>
      </c>
      <c r="H4315" t="n">
        <v>48</v>
      </c>
      <c r="I4315" t="n">
        <v>10</v>
      </c>
      <c r="J4315" t="n">
        <v>300</v>
      </c>
      <c r="K4315" t="n">
        <v>16</v>
      </c>
      <c r="L4315" s="6" t="n">
        <v>0.5</v>
      </c>
      <c r="M4315" t="n">
        <v>0</v>
      </c>
      <c r="N4315" t="n">
        <v>0</v>
      </c>
      <c r="O4315" s="7" t="n">
        <v>0.001</v>
      </c>
      <c r="P4315" s="6" t="n">
        <v>0.1</v>
      </c>
      <c r="Q4315" t="inlineStr">
        <is>
          <t>cuda</t>
        </is>
      </c>
      <c r="R4315" t="n">
        <v>32</v>
      </c>
      <c r="S4315" t="n">
        <v>200</v>
      </c>
      <c r="T4315" t="n">
        <v>120</v>
      </c>
      <c r="U4315" t="n">
        <v>30</v>
      </c>
      <c r="V4315" t="n">
        <v>50</v>
      </c>
      <c r="W4315" t="n">
        <v>60</v>
      </c>
      <c r="X4315" t="n">
        <v>29</v>
      </c>
      <c r="Y4315" t="n">
        <v>49</v>
      </c>
      <c r="Z4315" s="6" t="n">
        <v>0.1</v>
      </c>
      <c r="AA4315" t="n">
        <v>1</v>
      </c>
      <c r="AB4315" t="n">
        <v>1</v>
      </c>
      <c r="AC4315" s="8" t="n">
        <v>0.0183554496616125</v>
      </c>
      <c r="AD4315" t="n">
        <v>0</v>
      </c>
      <c r="AE4315" s="8" t="n">
        <v>0.0183554496616125</v>
      </c>
      <c r="AF4315" s="8" t="n">
        <v>0.0098030887993759</v>
      </c>
      <c r="AG4315" s="8" t="n">
        <v>0.007708297700298</v>
      </c>
      <c r="AH4315" s="8" t="n">
        <v>0.0077082976812914</v>
      </c>
      <c r="AI4315" s="8" t="n">
        <v>-0.0020947910990778</v>
      </c>
      <c r="AJ4315" t="n">
        <v>321</v>
      </c>
      <c r="AK4315" t="n">
        <v>4309</v>
      </c>
      <c r="AL4315" s="6" t="n">
        <v>4.2080078125</v>
      </c>
      <c r="AM4315" s="9" t="n">
        <v>2.079389999926207</v>
      </c>
      <c r="AN4315" s="9" t="n">
        <v>1.994813800003612</v>
      </c>
      <c r="AO4315" s="8" t="n">
        <v>2.474363561795682</v>
      </c>
      <c r="AP4315" s="8" t="n">
        <v>0.0160285571544539</v>
      </c>
    </row>
    <row r="4316">
      <c r="A4316" t="inlineStr">
        <is>
          <t>TINY_GNN | 10 epoch | seed 48 | hidden 16 | data 0.5 | noise 0.0 | lambda 0.0</t>
        </is>
      </c>
      <c r="B4316" t="inlineStr">
        <is>
          <t>recommended</t>
        </is>
      </c>
      <c r="C4316" t="inlineStr">
        <is>
          <t>2026-06-11T04:37:39</t>
        </is>
      </c>
      <c r="D4316" t="inlineStr">
        <is>
          <t>TINY_GNN</t>
        </is>
      </c>
      <c r="E4316" t="inlineStr">
        <is>
          <t>TINY_GNN</t>
        </is>
      </c>
      <c r="F4316" t="n">
        <v>2</v>
      </c>
      <c r="G4316" t="b">
        <v>0</v>
      </c>
      <c r="H4316" t="n">
        <v>48</v>
      </c>
      <c r="I4316" t="n">
        <v>10</v>
      </c>
      <c r="J4316" t="n">
        <v>300</v>
      </c>
      <c r="K4316" t="n">
        <v>16</v>
      </c>
      <c r="L4316" s="6" t="n">
        <v>0.5</v>
      </c>
      <c r="M4316" t="n">
        <v>0</v>
      </c>
      <c r="N4316" t="n">
        <v>0</v>
      </c>
      <c r="O4316" s="7" t="n">
        <v>0.001</v>
      </c>
      <c r="P4316" t="n">
        <v>0</v>
      </c>
      <c r="Q4316" t="inlineStr">
        <is>
          <t>cuda</t>
        </is>
      </c>
      <c r="R4316" t="n">
        <v>32</v>
      </c>
      <c r="S4316" t="n">
        <v>200</v>
      </c>
      <c r="T4316" t="n">
        <v>120</v>
      </c>
      <c r="U4316" t="n">
        <v>30</v>
      </c>
      <c r="V4316" t="n">
        <v>50</v>
      </c>
      <c r="W4316" t="n">
        <v>60</v>
      </c>
      <c r="X4316" t="n">
        <v>29</v>
      </c>
      <c r="Y4316" t="n">
        <v>49</v>
      </c>
      <c r="Z4316" s="6" t="n">
        <v>0.1</v>
      </c>
      <c r="AA4316" t="n">
        <v>1</v>
      </c>
      <c r="AB4316" t="n">
        <v>1</v>
      </c>
      <c r="AC4316" s="8" t="n">
        <v>0.1648348718881607</v>
      </c>
      <c r="AD4316" t="n">
        <v>0</v>
      </c>
      <c r="AE4316" s="8" t="n">
        <v>0.1648348718881607</v>
      </c>
      <c r="AF4316" s="8" t="n">
        <v>0.1089253335677344</v>
      </c>
      <c r="AG4316" s="8" t="n">
        <v>0.09058877156705269</v>
      </c>
      <c r="AH4316" s="8" t="n">
        <v>0.0905887717191053</v>
      </c>
      <c r="AI4316" s="8" t="n">
        <v>-0.0183365620006817</v>
      </c>
      <c r="AJ4316" t="n">
        <v>49</v>
      </c>
      <c r="AK4316" t="n">
        <v>2717</v>
      </c>
      <c r="AL4316" s="6" t="n">
        <v>2.6533203125</v>
      </c>
      <c r="AM4316" s="9" t="n">
        <v>1.03846500023792</v>
      </c>
      <c r="AN4316" s="9" t="n">
        <v>1.245504899998196</v>
      </c>
      <c r="AO4316" s="8" t="n">
        <v>4.438849806785584</v>
      </c>
      <c r="AP4316" s="8" t="n">
        <v>0.0940732686869323</v>
      </c>
    </row>
    <row r="4317">
      <c r="A4317" t="inlineStr">
        <is>
          <t>TINY_GNN + PINN | 10 epoch | seed 48 | hidden 16 | data 0.5 | noise 0.0 | lambda 0.001</t>
        </is>
      </c>
      <c r="B4317" t="inlineStr">
        <is>
          <t>recommended</t>
        </is>
      </c>
      <c r="C4317" t="inlineStr">
        <is>
          <t>2026-06-11T04:38:11</t>
        </is>
      </c>
      <c r="D4317" t="inlineStr">
        <is>
          <t>TINY_GNN_PINN</t>
        </is>
      </c>
      <c r="E4317" t="inlineStr">
        <is>
          <t>TINY_GNN + PINN</t>
        </is>
      </c>
      <c r="F4317" t="n">
        <v>3</v>
      </c>
      <c r="G4317" t="b">
        <v>1</v>
      </c>
      <c r="H4317" t="n">
        <v>48</v>
      </c>
      <c r="I4317" t="n">
        <v>10</v>
      </c>
      <c r="J4317" t="n">
        <v>300</v>
      </c>
      <c r="K4317" t="n">
        <v>16</v>
      </c>
      <c r="L4317" s="6" t="n">
        <v>0.5</v>
      </c>
      <c r="M4317" t="n">
        <v>0</v>
      </c>
      <c r="N4317" s="6" t="n">
        <v>0.001</v>
      </c>
      <c r="O4317" s="7" t="n">
        <v>0.001</v>
      </c>
      <c r="P4317" t="n">
        <v>0</v>
      </c>
      <c r="Q4317" t="inlineStr">
        <is>
          <t>cuda</t>
        </is>
      </c>
      <c r="R4317" t="n">
        <v>32</v>
      </c>
      <c r="S4317" t="n">
        <v>200</v>
      </c>
      <c r="T4317" t="n">
        <v>120</v>
      </c>
      <c r="U4317" t="n">
        <v>30</v>
      </c>
      <c r="V4317" t="n">
        <v>50</v>
      </c>
      <c r="W4317" t="n">
        <v>60</v>
      </c>
      <c r="X4317" t="n">
        <v>29</v>
      </c>
      <c r="Y4317" t="n">
        <v>49</v>
      </c>
      <c r="Z4317" s="6" t="n">
        <v>0.1</v>
      </c>
      <c r="AA4317" t="n">
        <v>1</v>
      </c>
      <c r="AB4317" t="n">
        <v>1</v>
      </c>
      <c r="AC4317" s="8" t="n">
        <v>0.1648348718881607</v>
      </c>
      <c r="AD4317" s="8" t="n">
        <v>0.1648348718881607</v>
      </c>
      <c r="AE4317" s="8" t="n">
        <v>0.164999708533287</v>
      </c>
      <c r="AF4317" s="8" t="n">
        <v>0.1089253325400681</v>
      </c>
      <c r="AG4317" s="8" t="n">
        <v>0.09058877141500001</v>
      </c>
      <c r="AH4317" s="8" t="n">
        <v>0.090588770502684</v>
      </c>
      <c r="AI4317" s="8" t="n">
        <v>-0.018336561125068</v>
      </c>
      <c r="AJ4317" t="n">
        <v>49</v>
      </c>
      <c r="AK4317" t="n">
        <v>2717</v>
      </c>
      <c r="AL4317" s="6" t="n">
        <v>2.6533203125</v>
      </c>
      <c r="AM4317" s="9" t="n">
        <v>1.193210000201361</v>
      </c>
      <c r="AN4317" s="9" t="n">
        <v>1.543578400000115</v>
      </c>
      <c r="AO4317" s="8" t="n">
        <v>4.438849799335003</v>
      </c>
      <c r="AP4317" s="8" t="n">
        <v>0.1080914279583332</v>
      </c>
    </row>
    <row r="4318">
      <c r="A4318" t="inlineStr">
        <is>
          <t>TINY_GNN + PINN | 10 epoch | seed 48 | hidden 16 | data 0.5 | noise 0.0 | lambda 0.01</t>
        </is>
      </c>
      <c r="B4318" t="inlineStr">
        <is>
          <t>recommended</t>
        </is>
      </c>
      <c r="C4318" t="inlineStr">
        <is>
          <t>2026-06-11T04:38:50</t>
        </is>
      </c>
      <c r="D4318" t="inlineStr">
        <is>
          <t>TINY_GNN_PINN</t>
        </is>
      </c>
      <c r="E4318" t="inlineStr">
        <is>
          <t>TINY_GNN + PINN</t>
        </is>
      </c>
      <c r="F4318" t="n">
        <v>3</v>
      </c>
      <c r="G4318" t="b">
        <v>1</v>
      </c>
      <c r="H4318" t="n">
        <v>48</v>
      </c>
      <c r="I4318" t="n">
        <v>10</v>
      </c>
      <c r="J4318" t="n">
        <v>300</v>
      </c>
      <c r="K4318" t="n">
        <v>16</v>
      </c>
      <c r="L4318" s="6" t="n">
        <v>0.5</v>
      </c>
      <c r="M4318" t="n">
        <v>0</v>
      </c>
      <c r="N4318" s="6" t="n">
        <v>0.01</v>
      </c>
      <c r="O4318" s="7" t="n">
        <v>0.001</v>
      </c>
      <c r="P4318" t="n">
        <v>0</v>
      </c>
      <c r="Q4318" t="inlineStr">
        <is>
          <t>cuda</t>
        </is>
      </c>
      <c r="R4318" t="n">
        <v>32</v>
      </c>
      <c r="S4318" t="n">
        <v>200</v>
      </c>
      <c r="T4318" t="n">
        <v>120</v>
      </c>
      <c r="U4318" t="n">
        <v>30</v>
      </c>
      <c r="V4318" t="n">
        <v>50</v>
      </c>
      <c r="W4318" t="n">
        <v>60</v>
      </c>
      <c r="X4318" t="n">
        <v>29</v>
      </c>
      <c r="Y4318" t="n">
        <v>49</v>
      </c>
      <c r="Z4318" s="6" t="n">
        <v>0.1</v>
      </c>
      <c r="AA4318" t="n">
        <v>1</v>
      </c>
      <c r="AB4318" t="n">
        <v>1</v>
      </c>
      <c r="AC4318" s="8" t="n">
        <v>0.1648348718881607</v>
      </c>
      <c r="AD4318" s="8" t="n">
        <v>0.1648348718881607</v>
      </c>
      <c r="AE4318" s="8" t="n">
        <v>0.1664832234382629</v>
      </c>
      <c r="AF4318" s="8" t="n">
        <v>0.1089253320262349</v>
      </c>
      <c r="AG4318" s="8" t="n">
        <v>0.0905887712629474</v>
      </c>
      <c r="AH4318" s="8" t="n">
        <v>0.090588770502684</v>
      </c>
      <c r="AI4318" s="8" t="n">
        <v>-0.0183365607632875</v>
      </c>
      <c r="AJ4318" t="n">
        <v>49</v>
      </c>
      <c r="AK4318" t="n">
        <v>2717</v>
      </c>
      <c r="AL4318" s="6" t="n">
        <v>2.6533203125</v>
      </c>
      <c r="AM4318" s="9" t="n">
        <v>0.9934599998814518</v>
      </c>
      <c r="AN4318" s="9" t="n">
        <v>1.560861799996928</v>
      </c>
      <c r="AO4318" s="8" t="n">
        <v>4.438849791884422</v>
      </c>
      <c r="AP4318" s="8" t="n">
        <v>0.0899963206881485</v>
      </c>
    </row>
    <row r="4319">
      <c r="A4319" t="inlineStr">
        <is>
          <t>TINY_GNN + PINN | 10 epoch | seed 48 | hidden 16 | data 0.5 | noise 0.0 | lambda 0.1</t>
        </is>
      </c>
      <c r="B4319" t="inlineStr">
        <is>
          <t>recommended</t>
        </is>
      </c>
      <c r="C4319" t="inlineStr">
        <is>
          <t>2026-06-11T04:39:33</t>
        </is>
      </c>
      <c r="D4319" t="inlineStr">
        <is>
          <t>TINY_GNN_PINN</t>
        </is>
      </c>
      <c r="E4319" t="inlineStr">
        <is>
          <t>TINY_GNN + PINN</t>
        </is>
      </c>
      <c r="F4319" t="n">
        <v>3</v>
      </c>
      <c r="G4319" t="b">
        <v>1</v>
      </c>
      <c r="H4319" t="n">
        <v>48</v>
      </c>
      <c r="I4319" t="n">
        <v>10</v>
      </c>
      <c r="J4319" t="n">
        <v>300</v>
      </c>
      <c r="K4319" t="n">
        <v>16</v>
      </c>
      <c r="L4319" s="6" t="n">
        <v>0.5</v>
      </c>
      <c r="M4319" t="n">
        <v>0</v>
      </c>
      <c r="N4319" s="6" t="n">
        <v>0.1</v>
      </c>
      <c r="O4319" s="7" t="n">
        <v>0.001</v>
      </c>
      <c r="P4319" t="n">
        <v>0</v>
      </c>
      <c r="Q4319" t="inlineStr">
        <is>
          <t>cuda</t>
        </is>
      </c>
      <c r="R4319" t="n">
        <v>32</v>
      </c>
      <c r="S4319" t="n">
        <v>200</v>
      </c>
      <c r="T4319" t="n">
        <v>120</v>
      </c>
      <c r="U4319" t="n">
        <v>30</v>
      </c>
      <c r="V4319" t="n">
        <v>50</v>
      </c>
      <c r="W4319" t="n">
        <v>60</v>
      </c>
      <c r="X4319" t="n">
        <v>29</v>
      </c>
      <c r="Y4319" t="n">
        <v>49</v>
      </c>
      <c r="Z4319" s="6" t="n">
        <v>0.1</v>
      </c>
      <c r="AA4319" t="n">
        <v>1</v>
      </c>
      <c r="AB4319" t="n">
        <v>1</v>
      </c>
      <c r="AC4319" s="8" t="n">
        <v>0.1648348718881607</v>
      </c>
      <c r="AD4319" s="8" t="n">
        <v>0.1648348718881607</v>
      </c>
      <c r="AE4319" s="8" t="n">
        <v>0.1813183575868606</v>
      </c>
      <c r="AF4319" s="8" t="n">
        <v>0.1089253322831515</v>
      </c>
      <c r="AG4319" s="8" t="n">
        <v>0.09058877065473669</v>
      </c>
      <c r="AH4319" s="8" t="n">
        <v>0.090588770502684</v>
      </c>
      <c r="AI4319" s="8" t="n">
        <v>-0.0183365616284148</v>
      </c>
      <c r="AJ4319" t="n">
        <v>49</v>
      </c>
      <c r="AK4319" t="n">
        <v>2717</v>
      </c>
      <c r="AL4319" s="6" t="n">
        <v>2.6533203125</v>
      </c>
      <c r="AM4319" s="9" t="n">
        <v>1.015714999812189</v>
      </c>
      <c r="AN4319" s="9" t="n">
        <v>1.491558199995779</v>
      </c>
      <c r="AO4319" s="8" t="n">
        <v>4.4388497620821</v>
      </c>
      <c r="AP4319" s="8" t="n">
        <v>0.09201237316856239</v>
      </c>
    </row>
    <row r="4320">
      <c r="A4320" t="inlineStr">
        <is>
          <t>TINY_GNN + PINN | 10 epoch | seed 48 | hidden 16 | data 0.5 | noise 0.0 | lambda 1.0</t>
        </is>
      </c>
      <c r="B4320" t="inlineStr">
        <is>
          <t>recommended</t>
        </is>
      </c>
      <c r="C4320" t="inlineStr">
        <is>
          <t>2026-06-11T04:40:21</t>
        </is>
      </c>
      <c r="D4320" t="inlineStr">
        <is>
          <t>TINY_GNN_PINN</t>
        </is>
      </c>
      <c r="E4320" t="inlineStr">
        <is>
          <t>TINY_GNN + PINN</t>
        </is>
      </c>
      <c r="F4320" t="n">
        <v>3</v>
      </c>
      <c r="G4320" t="b">
        <v>1</v>
      </c>
      <c r="H4320" t="n">
        <v>48</v>
      </c>
      <c r="I4320" t="n">
        <v>10</v>
      </c>
      <c r="J4320" t="n">
        <v>300</v>
      </c>
      <c r="K4320" t="n">
        <v>16</v>
      </c>
      <c r="L4320" s="6" t="n">
        <v>0.5</v>
      </c>
      <c r="M4320" t="n">
        <v>0</v>
      </c>
      <c r="N4320" t="n">
        <v>1</v>
      </c>
      <c r="O4320" s="7" t="n">
        <v>0.001</v>
      </c>
      <c r="P4320" t="n">
        <v>0</v>
      </c>
      <c r="Q4320" t="inlineStr">
        <is>
          <t>cuda</t>
        </is>
      </c>
      <c r="R4320" t="n">
        <v>32</v>
      </c>
      <c r="S4320" t="n">
        <v>200</v>
      </c>
      <c r="T4320" t="n">
        <v>120</v>
      </c>
      <c r="U4320" t="n">
        <v>30</v>
      </c>
      <c r="V4320" t="n">
        <v>50</v>
      </c>
      <c r="W4320" t="n">
        <v>60</v>
      </c>
      <c r="X4320" t="n">
        <v>29</v>
      </c>
      <c r="Y4320" t="n">
        <v>49</v>
      </c>
      <c r="Z4320" s="6" t="n">
        <v>0.1</v>
      </c>
      <c r="AA4320" t="n">
        <v>1</v>
      </c>
      <c r="AB4320" t="n">
        <v>1</v>
      </c>
      <c r="AC4320" s="8" t="n">
        <v>0.1648348718881607</v>
      </c>
      <c r="AD4320" s="8" t="n">
        <v>0.1648348718881607</v>
      </c>
      <c r="AE4320" s="8" t="n">
        <v>0.3296697437763214</v>
      </c>
      <c r="AF4320" s="8" t="n">
        <v>0.1089253325400681</v>
      </c>
      <c r="AG4320" s="8" t="n">
        <v>0.0905887708067894</v>
      </c>
      <c r="AH4320" s="8" t="n">
        <v>0.0905887708067894</v>
      </c>
      <c r="AI4320" s="8" t="n">
        <v>-0.0183365617332787</v>
      </c>
      <c r="AJ4320" t="n">
        <v>49</v>
      </c>
      <c r="AK4320" t="n">
        <v>2717</v>
      </c>
      <c r="AL4320" s="6" t="n">
        <v>2.6533203125</v>
      </c>
      <c r="AM4320" s="9" t="n">
        <v>1.010230000247248</v>
      </c>
      <c r="AN4320" s="9" t="n">
        <v>1.962640500001726</v>
      </c>
      <c r="AO4320" s="8" t="n">
        <v>4.438849769532681</v>
      </c>
      <c r="AP4320" s="8" t="n">
        <v>0.0915154939545407</v>
      </c>
    </row>
    <row r="4321">
      <c r="A4321" t="inlineStr">
        <is>
          <t>TINY_GNN + PINN | 10 epoch | seed 48 | hidden 16 | data 0.5 | noise 0.0 | lambda 10.0</t>
        </is>
      </c>
      <c r="B4321" t="inlineStr">
        <is>
          <t>recommended</t>
        </is>
      </c>
      <c r="C4321" t="inlineStr">
        <is>
          <t>2026-06-11T04:41:07</t>
        </is>
      </c>
      <c r="D4321" t="inlineStr">
        <is>
          <t>TINY_GNN_PINN</t>
        </is>
      </c>
      <c r="E4321" t="inlineStr">
        <is>
          <t>TINY_GNN + PINN</t>
        </is>
      </c>
      <c r="F4321" t="n">
        <v>3</v>
      </c>
      <c r="G4321" t="b">
        <v>1</v>
      </c>
      <c r="H4321" t="n">
        <v>48</v>
      </c>
      <c r="I4321" t="n">
        <v>10</v>
      </c>
      <c r="J4321" t="n">
        <v>300</v>
      </c>
      <c r="K4321" t="n">
        <v>16</v>
      </c>
      <c r="L4321" s="6" t="n">
        <v>0.5</v>
      </c>
      <c r="M4321" t="n">
        <v>0</v>
      </c>
      <c r="N4321" t="n">
        <v>10</v>
      </c>
      <c r="O4321" s="7" t="n">
        <v>0.001</v>
      </c>
      <c r="P4321" t="n">
        <v>0</v>
      </c>
      <c r="Q4321" t="inlineStr">
        <is>
          <t>cuda</t>
        </is>
      </c>
      <c r="R4321" t="n">
        <v>32</v>
      </c>
      <c r="S4321" t="n">
        <v>200</v>
      </c>
      <c r="T4321" t="n">
        <v>120</v>
      </c>
      <c r="U4321" t="n">
        <v>30</v>
      </c>
      <c r="V4321" t="n">
        <v>50</v>
      </c>
      <c r="W4321" t="n">
        <v>60</v>
      </c>
      <c r="X4321" t="n">
        <v>29</v>
      </c>
      <c r="Y4321" t="n">
        <v>49</v>
      </c>
      <c r="Z4321" s="6" t="n">
        <v>0.1</v>
      </c>
      <c r="AA4321" t="n">
        <v>1</v>
      </c>
      <c r="AB4321" t="n">
        <v>1</v>
      </c>
      <c r="AC4321" s="8" t="n">
        <v>0.1648348718881607</v>
      </c>
      <c r="AD4321" s="8" t="n">
        <v>0.1648348718881607</v>
      </c>
      <c r="AE4321" s="8" t="n">
        <v>1.813183546066284</v>
      </c>
      <c r="AF4321" s="8" t="n">
        <v>0.1089253315124018</v>
      </c>
      <c r="AG4321" s="8" t="n">
        <v>0.090588770046526</v>
      </c>
      <c r="AH4321" s="8" t="n">
        <v>0.090588769590368</v>
      </c>
      <c r="AI4321" s="8" t="n">
        <v>-0.0183365614658757</v>
      </c>
      <c r="AJ4321" t="n">
        <v>49</v>
      </c>
      <c r="AK4321" t="n">
        <v>2717</v>
      </c>
      <c r="AL4321" s="6" t="n">
        <v>2.6533203125</v>
      </c>
      <c r="AM4321" s="9" t="n">
        <v>1.405139999769744</v>
      </c>
      <c r="AN4321" s="9" t="n">
        <v>1.775513399996271</v>
      </c>
      <c r="AO4321" s="8" t="n">
        <v>4.438849732279778</v>
      </c>
      <c r="AP4321" s="8" t="n">
        <v>0.127289904322317</v>
      </c>
    </row>
    <row r="4322">
      <c r="A4322" t="inlineStr">
        <is>
          <t>MLP | 10 epoch | seed 48 | hidden 16 | data 0.2 | noise 0.0 | lambda 0.0</t>
        </is>
      </c>
      <c r="B4322" t="inlineStr">
        <is>
          <t>recommended</t>
        </is>
      </c>
      <c r="C4322" t="inlineStr">
        <is>
          <t>2026-06-11T04:41:54</t>
        </is>
      </c>
      <c r="D4322" t="inlineStr">
        <is>
          <t>MLP</t>
        </is>
      </c>
      <c r="E4322" t="inlineStr">
        <is>
          <t>MLP</t>
        </is>
      </c>
      <c r="F4322" t="n">
        <v>0</v>
      </c>
      <c r="G4322" t="b">
        <v>0</v>
      </c>
      <c r="H4322" t="n">
        <v>48</v>
      </c>
      <c r="I4322" t="n">
        <v>10</v>
      </c>
      <c r="J4322" t="n">
        <v>300</v>
      </c>
      <c r="K4322" t="n">
        <v>16</v>
      </c>
      <c r="L4322" s="6" t="n">
        <v>0.2</v>
      </c>
      <c r="M4322" t="n">
        <v>0</v>
      </c>
      <c r="N4322" t="n">
        <v>0</v>
      </c>
      <c r="O4322" s="7" t="n">
        <v>0.001</v>
      </c>
      <c r="P4322" t="n">
        <v>0</v>
      </c>
      <c r="Q4322" t="inlineStr">
        <is>
          <t>cuda</t>
        </is>
      </c>
      <c r="R4322" t="n">
        <v>32</v>
      </c>
      <c r="S4322" t="n">
        <v>200</v>
      </c>
      <c r="T4322" t="n">
        <v>120</v>
      </c>
      <c r="U4322" t="n">
        <v>30</v>
      </c>
      <c r="V4322" t="n">
        <v>50</v>
      </c>
      <c r="W4322" t="n">
        <v>24</v>
      </c>
      <c r="X4322" t="n">
        <v>29</v>
      </c>
      <c r="Y4322" t="n">
        <v>49</v>
      </c>
      <c r="Z4322" s="6" t="n">
        <v>0.1</v>
      </c>
      <c r="AA4322" t="n">
        <v>1</v>
      </c>
      <c r="AB4322" t="n">
        <v>1</v>
      </c>
      <c r="AC4322" s="8" t="n">
        <v>0.0492005608975887</v>
      </c>
      <c r="AD4322" t="n">
        <v>0</v>
      </c>
      <c r="AE4322" s="8" t="n">
        <v>0.0492005608975887</v>
      </c>
      <c r="AF4322" s="8" t="n">
        <v>0.0335890547982577</v>
      </c>
      <c r="AG4322" s="8" t="n">
        <v>0.0307793604324058</v>
      </c>
      <c r="AH4322" s="8" t="n">
        <v>0.0307793605464453</v>
      </c>
      <c r="AI4322" s="8" t="n">
        <v>-0.0028096943658518</v>
      </c>
      <c r="AJ4322" t="n">
        <v>321</v>
      </c>
      <c r="AK4322" t="n">
        <v>4053</v>
      </c>
      <c r="AL4322" s="6" t="n">
        <v>3.9580078125</v>
      </c>
      <c r="AM4322" s="9" t="n">
        <v>0.0925599997572135</v>
      </c>
      <c r="AN4322" s="9" t="n">
        <v>0.3660978999978397</v>
      </c>
      <c r="AO4322" s="8" t="n">
        <v>9.88017469880228</v>
      </c>
      <c r="AP4322" s="8" t="n">
        <v>0.0028489375941506</v>
      </c>
    </row>
    <row r="4323">
      <c r="A4323" t="inlineStr">
        <is>
          <t>FULL_GNN | 10 epoch | seed 48 | hidden 16 | data 0.2 | noise 0.0 | lambda 0.0</t>
        </is>
      </c>
      <c r="B4323" t="inlineStr">
        <is>
          <t>recommended</t>
        </is>
      </c>
      <c r="C4323" t="inlineStr">
        <is>
          <t>2026-06-11T04:42:00</t>
        </is>
      </c>
      <c r="D4323" t="inlineStr">
        <is>
          <t>FULL_GNN</t>
        </is>
      </c>
      <c r="E4323" t="inlineStr">
        <is>
          <t>FULL_GNN</t>
        </is>
      </c>
      <c r="F4323" t="n">
        <v>1</v>
      </c>
      <c r="G4323" t="b">
        <v>0</v>
      </c>
      <c r="H4323" t="n">
        <v>48</v>
      </c>
      <c r="I4323" t="n">
        <v>10</v>
      </c>
      <c r="J4323" t="n">
        <v>300</v>
      </c>
      <c r="K4323" t="n">
        <v>16</v>
      </c>
      <c r="L4323" s="6" t="n">
        <v>0.2</v>
      </c>
      <c r="M4323" t="n">
        <v>0</v>
      </c>
      <c r="N4323" t="n">
        <v>0</v>
      </c>
      <c r="O4323" s="7" t="n">
        <v>0.001</v>
      </c>
      <c r="P4323" s="6" t="n">
        <v>0.1</v>
      </c>
      <c r="Q4323" t="inlineStr">
        <is>
          <t>cuda</t>
        </is>
      </c>
      <c r="R4323" t="n">
        <v>32</v>
      </c>
      <c r="S4323" t="n">
        <v>200</v>
      </c>
      <c r="T4323" t="n">
        <v>120</v>
      </c>
      <c r="U4323" t="n">
        <v>30</v>
      </c>
      <c r="V4323" t="n">
        <v>50</v>
      </c>
      <c r="W4323" t="n">
        <v>24</v>
      </c>
      <c r="X4323" t="n">
        <v>29</v>
      </c>
      <c r="Y4323" t="n">
        <v>49</v>
      </c>
      <c r="Z4323" s="6" t="n">
        <v>0.1</v>
      </c>
      <c r="AA4323" t="n">
        <v>1</v>
      </c>
      <c r="AB4323" t="n">
        <v>1</v>
      </c>
      <c r="AC4323" s="8" t="n">
        <v>0.0187250189483165</v>
      </c>
      <c r="AD4323" t="n">
        <v>0</v>
      </c>
      <c r="AE4323" s="8" t="n">
        <v>0.0187250189483165</v>
      </c>
      <c r="AF4323" s="8" t="n">
        <v>0.0098793843183024</v>
      </c>
      <c r="AG4323" s="8" t="n">
        <v>0.0077851284770485</v>
      </c>
      <c r="AH4323" s="8" t="n">
        <v>0.0077851284580419</v>
      </c>
      <c r="AI4323" s="8" t="n">
        <v>-0.0020942558412539</v>
      </c>
      <c r="AJ4323" t="n">
        <v>321</v>
      </c>
      <c r="AK4323" t="n">
        <v>4309</v>
      </c>
      <c r="AL4323" s="6" t="n">
        <v>4.2080078125</v>
      </c>
      <c r="AM4323" s="9" t="n">
        <v>2.961825000238605</v>
      </c>
      <c r="AN4323" s="9" t="n">
        <v>1.067470399997546</v>
      </c>
      <c r="AO4323" s="8" t="n">
        <v>2.499026241132571</v>
      </c>
      <c r="AP4323" s="8" t="n">
        <v>0.0230581881533917</v>
      </c>
    </row>
    <row r="4324">
      <c r="A4324" t="inlineStr">
        <is>
          <t>TINY_GNN | 10 epoch | seed 48 | hidden 16 | data 0.2 | noise 0.0 | lambda 0.0</t>
        </is>
      </c>
      <c r="B4324" t="inlineStr">
        <is>
          <t>recommended</t>
        </is>
      </c>
      <c r="C4324" t="inlineStr">
        <is>
          <t>2026-06-11T04:42:23</t>
        </is>
      </c>
      <c r="D4324" t="inlineStr">
        <is>
          <t>TINY_GNN</t>
        </is>
      </c>
      <c r="E4324" t="inlineStr">
        <is>
          <t>TINY_GNN</t>
        </is>
      </c>
      <c r="F4324" t="n">
        <v>2</v>
      </c>
      <c r="G4324" t="b">
        <v>0</v>
      </c>
      <c r="H4324" t="n">
        <v>48</v>
      </c>
      <c r="I4324" t="n">
        <v>10</v>
      </c>
      <c r="J4324" t="n">
        <v>300</v>
      </c>
      <c r="K4324" t="n">
        <v>16</v>
      </c>
      <c r="L4324" s="6" t="n">
        <v>0.2</v>
      </c>
      <c r="M4324" t="n">
        <v>0</v>
      </c>
      <c r="N4324" t="n">
        <v>0</v>
      </c>
      <c r="O4324" s="7" t="n">
        <v>0.001</v>
      </c>
      <c r="P4324" t="n">
        <v>0</v>
      </c>
      <c r="Q4324" t="inlineStr">
        <is>
          <t>cuda</t>
        </is>
      </c>
      <c r="R4324" t="n">
        <v>32</v>
      </c>
      <c r="S4324" t="n">
        <v>200</v>
      </c>
      <c r="T4324" t="n">
        <v>120</v>
      </c>
      <c r="U4324" t="n">
        <v>30</v>
      </c>
      <c r="V4324" t="n">
        <v>50</v>
      </c>
      <c r="W4324" t="n">
        <v>24</v>
      </c>
      <c r="X4324" t="n">
        <v>29</v>
      </c>
      <c r="Y4324" t="n">
        <v>49</v>
      </c>
      <c r="Z4324" s="6" t="n">
        <v>0.1</v>
      </c>
      <c r="AA4324" t="n">
        <v>1</v>
      </c>
      <c r="AB4324" t="n">
        <v>1</v>
      </c>
      <c r="AC4324" s="8" t="n">
        <v>0.1686672270298004</v>
      </c>
      <c r="AD4324" t="n">
        <v>0</v>
      </c>
      <c r="AE4324" s="8" t="n">
        <v>0.1686672270298004</v>
      </c>
      <c r="AF4324" s="8" t="n">
        <v>0.1089246555649001</v>
      </c>
      <c r="AG4324" s="8" t="n">
        <v>0.0905881803862902</v>
      </c>
      <c r="AH4324" s="8" t="n">
        <v>0.09058818023423749</v>
      </c>
      <c r="AI4324" s="8" t="n">
        <v>-0.0183364751786098</v>
      </c>
      <c r="AJ4324" t="n">
        <v>49</v>
      </c>
      <c r="AK4324" t="n">
        <v>2717</v>
      </c>
      <c r="AL4324" s="6" t="n">
        <v>2.6533203125</v>
      </c>
      <c r="AM4324" s="9" t="n">
        <v>1.308219999918947</v>
      </c>
      <c r="AN4324" s="9" t="n">
        <v>0.7184022999936133</v>
      </c>
      <c r="AO4324" s="8" t="n">
        <v>4.438820838928223</v>
      </c>
      <c r="AP4324" s="8" t="n">
        <v>0.1185092693376101</v>
      </c>
    </row>
    <row r="4325">
      <c r="A4325" t="inlineStr">
        <is>
          <t>TINY_GNN + PINN | 10 epoch | seed 48 | hidden 16 | data 0.2 | noise 0.0 | lambda 0.001</t>
        </is>
      </c>
      <c r="B4325" t="inlineStr">
        <is>
          <t>recommended</t>
        </is>
      </c>
      <c r="C4325" t="inlineStr">
        <is>
          <t>2026-06-11T04:42:39</t>
        </is>
      </c>
      <c r="D4325" t="inlineStr">
        <is>
          <t>TINY_GNN_PINN</t>
        </is>
      </c>
      <c r="E4325" t="inlineStr">
        <is>
          <t>TINY_GNN + PINN</t>
        </is>
      </c>
      <c r="F4325" t="n">
        <v>3</v>
      </c>
      <c r="G4325" t="b">
        <v>1</v>
      </c>
      <c r="H4325" t="n">
        <v>48</v>
      </c>
      <c r="I4325" t="n">
        <v>10</v>
      </c>
      <c r="J4325" t="n">
        <v>300</v>
      </c>
      <c r="K4325" t="n">
        <v>16</v>
      </c>
      <c r="L4325" s="6" t="n">
        <v>0.2</v>
      </c>
      <c r="M4325" t="n">
        <v>0</v>
      </c>
      <c r="N4325" s="6" t="n">
        <v>0.001</v>
      </c>
      <c r="O4325" s="7" t="n">
        <v>0.001</v>
      </c>
      <c r="P4325" t="n">
        <v>0</v>
      </c>
      <c r="Q4325" t="inlineStr">
        <is>
          <t>cuda</t>
        </is>
      </c>
      <c r="R4325" t="n">
        <v>32</v>
      </c>
      <c r="S4325" t="n">
        <v>200</v>
      </c>
      <c r="T4325" t="n">
        <v>120</v>
      </c>
      <c r="U4325" t="n">
        <v>30</v>
      </c>
      <c r="V4325" t="n">
        <v>50</v>
      </c>
      <c r="W4325" t="n">
        <v>24</v>
      </c>
      <c r="X4325" t="n">
        <v>29</v>
      </c>
      <c r="Y4325" t="n">
        <v>49</v>
      </c>
      <c r="Z4325" s="6" t="n">
        <v>0.1</v>
      </c>
      <c r="AA4325" t="n">
        <v>1</v>
      </c>
      <c r="AB4325" t="n">
        <v>1</v>
      </c>
      <c r="AC4325" s="8" t="n">
        <v>0.1686672270298004</v>
      </c>
      <c r="AD4325" s="8" t="n">
        <v>0.1686672270298004</v>
      </c>
      <c r="AE4325" s="8" t="n">
        <v>0.1688358932733535</v>
      </c>
      <c r="AF4325" s="8" t="n">
        <v>0.1089246535095675</v>
      </c>
      <c r="AG4325" s="8" t="n">
        <v>0.0905881794739742</v>
      </c>
      <c r="AH4325" s="8" t="n">
        <v>0.0905881794739742</v>
      </c>
      <c r="AI4325" s="8" t="n">
        <v>-0.0183364740355932</v>
      </c>
      <c r="AJ4325" t="n">
        <v>49</v>
      </c>
      <c r="AK4325" t="n">
        <v>2717</v>
      </c>
      <c r="AL4325" s="6" t="n">
        <v>2.6533203125</v>
      </c>
      <c r="AM4325" s="9" t="n">
        <v>1.609760000064853</v>
      </c>
      <c r="AN4325" s="9" t="n">
        <v>1.04285799999343</v>
      </c>
      <c r="AO4325" s="8" t="n">
        <v>4.438820794224739</v>
      </c>
      <c r="AP4325" s="8" t="n">
        <v>0.1458252277958997</v>
      </c>
    </row>
    <row r="4326">
      <c r="A4326" t="inlineStr">
        <is>
          <t>TINY_GNN + PINN | 10 epoch | seed 48 | hidden 16 | data 0.2 | noise 0.0 | lambda 0.01</t>
        </is>
      </c>
      <c r="B4326" t="inlineStr">
        <is>
          <t>recommended</t>
        </is>
      </c>
      <c r="C4326" t="inlineStr">
        <is>
          <t>2026-06-11T04:42:59</t>
        </is>
      </c>
      <c r="D4326" t="inlineStr">
        <is>
          <t>TINY_GNN_PINN</t>
        </is>
      </c>
      <c r="E4326" t="inlineStr">
        <is>
          <t>TINY_GNN + PINN</t>
        </is>
      </c>
      <c r="F4326" t="n">
        <v>3</v>
      </c>
      <c r="G4326" t="b">
        <v>1</v>
      </c>
      <c r="H4326" t="n">
        <v>48</v>
      </c>
      <c r="I4326" t="n">
        <v>10</v>
      </c>
      <c r="J4326" t="n">
        <v>300</v>
      </c>
      <c r="K4326" t="n">
        <v>16</v>
      </c>
      <c r="L4326" s="6" t="n">
        <v>0.2</v>
      </c>
      <c r="M4326" t="n">
        <v>0</v>
      </c>
      <c r="N4326" s="6" t="n">
        <v>0.01</v>
      </c>
      <c r="O4326" s="7" t="n">
        <v>0.001</v>
      </c>
      <c r="P4326" t="n">
        <v>0</v>
      </c>
      <c r="Q4326" t="inlineStr">
        <is>
          <t>cuda</t>
        </is>
      </c>
      <c r="R4326" t="n">
        <v>32</v>
      </c>
      <c r="S4326" t="n">
        <v>200</v>
      </c>
      <c r="T4326" t="n">
        <v>120</v>
      </c>
      <c r="U4326" t="n">
        <v>30</v>
      </c>
      <c r="V4326" t="n">
        <v>50</v>
      </c>
      <c r="W4326" t="n">
        <v>24</v>
      </c>
      <c r="X4326" t="n">
        <v>29</v>
      </c>
      <c r="Y4326" t="n">
        <v>49</v>
      </c>
      <c r="Z4326" s="6" t="n">
        <v>0.1</v>
      </c>
      <c r="AA4326" t="n">
        <v>1</v>
      </c>
      <c r="AB4326" t="n">
        <v>1</v>
      </c>
      <c r="AC4326" s="8" t="n">
        <v>0.1686672270298004</v>
      </c>
      <c r="AD4326" s="8" t="n">
        <v>0.1686672270298004</v>
      </c>
      <c r="AE4326" s="8" t="n">
        <v>0.1703539043664932</v>
      </c>
      <c r="AF4326" s="8" t="n">
        <v>0.1089246545372338</v>
      </c>
      <c r="AG4326" s="8" t="n">
        <v>0.0905881790178162</v>
      </c>
      <c r="AH4326" s="8" t="n">
        <v>0.0905881791698689</v>
      </c>
      <c r="AI4326" s="8" t="n">
        <v>-0.0183364755194175</v>
      </c>
      <c r="AJ4326" t="n">
        <v>49</v>
      </c>
      <c r="AK4326" t="n">
        <v>2717</v>
      </c>
      <c r="AL4326" s="6" t="n">
        <v>2.6533203125</v>
      </c>
      <c r="AM4326" s="9" t="n">
        <v>1.306290000138688</v>
      </c>
      <c r="AN4326" s="9" t="n">
        <v>0.8548670000018319</v>
      </c>
      <c r="AO4326" s="8" t="n">
        <v>4.438820771872997</v>
      </c>
      <c r="AP4326" s="8" t="n">
        <v>0.1183344323817467</v>
      </c>
    </row>
    <row r="4327">
      <c r="A4327" t="inlineStr">
        <is>
          <t>TINY_GNN + PINN | 10 epoch | seed 48 | hidden 16 | data 0.2 | noise 0.0 | lambda 0.1</t>
        </is>
      </c>
      <c r="B4327" t="inlineStr">
        <is>
          <t>recommended</t>
        </is>
      </c>
      <c r="C4327" t="inlineStr">
        <is>
          <t>2026-06-11T04:43:19</t>
        </is>
      </c>
      <c r="D4327" t="inlineStr">
        <is>
          <t>TINY_GNN_PINN</t>
        </is>
      </c>
      <c r="E4327" t="inlineStr">
        <is>
          <t>TINY_GNN + PINN</t>
        </is>
      </c>
      <c r="F4327" t="n">
        <v>3</v>
      </c>
      <c r="G4327" t="b">
        <v>1</v>
      </c>
      <c r="H4327" t="n">
        <v>48</v>
      </c>
      <c r="I4327" t="n">
        <v>10</v>
      </c>
      <c r="J4327" t="n">
        <v>300</v>
      </c>
      <c r="K4327" t="n">
        <v>16</v>
      </c>
      <c r="L4327" s="6" t="n">
        <v>0.2</v>
      </c>
      <c r="M4327" t="n">
        <v>0</v>
      </c>
      <c r="N4327" s="6" t="n">
        <v>0.1</v>
      </c>
      <c r="O4327" s="7" t="n">
        <v>0.001</v>
      </c>
      <c r="P4327" t="n">
        <v>0</v>
      </c>
      <c r="Q4327" t="inlineStr">
        <is>
          <t>cuda</t>
        </is>
      </c>
      <c r="R4327" t="n">
        <v>32</v>
      </c>
      <c r="S4327" t="n">
        <v>200</v>
      </c>
      <c r="T4327" t="n">
        <v>120</v>
      </c>
      <c r="U4327" t="n">
        <v>30</v>
      </c>
      <c r="V4327" t="n">
        <v>50</v>
      </c>
      <c r="W4327" t="n">
        <v>24</v>
      </c>
      <c r="X4327" t="n">
        <v>29</v>
      </c>
      <c r="Y4327" t="n">
        <v>49</v>
      </c>
      <c r="Z4327" s="6" t="n">
        <v>0.1</v>
      </c>
      <c r="AA4327" t="n">
        <v>1</v>
      </c>
      <c r="AB4327" t="n">
        <v>1</v>
      </c>
      <c r="AC4327" s="8" t="n">
        <v>0.1686672270298004</v>
      </c>
      <c r="AD4327" s="8" t="n">
        <v>0.1686672270298004</v>
      </c>
      <c r="AE4327" s="8" t="n">
        <v>0.1855339556932449</v>
      </c>
      <c r="AF4327" s="8" t="n">
        <v>0.1089246547941503</v>
      </c>
      <c r="AG4327" s="8" t="n">
        <v>0.0905881794739742</v>
      </c>
      <c r="AH4327" s="8" t="n">
        <v>0.0905881799301322</v>
      </c>
      <c r="AI4327" s="8" t="n">
        <v>-0.0183364753201761</v>
      </c>
      <c r="AJ4327" t="n">
        <v>49</v>
      </c>
      <c r="AK4327" t="n">
        <v>2717</v>
      </c>
      <c r="AL4327" s="6" t="n">
        <v>2.6533203125</v>
      </c>
      <c r="AM4327" s="9" t="n">
        <v>1.454525000008289</v>
      </c>
      <c r="AN4327" s="9" t="n">
        <v>0.8534902999963379</v>
      </c>
      <c r="AO4327" s="8" t="n">
        <v>4.438820794224739</v>
      </c>
      <c r="AP4327" s="8" t="n">
        <v>0.1317627717501333</v>
      </c>
    </row>
    <row r="4328">
      <c r="A4328" t="inlineStr">
        <is>
          <t>TINY_GNN + PINN | 10 epoch | seed 48 | hidden 16 | data 0.2 | noise 0.0 | lambda 1.0</t>
        </is>
      </c>
      <c r="B4328" t="inlineStr">
        <is>
          <t>recommended</t>
        </is>
      </c>
      <c r="C4328" t="inlineStr">
        <is>
          <t>2026-06-11T04:43:40</t>
        </is>
      </c>
      <c r="D4328" t="inlineStr">
        <is>
          <t>TINY_GNN_PINN</t>
        </is>
      </c>
      <c r="E4328" t="inlineStr">
        <is>
          <t>TINY_GNN + PINN</t>
        </is>
      </c>
      <c r="F4328" t="n">
        <v>3</v>
      </c>
      <c r="G4328" t="b">
        <v>1</v>
      </c>
      <c r="H4328" t="n">
        <v>48</v>
      </c>
      <c r="I4328" t="n">
        <v>10</v>
      </c>
      <c r="J4328" t="n">
        <v>300</v>
      </c>
      <c r="K4328" t="n">
        <v>16</v>
      </c>
      <c r="L4328" s="6" t="n">
        <v>0.2</v>
      </c>
      <c r="M4328" t="n">
        <v>0</v>
      </c>
      <c r="N4328" t="n">
        <v>1</v>
      </c>
      <c r="O4328" s="7" t="n">
        <v>0.001</v>
      </c>
      <c r="P4328" t="n">
        <v>0</v>
      </c>
      <c r="Q4328" t="inlineStr">
        <is>
          <t>cuda</t>
        </is>
      </c>
      <c r="R4328" t="n">
        <v>32</v>
      </c>
      <c r="S4328" t="n">
        <v>200</v>
      </c>
      <c r="T4328" t="n">
        <v>120</v>
      </c>
      <c r="U4328" t="n">
        <v>30</v>
      </c>
      <c r="V4328" t="n">
        <v>50</v>
      </c>
      <c r="W4328" t="n">
        <v>24</v>
      </c>
      <c r="X4328" t="n">
        <v>29</v>
      </c>
      <c r="Y4328" t="n">
        <v>49</v>
      </c>
      <c r="Z4328" s="6" t="n">
        <v>0.1</v>
      </c>
      <c r="AA4328" t="n">
        <v>1</v>
      </c>
      <c r="AB4328" t="n">
        <v>1</v>
      </c>
      <c r="AC4328" s="8" t="n">
        <v>0.1686672270298004</v>
      </c>
      <c r="AD4328" s="8" t="n">
        <v>0.1686672270298004</v>
      </c>
      <c r="AE4328" s="8" t="n">
        <v>0.3373344540596008</v>
      </c>
      <c r="AF4328" s="8" t="n">
        <v>0.1089246535095675</v>
      </c>
      <c r="AG4328" s="8" t="n">
        <v>0.09058817886576361</v>
      </c>
      <c r="AH4328" s="8" t="n">
        <v>0.09058817886576361</v>
      </c>
      <c r="AI4328" s="8" t="n">
        <v>-0.0183364746438039</v>
      </c>
      <c r="AJ4328" t="n">
        <v>49</v>
      </c>
      <c r="AK4328" t="n">
        <v>2717</v>
      </c>
      <c r="AL4328" s="6" t="n">
        <v>2.6533203125</v>
      </c>
      <c r="AM4328" s="9" t="n">
        <v>1.049855000019306</v>
      </c>
      <c r="AN4328" s="9" t="n">
        <v>0.8342535999981919</v>
      </c>
      <c r="AO4328" s="8" t="n">
        <v>4.438820764422417</v>
      </c>
      <c r="AP4328" s="8" t="n">
        <v>0.0951044525248651</v>
      </c>
    </row>
    <row r="4329">
      <c r="A4329" t="inlineStr">
        <is>
          <t>TINY_GNN + PINN | 10 epoch | seed 48 | hidden 16 | data 0.2 | noise 0.0 | lambda 10.0</t>
        </is>
      </c>
      <c r="B4329" t="inlineStr">
        <is>
          <t>recommended</t>
        </is>
      </c>
      <c r="C4329" t="inlineStr">
        <is>
          <t>2026-06-11T04:43:58</t>
        </is>
      </c>
      <c r="D4329" t="inlineStr">
        <is>
          <t>TINY_GNN_PINN</t>
        </is>
      </c>
      <c r="E4329" t="inlineStr">
        <is>
          <t>TINY_GNN + PINN</t>
        </is>
      </c>
      <c r="F4329" t="n">
        <v>3</v>
      </c>
      <c r="G4329" t="b">
        <v>1</v>
      </c>
      <c r="H4329" t="n">
        <v>48</v>
      </c>
      <c r="I4329" t="n">
        <v>10</v>
      </c>
      <c r="J4329" t="n">
        <v>300</v>
      </c>
      <c r="K4329" t="n">
        <v>16</v>
      </c>
      <c r="L4329" s="6" t="n">
        <v>0.2</v>
      </c>
      <c r="M4329" t="n">
        <v>0</v>
      </c>
      <c r="N4329" t="n">
        <v>10</v>
      </c>
      <c r="O4329" s="7" t="n">
        <v>0.001</v>
      </c>
      <c r="P4329" t="n">
        <v>0</v>
      </c>
      <c r="Q4329" t="inlineStr">
        <is>
          <t>cuda</t>
        </is>
      </c>
      <c r="R4329" t="n">
        <v>32</v>
      </c>
      <c r="S4329" t="n">
        <v>200</v>
      </c>
      <c r="T4329" t="n">
        <v>120</v>
      </c>
      <c r="U4329" t="n">
        <v>30</v>
      </c>
      <c r="V4329" t="n">
        <v>50</v>
      </c>
      <c r="W4329" t="n">
        <v>24</v>
      </c>
      <c r="X4329" t="n">
        <v>29</v>
      </c>
      <c r="Y4329" t="n">
        <v>49</v>
      </c>
      <c r="Z4329" s="6" t="n">
        <v>0.1</v>
      </c>
      <c r="AA4329" t="n">
        <v>1</v>
      </c>
      <c r="AB4329" t="n">
        <v>1</v>
      </c>
      <c r="AC4329" s="8" t="n">
        <v>0.1686672270298004</v>
      </c>
      <c r="AD4329" s="8" t="n">
        <v>0.1686672270298004</v>
      </c>
      <c r="AE4329" s="8" t="n">
        <v>1.855339407920837</v>
      </c>
      <c r="AF4329" s="8" t="n">
        <v>0.1089246511973183</v>
      </c>
      <c r="AG4329" s="8" t="n">
        <v>0.0905881770411316</v>
      </c>
      <c r="AH4329" s="8" t="n">
        <v>0.0905881764329209</v>
      </c>
      <c r="AI4329" s="8" t="n">
        <v>-0.0183364741561867</v>
      </c>
      <c r="AJ4329" t="n">
        <v>49</v>
      </c>
      <c r="AK4329" t="n">
        <v>2717</v>
      </c>
      <c r="AL4329" s="6" t="n">
        <v>2.6533203125</v>
      </c>
      <c r="AM4329" s="9" t="n">
        <v>1.784730000144918</v>
      </c>
      <c r="AN4329" s="9" t="n">
        <v>0.8039302999968641</v>
      </c>
      <c r="AO4329" s="8" t="n">
        <v>4.43882067501545</v>
      </c>
      <c r="AP4329" s="8" t="n">
        <v>0.1616754372237467</v>
      </c>
    </row>
    <row r="4330">
      <c r="A4330" t="inlineStr">
        <is>
          <t>MLP | 10 epoch | seed 48 | hidden 16 | data 0.1 | noise 0.0 | lambda 0.0</t>
        </is>
      </c>
      <c r="B4330" t="inlineStr">
        <is>
          <t>recommended</t>
        </is>
      </c>
      <c r="C4330" t="inlineStr">
        <is>
          <t>2026-06-11T04:44:18</t>
        </is>
      </c>
      <c r="D4330" t="inlineStr">
        <is>
          <t>MLP</t>
        </is>
      </c>
      <c r="E4330" t="inlineStr">
        <is>
          <t>MLP</t>
        </is>
      </c>
      <c r="F4330" t="n">
        <v>0</v>
      </c>
      <c r="G4330" t="b">
        <v>0</v>
      </c>
      <c r="H4330" t="n">
        <v>48</v>
      </c>
      <c r="I4330" t="n">
        <v>10</v>
      </c>
      <c r="J4330" t="n">
        <v>300</v>
      </c>
      <c r="K4330" t="n">
        <v>16</v>
      </c>
      <c r="L4330" s="6" t="n">
        <v>0.1</v>
      </c>
      <c r="M4330" t="n">
        <v>0</v>
      </c>
      <c r="N4330" t="n">
        <v>0</v>
      </c>
      <c r="O4330" s="7" t="n">
        <v>0.001</v>
      </c>
      <c r="P4330" t="n">
        <v>0</v>
      </c>
      <c r="Q4330" t="inlineStr">
        <is>
          <t>cuda</t>
        </is>
      </c>
      <c r="R4330" t="n">
        <v>32</v>
      </c>
      <c r="S4330" t="n">
        <v>200</v>
      </c>
      <c r="T4330" t="n">
        <v>120</v>
      </c>
      <c r="U4330" t="n">
        <v>30</v>
      </c>
      <c r="V4330" t="n">
        <v>50</v>
      </c>
      <c r="W4330" t="n">
        <v>12</v>
      </c>
      <c r="X4330" t="n">
        <v>29</v>
      </c>
      <c r="Y4330" t="n">
        <v>49</v>
      </c>
      <c r="Z4330" s="6" t="n">
        <v>0.1</v>
      </c>
      <c r="AA4330" t="n">
        <v>1</v>
      </c>
      <c r="AB4330" t="n">
        <v>1</v>
      </c>
      <c r="AC4330" s="8" t="n">
        <v>0.0502156913280487</v>
      </c>
      <c r="AD4330" t="n">
        <v>0</v>
      </c>
      <c r="AE4330" s="8" t="n">
        <v>0.0502156913280487</v>
      </c>
      <c r="AF4330" s="8" t="n">
        <v>0.033600754522044</v>
      </c>
      <c r="AG4330" s="8" t="n">
        <v>0.0307933573744126</v>
      </c>
      <c r="AH4330" s="8" t="n">
        <v>0.030793357450439</v>
      </c>
      <c r="AI4330" s="8" t="n">
        <v>-0.0028073971476314</v>
      </c>
      <c r="AJ4330" t="n">
        <v>321</v>
      </c>
      <c r="AK4330" t="n">
        <v>4053</v>
      </c>
      <c r="AL4330" s="6" t="n">
        <v>3.9580078125</v>
      </c>
      <c r="AM4330" s="9" t="n">
        <v>0.1852699999290052</v>
      </c>
      <c r="AN4330" s="9" t="n">
        <v>0.2597819000002346</v>
      </c>
      <c r="AO4330" s="8" t="n">
        <v>9.884667717186469</v>
      </c>
      <c r="AP4330" s="8" t="n">
        <v>0.0057050853185712</v>
      </c>
    </row>
    <row r="4331">
      <c r="A4331" t="inlineStr">
        <is>
          <t>FULL_GNN | 10 epoch | seed 48 | hidden 16 | data 0.1 | noise 0.0 | lambda 0.0</t>
        </is>
      </c>
      <c r="B4331" t="inlineStr">
        <is>
          <t>recommended</t>
        </is>
      </c>
      <c r="C4331" t="inlineStr">
        <is>
          <t>2026-06-11T04:44:21</t>
        </is>
      </c>
      <c r="D4331" t="inlineStr">
        <is>
          <t>FULL_GNN</t>
        </is>
      </c>
      <c r="E4331" t="inlineStr">
        <is>
          <t>FULL_GNN</t>
        </is>
      </c>
      <c r="F4331" t="n">
        <v>1</v>
      </c>
      <c r="G4331" t="b">
        <v>0</v>
      </c>
      <c r="H4331" t="n">
        <v>48</v>
      </c>
      <c r="I4331" t="n">
        <v>10</v>
      </c>
      <c r="J4331" t="n">
        <v>300</v>
      </c>
      <c r="K4331" t="n">
        <v>16</v>
      </c>
      <c r="L4331" s="6" t="n">
        <v>0.1</v>
      </c>
      <c r="M4331" t="n">
        <v>0</v>
      </c>
      <c r="N4331" t="n">
        <v>0</v>
      </c>
      <c r="O4331" s="7" t="n">
        <v>0.001</v>
      </c>
      <c r="P4331" s="6" t="n">
        <v>0.1</v>
      </c>
      <c r="Q4331" t="inlineStr">
        <is>
          <t>cuda</t>
        </is>
      </c>
      <c r="R4331" t="n">
        <v>32</v>
      </c>
      <c r="S4331" t="n">
        <v>200</v>
      </c>
      <c r="T4331" t="n">
        <v>120</v>
      </c>
      <c r="U4331" t="n">
        <v>30</v>
      </c>
      <c r="V4331" t="n">
        <v>50</v>
      </c>
      <c r="W4331" t="n">
        <v>12</v>
      </c>
      <c r="X4331" t="n">
        <v>29</v>
      </c>
      <c r="Y4331" t="n">
        <v>49</v>
      </c>
      <c r="Z4331" s="6" t="n">
        <v>0.1</v>
      </c>
      <c r="AA4331" t="n">
        <v>1</v>
      </c>
      <c r="AB4331" t="n">
        <v>1</v>
      </c>
      <c r="AC4331" s="8" t="n">
        <v>0.0194576401263475</v>
      </c>
      <c r="AD4331" t="n">
        <v>0</v>
      </c>
      <c r="AE4331" s="8" t="n">
        <v>0.0194576401263475</v>
      </c>
      <c r="AF4331" s="8" t="n">
        <v>0.0098198611160804</v>
      </c>
      <c r="AG4331" s="8" t="n">
        <v>0.0077255987847337</v>
      </c>
      <c r="AH4331" s="8" t="n">
        <v>0.0077255987562239</v>
      </c>
      <c r="AI4331" s="8" t="n">
        <v>-0.0020942623313466</v>
      </c>
      <c r="AJ4331" t="n">
        <v>321</v>
      </c>
      <c r="AK4331" t="n">
        <v>4309</v>
      </c>
      <c r="AL4331" s="6" t="n">
        <v>4.2080078125</v>
      </c>
      <c r="AM4331" s="9" t="n">
        <v>1.849195000249892</v>
      </c>
      <c r="AN4331" s="9" t="n">
        <v>0.6843133000002126</v>
      </c>
      <c r="AO4331" s="8" t="n">
        <v>2.479917209899547</v>
      </c>
      <c r="AP4331" s="8" t="n">
        <v>0.0142861386466663</v>
      </c>
    </row>
    <row r="4332">
      <c r="A4332" t="inlineStr">
        <is>
          <t>TINY_GNN | 10 epoch | seed 48 | hidden 16 | data 0.1 | noise 0.0 | lambda 0.0</t>
        </is>
      </c>
      <c r="B4332" t="inlineStr">
        <is>
          <t>recommended</t>
        </is>
      </c>
      <c r="C4332" t="inlineStr">
        <is>
          <t>2026-06-11T04:44:34</t>
        </is>
      </c>
      <c r="D4332" t="inlineStr">
        <is>
          <t>TINY_GNN</t>
        </is>
      </c>
      <c r="E4332" t="inlineStr">
        <is>
          <t>TINY_GNN</t>
        </is>
      </c>
      <c r="F4332" t="n">
        <v>2</v>
      </c>
      <c r="G4332" t="b">
        <v>0</v>
      </c>
      <c r="H4332" t="n">
        <v>48</v>
      </c>
      <c r="I4332" t="n">
        <v>10</v>
      </c>
      <c r="J4332" t="n">
        <v>300</v>
      </c>
      <c r="K4332" t="n">
        <v>16</v>
      </c>
      <c r="L4332" s="6" t="n">
        <v>0.1</v>
      </c>
      <c r="M4332" t="n">
        <v>0</v>
      </c>
      <c r="N4332" t="n">
        <v>0</v>
      </c>
      <c r="O4332" s="7" t="n">
        <v>0.001</v>
      </c>
      <c r="P4332" t="n">
        <v>0</v>
      </c>
      <c r="Q4332" t="inlineStr">
        <is>
          <t>cuda</t>
        </is>
      </c>
      <c r="R4332" t="n">
        <v>32</v>
      </c>
      <c r="S4332" t="n">
        <v>200</v>
      </c>
      <c r="T4332" t="n">
        <v>120</v>
      </c>
      <c r="U4332" t="n">
        <v>30</v>
      </c>
      <c r="V4332" t="n">
        <v>50</v>
      </c>
      <c r="W4332" t="n">
        <v>12</v>
      </c>
      <c r="X4332" t="n">
        <v>29</v>
      </c>
      <c r="Y4332" t="n">
        <v>49</v>
      </c>
      <c r="Z4332" s="6" t="n">
        <v>0.1</v>
      </c>
      <c r="AA4332" t="n">
        <v>1</v>
      </c>
      <c r="AB4332" t="n">
        <v>1</v>
      </c>
      <c r="AC4332" s="8" t="n">
        <v>0.1725078672170639</v>
      </c>
      <c r="AD4332" t="n">
        <v>0</v>
      </c>
      <c r="AE4332" s="8" t="n">
        <v>0.1725078672170639</v>
      </c>
      <c r="AF4332" s="8" t="n">
        <v>0.1089239210404198</v>
      </c>
      <c r="AG4332" s="8" t="n">
        <v>0.0905875329460416</v>
      </c>
      <c r="AH4332" s="8" t="n">
        <v>0.0905875327939889</v>
      </c>
      <c r="AI4332" s="8" t="n">
        <v>-0.0183363880943782</v>
      </c>
      <c r="AJ4332" t="n">
        <v>49</v>
      </c>
      <c r="AK4332" t="n">
        <v>2717</v>
      </c>
      <c r="AL4332" s="6" t="n">
        <v>2.6533203125</v>
      </c>
      <c r="AM4332" s="9" t="n">
        <v>1.396985000246786</v>
      </c>
      <c r="AN4332" s="9" t="n">
        <v>0.4546227999962866</v>
      </c>
      <c r="AO4332" s="8" t="n">
        <v>4.438789114356041</v>
      </c>
      <c r="AP4332" s="8" t="n">
        <v>0.1265494247349817</v>
      </c>
    </row>
    <row r="4333">
      <c r="A4333" t="inlineStr">
        <is>
          <t>TINY_GNN + PINN | 10 epoch | seed 48 | hidden 16 | data 0.1 | noise 0.0 | lambda 0.001</t>
        </is>
      </c>
      <c r="B4333" t="inlineStr">
        <is>
          <t>recommended</t>
        </is>
      </c>
      <c r="C4333" t="inlineStr">
        <is>
          <t>2026-06-11T12:20:47</t>
        </is>
      </c>
      <c r="D4333" t="inlineStr">
        <is>
          <t>TINY_GNN_PINN</t>
        </is>
      </c>
      <c r="E4333" t="inlineStr">
        <is>
          <t>TINY_GNN + PINN</t>
        </is>
      </c>
      <c r="F4333" t="n">
        <v>3</v>
      </c>
      <c r="G4333" t="b">
        <v>1</v>
      </c>
      <c r="H4333" t="n">
        <v>48</v>
      </c>
      <c r="I4333" t="n">
        <v>10</v>
      </c>
      <c r="J4333" t="n">
        <v>300</v>
      </c>
      <c r="K4333" t="n">
        <v>16</v>
      </c>
      <c r="L4333" s="6" t="n">
        <v>0.1</v>
      </c>
      <c r="M4333" t="n">
        <v>0</v>
      </c>
      <c r="N4333" s="6" t="n">
        <v>0.001</v>
      </c>
      <c r="O4333" s="7" t="n">
        <v>0.001</v>
      </c>
      <c r="P4333" t="n">
        <v>0</v>
      </c>
      <c r="Q4333" t="inlineStr">
        <is>
          <t>cuda</t>
        </is>
      </c>
      <c r="R4333" t="n">
        <v>32</v>
      </c>
      <c r="S4333" t="n">
        <v>200</v>
      </c>
      <c r="T4333" t="n">
        <v>120</v>
      </c>
      <c r="U4333" t="n">
        <v>30</v>
      </c>
      <c r="V4333" t="n">
        <v>50</v>
      </c>
      <c r="W4333" t="n">
        <v>12</v>
      </c>
      <c r="X4333" t="n">
        <v>29</v>
      </c>
      <c r="Y4333" t="n">
        <v>49</v>
      </c>
      <c r="Z4333" s="6" t="n">
        <v>0.1</v>
      </c>
      <c r="AA4333" t="n">
        <v>1</v>
      </c>
      <c r="AB4333" t="n">
        <v>1</v>
      </c>
      <c r="AC4333" s="8" t="n">
        <v>0.1725078672170639</v>
      </c>
      <c r="AD4333" s="8" t="n">
        <v>0.1725078672170639</v>
      </c>
      <c r="AE4333" s="8" t="n">
        <v>0.172680377960205</v>
      </c>
      <c r="AF4333" s="8" t="n">
        <v>0.1089239246372518</v>
      </c>
      <c r="AG4333" s="8" t="n">
        <v>0.09058753613914761</v>
      </c>
      <c r="AH4333" s="8" t="n">
        <v>0.0905875358350423</v>
      </c>
      <c r="AI4333" s="8" t="n">
        <v>-0.0183363884981042</v>
      </c>
      <c r="AJ4333" t="n">
        <v>49</v>
      </c>
      <c r="AK4333" t="n">
        <v>2717</v>
      </c>
      <c r="AL4333" s="6" t="n">
        <v>2.6533203125</v>
      </c>
      <c r="AM4333" s="9" t="n">
        <v>1.243450000038138</v>
      </c>
      <c r="AN4333" s="9" t="n">
        <v>1.420498600011342</v>
      </c>
      <c r="AO4333" s="8" t="n">
        <v>4.438789270818233</v>
      </c>
      <c r="AP4333" s="8" t="n">
        <v>0.1126410718156779</v>
      </c>
    </row>
    <row r="4334">
      <c r="A4334" t="inlineStr">
        <is>
          <t>TINY_GNN + PINN | 10 epoch | seed 48 | hidden 16 | data 0.1 | noise 0.0 | lambda 0.01</t>
        </is>
      </c>
      <c r="B4334" t="inlineStr">
        <is>
          <t>recommended</t>
        </is>
      </c>
      <c r="C4334" t="inlineStr">
        <is>
          <t>2026-06-11T12:20:57</t>
        </is>
      </c>
      <c r="D4334" t="inlineStr">
        <is>
          <t>TINY_GNN_PINN</t>
        </is>
      </c>
      <c r="E4334" t="inlineStr">
        <is>
          <t>TINY_GNN + PINN</t>
        </is>
      </c>
      <c r="F4334" t="n">
        <v>3</v>
      </c>
      <c r="G4334" t="b">
        <v>1</v>
      </c>
      <c r="H4334" t="n">
        <v>48</v>
      </c>
      <c r="I4334" t="n">
        <v>10</v>
      </c>
      <c r="J4334" t="n">
        <v>300</v>
      </c>
      <c r="K4334" t="n">
        <v>16</v>
      </c>
      <c r="L4334" s="6" t="n">
        <v>0.1</v>
      </c>
      <c r="M4334" t="n">
        <v>0</v>
      </c>
      <c r="N4334" s="6" t="n">
        <v>0.01</v>
      </c>
      <c r="O4334" s="7" t="n">
        <v>0.001</v>
      </c>
      <c r="P4334" t="n">
        <v>0</v>
      </c>
      <c r="Q4334" t="inlineStr">
        <is>
          <t>cuda</t>
        </is>
      </c>
      <c r="R4334" t="n">
        <v>32</v>
      </c>
      <c r="S4334" t="n">
        <v>200</v>
      </c>
      <c r="T4334" t="n">
        <v>120</v>
      </c>
      <c r="U4334" t="n">
        <v>30</v>
      </c>
      <c r="V4334" t="n">
        <v>50</v>
      </c>
      <c r="W4334" t="n">
        <v>12</v>
      </c>
      <c r="X4334" t="n">
        <v>29</v>
      </c>
      <c r="Y4334" t="n">
        <v>49</v>
      </c>
      <c r="Z4334" s="6" t="n">
        <v>0.1</v>
      </c>
      <c r="AA4334" t="n">
        <v>1</v>
      </c>
      <c r="AB4334" t="n">
        <v>1</v>
      </c>
      <c r="AC4334" s="8" t="n">
        <v>0.1725078672170639</v>
      </c>
      <c r="AD4334" s="8" t="n">
        <v>0.1725078672170639</v>
      </c>
      <c r="AE4334" s="8" t="n">
        <v>0.1742329448461532</v>
      </c>
      <c r="AF4334" s="8" t="n">
        <v>0.1089239228388358</v>
      </c>
      <c r="AG4334" s="8" t="n">
        <v>0.09058753355425229</v>
      </c>
      <c r="AH4334" s="8" t="n">
        <v>0.0905875337063049</v>
      </c>
      <c r="AI4334" s="8" t="n">
        <v>-0.0183363892845835</v>
      </c>
      <c r="AJ4334" t="n">
        <v>49</v>
      </c>
      <c r="AK4334" t="n">
        <v>2717</v>
      </c>
      <c r="AL4334" s="6" t="n">
        <v>2.6533203125</v>
      </c>
      <c r="AM4334" s="9" t="n">
        <v>1.182545000483515</v>
      </c>
      <c r="AN4334" s="9" t="n">
        <v>0.4622308999969391</v>
      </c>
      <c r="AO4334" s="8" t="n">
        <v>4.438789144158363</v>
      </c>
      <c r="AP4334" s="8" t="n">
        <v>0.1071238349107137</v>
      </c>
    </row>
    <row r="4335">
      <c r="A4335" t="inlineStr">
        <is>
          <t>TINY_GNN + PINN | 10 epoch | seed 48 | hidden 16 | data 0.1 | noise 0.0 | lambda 0.1</t>
        </is>
      </c>
      <c r="B4335" t="inlineStr">
        <is>
          <t>recommended</t>
        </is>
      </c>
      <c r="C4335" t="inlineStr">
        <is>
          <t>2026-06-11T12:21:05</t>
        </is>
      </c>
      <c r="D4335" t="inlineStr">
        <is>
          <t>TINY_GNN_PINN</t>
        </is>
      </c>
      <c r="E4335" t="inlineStr">
        <is>
          <t>TINY_GNN + PINN</t>
        </is>
      </c>
      <c r="F4335" t="n">
        <v>3</v>
      </c>
      <c r="G4335" t="b">
        <v>1</v>
      </c>
      <c r="H4335" t="n">
        <v>48</v>
      </c>
      <c r="I4335" t="n">
        <v>10</v>
      </c>
      <c r="J4335" t="n">
        <v>300</v>
      </c>
      <c r="K4335" t="n">
        <v>16</v>
      </c>
      <c r="L4335" s="6" t="n">
        <v>0.1</v>
      </c>
      <c r="M4335" t="n">
        <v>0</v>
      </c>
      <c r="N4335" s="6" t="n">
        <v>0.1</v>
      </c>
      <c r="O4335" s="7" t="n">
        <v>0.001</v>
      </c>
      <c r="P4335" t="n">
        <v>0</v>
      </c>
      <c r="Q4335" t="inlineStr">
        <is>
          <t>cuda</t>
        </is>
      </c>
      <c r="R4335" t="n">
        <v>32</v>
      </c>
      <c r="S4335" t="n">
        <v>200</v>
      </c>
      <c r="T4335" t="n">
        <v>120</v>
      </c>
      <c r="U4335" t="n">
        <v>30</v>
      </c>
      <c r="V4335" t="n">
        <v>50</v>
      </c>
      <c r="W4335" t="n">
        <v>12</v>
      </c>
      <c r="X4335" t="n">
        <v>29</v>
      </c>
      <c r="Y4335" t="n">
        <v>49</v>
      </c>
      <c r="Z4335" s="6" t="n">
        <v>0.1</v>
      </c>
      <c r="AA4335" t="n">
        <v>1</v>
      </c>
      <c r="AB4335" t="n">
        <v>1</v>
      </c>
      <c r="AC4335" s="8" t="n">
        <v>0.1725078672170639</v>
      </c>
      <c r="AD4335" s="8" t="n">
        <v>0.1725078672170639</v>
      </c>
      <c r="AE4335" s="8" t="n">
        <v>0.1897586584091186</v>
      </c>
      <c r="AF4335" s="8" t="n">
        <v>0.1089239220680861</v>
      </c>
      <c r="AG4335" s="8" t="n">
        <v>0.0905875332501469</v>
      </c>
      <c r="AH4335" s="8" t="n">
        <v>0.0905875332501469</v>
      </c>
      <c r="AI4335" s="8" t="n">
        <v>-0.0183363888179391</v>
      </c>
      <c r="AJ4335" t="n">
        <v>49</v>
      </c>
      <c r="AK4335" t="n">
        <v>2717</v>
      </c>
      <c r="AL4335" s="6" t="n">
        <v>2.6533203125</v>
      </c>
      <c r="AM4335" s="9" t="n">
        <v>1.053015000070445</v>
      </c>
      <c r="AN4335" s="9" t="n">
        <v>0.4531070999946678</v>
      </c>
      <c r="AO4335" s="8" t="n">
        <v>4.438789129257202</v>
      </c>
      <c r="AP4335" s="8" t="n">
        <v>0.09539003133178491</v>
      </c>
    </row>
    <row r="4336">
      <c r="A4336" t="inlineStr">
        <is>
          <t>TINY_GNN + PINN | 10 epoch | seed 48 | hidden 16 | data 0.1 | noise 0.0 | lambda 1.0</t>
        </is>
      </c>
      <c r="B4336" t="inlineStr">
        <is>
          <t>recommended</t>
        </is>
      </c>
      <c r="C4336" t="inlineStr">
        <is>
          <t>2026-06-11T12:21:17</t>
        </is>
      </c>
      <c r="D4336" t="inlineStr">
        <is>
          <t>TINY_GNN_PINN</t>
        </is>
      </c>
      <c r="E4336" t="inlineStr">
        <is>
          <t>TINY_GNN + PINN</t>
        </is>
      </c>
      <c r="F4336" t="n">
        <v>3</v>
      </c>
      <c r="G4336" t="b">
        <v>1</v>
      </c>
      <c r="H4336" t="n">
        <v>48</v>
      </c>
      <c r="I4336" t="n">
        <v>10</v>
      </c>
      <c r="J4336" t="n">
        <v>300</v>
      </c>
      <c r="K4336" t="n">
        <v>16</v>
      </c>
      <c r="L4336" s="6" t="n">
        <v>0.1</v>
      </c>
      <c r="M4336" t="n">
        <v>0</v>
      </c>
      <c r="N4336" t="n">
        <v>1</v>
      </c>
      <c r="O4336" s="7" t="n">
        <v>0.001</v>
      </c>
      <c r="P4336" t="n">
        <v>0</v>
      </c>
      <c r="Q4336" t="inlineStr">
        <is>
          <t>cuda</t>
        </is>
      </c>
      <c r="R4336" t="n">
        <v>32</v>
      </c>
      <c r="S4336" t="n">
        <v>200</v>
      </c>
      <c r="T4336" t="n">
        <v>120</v>
      </c>
      <c r="U4336" t="n">
        <v>30</v>
      </c>
      <c r="V4336" t="n">
        <v>50</v>
      </c>
      <c r="W4336" t="n">
        <v>12</v>
      </c>
      <c r="X4336" t="n">
        <v>29</v>
      </c>
      <c r="Y4336" t="n">
        <v>49</v>
      </c>
      <c r="Z4336" s="6" t="n">
        <v>0.1</v>
      </c>
      <c r="AA4336" t="n">
        <v>1</v>
      </c>
      <c r="AB4336" t="n">
        <v>1</v>
      </c>
      <c r="AC4336" s="8" t="n">
        <v>0.1725078672170639</v>
      </c>
      <c r="AD4336" s="8" t="n">
        <v>0.1725078672170639</v>
      </c>
      <c r="AE4336" s="8" t="n">
        <v>0.3450157344341278</v>
      </c>
      <c r="AF4336" s="8" t="n">
        <v>0.1089239207835033</v>
      </c>
      <c r="AG4336" s="8" t="n">
        <v>0.0905875324898836</v>
      </c>
      <c r="AH4336" s="8" t="n">
        <v>0.09058753264193629</v>
      </c>
      <c r="AI4336" s="8" t="n">
        <v>-0.0183363882936196</v>
      </c>
      <c r="AJ4336" t="n">
        <v>49</v>
      </c>
      <c r="AK4336" t="n">
        <v>2717</v>
      </c>
      <c r="AL4336" s="6" t="n">
        <v>2.6533203125</v>
      </c>
      <c r="AM4336" s="9" t="n">
        <v>2.336834999732673</v>
      </c>
      <c r="AN4336" s="9" t="n">
        <v>0.6610488000005716</v>
      </c>
      <c r="AO4336" s="8" t="n">
        <v>4.438789092004299</v>
      </c>
      <c r="AP4336" s="8" t="n">
        <v>0.2116881164617808</v>
      </c>
    </row>
    <row r="4337">
      <c r="A4337" t="inlineStr">
        <is>
          <t>TINY_GNN + PINN | 10 epoch | seed 48 | hidden 16 | data 0.1 | noise 0.0 | lambda 10.0</t>
        </is>
      </c>
      <c r="B4337" t="inlineStr">
        <is>
          <t>recommended</t>
        </is>
      </c>
      <c r="C4337" t="inlineStr">
        <is>
          <t>2026-06-11T12:21:30</t>
        </is>
      </c>
      <c r="D4337" t="inlineStr">
        <is>
          <t>TINY_GNN_PINN</t>
        </is>
      </c>
      <c r="E4337" t="inlineStr">
        <is>
          <t>TINY_GNN + PINN</t>
        </is>
      </c>
      <c r="F4337" t="n">
        <v>3</v>
      </c>
      <c r="G4337" t="b">
        <v>1</v>
      </c>
      <c r="H4337" t="n">
        <v>48</v>
      </c>
      <c r="I4337" t="n">
        <v>10</v>
      </c>
      <c r="J4337" t="n">
        <v>300</v>
      </c>
      <c r="K4337" t="n">
        <v>16</v>
      </c>
      <c r="L4337" s="6" t="n">
        <v>0.1</v>
      </c>
      <c r="M4337" t="n">
        <v>0</v>
      </c>
      <c r="N4337" t="n">
        <v>10</v>
      </c>
      <c r="O4337" s="7" t="n">
        <v>0.001</v>
      </c>
      <c r="P4337" t="n">
        <v>0</v>
      </c>
      <c r="Q4337" t="inlineStr">
        <is>
          <t>cuda</t>
        </is>
      </c>
      <c r="R4337" t="n">
        <v>32</v>
      </c>
      <c r="S4337" t="n">
        <v>200</v>
      </c>
      <c r="T4337" t="n">
        <v>120</v>
      </c>
      <c r="U4337" t="n">
        <v>30</v>
      </c>
      <c r="V4337" t="n">
        <v>50</v>
      </c>
      <c r="W4337" t="n">
        <v>12</v>
      </c>
      <c r="X4337" t="n">
        <v>29</v>
      </c>
      <c r="Y4337" t="n">
        <v>49</v>
      </c>
      <c r="Z4337" s="6" t="n">
        <v>0.1</v>
      </c>
      <c r="AA4337" t="n">
        <v>1</v>
      </c>
      <c r="AB4337" t="n">
        <v>1</v>
      </c>
      <c r="AC4337" s="8" t="n">
        <v>0.1725078523159027</v>
      </c>
      <c r="AD4337" s="8" t="n">
        <v>0.1725078523159027</v>
      </c>
      <c r="AE4337" s="8" t="n">
        <v>1.897586464881897</v>
      </c>
      <c r="AF4337" s="8" t="n">
        <v>0.1089239200127535</v>
      </c>
      <c r="AG4337" s="8" t="n">
        <v>0.0905875329460416</v>
      </c>
      <c r="AH4337" s="8" t="n">
        <v>0.0905875332501469</v>
      </c>
      <c r="AI4337" s="8" t="n">
        <v>-0.0183363870667119</v>
      </c>
      <c r="AJ4337" t="n">
        <v>49</v>
      </c>
      <c r="AK4337" t="n">
        <v>2717</v>
      </c>
      <c r="AL4337" s="6" t="n">
        <v>2.6533203125</v>
      </c>
      <c r="AM4337" s="9" t="n">
        <v>1.994125000055647</v>
      </c>
      <c r="AN4337" s="9" t="n">
        <v>0.5397459999949206</v>
      </c>
      <c r="AO4337" s="8" t="n">
        <v>4.438789114356041</v>
      </c>
      <c r="AP4337" s="8" t="n">
        <v>0.1806428641410662</v>
      </c>
    </row>
    <row r="4338">
      <c r="A4338" t="inlineStr">
        <is>
          <t>MLP | 10 epoch | seed 48 | hidden 16 | data 0.05 | noise 0.0 | lambda 0.0</t>
        </is>
      </c>
      <c r="B4338" t="inlineStr">
        <is>
          <t>recommended</t>
        </is>
      </c>
      <c r="C4338" t="inlineStr">
        <is>
          <t>2026-06-11T12:21:42</t>
        </is>
      </c>
      <c r="D4338" t="inlineStr">
        <is>
          <t>MLP</t>
        </is>
      </c>
      <c r="E4338" t="inlineStr">
        <is>
          <t>MLP</t>
        </is>
      </c>
      <c r="F4338" t="n">
        <v>0</v>
      </c>
      <c r="G4338" t="b">
        <v>0</v>
      </c>
      <c r="H4338" t="n">
        <v>48</v>
      </c>
      <c r="I4338" t="n">
        <v>10</v>
      </c>
      <c r="J4338" t="n">
        <v>300</v>
      </c>
      <c r="K4338" t="n">
        <v>16</v>
      </c>
      <c r="L4338" s="6" t="n">
        <v>0.05</v>
      </c>
      <c r="M4338" t="n">
        <v>0</v>
      </c>
      <c r="N4338" t="n">
        <v>0</v>
      </c>
      <c r="O4338" s="7" t="n">
        <v>0.001</v>
      </c>
      <c r="P4338" t="n">
        <v>0</v>
      </c>
      <c r="Q4338" t="inlineStr">
        <is>
          <t>cuda</t>
        </is>
      </c>
      <c r="R4338" t="n">
        <v>32</v>
      </c>
      <c r="S4338" t="n">
        <v>200</v>
      </c>
      <c r="T4338" t="n">
        <v>120</v>
      </c>
      <c r="U4338" t="n">
        <v>30</v>
      </c>
      <c r="V4338" t="n">
        <v>50</v>
      </c>
      <c r="W4338" t="n">
        <v>6</v>
      </c>
      <c r="X4338" t="n">
        <v>29</v>
      </c>
      <c r="Y4338" t="n">
        <v>49</v>
      </c>
      <c r="Z4338" s="6" t="n">
        <v>0.1</v>
      </c>
      <c r="AA4338" t="n">
        <v>1</v>
      </c>
      <c r="AB4338" t="n">
        <v>1</v>
      </c>
      <c r="AC4338" s="8" t="n">
        <v>0.0477286800742149</v>
      </c>
      <c r="AD4338" t="n">
        <v>0</v>
      </c>
      <c r="AE4338" s="8" t="n">
        <v>0.0477286800742149</v>
      </c>
      <c r="AF4338" s="8" t="n">
        <v>0.0335764141175253</v>
      </c>
      <c r="AG4338" s="8" t="n">
        <v>0.030764206255577</v>
      </c>
      <c r="AH4338" s="8" t="n">
        <v>0.030764206255577</v>
      </c>
      <c r="AI4338" s="8" t="n">
        <v>-0.0028122078619483</v>
      </c>
      <c r="AJ4338" t="n">
        <v>321</v>
      </c>
      <c r="AK4338" t="n">
        <v>4053</v>
      </c>
      <c r="AL4338" s="6" t="n">
        <v>3.9580078125</v>
      </c>
      <c r="AM4338" s="9" t="n">
        <v>0.2838100001099519</v>
      </c>
      <c r="AN4338" s="9" t="n">
        <v>0.1776672999985749</v>
      </c>
      <c r="AO4338" s="8" t="n">
        <v>9.875310208040233</v>
      </c>
      <c r="AP4338" s="8" t="n">
        <v>0.008731189380777901</v>
      </c>
    </row>
    <row r="4339">
      <c r="A4339" t="inlineStr">
        <is>
          <t>FULL_GNN | 10 epoch | seed 48 | hidden 16 | data 0.05 | noise 0.0 | lambda 0.0</t>
        </is>
      </c>
      <c r="B4339" t="inlineStr">
        <is>
          <t>recommended</t>
        </is>
      </c>
      <c r="C4339" t="inlineStr">
        <is>
          <t>2026-06-11T12:21:45</t>
        </is>
      </c>
      <c r="D4339" t="inlineStr">
        <is>
          <t>FULL_GNN</t>
        </is>
      </c>
      <c r="E4339" t="inlineStr">
        <is>
          <t>FULL_GNN</t>
        </is>
      </c>
      <c r="F4339" t="n">
        <v>1</v>
      </c>
      <c r="G4339" t="b">
        <v>0</v>
      </c>
      <c r="H4339" t="n">
        <v>48</v>
      </c>
      <c r="I4339" t="n">
        <v>10</v>
      </c>
      <c r="J4339" t="n">
        <v>300</v>
      </c>
      <c r="K4339" t="n">
        <v>16</v>
      </c>
      <c r="L4339" s="6" t="n">
        <v>0.05</v>
      </c>
      <c r="M4339" t="n">
        <v>0</v>
      </c>
      <c r="N4339" t="n">
        <v>0</v>
      </c>
      <c r="O4339" s="7" t="n">
        <v>0.001</v>
      </c>
      <c r="P4339" s="6" t="n">
        <v>0.1</v>
      </c>
      <c r="Q4339" t="inlineStr">
        <is>
          <t>cuda</t>
        </is>
      </c>
      <c r="R4339" t="n">
        <v>32</v>
      </c>
      <c r="S4339" t="n">
        <v>200</v>
      </c>
      <c r="T4339" t="n">
        <v>120</v>
      </c>
      <c r="U4339" t="n">
        <v>30</v>
      </c>
      <c r="V4339" t="n">
        <v>50</v>
      </c>
      <c r="W4339" t="n">
        <v>6</v>
      </c>
      <c r="X4339" t="n">
        <v>29</v>
      </c>
      <c r="Y4339" t="n">
        <v>49</v>
      </c>
      <c r="Z4339" s="6" t="n">
        <v>0.1</v>
      </c>
      <c r="AA4339" t="n">
        <v>1</v>
      </c>
      <c r="AB4339" t="n">
        <v>1</v>
      </c>
      <c r="AC4339" s="8" t="n">
        <v>0.0186144858598709</v>
      </c>
      <c r="AD4339" t="n">
        <v>0</v>
      </c>
      <c r="AE4339" s="8" t="n">
        <v>0.0186144858598709</v>
      </c>
      <c r="AF4339" s="8" t="n">
        <v>0.009887249562247</v>
      </c>
      <c r="AG4339" s="8" t="n">
        <v>0.0077914578498018</v>
      </c>
      <c r="AH4339" s="8" t="n">
        <v>0.0077914578117886</v>
      </c>
      <c r="AI4339" s="8" t="n">
        <v>-0.0020957917124452</v>
      </c>
      <c r="AJ4339" t="n">
        <v>321</v>
      </c>
      <c r="AK4339" t="n">
        <v>4309</v>
      </c>
      <c r="AL4339" s="6" t="n">
        <v>4.2080078125</v>
      </c>
      <c r="AM4339" s="9" t="n">
        <v>2.673214999958873</v>
      </c>
      <c r="AN4339" s="9" t="n">
        <v>0.9417902999994112</v>
      </c>
      <c r="AO4339" s="8" t="n">
        <v>2.501057969786379</v>
      </c>
      <c r="AP4339" s="8" t="n">
        <v>0.0208282419956374</v>
      </c>
    </row>
    <row r="4340">
      <c r="A4340" t="inlineStr">
        <is>
          <t>TINY_GNN | 10 epoch | seed 48 | hidden 16 | data 0.05 | noise 0.0 | lambda 0.0</t>
        </is>
      </c>
      <c r="B4340" t="inlineStr">
        <is>
          <t>recommended</t>
        </is>
      </c>
      <c r="C4340" t="inlineStr">
        <is>
          <t>2026-06-11T12:21:56</t>
        </is>
      </c>
      <c r="D4340" t="inlineStr">
        <is>
          <t>TINY_GNN</t>
        </is>
      </c>
      <c r="E4340" t="inlineStr">
        <is>
          <t>TINY_GNN</t>
        </is>
      </c>
      <c r="F4340" t="n">
        <v>2</v>
      </c>
      <c r="G4340" t="b">
        <v>0</v>
      </c>
      <c r="H4340" t="n">
        <v>48</v>
      </c>
      <c r="I4340" t="n">
        <v>10</v>
      </c>
      <c r="J4340" t="n">
        <v>300</v>
      </c>
      <c r="K4340" t="n">
        <v>16</v>
      </c>
      <c r="L4340" s="6" t="n">
        <v>0.05</v>
      </c>
      <c r="M4340" t="n">
        <v>0</v>
      </c>
      <c r="N4340" t="n">
        <v>0</v>
      </c>
      <c r="O4340" s="7" t="n">
        <v>0.001</v>
      </c>
      <c r="P4340" t="n">
        <v>0</v>
      </c>
      <c r="Q4340" t="inlineStr">
        <is>
          <t>cuda</t>
        </is>
      </c>
      <c r="R4340" t="n">
        <v>32</v>
      </c>
      <c r="S4340" t="n">
        <v>200</v>
      </c>
      <c r="T4340" t="n">
        <v>120</v>
      </c>
      <c r="U4340" t="n">
        <v>30</v>
      </c>
      <c r="V4340" t="n">
        <v>50</v>
      </c>
      <c r="W4340" t="n">
        <v>6</v>
      </c>
      <c r="X4340" t="n">
        <v>29</v>
      </c>
      <c r="Y4340" t="n">
        <v>49</v>
      </c>
      <c r="Z4340" s="6" t="n">
        <v>0.1</v>
      </c>
      <c r="AA4340" t="n">
        <v>1</v>
      </c>
      <c r="AB4340" t="n">
        <v>1</v>
      </c>
      <c r="AC4340" s="8" t="n">
        <v>0.1636850386857986</v>
      </c>
      <c r="AD4340" t="n">
        <v>0</v>
      </c>
      <c r="AE4340" s="8" t="n">
        <v>0.1636850386857986</v>
      </c>
      <c r="AF4340" s="8" t="n">
        <v>0.1089254956820915</v>
      </c>
      <c r="AG4340" s="8" t="n">
        <v>0.0905889100870307</v>
      </c>
      <c r="AH4340" s="8" t="n">
        <v>0.0905889094788201</v>
      </c>
      <c r="AI4340" s="8" t="n">
        <v>-0.0183365855950607</v>
      </c>
      <c r="AJ4340" t="n">
        <v>49</v>
      </c>
      <c r="AK4340" t="n">
        <v>2717</v>
      </c>
      <c r="AL4340" s="6" t="n">
        <v>2.6533203125</v>
      </c>
      <c r="AM4340" s="9" t="n">
        <v>1.990410000144038</v>
      </c>
      <c r="AN4340" s="9" t="n">
        <v>0.5379405999992741</v>
      </c>
      <c r="AO4340" s="8" t="n">
        <v>4.438856594264507</v>
      </c>
      <c r="AP4340" s="8" t="n">
        <v>0.1803090725393751</v>
      </c>
    </row>
    <row r="4341">
      <c r="A4341" t="inlineStr">
        <is>
          <t>TINY_GNN + PINN | 10 epoch | seed 48 | hidden 16 | data 0.05 | noise 0.0 | lambda 0.001</t>
        </is>
      </c>
      <c r="B4341" t="inlineStr">
        <is>
          <t>recommended</t>
        </is>
      </c>
      <c r="C4341" t="inlineStr">
        <is>
          <t>2026-06-11T12:22:02</t>
        </is>
      </c>
      <c r="D4341" t="inlineStr">
        <is>
          <t>TINY_GNN_PINN</t>
        </is>
      </c>
      <c r="E4341" t="inlineStr">
        <is>
          <t>TINY_GNN + PINN</t>
        </is>
      </c>
      <c r="F4341" t="n">
        <v>3</v>
      </c>
      <c r="G4341" t="b">
        <v>1</v>
      </c>
      <c r="H4341" t="n">
        <v>48</v>
      </c>
      <c r="I4341" t="n">
        <v>10</v>
      </c>
      <c r="J4341" t="n">
        <v>300</v>
      </c>
      <c r="K4341" t="n">
        <v>16</v>
      </c>
      <c r="L4341" s="6" t="n">
        <v>0.05</v>
      </c>
      <c r="M4341" t="n">
        <v>0</v>
      </c>
      <c r="N4341" s="6" t="n">
        <v>0.001</v>
      </c>
      <c r="O4341" s="7" t="n">
        <v>0.001</v>
      </c>
      <c r="P4341" t="n">
        <v>0</v>
      </c>
      <c r="Q4341" t="inlineStr">
        <is>
          <t>cuda</t>
        </is>
      </c>
      <c r="R4341" t="n">
        <v>32</v>
      </c>
      <c r="S4341" t="n">
        <v>200</v>
      </c>
      <c r="T4341" t="n">
        <v>120</v>
      </c>
      <c r="U4341" t="n">
        <v>30</v>
      </c>
      <c r="V4341" t="n">
        <v>50</v>
      </c>
      <c r="W4341" t="n">
        <v>6</v>
      </c>
      <c r="X4341" t="n">
        <v>29</v>
      </c>
      <c r="Y4341" t="n">
        <v>49</v>
      </c>
      <c r="Z4341" s="6" t="n">
        <v>0.1</v>
      </c>
      <c r="AA4341" t="n">
        <v>1</v>
      </c>
      <c r="AB4341" t="n">
        <v>1</v>
      </c>
      <c r="AC4341" s="8" t="n">
        <v>0.1636850386857986</v>
      </c>
      <c r="AD4341" s="8" t="n">
        <v>0.1636850386857986</v>
      </c>
      <c r="AE4341" s="8" t="n">
        <v>0.163848727941513</v>
      </c>
      <c r="AF4341" s="8" t="n">
        <v>0.1089254967097578</v>
      </c>
      <c r="AG4341" s="8" t="n">
        <v>0.09058891039113599</v>
      </c>
      <c r="AH4341" s="8" t="n">
        <v>0.0905889100870307</v>
      </c>
      <c r="AI4341" s="8" t="n">
        <v>-0.0183365863186217</v>
      </c>
      <c r="AJ4341" t="n">
        <v>49</v>
      </c>
      <c r="AK4341" t="n">
        <v>2717</v>
      </c>
      <c r="AL4341" s="6" t="n">
        <v>2.6533203125</v>
      </c>
      <c r="AM4341" s="9" t="n">
        <v>1.291204999870388</v>
      </c>
      <c r="AN4341" s="9" t="n">
        <v>0.5295237000100315</v>
      </c>
      <c r="AO4341" s="8" t="n">
        <v>4.438856609165668</v>
      </c>
      <c r="AP4341" s="8" t="n">
        <v>0.1169688540298454</v>
      </c>
    </row>
    <row r="4342">
      <c r="A4342" t="inlineStr">
        <is>
          <t>TINY_GNN + PINN | 10 epoch | seed 48 | hidden 16 | data 0.05 | noise 0.0 | lambda 0.01</t>
        </is>
      </c>
      <c r="B4342" t="inlineStr">
        <is>
          <t>recommended</t>
        </is>
      </c>
      <c r="C4342" t="inlineStr">
        <is>
          <t>2026-06-11T12:22:09</t>
        </is>
      </c>
      <c r="D4342" t="inlineStr">
        <is>
          <t>TINY_GNN_PINN</t>
        </is>
      </c>
      <c r="E4342" t="inlineStr">
        <is>
          <t>TINY_GNN + PINN</t>
        </is>
      </c>
      <c r="F4342" t="n">
        <v>3</v>
      </c>
      <c r="G4342" t="b">
        <v>1</v>
      </c>
      <c r="H4342" t="n">
        <v>48</v>
      </c>
      <c r="I4342" t="n">
        <v>10</v>
      </c>
      <c r="J4342" t="n">
        <v>300</v>
      </c>
      <c r="K4342" t="n">
        <v>16</v>
      </c>
      <c r="L4342" s="6" t="n">
        <v>0.05</v>
      </c>
      <c r="M4342" t="n">
        <v>0</v>
      </c>
      <c r="N4342" s="6" t="n">
        <v>0.01</v>
      </c>
      <c r="O4342" s="7" t="n">
        <v>0.001</v>
      </c>
      <c r="P4342" t="n">
        <v>0</v>
      </c>
      <c r="Q4342" t="inlineStr">
        <is>
          <t>cuda</t>
        </is>
      </c>
      <c r="R4342" t="n">
        <v>32</v>
      </c>
      <c r="S4342" t="n">
        <v>200</v>
      </c>
      <c r="T4342" t="n">
        <v>120</v>
      </c>
      <c r="U4342" t="n">
        <v>30</v>
      </c>
      <c r="V4342" t="n">
        <v>50</v>
      </c>
      <c r="W4342" t="n">
        <v>6</v>
      </c>
      <c r="X4342" t="n">
        <v>29</v>
      </c>
      <c r="Y4342" t="n">
        <v>49</v>
      </c>
      <c r="Z4342" s="6" t="n">
        <v>0.1</v>
      </c>
      <c r="AA4342" t="n">
        <v>1</v>
      </c>
      <c r="AB4342" t="n">
        <v>1</v>
      </c>
      <c r="AC4342" s="8" t="n">
        <v>0.1636850386857986</v>
      </c>
      <c r="AD4342" s="8" t="n">
        <v>0.1636850386857986</v>
      </c>
      <c r="AE4342" s="8" t="n">
        <v>0.1653218865394592</v>
      </c>
      <c r="AF4342" s="8" t="n">
        <v>0.1089254959390081</v>
      </c>
      <c r="AG4342" s="8" t="n">
        <v>0.0905889096308727</v>
      </c>
      <c r="AH4342" s="8" t="n">
        <v>0.0905889093267674</v>
      </c>
      <c r="AI4342" s="8" t="n">
        <v>-0.0183365863081353</v>
      </c>
      <c r="AJ4342" t="n">
        <v>49</v>
      </c>
      <c r="AK4342" t="n">
        <v>2717</v>
      </c>
      <c r="AL4342" s="6" t="n">
        <v>2.6533203125</v>
      </c>
      <c r="AM4342" s="9" t="n">
        <v>1.746134999848437</v>
      </c>
      <c r="AN4342" s="9" t="n">
        <v>0.4681511999951908</v>
      </c>
      <c r="AO4342" s="8" t="n">
        <v>4.438856571912766</v>
      </c>
      <c r="AP4342" s="8" t="n">
        <v>0.158180465704574</v>
      </c>
    </row>
    <row r="4343">
      <c r="A4343" t="inlineStr">
        <is>
          <t>TINY_GNN + PINN | 10 epoch | seed 48 | hidden 16 | data 0.05 | noise 0.0 | lambda 0.1</t>
        </is>
      </c>
      <c r="B4343" t="inlineStr">
        <is>
          <t>recommended</t>
        </is>
      </c>
      <c r="C4343" t="inlineStr">
        <is>
          <t>2026-06-11T12:22:16</t>
        </is>
      </c>
      <c r="D4343" t="inlineStr">
        <is>
          <t>TINY_GNN_PINN</t>
        </is>
      </c>
      <c r="E4343" t="inlineStr">
        <is>
          <t>TINY_GNN + PINN</t>
        </is>
      </c>
      <c r="F4343" t="n">
        <v>3</v>
      </c>
      <c r="G4343" t="b">
        <v>1</v>
      </c>
      <c r="H4343" t="n">
        <v>48</v>
      </c>
      <c r="I4343" t="n">
        <v>10</v>
      </c>
      <c r="J4343" t="n">
        <v>300</v>
      </c>
      <c r="K4343" t="n">
        <v>16</v>
      </c>
      <c r="L4343" s="6" t="n">
        <v>0.05</v>
      </c>
      <c r="M4343" t="n">
        <v>0</v>
      </c>
      <c r="N4343" s="6" t="n">
        <v>0.1</v>
      </c>
      <c r="O4343" s="7" t="n">
        <v>0.001</v>
      </c>
      <c r="P4343" t="n">
        <v>0</v>
      </c>
      <c r="Q4343" t="inlineStr">
        <is>
          <t>cuda</t>
        </is>
      </c>
      <c r="R4343" t="n">
        <v>32</v>
      </c>
      <c r="S4343" t="n">
        <v>200</v>
      </c>
      <c r="T4343" t="n">
        <v>120</v>
      </c>
      <c r="U4343" t="n">
        <v>30</v>
      </c>
      <c r="V4343" t="n">
        <v>50</v>
      </c>
      <c r="W4343" t="n">
        <v>6</v>
      </c>
      <c r="X4343" t="n">
        <v>29</v>
      </c>
      <c r="Y4343" t="n">
        <v>49</v>
      </c>
      <c r="Z4343" s="6" t="n">
        <v>0.1</v>
      </c>
      <c r="AA4343" t="n">
        <v>1</v>
      </c>
      <c r="AB4343" t="n">
        <v>1</v>
      </c>
      <c r="AC4343" s="8" t="n">
        <v>0.1636850386857986</v>
      </c>
      <c r="AD4343" s="8" t="n">
        <v>0.1636850386857986</v>
      </c>
      <c r="AE4343" s="8" t="n">
        <v>0.1800535470247268</v>
      </c>
      <c r="AF4343" s="8" t="n">
        <v>0.1089254956820915</v>
      </c>
      <c r="AG4343" s="8" t="n">
        <v>0.0905889097829254</v>
      </c>
      <c r="AH4343" s="8" t="n">
        <v>0.0905889088706094</v>
      </c>
      <c r="AI4343" s="8" t="n">
        <v>-0.0183365858991661</v>
      </c>
      <c r="AJ4343" t="n">
        <v>49</v>
      </c>
      <c r="AK4343" t="n">
        <v>2717</v>
      </c>
      <c r="AL4343" s="6" t="n">
        <v>2.6533203125</v>
      </c>
      <c r="AM4343" s="9" t="n">
        <v>1.444004999939352</v>
      </c>
      <c r="AN4343" s="9" t="n">
        <v>0.5698567000072217</v>
      </c>
      <c r="AO4343" s="8" t="n">
        <v>4.438856579363346</v>
      </c>
      <c r="AP4343" s="8" t="n">
        <v>0.1308108386655992</v>
      </c>
    </row>
    <row r="4344">
      <c r="A4344" t="inlineStr">
        <is>
          <t>TINY_GNN + PINN | 10 epoch | seed 48 | hidden 16 | data 0.05 | noise 0.0 | lambda 1.0</t>
        </is>
      </c>
      <c r="B4344" t="inlineStr">
        <is>
          <t>recommended</t>
        </is>
      </c>
      <c r="C4344" t="inlineStr">
        <is>
          <t>2026-06-11T12:22:24</t>
        </is>
      </c>
      <c r="D4344" t="inlineStr">
        <is>
          <t>TINY_GNN_PINN</t>
        </is>
      </c>
      <c r="E4344" t="inlineStr">
        <is>
          <t>TINY_GNN + PINN</t>
        </is>
      </c>
      <c r="F4344" t="n">
        <v>3</v>
      </c>
      <c r="G4344" t="b">
        <v>1</v>
      </c>
      <c r="H4344" t="n">
        <v>48</v>
      </c>
      <c r="I4344" t="n">
        <v>10</v>
      </c>
      <c r="J4344" t="n">
        <v>300</v>
      </c>
      <c r="K4344" t="n">
        <v>16</v>
      </c>
      <c r="L4344" s="6" t="n">
        <v>0.05</v>
      </c>
      <c r="M4344" t="n">
        <v>0</v>
      </c>
      <c r="N4344" t="n">
        <v>1</v>
      </c>
      <c r="O4344" s="7" t="n">
        <v>0.001</v>
      </c>
      <c r="P4344" t="n">
        <v>0</v>
      </c>
      <c r="Q4344" t="inlineStr">
        <is>
          <t>cuda</t>
        </is>
      </c>
      <c r="R4344" t="n">
        <v>32</v>
      </c>
      <c r="S4344" t="n">
        <v>200</v>
      </c>
      <c r="T4344" t="n">
        <v>120</v>
      </c>
      <c r="U4344" t="n">
        <v>30</v>
      </c>
      <c r="V4344" t="n">
        <v>50</v>
      </c>
      <c r="W4344" t="n">
        <v>6</v>
      </c>
      <c r="X4344" t="n">
        <v>29</v>
      </c>
      <c r="Y4344" t="n">
        <v>49</v>
      </c>
      <c r="Z4344" s="6" t="n">
        <v>0.1</v>
      </c>
      <c r="AA4344" t="n">
        <v>1</v>
      </c>
      <c r="AB4344" t="n">
        <v>1</v>
      </c>
      <c r="AC4344" s="8" t="n">
        <v>0.1636850386857986</v>
      </c>
      <c r="AD4344" s="8" t="n">
        <v>0.1636850386857986</v>
      </c>
      <c r="AE4344" s="8" t="n">
        <v>0.3273700773715973</v>
      </c>
      <c r="AF4344" s="8" t="n">
        <v>0.1089254941405921</v>
      </c>
      <c r="AG4344" s="8" t="n">
        <v>0.0905889076541881</v>
      </c>
      <c r="AH4344" s="8" t="n">
        <v>0.0905889079582934</v>
      </c>
      <c r="AI4344" s="8" t="n">
        <v>-0.018336586486404</v>
      </c>
      <c r="AJ4344" t="n">
        <v>49</v>
      </c>
      <c r="AK4344" t="n">
        <v>2717</v>
      </c>
      <c r="AL4344" s="6" t="n">
        <v>2.6533203125</v>
      </c>
      <c r="AM4344" s="9" t="n">
        <v>1.877550000062911</v>
      </c>
      <c r="AN4344" s="9" t="n">
        <v>0.5730963999958476</v>
      </c>
      <c r="AO4344" s="8" t="n">
        <v>4.438856475055218</v>
      </c>
      <c r="AP4344" s="8" t="n">
        <v>0.1700852035718199</v>
      </c>
    </row>
    <row r="4345">
      <c r="A4345" t="inlineStr">
        <is>
          <t>TINY_GNN + PINN | 10 epoch | seed 48 | hidden 16 | data 0.05 | noise 0.0 | lambda 10.0</t>
        </is>
      </c>
      <c r="B4345" t="inlineStr">
        <is>
          <t>recommended</t>
        </is>
      </c>
      <c r="C4345" t="inlineStr">
        <is>
          <t>2026-06-11T12:22:31</t>
        </is>
      </c>
      <c r="D4345" t="inlineStr">
        <is>
          <t>TINY_GNN_PINN</t>
        </is>
      </c>
      <c r="E4345" t="inlineStr">
        <is>
          <t>TINY_GNN + PINN</t>
        </is>
      </c>
      <c r="F4345" t="n">
        <v>3</v>
      </c>
      <c r="G4345" t="b">
        <v>1</v>
      </c>
      <c r="H4345" t="n">
        <v>48</v>
      </c>
      <c r="I4345" t="n">
        <v>10</v>
      </c>
      <c r="J4345" t="n">
        <v>300</v>
      </c>
      <c r="K4345" t="n">
        <v>16</v>
      </c>
      <c r="L4345" s="6" t="n">
        <v>0.05</v>
      </c>
      <c r="M4345" t="n">
        <v>0</v>
      </c>
      <c r="N4345" t="n">
        <v>10</v>
      </c>
      <c r="O4345" s="7" t="n">
        <v>0.001</v>
      </c>
      <c r="P4345" t="n">
        <v>0</v>
      </c>
      <c r="Q4345" t="inlineStr">
        <is>
          <t>cuda</t>
        </is>
      </c>
      <c r="R4345" t="n">
        <v>32</v>
      </c>
      <c r="S4345" t="n">
        <v>200</v>
      </c>
      <c r="T4345" t="n">
        <v>120</v>
      </c>
      <c r="U4345" t="n">
        <v>30</v>
      </c>
      <c r="V4345" t="n">
        <v>50</v>
      </c>
      <c r="W4345" t="n">
        <v>6</v>
      </c>
      <c r="X4345" t="n">
        <v>29</v>
      </c>
      <c r="Y4345" t="n">
        <v>49</v>
      </c>
      <c r="Z4345" s="6" t="n">
        <v>0.1</v>
      </c>
      <c r="AA4345" t="n">
        <v>1</v>
      </c>
      <c r="AB4345" t="n">
        <v>1</v>
      </c>
      <c r="AC4345" s="8" t="n">
        <v>0.1636850386857986</v>
      </c>
      <c r="AD4345" s="8" t="n">
        <v>0.1636850386857986</v>
      </c>
      <c r="AE4345" s="8" t="n">
        <v>1.800535440444946</v>
      </c>
      <c r="AF4345" s="8" t="n">
        <v>0.1089254936267589</v>
      </c>
      <c r="AG4345" s="8" t="n">
        <v>0.0905889075021354</v>
      </c>
      <c r="AH4345" s="8" t="n">
        <v>0.0905889076541881</v>
      </c>
      <c r="AI4345" s="8" t="n">
        <v>-0.0183365861246235</v>
      </c>
      <c r="AJ4345" t="n">
        <v>49</v>
      </c>
      <c r="AK4345" t="n">
        <v>2717</v>
      </c>
      <c r="AL4345" s="6" t="n">
        <v>2.6533203125</v>
      </c>
      <c r="AM4345" s="9" t="n">
        <v>1.477495000290219</v>
      </c>
      <c r="AN4345" s="9" t="n">
        <v>0.3836264999990817</v>
      </c>
      <c r="AO4345" s="8" t="n">
        <v>4.438856467604637</v>
      </c>
      <c r="AP4345" s="8" t="n">
        <v>0.1338446579161582</v>
      </c>
    </row>
    <row r="4346">
      <c r="A4346" t="inlineStr">
        <is>
          <t>MLP | 10 epoch | seed 48 | hidden 16 | data 0.01 | noise 0.0 | lambda 0.0</t>
        </is>
      </c>
      <c r="B4346" t="inlineStr">
        <is>
          <t>recommended</t>
        </is>
      </c>
      <c r="C4346" t="inlineStr">
        <is>
          <t>2026-06-11T12:22:36</t>
        </is>
      </c>
      <c r="D4346" t="inlineStr">
        <is>
          <t>MLP</t>
        </is>
      </c>
      <c r="E4346" t="inlineStr">
        <is>
          <t>MLP</t>
        </is>
      </c>
      <c r="F4346" t="n">
        <v>0</v>
      </c>
      <c r="G4346" t="b">
        <v>0</v>
      </c>
      <c r="H4346" t="n">
        <v>48</v>
      </c>
      <c r="I4346" t="n">
        <v>10</v>
      </c>
      <c r="J4346" t="n">
        <v>300</v>
      </c>
      <c r="K4346" t="n">
        <v>16</v>
      </c>
      <c r="L4346" s="6" t="n">
        <v>0.01</v>
      </c>
      <c r="M4346" t="n">
        <v>0</v>
      </c>
      <c r="N4346" t="n">
        <v>0</v>
      </c>
      <c r="O4346" s="7" t="n">
        <v>0.001</v>
      </c>
      <c r="P4346" t="n">
        <v>0</v>
      </c>
      <c r="Q4346" t="inlineStr">
        <is>
          <t>cuda</t>
        </is>
      </c>
      <c r="R4346" t="n">
        <v>32</v>
      </c>
      <c r="S4346" t="n">
        <v>200</v>
      </c>
      <c r="T4346" t="n">
        <v>120</v>
      </c>
      <c r="U4346" t="n">
        <v>30</v>
      </c>
      <c r="V4346" t="n">
        <v>50</v>
      </c>
      <c r="W4346" t="n">
        <v>1</v>
      </c>
      <c r="X4346" t="n">
        <v>29</v>
      </c>
      <c r="Y4346" t="n">
        <v>49</v>
      </c>
      <c r="Z4346" s="6" t="n">
        <v>0.1</v>
      </c>
      <c r="AA4346" t="n">
        <v>1</v>
      </c>
      <c r="AB4346" t="n">
        <v>1</v>
      </c>
      <c r="AC4346" s="8" t="n">
        <v>0.044017307460308</v>
      </c>
      <c r="AD4346" t="n">
        <v>0</v>
      </c>
      <c r="AE4346" s="8" t="n">
        <v>0.044017307460308</v>
      </c>
      <c r="AF4346" s="8" t="n">
        <v>0.0335520609956363</v>
      </c>
      <c r="AG4346" s="8" t="n">
        <v>0.030734970937578</v>
      </c>
      <c r="AH4346" s="8" t="n">
        <v>0.030734970937578</v>
      </c>
      <c r="AI4346" s="8" t="n">
        <v>-0.0028170900580582</v>
      </c>
      <c r="AJ4346" t="n">
        <v>321</v>
      </c>
      <c r="AK4346" t="n">
        <v>4053</v>
      </c>
      <c r="AL4346" s="6" t="n">
        <v>3.9580078125</v>
      </c>
      <c r="AM4346" s="9" t="n">
        <v>0.1369550001982133</v>
      </c>
      <c r="AN4346" s="9" t="n">
        <v>0.0752459000068483</v>
      </c>
      <c r="AO4346" s="8" t="n">
        <v>9.865925670962554</v>
      </c>
      <c r="AP4346" s="8" t="n">
        <v>0.004209307950848</v>
      </c>
    </row>
    <row r="4347">
      <c r="A4347" t="inlineStr">
        <is>
          <t>FULL_GNN | 10 epoch | seed 48 | hidden 16 | data 0.01 | noise 0.0 | lambda 0.0</t>
        </is>
      </c>
      <c r="B4347" t="inlineStr">
        <is>
          <t>recommended</t>
        </is>
      </c>
      <c r="C4347" t="inlineStr">
        <is>
          <t>2026-06-11T12:22:38</t>
        </is>
      </c>
      <c r="D4347" t="inlineStr">
        <is>
          <t>FULL_GNN</t>
        </is>
      </c>
      <c r="E4347" t="inlineStr">
        <is>
          <t>FULL_GNN</t>
        </is>
      </c>
      <c r="F4347" t="n">
        <v>1</v>
      </c>
      <c r="G4347" t="b">
        <v>0</v>
      </c>
      <c r="H4347" t="n">
        <v>48</v>
      </c>
      <c r="I4347" t="n">
        <v>10</v>
      </c>
      <c r="J4347" t="n">
        <v>300</v>
      </c>
      <c r="K4347" t="n">
        <v>16</v>
      </c>
      <c r="L4347" s="6" t="n">
        <v>0.01</v>
      </c>
      <c r="M4347" t="n">
        <v>0</v>
      </c>
      <c r="N4347" t="n">
        <v>0</v>
      </c>
      <c r="O4347" s="7" t="n">
        <v>0.001</v>
      </c>
      <c r="P4347" s="6" t="n">
        <v>0.1</v>
      </c>
      <c r="Q4347" t="inlineStr">
        <is>
          <t>cuda</t>
        </is>
      </c>
      <c r="R4347" t="n">
        <v>32</v>
      </c>
      <c r="S4347" t="n">
        <v>200</v>
      </c>
      <c r="T4347" t="n">
        <v>120</v>
      </c>
      <c r="U4347" t="n">
        <v>30</v>
      </c>
      <c r="V4347" t="n">
        <v>50</v>
      </c>
      <c r="W4347" t="n">
        <v>1</v>
      </c>
      <c r="X4347" t="n">
        <v>29</v>
      </c>
      <c r="Y4347" t="n">
        <v>49</v>
      </c>
      <c r="Z4347" s="6" t="n">
        <v>0.1</v>
      </c>
      <c r="AA4347" t="n">
        <v>1</v>
      </c>
      <c r="AB4347" t="n">
        <v>1</v>
      </c>
      <c r="AC4347" s="8" t="n">
        <v>0.016143511980772</v>
      </c>
      <c r="AD4347" t="n">
        <v>0</v>
      </c>
      <c r="AE4347" s="8" t="n">
        <v>0.016143511980772</v>
      </c>
      <c r="AF4347" s="8" t="n">
        <v>0.009836654210912701</v>
      </c>
      <c r="AG4347" s="8" t="n">
        <v>0.0077387573083444</v>
      </c>
      <c r="AH4347" s="8" t="n">
        <v>0.0077387572608279</v>
      </c>
      <c r="AI4347" s="8" t="n">
        <v>-0.0020978969025683</v>
      </c>
      <c r="AJ4347" t="n">
        <v>321</v>
      </c>
      <c r="AK4347" t="n">
        <v>4309</v>
      </c>
      <c r="AL4347" s="6" t="n">
        <v>4.2080078125</v>
      </c>
      <c r="AM4347" s="9" t="n">
        <v>1.986830000532791</v>
      </c>
      <c r="AN4347" s="9" t="n">
        <v>0.484638600013568</v>
      </c>
      <c r="AO4347" s="8" t="n">
        <v>2.484141095978569</v>
      </c>
      <c r="AP4347" s="8" t="n">
        <v>0.0153755951870611</v>
      </c>
    </row>
    <row r="4348">
      <c r="A4348" t="inlineStr">
        <is>
          <t>TINY_GNN | 10 epoch | seed 48 | hidden 16 | data 0.01 | noise 0.0 | lambda 0.0</t>
        </is>
      </c>
      <c r="B4348" t="inlineStr">
        <is>
          <t>recommended</t>
        </is>
      </c>
      <c r="C4348" t="inlineStr">
        <is>
          <t>2026-06-11T12:22:41</t>
        </is>
      </c>
      <c r="D4348" t="inlineStr">
        <is>
          <t>TINY_GNN</t>
        </is>
      </c>
      <c r="E4348" t="inlineStr">
        <is>
          <t>TINY_GNN</t>
        </is>
      </c>
      <c r="F4348" t="n">
        <v>2</v>
      </c>
      <c r="G4348" t="b">
        <v>0</v>
      </c>
      <c r="H4348" t="n">
        <v>48</v>
      </c>
      <c r="I4348" t="n">
        <v>10</v>
      </c>
      <c r="J4348" t="n">
        <v>300</v>
      </c>
      <c r="K4348" t="n">
        <v>16</v>
      </c>
      <c r="L4348" s="6" t="n">
        <v>0.01</v>
      </c>
      <c r="M4348" t="n">
        <v>0</v>
      </c>
      <c r="N4348" t="n">
        <v>0</v>
      </c>
      <c r="O4348" s="7" t="n">
        <v>0.001</v>
      </c>
      <c r="P4348" t="n">
        <v>0</v>
      </c>
      <c r="Q4348" t="inlineStr">
        <is>
          <t>cuda</t>
        </is>
      </c>
      <c r="R4348" t="n">
        <v>32</v>
      </c>
      <c r="S4348" t="n">
        <v>200</v>
      </c>
      <c r="T4348" t="n">
        <v>120</v>
      </c>
      <c r="U4348" t="n">
        <v>30</v>
      </c>
      <c r="V4348" t="n">
        <v>50</v>
      </c>
      <c r="W4348" t="n">
        <v>1</v>
      </c>
      <c r="X4348" t="n">
        <v>29</v>
      </c>
      <c r="Y4348" t="n">
        <v>49</v>
      </c>
      <c r="Z4348" s="6" t="n">
        <v>0.1</v>
      </c>
      <c r="AA4348" t="n">
        <v>1</v>
      </c>
      <c r="AB4348" t="n">
        <v>1</v>
      </c>
      <c r="AC4348" s="8" t="n">
        <v>0.1519857048988342</v>
      </c>
      <c r="AD4348" t="n">
        <v>0</v>
      </c>
      <c r="AE4348" s="8" t="n">
        <v>0.1519857048988342</v>
      </c>
      <c r="AF4348" s="8" t="n">
        <v>0.1089274932084412</v>
      </c>
      <c r="AG4348" s="8" t="n">
        <v>0.0905906267616213</v>
      </c>
      <c r="AH4348" s="8" t="n">
        <v>0.09059062706572669</v>
      </c>
      <c r="AI4348" s="8" t="n">
        <v>-0.0183368664468198</v>
      </c>
      <c r="AJ4348" t="n">
        <v>49</v>
      </c>
      <c r="AK4348" t="n">
        <v>2717</v>
      </c>
      <c r="AL4348" s="6" t="n">
        <v>2.6533203125</v>
      </c>
      <c r="AM4348" s="9" t="n">
        <v>1.62034999957541</v>
      </c>
      <c r="AN4348" s="9" t="n">
        <v>0.3091700999939348</v>
      </c>
      <c r="AO4348" s="8" t="n">
        <v>4.438940711319447</v>
      </c>
      <c r="AP4348" s="8" t="n">
        <v>0.1467885220347293</v>
      </c>
    </row>
    <row r="4349">
      <c r="A4349" t="inlineStr">
        <is>
          <t>TINY_GNN + PINN | 10 epoch | seed 48 | hidden 16 | data 0.01 | noise 0.0 | lambda 0.001</t>
        </is>
      </c>
      <c r="B4349" t="inlineStr">
        <is>
          <t>recommended</t>
        </is>
      </c>
      <c r="C4349" t="inlineStr">
        <is>
          <t>2026-06-11T12:22:43</t>
        </is>
      </c>
      <c r="D4349" t="inlineStr">
        <is>
          <t>TINY_GNN_PINN</t>
        </is>
      </c>
      <c r="E4349" t="inlineStr">
        <is>
          <t>TINY_GNN + PINN</t>
        </is>
      </c>
      <c r="F4349" t="n">
        <v>3</v>
      </c>
      <c r="G4349" t="b">
        <v>1</v>
      </c>
      <c r="H4349" t="n">
        <v>48</v>
      </c>
      <c r="I4349" t="n">
        <v>10</v>
      </c>
      <c r="J4349" t="n">
        <v>300</v>
      </c>
      <c r="K4349" t="n">
        <v>16</v>
      </c>
      <c r="L4349" s="6" t="n">
        <v>0.01</v>
      </c>
      <c r="M4349" t="n">
        <v>0</v>
      </c>
      <c r="N4349" s="6" t="n">
        <v>0.001</v>
      </c>
      <c r="O4349" s="7" t="n">
        <v>0.001</v>
      </c>
      <c r="P4349" t="n">
        <v>0</v>
      </c>
      <c r="Q4349" t="inlineStr">
        <is>
          <t>cuda</t>
        </is>
      </c>
      <c r="R4349" t="n">
        <v>32</v>
      </c>
      <c r="S4349" t="n">
        <v>200</v>
      </c>
      <c r="T4349" t="n">
        <v>120</v>
      </c>
      <c r="U4349" t="n">
        <v>30</v>
      </c>
      <c r="V4349" t="n">
        <v>50</v>
      </c>
      <c r="W4349" t="n">
        <v>1</v>
      </c>
      <c r="X4349" t="n">
        <v>29</v>
      </c>
      <c r="Y4349" t="n">
        <v>49</v>
      </c>
      <c r="Z4349" s="6" t="n">
        <v>0.1</v>
      </c>
      <c r="AA4349" t="n">
        <v>1</v>
      </c>
      <c r="AB4349" t="n">
        <v>1</v>
      </c>
      <c r="AC4349" s="8" t="n">
        <v>0.1519857048988342</v>
      </c>
      <c r="AD4349" s="8" t="n">
        <v>0.1519857048988342</v>
      </c>
      <c r="AE4349" s="8" t="n">
        <v>0.1521376967430114</v>
      </c>
      <c r="AF4349" s="8" t="n">
        <v>0.1089274932084412</v>
      </c>
      <c r="AG4349" s="8" t="n">
        <v>0.09059062660956869</v>
      </c>
      <c r="AH4349" s="8" t="n">
        <v>0.0905906267616213</v>
      </c>
      <c r="AI4349" s="8" t="n">
        <v>-0.0183368665988725</v>
      </c>
      <c r="AJ4349" t="n">
        <v>49</v>
      </c>
      <c r="AK4349" t="n">
        <v>2717</v>
      </c>
      <c r="AL4349" s="6" t="n">
        <v>2.6533203125</v>
      </c>
      <c r="AM4349" s="9" t="n">
        <v>1.013624999905005</v>
      </c>
      <c r="AN4349" s="9" t="n">
        <v>0.3115804999979445</v>
      </c>
      <c r="AO4349" s="8" t="n">
        <v>4.438940703868866</v>
      </c>
      <c r="AP4349" s="8" t="n">
        <v>0.0918249238885184</v>
      </c>
    </row>
    <row r="4350">
      <c r="A4350" t="inlineStr">
        <is>
          <t>TINY_GNN + PINN | 10 epoch | seed 48 | hidden 16 | data 0.01 | noise 0.0 | lambda 0.01</t>
        </is>
      </c>
      <c r="B4350" t="inlineStr">
        <is>
          <t>recommended</t>
        </is>
      </c>
      <c r="C4350" t="inlineStr">
        <is>
          <t>2026-06-11T12:22:45</t>
        </is>
      </c>
      <c r="D4350" t="inlineStr">
        <is>
          <t>TINY_GNN_PINN</t>
        </is>
      </c>
      <c r="E4350" t="inlineStr">
        <is>
          <t>TINY_GNN + PINN</t>
        </is>
      </c>
      <c r="F4350" t="n">
        <v>3</v>
      </c>
      <c r="G4350" t="b">
        <v>1</v>
      </c>
      <c r="H4350" t="n">
        <v>48</v>
      </c>
      <c r="I4350" t="n">
        <v>10</v>
      </c>
      <c r="J4350" t="n">
        <v>300</v>
      </c>
      <c r="K4350" t="n">
        <v>16</v>
      </c>
      <c r="L4350" s="6" t="n">
        <v>0.01</v>
      </c>
      <c r="M4350" t="n">
        <v>0</v>
      </c>
      <c r="N4350" s="6" t="n">
        <v>0.01</v>
      </c>
      <c r="O4350" s="7" t="n">
        <v>0.001</v>
      </c>
      <c r="P4350" t="n">
        <v>0</v>
      </c>
      <c r="Q4350" t="inlineStr">
        <is>
          <t>cuda</t>
        </is>
      </c>
      <c r="R4350" t="n">
        <v>32</v>
      </c>
      <c r="S4350" t="n">
        <v>200</v>
      </c>
      <c r="T4350" t="n">
        <v>120</v>
      </c>
      <c r="U4350" t="n">
        <v>30</v>
      </c>
      <c r="V4350" t="n">
        <v>50</v>
      </c>
      <c r="W4350" t="n">
        <v>1</v>
      </c>
      <c r="X4350" t="n">
        <v>29</v>
      </c>
      <c r="Y4350" t="n">
        <v>49</v>
      </c>
      <c r="Z4350" s="6" t="n">
        <v>0.1</v>
      </c>
      <c r="AA4350" t="n">
        <v>1</v>
      </c>
      <c r="AB4350" t="n">
        <v>1</v>
      </c>
      <c r="AC4350" s="8" t="n">
        <v>0.1519857048988342</v>
      </c>
      <c r="AD4350" s="8" t="n">
        <v>0.1519857048988342</v>
      </c>
      <c r="AE4350" s="8" t="n">
        <v>0.1535055637359619</v>
      </c>
      <c r="AF4350" s="8" t="n">
        <v>0.1089274929515246</v>
      </c>
      <c r="AG4350" s="8" t="n">
        <v>0.0905906263054633</v>
      </c>
      <c r="AH4350" s="8" t="n">
        <v>0.090590626001358</v>
      </c>
      <c r="AI4350" s="8" t="n">
        <v>-0.0183368666460613</v>
      </c>
      <c r="AJ4350" t="n">
        <v>49</v>
      </c>
      <c r="AK4350" t="n">
        <v>2717</v>
      </c>
      <c r="AL4350" s="6" t="n">
        <v>2.6533203125</v>
      </c>
      <c r="AM4350" s="9" t="n">
        <v>1.24760500038974</v>
      </c>
      <c r="AN4350" s="9" t="n">
        <v>0.2690005000040401</v>
      </c>
      <c r="AO4350" s="8" t="n">
        <v>4.438940688967705</v>
      </c>
      <c r="AP4350" s="8" t="n">
        <v>0.1130213183671343</v>
      </c>
    </row>
    <row r="4351">
      <c r="A4351" t="inlineStr">
        <is>
          <t>TINY_GNN + PINN | 10 epoch | seed 48 | hidden 16 | data 0.01 | noise 0.0 | lambda 0.1</t>
        </is>
      </c>
      <c r="B4351" t="inlineStr">
        <is>
          <t>recommended</t>
        </is>
      </c>
      <c r="C4351" t="inlineStr">
        <is>
          <t>2026-06-11T12:22:48</t>
        </is>
      </c>
      <c r="D4351" t="inlineStr">
        <is>
          <t>TINY_GNN_PINN</t>
        </is>
      </c>
      <c r="E4351" t="inlineStr">
        <is>
          <t>TINY_GNN + PINN</t>
        </is>
      </c>
      <c r="F4351" t="n">
        <v>3</v>
      </c>
      <c r="G4351" t="b">
        <v>1</v>
      </c>
      <c r="H4351" t="n">
        <v>48</v>
      </c>
      <c r="I4351" t="n">
        <v>10</v>
      </c>
      <c r="J4351" t="n">
        <v>300</v>
      </c>
      <c r="K4351" t="n">
        <v>16</v>
      </c>
      <c r="L4351" s="6" t="n">
        <v>0.01</v>
      </c>
      <c r="M4351" t="n">
        <v>0</v>
      </c>
      <c r="N4351" s="6" t="n">
        <v>0.1</v>
      </c>
      <c r="O4351" s="7" t="n">
        <v>0.001</v>
      </c>
      <c r="P4351" t="n">
        <v>0</v>
      </c>
      <c r="Q4351" t="inlineStr">
        <is>
          <t>cuda</t>
        </is>
      </c>
      <c r="R4351" t="n">
        <v>32</v>
      </c>
      <c r="S4351" t="n">
        <v>200</v>
      </c>
      <c r="T4351" t="n">
        <v>120</v>
      </c>
      <c r="U4351" t="n">
        <v>30</v>
      </c>
      <c r="V4351" t="n">
        <v>50</v>
      </c>
      <c r="W4351" t="n">
        <v>1</v>
      </c>
      <c r="X4351" t="n">
        <v>29</v>
      </c>
      <c r="Y4351" t="n">
        <v>49</v>
      </c>
      <c r="Z4351" s="6" t="n">
        <v>0.1</v>
      </c>
      <c r="AA4351" t="n">
        <v>1</v>
      </c>
      <c r="AB4351" t="n">
        <v>1</v>
      </c>
      <c r="AC4351" s="8" t="n">
        <v>0.1519857048988342</v>
      </c>
      <c r="AD4351" s="8" t="n">
        <v>0.1519857048988342</v>
      </c>
      <c r="AE4351" s="8" t="n">
        <v>0.1671842783689499</v>
      </c>
      <c r="AF4351" s="8" t="n">
        <v>0.1089274924376915</v>
      </c>
      <c r="AG4351" s="8" t="n">
        <v>0.09059062615341069</v>
      </c>
      <c r="AH4351" s="8" t="n">
        <v>0.0905906263054633</v>
      </c>
      <c r="AI4351" s="8" t="n">
        <v>-0.0183368662842808</v>
      </c>
      <c r="AJ4351" t="n">
        <v>49</v>
      </c>
      <c r="AK4351" t="n">
        <v>2717</v>
      </c>
      <c r="AL4351" s="6" t="n">
        <v>2.6533203125</v>
      </c>
      <c r="AM4351" s="9" t="n">
        <v>1.337385000078939</v>
      </c>
      <c r="AN4351" s="9" t="n">
        <v>0.3364143999933731</v>
      </c>
      <c r="AO4351" s="8" t="n">
        <v>4.438940681517124</v>
      </c>
      <c r="AP4351" s="8" t="n">
        <v>0.1211545445653302</v>
      </c>
    </row>
    <row r="4352">
      <c r="A4352" t="inlineStr">
        <is>
          <t>TINY_GNN + PINN | 10 epoch | seed 48 | hidden 16 | data 0.01 | noise 0.0 | lambda 1.0</t>
        </is>
      </c>
      <c r="B4352" t="inlineStr">
        <is>
          <t>recommended</t>
        </is>
      </c>
      <c r="C4352" t="inlineStr">
        <is>
          <t>2026-06-11T12:22:50</t>
        </is>
      </c>
      <c r="D4352" t="inlineStr">
        <is>
          <t>TINY_GNN_PINN</t>
        </is>
      </c>
      <c r="E4352" t="inlineStr">
        <is>
          <t>TINY_GNN + PINN</t>
        </is>
      </c>
      <c r="F4352" t="n">
        <v>3</v>
      </c>
      <c r="G4352" t="b">
        <v>1</v>
      </c>
      <c r="H4352" t="n">
        <v>48</v>
      </c>
      <c r="I4352" t="n">
        <v>10</v>
      </c>
      <c r="J4352" t="n">
        <v>300</v>
      </c>
      <c r="K4352" t="n">
        <v>16</v>
      </c>
      <c r="L4352" s="6" t="n">
        <v>0.01</v>
      </c>
      <c r="M4352" t="n">
        <v>0</v>
      </c>
      <c r="N4352" t="n">
        <v>1</v>
      </c>
      <c r="O4352" s="7" t="n">
        <v>0.001</v>
      </c>
      <c r="P4352" t="n">
        <v>0</v>
      </c>
      <c r="Q4352" t="inlineStr">
        <is>
          <t>cuda</t>
        </is>
      </c>
      <c r="R4352" t="n">
        <v>32</v>
      </c>
      <c r="S4352" t="n">
        <v>200</v>
      </c>
      <c r="T4352" t="n">
        <v>120</v>
      </c>
      <c r="U4352" t="n">
        <v>30</v>
      </c>
      <c r="V4352" t="n">
        <v>50</v>
      </c>
      <c r="W4352" t="n">
        <v>1</v>
      </c>
      <c r="X4352" t="n">
        <v>29</v>
      </c>
      <c r="Y4352" t="n">
        <v>49</v>
      </c>
      <c r="Z4352" s="6" t="n">
        <v>0.1</v>
      </c>
      <c r="AA4352" t="n">
        <v>1</v>
      </c>
      <c r="AB4352" t="n">
        <v>1</v>
      </c>
      <c r="AC4352" s="8" t="n">
        <v>0.1519857048988342</v>
      </c>
      <c r="AD4352" s="8" t="n">
        <v>0.1519857048988342</v>
      </c>
      <c r="AE4352" s="8" t="n">
        <v>0.3039714097976684</v>
      </c>
      <c r="AF4352" s="8" t="n">
        <v>0.1089274916669418</v>
      </c>
      <c r="AG4352" s="8" t="n">
        <v>0.0905906253931473</v>
      </c>
      <c r="AH4352" s="8" t="n">
        <v>0.0905906255452</v>
      </c>
      <c r="AI4352" s="8" t="n">
        <v>-0.0183368662737944</v>
      </c>
      <c r="AJ4352" t="n">
        <v>49</v>
      </c>
      <c r="AK4352" t="n">
        <v>2717</v>
      </c>
      <c r="AL4352" s="6" t="n">
        <v>2.6533203125</v>
      </c>
      <c r="AM4352" s="9" t="n">
        <v>1.401130000158446</v>
      </c>
      <c r="AN4352" s="9" t="n">
        <v>0.3393377000029431</v>
      </c>
      <c r="AO4352" s="8" t="n">
        <v>4.438940644264221</v>
      </c>
      <c r="AP4352" s="8" t="n">
        <v>0.1269292429714542</v>
      </c>
    </row>
    <row r="4353">
      <c r="A4353" t="inlineStr">
        <is>
          <t>TINY_GNN + PINN | 10 epoch | seed 48 | hidden 16 | data 0.01 | noise 0.0 | lambda 10.0</t>
        </is>
      </c>
      <c r="B4353" t="inlineStr">
        <is>
          <t>recommended</t>
        </is>
      </c>
      <c r="C4353" t="inlineStr">
        <is>
          <t>2026-06-11T12:22:53</t>
        </is>
      </c>
      <c r="D4353" t="inlineStr">
        <is>
          <t>TINY_GNN_PINN</t>
        </is>
      </c>
      <c r="E4353" t="inlineStr">
        <is>
          <t>TINY_GNN + PINN</t>
        </is>
      </c>
      <c r="F4353" t="n">
        <v>3</v>
      </c>
      <c r="G4353" t="b">
        <v>1</v>
      </c>
      <c r="H4353" t="n">
        <v>48</v>
      </c>
      <c r="I4353" t="n">
        <v>10</v>
      </c>
      <c r="J4353" t="n">
        <v>300</v>
      </c>
      <c r="K4353" t="n">
        <v>16</v>
      </c>
      <c r="L4353" s="6" t="n">
        <v>0.01</v>
      </c>
      <c r="M4353" t="n">
        <v>0</v>
      </c>
      <c r="N4353" t="n">
        <v>10</v>
      </c>
      <c r="O4353" s="7" t="n">
        <v>0.001</v>
      </c>
      <c r="P4353" t="n">
        <v>0</v>
      </c>
      <c r="Q4353" t="inlineStr">
        <is>
          <t>cuda</t>
        </is>
      </c>
      <c r="R4353" t="n">
        <v>32</v>
      </c>
      <c r="S4353" t="n">
        <v>200</v>
      </c>
      <c r="T4353" t="n">
        <v>120</v>
      </c>
      <c r="U4353" t="n">
        <v>30</v>
      </c>
      <c r="V4353" t="n">
        <v>50</v>
      </c>
      <c r="W4353" t="n">
        <v>1</v>
      </c>
      <c r="X4353" t="n">
        <v>29</v>
      </c>
      <c r="Y4353" t="n">
        <v>49</v>
      </c>
      <c r="Z4353" s="6" t="n">
        <v>0.1</v>
      </c>
      <c r="AA4353" t="n">
        <v>1</v>
      </c>
      <c r="AB4353" t="n">
        <v>1</v>
      </c>
      <c r="AC4353" s="8" t="n">
        <v>0.1519857048988342</v>
      </c>
      <c r="AD4353" s="8" t="n">
        <v>0.1519857048988342</v>
      </c>
      <c r="AE4353" s="8" t="n">
        <v>1.671842813491821</v>
      </c>
      <c r="AF4353" s="8" t="n">
        <v>0.1089274911531086</v>
      </c>
      <c r="AG4353" s="8" t="n">
        <v>0.0905906249369893</v>
      </c>
      <c r="AH4353" s="8" t="n">
        <v>0.0905906249369893</v>
      </c>
      <c r="AI4353" s="8" t="n">
        <v>-0.0183368662161192</v>
      </c>
      <c r="AJ4353" t="n">
        <v>49</v>
      </c>
      <c r="AK4353" t="n">
        <v>2717</v>
      </c>
      <c r="AL4353" s="6" t="n">
        <v>2.6533203125</v>
      </c>
      <c r="AM4353" s="9" t="n">
        <v>1.514195000345353</v>
      </c>
      <c r="AN4353" s="9" t="n">
        <v>0.3358630000002449</v>
      </c>
      <c r="AO4353" s="8" t="n">
        <v>4.438940621912479</v>
      </c>
      <c r="AP4353" s="8" t="n">
        <v>0.1371718713577503</v>
      </c>
    </row>
    <row r="4354">
      <c r="A4354" t="inlineStr">
        <is>
          <t>MLP | 10 epoch | seed 48 | hidden 8 | data 1.0 | noise 0.0 | lambda 0.0</t>
        </is>
      </c>
      <c r="B4354" t="inlineStr">
        <is>
          <t>recommended</t>
        </is>
      </c>
      <c r="C4354" t="inlineStr">
        <is>
          <t>2026-06-11T04:14:52</t>
        </is>
      </c>
      <c r="D4354" t="inlineStr">
        <is>
          <t>MLP</t>
        </is>
      </c>
      <c r="E4354" t="inlineStr">
        <is>
          <t>MLP</t>
        </is>
      </c>
      <c r="F4354" t="n">
        <v>0</v>
      </c>
      <c r="G4354" t="b">
        <v>0</v>
      </c>
      <c r="H4354" t="n">
        <v>48</v>
      </c>
      <c r="I4354" t="n">
        <v>10</v>
      </c>
      <c r="J4354" t="n">
        <v>300</v>
      </c>
      <c r="K4354" t="n">
        <v>8</v>
      </c>
      <c r="L4354" t="n">
        <v>1</v>
      </c>
      <c r="M4354" t="n">
        <v>0</v>
      </c>
      <c r="N4354" t="n">
        <v>0</v>
      </c>
      <c r="O4354" s="7" t="n">
        <v>0.001</v>
      </c>
      <c r="P4354" t="n">
        <v>0</v>
      </c>
      <c r="Q4354" t="inlineStr">
        <is>
          <t>cuda</t>
        </is>
      </c>
      <c r="R4354" t="n">
        <v>32</v>
      </c>
      <c r="S4354" t="n">
        <v>200</v>
      </c>
      <c r="T4354" t="n">
        <v>120</v>
      </c>
      <c r="U4354" t="n">
        <v>30</v>
      </c>
      <c r="V4354" t="n">
        <v>50</v>
      </c>
      <c r="W4354" t="n">
        <v>119</v>
      </c>
      <c r="X4354" t="n">
        <v>29</v>
      </c>
      <c r="Y4354" t="n">
        <v>49</v>
      </c>
      <c r="Z4354" s="6" t="n">
        <v>0.1</v>
      </c>
      <c r="AA4354" t="n">
        <v>1</v>
      </c>
      <c r="AB4354" t="n">
        <v>1</v>
      </c>
      <c r="AC4354" s="8" t="n">
        <v>0.0431218743324279</v>
      </c>
      <c r="AD4354" t="n">
        <v>0</v>
      </c>
      <c r="AE4354" s="8" t="n">
        <v>0.0431218743324279</v>
      </c>
      <c r="AF4354" s="8" t="n">
        <v>0.0295671161007264</v>
      </c>
      <c r="AG4354" s="8" t="n">
        <v>0.0262001086482588</v>
      </c>
      <c r="AH4354" s="8" t="n">
        <v>0.0262001087242851</v>
      </c>
      <c r="AI4354" s="8" t="n">
        <v>-0.0033670074524676</v>
      </c>
      <c r="AJ4354" t="n">
        <v>97</v>
      </c>
      <c r="AK4354" t="n">
        <v>3285</v>
      </c>
      <c r="AL4354" s="6" t="n">
        <v>3.2080078125</v>
      </c>
      <c r="AM4354" s="9" t="n">
        <v>0.1332349998847348</v>
      </c>
      <c r="AN4354" s="9" t="n">
        <v>0.7624063999974169</v>
      </c>
      <c r="AO4354" s="8" t="n">
        <v>2.541410538881105</v>
      </c>
      <c r="AP4354" s="8" t="n">
        <v>0.0034907714727308</v>
      </c>
    </row>
    <row r="4355">
      <c r="A4355" t="inlineStr">
        <is>
          <t>FULL_GNN | 10 epoch | seed 48 | hidden 8 | data 1.0 | noise 0.0 | lambda 0.0</t>
        </is>
      </c>
      <c r="B4355" t="inlineStr">
        <is>
          <t>recommended</t>
        </is>
      </c>
      <c r="C4355" t="inlineStr">
        <is>
          <t>2026-06-11T04:15:18</t>
        </is>
      </c>
      <c r="D4355" t="inlineStr">
        <is>
          <t>FULL_GNN</t>
        </is>
      </c>
      <c r="E4355" t="inlineStr">
        <is>
          <t>FULL_GNN</t>
        </is>
      </c>
      <c r="F4355" t="n">
        <v>1</v>
      </c>
      <c r="G4355" t="b">
        <v>0</v>
      </c>
      <c r="H4355" t="n">
        <v>48</v>
      </c>
      <c r="I4355" t="n">
        <v>10</v>
      </c>
      <c r="J4355" t="n">
        <v>300</v>
      </c>
      <c r="K4355" t="n">
        <v>8</v>
      </c>
      <c r="L4355" t="n">
        <v>1</v>
      </c>
      <c r="M4355" t="n">
        <v>0</v>
      </c>
      <c r="N4355" t="n">
        <v>0</v>
      </c>
      <c r="O4355" s="7" t="n">
        <v>0.001</v>
      </c>
      <c r="P4355" s="6" t="n">
        <v>0.1</v>
      </c>
      <c r="Q4355" t="inlineStr">
        <is>
          <t>cuda</t>
        </is>
      </c>
      <c r="R4355" t="n">
        <v>32</v>
      </c>
      <c r="S4355" t="n">
        <v>200</v>
      </c>
      <c r="T4355" t="n">
        <v>120</v>
      </c>
      <c r="U4355" t="n">
        <v>30</v>
      </c>
      <c r="V4355" t="n">
        <v>50</v>
      </c>
      <c r="W4355" t="n">
        <v>119</v>
      </c>
      <c r="X4355" t="n">
        <v>29</v>
      </c>
      <c r="Y4355" t="n">
        <v>49</v>
      </c>
      <c r="Z4355" s="6" t="n">
        <v>0.1</v>
      </c>
      <c r="AA4355" t="n">
        <v>1</v>
      </c>
      <c r="AB4355" t="n">
        <v>1</v>
      </c>
      <c r="AC4355" s="8" t="n">
        <v>0.0683845281600952</v>
      </c>
      <c r="AD4355" t="n">
        <v>0</v>
      </c>
      <c r="AE4355" s="8" t="n">
        <v>0.0683845281600952</v>
      </c>
      <c r="AF4355" s="8" t="n">
        <v>0.0437022240768218</v>
      </c>
      <c r="AG4355" s="8" t="n">
        <v>0.0357376351496394</v>
      </c>
      <c r="AH4355" s="8" t="n">
        <v>0.0357376352256658</v>
      </c>
      <c r="AI4355" s="8" t="n">
        <v>-0.0079645889271824</v>
      </c>
      <c r="AJ4355" t="n">
        <v>97</v>
      </c>
      <c r="AK4355" t="n">
        <v>3477</v>
      </c>
      <c r="AL4355" s="6" t="n">
        <v>3.3955078125</v>
      </c>
      <c r="AM4355" s="9" t="n">
        <v>3.180729999803589</v>
      </c>
      <c r="AN4355" s="9" t="n">
        <v>4.296944699999585</v>
      </c>
      <c r="AO4355" s="8" t="n">
        <v>3.466550609515029</v>
      </c>
      <c r="AP4355" s="8" t="n">
        <v>0.1136717682424935</v>
      </c>
    </row>
    <row r="4356">
      <c r="A4356" t="inlineStr">
        <is>
          <t>TINY_GNN | 10 epoch | seed 48 | hidden 8 | data 1.0 | noise 0.0 | lambda 0.0</t>
        </is>
      </c>
      <c r="B4356" t="inlineStr">
        <is>
          <t>recommended</t>
        </is>
      </c>
      <c r="C4356" t="inlineStr">
        <is>
          <t>2026-06-11T04:17:03</t>
        </is>
      </c>
      <c r="D4356" t="inlineStr">
        <is>
          <t>TINY_GNN</t>
        </is>
      </c>
      <c r="E4356" t="inlineStr">
        <is>
          <t>TINY_GNN</t>
        </is>
      </c>
      <c r="F4356" t="n">
        <v>2</v>
      </c>
      <c r="G4356" t="b">
        <v>0</v>
      </c>
      <c r="H4356" t="n">
        <v>48</v>
      </c>
      <c r="I4356" t="n">
        <v>10</v>
      </c>
      <c r="J4356" t="n">
        <v>300</v>
      </c>
      <c r="K4356" t="n">
        <v>8</v>
      </c>
      <c r="L4356" t="n">
        <v>1</v>
      </c>
      <c r="M4356" t="n">
        <v>0</v>
      </c>
      <c r="N4356" t="n">
        <v>0</v>
      </c>
      <c r="O4356" s="7" t="n">
        <v>0.001</v>
      </c>
      <c r="P4356" t="n">
        <v>0</v>
      </c>
      <c r="Q4356" t="inlineStr">
        <is>
          <t>cuda</t>
        </is>
      </c>
      <c r="R4356" t="n">
        <v>32</v>
      </c>
      <c r="S4356" t="n">
        <v>200</v>
      </c>
      <c r="T4356" t="n">
        <v>120</v>
      </c>
      <c r="U4356" t="n">
        <v>30</v>
      </c>
      <c r="V4356" t="n">
        <v>50</v>
      </c>
      <c r="W4356" t="n">
        <v>119</v>
      </c>
      <c r="X4356" t="n">
        <v>29</v>
      </c>
      <c r="Y4356" t="n">
        <v>49</v>
      </c>
      <c r="Z4356" s="6" t="n">
        <v>0.1</v>
      </c>
      <c r="AA4356" t="n">
        <v>1</v>
      </c>
      <c r="AB4356" t="n">
        <v>1</v>
      </c>
      <c r="AC4356" s="8" t="n">
        <v>0.0316070057451725</v>
      </c>
      <c r="AD4356" t="n">
        <v>0</v>
      </c>
      <c r="AE4356" s="8" t="n">
        <v>0.0316070057451725</v>
      </c>
      <c r="AF4356" s="8" t="n">
        <v>0.0196700169351594</v>
      </c>
      <c r="AG4356" s="8" t="n">
        <v>0.0160001790607158</v>
      </c>
      <c r="AH4356" s="8" t="n">
        <v>0.0160001790797223</v>
      </c>
      <c r="AI4356" s="8" t="n">
        <v>-0.0036698378744436</v>
      </c>
      <c r="AJ4356" t="n">
        <v>25</v>
      </c>
      <c r="AK4356" t="n">
        <v>2653</v>
      </c>
      <c r="AL4356" s="6" t="n">
        <v>2.5908203125</v>
      </c>
      <c r="AM4356" s="9" t="n">
        <v>1.17086999998719</v>
      </c>
      <c r="AN4356" s="9" t="n">
        <v>2.529676199999813</v>
      </c>
      <c r="AO4356" s="8" t="n">
        <v>0.400004476517895</v>
      </c>
      <c r="AP4356" s="8" t="n">
        <v>0.0187341296566153</v>
      </c>
    </row>
    <row r="4357">
      <c r="A4357" t="inlineStr">
        <is>
          <t>TINY_GNN + PINN | 10 epoch | seed 48 | hidden 8 | data 1.0 | noise 0.0 | lambda 0.001</t>
        </is>
      </c>
      <c r="B4357" t="inlineStr">
        <is>
          <t>recommended</t>
        </is>
      </c>
      <c r="C4357" t="inlineStr">
        <is>
          <t>2026-06-11T04:18:15</t>
        </is>
      </c>
      <c r="D4357" t="inlineStr">
        <is>
          <t>TINY_GNN_PINN</t>
        </is>
      </c>
      <c r="E4357" t="inlineStr">
        <is>
          <t>TINY_GNN + PINN</t>
        </is>
      </c>
      <c r="F4357" t="n">
        <v>3</v>
      </c>
      <c r="G4357" t="b">
        <v>1</v>
      </c>
      <c r="H4357" t="n">
        <v>48</v>
      </c>
      <c r="I4357" t="n">
        <v>10</v>
      </c>
      <c r="J4357" t="n">
        <v>300</v>
      </c>
      <c r="K4357" t="n">
        <v>8</v>
      </c>
      <c r="L4357" t="n">
        <v>1</v>
      </c>
      <c r="M4357" t="n">
        <v>0</v>
      </c>
      <c r="N4357" s="6" t="n">
        <v>0.001</v>
      </c>
      <c r="O4357" s="7" t="n">
        <v>0.001</v>
      </c>
      <c r="P4357" t="n">
        <v>0</v>
      </c>
      <c r="Q4357" t="inlineStr">
        <is>
          <t>cuda</t>
        </is>
      </c>
      <c r="R4357" t="n">
        <v>32</v>
      </c>
      <c r="S4357" t="n">
        <v>200</v>
      </c>
      <c r="T4357" t="n">
        <v>120</v>
      </c>
      <c r="U4357" t="n">
        <v>30</v>
      </c>
      <c r="V4357" t="n">
        <v>50</v>
      </c>
      <c r="W4357" t="n">
        <v>119</v>
      </c>
      <c r="X4357" t="n">
        <v>29</v>
      </c>
      <c r="Y4357" t="n">
        <v>49</v>
      </c>
      <c r="Z4357" s="6" t="n">
        <v>0.1</v>
      </c>
      <c r="AA4357" t="n">
        <v>1</v>
      </c>
      <c r="AB4357" t="n">
        <v>1</v>
      </c>
      <c r="AC4357" s="8" t="n">
        <v>0.0316070057451725</v>
      </c>
      <c r="AD4357" s="8" t="n">
        <v>0.0316070057451725</v>
      </c>
      <c r="AE4357" s="8" t="n">
        <v>0.0316386111080646</v>
      </c>
      <c r="AF4357" s="8" t="n">
        <v>0.0196700171920759</v>
      </c>
      <c r="AG4357" s="8" t="n">
        <v>0.0160001792697882</v>
      </c>
      <c r="AH4357" s="8" t="n">
        <v>0.0160001793078013</v>
      </c>
      <c r="AI4357" s="8" t="n">
        <v>-0.0036698379222877</v>
      </c>
      <c r="AJ4357" t="n">
        <v>25</v>
      </c>
      <c r="AK4357" t="n">
        <v>2653</v>
      </c>
      <c r="AL4357" s="6" t="n">
        <v>2.5908203125</v>
      </c>
      <c r="AM4357" s="9" t="n">
        <v>1.74798500011093</v>
      </c>
      <c r="AN4357" s="9" t="n">
        <v>2.992501699998684</v>
      </c>
      <c r="AO4357" s="8" t="n">
        <v>0.4000044817447054</v>
      </c>
      <c r="AP4357" s="8" t="n">
        <v>0.0279680733626756</v>
      </c>
    </row>
    <row r="4358">
      <c r="A4358" t="inlineStr">
        <is>
          <t>TINY_GNN + PINN | 10 epoch | seed 48 | hidden 8 | data 1.0 | noise 0.0 | lambda 0.01</t>
        </is>
      </c>
      <c r="B4358" t="inlineStr">
        <is>
          <t>recommended</t>
        </is>
      </c>
      <c r="C4358" t="inlineStr">
        <is>
          <t>2026-06-11T04:19:41</t>
        </is>
      </c>
      <c r="D4358" t="inlineStr">
        <is>
          <t>TINY_GNN_PINN</t>
        </is>
      </c>
      <c r="E4358" t="inlineStr">
        <is>
          <t>TINY_GNN + PINN</t>
        </is>
      </c>
      <c r="F4358" t="n">
        <v>3</v>
      </c>
      <c r="G4358" t="b">
        <v>1</v>
      </c>
      <c r="H4358" t="n">
        <v>48</v>
      </c>
      <c r="I4358" t="n">
        <v>10</v>
      </c>
      <c r="J4358" t="n">
        <v>300</v>
      </c>
      <c r="K4358" t="n">
        <v>8</v>
      </c>
      <c r="L4358" t="n">
        <v>1</v>
      </c>
      <c r="M4358" t="n">
        <v>0</v>
      </c>
      <c r="N4358" s="6" t="n">
        <v>0.01</v>
      </c>
      <c r="O4358" s="7" t="n">
        <v>0.001</v>
      </c>
      <c r="P4358" t="n">
        <v>0</v>
      </c>
      <c r="Q4358" t="inlineStr">
        <is>
          <t>cuda</t>
        </is>
      </c>
      <c r="R4358" t="n">
        <v>32</v>
      </c>
      <c r="S4358" t="n">
        <v>200</v>
      </c>
      <c r="T4358" t="n">
        <v>120</v>
      </c>
      <c r="U4358" t="n">
        <v>30</v>
      </c>
      <c r="V4358" t="n">
        <v>50</v>
      </c>
      <c r="W4358" t="n">
        <v>119</v>
      </c>
      <c r="X4358" t="n">
        <v>29</v>
      </c>
      <c r="Y4358" t="n">
        <v>49</v>
      </c>
      <c r="Z4358" s="6" t="n">
        <v>0.1</v>
      </c>
      <c r="AA4358" t="n">
        <v>1</v>
      </c>
      <c r="AB4358" t="n">
        <v>1</v>
      </c>
      <c r="AC4358" s="8" t="n">
        <v>0.0316070057451725</v>
      </c>
      <c r="AD4358" s="8" t="n">
        <v>0.0316070057451725</v>
      </c>
      <c r="AE4358" s="8" t="n">
        <v>0.0319230742752552</v>
      </c>
      <c r="AF4358" s="8" t="n">
        <v>0.0196700172563051</v>
      </c>
      <c r="AG4358" s="8" t="n">
        <v>0.0160001791747553</v>
      </c>
      <c r="AH4358" s="8" t="n">
        <v>0.0160001792697882</v>
      </c>
      <c r="AI4358" s="8" t="n">
        <v>-0.0036698380815498</v>
      </c>
      <c r="AJ4358" t="n">
        <v>25</v>
      </c>
      <c r="AK4358" t="n">
        <v>2653</v>
      </c>
      <c r="AL4358" s="6" t="n">
        <v>2.5908203125</v>
      </c>
      <c r="AM4358" s="9" t="n">
        <v>1.207580000118469</v>
      </c>
      <c r="AN4358" s="9" t="n">
        <v>3.111453799996525</v>
      </c>
      <c r="AO4358" s="8" t="n">
        <v>0.4000044793688825</v>
      </c>
      <c r="AP4358" s="8" t="n">
        <v>0.0193214963697465</v>
      </c>
    </row>
    <row r="4359">
      <c r="A4359" t="inlineStr">
        <is>
          <t>TINY_GNN + PINN | 10 epoch | seed 48 | hidden 8 | data 1.0 | noise 0.0 | lambda 0.1</t>
        </is>
      </c>
      <c r="B4359" t="inlineStr">
        <is>
          <t>recommended</t>
        </is>
      </c>
      <c r="C4359" t="inlineStr">
        <is>
          <t>2026-06-11T04:21:10</t>
        </is>
      </c>
      <c r="D4359" t="inlineStr">
        <is>
          <t>TINY_GNN_PINN</t>
        </is>
      </c>
      <c r="E4359" t="inlineStr">
        <is>
          <t>TINY_GNN + PINN</t>
        </is>
      </c>
      <c r="F4359" t="n">
        <v>3</v>
      </c>
      <c r="G4359" t="b">
        <v>1</v>
      </c>
      <c r="H4359" t="n">
        <v>48</v>
      </c>
      <c r="I4359" t="n">
        <v>10</v>
      </c>
      <c r="J4359" t="n">
        <v>300</v>
      </c>
      <c r="K4359" t="n">
        <v>8</v>
      </c>
      <c r="L4359" t="n">
        <v>1</v>
      </c>
      <c r="M4359" t="n">
        <v>0</v>
      </c>
      <c r="N4359" s="6" t="n">
        <v>0.1</v>
      </c>
      <c r="O4359" s="7" t="n">
        <v>0.001</v>
      </c>
      <c r="P4359" t="n">
        <v>0</v>
      </c>
      <c r="Q4359" t="inlineStr">
        <is>
          <t>cuda</t>
        </is>
      </c>
      <c r="R4359" t="n">
        <v>32</v>
      </c>
      <c r="S4359" t="n">
        <v>200</v>
      </c>
      <c r="T4359" t="n">
        <v>120</v>
      </c>
      <c r="U4359" t="n">
        <v>30</v>
      </c>
      <c r="V4359" t="n">
        <v>50</v>
      </c>
      <c r="W4359" t="n">
        <v>119</v>
      </c>
      <c r="X4359" t="n">
        <v>29</v>
      </c>
      <c r="Y4359" t="n">
        <v>49</v>
      </c>
      <c r="Z4359" s="6" t="n">
        <v>0.1</v>
      </c>
      <c r="AA4359" t="n">
        <v>1</v>
      </c>
      <c r="AB4359" t="n">
        <v>1</v>
      </c>
      <c r="AC4359" s="8" t="n">
        <v>0.0316070057451725</v>
      </c>
      <c r="AD4359" s="8" t="n">
        <v>0.0316070057451725</v>
      </c>
      <c r="AE4359" s="8" t="n">
        <v>0.0347677059471607</v>
      </c>
      <c r="AF4359" s="8" t="n">
        <v>0.0196700173205342</v>
      </c>
      <c r="AG4359" s="8" t="n">
        <v>0.0160001793838277</v>
      </c>
      <c r="AH4359" s="8" t="n">
        <v>0.016000179459854</v>
      </c>
      <c r="AI4359" s="8" t="n">
        <v>-0.0036698379367065</v>
      </c>
      <c r="AJ4359" t="n">
        <v>25</v>
      </c>
      <c r="AK4359" t="n">
        <v>2653</v>
      </c>
      <c r="AL4359" s="6" t="n">
        <v>2.5908203125</v>
      </c>
      <c r="AM4359" s="9" t="n">
        <v>1.941210000222782</v>
      </c>
      <c r="AN4359" s="9" t="n">
        <v>3.383323099995323</v>
      </c>
      <c r="AO4359" s="8" t="n">
        <v>0.4000044845956929</v>
      </c>
      <c r="AP4359" s="8" t="n">
        <v>0.0310597082252447</v>
      </c>
    </row>
    <row r="4360">
      <c r="A4360" t="inlineStr">
        <is>
          <t>TINY_GNN + PINN | 10 epoch | seed 48 | hidden 8 | data 1.0 | noise 0.0 | lambda 1.0</t>
        </is>
      </c>
      <c r="B4360" t="inlineStr">
        <is>
          <t>recommended</t>
        </is>
      </c>
      <c r="C4360" t="inlineStr">
        <is>
          <t>2026-06-11T04:22:40</t>
        </is>
      </c>
      <c r="D4360" t="inlineStr">
        <is>
          <t>TINY_GNN_PINN</t>
        </is>
      </c>
      <c r="E4360" t="inlineStr">
        <is>
          <t>TINY_GNN + PINN</t>
        </is>
      </c>
      <c r="F4360" t="n">
        <v>3</v>
      </c>
      <c r="G4360" t="b">
        <v>1</v>
      </c>
      <c r="H4360" t="n">
        <v>48</v>
      </c>
      <c r="I4360" t="n">
        <v>10</v>
      </c>
      <c r="J4360" t="n">
        <v>300</v>
      </c>
      <c r="K4360" t="n">
        <v>8</v>
      </c>
      <c r="L4360" t="n">
        <v>1</v>
      </c>
      <c r="M4360" t="n">
        <v>0</v>
      </c>
      <c r="N4360" t="n">
        <v>1</v>
      </c>
      <c r="O4360" s="7" t="n">
        <v>0.001</v>
      </c>
      <c r="P4360" t="n">
        <v>0</v>
      </c>
      <c r="Q4360" t="inlineStr">
        <is>
          <t>cuda</t>
        </is>
      </c>
      <c r="R4360" t="n">
        <v>32</v>
      </c>
      <c r="S4360" t="n">
        <v>200</v>
      </c>
      <c r="T4360" t="n">
        <v>120</v>
      </c>
      <c r="U4360" t="n">
        <v>30</v>
      </c>
      <c r="V4360" t="n">
        <v>50</v>
      </c>
      <c r="W4360" t="n">
        <v>119</v>
      </c>
      <c r="X4360" t="n">
        <v>29</v>
      </c>
      <c r="Y4360" t="n">
        <v>49</v>
      </c>
      <c r="Z4360" s="6" t="n">
        <v>0.1</v>
      </c>
      <c r="AA4360" t="n">
        <v>1</v>
      </c>
      <c r="AB4360" t="n">
        <v>1</v>
      </c>
      <c r="AC4360" s="8" t="n">
        <v>0.0316070057451725</v>
      </c>
      <c r="AD4360" s="8" t="n">
        <v>0.0316070057451725</v>
      </c>
      <c r="AE4360" s="8" t="n">
        <v>0.063214011490345</v>
      </c>
      <c r="AF4360" s="8" t="n">
        <v>0.0196700167424719</v>
      </c>
      <c r="AG4360" s="8" t="n">
        <v>0.0160001789656828</v>
      </c>
      <c r="AH4360" s="8" t="n">
        <v>0.0160001790227026</v>
      </c>
      <c r="AI4360" s="8" t="n">
        <v>-0.0036698377767891</v>
      </c>
      <c r="AJ4360" t="n">
        <v>25</v>
      </c>
      <c r="AK4360" t="n">
        <v>2653</v>
      </c>
      <c r="AL4360" s="6" t="n">
        <v>2.5908203125</v>
      </c>
      <c r="AM4360" s="9" t="n">
        <v>1.228559999799473</v>
      </c>
      <c r="AN4360" s="9" t="n">
        <v>3.167680800004746</v>
      </c>
      <c r="AO4360" s="8" t="n">
        <v>0.4000044741420721</v>
      </c>
      <c r="AP4360" s="8" t="n">
        <v>0.0196571798668708</v>
      </c>
    </row>
    <row r="4361">
      <c r="A4361" t="inlineStr">
        <is>
          <t>TINY_GNN + PINN | 10 epoch | seed 48 | hidden 8 | data 1.0 | noise 0.0 | lambda 10.0</t>
        </is>
      </c>
      <c r="B4361" t="inlineStr">
        <is>
          <t>recommended</t>
        </is>
      </c>
      <c r="C4361" t="inlineStr">
        <is>
          <t>2026-06-11T04:24:09</t>
        </is>
      </c>
      <c r="D4361" t="inlineStr">
        <is>
          <t>TINY_GNN_PINN</t>
        </is>
      </c>
      <c r="E4361" t="inlineStr">
        <is>
          <t>TINY_GNN + PINN</t>
        </is>
      </c>
      <c r="F4361" t="n">
        <v>3</v>
      </c>
      <c r="G4361" t="b">
        <v>1</v>
      </c>
      <c r="H4361" t="n">
        <v>48</v>
      </c>
      <c r="I4361" t="n">
        <v>10</v>
      </c>
      <c r="J4361" t="n">
        <v>300</v>
      </c>
      <c r="K4361" t="n">
        <v>8</v>
      </c>
      <c r="L4361" t="n">
        <v>1</v>
      </c>
      <c r="M4361" t="n">
        <v>0</v>
      </c>
      <c r="N4361" t="n">
        <v>10</v>
      </c>
      <c r="O4361" s="7" t="n">
        <v>0.001</v>
      </c>
      <c r="P4361" t="n">
        <v>0</v>
      </c>
      <c r="Q4361" t="inlineStr">
        <is>
          <t>cuda</t>
        </is>
      </c>
      <c r="R4361" t="n">
        <v>32</v>
      </c>
      <c r="S4361" t="n">
        <v>200</v>
      </c>
      <c r="T4361" t="n">
        <v>120</v>
      </c>
      <c r="U4361" t="n">
        <v>30</v>
      </c>
      <c r="V4361" t="n">
        <v>50</v>
      </c>
      <c r="W4361" t="n">
        <v>119</v>
      </c>
      <c r="X4361" t="n">
        <v>29</v>
      </c>
      <c r="Y4361" t="n">
        <v>49</v>
      </c>
      <c r="Z4361" s="6" t="n">
        <v>0.1</v>
      </c>
      <c r="AA4361" t="n">
        <v>1</v>
      </c>
      <c r="AB4361" t="n">
        <v>1</v>
      </c>
      <c r="AC4361" s="8" t="n">
        <v>0.0316070057451725</v>
      </c>
      <c r="AD4361" s="8" t="n">
        <v>0.0316070057451725</v>
      </c>
      <c r="AE4361" s="8" t="n">
        <v>0.3476770520210266</v>
      </c>
      <c r="AF4361" s="8" t="n">
        <v>0.0196700166782428</v>
      </c>
      <c r="AG4361" s="8" t="n">
        <v>0.0160001786045578</v>
      </c>
      <c r="AH4361" s="8" t="n">
        <v>0.0160001786425709</v>
      </c>
      <c r="AI4361" s="8" t="n">
        <v>-0.003669838073685</v>
      </c>
      <c r="AJ4361" t="n">
        <v>25</v>
      </c>
      <c r="AK4361" t="n">
        <v>2653</v>
      </c>
      <c r="AL4361" s="6" t="n">
        <v>2.5908203125</v>
      </c>
      <c r="AM4361" s="9" t="n">
        <v>1.060254999902099</v>
      </c>
      <c r="AN4361" s="9" t="n">
        <v>3.227146600002015</v>
      </c>
      <c r="AO4361" s="8" t="n">
        <v>0.4000044651139451</v>
      </c>
      <c r="AP4361" s="8" t="n">
        <v>0.016964269364809</v>
      </c>
    </row>
    <row r="4362">
      <c r="A4362" t="inlineStr">
        <is>
          <t>MLP | 10 epoch | seed 48 | hidden 4 | data 1.0 | noise 0.0 | lambda 0.0</t>
        </is>
      </c>
      <c r="B4362" t="inlineStr">
        <is>
          <t>recommended</t>
        </is>
      </c>
      <c r="C4362" t="inlineStr">
        <is>
          <t>2026-06-11T04:25:33</t>
        </is>
      </c>
      <c r="D4362" t="inlineStr">
        <is>
          <t>MLP</t>
        </is>
      </c>
      <c r="E4362" t="inlineStr">
        <is>
          <t>MLP</t>
        </is>
      </c>
      <c r="F4362" t="n">
        <v>0</v>
      </c>
      <c r="G4362" t="b">
        <v>0</v>
      </c>
      <c r="H4362" t="n">
        <v>48</v>
      </c>
      <c r="I4362" t="n">
        <v>10</v>
      </c>
      <c r="J4362" t="n">
        <v>300</v>
      </c>
      <c r="K4362" t="n">
        <v>4</v>
      </c>
      <c r="L4362" t="n">
        <v>1</v>
      </c>
      <c r="M4362" t="n">
        <v>0</v>
      </c>
      <c r="N4362" t="n">
        <v>0</v>
      </c>
      <c r="O4362" s="7" t="n">
        <v>0.001</v>
      </c>
      <c r="P4362" t="n">
        <v>0</v>
      </c>
      <c r="Q4362" t="inlineStr">
        <is>
          <t>cuda</t>
        </is>
      </c>
      <c r="R4362" t="n">
        <v>32</v>
      </c>
      <c r="S4362" t="n">
        <v>200</v>
      </c>
      <c r="T4362" t="n">
        <v>120</v>
      </c>
      <c r="U4362" t="n">
        <v>30</v>
      </c>
      <c r="V4362" t="n">
        <v>50</v>
      </c>
      <c r="W4362" t="n">
        <v>119</v>
      </c>
      <c r="X4362" t="n">
        <v>29</v>
      </c>
      <c r="Y4362" t="n">
        <v>49</v>
      </c>
      <c r="Z4362" s="6" t="n">
        <v>0.1</v>
      </c>
      <c r="AA4362" t="n">
        <v>1</v>
      </c>
      <c r="AB4362" t="n">
        <v>1</v>
      </c>
      <c r="AC4362" s="8" t="n">
        <v>0.440007597208023</v>
      </c>
      <c r="AD4362" t="n">
        <v>0</v>
      </c>
      <c r="AE4362" s="8" t="n">
        <v>0.440007597208023</v>
      </c>
      <c r="AF4362" s="8" t="n">
        <v>0.3864991911526384</v>
      </c>
      <c r="AG4362" s="8" t="n">
        <v>0.3650334471342515</v>
      </c>
      <c r="AH4362" s="8" t="n">
        <v>0.3650334477424621</v>
      </c>
      <c r="AI4362" s="8" t="n">
        <v>-0.0214657440183869</v>
      </c>
      <c r="AJ4362" t="n">
        <v>33</v>
      </c>
      <c r="AK4362" t="n">
        <v>3093</v>
      </c>
      <c r="AL4362" s="6" t="n">
        <v>3.0205078125</v>
      </c>
      <c r="AM4362" s="9" t="n">
        <v>0.2840749999450054</v>
      </c>
      <c r="AN4362" s="9" t="n">
        <v>0.8461653999984264</v>
      </c>
      <c r="AO4362" s="8" t="n">
        <v>12.0461037554303</v>
      </c>
      <c r="AP4362" s="8" t="n">
        <v>0.1036968764745876</v>
      </c>
    </row>
    <row r="4363">
      <c r="A4363" t="inlineStr">
        <is>
          <t>FULL_GNN | 10 epoch | seed 48 | hidden 4 | data 1.0 | noise 0.0 | lambda 0.0</t>
        </is>
      </c>
      <c r="B4363" t="inlineStr">
        <is>
          <t>recommended</t>
        </is>
      </c>
      <c r="C4363" t="inlineStr">
        <is>
          <t>2026-06-11T04:25:59</t>
        </is>
      </c>
      <c r="D4363" t="inlineStr">
        <is>
          <t>FULL_GNN</t>
        </is>
      </c>
      <c r="E4363" t="inlineStr">
        <is>
          <t>FULL_GNN</t>
        </is>
      </c>
      <c r="F4363" t="n">
        <v>1</v>
      </c>
      <c r="G4363" t="b">
        <v>0</v>
      </c>
      <c r="H4363" t="n">
        <v>48</v>
      </c>
      <c r="I4363" t="n">
        <v>10</v>
      </c>
      <c r="J4363" t="n">
        <v>300</v>
      </c>
      <c r="K4363" t="n">
        <v>4</v>
      </c>
      <c r="L4363" t="n">
        <v>1</v>
      </c>
      <c r="M4363" t="n">
        <v>0</v>
      </c>
      <c r="N4363" t="n">
        <v>0</v>
      </c>
      <c r="O4363" s="7" t="n">
        <v>0.001</v>
      </c>
      <c r="P4363" s="6" t="n">
        <v>0.1</v>
      </c>
      <c r="Q4363" t="inlineStr">
        <is>
          <t>cuda</t>
        </is>
      </c>
      <c r="R4363" t="n">
        <v>32</v>
      </c>
      <c r="S4363" t="n">
        <v>200</v>
      </c>
      <c r="T4363" t="n">
        <v>120</v>
      </c>
      <c r="U4363" t="n">
        <v>30</v>
      </c>
      <c r="V4363" t="n">
        <v>50</v>
      </c>
      <c r="W4363" t="n">
        <v>119</v>
      </c>
      <c r="X4363" t="n">
        <v>29</v>
      </c>
      <c r="Y4363" t="n">
        <v>49</v>
      </c>
      <c r="Z4363" s="6" t="n">
        <v>0.1</v>
      </c>
      <c r="AA4363" t="n">
        <v>1</v>
      </c>
      <c r="AB4363" t="n">
        <v>1</v>
      </c>
      <c r="AC4363" s="8" t="n">
        <v>0.0754245072603225</v>
      </c>
      <c r="AD4363" t="n">
        <v>0</v>
      </c>
      <c r="AE4363" s="8" t="n">
        <v>0.0754245072603225</v>
      </c>
      <c r="AF4363" s="8" t="n">
        <v>0.0517382782337994</v>
      </c>
      <c r="AG4363" s="8" t="n">
        <v>0.0433939982737813</v>
      </c>
      <c r="AH4363" s="8" t="n">
        <v>0.0433939982737813</v>
      </c>
      <c r="AI4363" s="8" t="n">
        <v>-0.008344279960018</v>
      </c>
      <c r="AJ4363" t="n">
        <v>33</v>
      </c>
      <c r="AK4363" t="n">
        <v>3285</v>
      </c>
      <c r="AL4363" s="6" t="n">
        <v>3.2080078125</v>
      </c>
      <c r="AM4363" s="9" t="n">
        <v>1.652670000112267</v>
      </c>
      <c r="AN4363" s="9" t="n">
        <v>4.283419799998228</v>
      </c>
      <c r="AO4363" s="8" t="n">
        <v>1.432001943034785</v>
      </c>
      <c r="AP4363" s="8" t="n">
        <v>0.07171595913200191</v>
      </c>
    </row>
    <row r="4364">
      <c r="A4364" t="inlineStr">
        <is>
          <t>TINY_GNN | 10 epoch | seed 48 | hidden 4 | data 1.0 | noise 0.0 | lambda 0.0</t>
        </is>
      </c>
      <c r="B4364" t="inlineStr">
        <is>
          <t>recommended</t>
        </is>
      </c>
      <c r="C4364" t="inlineStr">
        <is>
          <t>2026-06-11T04:27:48</t>
        </is>
      </c>
      <c r="D4364" t="inlineStr">
        <is>
          <t>TINY_GNN</t>
        </is>
      </c>
      <c r="E4364" t="inlineStr">
        <is>
          <t>TINY_GNN</t>
        </is>
      </c>
      <c r="F4364" t="n">
        <v>2</v>
      </c>
      <c r="G4364" t="b">
        <v>0</v>
      </c>
      <c r="H4364" t="n">
        <v>48</v>
      </c>
      <c r="I4364" t="n">
        <v>10</v>
      </c>
      <c r="J4364" t="n">
        <v>300</v>
      </c>
      <c r="K4364" t="n">
        <v>4</v>
      </c>
      <c r="L4364" t="n">
        <v>1</v>
      </c>
      <c r="M4364" t="n">
        <v>0</v>
      </c>
      <c r="N4364" t="n">
        <v>0</v>
      </c>
      <c r="O4364" s="7" t="n">
        <v>0.001</v>
      </c>
      <c r="P4364" t="n">
        <v>0</v>
      </c>
      <c r="Q4364" t="inlineStr">
        <is>
          <t>cuda</t>
        </is>
      </c>
      <c r="R4364" t="n">
        <v>32</v>
      </c>
      <c r="S4364" t="n">
        <v>200</v>
      </c>
      <c r="T4364" t="n">
        <v>120</v>
      </c>
      <c r="U4364" t="n">
        <v>30</v>
      </c>
      <c r="V4364" t="n">
        <v>50</v>
      </c>
      <c r="W4364" t="n">
        <v>119</v>
      </c>
      <c r="X4364" t="n">
        <v>29</v>
      </c>
      <c r="Y4364" t="n">
        <v>49</v>
      </c>
      <c r="Z4364" s="6" t="n">
        <v>0.1</v>
      </c>
      <c r="AA4364" t="n">
        <v>1</v>
      </c>
      <c r="AB4364" t="n">
        <v>1</v>
      </c>
      <c r="AC4364" s="8" t="n">
        <v>0.1308053433895111</v>
      </c>
      <c r="AD4364" t="n">
        <v>0</v>
      </c>
      <c r="AE4364" s="8" t="n">
        <v>0.1308053433895111</v>
      </c>
      <c r="AF4364" s="8" t="n">
        <v>0.087281375095762</v>
      </c>
      <c r="AG4364" s="8" t="n">
        <v>0.07258360726492739</v>
      </c>
      <c r="AH4364" s="8" t="n">
        <v>0.0725836074169801</v>
      </c>
      <c r="AI4364" s="8" t="n">
        <v>-0.0146977678308346</v>
      </c>
      <c r="AJ4364" t="n">
        <v>13</v>
      </c>
      <c r="AK4364" t="n">
        <v>2653</v>
      </c>
      <c r="AL4364" s="6" t="n">
        <v>2.5908203125</v>
      </c>
      <c r="AM4364" s="9" t="n">
        <v>1.061699999991106</v>
      </c>
      <c r="AN4364" s="9" t="n">
        <v>2.738360999996075</v>
      </c>
      <c r="AO4364" s="8" t="n">
        <v>0.9435868944440567</v>
      </c>
      <c r="AP4364" s="8" t="n">
        <v>0.07706201583252791</v>
      </c>
    </row>
    <row r="4365">
      <c r="A4365" t="inlineStr">
        <is>
          <t>TINY_GNN + PINN | 10 epoch | seed 48 | hidden 4 | data 1.0 | noise 0.0 | lambda 0.001</t>
        </is>
      </c>
      <c r="B4365" t="inlineStr">
        <is>
          <t>recommended</t>
        </is>
      </c>
      <c r="C4365" t="inlineStr">
        <is>
          <t>2026-06-11T04:29:00</t>
        </is>
      </c>
      <c r="D4365" t="inlineStr">
        <is>
          <t>TINY_GNN_PINN</t>
        </is>
      </c>
      <c r="E4365" t="inlineStr">
        <is>
          <t>TINY_GNN + PINN</t>
        </is>
      </c>
      <c r="F4365" t="n">
        <v>3</v>
      </c>
      <c r="G4365" t="b">
        <v>1</v>
      </c>
      <c r="H4365" t="n">
        <v>48</v>
      </c>
      <c r="I4365" t="n">
        <v>10</v>
      </c>
      <c r="J4365" t="n">
        <v>300</v>
      </c>
      <c r="K4365" t="n">
        <v>4</v>
      </c>
      <c r="L4365" t="n">
        <v>1</v>
      </c>
      <c r="M4365" t="n">
        <v>0</v>
      </c>
      <c r="N4365" s="6" t="n">
        <v>0.001</v>
      </c>
      <c r="O4365" s="7" t="n">
        <v>0.001</v>
      </c>
      <c r="P4365" t="n">
        <v>0</v>
      </c>
      <c r="Q4365" t="inlineStr">
        <is>
          <t>cuda</t>
        </is>
      </c>
      <c r="R4365" t="n">
        <v>32</v>
      </c>
      <c r="S4365" t="n">
        <v>200</v>
      </c>
      <c r="T4365" t="n">
        <v>120</v>
      </c>
      <c r="U4365" t="n">
        <v>30</v>
      </c>
      <c r="V4365" t="n">
        <v>50</v>
      </c>
      <c r="W4365" t="n">
        <v>119</v>
      </c>
      <c r="X4365" t="n">
        <v>29</v>
      </c>
      <c r="Y4365" t="n">
        <v>49</v>
      </c>
      <c r="Z4365" s="6" t="n">
        <v>0.1</v>
      </c>
      <c r="AA4365" t="n">
        <v>1</v>
      </c>
      <c r="AB4365" t="n">
        <v>1</v>
      </c>
      <c r="AC4365" s="8" t="n">
        <v>0.1308053433895111</v>
      </c>
      <c r="AD4365" s="8" t="n">
        <v>0.1308053433895111</v>
      </c>
      <c r="AE4365" s="8" t="n">
        <v>0.1309361457824707</v>
      </c>
      <c r="AF4365" s="8" t="n">
        <v>0.087281375095762</v>
      </c>
      <c r="AG4365" s="8" t="n">
        <v>0.0725836074169801</v>
      </c>
      <c r="AH4365" s="8" t="n">
        <v>0.0725836078731381</v>
      </c>
      <c r="AI4365" s="8" t="n">
        <v>-0.0146977676787819</v>
      </c>
      <c r="AJ4365" t="n">
        <v>13</v>
      </c>
      <c r="AK4365" t="n">
        <v>2653</v>
      </c>
      <c r="AL4365" s="6" t="n">
        <v>2.5908203125</v>
      </c>
      <c r="AM4365" s="9" t="n">
        <v>1.104440000199247</v>
      </c>
      <c r="AN4365" s="9" t="n">
        <v>3.352592499999446</v>
      </c>
      <c r="AO4365" s="8" t="n">
        <v>0.9435868964207416</v>
      </c>
      <c r="AP4365" s="8" t="n">
        <v>0.0801642393900716</v>
      </c>
    </row>
    <row r="4366">
      <c r="A4366" t="inlineStr">
        <is>
          <t>TINY_GNN + PINN | 10 epoch | seed 48 | hidden 4 | data 1.0 | noise 0.0 | lambda 0.01</t>
        </is>
      </c>
      <c r="B4366" t="inlineStr">
        <is>
          <t>recommended</t>
        </is>
      </c>
      <c r="C4366" t="inlineStr">
        <is>
          <t>2026-06-11T04:30:33</t>
        </is>
      </c>
      <c r="D4366" t="inlineStr">
        <is>
          <t>TINY_GNN_PINN</t>
        </is>
      </c>
      <c r="E4366" t="inlineStr">
        <is>
          <t>TINY_GNN + PINN</t>
        </is>
      </c>
      <c r="F4366" t="n">
        <v>3</v>
      </c>
      <c r="G4366" t="b">
        <v>1</v>
      </c>
      <c r="H4366" t="n">
        <v>48</v>
      </c>
      <c r="I4366" t="n">
        <v>10</v>
      </c>
      <c r="J4366" t="n">
        <v>300</v>
      </c>
      <c r="K4366" t="n">
        <v>4</v>
      </c>
      <c r="L4366" t="n">
        <v>1</v>
      </c>
      <c r="M4366" t="n">
        <v>0</v>
      </c>
      <c r="N4366" s="6" t="n">
        <v>0.01</v>
      </c>
      <c r="O4366" s="7" t="n">
        <v>0.001</v>
      </c>
      <c r="P4366" t="n">
        <v>0</v>
      </c>
      <c r="Q4366" t="inlineStr">
        <is>
          <t>cuda</t>
        </is>
      </c>
      <c r="R4366" t="n">
        <v>32</v>
      </c>
      <c r="S4366" t="n">
        <v>200</v>
      </c>
      <c r="T4366" t="n">
        <v>120</v>
      </c>
      <c r="U4366" t="n">
        <v>30</v>
      </c>
      <c r="V4366" t="n">
        <v>50</v>
      </c>
      <c r="W4366" t="n">
        <v>119</v>
      </c>
      <c r="X4366" t="n">
        <v>29</v>
      </c>
      <c r="Y4366" t="n">
        <v>49</v>
      </c>
      <c r="Z4366" s="6" t="n">
        <v>0.1</v>
      </c>
      <c r="AA4366" t="n">
        <v>1</v>
      </c>
      <c r="AB4366" t="n">
        <v>1</v>
      </c>
      <c r="AC4366" s="8" t="n">
        <v>0.1308053433895111</v>
      </c>
      <c r="AD4366" s="8" t="n">
        <v>0.1308053433895111</v>
      </c>
      <c r="AE4366" s="8" t="n">
        <v>0.1321133971214294</v>
      </c>
      <c r="AF4366" s="8" t="n">
        <v>0.0872813753526786</v>
      </c>
      <c r="AG4366" s="8" t="n">
        <v>0.0725836075690327</v>
      </c>
      <c r="AH4366" s="8" t="n">
        <v>0.07258360817724339</v>
      </c>
      <c r="AI4366" s="8" t="n">
        <v>-0.0146977677836458</v>
      </c>
      <c r="AJ4366" t="n">
        <v>13</v>
      </c>
      <c r="AK4366" t="n">
        <v>2653</v>
      </c>
      <c r="AL4366" s="6" t="n">
        <v>2.5908203125</v>
      </c>
      <c r="AM4366" s="9" t="n">
        <v>1.994565000131843</v>
      </c>
      <c r="AN4366" s="9" t="n">
        <v>4.342933699997957</v>
      </c>
      <c r="AO4366" s="8" t="n">
        <v>0.9435868983974264</v>
      </c>
      <c r="AP4366" s="8" t="n">
        <v>0.1447727232404975</v>
      </c>
    </row>
    <row r="4367">
      <c r="A4367" t="inlineStr">
        <is>
          <t>TINY_GNN + PINN | 10 epoch | seed 48 | hidden 4 | data 1.0 | noise 0.0 | lambda 0.1</t>
        </is>
      </c>
      <c r="B4367" t="inlineStr">
        <is>
          <t>recommended</t>
        </is>
      </c>
      <c r="C4367" t="inlineStr">
        <is>
          <t>2026-06-11T04:32:36</t>
        </is>
      </c>
      <c r="D4367" t="inlineStr">
        <is>
          <t>TINY_GNN_PINN</t>
        </is>
      </c>
      <c r="E4367" t="inlineStr">
        <is>
          <t>TINY_GNN + PINN</t>
        </is>
      </c>
      <c r="F4367" t="n">
        <v>3</v>
      </c>
      <c r="G4367" t="b">
        <v>1</v>
      </c>
      <c r="H4367" t="n">
        <v>48</v>
      </c>
      <c r="I4367" t="n">
        <v>10</v>
      </c>
      <c r="J4367" t="n">
        <v>300</v>
      </c>
      <c r="K4367" t="n">
        <v>4</v>
      </c>
      <c r="L4367" t="n">
        <v>1</v>
      </c>
      <c r="M4367" t="n">
        <v>0</v>
      </c>
      <c r="N4367" s="6" t="n">
        <v>0.1</v>
      </c>
      <c r="O4367" s="7" t="n">
        <v>0.001</v>
      </c>
      <c r="P4367" t="n">
        <v>0</v>
      </c>
      <c r="Q4367" t="inlineStr">
        <is>
          <t>cuda</t>
        </is>
      </c>
      <c r="R4367" t="n">
        <v>32</v>
      </c>
      <c r="S4367" t="n">
        <v>200</v>
      </c>
      <c r="T4367" t="n">
        <v>120</v>
      </c>
      <c r="U4367" t="n">
        <v>30</v>
      </c>
      <c r="V4367" t="n">
        <v>50</v>
      </c>
      <c r="W4367" t="n">
        <v>119</v>
      </c>
      <c r="X4367" t="n">
        <v>29</v>
      </c>
      <c r="Y4367" t="n">
        <v>49</v>
      </c>
      <c r="Z4367" s="6" t="n">
        <v>0.1</v>
      </c>
      <c r="AA4367" t="n">
        <v>1</v>
      </c>
      <c r="AB4367" t="n">
        <v>1</v>
      </c>
      <c r="AC4367" s="8" t="n">
        <v>0.1308053433895111</v>
      </c>
      <c r="AD4367" s="8" t="n">
        <v>0.1308053433895111</v>
      </c>
      <c r="AE4367" s="8" t="n">
        <v>0.1438858807086944</v>
      </c>
      <c r="AF4367" s="8" t="n">
        <v>0.0872813748388454</v>
      </c>
      <c r="AG4367" s="8" t="n">
        <v>0.07258360726492739</v>
      </c>
      <c r="AH4367" s="8" t="n">
        <v>0.07258360772108539</v>
      </c>
      <c r="AI4367" s="8" t="n">
        <v>-0.014697767573918</v>
      </c>
      <c r="AJ4367" t="n">
        <v>13</v>
      </c>
      <c r="AK4367" t="n">
        <v>2653</v>
      </c>
      <c r="AL4367" s="6" t="n">
        <v>2.5908203125</v>
      </c>
      <c r="AM4367" s="9" t="n">
        <v>1.110944999891217</v>
      </c>
      <c r="AN4367" s="9" t="n">
        <v>3.051959099997476</v>
      </c>
      <c r="AO4367" s="8" t="n">
        <v>0.9435868944440567</v>
      </c>
      <c r="AP4367" s="8" t="n">
        <v>0.0806363955650389</v>
      </c>
    </row>
    <row r="4368">
      <c r="A4368" t="inlineStr">
        <is>
          <t>TINY_GNN + PINN | 10 epoch | seed 48 | hidden 4 | data 1.0 | noise 0.0 | lambda 1.0</t>
        </is>
      </c>
      <c r="B4368" t="inlineStr">
        <is>
          <t>recommended</t>
        </is>
      </c>
      <c r="C4368" t="inlineStr">
        <is>
          <t>2026-06-11T04:33:56</t>
        </is>
      </c>
      <c r="D4368" t="inlineStr">
        <is>
          <t>TINY_GNN_PINN</t>
        </is>
      </c>
      <c r="E4368" t="inlineStr">
        <is>
          <t>TINY_GNN + PINN</t>
        </is>
      </c>
      <c r="F4368" t="n">
        <v>3</v>
      </c>
      <c r="G4368" t="b">
        <v>1</v>
      </c>
      <c r="H4368" t="n">
        <v>48</v>
      </c>
      <c r="I4368" t="n">
        <v>10</v>
      </c>
      <c r="J4368" t="n">
        <v>300</v>
      </c>
      <c r="K4368" t="n">
        <v>4</v>
      </c>
      <c r="L4368" t="n">
        <v>1</v>
      </c>
      <c r="M4368" t="n">
        <v>0</v>
      </c>
      <c r="N4368" t="n">
        <v>1</v>
      </c>
      <c r="O4368" s="7" t="n">
        <v>0.001</v>
      </c>
      <c r="P4368" t="n">
        <v>0</v>
      </c>
      <c r="Q4368" t="inlineStr">
        <is>
          <t>cuda</t>
        </is>
      </c>
      <c r="R4368" t="n">
        <v>32</v>
      </c>
      <c r="S4368" t="n">
        <v>200</v>
      </c>
      <c r="T4368" t="n">
        <v>120</v>
      </c>
      <c r="U4368" t="n">
        <v>30</v>
      </c>
      <c r="V4368" t="n">
        <v>50</v>
      </c>
      <c r="W4368" t="n">
        <v>119</v>
      </c>
      <c r="X4368" t="n">
        <v>29</v>
      </c>
      <c r="Y4368" t="n">
        <v>49</v>
      </c>
      <c r="Z4368" s="6" t="n">
        <v>0.1</v>
      </c>
      <c r="AA4368" t="n">
        <v>1</v>
      </c>
      <c r="AB4368" t="n">
        <v>1</v>
      </c>
      <c r="AC4368" s="8" t="n">
        <v>0.1308053433895111</v>
      </c>
      <c r="AD4368" s="8" t="n">
        <v>0.1308053433895111</v>
      </c>
      <c r="AE4368" s="8" t="n">
        <v>0.2616106867790222</v>
      </c>
      <c r="AF4368" s="8" t="n">
        <v>0.0872813748388454</v>
      </c>
      <c r="AG4368" s="8" t="n">
        <v>0.0725836071128747</v>
      </c>
      <c r="AH4368" s="8" t="n">
        <v>0.0725836075690327</v>
      </c>
      <c r="AI4368" s="8" t="n">
        <v>-0.0146977677259707</v>
      </c>
      <c r="AJ4368" t="n">
        <v>13</v>
      </c>
      <c r="AK4368" t="n">
        <v>2653</v>
      </c>
      <c r="AL4368" s="6" t="n">
        <v>2.5908203125</v>
      </c>
      <c r="AM4368" s="9" t="n">
        <v>1.017589999901247</v>
      </c>
      <c r="AN4368" s="9" t="n">
        <v>2.721973100000469</v>
      </c>
      <c r="AO4368" s="8" t="n">
        <v>0.9435868924673724</v>
      </c>
      <c r="AP4368" s="8" t="n">
        <v>0.0738603527548224</v>
      </c>
    </row>
    <row r="4369">
      <c r="A4369" t="inlineStr">
        <is>
          <t>TINY_GNN + PINN | 10 epoch | seed 48 | hidden 4 | data 1.0 | noise 0.0 | lambda 10.0</t>
        </is>
      </c>
      <c r="B4369" t="inlineStr">
        <is>
          <t>recommended</t>
        </is>
      </c>
      <c r="C4369" t="inlineStr">
        <is>
          <t>2026-06-11T04:35:16</t>
        </is>
      </c>
      <c r="D4369" t="inlineStr">
        <is>
          <t>TINY_GNN_PINN</t>
        </is>
      </c>
      <c r="E4369" t="inlineStr">
        <is>
          <t>TINY_GNN + PINN</t>
        </is>
      </c>
      <c r="F4369" t="n">
        <v>3</v>
      </c>
      <c r="G4369" t="b">
        <v>1</v>
      </c>
      <c r="H4369" t="n">
        <v>48</v>
      </c>
      <c r="I4369" t="n">
        <v>10</v>
      </c>
      <c r="J4369" t="n">
        <v>300</v>
      </c>
      <c r="K4369" t="n">
        <v>4</v>
      </c>
      <c r="L4369" t="n">
        <v>1</v>
      </c>
      <c r="M4369" t="n">
        <v>0</v>
      </c>
      <c r="N4369" t="n">
        <v>10</v>
      </c>
      <c r="O4369" s="7" t="n">
        <v>0.001</v>
      </c>
      <c r="P4369" t="n">
        <v>0</v>
      </c>
      <c r="Q4369" t="inlineStr">
        <is>
          <t>cuda</t>
        </is>
      </c>
      <c r="R4369" t="n">
        <v>32</v>
      </c>
      <c r="S4369" t="n">
        <v>200</v>
      </c>
      <c r="T4369" t="n">
        <v>120</v>
      </c>
      <c r="U4369" t="n">
        <v>30</v>
      </c>
      <c r="V4369" t="n">
        <v>50</v>
      </c>
      <c r="W4369" t="n">
        <v>119</v>
      </c>
      <c r="X4369" t="n">
        <v>29</v>
      </c>
      <c r="Y4369" t="n">
        <v>49</v>
      </c>
      <c r="Z4369" s="6" t="n">
        <v>0.1</v>
      </c>
      <c r="AA4369" t="n">
        <v>1</v>
      </c>
      <c r="AB4369" t="n">
        <v>1</v>
      </c>
      <c r="AC4369" s="8" t="n">
        <v>0.1308053433895111</v>
      </c>
      <c r="AD4369" s="8" t="n">
        <v>0.1308053433895111</v>
      </c>
      <c r="AE4369" s="8" t="n">
        <v>1.438858866691589</v>
      </c>
      <c r="AF4369" s="8" t="n">
        <v>0.0872813761234283</v>
      </c>
      <c r="AG4369" s="8" t="n">
        <v>0.0725836083292961</v>
      </c>
      <c r="AH4369" s="8" t="n">
        <v>0.07258360863340139</v>
      </c>
      <c r="AI4369" s="8" t="n">
        <v>-0.0146977677941322</v>
      </c>
      <c r="AJ4369" t="n">
        <v>13</v>
      </c>
      <c r="AK4369" t="n">
        <v>2653</v>
      </c>
      <c r="AL4369" s="6" t="n">
        <v>2.5908203125</v>
      </c>
      <c r="AM4369" s="9" t="n">
        <v>1.129280000168364</v>
      </c>
      <c r="AN4369" s="9" t="n">
        <v>3.307485299999826</v>
      </c>
      <c r="AO4369" s="8" t="n">
        <v>0.9435869082808496</v>
      </c>
      <c r="AP4369" s="8" t="n">
        <v>0.08196721722632801</v>
      </c>
    </row>
    <row r="4370">
      <c r="A4370" t="inlineStr">
        <is>
          <t>MLP | 50 epoch | seed 48 | hidden 32 | data 1.0 | noise 0.0 | lambda 0.0</t>
        </is>
      </c>
      <c r="B4370" t="inlineStr">
        <is>
          <t>recommended</t>
        </is>
      </c>
      <c r="C4370" t="inlineStr">
        <is>
          <t>2026-06-11T03:53:13</t>
        </is>
      </c>
      <c r="D4370" t="inlineStr">
        <is>
          <t>MLP</t>
        </is>
      </c>
      <c r="E4370" t="inlineStr">
        <is>
          <t>MLP</t>
        </is>
      </c>
      <c r="F4370" t="n">
        <v>0</v>
      </c>
      <c r="G4370" t="b">
        <v>0</v>
      </c>
      <c r="H4370" t="n">
        <v>48</v>
      </c>
      <c r="I4370" t="n">
        <v>50</v>
      </c>
      <c r="J4370" t="n">
        <v>300</v>
      </c>
      <c r="K4370" t="n">
        <v>32</v>
      </c>
      <c r="L4370" t="n">
        <v>1</v>
      </c>
      <c r="M4370" t="n">
        <v>0</v>
      </c>
      <c r="N4370" t="n">
        <v>0</v>
      </c>
      <c r="O4370" s="7" t="n">
        <v>0.001</v>
      </c>
      <c r="P4370" t="n">
        <v>0</v>
      </c>
      <c r="Q4370" t="inlineStr">
        <is>
          <t>cuda</t>
        </is>
      </c>
      <c r="R4370" t="n">
        <v>32</v>
      </c>
      <c r="S4370" t="n">
        <v>200</v>
      </c>
      <c r="T4370" t="n">
        <v>120</v>
      </c>
      <c r="U4370" t="n">
        <v>30</v>
      </c>
      <c r="V4370" t="n">
        <v>50</v>
      </c>
      <c r="W4370" t="n">
        <v>119</v>
      </c>
      <c r="X4370" t="n">
        <v>29</v>
      </c>
      <c r="Y4370" t="n">
        <v>49</v>
      </c>
      <c r="Z4370" s="6" t="n">
        <v>0.1</v>
      </c>
      <c r="AA4370" t="n">
        <v>1</v>
      </c>
      <c r="AB4370" t="n">
        <v>1</v>
      </c>
      <c r="AC4370" s="8" t="n">
        <v>0.0168324634432792</v>
      </c>
      <c r="AD4370" t="n">
        <v>0</v>
      </c>
      <c r="AE4370" s="8" t="n">
        <v>0.0168324634432792</v>
      </c>
      <c r="AF4370" s="8" t="n">
        <v>0.0088182405151169</v>
      </c>
      <c r="AG4370" s="8" t="n">
        <v>0.006986896412409</v>
      </c>
      <c r="AH4370" s="8" t="n">
        <v>0.0069868964504222</v>
      </c>
      <c r="AI4370" s="8" t="n">
        <v>-0.0018313441027079</v>
      </c>
      <c r="AJ4370" t="n">
        <v>1153</v>
      </c>
      <c r="AK4370" t="n">
        <v>7381</v>
      </c>
      <c r="AL4370" s="6" t="n">
        <v>7.2080078125</v>
      </c>
      <c r="AM4370" s="9" t="n">
        <v>0.0987250001344364</v>
      </c>
      <c r="AN4370" s="9" t="n">
        <v>3.97219180000684</v>
      </c>
      <c r="AO4370" s="8" t="n">
        <v>8.055891563507672</v>
      </c>
      <c r="AP4370" s="8" t="n">
        <v>0.0006897813492542999</v>
      </c>
    </row>
    <row r="4371">
      <c r="A4371" t="inlineStr">
        <is>
          <t>FULL_GNN | 50 epoch | seed 48 | hidden 32 | data 1.0 | noise 0.0 | lambda 0.0</t>
        </is>
      </c>
      <c r="B4371" t="inlineStr">
        <is>
          <t>recommended</t>
        </is>
      </c>
      <c r="C4371" t="inlineStr">
        <is>
          <t>2026-06-11T03:53:51</t>
        </is>
      </c>
      <c r="D4371" t="inlineStr">
        <is>
          <t>FULL_GNN</t>
        </is>
      </c>
      <c r="E4371" t="inlineStr">
        <is>
          <t>FULL_GNN</t>
        </is>
      </c>
      <c r="F4371" t="n">
        <v>1</v>
      </c>
      <c r="G4371" t="b">
        <v>0</v>
      </c>
      <c r="H4371" t="n">
        <v>48</v>
      </c>
      <c r="I4371" t="n">
        <v>50</v>
      </c>
      <c r="J4371" t="n">
        <v>300</v>
      </c>
      <c r="K4371" t="n">
        <v>32</v>
      </c>
      <c r="L4371" t="n">
        <v>1</v>
      </c>
      <c r="M4371" t="n">
        <v>0</v>
      </c>
      <c r="N4371" t="n">
        <v>0</v>
      </c>
      <c r="O4371" s="7" t="n">
        <v>0.001</v>
      </c>
      <c r="P4371" s="6" t="n">
        <v>0.1</v>
      </c>
      <c r="Q4371" t="inlineStr">
        <is>
          <t>cuda</t>
        </is>
      </c>
      <c r="R4371" t="n">
        <v>32</v>
      </c>
      <c r="S4371" t="n">
        <v>200</v>
      </c>
      <c r="T4371" t="n">
        <v>120</v>
      </c>
      <c r="U4371" t="n">
        <v>30</v>
      </c>
      <c r="V4371" t="n">
        <v>50</v>
      </c>
      <c r="W4371" t="n">
        <v>119</v>
      </c>
      <c r="X4371" t="n">
        <v>29</v>
      </c>
      <c r="Y4371" t="n">
        <v>49</v>
      </c>
      <c r="Z4371" s="6" t="n">
        <v>0.1</v>
      </c>
      <c r="AA4371" t="n">
        <v>1</v>
      </c>
      <c r="AB4371" t="n">
        <v>1</v>
      </c>
      <c r="AC4371" s="8" t="n">
        <v>0.0076029780320823</v>
      </c>
      <c r="AD4371" t="n">
        <v>0</v>
      </c>
      <c r="AE4371" s="8" t="n">
        <v>0.0076029780320823</v>
      </c>
      <c r="AF4371" s="8" t="n">
        <v>0.0049838364477558</v>
      </c>
      <c r="AG4371" s="8" t="n">
        <v>0.0045270061747608</v>
      </c>
      <c r="AH4371" s="8" t="n">
        <v>0.0045270061842641</v>
      </c>
      <c r="AI4371" s="8" t="n">
        <v>-0.000456830272995</v>
      </c>
      <c r="AJ4371" t="n">
        <v>1153</v>
      </c>
      <c r="AK4371" t="n">
        <v>7637</v>
      </c>
      <c r="AL4371" s="6" t="n">
        <v>7.4580078125</v>
      </c>
      <c r="AM4371" s="9" t="n">
        <v>1.733204999982263</v>
      </c>
      <c r="AN4371" s="9" t="n">
        <v>18.83077590000176</v>
      </c>
      <c r="AO4371" s="8" t="n">
        <v>5.219638119499218</v>
      </c>
      <c r="AP4371" s="8" t="n">
        <v>0.007846229737046</v>
      </c>
    </row>
    <row r="4372">
      <c r="A4372" t="inlineStr">
        <is>
          <t>TINY_GNN | 50 epoch | seed 48 | hidden 32 | data 1.0 | noise 0.0 | lambda 0.0</t>
        </is>
      </c>
      <c r="B4372" t="inlineStr">
        <is>
          <t>recommended</t>
        </is>
      </c>
      <c r="C4372" t="inlineStr">
        <is>
          <t>2026-06-11T03:55:34</t>
        </is>
      </c>
      <c r="D4372" t="inlineStr">
        <is>
          <t>TINY_GNN</t>
        </is>
      </c>
      <c r="E4372" t="inlineStr">
        <is>
          <t>TINY_GNN</t>
        </is>
      </c>
      <c r="F4372" t="n">
        <v>2</v>
      </c>
      <c r="G4372" t="b">
        <v>0</v>
      </c>
      <c r="H4372" t="n">
        <v>48</v>
      </c>
      <c r="I4372" t="n">
        <v>50</v>
      </c>
      <c r="J4372" t="n">
        <v>300</v>
      </c>
      <c r="K4372" t="n">
        <v>32</v>
      </c>
      <c r="L4372" t="n">
        <v>1</v>
      </c>
      <c r="M4372" t="n">
        <v>0</v>
      </c>
      <c r="N4372" t="n">
        <v>0</v>
      </c>
      <c r="O4372" s="7" t="n">
        <v>0.001</v>
      </c>
      <c r="P4372" t="n">
        <v>0</v>
      </c>
      <c r="Q4372" t="inlineStr">
        <is>
          <t>cuda</t>
        </is>
      </c>
      <c r="R4372" t="n">
        <v>32</v>
      </c>
      <c r="S4372" t="n">
        <v>200</v>
      </c>
      <c r="T4372" t="n">
        <v>120</v>
      </c>
      <c r="U4372" t="n">
        <v>30</v>
      </c>
      <c r="V4372" t="n">
        <v>50</v>
      </c>
      <c r="W4372" t="n">
        <v>119</v>
      </c>
      <c r="X4372" t="n">
        <v>29</v>
      </c>
      <c r="Y4372" t="n">
        <v>49</v>
      </c>
      <c r="Z4372" s="6" t="n">
        <v>0.1</v>
      </c>
      <c r="AA4372" t="n">
        <v>1</v>
      </c>
      <c r="AB4372" t="n">
        <v>1</v>
      </c>
      <c r="AC4372" s="8" t="n">
        <v>0.0175617802888155</v>
      </c>
      <c r="AD4372" t="n">
        <v>0</v>
      </c>
      <c r="AE4372" s="8" t="n">
        <v>0.0175617802888155</v>
      </c>
      <c r="AF4372" s="8" t="n">
        <v>0.01042968278815</v>
      </c>
      <c r="AG4372" s="8" t="n">
        <v>0.008768433685965599</v>
      </c>
      <c r="AH4372" s="8" t="n">
        <v>0.0087684336479525</v>
      </c>
      <c r="AI4372" s="8" t="n">
        <v>-0.0016612491021843</v>
      </c>
      <c r="AJ4372" t="n">
        <v>97</v>
      </c>
      <c r="AK4372" t="n">
        <v>2909</v>
      </c>
      <c r="AL4372" s="6" t="n">
        <v>2.8408203125</v>
      </c>
      <c r="AM4372" s="9" t="n">
        <v>1.178704999983893</v>
      </c>
      <c r="AN4372" s="9" t="n">
        <v>12.14742380000098</v>
      </c>
      <c r="AO4372" s="8" t="n">
        <v>0.8505380675386713</v>
      </c>
      <c r="AP4372" s="8" t="n">
        <v>0.0103353966276749</v>
      </c>
    </row>
    <row r="4373">
      <c r="A4373" t="inlineStr">
        <is>
          <t>TINY_GNN + PINN | 50 epoch | seed 48 | hidden 32 | data 1.0 | noise 0.0 | lambda 0.001</t>
        </is>
      </c>
      <c r="B4373" t="inlineStr">
        <is>
          <t>recommended</t>
        </is>
      </c>
      <c r="C4373" t="inlineStr">
        <is>
          <t>2026-06-11T03:56:47</t>
        </is>
      </c>
      <c r="D4373" t="inlineStr">
        <is>
          <t>TINY_GNN_PINN</t>
        </is>
      </c>
      <c r="E4373" t="inlineStr">
        <is>
          <t>TINY_GNN + PINN</t>
        </is>
      </c>
      <c r="F4373" t="n">
        <v>3</v>
      </c>
      <c r="G4373" t="b">
        <v>1</v>
      </c>
      <c r="H4373" t="n">
        <v>48</v>
      </c>
      <c r="I4373" t="n">
        <v>50</v>
      </c>
      <c r="J4373" t="n">
        <v>300</v>
      </c>
      <c r="K4373" t="n">
        <v>32</v>
      </c>
      <c r="L4373" t="n">
        <v>1</v>
      </c>
      <c r="M4373" t="n">
        <v>0</v>
      </c>
      <c r="N4373" s="6" t="n">
        <v>0.001</v>
      </c>
      <c r="O4373" s="7" t="n">
        <v>0.001</v>
      </c>
      <c r="P4373" t="n">
        <v>0</v>
      </c>
      <c r="Q4373" t="inlineStr">
        <is>
          <t>cuda</t>
        </is>
      </c>
      <c r="R4373" t="n">
        <v>32</v>
      </c>
      <c r="S4373" t="n">
        <v>200</v>
      </c>
      <c r="T4373" t="n">
        <v>120</v>
      </c>
      <c r="U4373" t="n">
        <v>30</v>
      </c>
      <c r="V4373" t="n">
        <v>50</v>
      </c>
      <c r="W4373" t="n">
        <v>119</v>
      </c>
      <c r="X4373" t="n">
        <v>29</v>
      </c>
      <c r="Y4373" t="n">
        <v>49</v>
      </c>
      <c r="Z4373" s="6" t="n">
        <v>0.1</v>
      </c>
      <c r="AA4373" t="n">
        <v>1</v>
      </c>
      <c r="AB4373" t="n">
        <v>1</v>
      </c>
      <c r="AC4373" s="8" t="n">
        <v>0.0175617840141057</v>
      </c>
      <c r="AD4373" s="8" t="n">
        <v>0.0175617840141057</v>
      </c>
      <c r="AE4373" s="8" t="n">
        <v>0.0175793450325727</v>
      </c>
      <c r="AF4373" s="8" t="n">
        <v>0.0104296829487229</v>
      </c>
      <c r="AG4373" s="8" t="n">
        <v>0.0087684339330512</v>
      </c>
      <c r="AH4373" s="8" t="n">
        <v>0.0087684338760315</v>
      </c>
      <c r="AI4373" s="8" t="n">
        <v>-0.0016612490156716</v>
      </c>
      <c r="AJ4373" t="n">
        <v>97</v>
      </c>
      <c r="AK4373" t="n">
        <v>2909</v>
      </c>
      <c r="AL4373" s="6" t="n">
        <v>2.8408203125</v>
      </c>
      <c r="AM4373" s="9" t="n">
        <v>1.106590000199503</v>
      </c>
      <c r="AN4373" s="9" t="n">
        <v>14.62075309999636</v>
      </c>
      <c r="AO4373" s="8" t="n">
        <v>0.8505380915059727</v>
      </c>
      <c r="AP4373" s="8" t="n">
        <v>0.009703061307724499</v>
      </c>
    </row>
    <row r="4374">
      <c r="A4374" t="inlineStr">
        <is>
          <t>TINY_GNN + PINN | 50 epoch | seed 48 | hidden 32 | data 1.0 | noise 0.0 | lambda 0.01</t>
        </is>
      </c>
      <c r="B4374" t="inlineStr">
        <is>
          <t>recommended</t>
        </is>
      </c>
      <c r="C4374" t="inlineStr">
        <is>
          <t>2026-06-11T03:58:17</t>
        </is>
      </c>
      <c r="D4374" t="inlineStr">
        <is>
          <t>TINY_GNN_PINN</t>
        </is>
      </c>
      <c r="E4374" t="inlineStr">
        <is>
          <t>TINY_GNN + PINN</t>
        </is>
      </c>
      <c r="F4374" t="n">
        <v>3</v>
      </c>
      <c r="G4374" t="b">
        <v>1</v>
      </c>
      <c r="H4374" t="n">
        <v>48</v>
      </c>
      <c r="I4374" t="n">
        <v>50</v>
      </c>
      <c r="J4374" t="n">
        <v>300</v>
      </c>
      <c r="K4374" t="n">
        <v>32</v>
      </c>
      <c r="L4374" t="n">
        <v>1</v>
      </c>
      <c r="M4374" t="n">
        <v>0</v>
      </c>
      <c r="N4374" s="6" t="n">
        <v>0.01</v>
      </c>
      <c r="O4374" s="7" t="n">
        <v>0.001</v>
      </c>
      <c r="P4374" t="n">
        <v>0</v>
      </c>
      <c r="Q4374" t="inlineStr">
        <is>
          <t>cuda</t>
        </is>
      </c>
      <c r="R4374" t="n">
        <v>32</v>
      </c>
      <c r="S4374" t="n">
        <v>200</v>
      </c>
      <c r="T4374" t="n">
        <v>120</v>
      </c>
      <c r="U4374" t="n">
        <v>30</v>
      </c>
      <c r="V4374" t="n">
        <v>50</v>
      </c>
      <c r="W4374" t="n">
        <v>119</v>
      </c>
      <c r="X4374" t="n">
        <v>29</v>
      </c>
      <c r="Y4374" t="n">
        <v>49</v>
      </c>
      <c r="Z4374" s="6" t="n">
        <v>0.1</v>
      </c>
      <c r="AA4374" t="n">
        <v>1</v>
      </c>
      <c r="AB4374" t="n">
        <v>1</v>
      </c>
      <c r="AC4374" s="8" t="n">
        <v>0.0175617802888155</v>
      </c>
      <c r="AD4374" s="8" t="n">
        <v>0.0175617802888155</v>
      </c>
      <c r="AE4374" s="8" t="n">
        <v>0.0177373979240655</v>
      </c>
      <c r="AF4374" s="8" t="n">
        <v>0.0104296836231289</v>
      </c>
      <c r="AG4374" s="8" t="n">
        <v>0.008768434674308</v>
      </c>
      <c r="AH4374" s="8" t="n">
        <v>0.0087684346553014</v>
      </c>
      <c r="AI4374" s="8" t="n">
        <v>-0.0016612489488209</v>
      </c>
      <c r="AJ4374" t="n">
        <v>97</v>
      </c>
      <c r="AK4374" t="n">
        <v>2909</v>
      </c>
      <c r="AL4374" s="6" t="n">
        <v>2.8408203125</v>
      </c>
      <c r="AM4374" s="9" t="n">
        <v>1.434030000018538</v>
      </c>
      <c r="AN4374" s="9" t="n">
        <v>15.66125260000263</v>
      </c>
      <c r="AO4374" s="8" t="n">
        <v>0.8505381634078767</v>
      </c>
      <c r="AP4374" s="8" t="n">
        <v>0.0125741983761604</v>
      </c>
    </row>
    <row r="4375">
      <c r="A4375" t="inlineStr">
        <is>
          <t>TINY_GNN + PINN | 50 epoch | seed 48 | hidden 32 | data 1.0 | noise 0.0 | lambda 0.1</t>
        </is>
      </c>
      <c r="B4375" t="inlineStr">
        <is>
          <t>recommended</t>
        </is>
      </c>
      <c r="C4375" t="inlineStr">
        <is>
          <t>2026-06-11T03:59:47</t>
        </is>
      </c>
      <c r="D4375" t="inlineStr">
        <is>
          <t>TINY_GNN_PINN</t>
        </is>
      </c>
      <c r="E4375" t="inlineStr">
        <is>
          <t>TINY_GNN + PINN</t>
        </is>
      </c>
      <c r="F4375" t="n">
        <v>3</v>
      </c>
      <c r="G4375" t="b">
        <v>1</v>
      </c>
      <c r="H4375" t="n">
        <v>48</v>
      </c>
      <c r="I4375" t="n">
        <v>50</v>
      </c>
      <c r="J4375" t="n">
        <v>300</v>
      </c>
      <c r="K4375" t="n">
        <v>32</v>
      </c>
      <c r="L4375" t="n">
        <v>1</v>
      </c>
      <c r="M4375" t="n">
        <v>0</v>
      </c>
      <c r="N4375" s="6" t="n">
        <v>0.1</v>
      </c>
      <c r="O4375" s="7" t="n">
        <v>0.001</v>
      </c>
      <c r="P4375" t="n">
        <v>0</v>
      </c>
      <c r="Q4375" t="inlineStr">
        <is>
          <t>cuda</t>
        </is>
      </c>
      <c r="R4375" t="n">
        <v>32</v>
      </c>
      <c r="S4375" t="n">
        <v>200</v>
      </c>
      <c r="T4375" t="n">
        <v>120</v>
      </c>
      <c r="U4375" t="n">
        <v>30</v>
      </c>
      <c r="V4375" t="n">
        <v>50</v>
      </c>
      <c r="W4375" t="n">
        <v>119</v>
      </c>
      <c r="X4375" t="n">
        <v>29</v>
      </c>
      <c r="Y4375" t="n">
        <v>49</v>
      </c>
      <c r="Z4375" s="6" t="n">
        <v>0.1</v>
      </c>
      <c r="AA4375" t="n">
        <v>1</v>
      </c>
      <c r="AB4375" t="n">
        <v>1</v>
      </c>
      <c r="AC4375" s="8" t="n">
        <v>0.0175617784261703</v>
      </c>
      <c r="AD4375" s="8" t="n">
        <v>0.0175617784261703</v>
      </c>
      <c r="AE4375" s="8" t="n">
        <v>0.0193179566413164</v>
      </c>
      <c r="AF4375" s="8" t="n">
        <v>0.010429681888942</v>
      </c>
      <c r="AG4375" s="8" t="n">
        <v>0.008768433172787899</v>
      </c>
      <c r="AH4375" s="8" t="n">
        <v>0.008768433115768101</v>
      </c>
      <c r="AI4375" s="8" t="n">
        <v>-0.0016612487161541</v>
      </c>
      <c r="AJ4375" t="n">
        <v>97</v>
      </c>
      <c r="AK4375" t="n">
        <v>2909</v>
      </c>
      <c r="AL4375" s="6" t="n">
        <v>2.8408203125</v>
      </c>
      <c r="AM4375" s="9" t="n">
        <v>1.102999999784515</v>
      </c>
      <c r="AN4375" s="9" t="n">
        <v>14.62569029999577</v>
      </c>
      <c r="AO4375" s="8" t="n">
        <v>0.8505380177604301</v>
      </c>
      <c r="AP4375" s="8" t="n">
        <v>0.0096715817876956</v>
      </c>
    </row>
    <row r="4376">
      <c r="A4376" t="inlineStr">
        <is>
          <t>TINY_GNN + PINN | 50 epoch | seed 48 | hidden 32 | data 1.0 | noise 0.0 | lambda 1.0</t>
        </is>
      </c>
      <c r="B4376" t="inlineStr">
        <is>
          <t>recommended</t>
        </is>
      </c>
      <c r="C4376" t="inlineStr">
        <is>
          <t>2026-06-11T04:01:18</t>
        </is>
      </c>
      <c r="D4376" t="inlineStr">
        <is>
          <t>TINY_GNN_PINN</t>
        </is>
      </c>
      <c r="E4376" t="inlineStr">
        <is>
          <t>TINY_GNN + PINN</t>
        </is>
      </c>
      <c r="F4376" t="n">
        <v>3</v>
      </c>
      <c r="G4376" t="b">
        <v>1</v>
      </c>
      <c r="H4376" t="n">
        <v>48</v>
      </c>
      <c r="I4376" t="n">
        <v>50</v>
      </c>
      <c r="J4376" t="n">
        <v>300</v>
      </c>
      <c r="K4376" t="n">
        <v>32</v>
      </c>
      <c r="L4376" t="n">
        <v>1</v>
      </c>
      <c r="M4376" t="n">
        <v>0</v>
      </c>
      <c r="N4376" t="n">
        <v>1</v>
      </c>
      <c r="O4376" s="7" t="n">
        <v>0.001</v>
      </c>
      <c r="P4376" t="n">
        <v>0</v>
      </c>
      <c r="Q4376" t="inlineStr">
        <is>
          <t>cuda</t>
        </is>
      </c>
      <c r="R4376" t="n">
        <v>32</v>
      </c>
      <c r="S4376" t="n">
        <v>200</v>
      </c>
      <c r="T4376" t="n">
        <v>120</v>
      </c>
      <c r="U4376" t="n">
        <v>30</v>
      </c>
      <c r="V4376" t="n">
        <v>50</v>
      </c>
      <c r="W4376" t="n">
        <v>119</v>
      </c>
      <c r="X4376" t="n">
        <v>29</v>
      </c>
      <c r="Y4376" t="n">
        <v>49</v>
      </c>
      <c r="Z4376" s="6" t="n">
        <v>0.1</v>
      </c>
      <c r="AA4376" t="n">
        <v>1</v>
      </c>
      <c r="AB4376" t="n">
        <v>1</v>
      </c>
      <c r="AC4376" s="8" t="n">
        <v>0.0175617784261703</v>
      </c>
      <c r="AD4376" s="8" t="n">
        <v>0.0175617784261703</v>
      </c>
      <c r="AE4376" s="8" t="n">
        <v>0.0351235568523407</v>
      </c>
      <c r="AF4376" s="8" t="n">
        <v>0.0104296820174003</v>
      </c>
      <c r="AG4376" s="8" t="n">
        <v>0.0087684334388801</v>
      </c>
      <c r="AH4376" s="8" t="n">
        <v>0.008768433476893199</v>
      </c>
      <c r="AI4376" s="8" t="n">
        <v>-0.0016612485785202</v>
      </c>
      <c r="AJ4376" t="n">
        <v>97</v>
      </c>
      <c r="AK4376" t="n">
        <v>2909</v>
      </c>
      <c r="AL4376" s="6" t="n">
        <v>2.8408203125</v>
      </c>
      <c r="AM4376" s="9" t="n">
        <v>1.50055500016606</v>
      </c>
      <c r="AN4376" s="9" t="n">
        <v>15.52879810000013</v>
      </c>
      <c r="AO4376" s="8" t="n">
        <v>0.85053804357137</v>
      </c>
      <c r="AP4376" s="8" t="n">
        <v>0.0131575166403348</v>
      </c>
    </row>
    <row r="4377">
      <c r="A4377" t="inlineStr">
        <is>
          <t>TINY_GNN + PINN | 50 epoch | seed 48 | hidden 32 | data 1.0 | noise 0.0 | lambda 10.0</t>
        </is>
      </c>
      <c r="B4377" t="inlineStr">
        <is>
          <t>recommended</t>
        </is>
      </c>
      <c r="C4377" t="inlineStr">
        <is>
          <t>2026-06-11T04:02:47</t>
        </is>
      </c>
      <c r="D4377" t="inlineStr">
        <is>
          <t>TINY_GNN_PINN</t>
        </is>
      </c>
      <c r="E4377" t="inlineStr">
        <is>
          <t>TINY_GNN + PINN</t>
        </is>
      </c>
      <c r="F4377" t="n">
        <v>3</v>
      </c>
      <c r="G4377" t="b">
        <v>1</v>
      </c>
      <c r="H4377" t="n">
        <v>48</v>
      </c>
      <c r="I4377" t="n">
        <v>50</v>
      </c>
      <c r="J4377" t="n">
        <v>300</v>
      </c>
      <c r="K4377" t="n">
        <v>32</v>
      </c>
      <c r="L4377" t="n">
        <v>1</v>
      </c>
      <c r="M4377" t="n">
        <v>0</v>
      </c>
      <c r="N4377" t="n">
        <v>10</v>
      </c>
      <c r="O4377" s="7" t="n">
        <v>0.001</v>
      </c>
      <c r="P4377" t="n">
        <v>0</v>
      </c>
      <c r="Q4377" t="inlineStr">
        <is>
          <t>cuda</t>
        </is>
      </c>
      <c r="R4377" t="n">
        <v>32</v>
      </c>
      <c r="S4377" t="n">
        <v>200</v>
      </c>
      <c r="T4377" t="n">
        <v>120</v>
      </c>
      <c r="U4377" t="n">
        <v>30</v>
      </c>
      <c r="V4377" t="n">
        <v>50</v>
      </c>
      <c r="W4377" t="n">
        <v>119</v>
      </c>
      <c r="X4377" t="n">
        <v>29</v>
      </c>
      <c r="Y4377" t="n">
        <v>49</v>
      </c>
      <c r="Z4377" s="6" t="n">
        <v>0.1</v>
      </c>
      <c r="AA4377" t="n">
        <v>1</v>
      </c>
      <c r="AB4377" t="n">
        <v>1</v>
      </c>
      <c r="AC4377" s="8" t="n">
        <v>0.0175617784261703</v>
      </c>
      <c r="AD4377" s="8" t="n">
        <v>0.0175617784261703</v>
      </c>
      <c r="AE4377" s="8" t="n">
        <v>0.1931795626878738</v>
      </c>
      <c r="AF4377" s="8" t="n">
        <v>0.01042968166414</v>
      </c>
      <c r="AG4377" s="8" t="n">
        <v>0.008768433153781299</v>
      </c>
      <c r="AH4377" s="8" t="n">
        <v>0.008768433134774699</v>
      </c>
      <c r="AI4377" s="8" t="n">
        <v>-0.0016612485103587</v>
      </c>
      <c r="AJ4377" t="n">
        <v>97</v>
      </c>
      <c r="AK4377" t="n">
        <v>2909</v>
      </c>
      <c r="AL4377" s="6" t="n">
        <v>2.8408203125</v>
      </c>
      <c r="AM4377" s="9" t="n">
        <v>1.173519999792916</v>
      </c>
      <c r="AN4377" s="9" t="n">
        <v>15.71894669999892</v>
      </c>
      <c r="AO4377" s="8" t="n">
        <v>0.8505380159167915</v>
      </c>
      <c r="AP4377" s="8" t="n">
        <v>0.0102899316728096</v>
      </c>
    </row>
    <row r="4378">
      <c r="A4378" t="inlineStr">
        <is>
          <t>MLP | 50 epoch | seed 48 | hidden 16 | data 1.0 | noise 0.0 | lambda 0.0</t>
        </is>
      </c>
      <c r="B4378" t="inlineStr">
        <is>
          <t>recommended</t>
        </is>
      </c>
      <c r="C4378" t="inlineStr">
        <is>
          <t>2026-06-11T04:04:02</t>
        </is>
      </c>
      <c r="D4378" t="inlineStr">
        <is>
          <t>MLP</t>
        </is>
      </c>
      <c r="E4378" t="inlineStr">
        <is>
          <t>MLP</t>
        </is>
      </c>
      <c r="F4378" t="n">
        <v>0</v>
      </c>
      <c r="G4378" t="b">
        <v>0</v>
      </c>
      <c r="H4378" t="n">
        <v>48</v>
      </c>
      <c r="I4378" t="n">
        <v>50</v>
      </c>
      <c r="J4378" t="n">
        <v>300</v>
      </c>
      <c r="K4378" t="n">
        <v>16</v>
      </c>
      <c r="L4378" t="n">
        <v>1</v>
      </c>
      <c r="M4378" t="n">
        <v>0</v>
      </c>
      <c r="N4378" t="n">
        <v>0</v>
      </c>
      <c r="O4378" s="7" t="n">
        <v>0.001</v>
      </c>
      <c r="P4378" t="n">
        <v>0</v>
      </c>
      <c r="Q4378" t="inlineStr">
        <is>
          <t>cuda</t>
        </is>
      </c>
      <c r="R4378" t="n">
        <v>32</v>
      </c>
      <c r="S4378" t="n">
        <v>200</v>
      </c>
      <c r="T4378" t="n">
        <v>120</v>
      </c>
      <c r="U4378" t="n">
        <v>30</v>
      </c>
      <c r="V4378" t="n">
        <v>50</v>
      </c>
      <c r="W4378" t="n">
        <v>119</v>
      </c>
      <c r="X4378" t="n">
        <v>29</v>
      </c>
      <c r="Y4378" t="n">
        <v>49</v>
      </c>
      <c r="Z4378" s="6" t="n">
        <v>0.1</v>
      </c>
      <c r="AA4378" t="n">
        <v>1</v>
      </c>
      <c r="AB4378" t="n">
        <v>1</v>
      </c>
      <c r="AC4378" s="8" t="n">
        <v>0.0340865887701511</v>
      </c>
      <c r="AD4378" t="n">
        <v>0</v>
      </c>
      <c r="AE4378" s="8" t="n">
        <v>0.0340865887701511</v>
      </c>
      <c r="AF4378" s="8" t="n">
        <v>0.0223797302821586</v>
      </c>
      <c r="AG4378" s="8" t="n">
        <v>0.0194965860217201</v>
      </c>
      <c r="AH4378" s="8" t="n">
        <v>0.0194965860977464</v>
      </c>
      <c r="AI4378" s="8" t="n">
        <v>-0.0028831442604385</v>
      </c>
      <c r="AJ4378" t="n">
        <v>321</v>
      </c>
      <c r="AK4378" t="n">
        <v>4053</v>
      </c>
      <c r="AL4378" s="6" t="n">
        <v>3.9580078125</v>
      </c>
      <c r="AM4378" s="9" t="n">
        <v>0.1381099998980062</v>
      </c>
      <c r="AN4378" s="9" t="n">
        <v>3.351523499994073</v>
      </c>
      <c r="AO4378" s="8" t="n">
        <v>6.258404112972167</v>
      </c>
      <c r="AP4378" s="8" t="n">
        <v>0.0026926734934712</v>
      </c>
    </row>
    <row r="4379">
      <c r="A4379" t="inlineStr">
        <is>
          <t>FULL_GNN | 50 epoch | seed 48 | hidden 16 | data 1.0 | noise 0.0 | lambda 0.0</t>
        </is>
      </c>
      <c r="B4379" t="inlineStr">
        <is>
          <t>recommended</t>
        </is>
      </c>
      <c r="C4379" t="inlineStr">
        <is>
          <t>2026-06-11T04:04:40</t>
        </is>
      </c>
      <c r="D4379" t="inlineStr">
        <is>
          <t>FULL_GNN</t>
        </is>
      </c>
      <c r="E4379" t="inlineStr">
        <is>
          <t>FULL_GNN</t>
        </is>
      </c>
      <c r="F4379" t="n">
        <v>1</v>
      </c>
      <c r="G4379" t="b">
        <v>0</v>
      </c>
      <c r="H4379" t="n">
        <v>48</v>
      </c>
      <c r="I4379" t="n">
        <v>50</v>
      </c>
      <c r="J4379" t="n">
        <v>300</v>
      </c>
      <c r="K4379" t="n">
        <v>16</v>
      </c>
      <c r="L4379" t="n">
        <v>1</v>
      </c>
      <c r="M4379" t="n">
        <v>0</v>
      </c>
      <c r="N4379" t="n">
        <v>0</v>
      </c>
      <c r="O4379" s="7" t="n">
        <v>0.001</v>
      </c>
      <c r="P4379" s="6" t="n">
        <v>0.1</v>
      </c>
      <c r="Q4379" t="inlineStr">
        <is>
          <t>cuda</t>
        </is>
      </c>
      <c r="R4379" t="n">
        <v>32</v>
      </c>
      <c r="S4379" t="n">
        <v>200</v>
      </c>
      <c r="T4379" t="n">
        <v>120</v>
      </c>
      <c r="U4379" t="n">
        <v>30</v>
      </c>
      <c r="V4379" t="n">
        <v>50</v>
      </c>
      <c r="W4379" t="n">
        <v>119</v>
      </c>
      <c r="X4379" t="n">
        <v>29</v>
      </c>
      <c r="Y4379" t="n">
        <v>49</v>
      </c>
      <c r="Z4379" s="6" t="n">
        <v>0.1</v>
      </c>
      <c r="AA4379" t="n">
        <v>1</v>
      </c>
      <c r="AB4379" t="n">
        <v>1</v>
      </c>
      <c r="AC4379" s="8" t="n">
        <v>0.0024485485628247</v>
      </c>
      <c r="AD4379" t="n">
        <v>0</v>
      </c>
      <c r="AE4379" s="8" t="n">
        <v>0.0024485485628247</v>
      </c>
      <c r="AF4379" s="8" t="n">
        <v>0.0011441646232109</v>
      </c>
      <c r="AG4379" s="8" t="n">
        <v>0.0009960826695421001</v>
      </c>
      <c r="AH4379" s="8" t="n">
        <v>0.0009960826588509</v>
      </c>
      <c r="AI4379" s="8" t="n">
        <v>-0.0001480819536687</v>
      </c>
      <c r="AJ4379" t="n">
        <v>321</v>
      </c>
      <c r="AK4379" t="n">
        <v>4309</v>
      </c>
      <c r="AL4379" s="6" t="n">
        <v>4.2080078125</v>
      </c>
      <c r="AM4379" s="9" t="n">
        <v>1.722534999862546</v>
      </c>
      <c r="AN4379" s="9" t="n">
        <v>20.06756579999637</v>
      </c>
      <c r="AO4379" s="8" t="n">
        <v>0.3197425369230308</v>
      </c>
      <c r="AP4379" s="8" t="n">
        <v>0.0017157872610428</v>
      </c>
    </row>
    <row r="4380">
      <c r="A4380" t="inlineStr">
        <is>
          <t>TINY_GNN | 50 epoch | seed 48 | hidden 16 | data 1.0 | noise 0.0 | lambda 0.0</t>
        </is>
      </c>
      <c r="B4380" t="inlineStr">
        <is>
          <t>recommended</t>
        </is>
      </c>
      <c r="C4380" t="inlineStr">
        <is>
          <t>2026-06-11T04:06:25</t>
        </is>
      </c>
      <c r="D4380" t="inlineStr">
        <is>
          <t>TINY_GNN</t>
        </is>
      </c>
      <c r="E4380" t="inlineStr">
        <is>
          <t>TINY_GNN</t>
        </is>
      </c>
      <c r="F4380" t="n">
        <v>2</v>
      </c>
      <c r="G4380" t="b">
        <v>0</v>
      </c>
      <c r="H4380" t="n">
        <v>48</v>
      </c>
      <c r="I4380" t="n">
        <v>50</v>
      </c>
      <c r="J4380" t="n">
        <v>300</v>
      </c>
      <c r="K4380" t="n">
        <v>16</v>
      </c>
      <c r="L4380" t="n">
        <v>1</v>
      </c>
      <c r="M4380" t="n">
        <v>0</v>
      </c>
      <c r="N4380" t="n">
        <v>0</v>
      </c>
      <c r="O4380" s="7" t="n">
        <v>0.001</v>
      </c>
      <c r="P4380" t="n">
        <v>0</v>
      </c>
      <c r="Q4380" t="inlineStr">
        <is>
          <t>cuda</t>
        </is>
      </c>
      <c r="R4380" t="n">
        <v>32</v>
      </c>
      <c r="S4380" t="n">
        <v>200</v>
      </c>
      <c r="T4380" t="n">
        <v>120</v>
      </c>
      <c r="U4380" t="n">
        <v>30</v>
      </c>
      <c r="V4380" t="n">
        <v>50</v>
      </c>
      <c r="W4380" t="n">
        <v>119</v>
      </c>
      <c r="X4380" t="n">
        <v>29</v>
      </c>
      <c r="Y4380" t="n">
        <v>49</v>
      </c>
      <c r="Z4380" s="6" t="n">
        <v>0.1</v>
      </c>
      <c r="AA4380" t="n">
        <v>1</v>
      </c>
      <c r="AB4380" t="n">
        <v>1</v>
      </c>
      <c r="AC4380" s="8" t="n">
        <v>0.07764182984828941</v>
      </c>
      <c r="AD4380" t="n">
        <v>0</v>
      </c>
      <c r="AE4380" s="8" t="n">
        <v>0.07764182984828941</v>
      </c>
      <c r="AF4380" s="8" t="n">
        <v>0.0448825103712492</v>
      </c>
      <c r="AG4380" s="8" t="n">
        <v>0.0349262483341961</v>
      </c>
      <c r="AH4380" s="8" t="n">
        <v>0.0349262483722093</v>
      </c>
      <c r="AI4380" s="8" t="n">
        <v>-0.009956262037053101</v>
      </c>
      <c r="AJ4380" t="n">
        <v>49</v>
      </c>
      <c r="AK4380" t="n">
        <v>2717</v>
      </c>
      <c r="AL4380" s="6" t="n">
        <v>2.6533203125</v>
      </c>
      <c r="AM4380" s="9" t="n">
        <v>1.25700999997207</v>
      </c>
      <c r="AN4380" s="9" t="n">
        <v>11.79474639999535</v>
      </c>
      <c r="AO4380" s="8" t="n">
        <v>1.711386168375611</v>
      </c>
      <c r="AP4380" s="8" t="n">
        <v>0.0439026434175923</v>
      </c>
    </row>
    <row r="4381">
      <c r="A4381" t="inlineStr">
        <is>
          <t>TINY_GNN + PINN | 50 epoch | seed 48 | hidden 16 | data 1.0 | noise 0.0 | lambda 0.001</t>
        </is>
      </c>
      <c r="B4381" t="inlineStr">
        <is>
          <t>recommended</t>
        </is>
      </c>
      <c r="C4381" t="inlineStr">
        <is>
          <t>2026-06-11T04:07:40</t>
        </is>
      </c>
      <c r="D4381" t="inlineStr">
        <is>
          <t>TINY_GNN_PINN</t>
        </is>
      </c>
      <c r="E4381" t="inlineStr">
        <is>
          <t>TINY_GNN + PINN</t>
        </is>
      </c>
      <c r="F4381" t="n">
        <v>3</v>
      </c>
      <c r="G4381" t="b">
        <v>1</v>
      </c>
      <c r="H4381" t="n">
        <v>48</v>
      </c>
      <c r="I4381" t="n">
        <v>50</v>
      </c>
      <c r="J4381" t="n">
        <v>300</v>
      </c>
      <c r="K4381" t="n">
        <v>16</v>
      </c>
      <c r="L4381" t="n">
        <v>1</v>
      </c>
      <c r="M4381" t="n">
        <v>0</v>
      </c>
      <c r="N4381" s="6" t="n">
        <v>0.001</v>
      </c>
      <c r="O4381" s="7" t="n">
        <v>0.001</v>
      </c>
      <c r="P4381" t="n">
        <v>0</v>
      </c>
      <c r="Q4381" t="inlineStr">
        <is>
          <t>cuda</t>
        </is>
      </c>
      <c r="R4381" t="n">
        <v>32</v>
      </c>
      <c r="S4381" t="n">
        <v>200</v>
      </c>
      <c r="T4381" t="n">
        <v>120</v>
      </c>
      <c r="U4381" t="n">
        <v>30</v>
      </c>
      <c r="V4381" t="n">
        <v>50</v>
      </c>
      <c r="W4381" t="n">
        <v>119</v>
      </c>
      <c r="X4381" t="n">
        <v>29</v>
      </c>
      <c r="Y4381" t="n">
        <v>49</v>
      </c>
      <c r="Z4381" s="6" t="n">
        <v>0.1</v>
      </c>
      <c r="AA4381" t="n">
        <v>1</v>
      </c>
      <c r="AB4381" t="n">
        <v>1</v>
      </c>
      <c r="AC4381" s="8" t="n">
        <v>0.07764182984828941</v>
      </c>
      <c r="AD4381" s="8" t="n">
        <v>0.07764182984828941</v>
      </c>
      <c r="AE4381" s="8" t="n">
        <v>0.07771947234869001</v>
      </c>
      <c r="AF4381" s="8" t="n">
        <v>0.0448825092151247</v>
      </c>
      <c r="AG4381" s="8" t="n">
        <v>0.0349262468516826</v>
      </c>
      <c r="AH4381" s="8" t="n">
        <v>0.0349262471177748</v>
      </c>
      <c r="AI4381" s="8" t="n">
        <v>-0.009956262363441999</v>
      </c>
      <c r="AJ4381" t="n">
        <v>49</v>
      </c>
      <c r="AK4381" t="n">
        <v>2717</v>
      </c>
      <c r="AL4381" s="6" t="n">
        <v>2.6533203125</v>
      </c>
      <c r="AM4381" s="9" t="n">
        <v>1.335970000218367</v>
      </c>
      <c r="AN4381" s="9" t="n">
        <v>15.01042379999853</v>
      </c>
      <c r="AO4381" s="8" t="n">
        <v>1.71138609573245</v>
      </c>
      <c r="AP4381" s="8" t="n">
        <v>0.0466604180140692</v>
      </c>
    </row>
    <row r="4382">
      <c r="A4382" t="inlineStr">
        <is>
          <t>TINY_GNN + PINN | 50 epoch | seed 48 | hidden 16 | data 1.0 | noise 0.0 | lambda 0.01</t>
        </is>
      </c>
      <c r="B4382" t="inlineStr">
        <is>
          <t>recommended</t>
        </is>
      </c>
      <c r="C4382" t="inlineStr">
        <is>
          <t>2026-06-11T04:09:08</t>
        </is>
      </c>
      <c r="D4382" t="inlineStr">
        <is>
          <t>TINY_GNN_PINN</t>
        </is>
      </c>
      <c r="E4382" t="inlineStr">
        <is>
          <t>TINY_GNN + PINN</t>
        </is>
      </c>
      <c r="F4382" t="n">
        <v>3</v>
      </c>
      <c r="G4382" t="b">
        <v>1</v>
      </c>
      <c r="H4382" t="n">
        <v>48</v>
      </c>
      <c r="I4382" t="n">
        <v>50</v>
      </c>
      <c r="J4382" t="n">
        <v>300</v>
      </c>
      <c r="K4382" t="n">
        <v>16</v>
      </c>
      <c r="L4382" t="n">
        <v>1</v>
      </c>
      <c r="M4382" t="n">
        <v>0</v>
      </c>
      <c r="N4382" s="6" t="n">
        <v>0.01</v>
      </c>
      <c r="O4382" s="7" t="n">
        <v>0.001</v>
      </c>
      <c r="P4382" t="n">
        <v>0</v>
      </c>
      <c r="Q4382" t="inlineStr">
        <is>
          <t>cuda</t>
        </is>
      </c>
      <c r="R4382" t="n">
        <v>32</v>
      </c>
      <c r="S4382" t="n">
        <v>200</v>
      </c>
      <c r="T4382" t="n">
        <v>120</v>
      </c>
      <c r="U4382" t="n">
        <v>30</v>
      </c>
      <c r="V4382" t="n">
        <v>50</v>
      </c>
      <c r="W4382" t="n">
        <v>119</v>
      </c>
      <c r="X4382" t="n">
        <v>29</v>
      </c>
      <c r="Y4382" t="n">
        <v>49</v>
      </c>
      <c r="Z4382" s="6" t="n">
        <v>0.1</v>
      </c>
      <c r="AA4382" t="n">
        <v>1</v>
      </c>
      <c r="AB4382" t="n">
        <v>1</v>
      </c>
      <c r="AC4382" s="8" t="n">
        <v>0.07764182984828941</v>
      </c>
      <c r="AD4382" s="8" t="n">
        <v>0.07764182984828941</v>
      </c>
      <c r="AE4382" s="8" t="n">
        <v>0.0784182474017143</v>
      </c>
      <c r="AF4382" s="8" t="n">
        <v>0.0448825110135407</v>
      </c>
      <c r="AG4382" s="8" t="n">
        <v>0.0349262484102224</v>
      </c>
      <c r="AH4382" s="8" t="n">
        <v>0.0349262484482356</v>
      </c>
      <c r="AI4382" s="8" t="n">
        <v>-0.0099562626033182</v>
      </c>
      <c r="AJ4382" t="n">
        <v>49</v>
      </c>
      <c r="AK4382" t="n">
        <v>2717</v>
      </c>
      <c r="AL4382" s="6" t="n">
        <v>2.6533203125</v>
      </c>
      <c r="AM4382" s="9" t="n">
        <v>2.049334999901475</v>
      </c>
      <c r="AN4382" s="9" t="n">
        <v>14.95137799999793</v>
      </c>
      <c r="AO4382" s="8" t="n">
        <v>1.711386172100902</v>
      </c>
      <c r="AP4382" s="8" t="n">
        <v>0.07157558328232209</v>
      </c>
    </row>
    <row r="4383">
      <c r="A4383" t="inlineStr">
        <is>
          <t>TINY_GNN + PINN | 50 epoch | seed 48 | hidden 16 | data 1.0 | noise 0.0 | lambda 0.1</t>
        </is>
      </c>
      <c r="B4383" t="inlineStr">
        <is>
          <t>recommended</t>
        </is>
      </c>
      <c r="C4383" t="inlineStr">
        <is>
          <t>2026-06-11T04:10:37</t>
        </is>
      </c>
      <c r="D4383" t="inlineStr">
        <is>
          <t>TINY_GNN_PINN</t>
        </is>
      </c>
      <c r="E4383" t="inlineStr">
        <is>
          <t>TINY_GNN + PINN</t>
        </is>
      </c>
      <c r="F4383" t="n">
        <v>3</v>
      </c>
      <c r="G4383" t="b">
        <v>1</v>
      </c>
      <c r="H4383" t="n">
        <v>48</v>
      </c>
      <c r="I4383" t="n">
        <v>50</v>
      </c>
      <c r="J4383" t="n">
        <v>300</v>
      </c>
      <c r="K4383" t="n">
        <v>16</v>
      </c>
      <c r="L4383" t="n">
        <v>1</v>
      </c>
      <c r="M4383" t="n">
        <v>0</v>
      </c>
      <c r="N4383" s="6" t="n">
        <v>0.1</v>
      </c>
      <c r="O4383" s="7" t="n">
        <v>0.001</v>
      </c>
      <c r="P4383" t="n">
        <v>0</v>
      </c>
      <c r="Q4383" t="inlineStr">
        <is>
          <t>cuda</t>
        </is>
      </c>
      <c r="R4383" t="n">
        <v>32</v>
      </c>
      <c r="S4383" t="n">
        <v>200</v>
      </c>
      <c r="T4383" t="n">
        <v>120</v>
      </c>
      <c r="U4383" t="n">
        <v>30</v>
      </c>
      <c r="V4383" t="n">
        <v>50</v>
      </c>
      <c r="W4383" t="n">
        <v>119</v>
      </c>
      <c r="X4383" t="n">
        <v>29</v>
      </c>
      <c r="Y4383" t="n">
        <v>49</v>
      </c>
      <c r="Z4383" s="6" t="n">
        <v>0.1</v>
      </c>
      <c r="AA4383" t="n">
        <v>1</v>
      </c>
      <c r="AB4383" t="n">
        <v>1</v>
      </c>
      <c r="AC4383" s="8" t="n">
        <v>0.07764182984828941</v>
      </c>
      <c r="AD4383" s="8" t="n">
        <v>0.07764182984828941</v>
      </c>
      <c r="AE4383" s="8" t="n">
        <v>0.0854060128331184</v>
      </c>
      <c r="AF4383" s="8" t="n">
        <v>0.0448825101143327</v>
      </c>
      <c r="AG4383" s="8" t="n">
        <v>0.0349262478020118</v>
      </c>
      <c r="AH4383" s="8" t="n">
        <v>0.0349262479160513</v>
      </c>
      <c r="AI4383" s="8" t="n">
        <v>-0.0099562623123209</v>
      </c>
      <c r="AJ4383" t="n">
        <v>49</v>
      </c>
      <c r="AK4383" t="n">
        <v>2717</v>
      </c>
      <c r="AL4383" s="6" t="n">
        <v>2.6533203125</v>
      </c>
      <c r="AM4383" s="9" t="n">
        <v>1.244320000114385</v>
      </c>
      <c r="AN4383" s="9" t="n">
        <v>14.6996650000001</v>
      </c>
      <c r="AO4383" s="8" t="n">
        <v>1.711386142298579</v>
      </c>
      <c r="AP4383" s="8" t="n">
        <v>0.0434594286689943</v>
      </c>
    </row>
    <row r="4384">
      <c r="A4384" t="inlineStr">
        <is>
          <t>TINY_GNN + PINN | 50 epoch | seed 48 | hidden 16 | data 1.0 | noise 0.0 | lambda 1.0</t>
        </is>
      </c>
      <c r="B4384" t="inlineStr">
        <is>
          <t>recommended</t>
        </is>
      </c>
      <c r="C4384" t="inlineStr">
        <is>
          <t>2026-06-11T04:12:07</t>
        </is>
      </c>
      <c r="D4384" t="inlineStr">
        <is>
          <t>TINY_GNN_PINN</t>
        </is>
      </c>
      <c r="E4384" t="inlineStr">
        <is>
          <t>TINY_GNN + PINN</t>
        </is>
      </c>
      <c r="F4384" t="n">
        <v>3</v>
      </c>
      <c r="G4384" t="b">
        <v>1</v>
      </c>
      <c r="H4384" t="n">
        <v>48</v>
      </c>
      <c r="I4384" t="n">
        <v>50</v>
      </c>
      <c r="J4384" t="n">
        <v>300</v>
      </c>
      <c r="K4384" t="n">
        <v>16</v>
      </c>
      <c r="L4384" t="n">
        <v>1</v>
      </c>
      <c r="M4384" t="n">
        <v>0</v>
      </c>
      <c r="N4384" t="n">
        <v>1</v>
      </c>
      <c r="O4384" s="7" t="n">
        <v>0.001</v>
      </c>
      <c r="P4384" t="n">
        <v>0</v>
      </c>
      <c r="Q4384" t="inlineStr">
        <is>
          <t>cuda</t>
        </is>
      </c>
      <c r="R4384" t="n">
        <v>32</v>
      </c>
      <c r="S4384" t="n">
        <v>200</v>
      </c>
      <c r="T4384" t="n">
        <v>120</v>
      </c>
      <c r="U4384" t="n">
        <v>30</v>
      </c>
      <c r="V4384" t="n">
        <v>50</v>
      </c>
      <c r="W4384" t="n">
        <v>119</v>
      </c>
      <c r="X4384" t="n">
        <v>29</v>
      </c>
      <c r="Y4384" t="n">
        <v>49</v>
      </c>
      <c r="Z4384" s="6" t="n">
        <v>0.1</v>
      </c>
      <c r="AA4384" t="n">
        <v>1</v>
      </c>
      <c r="AB4384" t="n">
        <v>1</v>
      </c>
      <c r="AC4384" s="8" t="n">
        <v>0.07764182984828941</v>
      </c>
      <c r="AD4384" s="8" t="n">
        <v>0.07764182984828941</v>
      </c>
      <c r="AE4384" s="8" t="n">
        <v>0.1552836596965789</v>
      </c>
      <c r="AF4384" s="8" t="n">
        <v>0.0448825078020835</v>
      </c>
      <c r="AG4384" s="8" t="n">
        <v>0.034926245787314</v>
      </c>
      <c r="AH4384" s="8" t="n">
        <v>0.0349262456732745</v>
      </c>
      <c r="AI4384" s="8" t="n">
        <v>-0.0099562620147695</v>
      </c>
      <c r="AJ4384" t="n">
        <v>49</v>
      </c>
      <c r="AK4384" t="n">
        <v>2717</v>
      </c>
      <c r="AL4384" s="6" t="n">
        <v>2.6533203125</v>
      </c>
      <c r="AM4384" s="9" t="n">
        <v>1.074059999882593</v>
      </c>
      <c r="AN4384" s="9" t="n">
        <v>14.38835440000548</v>
      </c>
      <c r="AO4384" s="8" t="n">
        <v>1.711386043578386</v>
      </c>
      <c r="AP4384" s="8" t="n">
        <v>0.0375128835462218</v>
      </c>
    </row>
    <row r="4385">
      <c r="A4385" t="inlineStr">
        <is>
          <t>TINY_GNN + PINN | 50 epoch | seed 48 | hidden 16 | data 1.0 | noise 0.0 | lambda 10.0</t>
        </is>
      </c>
      <c r="B4385" t="inlineStr">
        <is>
          <t>recommended</t>
        </is>
      </c>
      <c r="C4385" t="inlineStr">
        <is>
          <t>2026-06-11T04:13:39</t>
        </is>
      </c>
      <c r="D4385" t="inlineStr">
        <is>
          <t>TINY_GNN_PINN</t>
        </is>
      </c>
      <c r="E4385" t="inlineStr">
        <is>
          <t>TINY_GNN + PINN</t>
        </is>
      </c>
      <c r="F4385" t="n">
        <v>3</v>
      </c>
      <c r="G4385" t="b">
        <v>1</v>
      </c>
      <c r="H4385" t="n">
        <v>48</v>
      </c>
      <c r="I4385" t="n">
        <v>50</v>
      </c>
      <c r="J4385" t="n">
        <v>300</v>
      </c>
      <c r="K4385" t="n">
        <v>16</v>
      </c>
      <c r="L4385" t="n">
        <v>1</v>
      </c>
      <c r="M4385" t="n">
        <v>0</v>
      </c>
      <c r="N4385" t="n">
        <v>10</v>
      </c>
      <c r="O4385" s="7" t="n">
        <v>0.001</v>
      </c>
      <c r="P4385" t="n">
        <v>0</v>
      </c>
      <c r="Q4385" t="inlineStr">
        <is>
          <t>cuda</t>
        </is>
      </c>
      <c r="R4385" t="n">
        <v>32</v>
      </c>
      <c r="S4385" t="n">
        <v>200</v>
      </c>
      <c r="T4385" t="n">
        <v>120</v>
      </c>
      <c r="U4385" t="n">
        <v>30</v>
      </c>
      <c r="V4385" t="n">
        <v>50</v>
      </c>
      <c r="W4385" t="n">
        <v>119</v>
      </c>
      <c r="X4385" t="n">
        <v>29</v>
      </c>
      <c r="Y4385" t="n">
        <v>49</v>
      </c>
      <c r="Z4385" s="6" t="n">
        <v>0.1</v>
      </c>
      <c r="AA4385" t="n">
        <v>1</v>
      </c>
      <c r="AB4385" t="n">
        <v>1</v>
      </c>
      <c r="AC4385" s="8" t="n">
        <v>0.07764182984828941</v>
      </c>
      <c r="AD4385" s="8" t="n">
        <v>0.07764182984828941</v>
      </c>
      <c r="AE4385" s="8" t="n">
        <v>0.854060173034668</v>
      </c>
      <c r="AF4385" s="8" t="n">
        <v>0.0448825070313338</v>
      </c>
      <c r="AG4385" s="8" t="n">
        <v>0.0349262447989716</v>
      </c>
      <c r="AH4385" s="8" t="n">
        <v>0.0349262445328795</v>
      </c>
      <c r="AI4385" s="8" t="n">
        <v>-0.0099562622323621</v>
      </c>
      <c r="AJ4385" t="n">
        <v>49</v>
      </c>
      <c r="AK4385" t="n">
        <v>2717</v>
      </c>
      <c r="AL4385" s="6" t="n">
        <v>2.6533203125</v>
      </c>
      <c r="AM4385" s="9" t="n">
        <v>1.424685000165482</v>
      </c>
      <c r="AN4385" s="9" t="n">
        <v>16.55708809999487</v>
      </c>
      <c r="AO4385" s="8" t="n">
        <v>1.711385995149612</v>
      </c>
      <c r="AP4385" s="8" t="n">
        <v>0.0497588970772026</v>
      </c>
    </row>
    <row r="4386">
      <c r="A4386" t="inlineStr">
        <is>
          <t>MLP | 50 epoch | seed 48 | hidden 16 | data 1.0 | noise 0.01 | lambda 0.0</t>
        </is>
      </c>
      <c r="B4386" t="inlineStr">
        <is>
          <t>recommended</t>
        </is>
      </c>
      <c r="C4386" t="inlineStr">
        <is>
          <t>2026-06-11T12:22:59</t>
        </is>
      </c>
      <c r="D4386" t="inlineStr">
        <is>
          <t>MLP</t>
        </is>
      </c>
      <c r="E4386" t="inlineStr">
        <is>
          <t>MLP</t>
        </is>
      </c>
      <c r="F4386" t="n">
        <v>0</v>
      </c>
      <c r="G4386" t="b">
        <v>0</v>
      </c>
      <c r="H4386" t="n">
        <v>48</v>
      </c>
      <c r="I4386" t="n">
        <v>50</v>
      </c>
      <c r="J4386" t="n">
        <v>300</v>
      </c>
      <c r="K4386" t="n">
        <v>16</v>
      </c>
      <c r="L4386" t="n">
        <v>1</v>
      </c>
      <c r="M4386" s="6" t="n">
        <v>0.01</v>
      </c>
      <c r="N4386" t="n">
        <v>0</v>
      </c>
      <c r="O4386" s="7" t="n">
        <v>0.001</v>
      </c>
      <c r="P4386" t="n">
        <v>0</v>
      </c>
      <c r="Q4386" t="inlineStr">
        <is>
          <t>cuda</t>
        </is>
      </c>
      <c r="R4386" t="n">
        <v>32</v>
      </c>
      <c r="S4386" t="n">
        <v>200</v>
      </c>
      <c r="T4386" t="n">
        <v>120</v>
      </c>
      <c r="U4386" t="n">
        <v>30</v>
      </c>
      <c r="V4386" t="n">
        <v>50</v>
      </c>
      <c r="W4386" t="n">
        <v>119</v>
      </c>
      <c r="X4386" t="n">
        <v>29</v>
      </c>
      <c r="Y4386" t="n">
        <v>49</v>
      </c>
      <c r="Z4386" s="6" t="n">
        <v>0.1</v>
      </c>
      <c r="AA4386" t="n">
        <v>1</v>
      </c>
      <c r="AB4386" t="n">
        <v>1</v>
      </c>
      <c r="AC4386" s="8" t="n">
        <v>0.0337961912155151</v>
      </c>
      <c r="AD4386" t="n">
        <v>0</v>
      </c>
      <c r="AE4386" s="8" t="n">
        <v>0.0337961912155151</v>
      </c>
      <c r="AF4386" s="8" t="n">
        <v>0.0225537095604271</v>
      </c>
      <c r="AG4386" s="8" t="n">
        <v>0.019749605534028</v>
      </c>
      <c r="AH4386" s="8" t="n">
        <v>0.0197496055720412</v>
      </c>
      <c r="AI4386" s="8" t="n">
        <v>-0.0028041040263991</v>
      </c>
      <c r="AJ4386" t="n">
        <v>321</v>
      </c>
      <c r="AK4386" t="n">
        <v>4053</v>
      </c>
      <c r="AL4386" s="6" t="n">
        <v>3.9580078125</v>
      </c>
      <c r="AM4386" s="9" t="n">
        <v>0.113565000356175</v>
      </c>
      <c r="AN4386" s="9" t="n">
        <v>4.151581600002828</v>
      </c>
      <c r="AO4386" s="8" t="n">
        <v>6.339623376422999</v>
      </c>
      <c r="AP4386" s="8" t="n">
        <v>0.0022428639595062</v>
      </c>
    </row>
    <row r="4387">
      <c r="A4387" t="inlineStr">
        <is>
          <t>FULL_GNN | 50 epoch | seed 48 | hidden 16 | data 1.0 | noise 0.01 | lambda 0.0</t>
        </is>
      </c>
      <c r="B4387" t="inlineStr">
        <is>
          <t>recommended</t>
        </is>
      </c>
      <c r="C4387" t="inlineStr">
        <is>
          <t>2026-06-11T12:23:40</t>
        </is>
      </c>
      <c r="D4387" t="inlineStr">
        <is>
          <t>FULL_GNN</t>
        </is>
      </c>
      <c r="E4387" t="inlineStr">
        <is>
          <t>FULL_GNN</t>
        </is>
      </c>
      <c r="F4387" t="n">
        <v>1</v>
      </c>
      <c r="G4387" t="b">
        <v>0</v>
      </c>
      <c r="H4387" t="n">
        <v>48</v>
      </c>
      <c r="I4387" t="n">
        <v>50</v>
      </c>
      <c r="J4387" t="n">
        <v>300</v>
      </c>
      <c r="K4387" t="n">
        <v>16</v>
      </c>
      <c r="L4387" t="n">
        <v>1</v>
      </c>
      <c r="M4387" s="6" t="n">
        <v>0.01</v>
      </c>
      <c r="N4387" t="n">
        <v>0</v>
      </c>
      <c r="O4387" s="7" t="n">
        <v>0.001</v>
      </c>
      <c r="P4387" s="6" t="n">
        <v>0.1</v>
      </c>
      <c r="Q4387" t="inlineStr">
        <is>
          <t>cuda</t>
        </is>
      </c>
      <c r="R4387" t="n">
        <v>32</v>
      </c>
      <c r="S4387" t="n">
        <v>200</v>
      </c>
      <c r="T4387" t="n">
        <v>120</v>
      </c>
      <c r="U4387" t="n">
        <v>30</v>
      </c>
      <c r="V4387" t="n">
        <v>50</v>
      </c>
      <c r="W4387" t="n">
        <v>119</v>
      </c>
      <c r="X4387" t="n">
        <v>29</v>
      </c>
      <c r="Y4387" t="n">
        <v>49</v>
      </c>
      <c r="Z4387" s="6" t="n">
        <v>0.1</v>
      </c>
      <c r="AA4387" t="n">
        <v>1</v>
      </c>
      <c r="AB4387" t="n">
        <v>1</v>
      </c>
      <c r="AC4387" s="8" t="n">
        <v>0.0025341890286654</v>
      </c>
      <c r="AD4387" t="n">
        <v>0</v>
      </c>
      <c r="AE4387" s="8" t="n">
        <v>0.0025341890286654</v>
      </c>
      <c r="AF4387" s="8" t="n">
        <v>0.0011549288495283</v>
      </c>
      <c r="AG4387" s="8" t="n">
        <v>0.0010051120581029</v>
      </c>
      <c r="AH4387" s="8" t="n">
        <v>0.0010051120521633</v>
      </c>
      <c r="AI4387" s="8" t="n">
        <v>-0.0001498167914253</v>
      </c>
      <c r="AJ4387" t="n">
        <v>321</v>
      </c>
      <c r="AK4387" t="n">
        <v>4309</v>
      </c>
      <c r="AL4387" s="6" t="n">
        <v>4.2080078125</v>
      </c>
      <c r="AM4387" s="9" t="n">
        <v>1.734649999707472</v>
      </c>
      <c r="AN4387" s="9" t="n">
        <v>21.26082380001026</v>
      </c>
      <c r="AO4387" s="8" t="n">
        <v>0.3226409706510413</v>
      </c>
      <c r="AP4387" s="8" t="n">
        <v>0.0017435176312942</v>
      </c>
    </row>
    <row r="4388">
      <c r="A4388" t="inlineStr">
        <is>
          <t>TINY_GNN | 50 epoch | seed 48 | hidden 16 | data 1.0 | noise 0.01 | lambda 0.0</t>
        </is>
      </c>
      <c r="B4388" t="inlineStr">
        <is>
          <t>recommended</t>
        </is>
      </c>
      <c r="C4388" t="inlineStr">
        <is>
          <t>2026-06-11T12:25:28</t>
        </is>
      </c>
      <c r="D4388" t="inlineStr">
        <is>
          <t>TINY_GNN</t>
        </is>
      </c>
      <c r="E4388" t="inlineStr">
        <is>
          <t>TINY_GNN</t>
        </is>
      </c>
      <c r="F4388" t="n">
        <v>2</v>
      </c>
      <c r="G4388" t="b">
        <v>0</v>
      </c>
      <c r="H4388" t="n">
        <v>48</v>
      </c>
      <c r="I4388" t="n">
        <v>50</v>
      </c>
      <c r="J4388" t="n">
        <v>300</v>
      </c>
      <c r="K4388" t="n">
        <v>16</v>
      </c>
      <c r="L4388" t="n">
        <v>1</v>
      </c>
      <c r="M4388" s="6" t="n">
        <v>0.01</v>
      </c>
      <c r="N4388" t="n">
        <v>0</v>
      </c>
      <c r="O4388" s="7" t="n">
        <v>0.001</v>
      </c>
      <c r="P4388" t="n">
        <v>0</v>
      </c>
      <c r="Q4388" t="inlineStr">
        <is>
          <t>cuda</t>
        </is>
      </c>
      <c r="R4388" t="n">
        <v>32</v>
      </c>
      <c r="S4388" t="n">
        <v>200</v>
      </c>
      <c r="T4388" t="n">
        <v>120</v>
      </c>
      <c r="U4388" t="n">
        <v>30</v>
      </c>
      <c r="V4388" t="n">
        <v>50</v>
      </c>
      <c r="W4388" t="n">
        <v>119</v>
      </c>
      <c r="X4388" t="n">
        <v>29</v>
      </c>
      <c r="Y4388" t="n">
        <v>49</v>
      </c>
      <c r="Z4388" s="6" t="n">
        <v>0.1</v>
      </c>
      <c r="AA4388" t="n">
        <v>1</v>
      </c>
      <c r="AB4388" t="n">
        <v>1</v>
      </c>
      <c r="AC4388" s="8" t="n">
        <v>0.0776811763644218</v>
      </c>
      <c r="AD4388" t="n">
        <v>0</v>
      </c>
      <c r="AE4388" s="8" t="n">
        <v>0.0776811763644218</v>
      </c>
      <c r="AF4388" s="8" t="n">
        <v>0.0448883116759102</v>
      </c>
      <c r="AG4388" s="8" t="n">
        <v>0.0349312400331302</v>
      </c>
      <c r="AH4388" s="8" t="n">
        <v>0.0349312399571039</v>
      </c>
      <c r="AI4388" s="8" t="n">
        <v>-0.009957071642780001</v>
      </c>
      <c r="AJ4388" t="n">
        <v>49</v>
      </c>
      <c r="AK4388" t="n">
        <v>2717</v>
      </c>
      <c r="AL4388" s="6" t="n">
        <v>2.6533203125</v>
      </c>
      <c r="AM4388" s="9" t="n">
        <v>1.468559999921126</v>
      </c>
      <c r="AN4388" s="9" t="n">
        <v>11.89852980000433</v>
      </c>
      <c r="AO4388" s="8" t="n">
        <v>1.711630761623383</v>
      </c>
      <c r="AP4388" s="8" t="n">
        <v>0.0512986218602986</v>
      </c>
    </row>
    <row r="4389">
      <c r="A4389" t="inlineStr">
        <is>
          <t>TINY_GNN + PINN | 50 epoch | seed 48 | hidden 16 | data 1.0 | noise 0.01 | lambda 0.001</t>
        </is>
      </c>
      <c r="B4389" t="inlineStr">
        <is>
          <t>recommended</t>
        </is>
      </c>
      <c r="C4389" t="inlineStr">
        <is>
          <t>2026-06-11T12:26:31</t>
        </is>
      </c>
      <c r="D4389" t="inlineStr">
        <is>
          <t>TINY_GNN_PINN</t>
        </is>
      </c>
      <c r="E4389" t="inlineStr">
        <is>
          <t>TINY_GNN + PINN</t>
        </is>
      </c>
      <c r="F4389" t="n">
        <v>3</v>
      </c>
      <c r="G4389" t="b">
        <v>1</v>
      </c>
      <c r="H4389" t="n">
        <v>48</v>
      </c>
      <c r="I4389" t="n">
        <v>50</v>
      </c>
      <c r="J4389" t="n">
        <v>300</v>
      </c>
      <c r="K4389" t="n">
        <v>16</v>
      </c>
      <c r="L4389" t="n">
        <v>1</v>
      </c>
      <c r="M4389" s="6" t="n">
        <v>0.01</v>
      </c>
      <c r="N4389" s="6" t="n">
        <v>0.001</v>
      </c>
      <c r="O4389" s="7" t="n">
        <v>0.001</v>
      </c>
      <c r="P4389" t="n">
        <v>0</v>
      </c>
      <c r="Q4389" t="inlineStr">
        <is>
          <t>cuda</t>
        </is>
      </c>
      <c r="R4389" t="n">
        <v>32</v>
      </c>
      <c r="S4389" t="n">
        <v>200</v>
      </c>
      <c r="T4389" t="n">
        <v>120</v>
      </c>
      <c r="U4389" t="n">
        <v>30</v>
      </c>
      <c r="V4389" t="n">
        <v>50</v>
      </c>
      <c r="W4389" t="n">
        <v>119</v>
      </c>
      <c r="X4389" t="n">
        <v>29</v>
      </c>
      <c r="Y4389" t="n">
        <v>49</v>
      </c>
      <c r="Z4389" s="6" t="n">
        <v>0.1</v>
      </c>
      <c r="AA4389" t="n">
        <v>1</v>
      </c>
      <c r="AB4389" t="n">
        <v>1</v>
      </c>
      <c r="AC4389" s="8" t="n">
        <v>0.0776811763644218</v>
      </c>
      <c r="AD4389" s="8" t="n">
        <v>0.0776667967438697</v>
      </c>
      <c r="AE4389" s="8" t="n">
        <v>0.0777588412165641</v>
      </c>
      <c r="AF4389" s="8" t="n">
        <v>0.044888313345868</v>
      </c>
      <c r="AG4389" s="8" t="n">
        <v>0.0349312411735252</v>
      </c>
      <c r="AH4389" s="8" t="n">
        <v>0.0349312413255779</v>
      </c>
      <c r="AI4389" s="8" t="n">
        <v>-0.0099570721723427</v>
      </c>
      <c r="AJ4389" t="n">
        <v>49</v>
      </c>
      <c r="AK4389" t="n">
        <v>2717</v>
      </c>
      <c r="AL4389" s="6" t="n">
        <v>2.6533203125</v>
      </c>
      <c r="AM4389" s="9" t="n">
        <v>1.157455000065966</v>
      </c>
      <c r="AN4389" s="9" t="n">
        <v>12.75288049998926</v>
      </c>
      <c r="AO4389" s="8" t="n">
        <v>1.711630817502737</v>
      </c>
      <c r="AP4389" s="8" t="n">
        <v>0.0404313397548069</v>
      </c>
    </row>
    <row r="4390">
      <c r="A4390" t="inlineStr">
        <is>
          <t>TINY_GNN + PINN | 50 epoch | seed 48 | hidden 16 | data 1.0 | noise 0.01 | lambda 0.01</t>
        </is>
      </c>
      <c r="B4390" t="inlineStr">
        <is>
          <t>recommended</t>
        </is>
      </c>
      <c r="C4390" t="inlineStr">
        <is>
          <t>2026-06-11T12:27:54</t>
        </is>
      </c>
      <c r="D4390" t="inlineStr">
        <is>
          <t>TINY_GNN_PINN</t>
        </is>
      </c>
      <c r="E4390" t="inlineStr">
        <is>
          <t>TINY_GNN + PINN</t>
        </is>
      </c>
      <c r="F4390" t="n">
        <v>3</v>
      </c>
      <c r="G4390" t="b">
        <v>1</v>
      </c>
      <c r="H4390" t="n">
        <v>48</v>
      </c>
      <c r="I4390" t="n">
        <v>50</v>
      </c>
      <c r="J4390" t="n">
        <v>300</v>
      </c>
      <c r="K4390" t="n">
        <v>16</v>
      </c>
      <c r="L4390" t="n">
        <v>1</v>
      </c>
      <c r="M4390" s="6" t="n">
        <v>0.01</v>
      </c>
      <c r="N4390" s="6" t="n">
        <v>0.01</v>
      </c>
      <c r="O4390" s="7" t="n">
        <v>0.001</v>
      </c>
      <c r="P4390" t="n">
        <v>0</v>
      </c>
      <c r="Q4390" t="inlineStr">
        <is>
          <t>cuda</t>
        </is>
      </c>
      <c r="R4390" t="n">
        <v>32</v>
      </c>
      <c r="S4390" t="n">
        <v>200</v>
      </c>
      <c r="T4390" t="n">
        <v>120</v>
      </c>
      <c r="U4390" t="n">
        <v>30</v>
      </c>
      <c r="V4390" t="n">
        <v>50</v>
      </c>
      <c r="W4390" t="n">
        <v>119</v>
      </c>
      <c r="X4390" t="n">
        <v>29</v>
      </c>
      <c r="Y4390" t="n">
        <v>49</v>
      </c>
      <c r="Z4390" s="6" t="n">
        <v>0.1</v>
      </c>
      <c r="AA4390" t="n">
        <v>1</v>
      </c>
      <c r="AB4390" t="n">
        <v>1</v>
      </c>
      <c r="AC4390" s="8" t="n">
        <v>0.07768116891384121</v>
      </c>
      <c r="AD4390" s="8" t="n">
        <v>0.0776667892932891</v>
      </c>
      <c r="AE4390" s="8" t="n">
        <v>0.07845783978700629</v>
      </c>
      <c r="AF4390" s="8" t="n">
        <v>0.0448883087213697</v>
      </c>
      <c r="AG4390" s="8" t="n">
        <v>0.0349312366879716</v>
      </c>
      <c r="AH4390" s="8" t="n">
        <v>0.0349312366119452</v>
      </c>
      <c r="AI4390" s="8" t="n">
        <v>-0.009957072033398</v>
      </c>
      <c r="AJ4390" t="n">
        <v>49</v>
      </c>
      <c r="AK4390" t="n">
        <v>2717</v>
      </c>
      <c r="AL4390" s="6" t="n">
        <v>2.6533203125</v>
      </c>
      <c r="AM4390" s="9" t="n">
        <v>1.99304999987362</v>
      </c>
      <c r="AN4390" s="9" t="n">
        <v>13.73500040000363</v>
      </c>
      <c r="AO4390" s="8" t="n">
        <v>1.711630597710609</v>
      </c>
      <c r="AP4390" s="8" t="n">
        <v>0.06961970127654719</v>
      </c>
    </row>
    <row r="4391">
      <c r="A4391" t="inlineStr">
        <is>
          <t>TINY_GNN + PINN | 50 epoch | seed 48 | hidden 16 | data 1.0 | noise 0.01 | lambda 0.1</t>
        </is>
      </c>
      <c r="B4391" t="inlineStr">
        <is>
          <t>recommended</t>
        </is>
      </c>
      <c r="C4391" t="inlineStr">
        <is>
          <t>2026-06-11T12:29:23</t>
        </is>
      </c>
      <c r="D4391" t="inlineStr">
        <is>
          <t>TINY_GNN_PINN</t>
        </is>
      </c>
      <c r="E4391" t="inlineStr">
        <is>
          <t>TINY_GNN + PINN</t>
        </is>
      </c>
      <c r="F4391" t="n">
        <v>3</v>
      </c>
      <c r="G4391" t="b">
        <v>1</v>
      </c>
      <c r="H4391" t="n">
        <v>48</v>
      </c>
      <c r="I4391" t="n">
        <v>50</v>
      </c>
      <c r="J4391" t="n">
        <v>300</v>
      </c>
      <c r="K4391" t="n">
        <v>16</v>
      </c>
      <c r="L4391" t="n">
        <v>1</v>
      </c>
      <c r="M4391" s="6" t="n">
        <v>0.01</v>
      </c>
      <c r="N4391" s="6" t="n">
        <v>0.1</v>
      </c>
      <c r="O4391" s="7" t="n">
        <v>0.001</v>
      </c>
      <c r="P4391" t="n">
        <v>0</v>
      </c>
      <c r="Q4391" t="inlineStr">
        <is>
          <t>cuda</t>
        </is>
      </c>
      <c r="R4391" t="n">
        <v>32</v>
      </c>
      <c r="S4391" t="n">
        <v>200</v>
      </c>
      <c r="T4391" t="n">
        <v>120</v>
      </c>
      <c r="U4391" t="n">
        <v>30</v>
      </c>
      <c r="V4391" t="n">
        <v>50</v>
      </c>
      <c r="W4391" t="n">
        <v>119</v>
      </c>
      <c r="X4391" t="n">
        <v>29</v>
      </c>
      <c r="Y4391" t="n">
        <v>49</v>
      </c>
      <c r="Z4391" s="6" t="n">
        <v>0.1</v>
      </c>
      <c r="AA4391" t="n">
        <v>1</v>
      </c>
      <c r="AB4391" t="n">
        <v>1</v>
      </c>
      <c r="AC4391" s="8" t="n">
        <v>0.07768119871616359</v>
      </c>
      <c r="AD4391" s="8" t="n">
        <v>0.0776668190956115</v>
      </c>
      <c r="AE4391" s="8" t="n">
        <v>0.0854478776454925</v>
      </c>
      <c r="AF4391" s="8" t="n">
        <v>0.0448883303023617</v>
      </c>
      <c r="AG4391" s="8" t="n">
        <v>0.0349312508668826</v>
      </c>
      <c r="AH4391" s="8" t="n">
        <v>0.0349312510949616</v>
      </c>
      <c r="AI4391" s="8" t="n">
        <v>-0.0099570794354791</v>
      </c>
      <c r="AJ4391" t="n">
        <v>49</v>
      </c>
      <c r="AK4391" t="n">
        <v>2717</v>
      </c>
      <c r="AL4391" s="6" t="n">
        <v>2.6533203125</v>
      </c>
      <c r="AM4391" s="9" t="n">
        <v>1.134754999657162</v>
      </c>
      <c r="AN4391" s="9" t="n">
        <v>13.93873609999719</v>
      </c>
      <c r="AO4391" s="8" t="n">
        <v>1.71163129247725</v>
      </c>
      <c r="AP4391" s="8" t="n">
        <v>0.0396384115654736</v>
      </c>
    </row>
    <row r="4392">
      <c r="A4392" t="inlineStr">
        <is>
          <t>TINY_GNN + PINN | 50 epoch | seed 48 | hidden 16 | data 1.0 | noise 0.01 | lambda 1.0</t>
        </is>
      </c>
      <c r="B4392" t="inlineStr">
        <is>
          <t>recommended</t>
        </is>
      </c>
      <c r="C4392" t="inlineStr">
        <is>
          <t>2026-06-11T12:30:38</t>
        </is>
      </c>
      <c r="D4392" t="inlineStr">
        <is>
          <t>TINY_GNN_PINN</t>
        </is>
      </c>
      <c r="E4392" t="inlineStr">
        <is>
          <t>TINY_GNN + PINN</t>
        </is>
      </c>
      <c r="F4392" t="n">
        <v>3</v>
      </c>
      <c r="G4392" t="b">
        <v>1</v>
      </c>
      <c r="H4392" t="n">
        <v>48</v>
      </c>
      <c r="I4392" t="n">
        <v>50</v>
      </c>
      <c r="J4392" t="n">
        <v>300</v>
      </c>
      <c r="K4392" t="n">
        <v>16</v>
      </c>
      <c r="L4392" t="n">
        <v>1</v>
      </c>
      <c r="M4392" s="6" t="n">
        <v>0.01</v>
      </c>
      <c r="N4392" t="n">
        <v>1</v>
      </c>
      <c r="O4392" s="7" t="n">
        <v>0.001</v>
      </c>
      <c r="P4392" t="n">
        <v>0</v>
      </c>
      <c r="Q4392" t="inlineStr">
        <is>
          <t>cuda</t>
        </is>
      </c>
      <c r="R4392" t="n">
        <v>32</v>
      </c>
      <c r="S4392" t="n">
        <v>200</v>
      </c>
      <c r="T4392" t="n">
        <v>120</v>
      </c>
      <c r="U4392" t="n">
        <v>30</v>
      </c>
      <c r="V4392" t="n">
        <v>50</v>
      </c>
      <c r="W4392" t="n">
        <v>119</v>
      </c>
      <c r="X4392" t="n">
        <v>29</v>
      </c>
      <c r="Y4392" t="n">
        <v>49</v>
      </c>
      <c r="Z4392" s="6" t="n">
        <v>0.1</v>
      </c>
      <c r="AA4392" t="n">
        <v>1</v>
      </c>
      <c r="AB4392" t="n">
        <v>1</v>
      </c>
      <c r="AC4392" s="8" t="n">
        <v>0.0776812955737114</v>
      </c>
      <c r="AD4392" s="8" t="n">
        <v>0.0776668936014175</v>
      </c>
      <c r="AE4392" s="8" t="n">
        <v>0.1553481817245483</v>
      </c>
      <c r="AF4392" s="8" t="n">
        <v>0.0448884010828774</v>
      </c>
      <c r="AG4392" s="8" t="n">
        <v>0.0349312895262727</v>
      </c>
      <c r="AH4392" s="8" t="n">
        <v>0.0349312895262727</v>
      </c>
      <c r="AI4392" s="8" t="n">
        <v>-0.0099571115566046</v>
      </c>
      <c r="AJ4392" t="n">
        <v>49</v>
      </c>
      <c r="AK4392" t="n">
        <v>2717</v>
      </c>
      <c r="AL4392" s="6" t="n">
        <v>2.6533203125</v>
      </c>
      <c r="AM4392" s="9" t="n">
        <v>1.185740000073565</v>
      </c>
      <c r="AN4392" s="9" t="n">
        <v>12.53769450000254</v>
      </c>
      <c r="AO4392" s="8" t="n">
        <v>1.711633186787367</v>
      </c>
      <c r="AP4392" s="8" t="n">
        <v>0.0414194272454524</v>
      </c>
    </row>
    <row r="4393">
      <c r="A4393" t="inlineStr">
        <is>
          <t>TINY_GNN + PINN | 50 epoch | seed 48 | hidden 16 | data 1.0 | noise 0.01 | lambda 10.0</t>
        </is>
      </c>
      <c r="B4393" t="inlineStr">
        <is>
          <t>recommended</t>
        </is>
      </c>
      <c r="C4393" t="inlineStr">
        <is>
          <t>2026-06-11T12:32:03</t>
        </is>
      </c>
      <c r="D4393" t="inlineStr">
        <is>
          <t>TINY_GNN_PINN</t>
        </is>
      </c>
      <c r="E4393" t="inlineStr">
        <is>
          <t>TINY_GNN + PINN</t>
        </is>
      </c>
      <c r="F4393" t="n">
        <v>3</v>
      </c>
      <c r="G4393" t="b">
        <v>1</v>
      </c>
      <c r="H4393" t="n">
        <v>48</v>
      </c>
      <c r="I4393" t="n">
        <v>50</v>
      </c>
      <c r="J4393" t="n">
        <v>300</v>
      </c>
      <c r="K4393" t="n">
        <v>16</v>
      </c>
      <c r="L4393" t="n">
        <v>1</v>
      </c>
      <c r="M4393" s="6" t="n">
        <v>0.01</v>
      </c>
      <c r="N4393" t="n">
        <v>10</v>
      </c>
      <c r="O4393" s="7" t="n">
        <v>0.001</v>
      </c>
      <c r="P4393" t="n">
        <v>0</v>
      </c>
      <c r="Q4393" t="inlineStr">
        <is>
          <t>cuda</t>
        </is>
      </c>
      <c r="R4393" t="n">
        <v>32</v>
      </c>
      <c r="S4393" t="n">
        <v>200</v>
      </c>
      <c r="T4393" t="n">
        <v>120</v>
      </c>
      <c r="U4393" t="n">
        <v>30</v>
      </c>
      <c r="V4393" t="n">
        <v>50</v>
      </c>
      <c r="W4393" t="n">
        <v>119</v>
      </c>
      <c r="X4393" t="n">
        <v>29</v>
      </c>
      <c r="Y4393" t="n">
        <v>49</v>
      </c>
      <c r="Z4393" s="6" t="n">
        <v>0.1</v>
      </c>
      <c r="AA4393" t="n">
        <v>1</v>
      </c>
      <c r="AB4393" t="n">
        <v>1</v>
      </c>
      <c r="AC4393" s="8" t="n">
        <v>0.0776813849806785</v>
      </c>
      <c r="AD4393" s="8" t="n">
        <v>0.0776669979095459</v>
      </c>
      <c r="AE4393" s="8" t="n">
        <v>0.8543513417243958</v>
      </c>
      <c r="AF4393" s="8" t="n">
        <v>0.0448884836815554</v>
      </c>
      <c r="AG4393" s="8" t="n">
        <v>0.0349313390574285</v>
      </c>
      <c r="AH4393" s="8" t="n">
        <v>0.0349313393615338</v>
      </c>
      <c r="AI4393" s="8" t="n">
        <v>-0.009957144624126901</v>
      </c>
      <c r="AJ4393" t="n">
        <v>49</v>
      </c>
      <c r="AK4393" t="n">
        <v>2717</v>
      </c>
      <c r="AL4393" s="6" t="n">
        <v>2.6533203125</v>
      </c>
      <c r="AM4393" s="9" t="n">
        <v>1.735295000253245</v>
      </c>
      <c r="AN4393" s="9" t="n">
        <v>13.84936260001268</v>
      </c>
      <c r="AO4393" s="8" t="n">
        <v>1.711635613813996</v>
      </c>
      <c r="AP4393" s="8" t="n">
        <v>0.0606161780185065</v>
      </c>
    </row>
    <row r="4394">
      <c r="A4394" t="inlineStr">
        <is>
          <t>MLP | 50 epoch | seed 48 | hidden 16 | data 1.0 | noise 0.05 | lambda 0.0</t>
        </is>
      </c>
      <c r="B4394" t="inlineStr">
        <is>
          <t>recommended</t>
        </is>
      </c>
      <c r="C4394" t="inlineStr">
        <is>
          <t>2026-06-11T12:33:10</t>
        </is>
      </c>
      <c r="D4394" t="inlineStr">
        <is>
          <t>MLP</t>
        </is>
      </c>
      <c r="E4394" t="inlineStr">
        <is>
          <t>MLP</t>
        </is>
      </c>
      <c r="F4394" t="n">
        <v>0</v>
      </c>
      <c r="G4394" t="b">
        <v>0</v>
      </c>
      <c r="H4394" t="n">
        <v>48</v>
      </c>
      <c r="I4394" t="n">
        <v>50</v>
      </c>
      <c r="J4394" t="n">
        <v>300</v>
      </c>
      <c r="K4394" t="n">
        <v>16</v>
      </c>
      <c r="L4394" t="n">
        <v>1</v>
      </c>
      <c r="M4394" s="6" t="n">
        <v>0.05</v>
      </c>
      <c r="N4394" t="n">
        <v>0</v>
      </c>
      <c r="O4394" s="7" t="n">
        <v>0.001</v>
      </c>
      <c r="P4394" t="n">
        <v>0</v>
      </c>
      <c r="Q4394" t="inlineStr">
        <is>
          <t>cuda</t>
        </is>
      </c>
      <c r="R4394" t="n">
        <v>32</v>
      </c>
      <c r="S4394" t="n">
        <v>200</v>
      </c>
      <c r="T4394" t="n">
        <v>120</v>
      </c>
      <c r="U4394" t="n">
        <v>30</v>
      </c>
      <c r="V4394" t="n">
        <v>50</v>
      </c>
      <c r="W4394" t="n">
        <v>119</v>
      </c>
      <c r="X4394" t="n">
        <v>29</v>
      </c>
      <c r="Y4394" t="n">
        <v>49</v>
      </c>
      <c r="Z4394" s="6" t="n">
        <v>0.1</v>
      </c>
      <c r="AA4394" t="n">
        <v>1</v>
      </c>
      <c r="AB4394" t="n">
        <v>1</v>
      </c>
      <c r="AC4394" s="8" t="n">
        <v>0.0324795022606849</v>
      </c>
      <c r="AD4394" t="n">
        <v>0</v>
      </c>
      <c r="AE4394" s="8" t="n">
        <v>0.0324795022606849</v>
      </c>
      <c r="AF4394" s="8" t="n">
        <v>0.0209025221651998</v>
      </c>
      <c r="AG4394" s="8" t="n">
        <v>0.0181816535032525</v>
      </c>
      <c r="AH4394" s="8" t="n">
        <v>0.018181653389213</v>
      </c>
      <c r="AI4394" s="8" t="n">
        <v>-0.0027208686619472</v>
      </c>
      <c r="AJ4394" t="n">
        <v>321</v>
      </c>
      <c r="AK4394" t="n">
        <v>4053</v>
      </c>
      <c r="AL4394" s="6" t="n">
        <v>3.9580078125</v>
      </c>
      <c r="AM4394" s="9" t="n">
        <v>0.1353250001557171</v>
      </c>
      <c r="AN4394" s="9" t="n">
        <v>3.276567100008833</v>
      </c>
      <c r="AO4394" s="8" t="n">
        <v>5.836310774544064</v>
      </c>
      <c r="AP4394" s="8" t="n">
        <v>0.0024604322631588</v>
      </c>
    </row>
    <row r="4395">
      <c r="A4395" t="inlineStr">
        <is>
          <t>FULL_GNN | 50 epoch | seed 48 | hidden 16 | data 1.0 | noise 0.05 | lambda 0.0</t>
        </is>
      </c>
      <c r="B4395" t="inlineStr">
        <is>
          <t>recommended</t>
        </is>
      </c>
      <c r="C4395" t="inlineStr">
        <is>
          <t>2026-06-11T12:33:41</t>
        </is>
      </c>
      <c r="D4395" t="inlineStr">
        <is>
          <t>FULL_GNN</t>
        </is>
      </c>
      <c r="E4395" t="inlineStr">
        <is>
          <t>FULL_GNN</t>
        </is>
      </c>
      <c r="F4395" t="n">
        <v>1</v>
      </c>
      <c r="G4395" t="b">
        <v>0</v>
      </c>
      <c r="H4395" t="n">
        <v>48</v>
      </c>
      <c r="I4395" t="n">
        <v>50</v>
      </c>
      <c r="J4395" t="n">
        <v>300</v>
      </c>
      <c r="K4395" t="n">
        <v>16</v>
      </c>
      <c r="L4395" t="n">
        <v>1</v>
      </c>
      <c r="M4395" s="6" t="n">
        <v>0.05</v>
      </c>
      <c r="N4395" t="n">
        <v>0</v>
      </c>
      <c r="O4395" s="7" t="n">
        <v>0.001</v>
      </c>
      <c r="P4395" s="6" t="n">
        <v>0.1</v>
      </c>
      <c r="Q4395" t="inlineStr">
        <is>
          <t>cuda</t>
        </is>
      </c>
      <c r="R4395" t="n">
        <v>32</v>
      </c>
      <c r="S4395" t="n">
        <v>200</v>
      </c>
      <c r="T4395" t="n">
        <v>120</v>
      </c>
      <c r="U4395" t="n">
        <v>30</v>
      </c>
      <c r="V4395" t="n">
        <v>50</v>
      </c>
      <c r="W4395" t="n">
        <v>119</v>
      </c>
      <c r="X4395" t="n">
        <v>29</v>
      </c>
      <c r="Y4395" t="n">
        <v>49</v>
      </c>
      <c r="Z4395" s="6" t="n">
        <v>0.1</v>
      </c>
      <c r="AA4395" t="n">
        <v>1</v>
      </c>
      <c r="AB4395" t="n">
        <v>1</v>
      </c>
      <c r="AC4395" s="8" t="n">
        <v>0.0046422057785093</v>
      </c>
      <c r="AD4395" t="n">
        <v>0</v>
      </c>
      <c r="AE4395" s="8" t="n">
        <v>0.0046422057785093</v>
      </c>
      <c r="AF4395" s="8" t="n">
        <v>0.00122955997057</v>
      </c>
      <c r="AG4395" s="8" t="n">
        <v>0.0010691116354903</v>
      </c>
      <c r="AH4395" s="8" t="n">
        <v>0.0010691116093562</v>
      </c>
      <c r="AI4395" s="8" t="n">
        <v>-0.0001604483350796</v>
      </c>
      <c r="AJ4395" t="n">
        <v>321</v>
      </c>
      <c r="AK4395" t="n">
        <v>4309</v>
      </c>
      <c r="AL4395" s="6" t="n">
        <v>4.2080078125</v>
      </c>
      <c r="AM4395" s="9" t="n">
        <v>1.633990000118502</v>
      </c>
      <c r="AN4395" s="9" t="n">
        <v>15.47111460000451</v>
      </c>
      <c r="AO4395" s="8" t="n">
        <v>0.343184834992399</v>
      </c>
      <c r="AP4395" s="8" t="n">
        <v>0.0017469177214015</v>
      </c>
    </row>
    <row r="4396">
      <c r="A4396" t="inlineStr">
        <is>
          <t>TINY_GNN | 50 epoch | seed 48 | hidden 16 | data 1.0 | noise 0.05 | lambda 0.0</t>
        </is>
      </c>
      <c r="B4396" t="inlineStr">
        <is>
          <t>recommended</t>
        </is>
      </c>
      <c r="C4396" t="inlineStr">
        <is>
          <t>2026-06-11T12:35:09</t>
        </is>
      </c>
      <c r="D4396" t="inlineStr">
        <is>
          <t>TINY_GNN</t>
        </is>
      </c>
      <c r="E4396" t="inlineStr">
        <is>
          <t>TINY_GNN</t>
        </is>
      </c>
      <c r="F4396" t="n">
        <v>2</v>
      </c>
      <c r="G4396" t="b">
        <v>0</v>
      </c>
      <c r="H4396" t="n">
        <v>48</v>
      </c>
      <c r="I4396" t="n">
        <v>50</v>
      </c>
      <c r="J4396" t="n">
        <v>300</v>
      </c>
      <c r="K4396" t="n">
        <v>16</v>
      </c>
      <c r="L4396" t="n">
        <v>1</v>
      </c>
      <c r="M4396" s="6" t="n">
        <v>0.05</v>
      </c>
      <c r="N4396" t="n">
        <v>0</v>
      </c>
      <c r="O4396" s="7" t="n">
        <v>0.001</v>
      </c>
      <c r="P4396" t="n">
        <v>0</v>
      </c>
      <c r="Q4396" t="inlineStr">
        <is>
          <t>cuda</t>
        </is>
      </c>
      <c r="R4396" t="n">
        <v>32</v>
      </c>
      <c r="S4396" t="n">
        <v>200</v>
      </c>
      <c r="T4396" t="n">
        <v>120</v>
      </c>
      <c r="U4396" t="n">
        <v>30</v>
      </c>
      <c r="V4396" t="n">
        <v>50</v>
      </c>
      <c r="W4396" t="n">
        <v>119</v>
      </c>
      <c r="X4396" t="n">
        <v>29</v>
      </c>
      <c r="Y4396" t="n">
        <v>49</v>
      </c>
      <c r="Z4396" s="6" t="n">
        <v>0.1</v>
      </c>
      <c r="AA4396" t="n">
        <v>1</v>
      </c>
      <c r="AB4396" t="n">
        <v>1</v>
      </c>
      <c r="AC4396" s="8" t="n">
        <v>0.0794799998402595</v>
      </c>
      <c r="AD4396" t="n">
        <v>0</v>
      </c>
      <c r="AE4396" s="8" t="n">
        <v>0.0794799998402595</v>
      </c>
      <c r="AF4396" s="8" t="n">
        <v>0.0449519987250196</v>
      </c>
      <c r="AG4396" s="8" t="n">
        <v>0.03498549903838</v>
      </c>
      <c r="AH4396" s="8" t="n">
        <v>0.0349854990003668</v>
      </c>
      <c r="AI4396" s="8" t="n">
        <v>-0.0099664996866396</v>
      </c>
      <c r="AJ4396" t="n">
        <v>49</v>
      </c>
      <c r="AK4396" t="n">
        <v>2717</v>
      </c>
      <c r="AL4396" s="6" t="n">
        <v>2.6533203125</v>
      </c>
      <c r="AM4396" s="9" t="n">
        <v>1.120035000349162</v>
      </c>
      <c r="AN4396" s="9" t="n">
        <v>10.5722711999988</v>
      </c>
      <c r="AO4396" s="8" t="n">
        <v>1.714289452880621</v>
      </c>
      <c r="AP4396" s="8" t="n">
        <v>0.0391849834276675</v>
      </c>
    </row>
    <row r="4397">
      <c r="A4397" t="inlineStr">
        <is>
          <t>TINY_GNN + PINN | 50 epoch | seed 48 | hidden 16 | data 1.0 | noise 0.05 | lambda 0.001</t>
        </is>
      </c>
      <c r="B4397" t="inlineStr">
        <is>
          <t>recommended</t>
        </is>
      </c>
      <c r="C4397" t="inlineStr">
        <is>
          <t>2026-06-11T12:36:24</t>
        </is>
      </c>
      <c r="D4397" t="inlineStr">
        <is>
          <t>TINY_GNN_PINN</t>
        </is>
      </c>
      <c r="E4397" t="inlineStr">
        <is>
          <t>TINY_GNN + PINN</t>
        </is>
      </c>
      <c r="F4397" t="n">
        <v>3</v>
      </c>
      <c r="G4397" t="b">
        <v>1</v>
      </c>
      <c r="H4397" t="n">
        <v>48</v>
      </c>
      <c r="I4397" t="n">
        <v>50</v>
      </c>
      <c r="J4397" t="n">
        <v>300</v>
      </c>
      <c r="K4397" t="n">
        <v>16</v>
      </c>
      <c r="L4397" t="n">
        <v>1</v>
      </c>
      <c r="M4397" s="6" t="n">
        <v>0.05</v>
      </c>
      <c r="N4397" s="6" t="n">
        <v>0.001</v>
      </c>
      <c r="O4397" s="7" t="n">
        <v>0.001</v>
      </c>
      <c r="P4397" t="n">
        <v>0</v>
      </c>
      <c r="Q4397" t="inlineStr">
        <is>
          <t>cuda</t>
        </is>
      </c>
      <c r="R4397" t="n">
        <v>32</v>
      </c>
      <c r="S4397" t="n">
        <v>200</v>
      </c>
      <c r="T4397" t="n">
        <v>120</v>
      </c>
      <c r="U4397" t="n">
        <v>30</v>
      </c>
      <c r="V4397" t="n">
        <v>50</v>
      </c>
      <c r="W4397" t="n">
        <v>119</v>
      </c>
      <c r="X4397" t="n">
        <v>29</v>
      </c>
      <c r="Y4397" t="n">
        <v>49</v>
      </c>
      <c r="Z4397" s="6" t="n">
        <v>0.1</v>
      </c>
      <c r="AA4397" t="n">
        <v>1</v>
      </c>
      <c r="AB4397" t="n">
        <v>1</v>
      </c>
      <c r="AC4397" s="8" t="n">
        <v>0.07947997748851771</v>
      </c>
      <c r="AD4397" s="8" t="n">
        <v>0.0784367993474006</v>
      </c>
      <c r="AE4397" s="8" t="n">
        <v>0.07955841720104211</v>
      </c>
      <c r="AF4397" s="8" t="n">
        <v>0.0449519748317784</v>
      </c>
      <c r="AG4397" s="8" t="n">
        <v>0.0349854790434545</v>
      </c>
      <c r="AH4397" s="8" t="n">
        <v>0.0349854791194808</v>
      </c>
      <c r="AI4397" s="8" t="n">
        <v>-0.009966495788323799</v>
      </c>
      <c r="AJ4397" t="n">
        <v>49</v>
      </c>
      <c r="AK4397" t="n">
        <v>2717</v>
      </c>
      <c r="AL4397" s="6" t="n">
        <v>2.6533203125</v>
      </c>
      <c r="AM4397" s="9" t="n">
        <v>1.291094999760389</v>
      </c>
      <c r="AN4397" s="9" t="n">
        <v>16.64981919999991</v>
      </c>
      <c r="AO4397" s="8" t="n">
        <v>1.714288473129272</v>
      </c>
      <c r="AP4397" s="8" t="n">
        <v>0.045169577057226</v>
      </c>
    </row>
    <row r="4398">
      <c r="A4398" t="inlineStr">
        <is>
          <t>TINY_GNN + PINN | 50 epoch | seed 48 | hidden 16 | data 1.0 | noise 0.05 | lambda 0.01</t>
        </is>
      </c>
      <c r="B4398" t="inlineStr">
        <is>
          <t>recommended</t>
        </is>
      </c>
      <c r="C4398" t="inlineStr">
        <is>
          <t>2026-06-11T12:37:47</t>
        </is>
      </c>
      <c r="D4398" t="inlineStr">
        <is>
          <t>TINY_GNN_PINN</t>
        </is>
      </c>
      <c r="E4398" t="inlineStr">
        <is>
          <t>TINY_GNN + PINN</t>
        </is>
      </c>
      <c r="F4398" t="n">
        <v>3</v>
      </c>
      <c r="G4398" t="b">
        <v>1</v>
      </c>
      <c r="H4398" t="n">
        <v>48</v>
      </c>
      <c r="I4398" t="n">
        <v>50</v>
      </c>
      <c r="J4398" t="n">
        <v>300</v>
      </c>
      <c r="K4398" t="n">
        <v>16</v>
      </c>
      <c r="L4398" t="n">
        <v>1</v>
      </c>
      <c r="M4398" s="6" t="n">
        <v>0.05</v>
      </c>
      <c r="N4398" s="6" t="n">
        <v>0.01</v>
      </c>
      <c r="O4398" s="7" t="n">
        <v>0.001</v>
      </c>
      <c r="P4398" t="n">
        <v>0</v>
      </c>
      <c r="Q4398" t="inlineStr">
        <is>
          <t>cuda</t>
        </is>
      </c>
      <c r="R4398" t="n">
        <v>32</v>
      </c>
      <c r="S4398" t="n">
        <v>200</v>
      </c>
      <c r="T4398" t="n">
        <v>120</v>
      </c>
      <c r="U4398" t="n">
        <v>30</v>
      </c>
      <c r="V4398" t="n">
        <v>50</v>
      </c>
      <c r="W4398" t="n">
        <v>119</v>
      </c>
      <c r="X4398" t="n">
        <v>29</v>
      </c>
      <c r="Y4398" t="n">
        <v>49</v>
      </c>
      <c r="Z4398" s="6" t="n">
        <v>0.1</v>
      </c>
      <c r="AA4398" t="n">
        <v>1</v>
      </c>
      <c r="AB4398" t="n">
        <v>1</v>
      </c>
      <c r="AC4398" s="8" t="n">
        <v>0.07947973161935799</v>
      </c>
      <c r="AD4398" s="8" t="n">
        <v>0.0784365907311439</v>
      </c>
      <c r="AE4398" s="8" t="n">
        <v>0.0802640989422798</v>
      </c>
      <c r="AF4398" s="8" t="n">
        <v>0.0449517996146761</v>
      </c>
      <c r="AG4398" s="8" t="n">
        <v>0.0349853255082758</v>
      </c>
      <c r="AH4398" s="8" t="n">
        <v>0.0349853255843021</v>
      </c>
      <c r="AI4398" s="8" t="n">
        <v>-0.0099664741064003</v>
      </c>
      <c r="AJ4398" t="n">
        <v>49</v>
      </c>
      <c r="AK4398" t="n">
        <v>2717</v>
      </c>
      <c r="AL4398" s="6" t="n">
        <v>2.6533203125</v>
      </c>
      <c r="AM4398" s="9" t="n">
        <v>1.141700000152923</v>
      </c>
      <c r="AN4398" s="9" t="n">
        <v>13.04985030001262</v>
      </c>
      <c r="AO4398" s="8" t="n">
        <v>1.714280949905514</v>
      </c>
      <c r="AP4398" s="8" t="n">
        <v>0.0399427461381485</v>
      </c>
    </row>
    <row r="4399">
      <c r="A4399" t="inlineStr">
        <is>
          <t>TINY_GNN + PINN | 50 epoch | seed 48 | hidden 16 | data 1.0 | noise 0.05 | lambda 0.1</t>
        </is>
      </c>
      <c r="B4399" t="inlineStr">
        <is>
          <t>recommended</t>
        </is>
      </c>
      <c r="C4399" t="inlineStr">
        <is>
          <t>2026-06-11T12:39:01</t>
        </is>
      </c>
      <c r="D4399" t="inlineStr">
        <is>
          <t>TINY_GNN_PINN</t>
        </is>
      </c>
      <c r="E4399" t="inlineStr">
        <is>
          <t>TINY_GNN + PINN</t>
        </is>
      </c>
      <c r="F4399" t="n">
        <v>3</v>
      </c>
      <c r="G4399" t="b">
        <v>1</v>
      </c>
      <c r="H4399" t="n">
        <v>48</v>
      </c>
      <c r="I4399" t="n">
        <v>50</v>
      </c>
      <c r="J4399" t="n">
        <v>300</v>
      </c>
      <c r="K4399" t="n">
        <v>16</v>
      </c>
      <c r="L4399" t="n">
        <v>1</v>
      </c>
      <c r="M4399" s="6" t="n">
        <v>0.05</v>
      </c>
      <c r="N4399" s="6" t="n">
        <v>0.1</v>
      </c>
      <c r="O4399" s="7" t="n">
        <v>0.001</v>
      </c>
      <c r="P4399" t="n">
        <v>0</v>
      </c>
      <c r="Q4399" t="inlineStr">
        <is>
          <t>cuda</t>
        </is>
      </c>
      <c r="R4399" t="n">
        <v>32</v>
      </c>
      <c r="S4399" t="n">
        <v>200</v>
      </c>
      <c r="T4399" t="n">
        <v>120</v>
      </c>
      <c r="U4399" t="n">
        <v>30</v>
      </c>
      <c r="V4399" t="n">
        <v>50</v>
      </c>
      <c r="W4399" t="n">
        <v>119</v>
      </c>
      <c r="X4399" t="n">
        <v>29</v>
      </c>
      <c r="Y4399" t="n">
        <v>49</v>
      </c>
      <c r="Z4399" s="6" t="n">
        <v>0.1</v>
      </c>
      <c r="AA4399" t="n">
        <v>1</v>
      </c>
      <c r="AB4399" t="n">
        <v>1</v>
      </c>
      <c r="AC4399" s="8" t="n">
        <v>0.0794776976108551</v>
      </c>
      <c r="AD4399" s="8" t="n">
        <v>0.0784344673156738</v>
      </c>
      <c r="AE4399" s="8" t="n">
        <v>0.0873211473226547</v>
      </c>
      <c r="AF4399" s="8" t="n">
        <v>0.0449501464849916</v>
      </c>
      <c r="AG4399" s="8" t="n">
        <v>0.0349838835548381</v>
      </c>
      <c r="AH4399" s="8" t="n">
        <v>0.0349838832887459</v>
      </c>
      <c r="AI4399" s="8" t="n">
        <v>-0.009966262930153401</v>
      </c>
      <c r="AJ4399" t="n">
        <v>49</v>
      </c>
      <c r="AK4399" t="n">
        <v>2717</v>
      </c>
      <c r="AL4399" s="6" t="n">
        <v>2.6533203125</v>
      </c>
      <c r="AM4399" s="9" t="n">
        <v>1.211309999780497</v>
      </c>
      <c r="AN4399" s="9" t="n">
        <v>12.75392859999556</v>
      </c>
      <c r="AO4399" s="8" t="n">
        <v>1.714210294187069</v>
      </c>
      <c r="AP4399" s="8" t="n">
        <v>0.0423763279811319</v>
      </c>
    </row>
    <row r="4400">
      <c r="A4400" t="inlineStr">
        <is>
          <t>TINY_GNN + PINN | 50 epoch | seed 48 | hidden 16 | data 1.0 | noise 0.05 | lambda 1.0</t>
        </is>
      </c>
      <c r="B4400" t="inlineStr">
        <is>
          <t>recommended</t>
        </is>
      </c>
      <c r="C4400" t="inlineStr">
        <is>
          <t>2026-06-11T12:40:25</t>
        </is>
      </c>
      <c r="D4400" t="inlineStr">
        <is>
          <t>TINY_GNN_PINN</t>
        </is>
      </c>
      <c r="E4400" t="inlineStr">
        <is>
          <t>TINY_GNN + PINN</t>
        </is>
      </c>
      <c r="F4400" t="n">
        <v>3</v>
      </c>
      <c r="G4400" t="b">
        <v>1</v>
      </c>
      <c r="H4400" t="n">
        <v>48</v>
      </c>
      <c r="I4400" t="n">
        <v>50</v>
      </c>
      <c r="J4400" t="n">
        <v>300</v>
      </c>
      <c r="K4400" t="n">
        <v>16</v>
      </c>
      <c r="L4400" t="n">
        <v>1</v>
      </c>
      <c r="M4400" s="6" t="n">
        <v>0.05</v>
      </c>
      <c r="N4400" t="n">
        <v>1</v>
      </c>
      <c r="O4400" s="7" t="n">
        <v>0.001</v>
      </c>
      <c r="P4400" t="n">
        <v>0</v>
      </c>
      <c r="Q4400" t="inlineStr">
        <is>
          <t>cuda</t>
        </is>
      </c>
      <c r="R4400" t="n">
        <v>32</v>
      </c>
      <c r="S4400" t="n">
        <v>200</v>
      </c>
      <c r="T4400" t="n">
        <v>120</v>
      </c>
      <c r="U4400" t="n">
        <v>30</v>
      </c>
      <c r="V4400" t="n">
        <v>50</v>
      </c>
      <c r="W4400" t="n">
        <v>119</v>
      </c>
      <c r="X4400" t="n">
        <v>29</v>
      </c>
      <c r="Y4400" t="n">
        <v>49</v>
      </c>
      <c r="Z4400" s="6" t="n">
        <v>0.1</v>
      </c>
      <c r="AA4400" t="n">
        <v>1</v>
      </c>
      <c r="AB4400" t="n">
        <v>1</v>
      </c>
      <c r="AC4400" s="8" t="n">
        <v>0.07946727424860001</v>
      </c>
      <c r="AD4400" s="8" t="n">
        <v>0.078423835337162</v>
      </c>
      <c r="AE4400" s="8" t="n">
        <v>0.157891109585762</v>
      </c>
      <c r="AF4400" s="8" t="n">
        <v>0.0449418618247426</v>
      </c>
      <c r="AG4400" s="8" t="n">
        <v>0.03497666082516</v>
      </c>
      <c r="AH4400" s="8" t="n">
        <v>0.0349766610912522</v>
      </c>
      <c r="AI4400" s="8" t="n">
        <v>-0.009965200999582501</v>
      </c>
      <c r="AJ4400" t="n">
        <v>49</v>
      </c>
      <c r="AK4400" t="n">
        <v>2717</v>
      </c>
      <c r="AL4400" s="6" t="n">
        <v>2.6533203125</v>
      </c>
      <c r="AM4400" s="9" t="n">
        <v>1.116595000348752</v>
      </c>
      <c r="AN4400" s="9" t="n">
        <v>13.2898084000044</v>
      </c>
      <c r="AO4400" s="8" t="n">
        <v>1.713856380432844</v>
      </c>
      <c r="AP4400" s="8" t="n">
        <v>0.0390547646062678</v>
      </c>
    </row>
    <row r="4401">
      <c r="A4401" t="inlineStr">
        <is>
          <t>TINY_GNN + PINN | 50 epoch | seed 48 | hidden 16 | data 1.0 | noise 0.05 | lambda 10.0</t>
        </is>
      </c>
      <c r="B4401" t="inlineStr">
        <is>
          <t>recommended</t>
        </is>
      </c>
      <c r="C4401" t="inlineStr">
        <is>
          <t>2026-06-11T12:41:46</t>
        </is>
      </c>
      <c r="D4401" t="inlineStr">
        <is>
          <t>TINY_GNN_PINN</t>
        </is>
      </c>
      <c r="E4401" t="inlineStr">
        <is>
          <t>TINY_GNN + PINN</t>
        </is>
      </c>
      <c r="F4401" t="n">
        <v>3</v>
      </c>
      <c r="G4401" t="b">
        <v>1</v>
      </c>
      <c r="H4401" t="n">
        <v>48</v>
      </c>
      <c r="I4401" t="n">
        <v>50</v>
      </c>
      <c r="J4401" t="n">
        <v>300</v>
      </c>
      <c r="K4401" t="n">
        <v>16</v>
      </c>
      <c r="L4401" t="n">
        <v>1</v>
      </c>
      <c r="M4401" s="6" t="n">
        <v>0.05</v>
      </c>
      <c r="N4401" t="n">
        <v>10</v>
      </c>
      <c r="O4401" s="7" t="n">
        <v>0.001</v>
      </c>
      <c r="P4401" t="n">
        <v>0</v>
      </c>
      <c r="Q4401" t="inlineStr">
        <is>
          <t>cuda</t>
        </is>
      </c>
      <c r="R4401" t="n">
        <v>32</v>
      </c>
      <c r="S4401" t="n">
        <v>200</v>
      </c>
      <c r="T4401" t="n">
        <v>120</v>
      </c>
      <c r="U4401" t="n">
        <v>30</v>
      </c>
      <c r="V4401" t="n">
        <v>50</v>
      </c>
      <c r="W4401" t="n">
        <v>119</v>
      </c>
      <c r="X4401" t="n">
        <v>29</v>
      </c>
      <c r="Y4401" t="n">
        <v>49</v>
      </c>
      <c r="Z4401" s="6" t="n">
        <v>0.1</v>
      </c>
      <c r="AA4401" t="n">
        <v>1</v>
      </c>
      <c r="AB4401" t="n">
        <v>1</v>
      </c>
      <c r="AC4401" s="8" t="n">
        <v>0.0794569179415702</v>
      </c>
      <c r="AD4401" s="8" t="n">
        <v>0.0784132927656173</v>
      </c>
      <c r="AE4401" s="8" t="n">
        <v>0.863589882850647</v>
      </c>
      <c r="AF4401" s="8" t="n">
        <v>0.0449336437058859</v>
      </c>
      <c r="AG4401" s="8" t="n">
        <v>0.0349694967117844</v>
      </c>
      <c r="AH4401" s="8" t="n">
        <v>0.0349694967117844</v>
      </c>
      <c r="AI4401" s="8" t="n">
        <v>-0.009964146994101499</v>
      </c>
      <c r="AJ4401" t="n">
        <v>49</v>
      </c>
      <c r="AK4401" t="n">
        <v>2717</v>
      </c>
      <c r="AL4401" s="6" t="n">
        <v>2.6533203125</v>
      </c>
      <c r="AM4401" s="9" t="n">
        <v>1.062660000025062</v>
      </c>
      <c r="AN4401" s="9" t="n">
        <v>13.001078900008</v>
      </c>
      <c r="AO4401" s="8" t="n">
        <v>1.713505338877439</v>
      </c>
      <c r="AP4401" s="8" t="n">
        <v>0.0371606853766212</v>
      </c>
    </row>
    <row r="4402">
      <c r="A4402" t="inlineStr">
        <is>
          <t>MLP | 50 epoch | seed 48 | hidden 16 | data 1.0 | noise 0.1 | lambda 0.0</t>
        </is>
      </c>
      <c r="B4402" t="inlineStr">
        <is>
          <t>recommended</t>
        </is>
      </c>
      <c r="C4402" t="inlineStr">
        <is>
          <t>2026-06-11T12:42:50</t>
        </is>
      </c>
      <c r="D4402" t="inlineStr">
        <is>
          <t>MLP</t>
        </is>
      </c>
      <c r="E4402" t="inlineStr">
        <is>
          <t>MLP</t>
        </is>
      </c>
      <c r="F4402" t="n">
        <v>0</v>
      </c>
      <c r="G4402" t="b">
        <v>0</v>
      </c>
      <c r="H4402" t="n">
        <v>48</v>
      </c>
      <c r="I4402" t="n">
        <v>50</v>
      </c>
      <c r="J4402" t="n">
        <v>300</v>
      </c>
      <c r="K4402" t="n">
        <v>16</v>
      </c>
      <c r="L4402" t="n">
        <v>1</v>
      </c>
      <c r="M4402" s="6" t="n">
        <v>0.1</v>
      </c>
      <c r="N4402" t="n">
        <v>0</v>
      </c>
      <c r="O4402" s="7" t="n">
        <v>0.001</v>
      </c>
      <c r="P4402" t="n">
        <v>0</v>
      </c>
      <c r="Q4402" t="inlineStr">
        <is>
          <t>cuda</t>
        </is>
      </c>
      <c r="R4402" t="n">
        <v>32</v>
      </c>
      <c r="S4402" t="n">
        <v>200</v>
      </c>
      <c r="T4402" t="n">
        <v>120</v>
      </c>
      <c r="U4402" t="n">
        <v>30</v>
      </c>
      <c r="V4402" t="n">
        <v>50</v>
      </c>
      <c r="W4402" t="n">
        <v>119</v>
      </c>
      <c r="X4402" t="n">
        <v>29</v>
      </c>
      <c r="Y4402" t="n">
        <v>49</v>
      </c>
      <c r="Z4402" s="6" t="n">
        <v>0.1</v>
      </c>
      <c r="AA4402" t="n">
        <v>1</v>
      </c>
      <c r="AB4402" t="n">
        <v>1</v>
      </c>
      <c r="AC4402" s="8" t="n">
        <v>0.0358188524842262</v>
      </c>
      <c r="AD4402" t="n">
        <v>0</v>
      </c>
      <c r="AE4402" s="8" t="n">
        <v>0.0358188524842262</v>
      </c>
      <c r="AF4402" s="8" t="n">
        <v>0.0212213479881656</v>
      </c>
      <c r="AG4402" s="8" t="n">
        <v>0.0186290843222214</v>
      </c>
      <c r="AH4402" s="8" t="n">
        <v>0.0186290843602345</v>
      </c>
      <c r="AI4402" s="8" t="n">
        <v>-0.0025922636659442</v>
      </c>
      <c r="AJ4402" t="n">
        <v>321</v>
      </c>
      <c r="AK4402" t="n">
        <v>4053</v>
      </c>
      <c r="AL4402" s="6" t="n">
        <v>3.9580078125</v>
      </c>
      <c r="AM4402" s="9" t="n">
        <v>0.1160949999757576</v>
      </c>
      <c r="AN4402" s="9" t="n">
        <v>3.394807300006505</v>
      </c>
      <c r="AO4402" s="8" t="n">
        <v>5.979936067433077</v>
      </c>
      <c r="AP4402" s="8" t="n">
        <v>0.0021627435439366</v>
      </c>
    </row>
    <row r="4403">
      <c r="A4403" t="inlineStr">
        <is>
          <t>FULL_GNN | 50 epoch | seed 48 | hidden 16 | data 1.0 | noise 0.1 | lambda 0.0</t>
        </is>
      </c>
      <c r="B4403" t="inlineStr">
        <is>
          <t>recommended</t>
        </is>
      </c>
      <c r="C4403" t="inlineStr">
        <is>
          <t>2026-06-11T12:43:27</t>
        </is>
      </c>
      <c r="D4403" t="inlineStr">
        <is>
          <t>FULL_GNN</t>
        </is>
      </c>
      <c r="E4403" t="inlineStr">
        <is>
          <t>FULL_GNN</t>
        </is>
      </c>
      <c r="F4403" t="n">
        <v>1</v>
      </c>
      <c r="G4403" t="b">
        <v>0</v>
      </c>
      <c r="H4403" t="n">
        <v>48</v>
      </c>
      <c r="I4403" t="n">
        <v>50</v>
      </c>
      <c r="J4403" t="n">
        <v>300</v>
      </c>
      <c r="K4403" t="n">
        <v>16</v>
      </c>
      <c r="L4403" t="n">
        <v>1</v>
      </c>
      <c r="M4403" s="6" t="n">
        <v>0.1</v>
      </c>
      <c r="N4403" t="n">
        <v>0</v>
      </c>
      <c r="O4403" s="7" t="n">
        <v>0.001</v>
      </c>
      <c r="P4403" s="6" t="n">
        <v>0.1</v>
      </c>
      <c r="Q4403" t="inlineStr">
        <is>
          <t>cuda</t>
        </is>
      </c>
      <c r="R4403" t="n">
        <v>32</v>
      </c>
      <c r="S4403" t="n">
        <v>200</v>
      </c>
      <c r="T4403" t="n">
        <v>120</v>
      </c>
      <c r="U4403" t="n">
        <v>30</v>
      </c>
      <c r="V4403" t="n">
        <v>50</v>
      </c>
      <c r="W4403" t="n">
        <v>119</v>
      </c>
      <c r="X4403" t="n">
        <v>29</v>
      </c>
      <c r="Y4403" t="n">
        <v>49</v>
      </c>
      <c r="Z4403" s="6" t="n">
        <v>0.1</v>
      </c>
      <c r="AA4403" t="n">
        <v>1</v>
      </c>
      <c r="AB4403" t="n">
        <v>1</v>
      </c>
      <c r="AC4403" s="8" t="n">
        <v>0.0105069922283291</v>
      </c>
      <c r="AD4403" t="n">
        <v>0</v>
      </c>
      <c r="AE4403" s="8" t="n">
        <v>0.0105069922283291</v>
      </c>
      <c r="AF4403" s="8" t="n">
        <v>0.0014300528142986</v>
      </c>
      <c r="AG4403" s="8" t="n">
        <v>0.0012422534874735</v>
      </c>
      <c r="AH4403" s="8" t="n">
        <v>0.0012422534827218</v>
      </c>
      <c r="AI4403" s="8" t="n">
        <v>-0.0001877993268251</v>
      </c>
      <c r="AJ4403" t="n">
        <v>321</v>
      </c>
      <c r="AK4403" t="n">
        <v>4309</v>
      </c>
      <c r="AL4403" s="6" t="n">
        <v>4.2080078125</v>
      </c>
      <c r="AM4403" s="9" t="n">
        <v>2.375000000029104</v>
      </c>
      <c r="AN4403" s="9" t="n">
        <v>20.85235739999916</v>
      </c>
      <c r="AO4403" s="8" t="n">
        <v>0.3987633694790075</v>
      </c>
      <c r="AP4403" s="8" t="n">
        <v>0.0029503520327858</v>
      </c>
    </row>
    <row r="4404">
      <c r="A4404" t="inlineStr">
        <is>
          <t>TINY_GNN | 50 epoch | seed 48 | hidden 16 | data 1.0 | noise 0.1 | lambda 0.0</t>
        </is>
      </c>
      <c r="B4404" t="inlineStr">
        <is>
          <t>recommended</t>
        </is>
      </c>
      <c r="C4404" t="inlineStr">
        <is>
          <t>2026-06-11T12:45:05</t>
        </is>
      </c>
      <c r="D4404" t="inlineStr">
        <is>
          <t>TINY_GNN</t>
        </is>
      </c>
      <c r="E4404" t="inlineStr">
        <is>
          <t>TINY_GNN</t>
        </is>
      </c>
      <c r="F4404" t="n">
        <v>2</v>
      </c>
      <c r="G4404" t="b">
        <v>0</v>
      </c>
      <c r="H4404" t="n">
        <v>48</v>
      </c>
      <c r="I4404" t="n">
        <v>50</v>
      </c>
      <c r="J4404" t="n">
        <v>300</v>
      </c>
      <c r="K4404" t="n">
        <v>16</v>
      </c>
      <c r="L4404" t="n">
        <v>1</v>
      </c>
      <c r="M4404" s="6" t="n">
        <v>0.1</v>
      </c>
      <c r="N4404" t="n">
        <v>0</v>
      </c>
      <c r="O4404" s="7" t="n">
        <v>0.001</v>
      </c>
      <c r="P4404" t="n">
        <v>0</v>
      </c>
      <c r="Q4404" t="inlineStr">
        <is>
          <t>cuda</t>
        </is>
      </c>
      <c r="R4404" t="n">
        <v>32</v>
      </c>
      <c r="S4404" t="n">
        <v>200</v>
      </c>
      <c r="T4404" t="n">
        <v>120</v>
      </c>
      <c r="U4404" t="n">
        <v>30</v>
      </c>
      <c r="V4404" t="n">
        <v>50</v>
      </c>
      <c r="W4404" t="n">
        <v>119</v>
      </c>
      <c r="X4404" t="n">
        <v>29</v>
      </c>
      <c r="Y4404" t="n">
        <v>49</v>
      </c>
      <c r="Z4404" s="6" t="n">
        <v>0.1</v>
      </c>
      <c r="AA4404" t="n">
        <v>1</v>
      </c>
      <c r="AB4404" t="n">
        <v>1</v>
      </c>
      <c r="AC4404" s="8" t="n">
        <v>0.0849064737558364</v>
      </c>
      <c r="AD4404" t="n">
        <v>0</v>
      </c>
      <c r="AE4404" s="8" t="n">
        <v>0.0849064737558364</v>
      </c>
      <c r="AF4404" s="8" t="n">
        <v>0.045063286762813</v>
      </c>
      <c r="AG4404" s="8" t="n">
        <v>0.0350773312455537</v>
      </c>
      <c r="AH4404" s="8" t="n">
        <v>0.0350773309794615</v>
      </c>
      <c r="AI4404" s="8" t="n">
        <v>-0.009985955517259301</v>
      </c>
      <c r="AJ4404" t="n">
        <v>49</v>
      </c>
      <c r="AK4404" t="n">
        <v>2717</v>
      </c>
      <c r="AL4404" s="6" t="n">
        <v>2.6533203125</v>
      </c>
      <c r="AM4404" s="9" t="n">
        <v>1.079949999984819</v>
      </c>
      <c r="AN4404" s="9" t="n">
        <v>10.2931116999971</v>
      </c>
      <c r="AO4404" s="8" t="n">
        <v>1.718789231032133</v>
      </c>
      <c r="AP4404" s="8" t="n">
        <v>0.0378817638781032</v>
      </c>
    </row>
    <row r="4405">
      <c r="A4405" t="inlineStr">
        <is>
          <t>TINY_GNN + PINN | 50 epoch | seed 48 | hidden 16 | data 1.0 | noise 0.1 | lambda 0.001</t>
        </is>
      </c>
      <c r="B4405" t="inlineStr">
        <is>
          <t>recommended</t>
        </is>
      </c>
      <c r="C4405" t="inlineStr">
        <is>
          <t>2026-06-11T12:46:11</t>
        </is>
      </c>
      <c r="D4405" t="inlineStr">
        <is>
          <t>TINY_GNN_PINN</t>
        </is>
      </c>
      <c r="E4405" t="inlineStr">
        <is>
          <t>TINY_GNN + PINN</t>
        </is>
      </c>
      <c r="F4405" t="n">
        <v>3</v>
      </c>
      <c r="G4405" t="b">
        <v>1</v>
      </c>
      <c r="H4405" t="n">
        <v>48</v>
      </c>
      <c r="I4405" t="n">
        <v>50</v>
      </c>
      <c r="J4405" t="n">
        <v>300</v>
      </c>
      <c r="K4405" t="n">
        <v>16</v>
      </c>
      <c r="L4405" t="n">
        <v>1</v>
      </c>
      <c r="M4405" s="6" t="n">
        <v>0.1</v>
      </c>
      <c r="N4405" s="6" t="n">
        <v>0.001</v>
      </c>
      <c r="O4405" s="7" t="n">
        <v>0.001</v>
      </c>
      <c r="P4405" t="n">
        <v>0</v>
      </c>
      <c r="Q4405" t="inlineStr">
        <is>
          <t>cuda</t>
        </is>
      </c>
      <c r="R4405" t="n">
        <v>32</v>
      </c>
      <c r="S4405" t="n">
        <v>200</v>
      </c>
      <c r="T4405" t="n">
        <v>120</v>
      </c>
      <c r="U4405" t="n">
        <v>30</v>
      </c>
      <c r="V4405" t="n">
        <v>50</v>
      </c>
      <c r="W4405" t="n">
        <v>119</v>
      </c>
      <c r="X4405" t="n">
        <v>29</v>
      </c>
      <c r="Y4405" t="n">
        <v>49</v>
      </c>
      <c r="Z4405" s="6" t="n">
        <v>0.1</v>
      </c>
      <c r="AA4405" t="n">
        <v>1</v>
      </c>
      <c r="AB4405" t="n">
        <v>1</v>
      </c>
      <c r="AC4405" s="8" t="n">
        <v>0.0849063098430633</v>
      </c>
      <c r="AD4405" s="8" t="n">
        <v>0.08085139095783229</v>
      </c>
      <c r="AE4405" s="8" t="n">
        <v>0.0849871635437011</v>
      </c>
      <c r="AF4405" s="8" t="n">
        <v>0.0450632199645042</v>
      </c>
      <c r="AG4405" s="8" t="n">
        <v>0.0350772746059359</v>
      </c>
      <c r="AH4405" s="8" t="n">
        <v>0.0350772744158701</v>
      </c>
      <c r="AI4405" s="8" t="n">
        <v>-0.0099859453585683</v>
      </c>
      <c r="AJ4405" t="n">
        <v>49</v>
      </c>
      <c r="AK4405" t="n">
        <v>2717</v>
      </c>
      <c r="AL4405" s="6" t="n">
        <v>2.6533203125</v>
      </c>
      <c r="AM4405" s="9" t="n">
        <v>1.189804999739863</v>
      </c>
      <c r="AN4405" s="9" t="n">
        <v>12.88218389998656</v>
      </c>
      <c r="AO4405" s="8" t="n">
        <v>1.718786455690861</v>
      </c>
      <c r="AP4405" s="8" t="n">
        <v>0.0417351167033907</v>
      </c>
    </row>
    <row r="4406">
      <c r="A4406" t="inlineStr">
        <is>
          <t>TINY_GNN + PINN | 50 epoch | seed 48 | hidden 16 | data 1.0 | noise 0.1 | lambda 0.01</t>
        </is>
      </c>
      <c r="B4406" t="inlineStr">
        <is>
          <t>recommended</t>
        </is>
      </c>
      <c r="C4406" t="inlineStr">
        <is>
          <t>2026-06-11T12:47:31</t>
        </is>
      </c>
      <c r="D4406" t="inlineStr">
        <is>
          <t>TINY_GNN_PINN</t>
        </is>
      </c>
      <c r="E4406" t="inlineStr">
        <is>
          <t>TINY_GNN + PINN</t>
        </is>
      </c>
      <c r="F4406" t="n">
        <v>3</v>
      </c>
      <c r="G4406" t="b">
        <v>1</v>
      </c>
      <c r="H4406" t="n">
        <v>48</v>
      </c>
      <c r="I4406" t="n">
        <v>50</v>
      </c>
      <c r="J4406" t="n">
        <v>300</v>
      </c>
      <c r="K4406" t="n">
        <v>16</v>
      </c>
      <c r="L4406" t="n">
        <v>1</v>
      </c>
      <c r="M4406" s="6" t="n">
        <v>0.1</v>
      </c>
      <c r="N4406" s="6" t="n">
        <v>0.01</v>
      </c>
      <c r="O4406" s="7" t="n">
        <v>0.001</v>
      </c>
      <c r="P4406" t="n">
        <v>0</v>
      </c>
      <c r="Q4406" t="inlineStr">
        <is>
          <t>cuda</t>
        </is>
      </c>
      <c r="R4406" t="n">
        <v>32</v>
      </c>
      <c r="S4406" t="n">
        <v>200</v>
      </c>
      <c r="T4406" t="n">
        <v>120</v>
      </c>
      <c r="U4406" t="n">
        <v>30</v>
      </c>
      <c r="V4406" t="n">
        <v>50</v>
      </c>
      <c r="W4406" t="n">
        <v>119</v>
      </c>
      <c r="X4406" t="n">
        <v>29</v>
      </c>
      <c r="Y4406" t="n">
        <v>49</v>
      </c>
      <c r="Z4406" s="6" t="n">
        <v>0.1</v>
      </c>
      <c r="AA4406" t="n">
        <v>1</v>
      </c>
      <c r="AB4406" t="n">
        <v>1</v>
      </c>
      <c r="AC4406" s="8" t="n">
        <v>0.08490560203790661</v>
      </c>
      <c r="AD4406" s="8" t="n">
        <v>0.0808506160974502</v>
      </c>
      <c r="AE4406" s="8" t="n">
        <v>0.08571410924196241</v>
      </c>
      <c r="AF4406" s="8" t="n">
        <v>0.0450626234042233</v>
      </c>
      <c r="AG4406" s="8" t="n">
        <v>0.0350767693349293</v>
      </c>
      <c r="AH4406" s="8" t="n">
        <v>0.035076769258903</v>
      </c>
      <c r="AI4406" s="8" t="n">
        <v>-0.009985854069294</v>
      </c>
      <c r="AJ4406" t="n">
        <v>49</v>
      </c>
      <c r="AK4406" t="n">
        <v>2717</v>
      </c>
      <c r="AL4406" s="6" t="n">
        <v>2.6533203125</v>
      </c>
      <c r="AM4406" s="9" t="n">
        <v>1.17321500001708</v>
      </c>
      <c r="AN4406" s="9" t="n">
        <v>16.04498530000274</v>
      </c>
      <c r="AO4406" s="8" t="n">
        <v>1.718761697411537</v>
      </c>
      <c r="AP4406" s="8" t="n">
        <v>0.0411525919358782</v>
      </c>
    </row>
    <row r="4407">
      <c r="A4407" t="inlineStr">
        <is>
          <t>TINY_GNN + PINN | 50 epoch | seed 48 | hidden 16 | data 1.0 | noise 0.1 | lambda 0.1</t>
        </is>
      </c>
      <c r="B4407" t="inlineStr">
        <is>
          <t>recommended</t>
        </is>
      </c>
      <c r="C4407" t="inlineStr">
        <is>
          <t>2026-06-11T12:48:55</t>
        </is>
      </c>
      <c r="D4407" t="inlineStr">
        <is>
          <t>TINY_GNN_PINN</t>
        </is>
      </c>
      <c r="E4407" t="inlineStr">
        <is>
          <t>TINY_GNN + PINN</t>
        </is>
      </c>
      <c r="F4407" t="n">
        <v>3</v>
      </c>
      <c r="G4407" t="b">
        <v>1</v>
      </c>
      <c r="H4407" t="n">
        <v>48</v>
      </c>
      <c r="I4407" t="n">
        <v>50</v>
      </c>
      <c r="J4407" t="n">
        <v>300</v>
      </c>
      <c r="K4407" t="n">
        <v>16</v>
      </c>
      <c r="L4407" t="n">
        <v>1</v>
      </c>
      <c r="M4407" s="6" t="n">
        <v>0.1</v>
      </c>
      <c r="N4407" s="6" t="n">
        <v>0.1</v>
      </c>
      <c r="O4407" s="7" t="n">
        <v>0.001</v>
      </c>
      <c r="P4407" t="n">
        <v>0</v>
      </c>
      <c r="Q4407" t="inlineStr">
        <is>
          <t>cuda</t>
        </is>
      </c>
      <c r="R4407" t="n">
        <v>32</v>
      </c>
      <c r="S4407" t="n">
        <v>200</v>
      </c>
      <c r="T4407" t="n">
        <v>120</v>
      </c>
      <c r="U4407" t="n">
        <v>30</v>
      </c>
      <c r="V4407" t="n">
        <v>50</v>
      </c>
      <c r="W4407" t="n">
        <v>119</v>
      </c>
      <c r="X4407" t="n">
        <v>29</v>
      </c>
      <c r="Y4407" t="n">
        <v>49</v>
      </c>
      <c r="Z4407" s="6" t="n">
        <v>0.1</v>
      </c>
      <c r="AA4407" t="n">
        <v>1</v>
      </c>
      <c r="AB4407" t="n">
        <v>1</v>
      </c>
      <c r="AC4407" s="8" t="n">
        <v>0.0848986580967903</v>
      </c>
      <c r="AD4407" s="8" t="n">
        <v>0.0808433890342712</v>
      </c>
      <c r="AE4407" s="8" t="n">
        <v>0.09298299998044959</v>
      </c>
      <c r="AF4407" s="8" t="n">
        <v>0.0450571948855087</v>
      </c>
      <c r="AG4407" s="8" t="n">
        <v>0.0350721741893461</v>
      </c>
      <c r="AH4407" s="8" t="n">
        <v>0.0350721742653725</v>
      </c>
      <c r="AI4407" s="8" t="n">
        <v>-0.0099850206961625</v>
      </c>
      <c r="AJ4407" t="n">
        <v>49</v>
      </c>
      <c r="AK4407" t="n">
        <v>2717</v>
      </c>
      <c r="AL4407" s="6" t="n">
        <v>2.6533203125</v>
      </c>
      <c r="AM4407" s="9" t="n">
        <v>1.109239999641431</v>
      </c>
      <c r="AN4407" s="9" t="n">
        <v>12.660163499997</v>
      </c>
      <c r="AO4407" s="8" t="n">
        <v>1.718536535277963</v>
      </c>
      <c r="AP4407" s="8" t="n">
        <v>0.0389034584852145</v>
      </c>
    </row>
    <row r="4408">
      <c r="A4408" t="inlineStr">
        <is>
          <t>TINY_GNN + PINN | 50 epoch | seed 48 | hidden 16 | data 1.0 | noise 0.1 | lambda 1.0</t>
        </is>
      </c>
      <c r="B4408" t="inlineStr">
        <is>
          <t>recommended</t>
        </is>
      </c>
      <c r="C4408" t="inlineStr">
        <is>
          <t>2026-06-11T12:50:09</t>
        </is>
      </c>
      <c r="D4408" t="inlineStr">
        <is>
          <t>TINY_GNN_PINN</t>
        </is>
      </c>
      <c r="E4408" t="inlineStr">
        <is>
          <t>TINY_GNN + PINN</t>
        </is>
      </c>
      <c r="F4408" t="n">
        <v>3</v>
      </c>
      <c r="G4408" t="b">
        <v>1</v>
      </c>
      <c r="H4408" t="n">
        <v>48</v>
      </c>
      <c r="I4408" t="n">
        <v>50</v>
      </c>
      <c r="J4408" t="n">
        <v>300</v>
      </c>
      <c r="K4408" t="n">
        <v>16</v>
      </c>
      <c r="L4408" t="n">
        <v>1</v>
      </c>
      <c r="M4408" s="6" t="n">
        <v>0.1</v>
      </c>
      <c r="N4408" t="n">
        <v>1</v>
      </c>
      <c r="O4408" s="7" t="n">
        <v>0.001</v>
      </c>
      <c r="P4408" t="n">
        <v>0</v>
      </c>
      <c r="Q4408" t="inlineStr">
        <is>
          <t>cuda</t>
        </is>
      </c>
      <c r="R4408" t="n">
        <v>32</v>
      </c>
      <c r="S4408" t="n">
        <v>200</v>
      </c>
      <c r="T4408" t="n">
        <v>120</v>
      </c>
      <c r="U4408" t="n">
        <v>30</v>
      </c>
      <c r="V4408" t="n">
        <v>50</v>
      </c>
      <c r="W4408" t="n">
        <v>119</v>
      </c>
      <c r="X4408" t="n">
        <v>29</v>
      </c>
      <c r="Y4408" t="n">
        <v>49</v>
      </c>
      <c r="Z4408" s="6" t="n">
        <v>0.1</v>
      </c>
      <c r="AA4408" t="n">
        <v>1</v>
      </c>
      <c r="AB4408" t="n">
        <v>1</v>
      </c>
      <c r="AC4408" s="8" t="n">
        <v>0.0848640874028205</v>
      </c>
      <c r="AD4408" s="8" t="n">
        <v>0.08080734312534329</v>
      </c>
      <c r="AE4408" s="8" t="n">
        <v>0.1656714379787445</v>
      </c>
      <c r="AF4408" s="8" t="n">
        <v>0.0450301004637931</v>
      </c>
      <c r="AG4408" s="8" t="n">
        <v>0.035049222143633</v>
      </c>
      <c r="AH4408" s="8" t="n">
        <v>0.0350492222576725</v>
      </c>
      <c r="AI4408" s="8" t="n">
        <v>-0.0099808783201601</v>
      </c>
      <c r="AJ4408" t="n">
        <v>49</v>
      </c>
      <c r="AK4408" t="n">
        <v>2717</v>
      </c>
      <c r="AL4408" s="6" t="n">
        <v>2.6533203125</v>
      </c>
      <c r="AM4408" s="9" t="n">
        <v>1.034765000076732</v>
      </c>
      <c r="AN4408" s="9" t="n">
        <v>12.47424090000277</v>
      </c>
      <c r="AO4408" s="8" t="n">
        <v>1.717411885038018</v>
      </c>
      <c r="AP4408" s="8" t="n">
        <v>0.0362677083541458</v>
      </c>
    </row>
    <row r="4409">
      <c r="A4409" t="inlineStr">
        <is>
          <t>TINY_GNN + PINN | 50 epoch | seed 48 | hidden 16 | data 1.0 | noise 0.1 | lambda 10.0</t>
        </is>
      </c>
      <c r="B4409" t="inlineStr">
        <is>
          <t>recommended</t>
        </is>
      </c>
      <c r="C4409" t="inlineStr">
        <is>
          <t>2026-06-11T12:51:29</t>
        </is>
      </c>
      <c r="D4409" t="inlineStr">
        <is>
          <t>TINY_GNN_PINN</t>
        </is>
      </c>
      <c r="E4409" t="inlineStr">
        <is>
          <t>TINY_GNN + PINN</t>
        </is>
      </c>
      <c r="F4409" t="n">
        <v>3</v>
      </c>
      <c r="G4409" t="b">
        <v>1</v>
      </c>
      <c r="H4409" t="n">
        <v>48</v>
      </c>
      <c r="I4409" t="n">
        <v>50</v>
      </c>
      <c r="J4409" t="n">
        <v>300</v>
      </c>
      <c r="K4409" t="n">
        <v>16</v>
      </c>
      <c r="L4409" t="n">
        <v>1</v>
      </c>
      <c r="M4409" s="6" t="n">
        <v>0.1</v>
      </c>
      <c r="N4409" t="n">
        <v>10</v>
      </c>
      <c r="O4409" s="7" t="n">
        <v>0.001</v>
      </c>
      <c r="P4409" t="n">
        <v>0</v>
      </c>
      <c r="Q4409" t="inlineStr">
        <is>
          <t>cuda</t>
        </is>
      </c>
      <c r="R4409" t="n">
        <v>32</v>
      </c>
      <c r="S4409" t="n">
        <v>200</v>
      </c>
      <c r="T4409" t="n">
        <v>120</v>
      </c>
      <c r="U4409" t="n">
        <v>30</v>
      </c>
      <c r="V4409" t="n">
        <v>50</v>
      </c>
      <c r="W4409" t="n">
        <v>119</v>
      </c>
      <c r="X4409" t="n">
        <v>29</v>
      </c>
      <c r="Y4409" t="n">
        <v>49</v>
      </c>
      <c r="Z4409" s="6" t="n">
        <v>0.1</v>
      </c>
      <c r="AA4409" t="n">
        <v>1</v>
      </c>
      <c r="AB4409" t="n">
        <v>1</v>
      </c>
      <c r="AC4409" s="8" t="n">
        <v>0.0848299711942672</v>
      </c>
      <c r="AD4409" s="8" t="n">
        <v>0.0807716995477676</v>
      </c>
      <c r="AE4409" s="8" t="n">
        <v>0.8925469517707825</v>
      </c>
      <c r="AF4409" s="8" t="n">
        <v>0.0450033500533679</v>
      </c>
      <c r="AG4409" s="8" t="n">
        <v>0.0350265516994559</v>
      </c>
      <c r="AH4409" s="8" t="n">
        <v>0.0350265515854164</v>
      </c>
      <c r="AI4409" s="8" t="n">
        <v>-0.009976798353912001</v>
      </c>
      <c r="AJ4409" t="n">
        <v>49</v>
      </c>
      <c r="AK4409" t="n">
        <v>2717</v>
      </c>
      <c r="AL4409" s="6" t="n">
        <v>2.6533203125</v>
      </c>
      <c r="AM4409" s="9" t="n">
        <v>1.38521499975468</v>
      </c>
      <c r="AN4409" s="9" t="n">
        <v>17.32152379999752</v>
      </c>
      <c r="AO4409" s="8" t="n">
        <v>1.716301033273339</v>
      </c>
      <c r="AP4409" s="8" t="n">
        <v>0.0485193048037691</v>
      </c>
    </row>
    <row r="4410">
      <c r="A4410" t="inlineStr">
        <is>
          <t>MLP | 50 epoch | seed 48 | hidden 16 | data 1.0 | noise 0.2 | lambda 0.0</t>
        </is>
      </c>
      <c r="B4410" t="inlineStr">
        <is>
          <t>recommended</t>
        </is>
      </c>
      <c r="C4410" t="inlineStr">
        <is>
          <t>2026-06-11T12:52:41</t>
        </is>
      </c>
      <c r="D4410" t="inlineStr">
        <is>
          <t>MLP</t>
        </is>
      </c>
      <c r="E4410" t="inlineStr">
        <is>
          <t>MLP</t>
        </is>
      </c>
      <c r="F4410" t="n">
        <v>0</v>
      </c>
      <c r="G4410" t="b">
        <v>0</v>
      </c>
      <c r="H4410" t="n">
        <v>48</v>
      </c>
      <c r="I4410" t="n">
        <v>50</v>
      </c>
      <c r="J4410" t="n">
        <v>300</v>
      </c>
      <c r="K4410" t="n">
        <v>16</v>
      </c>
      <c r="L4410" t="n">
        <v>1</v>
      </c>
      <c r="M4410" s="6" t="n">
        <v>0.2</v>
      </c>
      <c r="N4410" t="n">
        <v>0</v>
      </c>
      <c r="O4410" s="7" t="n">
        <v>0.001</v>
      </c>
      <c r="P4410" t="n">
        <v>0</v>
      </c>
      <c r="Q4410" t="inlineStr">
        <is>
          <t>cuda</t>
        </is>
      </c>
      <c r="R4410" t="n">
        <v>32</v>
      </c>
      <c r="S4410" t="n">
        <v>200</v>
      </c>
      <c r="T4410" t="n">
        <v>120</v>
      </c>
      <c r="U4410" t="n">
        <v>30</v>
      </c>
      <c r="V4410" t="n">
        <v>50</v>
      </c>
      <c r="W4410" t="n">
        <v>119</v>
      </c>
      <c r="X4410" t="n">
        <v>29</v>
      </c>
      <c r="Y4410" t="n">
        <v>49</v>
      </c>
      <c r="Z4410" s="6" t="n">
        <v>0.1</v>
      </c>
      <c r="AA4410" t="n">
        <v>1</v>
      </c>
      <c r="AB4410" t="n">
        <v>1</v>
      </c>
      <c r="AC4410" s="8" t="n">
        <v>0.0500317364931106</v>
      </c>
      <c r="AD4410" t="n">
        <v>0</v>
      </c>
      <c r="AE4410" s="8" t="n">
        <v>0.0500317364931106</v>
      </c>
      <c r="AF4410" s="8" t="n">
        <v>0.0221828775929993</v>
      </c>
      <c r="AG4410" s="8" t="n">
        <v>0.0198880814928181</v>
      </c>
      <c r="AH4410" s="8" t="n">
        <v>0.0198880814928181</v>
      </c>
      <c r="AI4410" s="8" t="n">
        <v>-0.0022947961001812</v>
      </c>
      <c r="AJ4410" t="n">
        <v>321</v>
      </c>
      <c r="AK4410" t="n">
        <v>4053</v>
      </c>
      <c r="AL4410" s="6" t="n">
        <v>3.9580078125</v>
      </c>
      <c r="AM4410" s="9" t="n">
        <v>0.1340850001724902</v>
      </c>
      <c r="AN4410" s="9" t="n">
        <v>3.487125899991952</v>
      </c>
      <c r="AO4410" s="8" t="n">
        <v>6.38407415919462</v>
      </c>
      <c r="AP4410" s="8" t="n">
        <v>0.002666693410395</v>
      </c>
    </row>
    <row r="4411">
      <c r="A4411" t="inlineStr">
        <is>
          <t>FULL_GNN | 50 epoch | seed 48 | hidden 16 | data 1.0 | noise 0.2 | lambda 0.0</t>
        </is>
      </c>
      <c r="B4411" t="inlineStr">
        <is>
          <t>recommended</t>
        </is>
      </c>
      <c r="C4411" t="inlineStr">
        <is>
          <t>2026-06-11T12:53:13</t>
        </is>
      </c>
      <c r="D4411" t="inlineStr">
        <is>
          <t>FULL_GNN</t>
        </is>
      </c>
      <c r="E4411" t="inlineStr">
        <is>
          <t>FULL_GNN</t>
        </is>
      </c>
      <c r="F4411" t="n">
        <v>1</v>
      </c>
      <c r="G4411" t="b">
        <v>0</v>
      </c>
      <c r="H4411" t="n">
        <v>48</v>
      </c>
      <c r="I4411" t="n">
        <v>50</v>
      </c>
      <c r="J4411" t="n">
        <v>300</v>
      </c>
      <c r="K4411" t="n">
        <v>16</v>
      </c>
      <c r="L4411" t="n">
        <v>1</v>
      </c>
      <c r="M4411" s="6" t="n">
        <v>0.2</v>
      </c>
      <c r="N4411" t="n">
        <v>0</v>
      </c>
      <c r="O4411" s="7" t="n">
        <v>0.001</v>
      </c>
      <c r="P4411" s="6" t="n">
        <v>0.1</v>
      </c>
      <c r="Q4411" t="inlineStr">
        <is>
          <t>cuda</t>
        </is>
      </c>
      <c r="R4411" t="n">
        <v>32</v>
      </c>
      <c r="S4411" t="n">
        <v>200</v>
      </c>
      <c r="T4411" t="n">
        <v>120</v>
      </c>
      <c r="U4411" t="n">
        <v>30</v>
      </c>
      <c r="V4411" t="n">
        <v>50</v>
      </c>
      <c r="W4411" t="n">
        <v>119</v>
      </c>
      <c r="X4411" t="n">
        <v>29</v>
      </c>
      <c r="Y4411" t="n">
        <v>49</v>
      </c>
      <c r="Z4411" s="6" t="n">
        <v>0.1</v>
      </c>
      <c r="AA4411" t="n">
        <v>1</v>
      </c>
      <c r="AB4411" t="n">
        <v>1</v>
      </c>
      <c r="AC4411" s="8" t="n">
        <v>0.0301684383302927</v>
      </c>
      <c r="AD4411" t="n">
        <v>0</v>
      </c>
      <c r="AE4411" s="8" t="n">
        <v>0.0301684383302927</v>
      </c>
      <c r="AF4411" s="8" t="n">
        <v>0.0020867645146389</v>
      </c>
      <c r="AG4411" s="8" t="n">
        <v>0.0018466955255146</v>
      </c>
      <c r="AH4411" s="8" t="n">
        <v>0.0018466955136355</v>
      </c>
      <c r="AI4411" s="8" t="n">
        <v>-0.0002400689891242</v>
      </c>
      <c r="AJ4411" t="n">
        <v>321</v>
      </c>
      <c r="AK4411" t="n">
        <v>4309</v>
      </c>
      <c r="AL4411" s="6" t="n">
        <v>4.2080078125</v>
      </c>
      <c r="AM4411" s="9" t="n">
        <v>1.826369999616872</v>
      </c>
      <c r="AN4411" s="9" t="n">
        <v>16.37892119999742</v>
      </c>
      <c r="AO4411" s="8" t="n">
        <v>0.5927892636902137</v>
      </c>
      <c r="AP4411" s="8" t="n">
        <v>0.0033727493062267</v>
      </c>
    </row>
    <row r="4412">
      <c r="A4412" t="inlineStr">
        <is>
          <t>TINY_GNN | 50 epoch | seed 48 | hidden 16 | data 1.0 | noise 0.2 | lambda 0.0</t>
        </is>
      </c>
      <c r="B4412" t="inlineStr">
        <is>
          <t>recommended</t>
        </is>
      </c>
      <c r="C4412" t="inlineStr">
        <is>
          <t>2026-06-11T12:54:43</t>
        </is>
      </c>
      <c r="D4412" t="inlineStr">
        <is>
          <t>TINY_GNN</t>
        </is>
      </c>
      <c r="E4412" t="inlineStr">
        <is>
          <t>TINY_GNN</t>
        </is>
      </c>
      <c r="F4412" t="n">
        <v>2</v>
      </c>
      <c r="G4412" t="b">
        <v>0</v>
      </c>
      <c r="H4412" t="n">
        <v>48</v>
      </c>
      <c r="I4412" t="n">
        <v>50</v>
      </c>
      <c r="J4412" t="n">
        <v>300</v>
      </c>
      <c r="K4412" t="n">
        <v>16</v>
      </c>
      <c r="L4412" t="n">
        <v>1</v>
      </c>
      <c r="M4412" s="6" t="n">
        <v>0.2</v>
      </c>
      <c r="N4412" t="n">
        <v>0</v>
      </c>
      <c r="O4412" s="7" t="n">
        <v>0.001</v>
      </c>
      <c r="P4412" t="n">
        <v>0</v>
      </c>
      <c r="Q4412" t="inlineStr">
        <is>
          <t>cuda</t>
        </is>
      </c>
      <c r="R4412" t="n">
        <v>32</v>
      </c>
      <c r="S4412" t="n">
        <v>200</v>
      </c>
      <c r="T4412" t="n">
        <v>120</v>
      </c>
      <c r="U4412" t="n">
        <v>30</v>
      </c>
      <c r="V4412" t="n">
        <v>50</v>
      </c>
      <c r="W4412" t="n">
        <v>119</v>
      </c>
      <c r="X4412" t="n">
        <v>29</v>
      </c>
      <c r="Y4412" t="n">
        <v>49</v>
      </c>
      <c r="Z4412" s="6" t="n">
        <v>0.1</v>
      </c>
      <c r="AA4412" t="n">
        <v>1</v>
      </c>
      <c r="AB4412" t="n">
        <v>1</v>
      </c>
      <c r="AC4412" s="8" t="n">
        <v>0.1054535657167434</v>
      </c>
      <c r="AD4412" t="n">
        <v>0</v>
      </c>
      <c r="AE4412" s="8" t="n">
        <v>0.1054535657167434</v>
      </c>
      <c r="AF4412" s="8" t="n">
        <v>0.0451153105702893</v>
      </c>
      <c r="AG4412" s="8" t="n">
        <v>0.0351093000903421</v>
      </c>
      <c r="AH4412" s="8" t="n">
        <v>0.0351093003184211</v>
      </c>
      <c r="AI4412" s="8" t="n">
        <v>-0.0100060104799471</v>
      </c>
      <c r="AJ4412" t="n">
        <v>49</v>
      </c>
      <c r="AK4412" t="n">
        <v>2717</v>
      </c>
      <c r="AL4412" s="6" t="n">
        <v>2.6533203125</v>
      </c>
      <c r="AM4412" s="9" t="n">
        <v>1.411574999656295</v>
      </c>
      <c r="AN4412" s="9" t="n">
        <v>10.2326885000075</v>
      </c>
      <c r="AO4412" s="8" t="n">
        <v>1.720355704426765</v>
      </c>
      <c r="AP4412" s="8" t="n">
        <v>0.0495594102629574</v>
      </c>
    </row>
    <row r="4413">
      <c r="A4413" t="inlineStr">
        <is>
          <t>TINY_GNN + PINN | 50 epoch | seed 48 | hidden 16 | data 1.0 | noise 0.2 | lambda 0.001</t>
        </is>
      </c>
      <c r="B4413" t="inlineStr">
        <is>
          <t>recommended</t>
        </is>
      </c>
      <c r="C4413" t="inlineStr">
        <is>
          <t>2026-06-11T12:55:55</t>
        </is>
      </c>
      <c r="D4413" t="inlineStr">
        <is>
          <t>TINY_GNN_PINN</t>
        </is>
      </c>
      <c r="E4413" t="inlineStr">
        <is>
          <t>TINY_GNN + PINN</t>
        </is>
      </c>
      <c r="F4413" t="n">
        <v>3</v>
      </c>
      <c r="G4413" t="b">
        <v>1</v>
      </c>
      <c r="H4413" t="n">
        <v>48</v>
      </c>
      <c r="I4413" t="n">
        <v>50</v>
      </c>
      <c r="J4413" t="n">
        <v>300</v>
      </c>
      <c r="K4413" t="n">
        <v>16</v>
      </c>
      <c r="L4413" t="n">
        <v>1</v>
      </c>
      <c r="M4413" s="6" t="n">
        <v>0.2</v>
      </c>
      <c r="N4413" s="6" t="n">
        <v>0.001</v>
      </c>
      <c r="O4413" s="7" t="n">
        <v>0.001</v>
      </c>
      <c r="P4413" t="n">
        <v>0</v>
      </c>
      <c r="Q4413" t="inlineStr">
        <is>
          <t>cuda</t>
        </is>
      </c>
      <c r="R4413" t="n">
        <v>32</v>
      </c>
      <c r="S4413" t="n">
        <v>200</v>
      </c>
      <c r="T4413" t="n">
        <v>120</v>
      </c>
      <c r="U4413" t="n">
        <v>30</v>
      </c>
      <c r="V4413" t="n">
        <v>50</v>
      </c>
      <c r="W4413" t="n">
        <v>119</v>
      </c>
      <c r="X4413" t="n">
        <v>29</v>
      </c>
      <c r="Y4413" t="n">
        <v>49</v>
      </c>
      <c r="Z4413" s="6" t="n">
        <v>0.1</v>
      </c>
      <c r="AA4413" t="n">
        <v>1</v>
      </c>
      <c r="AB4413" t="n">
        <v>1</v>
      </c>
      <c r="AC4413" s="8" t="n">
        <v>0.1054534092545509</v>
      </c>
      <c r="AD4413" s="8" t="n">
        <v>0.0909636616706848</v>
      </c>
      <c r="AE4413" s="8" t="n">
        <v>0.1055443733930587</v>
      </c>
      <c r="AF4413" s="8" t="n">
        <v>0.045115174404506</v>
      </c>
      <c r="AG4413" s="8" t="n">
        <v>0.035109191258647</v>
      </c>
      <c r="AH4413" s="8" t="n">
        <v>0.0351091912206338</v>
      </c>
      <c r="AI4413" s="8" t="n">
        <v>-0.010005983145859</v>
      </c>
      <c r="AJ4413" t="n">
        <v>49</v>
      </c>
      <c r="AK4413" t="n">
        <v>2717</v>
      </c>
      <c r="AL4413" s="6" t="n">
        <v>2.6533203125</v>
      </c>
      <c r="AM4413" s="9" t="n">
        <v>1.436930000636494</v>
      </c>
      <c r="AN4413" s="9" t="n">
        <v>14.15601550000429</v>
      </c>
      <c r="AO4413" s="8" t="n">
        <v>1.720350371673703</v>
      </c>
      <c r="AP4413" s="8" t="n">
        <v>0.0504494502176344</v>
      </c>
    </row>
    <row r="4414">
      <c r="A4414" t="inlineStr">
        <is>
          <t>TINY_GNN + PINN | 50 epoch | seed 48 | hidden 16 | data 1.0 | noise 0.2 | lambda 0.01</t>
        </is>
      </c>
      <c r="B4414" t="inlineStr">
        <is>
          <t>recommended</t>
        </is>
      </c>
      <c r="C4414" t="inlineStr">
        <is>
          <t>2026-06-11T12:57:13</t>
        </is>
      </c>
      <c r="D4414" t="inlineStr">
        <is>
          <t>TINY_GNN_PINN</t>
        </is>
      </c>
      <c r="E4414" t="inlineStr">
        <is>
          <t>TINY_GNN + PINN</t>
        </is>
      </c>
      <c r="F4414" t="n">
        <v>3</v>
      </c>
      <c r="G4414" t="b">
        <v>1</v>
      </c>
      <c r="H4414" t="n">
        <v>48</v>
      </c>
      <c r="I4414" t="n">
        <v>50</v>
      </c>
      <c r="J4414" t="n">
        <v>300</v>
      </c>
      <c r="K4414" t="n">
        <v>16</v>
      </c>
      <c r="L4414" t="n">
        <v>1</v>
      </c>
      <c r="M4414" s="6" t="n">
        <v>0.2</v>
      </c>
      <c r="N4414" s="6" t="n">
        <v>0.01</v>
      </c>
      <c r="O4414" s="7" t="n">
        <v>0.001</v>
      </c>
      <c r="P4414" t="n">
        <v>0</v>
      </c>
      <c r="Q4414" t="inlineStr">
        <is>
          <t>cuda</t>
        </is>
      </c>
      <c r="R4414" t="n">
        <v>32</v>
      </c>
      <c r="S4414" t="n">
        <v>200</v>
      </c>
      <c r="T4414" t="n">
        <v>120</v>
      </c>
      <c r="U4414" t="n">
        <v>30</v>
      </c>
      <c r="V4414" t="n">
        <v>50</v>
      </c>
      <c r="W4414" t="n">
        <v>119</v>
      </c>
      <c r="X4414" t="n">
        <v>29</v>
      </c>
      <c r="Y4414" t="n">
        <v>49</v>
      </c>
      <c r="Z4414" s="6" t="n">
        <v>0.1</v>
      </c>
      <c r="AA4414" t="n">
        <v>1</v>
      </c>
      <c r="AB4414" t="n">
        <v>1</v>
      </c>
      <c r="AC4414" s="8" t="n">
        <v>0.1054517030715942</v>
      </c>
      <c r="AD4414" s="8" t="n">
        <v>0.0909618213772773</v>
      </c>
      <c r="AE4414" s="8" t="n">
        <v>0.1063613221049308</v>
      </c>
      <c r="AF4414" s="8" t="n">
        <v>0.0451139508393304</v>
      </c>
      <c r="AG4414" s="8" t="n">
        <v>0.0351082085422715</v>
      </c>
      <c r="AH4414" s="8" t="n">
        <v>0.0351082082761793</v>
      </c>
      <c r="AI4414" s="8" t="n">
        <v>-0.0100057422970588</v>
      </c>
      <c r="AJ4414" t="n">
        <v>49</v>
      </c>
      <c r="AK4414" t="n">
        <v>2717</v>
      </c>
      <c r="AL4414" s="6" t="n">
        <v>2.6533203125</v>
      </c>
      <c r="AM4414" s="9" t="n">
        <v>1.068900000245776</v>
      </c>
      <c r="AN4414" s="9" t="n">
        <v>13.34817069998826</v>
      </c>
      <c r="AO4414" s="8" t="n">
        <v>1.720302218571305</v>
      </c>
      <c r="AP4414" s="8" t="n">
        <v>0.0375271641194628</v>
      </c>
    </row>
    <row r="4415">
      <c r="A4415" t="inlineStr">
        <is>
          <t>TINY_GNN + PINN | 50 epoch | seed 48 | hidden 16 | data 1.0 | noise 0.2 | lambda 0.1</t>
        </is>
      </c>
      <c r="B4415" t="inlineStr">
        <is>
          <t>recommended</t>
        </is>
      </c>
      <c r="C4415" t="inlineStr">
        <is>
          <t>2026-06-11T12:58:30</t>
        </is>
      </c>
      <c r="D4415" t="inlineStr">
        <is>
          <t>TINY_GNN_PINN</t>
        </is>
      </c>
      <c r="E4415" t="inlineStr">
        <is>
          <t>TINY_GNN + PINN</t>
        </is>
      </c>
      <c r="F4415" t="n">
        <v>3</v>
      </c>
      <c r="G4415" t="b">
        <v>1</v>
      </c>
      <c r="H4415" t="n">
        <v>48</v>
      </c>
      <c r="I4415" t="n">
        <v>50</v>
      </c>
      <c r="J4415" t="n">
        <v>300</v>
      </c>
      <c r="K4415" t="n">
        <v>16</v>
      </c>
      <c r="L4415" t="n">
        <v>1</v>
      </c>
      <c r="M4415" s="6" t="n">
        <v>0.2</v>
      </c>
      <c r="N4415" s="6" t="n">
        <v>0.1</v>
      </c>
      <c r="O4415" s="7" t="n">
        <v>0.001</v>
      </c>
      <c r="P4415" t="n">
        <v>0</v>
      </c>
      <c r="Q4415" t="inlineStr">
        <is>
          <t>cuda</t>
        </is>
      </c>
      <c r="R4415" t="n">
        <v>32</v>
      </c>
      <c r="S4415" t="n">
        <v>200</v>
      </c>
      <c r="T4415" t="n">
        <v>120</v>
      </c>
      <c r="U4415" t="n">
        <v>30</v>
      </c>
      <c r="V4415" t="n">
        <v>50</v>
      </c>
      <c r="W4415" t="n">
        <v>119</v>
      </c>
      <c r="X4415" t="n">
        <v>29</v>
      </c>
      <c r="Y4415" t="n">
        <v>49</v>
      </c>
      <c r="Z4415" s="6" t="n">
        <v>0.1</v>
      </c>
      <c r="AA4415" t="n">
        <v>1</v>
      </c>
      <c r="AB4415" t="n">
        <v>1</v>
      </c>
      <c r="AC4415" s="8" t="n">
        <v>0.1054361686110496</v>
      </c>
      <c r="AD4415" s="8" t="n">
        <v>0.0909449383616447</v>
      </c>
      <c r="AE4415" s="8" t="n">
        <v>0.1145306602120399</v>
      </c>
      <c r="AF4415" s="8" t="n">
        <v>0.0451028352153712</v>
      </c>
      <c r="AG4415" s="8" t="n">
        <v>0.0350992877644543</v>
      </c>
      <c r="AH4415" s="8" t="n">
        <v>0.0350992875363753</v>
      </c>
      <c r="AI4415" s="8" t="n">
        <v>-0.0100035474509168</v>
      </c>
      <c r="AJ4415" t="n">
        <v>49</v>
      </c>
      <c r="AK4415" t="n">
        <v>2717</v>
      </c>
      <c r="AL4415" s="6" t="n">
        <v>2.6533203125</v>
      </c>
      <c r="AM4415" s="9" t="n">
        <v>1.078045000031125</v>
      </c>
      <c r="AN4415" s="9" t="n">
        <v>12.56324269999459</v>
      </c>
      <c r="AO4415" s="8" t="n">
        <v>1.719865100458264</v>
      </c>
      <c r="AP4415" s="8" t="n">
        <v>0.0378386116791236</v>
      </c>
    </row>
    <row r="4416">
      <c r="A4416" t="inlineStr">
        <is>
          <t>TINY_GNN + PINN | 50 epoch | seed 48 | hidden 16 | data 1.0 | noise 0.2 | lambda 1.0</t>
        </is>
      </c>
      <c r="B4416" t="inlineStr">
        <is>
          <t>recommended</t>
        </is>
      </c>
      <c r="C4416" t="inlineStr">
        <is>
          <t>2026-06-11T12:59:53</t>
        </is>
      </c>
      <c r="D4416" t="inlineStr">
        <is>
          <t>TINY_GNN_PINN</t>
        </is>
      </c>
      <c r="E4416" t="inlineStr">
        <is>
          <t>TINY_GNN + PINN</t>
        </is>
      </c>
      <c r="F4416" t="n">
        <v>3</v>
      </c>
      <c r="G4416" t="b">
        <v>1</v>
      </c>
      <c r="H4416" t="n">
        <v>48</v>
      </c>
      <c r="I4416" t="n">
        <v>50</v>
      </c>
      <c r="J4416" t="n">
        <v>300</v>
      </c>
      <c r="K4416" t="n">
        <v>16</v>
      </c>
      <c r="L4416" t="n">
        <v>1</v>
      </c>
      <c r="M4416" s="6" t="n">
        <v>0.2</v>
      </c>
      <c r="N4416" t="n">
        <v>1</v>
      </c>
      <c r="O4416" s="7" t="n">
        <v>0.001</v>
      </c>
      <c r="P4416" t="n">
        <v>0</v>
      </c>
      <c r="Q4416" t="inlineStr">
        <is>
          <t>cuda</t>
        </is>
      </c>
      <c r="R4416" t="n">
        <v>32</v>
      </c>
      <c r="S4416" t="n">
        <v>200</v>
      </c>
      <c r="T4416" t="n">
        <v>120</v>
      </c>
      <c r="U4416" t="n">
        <v>30</v>
      </c>
      <c r="V4416" t="n">
        <v>50</v>
      </c>
      <c r="W4416" t="n">
        <v>119</v>
      </c>
      <c r="X4416" t="n">
        <v>29</v>
      </c>
      <c r="Y4416" t="n">
        <v>49</v>
      </c>
      <c r="Z4416" s="6" t="n">
        <v>0.1</v>
      </c>
      <c r="AA4416" t="n">
        <v>1</v>
      </c>
      <c r="AB4416" t="n">
        <v>1</v>
      </c>
      <c r="AC4416" s="8" t="n">
        <v>0.1053590252995491</v>
      </c>
      <c r="AD4416" s="8" t="n">
        <v>0.0908610522747039</v>
      </c>
      <c r="AE4416" s="8" t="n">
        <v>0.1962200701236724</v>
      </c>
      <c r="AF4416" s="8" t="n">
        <v>0.04504753482239</v>
      </c>
      <c r="AG4416" s="8" t="n">
        <v>0.035054902717167</v>
      </c>
      <c r="AH4416" s="8" t="n">
        <v>0.0350549026411406</v>
      </c>
      <c r="AI4416" s="8" t="n">
        <v>-0.009992632105222899</v>
      </c>
      <c r="AJ4416" t="n">
        <v>49</v>
      </c>
      <c r="AK4416" t="n">
        <v>2717</v>
      </c>
      <c r="AL4416" s="6" t="n">
        <v>2.6533203125</v>
      </c>
      <c r="AM4416" s="9" t="n">
        <v>1.090585000201827</v>
      </c>
      <c r="AN4416" s="9" t="n">
        <v>13.48373649999849</v>
      </c>
      <c r="AO4416" s="8" t="n">
        <v>1.717690233141184</v>
      </c>
      <c r="AP4416" s="8" t="n">
        <v>0.0382303510868766</v>
      </c>
    </row>
    <row r="4417">
      <c r="A4417" t="inlineStr">
        <is>
          <t>TINY_GNN + PINN | 50 epoch | seed 48 | hidden 16 | data 1.0 | noise 0.2 | lambda 10.0</t>
        </is>
      </c>
      <c r="B4417" t="inlineStr">
        <is>
          <t>recommended</t>
        </is>
      </c>
      <c r="C4417" t="inlineStr">
        <is>
          <t>2026-06-11T13:01:13</t>
        </is>
      </c>
      <c r="D4417" t="inlineStr">
        <is>
          <t>TINY_GNN_PINN</t>
        </is>
      </c>
      <c r="E4417" t="inlineStr">
        <is>
          <t>TINY_GNN + PINN</t>
        </is>
      </c>
      <c r="F4417" t="n">
        <v>3</v>
      </c>
      <c r="G4417" t="b">
        <v>1</v>
      </c>
      <c r="H4417" t="n">
        <v>48</v>
      </c>
      <c r="I4417" t="n">
        <v>50</v>
      </c>
      <c r="J4417" t="n">
        <v>300</v>
      </c>
      <c r="K4417" t="n">
        <v>16</v>
      </c>
      <c r="L4417" t="n">
        <v>1</v>
      </c>
      <c r="M4417" s="6" t="n">
        <v>0.2</v>
      </c>
      <c r="N4417" t="n">
        <v>10</v>
      </c>
      <c r="O4417" s="7" t="n">
        <v>0.001</v>
      </c>
      <c r="P4417" t="n">
        <v>0</v>
      </c>
      <c r="Q4417" t="inlineStr">
        <is>
          <t>cuda</t>
        </is>
      </c>
      <c r="R4417" t="n">
        <v>32</v>
      </c>
      <c r="S4417" t="n">
        <v>200</v>
      </c>
      <c r="T4417" t="n">
        <v>120</v>
      </c>
      <c r="U4417" t="n">
        <v>30</v>
      </c>
      <c r="V4417" t="n">
        <v>50</v>
      </c>
      <c r="W4417" t="n">
        <v>119</v>
      </c>
      <c r="X4417" t="n">
        <v>29</v>
      </c>
      <c r="Y4417" t="n">
        <v>49</v>
      </c>
      <c r="Z4417" s="6" t="n">
        <v>0.1</v>
      </c>
      <c r="AA4417" t="n">
        <v>1</v>
      </c>
      <c r="AB4417" t="n">
        <v>1</v>
      </c>
      <c r="AC4417" s="8" t="n">
        <v>0.1052838489413261</v>
      </c>
      <c r="AD4417" s="8" t="n">
        <v>0.0907791331410408</v>
      </c>
      <c r="AE4417" s="8" t="n">
        <v>1.013075113296509</v>
      </c>
      <c r="AF4417" s="8" t="n">
        <v>0.0449935137454805</v>
      </c>
      <c r="AG4417" s="8" t="n">
        <v>0.0350115173781404</v>
      </c>
      <c r="AH4417" s="8" t="n">
        <v>0.0350115177202589</v>
      </c>
      <c r="AI4417" s="8" t="n">
        <v>-0.009981996367340099</v>
      </c>
      <c r="AJ4417" t="n">
        <v>49</v>
      </c>
      <c r="AK4417" t="n">
        <v>2717</v>
      </c>
      <c r="AL4417" s="6" t="n">
        <v>2.6533203125</v>
      </c>
      <c r="AM4417" s="9" t="n">
        <v>1.060965000215219</v>
      </c>
      <c r="AN4417" s="9" t="n">
        <v>13.60722249999526</v>
      </c>
      <c r="AO4417" s="8" t="n">
        <v>1.715564351528883</v>
      </c>
      <c r="AP4417" s="8" t="n">
        <v>0.0371459945426339</v>
      </c>
    </row>
    <row r="4418">
      <c r="A4418" t="inlineStr">
        <is>
          <t>MLP | 50 epoch | seed 48 | hidden 16 | data 0.5 | noise 0.0 | lambda 0.0</t>
        </is>
      </c>
      <c r="B4418" t="inlineStr">
        <is>
          <t>recommended</t>
        </is>
      </c>
      <c r="C4418" t="inlineStr">
        <is>
          <t>2026-06-11T04:36:39</t>
        </is>
      </c>
      <c r="D4418" t="inlineStr">
        <is>
          <t>MLP</t>
        </is>
      </c>
      <c r="E4418" t="inlineStr">
        <is>
          <t>MLP</t>
        </is>
      </c>
      <c r="F4418" t="n">
        <v>0</v>
      </c>
      <c r="G4418" t="b">
        <v>0</v>
      </c>
      <c r="H4418" t="n">
        <v>48</v>
      </c>
      <c r="I4418" t="n">
        <v>50</v>
      </c>
      <c r="J4418" t="n">
        <v>300</v>
      </c>
      <c r="K4418" t="n">
        <v>16</v>
      </c>
      <c r="L4418" s="6" t="n">
        <v>0.5</v>
      </c>
      <c r="M4418" t="n">
        <v>0</v>
      </c>
      <c r="N4418" t="n">
        <v>0</v>
      </c>
      <c r="O4418" s="7" t="n">
        <v>0.001</v>
      </c>
      <c r="P4418" t="n">
        <v>0</v>
      </c>
      <c r="Q4418" t="inlineStr">
        <is>
          <t>cuda</t>
        </is>
      </c>
      <c r="R4418" t="n">
        <v>32</v>
      </c>
      <c r="S4418" t="n">
        <v>200</v>
      </c>
      <c r="T4418" t="n">
        <v>120</v>
      </c>
      <c r="U4418" t="n">
        <v>30</v>
      </c>
      <c r="V4418" t="n">
        <v>50</v>
      </c>
      <c r="W4418" t="n">
        <v>60</v>
      </c>
      <c r="X4418" t="n">
        <v>29</v>
      </c>
      <c r="Y4418" t="n">
        <v>49</v>
      </c>
      <c r="Z4418" s="6" t="n">
        <v>0.1</v>
      </c>
      <c r="AA4418" t="n">
        <v>1</v>
      </c>
      <c r="AB4418" t="n">
        <v>1</v>
      </c>
      <c r="AC4418" s="8" t="n">
        <v>0.0343109332025051</v>
      </c>
      <c r="AD4418" t="n">
        <v>0</v>
      </c>
      <c r="AE4418" s="8" t="n">
        <v>0.0343109332025051</v>
      </c>
      <c r="AF4418" s="8" t="n">
        <v>0.0223907767313307</v>
      </c>
      <c r="AG4418" s="8" t="n">
        <v>0.0195245595686897</v>
      </c>
      <c r="AH4418" s="8" t="n">
        <v>0.0195245596827292</v>
      </c>
      <c r="AI4418" s="8" t="n">
        <v>-0.0028662171626409</v>
      </c>
      <c r="AJ4418" t="n">
        <v>321</v>
      </c>
      <c r="AK4418" t="n">
        <v>4053</v>
      </c>
      <c r="AL4418" s="6" t="n">
        <v>3.9580078125</v>
      </c>
      <c r="AM4418" s="9" t="n">
        <v>0.1161250002041924</v>
      </c>
      <c r="AN4418" s="9" t="n">
        <v>1.84495969999989</v>
      </c>
      <c r="AO4418" s="8" t="n">
        <v>6.267383621549424</v>
      </c>
      <c r="AP4418" s="8" t="n">
        <v>0.0022672894839008</v>
      </c>
    </row>
    <row r="4419">
      <c r="A4419" t="inlineStr">
        <is>
          <t>FULL_GNN | 50 epoch | seed 48 | hidden 16 | data 0.5 | noise 0.0 | lambda 0.0</t>
        </is>
      </c>
      <c r="B4419" t="inlineStr">
        <is>
          <t>recommended</t>
        </is>
      </c>
      <c r="C4419" t="inlineStr">
        <is>
          <t>2026-06-11T04:36:56</t>
        </is>
      </c>
      <c r="D4419" t="inlineStr">
        <is>
          <t>FULL_GNN</t>
        </is>
      </c>
      <c r="E4419" t="inlineStr">
        <is>
          <t>FULL_GNN</t>
        </is>
      </c>
      <c r="F4419" t="n">
        <v>1</v>
      </c>
      <c r="G4419" t="b">
        <v>0</v>
      </c>
      <c r="H4419" t="n">
        <v>48</v>
      </c>
      <c r="I4419" t="n">
        <v>50</v>
      </c>
      <c r="J4419" t="n">
        <v>300</v>
      </c>
      <c r="K4419" t="n">
        <v>16</v>
      </c>
      <c r="L4419" s="6" t="n">
        <v>0.5</v>
      </c>
      <c r="M4419" t="n">
        <v>0</v>
      </c>
      <c r="N4419" t="n">
        <v>0</v>
      </c>
      <c r="O4419" s="7" t="n">
        <v>0.001</v>
      </c>
      <c r="P4419" s="6" t="n">
        <v>0.1</v>
      </c>
      <c r="Q4419" t="inlineStr">
        <is>
          <t>cuda</t>
        </is>
      </c>
      <c r="R4419" t="n">
        <v>32</v>
      </c>
      <c r="S4419" t="n">
        <v>200</v>
      </c>
      <c r="T4419" t="n">
        <v>120</v>
      </c>
      <c r="U4419" t="n">
        <v>30</v>
      </c>
      <c r="V4419" t="n">
        <v>50</v>
      </c>
      <c r="W4419" t="n">
        <v>60</v>
      </c>
      <c r="X4419" t="n">
        <v>29</v>
      </c>
      <c r="Y4419" t="n">
        <v>49</v>
      </c>
      <c r="Z4419" s="6" t="n">
        <v>0.1</v>
      </c>
      <c r="AA4419" t="n">
        <v>1</v>
      </c>
      <c r="AB4419" t="n">
        <v>1</v>
      </c>
      <c r="AC4419" s="8" t="n">
        <v>0.0016239676624536</v>
      </c>
      <c r="AD4419" t="n">
        <v>0</v>
      </c>
      <c r="AE4419" s="8" t="n">
        <v>0.0016239676624536</v>
      </c>
      <c r="AF4419" s="8" t="n">
        <v>0.0005057117327694</v>
      </c>
      <c r="AG4419" s="8" t="n">
        <v>0.0004279406127111</v>
      </c>
      <c r="AH4419" s="8" t="n">
        <v>0.0004279406216204</v>
      </c>
      <c r="AI4419" s="8" t="n">
        <v>-7.777112005832285e-05</v>
      </c>
      <c r="AJ4419" t="n">
        <v>321</v>
      </c>
      <c r="AK4419" t="n">
        <v>4309</v>
      </c>
      <c r="AL4419" s="6" t="n">
        <v>4.2080078125</v>
      </c>
      <c r="AM4419" s="9" t="n">
        <v>1.558395000029122</v>
      </c>
      <c r="AN4419" s="9" t="n">
        <v>8.597948300004646</v>
      </c>
      <c r="AO4419" s="8" t="n">
        <v>0.1373689366802715</v>
      </c>
      <c r="AP4419" s="8" t="n">
        <v>0.0006669005111584</v>
      </c>
    </row>
    <row r="4420">
      <c r="A4420" t="inlineStr">
        <is>
          <t>TINY_GNN | 50 epoch | seed 48 | hidden 16 | data 0.5 | noise 0.0 | lambda 0.0</t>
        </is>
      </c>
      <c r="B4420" t="inlineStr">
        <is>
          <t>recommended</t>
        </is>
      </c>
      <c r="C4420" t="inlineStr">
        <is>
          <t>2026-06-11T04:37:44</t>
        </is>
      </c>
      <c r="D4420" t="inlineStr">
        <is>
          <t>TINY_GNN</t>
        </is>
      </c>
      <c r="E4420" t="inlineStr">
        <is>
          <t>TINY_GNN</t>
        </is>
      </c>
      <c r="F4420" t="n">
        <v>2</v>
      </c>
      <c r="G4420" t="b">
        <v>0</v>
      </c>
      <c r="H4420" t="n">
        <v>48</v>
      </c>
      <c r="I4420" t="n">
        <v>50</v>
      </c>
      <c r="J4420" t="n">
        <v>300</v>
      </c>
      <c r="K4420" t="n">
        <v>16</v>
      </c>
      <c r="L4420" s="6" t="n">
        <v>0.5</v>
      </c>
      <c r="M4420" t="n">
        <v>0</v>
      </c>
      <c r="N4420" t="n">
        <v>0</v>
      </c>
      <c r="O4420" s="7" t="n">
        <v>0.001</v>
      </c>
      <c r="P4420" t="n">
        <v>0</v>
      </c>
      <c r="Q4420" t="inlineStr">
        <is>
          <t>cuda</t>
        </is>
      </c>
      <c r="R4420" t="n">
        <v>32</v>
      </c>
      <c r="S4420" t="n">
        <v>200</v>
      </c>
      <c r="T4420" t="n">
        <v>120</v>
      </c>
      <c r="U4420" t="n">
        <v>30</v>
      </c>
      <c r="V4420" t="n">
        <v>50</v>
      </c>
      <c r="W4420" t="n">
        <v>60</v>
      </c>
      <c r="X4420" t="n">
        <v>29</v>
      </c>
      <c r="Y4420" t="n">
        <v>49</v>
      </c>
      <c r="Z4420" s="6" t="n">
        <v>0.1</v>
      </c>
      <c r="AA4420" t="n">
        <v>1</v>
      </c>
      <c r="AB4420" t="n">
        <v>1</v>
      </c>
      <c r="AC4420" s="8" t="n">
        <v>0.07832487672567361</v>
      </c>
      <c r="AD4420" t="n">
        <v>0</v>
      </c>
      <c r="AE4420" s="8" t="n">
        <v>0.07832487672567361</v>
      </c>
      <c r="AF4420" s="8" t="n">
        <v>0.0448706564975195</v>
      </c>
      <c r="AG4420" s="8" t="n">
        <v>0.0349165674070922</v>
      </c>
      <c r="AH4420" s="8" t="n">
        <v>0.0349165676731844</v>
      </c>
      <c r="AI4420" s="8" t="n">
        <v>-0.0099540890904273</v>
      </c>
      <c r="AJ4420" t="n">
        <v>49</v>
      </c>
      <c r="AK4420" t="n">
        <v>2717</v>
      </c>
      <c r="AL4420" s="6" t="n">
        <v>2.6533203125</v>
      </c>
      <c r="AM4420" s="9" t="n">
        <v>1.057154999944032</v>
      </c>
      <c r="AN4420" s="9" t="n">
        <v>5.476223599995137</v>
      </c>
      <c r="AO4420" s="8" t="n">
        <v>1.710911802947521</v>
      </c>
      <c r="AP4420" s="8" t="n">
        <v>0.0369122238152904</v>
      </c>
    </row>
    <row r="4421">
      <c r="A4421" t="inlineStr">
        <is>
          <t>TINY_GNN + PINN | 50 epoch | seed 48 | hidden 16 | data 0.5 | noise 0.0 | lambda 0.001</t>
        </is>
      </c>
      <c r="B4421" t="inlineStr">
        <is>
          <t>recommended</t>
        </is>
      </c>
      <c r="C4421" t="inlineStr">
        <is>
          <t>2026-06-11T04:38:16</t>
        </is>
      </c>
      <c r="D4421" t="inlineStr">
        <is>
          <t>TINY_GNN_PINN</t>
        </is>
      </c>
      <c r="E4421" t="inlineStr">
        <is>
          <t>TINY_GNN + PINN</t>
        </is>
      </c>
      <c r="F4421" t="n">
        <v>3</v>
      </c>
      <c r="G4421" t="b">
        <v>1</v>
      </c>
      <c r="H4421" t="n">
        <v>48</v>
      </c>
      <c r="I4421" t="n">
        <v>50</v>
      </c>
      <c r="J4421" t="n">
        <v>300</v>
      </c>
      <c r="K4421" t="n">
        <v>16</v>
      </c>
      <c r="L4421" s="6" t="n">
        <v>0.5</v>
      </c>
      <c r="M4421" t="n">
        <v>0</v>
      </c>
      <c r="N4421" s="6" t="n">
        <v>0.001</v>
      </c>
      <c r="O4421" s="7" t="n">
        <v>0.001</v>
      </c>
      <c r="P4421" t="n">
        <v>0</v>
      </c>
      <c r="Q4421" t="inlineStr">
        <is>
          <t>cuda</t>
        </is>
      </c>
      <c r="R4421" t="n">
        <v>32</v>
      </c>
      <c r="S4421" t="n">
        <v>200</v>
      </c>
      <c r="T4421" t="n">
        <v>120</v>
      </c>
      <c r="U4421" t="n">
        <v>30</v>
      </c>
      <c r="V4421" t="n">
        <v>50</v>
      </c>
      <c r="W4421" t="n">
        <v>60</v>
      </c>
      <c r="X4421" t="n">
        <v>29</v>
      </c>
      <c r="Y4421" t="n">
        <v>49</v>
      </c>
      <c r="Z4421" s="6" t="n">
        <v>0.1</v>
      </c>
      <c r="AA4421" t="n">
        <v>1</v>
      </c>
      <c r="AB4421" t="n">
        <v>1</v>
      </c>
      <c r="AC4421" s="8" t="n">
        <v>0.0783248841762542</v>
      </c>
      <c r="AD4421" s="8" t="n">
        <v>0.0783248841762542</v>
      </c>
      <c r="AE4421" s="8" t="n">
        <v>0.0784032121300697</v>
      </c>
      <c r="AF4421" s="8" t="n">
        <v>0.0448706570113527</v>
      </c>
      <c r="AG4421" s="8" t="n">
        <v>0.0349165686235135</v>
      </c>
      <c r="AH4421" s="8" t="n">
        <v>0.034916568737553</v>
      </c>
      <c r="AI4421" s="8" t="n">
        <v>-0.009954088387839099</v>
      </c>
      <c r="AJ4421" t="n">
        <v>49</v>
      </c>
      <c r="AK4421" t="n">
        <v>2717</v>
      </c>
      <c r="AL4421" s="6" t="n">
        <v>2.6533203125</v>
      </c>
      <c r="AM4421" s="9" t="n">
        <v>1.256300000022748</v>
      </c>
      <c r="AN4421" s="9" t="n">
        <v>6.910730199997488</v>
      </c>
      <c r="AO4421" s="8" t="n">
        <v>1.710911862552166</v>
      </c>
      <c r="AP4421" s="8" t="n">
        <v>0.0438656851625143</v>
      </c>
    </row>
    <row r="4422">
      <c r="A4422" t="inlineStr">
        <is>
          <t>TINY_GNN + PINN | 50 epoch | seed 48 | hidden 16 | data 0.5 | noise 0.0 | lambda 0.01</t>
        </is>
      </c>
      <c r="B4422" t="inlineStr">
        <is>
          <t>recommended</t>
        </is>
      </c>
      <c r="C4422" t="inlineStr">
        <is>
          <t>2026-06-11T04:38:55</t>
        </is>
      </c>
      <c r="D4422" t="inlineStr">
        <is>
          <t>TINY_GNN_PINN</t>
        </is>
      </c>
      <c r="E4422" t="inlineStr">
        <is>
          <t>TINY_GNN + PINN</t>
        </is>
      </c>
      <c r="F4422" t="n">
        <v>3</v>
      </c>
      <c r="G4422" t="b">
        <v>1</v>
      </c>
      <c r="H4422" t="n">
        <v>48</v>
      </c>
      <c r="I4422" t="n">
        <v>50</v>
      </c>
      <c r="J4422" t="n">
        <v>300</v>
      </c>
      <c r="K4422" t="n">
        <v>16</v>
      </c>
      <c r="L4422" s="6" t="n">
        <v>0.5</v>
      </c>
      <c r="M4422" t="n">
        <v>0</v>
      </c>
      <c r="N4422" s="6" t="n">
        <v>0.01</v>
      </c>
      <c r="O4422" s="7" t="n">
        <v>0.001</v>
      </c>
      <c r="P4422" t="n">
        <v>0</v>
      </c>
      <c r="Q4422" t="inlineStr">
        <is>
          <t>cuda</t>
        </is>
      </c>
      <c r="R4422" t="n">
        <v>32</v>
      </c>
      <c r="S4422" t="n">
        <v>200</v>
      </c>
      <c r="T4422" t="n">
        <v>120</v>
      </c>
      <c r="U4422" t="n">
        <v>30</v>
      </c>
      <c r="V4422" t="n">
        <v>50</v>
      </c>
      <c r="W4422" t="n">
        <v>60</v>
      </c>
      <c r="X4422" t="n">
        <v>29</v>
      </c>
      <c r="Y4422" t="n">
        <v>49</v>
      </c>
      <c r="Z4422" s="6" t="n">
        <v>0.1</v>
      </c>
      <c r="AA4422" t="n">
        <v>1</v>
      </c>
      <c r="AB4422" t="n">
        <v>1</v>
      </c>
      <c r="AC4422" s="8" t="n">
        <v>0.07832487672567361</v>
      </c>
      <c r="AD4422" s="8" t="n">
        <v>0.07832487672567361</v>
      </c>
      <c r="AE4422" s="8" t="n">
        <v>0.07910812646150581</v>
      </c>
      <c r="AF4422" s="8" t="n">
        <v>0.0448706559836864</v>
      </c>
      <c r="AG4422" s="8" t="n">
        <v>0.0349165665708026</v>
      </c>
      <c r="AH4422" s="8" t="n">
        <v>0.0349165664567631</v>
      </c>
      <c r="AI4422" s="8" t="n">
        <v>-0.009954089412883799</v>
      </c>
      <c r="AJ4422" t="n">
        <v>49</v>
      </c>
      <c r="AK4422" t="n">
        <v>2717</v>
      </c>
      <c r="AL4422" s="6" t="n">
        <v>2.6533203125</v>
      </c>
      <c r="AM4422" s="9" t="n">
        <v>1.184715000272263</v>
      </c>
      <c r="AN4422" s="9" t="n">
        <v>6.76171130000148</v>
      </c>
      <c r="AO4422" s="8" t="n">
        <v>1.710911761969328</v>
      </c>
      <c r="AP4422" s="8" t="n">
        <v>0.0413661801744349</v>
      </c>
    </row>
    <row r="4423">
      <c r="A4423" t="inlineStr">
        <is>
          <t>TINY_GNN + PINN | 50 epoch | seed 48 | hidden 16 | data 0.5 | noise 0.0 | lambda 0.1</t>
        </is>
      </c>
      <c r="B4423" t="inlineStr">
        <is>
          <t>recommended</t>
        </is>
      </c>
      <c r="C4423" t="inlineStr">
        <is>
          <t>2026-06-11T04:39:39</t>
        </is>
      </c>
      <c r="D4423" t="inlineStr">
        <is>
          <t>TINY_GNN_PINN</t>
        </is>
      </c>
      <c r="E4423" t="inlineStr">
        <is>
          <t>TINY_GNN + PINN</t>
        </is>
      </c>
      <c r="F4423" t="n">
        <v>3</v>
      </c>
      <c r="G4423" t="b">
        <v>1</v>
      </c>
      <c r="H4423" t="n">
        <v>48</v>
      </c>
      <c r="I4423" t="n">
        <v>50</v>
      </c>
      <c r="J4423" t="n">
        <v>300</v>
      </c>
      <c r="K4423" t="n">
        <v>16</v>
      </c>
      <c r="L4423" s="6" t="n">
        <v>0.5</v>
      </c>
      <c r="M4423" t="n">
        <v>0</v>
      </c>
      <c r="N4423" s="6" t="n">
        <v>0.1</v>
      </c>
      <c r="O4423" s="7" t="n">
        <v>0.001</v>
      </c>
      <c r="P4423" t="n">
        <v>0</v>
      </c>
      <c r="Q4423" t="inlineStr">
        <is>
          <t>cuda</t>
        </is>
      </c>
      <c r="R4423" t="n">
        <v>32</v>
      </c>
      <c r="S4423" t="n">
        <v>200</v>
      </c>
      <c r="T4423" t="n">
        <v>120</v>
      </c>
      <c r="U4423" t="n">
        <v>30</v>
      </c>
      <c r="V4423" t="n">
        <v>50</v>
      </c>
      <c r="W4423" t="n">
        <v>60</v>
      </c>
      <c r="X4423" t="n">
        <v>29</v>
      </c>
      <c r="Y4423" t="n">
        <v>49</v>
      </c>
      <c r="Z4423" s="6" t="n">
        <v>0.1</v>
      </c>
      <c r="AA4423" t="n">
        <v>1</v>
      </c>
      <c r="AB4423" t="n">
        <v>1</v>
      </c>
      <c r="AC4423" s="8" t="n">
        <v>0.07832487672567361</v>
      </c>
      <c r="AD4423" s="8" t="n">
        <v>0.07832487672567361</v>
      </c>
      <c r="AE4423" s="8" t="n">
        <v>0.08615736663341519</v>
      </c>
      <c r="AF4423" s="8" t="n">
        <v>0.0448706554698533</v>
      </c>
      <c r="AG4423" s="8" t="n">
        <v>0.0349165665327894</v>
      </c>
      <c r="AH4423" s="8" t="n">
        <v>0.0349165666088157</v>
      </c>
      <c r="AI4423" s="8" t="n">
        <v>-0.0099540889370638</v>
      </c>
      <c r="AJ4423" t="n">
        <v>49</v>
      </c>
      <c r="AK4423" t="n">
        <v>2717</v>
      </c>
      <c r="AL4423" s="6" t="n">
        <v>2.6533203125</v>
      </c>
      <c r="AM4423" s="9" t="n">
        <v>1.323080000292976</v>
      </c>
      <c r="AN4423" s="9" t="n">
        <v>6.742022099999304</v>
      </c>
      <c r="AO4423" s="8" t="n">
        <v>1.710911760106683</v>
      </c>
      <c r="AP4423" s="8" t="n">
        <v>0.0461974108584327</v>
      </c>
    </row>
    <row r="4424">
      <c r="A4424" t="inlineStr">
        <is>
          <t>TINY_GNN + PINN | 50 epoch | seed 48 | hidden 16 | data 0.5 | noise 0.0 | lambda 1.0</t>
        </is>
      </c>
      <c r="B4424" t="inlineStr">
        <is>
          <t>recommended</t>
        </is>
      </c>
      <c r="C4424" t="inlineStr">
        <is>
          <t>2026-06-11T04:40:27</t>
        </is>
      </c>
      <c r="D4424" t="inlineStr">
        <is>
          <t>TINY_GNN_PINN</t>
        </is>
      </c>
      <c r="E4424" t="inlineStr">
        <is>
          <t>TINY_GNN + PINN</t>
        </is>
      </c>
      <c r="F4424" t="n">
        <v>3</v>
      </c>
      <c r="G4424" t="b">
        <v>1</v>
      </c>
      <c r="H4424" t="n">
        <v>48</v>
      </c>
      <c r="I4424" t="n">
        <v>50</v>
      </c>
      <c r="J4424" t="n">
        <v>300</v>
      </c>
      <c r="K4424" t="n">
        <v>16</v>
      </c>
      <c r="L4424" s="6" t="n">
        <v>0.5</v>
      </c>
      <c r="M4424" t="n">
        <v>0</v>
      </c>
      <c r="N4424" t="n">
        <v>1</v>
      </c>
      <c r="O4424" s="7" t="n">
        <v>0.001</v>
      </c>
      <c r="P4424" t="n">
        <v>0</v>
      </c>
      <c r="Q4424" t="inlineStr">
        <is>
          <t>cuda</t>
        </is>
      </c>
      <c r="R4424" t="n">
        <v>32</v>
      </c>
      <c r="S4424" t="n">
        <v>200</v>
      </c>
      <c r="T4424" t="n">
        <v>120</v>
      </c>
      <c r="U4424" t="n">
        <v>30</v>
      </c>
      <c r="V4424" t="n">
        <v>50</v>
      </c>
      <c r="W4424" t="n">
        <v>60</v>
      </c>
      <c r="X4424" t="n">
        <v>29</v>
      </c>
      <c r="Y4424" t="n">
        <v>49</v>
      </c>
      <c r="Z4424" s="6" t="n">
        <v>0.1</v>
      </c>
      <c r="AA4424" t="n">
        <v>1</v>
      </c>
      <c r="AB4424" t="n">
        <v>1</v>
      </c>
      <c r="AC4424" s="8" t="n">
        <v>0.078324869275093</v>
      </c>
      <c r="AD4424" s="8" t="n">
        <v>0.078324869275093</v>
      </c>
      <c r="AE4424" s="8" t="n">
        <v>0.1566497385501861</v>
      </c>
      <c r="AF4424" s="8" t="n">
        <v>0.0448706541852704</v>
      </c>
      <c r="AG4424" s="8" t="n">
        <v>0.0349165657345129</v>
      </c>
      <c r="AH4424" s="8" t="n">
        <v>0.0349165656204734</v>
      </c>
      <c r="AI4424" s="8" t="n">
        <v>-0.0099540884507574</v>
      </c>
      <c r="AJ4424" t="n">
        <v>49</v>
      </c>
      <c r="AK4424" t="n">
        <v>2717</v>
      </c>
      <c r="AL4424" s="6" t="n">
        <v>2.6533203125</v>
      </c>
      <c r="AM4424" s="9" t="n">
        <v>1.869805000023916</v>
      </c>
      <c r="AN4424" s="9" t="n">
        <v>8.270805699998164</v>
      </c>
      <c r="AO4424" s="8" t="n">
        <v>1.710911720991135</v>
      </c>
      <c r="AP4424" s="8" t="n">
        <v>0.065287169194056</v>
      </c>
    </row>
    <row r="4425">
      <c r="A4425" t="inlineStr">
        <is>
          <t>TINY_GNN + PINN | 50 epoch | seed 48 | hidden 16 | data 0.5 | noise 0.0 | lambda 10.0</t>
        </is>
      </c>
      <c r="B4425" t="inlineStr">
        <is>
          <t>recommended</t>
        </is>
      </c>
      <c r="C4425" t="inlineStr">
        <is>
          <t>2026-06-11T04:41:14</t>
        </is>
      </c>
      <c r="D4425" t="inlineStr">
        <is>
          <t>TINY_GNN_PINN</t>
        </is>
      </c>
      <c r="E4425" t="inlineStr">
        <is>
          <t>TINY_GNN + PINN</t>
        </is>
      </c>
      <c r="F4425" t="n">
        <v>3</v>
      </c>
      <c r="G4425" t="b">
        <v>1</v>
      </c>
      <c r="H4425" t="n">
        <v>48</v>
      </c>
      <c r="I4425" t="n">
        <v>50</v>
      </c>
      <c r="J4425" t="n">
        <v>300</v>
      </c>
      <c r="K4425" t="n">
        <v>16</v>
      </c>
      <c r="L4425" s="6" t="n">
        <v>0.5</v>
      </c>
      <c r="M4425" t="n">
        <v>0</v>
      </c>
      <c r="N4425" t="n">
        <v>10</v>
      </c>
      <c r="O4425" s="7" t="n">
        <v>0.001</v>
      </c>
      <c r="P4425" t="n">
        <v>0</v>
      </c>
      <c r="Q4425" t="inlineStr">
        <is>
          <t>cuda</t>
        </is>
      </c>
      <c r="R4425" t="n">
        <v>32</v>
      </c>
      <c r="S4425" t="n">
        <v>200</v>
      </c>
      <c r="T4425" t="n">
        <v>120</v>
      </c>
      <c r="U4425" t="n">
        <v>30</v>
      </c>
      <c r="V4425" t="n">
        <v>50</v>
      </c>
      <c r="W4425" t="n">
        <v>60</v>
      </c>
      <c r="X4425" t="n">
        <v>29</v>
      </c>
      <c r="Y4425" t="n">
        <v>49</v>
      </c>
      <c r="Z4425" s="6" t="n">
        <v>0.1</v>
      </c>
      <c r="AA4425" t="n">
        <v>1</v>
      </c>
      <c r="AB4425" t="n">
        <v>1</v>
      </c>
      <c r="AC4425" s="8" t="n">
        <v>0.078324869275093</v>
      </c>
      <c r="AD4425" s="8" t="n">
        <v>0.078324869275093</v>
      </c>
      <c r="AE4425" s="8" t="n">
        <v>0.8615735173225403</v>
      </c>
      <c r="AF4425" s="8" t="n">
        <v>0.0448706495607721</v>
      </c>
      <c r="AG4425" s="8" t="n">
        <v>0.0349165618951831</v>
      </c>
      <c r="AH4425" s="8" t="n">
        <v>0.0349165621612753</v>
      </c>
      <c r="AI4425" s="8" t="n">
        <v>-0.0099540876655889</v>
      </c>
      <c r="AJ4425" t="n">
        <v>49</v>
      </c>
      <c r="AK4425" t="n">
        <v>2717</v>
      </c>
      <c r="AL4425" s="6" t="n">
        <v>2.6533203125</v>
      </c>
      <c r="AM4425" s="9" t="n">
        <v>1.278100000126869</v>
      </c>
      <c r="AN4425" s="9" t="n">
        <v>8.844834699993953</v>
      </c>
      <c r="AO4425" s="8" t="n">
        <v>1.710911532863975</v>
      </c>
      <c r="AP4425" s="8" t="n">
        <v>0.0446268577626634</v>
      </c>
    </row>
    <row r="4426">
      <c r="A4426" t="inlineStr">
        <is>
          <t>MLP | 50 epoch | seed 48 | hidden 16 | data 0.2 | noise 0.0 | lambda 0.0</t>
        </is>
      </c>
      <c r="B4426" t="inlineStr">
        <is>
          <t>recommended</t>
        </is>
      </c>
      <c r="C4426" t="inlineStr">
        <is>
          <t>2026-06-11T04:41:55</t>
        </is>
      </c>
      <c r="D4426" t="inlineStr">
        <is>
          <t>MLP</t>
        </is>
      </c>
      <c r="E4426" t="inlineStr">
        <is>
          <t>MLP</t>
        </is>
      </c>
      <c r="F4426" t="n">
        <v>0</v>
      </c>
      <c r="G4426" t="b">
        <v>0</v>
      </c>
      <c r="H4426" t="n">
        <v>48</v>
      </c>
      <c r="I4426" t="n">
        <v>50</v>
      </c>
      <c r="J4426" t="n">
        <v>300</v>
      </c>
      <c r="K4426" t="n">
        <v>16</v>
      </c>
      <c r="L4426" s="6" t="n">
        <v>0.2</v>
      </c>
      <c r="M4426" t="n">
        <v>0</v>
      </c>
      <c r="N4426" t="n">
        <v>0</v>
      </c>
      <c r="O4426" s="7" t="n">
        <v>0.001</v>
      </c>
      <c r="P4426" t="n">
        <v>0</v>
      </c>
      <c r="Q4426" t="inlineStr">
        <is>
          <t>cuda</t>
        </is>
      </c>
      <c r="R4426" t="n">
        <v>32</v>
      </c>
      <c r="S4426" t="n">
        <v>200</v>
      </c>
      <c r="T4426" t="n">
        <v>120</v>
      </c>
      <c r="U4426" t="n">
        <v>30</v>
      </c>
      <c r="V4426" t="n">
        <v>50</v>
      </c>
      <c r="W4426" t="n">
        <v>24</v>
      </c>
      <c r="X4426" t="n">
        <v>29</v>
      </c>
      <c r="Y4426" t="n">
        <v>49</v>
      </c>
      <c r="Z4426" s="6" t="n">
        <v>0.1</v>
      </c>
      <c r="AA4426" t="n">
        <v>1</v>
      </c>
      <c r="AB4426" t="n">
        <v>1</v>
      </c>
      <c r="AC4426" s="8" t="n">
        <v>0.0369970202445983</v>
      </c>
      <c r="AD4426" t="n">
        <v>0</v>
      </c>
      <c r="AE4426" s="8" t="n">
        <v>0.0369970202445983</v>
      </c>
      <c r="AF4426" s="8" t="n">
        <v>0.0232920062182278</v>
      </c>
      <c r="AG4426" s="8" t="n">
        <v>0.0201526307785997</v>
      </c>
      <c r="AH4426" s="8" t="n">
        <v>0.0201526307405865</v>
      </c>
      <c r="AI4426" s="8" t="n">
        <v>-0.003139375439628</v>
      </c>
      <c r="AJ4426" t="n">
        <v>321</v>
      </c>
      <c r="AK4426" t="n">
        <v>4053</v>
      </c>
      <c r="AL4426" s="6" t="n">
        <v>3.9580078125</v>
      </c>
      <c r="AM4426" s="9" t="n">
        <v>0.09387000027345491</v>
      </c>
      <c r="AN4426" s="9" t="n">
        <v>1.052134899997327</v>
      </c>
      <c r="AO4426" s="8" t="n">
        <v>6.468994479930522</v>
      </c>
      <c r="AP4426" s="8" t="n">
        <v>0.0018917274566979</v>
      </c>
    </row>
    <row r="4427">
      <c r="A4427" t="inlineStr">
        <is>
          <t>FULL_GNN | 50 epoch | seed 48 | hidden 16 | data 0.2 | noise 0.0 | lambda 0.0</t>
        </is>
      </c>
      <c r="B4427" t="inlineStr">
        <is>
          <t>recommended</t>
        </is>
      </c>
      <c r="C4427" t="inlineStr">
        <is>
          <t>2026-06-11T04:42:03</t>
        </is>
      </c>
      <c r="D4427" t="inlineStr">
        <is>
          <t>FULL_GNN</t>
        </is>
      </c>
      <c r="E4427" t="inlineStr">
        <is>
          <t>FULL_GNN</t>
        </is>
      </c>
      <c r="F4427" t="n">
        <v>1</v>
      </c>
      <c r="G4427" t="b">
        <v>0</v>
      </c>
      <c r="H4427" t="n">
        <v>48</v>
      </c>
      <c r="I4427" t="n">
        <v>50</v>
      </c>
      <c r="J4427" t="n">
        <v>300</v>
      </c>
      <c r="K4427" t="n">
        <v>16</v>
      </c>
      <c r="L4427" s="6" t="n">
        <v>0.2</v>
      </c>
      <c r="M4427" t="n">
        <v>0</v>
      </c>
      <c r="N4427" t="n">
        <v>0</v>
      </c>
      <c r="O4427" s="7" t="n">
        <v>0.001</v>
      </c>
      <c r="P4427" s="6" t="n">
        <v>0.1</v>
      </c>
      <c r="Q4427" t="inlineStr">
        <is>
          <t>cuda</t>
        </is>
      </c>
      <c r="R4427" t="n">
        <v>32</v>
      </c>
      <c r="S4427" t="n">
        <v>200</v>
      </c>
      <c r="T4427" t="n">
        <v>120</v>
      </c>
      <c r="U4427" t="n">
        <v>30</v>
      </c>
      <c r="V4427" t="n">
        <v>50</v>
      </c>
      <c r="W4427" t="n">
        <v>24</v>
      </c>
      <c r="X4427" t="n">
        <v>29</v>
      </c>
      <c r="Y4427" t="n">
        <v>49</v>
      </c>
      <c r="Z4427" s="6" t="n">
        <v>0.1</v>
      </c>
      <c r="AA4427" t="n">
        <v>1</v>
      </c>
      <c r="AB4427" t="n">
        <v>1</v>
      </c>
      <c r="AC4427" s="8" t="n">
        <v>0.0018893441883847</v>
      </c>
      <c r="AD4427" t="n">
        <v>0</v>
      </c>
      <c r="AE4427" s="8" t="n">
        <v>0.0018893441883847</v>
      </c>
      <c r="AF4427" s="8" t="n">
        <v>0.0005268325421011</v>
      </c>
      <c r="AG4427" s="8" t="n">
        <v>0.0004307437742756</v>
      </c>
      <c r="AH4427" s="8" t="n">
        <v>0.0004307437665541</v>
      </c>
      <c r="AI4427" s="8" t="n">
        <v>-9.608876782555962e-05</v>
      </c>
      <c r="AJ4427" t="n">
        <v>321</v>
      </c>
      <c r="AK4427" t="n">
        <v>4309</v>
      </c>
      <c r="AL4427" s="6" t="n">
        <v>4.2080078125</v>
      </c>
      <c r="AM4427" s="9" t="n">
        <v>1.987260000169044</v>
      </c>
      <c r="AN4427" s="9" t="n">
        <v>4.144436099995801</v>
      </c>
      <c r="AO4427" s="8" t="n">
        <v>0.1382687515424735</v>
      </c>
      <c r="AP4427" s="8" t="n">
        <v>0.0008559998729397</v>
      </c>
    </row>
    <row r="4428">
      <c r="A4428" t="inlineStr">
        <is>
          <t>TINY_GNN | 50 epoch | seed 48 | hidden 16 | data 0.2 | noise 0.0 | lambda 0.0</t>
        </is>
      </c>
      <c r="B4428" t="inlineStr">
        <is>
          <t>recommended</t>
        </is>
      </c>
      <c r="C4428" t="inlineStr">
        <is>
          <t>2026-06-11T04:42:25</t>
        </is>
      </c>
      <c r="D4428" t="inlineStr">
        <is>
          <t>TINY_GNN</t>
        </is>
      </c>
      <c r="E4428" t="inlineStr">
        <is>
          <t>TINY_GNN</t>
        </is>
      </c>
      <c r="F4428" t="n">
        <v>2</v>
      </c>
      <c r="G4428" t="b">
        <v>0</v>
      </c>
      <c r="H4428" t="n">
        <v>48</v>
      </c>
      <c r="I4428" t="n">
        <v>50</v>
      </c>
      <c r="J4428" t="n">
        <v>300</v>
      </c>
      <c r="K4428" t="n">
        <v>16</v>
      </c>
      <c r="L4428" s="6" t="n">
        <v>0.2</v>
      </c>
      <c r="M4428" t="n">
        <v>0</v>
      </c>
      <c r="N4428" t="n">
        <v>0</v>
      </c>
      <c r="O4428" s="7" t="n">
        <v>0.001</v>
      </c>
      <c r="P4428" t="n">
        <v>0</v>
      </c>
      <c r="Q4428" t="inlineStr">
        <is>
          <t>cuda</t>
        </is>
      </c>
      <c r="R4428" t="n">
        <v>32</v>
      </c>
      <c r="S4428" t="n">
        <v>200</v>
      </c>
      <c r="T4428" t="n">
        <v>120</v>
      </c>
      <c r="U4428" t="n">
        <v>30</v>
      </c>
      <c r="V4428" t="n">
        <v>50</v>
      </c>
      <c r="W4428" t="n">
        <v>24</v>
      </c>
      <c r="X4428" t="n">
        <v>29</v>
      </c>
      <c r="Y4428" t="n">
        <v>49</v>
      </c>
      <c r="Z4428" s="6" t="n">
        <v>0.1</v>
      </c>
      <c r="AA4428" t="n">
        <v>1</v>
      </c>
      <c r="AB4428" t="n">
        <v>1</v>
      </c>
      <c r="AC4428" s="8" t="n">
        <v>0.0807341933250427</v>
      </c>
      <c r="AD4428" t="n">
        <v>0</v>
      </c>
      <c r="AE4428" s="8" t="n">
        <v>0.0807341933250427</v>
      </c>
      <c r="AF4428" s="8" t="n">
        <v>0.0448391027748584</v>
      </c>
      <c r="AG4428" s="8" t="n">
        <v>0.0348911427569632</v>
      </c>
      <c r="AH4428" s="8" t="n">
        <v>0.0348911427949764</v>
      </c>
      <c r="AI4428" s="8" t="n">
        <v>-0.0099479600178952</v>
      </c>
      <c r="AJ4428" t="n">
        <v>49</v>
      </c>
      <c r="AK4428" t="n">
        <v>2717</v>
      </c>
      <c r="AL4428" s="6" t="n">
        <v>2.6533203125</v>
      </c>
      <c r="AM4428" s="9" t="n">
        <v>1.46366000008129</v>
      </c>
      <c r="AN4428" s="9" t="n">
        <v>2.823416899998847</v>
      </c>
      <c r="AO4428" s="8" t="n">
        <v>1.7096659950912</v>
      </c>
      <c r="AP4428" s="8" t="n">
        <v>0.0510687700104931</v>
      </c>
    </row>
    <row r="4429">
      <c r="A4429" t="inlineStr">
        <is>
          <t>TINY_GNN + PINN | 50 epoch | seed 48 | hidden 16 | data 0.2 | noise 0.0 | lambda 0.001</t>
        </is>
      </c>
      <c r="B4429" t="inlineStr">
        <is>
          <t>recommended</t>
        </is>
      </c>
      <c r="C4429" t="inlineStr">
        <is>
          <t>2026-06-11T04:42:42</t>
        </is>
      </c>
      <c r="D4429" t="inlineStr">
        <is>
          <t>TINY_GNN_PINN</t>
        </is>
      </c>
      <c r="E4429" t="inlineStr">
        <is>
          <t>TINY_GNN + PINN</t>
        </is>
      </c>
      <c r="F4429" t="n">
        <v>3</v>
      </c>
      <c r="G4429" t="b">
        <v>1</v>
      </c>
      <c r="H4429" t="n">
        <v>48</v>
      </c>
      <c r="I4429" t="n">
        <v>50</v>
      </c>
      <c r="J4429" t="n">
        <v>300</v>
      </c>
      <c r="K4429" t="n">
        <v>16</v>
      </c>
      <c r="L4429" s="6" t="n">
        <v>0.2</v>
      </c>
      <c r="M4429" t="n">
        <v>0</v>
      </c>
      <c r="N4429" s="6" t="n">
        <v>0.001</v>
      </c>
      <c r="O4429" s="7" t="n">
        <v>0.001</v>
      </c>
      <c r="P4429" t="n">
        <v>0</v>
      </c>
      <c r="Q4429" t="inlineStr">
        <is>
          <t>cuda</t>
        </is>
      </c>
      <c r="R4429" t="n">
        <v>32</v>
      </c>
      <c r="S4429" t="n">
        <v>200</v>
      </c>
      <c r="T4429" t="n">
        <v>120</v>
      </c>
      <c r="U4429" t="n">
        <v>30</v>
      </c>
      <c r="V4429" t="n">
        <v>50</v>
      </c>
      <c r="W4429" t="n">
        <v>24</v>
      </c>
      <c r="X4429" t="n">
        <v>29</v>
      </c>
      <c r="Y4429" t="n">
        <v>49</v>
      </c>
      <c r="Z4429" s="6" t="n">
        <v>0.1</v>
      </c>
      <c r="AA4429" t="n">
        <v>1</v>
      </c>
      <c r="AB4429" t="n">
        <v>1</v>
      </c>
      <c r="AC4429" s="8" t="n">
        <v>0.0807341933250427</v>
      </c>
      <c r="AD4429" s="8" t="n">
        <v>0.0807341933250427</v>
      </c>
      <c r="AE4429" s="8" t="n">
        <v>0.08081492781639089</v>
      </c>
      <c r="AF4429" s="8" t="n">
        <v>0.0448391004626093</v>
      </c>
      <c r="AG4429" s="8" t="n">
        <v>0.0348911409703444</v>
      </c>
      <c r="AH4429" s="8" t="n">
        <v>0.0348911410463707</v>
      </c>
      <c r="AI4429" s="8" t="n">
        <v>-0.009947959492264799</v>
      </c>
      <c r="AJ4429" t="n">
        <v>49</v>
      </c>
      <c r="AK4429" t="n">
        <v>2717</v>
      </c>
      <c r="AL4429" s="6" t="n">
        <v>2.6533203125</v>
      </c>
      <c r="AM4429" s="9" t="n">
        <v>1.076654999997118</v>
      </c>
      <c r="AN4429" s="9" t="n">
        <v>3.936921199994686</v>
      </c>
      <c r="AO4429" s="8" t="n">
        <v>1.709665907546878</v>
      </c>
      <c r="AP4429" s="8" t="n">
        <v>0.0375657213813256</v>
      </c>
    </row>
    <row r="4430">
      <c r="A4430" t="inlineStr">
        <is>
          <t>TINY_GNN + PINN | 50 epoch | seed 48 | hidden 16 | data 0.2 | noise 0.0 | lambda 0.01</t>
        </is>
      </c>
      <c r="B4430" t="inlineStr">
        <is>
          <t>recommended</t>
        </is>
      </c>
      <c r="C4430" t="inlineStr">
        <is>
          <t>2026-06-11T04:43:01</t>
        </is>
      </c>
      <c r="D4430" t="inlineStr">
        <is>
          <t>TINY_GNN_PINN</t>
        </is>
      </c>
      <c r="E4430" t="inlineStr">
        <is>
          <t>TINY_GNN + PINN</t>
        </is>
      </c>
      <c r="F4430" t="n">
        <v>3</v>
      </c>
      <c r="G4430" t="b">
        <v>1</v>
      </c>
      <c r="H4430" t="n">
        <v>48</v>
      </c>
      <c r="I4430" t="n">
        <v>50</v>
      </c>
      <c r="J4430" t="n">
        <v>300</v>
      </c>
      <c r="K4430" t="n">
        <v>16</v>
      </c>
      <c r="L4430" s="6" t="n">
        <v>0.2</v>
      </c>
      <c r="M4430" t="n">
        <v>0</v>
      </c>
      <c r="N4430" s="6" t="n">
        <v>0.01</v>
      </c>
      <c r="O4430" s="7" t="n">
        <v>0.001</v>
      </c>
      <c r="P4430" t="n">
        <v>0</v>
      </c>
      <c r="Q4430" t="inlineStr">
        <is>
          <t>cuda</t>
        </is>
      </c>
      <c r="R4430" t="n">
        <v>32</v>
      </c>
      <c r="S4430" t="n">
        <v>200</v>
      </c>
      <c r="T4430" t="n">
        <v>120</v>
      </c>
      <c r="U4430" t="n">
        <v>30</v>
      </c>
      <c r="V4430" t="n">
        <v>50</v>
      </c>
      <c r="W4430" t="n">
        <v>24</v>
      </c>
      <c r="X4430" t="n">
        <v>29</v>
      </c>
      <c r="Y4430" t="n">
        <v>49</v>
      </c>
      <c r="Z4430" s="6" t="n">
        <v>0.1</v>
      </c>
      <c r="AA4430" t="n">
        <v>1</v>
      </c>
      <c r="AB4430" t="n">
        <v>1</v>
      </c>
      <c r="AC4430" s="8" t="n">
        <v>0.0807341933250427</v>
      </c>
      <c r="AD4430" s="8" t="n">
        <v>0.0807341933250427</v>
      </c>
      <c r="AE4430" s="8" t="n">
        <v>0.08154153823852529</v>
      </c>
      <c r="AF4430" s="8" t="n">
        <v>0.0448391020041087</v>
      </c>
      <c r="AG4430" s="8" t="n">
        <v>0.0348911426809369</v>
      </c>
      <c r="AH4430" s="8" t="n">
        <v>0.0348911424908711</v>
      </c>
      <c r="AI4430" s="8" t="n">
        <v>-0.009947959323171799</v>
      </c>
      <c r="AJ4430" t="n">
        <v>49</v>
      </c>
      <c r="AK4430" t="n">
        <v>2717</v>
      </c>
      <c r="AL4430" s="6" t="n">
        <v>2.6533203125</v>
      </c>
      <c r="AM4430" s="9" t="n">
        <v>1.071405000038794</v>
      </c>
      <c r="AN4430" s="9" t="n">
        <v>3.317168599998695</v>
      </c>
      <c r="AO4430" s="8" t="n">
        <v>1.70966599136591</v>
      </c>
      <c r="AP4430" s="8" t="n">
        <v>0.0373825447254228</v>
      </c>
    </row>
    <row r="4431">
      <c r="A4431" t="inlineStr">
        <is>
          <t>TINY_GNN + PINN | 50 epoch | seed 48 | hidden 16 | data 0.2 | noise 0.0 | lambda 0.1</t>
        </is>
      </c>
      <c r="B4431" t="inlineStr">
        <is>
          <t>recommended</t>
        </is>
      </c>
      <c r="C4431" t="inlineStr">
        <is>
          <t>2026-06-11T04:43:22</t>
        </is>
      </c>
      <c r="D4431" t="inlineStr">
        <is>
          <t>TINY_GNN_PINN</t>
        </is>
      </c>
      <c r="E4431" t="inlineStr">
        <is>
          <t>TINY_GNN + PINN</t>
        </is>
      </c>
      <c r="F4431" t="n">
        <v>3</v>
      </c>
      <c r="G4431" t="b">
        <v>1</v>
      </c>
      <c r="H4431" t="n">
        <v>48</v>
      </c>
      <c r="I4431" t="n">
        <v>50</v>
      </c>
      <c r="J4431" t="n">
        <v>300</v>
      </c>
      <c r="K4431" t="n">
        <v>16</v>
      </c>
      <c r="L4431" s="6" t="n">
        <v>0.2</v>
      </c>
      <c r="M4431" t="n">
        <v>0</v>
      </c>
      <c r="N4431" s="6" t="n">
        <v>0.1</v>
      </c>
      <c r="O4431" s="7" t="n">
        <v>0.001</v>
      </c>
      <c r="P4431" t="n">
        <v>0</v>
      </c>
      <c r="Q4431" t="inlineStr">
        <is>
          <t>cuda</t>
        </is>
      </c>
      <c r="R4431" t="n">
        <v>32</v>
      </c>
      <c r="S4431" t="n">
        <v>200</v>
      </c>
      <c r="T4431" t="n">
        <v>120</v>
      </c>
      <c r="U4431" t="n">
        <v>30</v>
      </c>
      <c r="V4431" t="n">
        <v>50</v>
      </c>
      <c r="W4431" t="n">
        <v>24</v>
      </c>
      <c r="X4431" t="n">
        <v>29</v>
      </c>
      <c r="Y4431" t="n">
        <v>49</v>
      </c>
      <c r="Z4431" s="6" t="n">
        <v>0.1</v>
      </c>
      <c r="AA4431" t="n">
        <v>1</v>
      </c>
      <c r="AB4431" t="n">
        <v>1</v>
      </c>
      <c r="AC4431" s="8" t="n">
        <v>0.0807341933250427</v>
      </c>
      <c r="AD4431" s="8" t="n">
        <v>0.0807341933250427</v>
      </c>
      <c r="AE4431" s="8" t="n">
        <v>0.088807612657547</v>
      </c>
      <c r="AF4431" s="8" t="n">
        <v>0.0448390998203178</v>
      </c>
      <c r="AG4431" s="8" t="n">
        <v>0.0348911407802786</v>
      </c>
      <c r="AH4431" s="8" t="n">
        <v>0.0348911408563049</v>
      </c>
      <c r="AI4431" s="8" t="n">
        <v>-0.0099479590400392</v>
      </c>
      <c r="AJ4431" t="n">
        <v>49</v>
      </c>
      <c r="AK4431" t="n">
        <v>2717</v>
      </c>
      <c r="AL4431" s="6" t="n">
        <v>2.6533203125</v>
      </c>
      <c r="AM4431" s="9" t="n">
        <v>1.672560000224621</v>
      </c>
      <c r="AN4431" s="9" t="n">
        <v>3.750544299997273</v>
      </c>
      <c r="AO4431" s="8" t="n">
        <v>1.709665898233652</v>
      </c>
      <c r="AP4431" s="8" t="n">
        <v>0.0583575264313</v>
      </c>
    </row>
    <row r="4432">
      <c r="A4432" t="inlineStr">
        <is>
          <t>TINY_GNN + PINN | 50 epoch | seed 48 | hidden 16 | data 0.2 | noise 0.0 | lambda 1.0</t>
        </is>
      </c>
      <c r="B4432" t="inlineStr">
        <is>
          <t>recommended</t>
        </is>
      </c>
      <c r="C4432" t="inlineStr">
        <is>
          <t>2026-06-11T04:43:42</t>
        </is>
      </c>
      <c r="D4432" t="inlineStr">
        <is>
          <t>TINY_GNN_PINN</t>
        </is>
      </c>
      <c r="E4432" t="inlineStr">
        <is>
          <t>TINY_GNN + PINN</t>
        </is>
      </c>
      <c r="F4432" t="n">
        <v>3</v>
      </c>
      <c r="G4432" t="b">
        <v>1</v>
      </c>
      <c r="H4432" t="n">
        <v>48</v>
      </c>
      <c r="I4432" t="n">
        <v>50</v>
      </c>
      <c r="J4432" t="n">
        <v>300</v>
      </c>
      <c r="K4432" t="n">
        <v>16</v>
      </c>
      <c r="L4432" s="6" t="n">
        <v>0.2</v>
      </c>
      <c r="M4432" t="n">
        <v>0</v>
      </c>
      <c r="N4432" t="n">
        <v>1</v>
      </c>
      <c r="O4432" s="7" t="n">
        <v>0.001</v>
      </c>
      <c r="P4432" t="n">
        <v>0</v>
      </c>
      <c r="Q4432" t="inlineStr">
        <is>
          <t>cuda</t>
        </is>
      </c>
      <c r="R4432" t="n">
        <v>32</v>
      </c>
      <c r="S4432" t="n">
        <v>200</v>
      </c>
      <c r="T4432" t="n">
        <v>120</v>
      </c>
      <c r="U4432" t="n">
        <v>30</v>
      </c>
      <c r="V4432" t="n">
        <v>50</v>
      </c>
      <c r="W4432" t="n">
        <v>24</v>
      </c>
      <c r="X4432" t="n">
        <v>29</v>
      </c>
      <c r="Y4432" t="n">
        <v>49</v>
      </c>
      <c r="Z4432" s="6" t="n">
        <v>0.1</v>
      </c>
      <c r="AA4432" t="n">
        <v>1</v>
      </c>
      <c r="AB4432" t="n">
        <v>1</v>
      </c>
      <c r="AC4432" s="8" t="n">
        <v>0.0807341933250427</v>
      </c>
      <c r="AD4432" s="8" t="n">
        <v>0.0807341933250427</v>
      </c>
      <c r="AE4432" s="8" t="n">
        <v>0.1614683866500854</v>
      </c>
      <c r="AF4432" s="8" t="n">
        <v>0.0448391005910676</v>
      </c>
      <c r="AG4432" s="8" t="n">
        <v>0.0348911413124629</v>
      </c>
      <c r="AH4432" s="8" t="n">
        <v>0.0348911410843839</v>
      </c>
      <c r="AI4432" s="8" t="n">
        <v>-0.0099479592786046</v>
      </c>
      <c r="AJ4432" t="n">
        <v>49</v>
      </c>
      <c r="AK4432" t="n">
        <v>2717</v>
      </c>
      <c r="AL4432" s="6" t="n">
        <v>2.6533203125</v>
      </c>
      <c r="AM4432" s="9" t="n">
        <v>1.157935000082944</v>
      </c>
      <c r="AN4432" s="9" t="n">
        <v>3.286470599996392</v>
      </c>
      <c r="AO4432" s="8" t="n">
        <v>1.709665924310684</v>
      </c>
      <c r="AP4432" s="8" t="n">
        <v>0.0404016737185407</v>
      </c>
    </row>
    <row r="4433">
      <c r="A4433" t="inlineStr">
        <is>
          <t>TINY_GNN + PINN | 50 epoch | seed 48 | hidden 16 | data 0.2 | noise 0.0 | lambda 10.0</t>
        </is>
      </c>
      <c r="B4433" t="inlineStr">
        <is>
          <t>recommended</t>
        </is>
      </c>
      <c r="C4433" t="inlineStr">
        <is>
          <t>2026-06-11T04:44:01</t>
        </is>
      </c>
      <c r="D4433" t="inlineStr">
        <is>
          <t>TINY_GNN_PINN</t>
        </is>
      </c>
      <c r="E4433" t="inlineStr">
        <is>
          <t>TINY_GNN + PINN</t>
        </is>
      </c>
      <c r="F4433" t="n">
        <v>3</v>
      </c>
      <c r="G4433" t="b">
        <v>1</v>
      </c>
      <c r="H4433" t="n">
        <v>48</v>
      </c>
      <c r="I4433" t="n">
        <v>50</v>
      </c>
      <c r="J4433" t="n">
        <v>300</v>
      </c>
      <c r="K4433" t="n">
        <v>16</v>
      </c>
      <c r="L4433" s="6" t="n">
        <v>0.2</v>
      </c>
      <c r="M4433" t="n">
        <v>0</v>
      </c>
      <c r="N4433" t="n">
        <v>10</v>
      </c>
      <c r="O4433" s="7" t="n">
        <v>0.001</v>
      </c>
      <c r="P4433" t="n">
        <v>0</v>
      </c>
      <c r="Q4433" t="inlineStr">
        <is>
          <t>cuda</t>
        </is>
      </c>
      <c r="R4433" t="n">
        <v>32</v>
      </c>
      <c r="S4433" t="n">
        <v>200</v>
      </c>
      <c r="T4433" t="n">
        <v>120</v>
      </c>
      <c r="U4433" t="n">
        <v>30</v>
      </c>
      <c r="V4433" t="n">
        <v>50</v>
      </c>
      <c r="W4433" t="n">
        <v>24</v>
      </c>
      <c r="X4433" t="n">
        <v>29</v>
      </c>
      <c r="Y4433" t="n">
        <v>49</v>
      </c>
      <c r="Z4433" s="6" t="n">
        <v>0.1</v>
      </c>
      <c r="AA4433" t="n">
        <v>1</v>
      </c>
      <c r="AB4433" t="n">
        <v>1</v>
      </c>
      <c r="AC4433" s="8" t="n">
        <v>0.0807341784238815</v>
      </c>
      <c r="AD4433" s="8" t="n">
        <v>0.0807341784238815</v>
      </c>
      <c r="AE4433" s="8" t="n">
        <v>0.8880760073661804</v>
      </c>
      <c r="AF4433" s="8" t="n">
        <v>0.0448390975080687</v>
      </c>
      <c r="AG4433" s="8" t="n">
        <v>0.0348911388416071</v>
      </c>
      <c r="AH4433" s="8" t="n">
        <v>0.0348911386515413</v>
      </c>
      <c r="AI4433" s="8" t="n">
        <v>-0.009947958666461599</v>
      </c>
      <c r="AJ4433" t="n">
        <v>49</v>
      </c>
      <c r="AK4433" t="n">
        <v>2717</v>
      </c>
      <c r="AL4433" s="6" t="n">
        <v>2.6533203125</v>
      </c>
      <c r="AM4433" s="9" t="n">
        <v>1.082474999930128</v>
      </c>
      <c r="AN4433" s="9" t="n">
        <v>3.66277359999367</v>
      </c>
      <c r="AO4433" s="8" t="n">
        <v>1.70966580323875</v>
      </c>
      <c r="AP4433" s="8" t="n">
        <v>0.0377687855151307</v>
      </c>
    </row>
    <row r="4434">
      <c r="A4434" t="inlineStr">
        <is>
          <t>MLP | 50 epoch | seed 48 | hidden 16 | data 0.1 | noise 0.0 | lambda 0.0</t>
        </is>
      </c>
      <c r="B4434" t="inlineStr">
        <is>
          <t>recommended</t>
        </is>
      </c>
      <c r="C4434" t="inlineStr">
        <is>
          <t>2026-06-11T04:44:18</t>
        </is>
      </c>
      <c r="D4434" t="inlineStr">
        <is>
          <t>MLP</t>
        </is>
      </c>
      <c r="E4434" t="inlineStr">
        <is>
          <t>MLP</t>
        </is>
      </c>
      <c r="F4434" t="n">
        <v>0</v>
      </c>
      <c r="G4434" t="b">
        <v>0</v>
      </c>
      <c r="H4434" t="n">
        <v>48</v>
      </c>
      <c r="I4434" t="n">
        <v>50</v>
      </c>
      <c r="J4434" t="n">
        <v>300</v>
      </c>
      <c r="K4434" t="n">
        <v>16</v>
      </c>
      <c r="L4434" s="6" t="n">
        <v>0.1</v>
      </c>
      <c r="M4434" t="n">
        <v>0</v>
      </c>
      <c r="N4434" t="n">
        <v>0</v>
      </c>
      <c r="O4434" s="7" t="n">
        <v>0.001</v>
      </c>
      <c r="P4434" t="n">
        <v>0</v>
      </c>
      <c r="Q4434" t="inlineStr">
        <is>
          <t>cuda</t>
        </is>
      </c>
      <c r="R4434" t="n">
        <v>32</v>
      </c>
      <c r="S4434" t="n">
        <v>200</v>
      </c>
      <c r="T4434" t="n">
        <v>120</v>
      </c>
      <c r="U4434" t="n">
        <v>30</v>
      </c>
      <c r="V4434" t="n">
        <v>50</v>
      </c>
      <c r="W4434" t="n">
        <v>12</v>
      </c>
      <c r="X4434" t="n">
        <v>29</v>
      </c>
      <c r="Y4434" t="n">
        <v>49</v>
      </c>
      <c r="Z4434" s="6" t="n">
        <v>0.1</v>
      </c>
      <c r="AA4434" t="n">
        <v>1</v>
      </c>
      <c r="AB4434" t="n">
        <v>1</v>
      </c>
      <c r="AC4434" s="8" t="n">
        <v>0.0378153920173645</v>
      </c>
      <c r="AD4434" t="n">
        <v>0</v>
      </c>
      <c r="AE4434" s="8" t="n">
        <v>0.0378153920173645</v>
      </c>
      <c r="AF4434" s="8" t="n">
        <v>0.0233004622418304</v>
      </c>
      <c r="AG4434" s="8" t="n">
        <v>0.0202154733848815</v>
      </c>
      <c r="AH4434" s="8" t="n">
        <v>0.0202154733468683</v>
      </c>
      <c r="AI4434" s="8" t="n">
        <v>-0.0030849888569489</v>
      </c>
      <c r="AJ4434" t="n">
        <v>321</v>
      </c>
      <c r="AK4434" t="n">
        <v>4053</v>
      </c>
      <c r="AL4434" s="6" t="n">
        <v>3.9580078125</v>
      </c>
      <c r="AM4434" s="9" t="n">
        <v>0.1271749999432359</v>
      </c>
      <c r="AN4434" s="9" t="n">
        <v>0.6830394999997225</v>
      </c>
      <c r="AO4434" s="8" t="n">
        <v>6.489166956546963</v>
      </c>
      <c r="AP4434" s="8" t="n">
        <v>0.0025709028265747</v>
      </c>
    </row>
    <row r="4435">
      <c r="A4435" t="inlineStr">
        <is>
          <t>FULL_GNN | 50 epoch | seed 48 | hidden 16 | data 0.1 | noise 0.0 | lambda 0.0</t>
        </is>
      </c>
      <c r="B4435" t="inlineStr">
        <is>
          <t>recommended</t>
        </is>
      </c>
      <c r="C4435" t="inlineStr">
        <is>
          <t>2026-06-11T04:44:23</t>
        </is>
      </c>
      <c r="D4435" t="inlineStr">
        <is>
          <t>FULL_GNN</t>
        </is>
      </c>
      <c r="E4435" t="inlineStr">
        <is>
          <t>FULL_GNN</t>
        </is>
      </c>
      <c r="F4435" t="n">
        <v>1</v>
      </c>
      <c r="G4435" t="b">
        <v>0</v>
      </c>
      <c r="H4435" t="n">
        <v>48</v>
      </c>
      <c r="I4435" t="n">
        <v>50</v>
      </c>
      <c r="J4435" t="n">
        <v>300</v>
      </c>
      <c r="K4435" t="n">
        <v>16</v>
      </c>
      <c r="L4435" s="6" t="n">
        <v>0.1</v>
      </c>
      <c r="M4435" t="n">
        <v>0</v>
      </c>
      <c r="N4435" t="n">
        <v>0</v>
      </c>
      <c r="O4435" s="7" t="n">
        <v>0.001</v>
      </c>
      <c r="P4435" s="6" t="n">
        <v>0.1</v>
      </c>
      <c r="Q4435" t="inlineStr">
        <is>
          <t>cuda</t>
        </is>
      </c>
      <c r="R4435" t="n">
        <v>32</v>
      </c>
      <c r="S4435" t="n">
        <v>200</v>
      </c>
      <c r="T4435" t="n">
        <v>120</v>
      </c>
      <c r="U4435" t="n">
        <v>30</v>
      </c>
      <c r="V4435" t="n">
        <v>50</v>
      </c>
      <c r="W4435" t="n">
        <v>12</v>
      </c>
      <c r="X4435" t="n">
        <v>29</v>
      </c>
      <c r="Y4435" t="n">
        <v>49</v>
      </c>
      <c r="Z4435" s="6" t="n">
        <v>0.1</v>
      </c>
      <c r="AA4435" t="n">
        <v>1</v>
      </c>
      <c r="AB4435" t="n">
        <v>1</v>
      </c>
      <c r="AC4435" s="8" t="n">
        <v>0.0016946219839155</v>
      </c>
      <c r="AD4435" t="n">
        <v>0</v>
      </c>
      <c r="AE4435" s="8" t="n">
        <v>0.0016946219839155</v>
      </c>
      <c r="AF4435" s="8" t="n">
        <v>0.0005041599566727001</v>
      </c>
      <c r="AG4435" s="8" t="n">
        <v>0.0004291413625113</v>
      </c>
      <c r="AH4435" s="8" t="n">
        <v>0.0004291413589475</v>
      </c>
      <c r="AI4435" s="8" t="n">
        <v>-7.50185941614048e-05</v>
      </c>
      <c r="AJ4435" t="n">
        <v>321</v>
      </c>
      <c r="AK4435" t="n">
        <v>4309</v>
      </c>
      <c r="AL4435" s="6" t="n">
        <v>4.2080078125</v>
      </c>
      <c r="AM4435" s="9" t="n">
        <v>1.709715000106371</v>
      </c>
      <c r="AN4435" s="9" t="n">
        <v>2.486180699997931</v>
      </c>
      <c r="AO4435" s="8" t="n">
        <v>0.1377543773661291</v>
      </c>
      <c r="AP4435" s="8" t="n">
        <v>0.0007337094246516</v>
      </c>
    </row>
    <row r="4436">
      <c r="A4436" t="inlineStr">
        <is>
          <t>TINY_GNN | 50 epoch | seed 48 | hidden 16 | data 0.1 | noise 0.0 | lambda 0.0</t>
        </is>
      </c>
      <c r="B4436" t="inlineStr">
        <is>
          <t>recommended</t>
        </is>
      </c>
      <c r="C4436" t="inlineStr">
        <is>
          <t>2026-06-11T04:44:35</t>
        </is>
      </c>
      <c r="D4436" t="inlineStr">
        <is>
          <t>TINY_GNN</t>
        </is>
      </c>
      <c r="E4436" t="inlineStr">
        <is>
          <t>TINY_GNN</t>
        </is>
      </c>
      <c r="F4436" t="n">
        <v>2</v>
      </c>
      <c r="G4436" t="b">
        <v>0</v>
      </c>
      <c r="H4436" t="n">
        <v>48</v>
      </c>
      <c r="I4436" t="n">
        <v>50</v>
      </c>
      <c r="J4436" t="n">
        <v>300</v>
      </c>
      <c r="K4436" t="n">
        <v>16</v>
      </c>
      <c r="L4436" s="6" t="n">
        <v>0.1</v>
      </c>
      <c r="M4436" t="n">
        <v>0</v>
      </c>
      <c r="N4436" t="n">
        <v>0</v>
      </c>
      <c r="O4436" s="7" t="n">
        <v>0.001</v>
      </c>
      <c r="P4436" t="n">
        <v>0</v>
      </c>
      <c r="Q4436" t="inlineStr">
        <is>
          <t>cuda</t>
        </is>
      </c>
      <c r="R4436" t="n">
        <v>32</v>
      </c>
      <c r="S4436" t="n">
        <v>200</v>
      </c>
      <c r="T4436" t="n">
        <v>120</v>
      </c>
      <c r="U4436" t="n">
        <v>30</v>
      </c>
      <c r="V4436" t="n">
        <v>50</v>
      </c>
      <c r="W4436" t="n">
        <v>12</v>
      </c>
      <c r="X4436" t="n">
        <v>29</v>
      </c>
      <c r="Y4436" t="n">
        <v>49</v>
      </c>
      <c r="Z4436" s="6" t="n">
        <v>0.1</v>
      </c>
      <c r="AA4436" t="n">
        <v>1</v>
      </c>
      <c r="AB4436" t="n">
        <v>1</v>
      </c>
      <c r="AC4436" s="8" t="n">
        <v>0.08307724446058271</v>
      </c>
      <c r="AD4436" t="n">
        <v>0</v>
      </c>
      <c r="AE4436" s="8" t="n">
        <v>0.08307724446058271</v>
      </c>
      <c r="AF4436" s="8" t="n">
        <v>0.0448066066822101</v>
      </c>
      <c r="AG4436" s="8" t="n">
        <v>0.0348647871263781</v>
      </c>
      <c r="AH4436" s="8" t="n">
        <v>0.0348647873924703</v>
      </c>
      <c r="AI4436" s="8" t="n">
        <v>-0.009941819555831901</v>
      </c>
      <c r="AJ4436" t="n">
        <v>49</v>
      </c>
      <c r="AK4436" t="n">
        <v>2717</v>
      </c>
      <c r="AL4436" s="6" t="n">
        <v>2.6533203125</v>
      </c>
      <c r="AM4436" s="9" t="n">
        <v>2.021975000025122</v>
      </c>
      <c r="AN4436" s="9" t="n">
        <v>1.716746099999</v>
      </c>
      <c r="AO4436" s="8" t="n">
        <v>1.708374569192529</v>
      </c>
      <c r="AP4436" s="8" t="n">
        <v>0.0704957279507343</v>
      </c>
    </row>
    <row r="4437">
      <c r="A4437" t="inlineStr">
        <is>
          <t>TINY_GNN + PINN | 50 epoch | seed 48 | hidden 16 | data 0.1 | noise 0.0 | lambda 0.001</t>
        </is>
      </c>
      <c r="B4437" t="inlineStr">
        <is>
          <t>recommended</t>
        </is>
      </c>
      <c r="C4437" t="inlineStr">
        <is>
          <t>2026-06-11T12:20:49</t>
        </is>
      </c>
      <c r="D4437" t="inlineStr">
        <is>
          <t>TINY_GNN_PINN</t>
        </is>
      </c>
      <c r="E4437" t="inlineStr">
        <is>
          <t>TINY_GNN + PINN</t>
        </is>
      </c>
      <c r="F4437" t="n">
        <v>3</v>
      </c>
      <c r="G4437" t="b">
        <v>1</v>
      </c>
      <c r="H4437" t="n">
        <v>48</v>
      </c>
      <c r="I4437" t="n">
        <v>50</v>
      </c>
      <c r="J4437" t="n">
        <v>300</v>
      </c>
      <c r="K4437" t="n">
        <v>16</v>
      </c>
      <c r="L4437" s="6" t="n">
        <v>0.1</v>
      </c>
      <c r="M4437" t="n">
        <v>0</v>
      </c>
      <c r="N4437" s="6" t="n">
        <v>0.001</v>
      </c>
      <c r="O4437" s="7" t="n">
        <v>0.001</v>
      </c>
      <c r="P4437" t="n">
        <v>0</v>
      </c>
      <c r="Q4437" t="inlineStr">
        <is>
          <t>cuda</t>
        </is>
      </c>
      <c r="R4437" t="n">
        <v>32</v>
      </c>
      <c r="S4437" t="n">
        <v>200</v>
      </c>
      <c r="T4437" t="n">
        <v>120</v>
      </c>
      <c r="U4437" t="n">
        <v>30</v>
      </c>
      <c r="V4437" t="n">
        <v>50</v>
      </c>
      <c r="W4437" t="n">
        <v>12</v>
      </c>
      <c r="X4437" t="n">
        <v>29</v>
      </c>
      <c r="Y4437" t="n">
        <v>49</v>
      </c>
      <c r="Z4437" s="6" t="n">
        <v>0.1</v>
      </c>
      <c r="AA4437" t="n">
        <v>1</v>
      </c>
      <c r="AB4437" t="n">
        <v>1</v>
      </c>
      <c r="AC4437" s="8" t="n">
        <v>0.08307724446058271</v>
      </c>
      <c r="AD4437" s="8" t="n">
        <v>0.08307724446058271</v>
      </c>
      <c r="AE4437" s="8" t="n">
        <v>0.08316031843423841</v>
      </c>
      <c r="AF4437" s="8" t="n">
        <v>0.0448066069391267</v>
      </c>
      <c r="AG4437" s="8" t="n">
        <v>0.0348647873544571</v>
      </c>
      <c r="AH4437" s="8" t="n">
        <v>0.0348647875825361</v>
      </c>
      <c r="AI4437" s="8" t="n">
        <v>-0.0099418195846695</v>
      </c>
      <c r="AJ4437" t="n">
        <v>49</v>
      </c>
      <c r="AK4437" t="n">
        <v>2717</v>
      </c>
      <c r="AL4437" s="6" t="n">
        <v>2.6533203125</v>
      </c>
      <c r="AM4437" s="9" t="n">
        <v>1.706930000364082</v>
      </c>
      <c r="AN4437" s="9" t="n">
        <v>3.195083800004795</v>
      </c>
      <c r="AO4437" s="8" t="n">
        <v>1.7083745803684</v>
      </c>
      <c r="AP4437" s="8" t="n">
        <v>0.0595117514916371</v>
      </c>
    </row>
    <row r="4438">
      <c r="A4438" t="inlineStr">
        <is>
          <t>TINY_GNN + PINN | 50 epoch | seed 48 | hidden 16 | data 0.1 | noise 0.0 | lambda 0.01</t>
        </is>
      </c>
      <c r="B4438" t="inlineStr">
        <is>
          <t>recommended</t>
        </is>
      </c>
      <c r="C4438" t="inlineStr">
        <is>
          <t>2026-06-11T12:20:58</t>
        </is>
      </c>
      <c r="D4438" t="inlineStr">
        <is>
          <t>TINY_GNN_PINN</t>
        </is>
      </c>
      <c r="E4438" t="inlineStr">
        <is>
          <t>TINY_GNN + PINN</t>
        </is>
      </c>
      <c r="F4438" t="n">
        <v>3</v>
      </c>
      <c r="G4438" t="b">
        <v>1</v>
      </c>
      <c r="H4438" t="n">
        <v>48</v>
      </c>
      <c r="I4438" t="n">
        <v>50</v>
      </c>
      <c r="J4438" t="n">
        <v>300</v>
      </c>
      <c r="K4438" t="n">
        <v>16</v>
      </c>
      <c r="L4438" s="6" t="n">
        <v>0.1</v>
      </c>
      <c r="M4438" t="n">
        <v>0</v>
      </c>
      <c r="N4438" s="6" t="n">
        <v>0.01</v>
      </c>
      <c r="O4438" s="7" t="n">
        <v>0.001</v>
      </c>
      <c r="P4438" t="n">
        <v>0</v>
      </c>
      <c r="Q4438" t="inlineStr">
        <is>
          <t>cuda</t>
        </is>
      </c>
      <c r="R4438" t="n">
        <v>32</v>
      </c>
      <c r="S4438" t="n">
        <v>200</v>
      </c>
      <c r="T4438" t="n">
        <v>120</v>
      </c>
      <c r="U4438" t="n">
        <v>30</v>
      </c>
      <c r="V4438" t="n">
        <v>50</v>
      </c>
      <c r="W4438" t="n">
        <v>12</v>
      </c>
      <c r="X4438" t="n">
        <v>29</v>
      </c>
      <c r="Y4438" t="n">
        <v>49</v>
      </c>
      <c r="Z4438" s="6" t="n">
        <v>0.1</v>
      </c>
      <c r="AA4438" t="n">
        <v>1</v>
      </c>
      <c r="AB4438" t="n">
        <v>1</v>
      </c>
      <c r="AC4438" s="8" t="n">
        <v>0.08307724446058271</v>
      </c>
      <c r="AD4438" s="8" t="n">
        <v>0.08307724446058271</v>
      </c>
      <c r="AE4438" s="8" t="n">
        <v>0.0839080139994621</v>
      </c>
      <c r="AF4438" s="8" t="n">
        <v>0.0448066065537518</v>
      </c>
      <c r="AG4438" s="8" t="n">
        <v>0.0348647873164439</v>
      </c>
      <c r="AH4438" s="8" t="n">
        <v>0.0348647871263781</v>
      </c>
      <c r="AI4438" s="8" t="n">
        <v>-0.009941819237307799</v>
      </c>
      <c r="AJ4438" t="n">
        <v>49</v>
      </c>
      <c r="AK4438" t="n">
        <v>2717</v>
      </c>
      <c r="AL4438" s="6" t="n">
        <v>2.6533203125</v>
      </c>
      <c r="AM4438" s="9" t="n">
        <v>1.296230000298237</v>
      </c>
      <c r="AN4438" s="9" t="n">
        <v>1.725537699996494</v>
      </c>
      <c r="AO4438" s="8" t="n">
        <v>1.708374578505754</v>
      </c>
      <c r="AP4438" s="8" t="n">
        <v>0.0451927832735921</v>
      </c>
    </row>
    <row r="4439">
      <c r="A4439" t="inlineStr">
        <is>
          <t>TINY_GNN + PINN | 50 epoch | seed 48 | hidden 16 | data 0.1 | noise 0.0 | lambda 0.1</t>
        </is>
      </c>
      <c r="B4439" t="inlineStr">
        <is>
          <t>recommended</t>
        </is>
      </c>
      <c r="C4439" t="inlineStr">
        <is>
          <t>2026-06-11T12:21:07</t>
        </is>
      </c>
      <c r="D4439" t="inlineStr">
        <is>
          <t>TINY_GNN_PINN</t>
        </is>
      </c>
      <c r="E4439" t="inlineStr">
        <is>
          <t>TINY_GNN + PINN</t>
        </is>
      </c>
      <c r="F4439" t="n">
        <v>3</v>
      </c>
      <c r="G4439" t="b">
        <v>1</v>
      </c>
      <c r="H4439" t="n">
        <v>48</v>
      </c>
      <c r="I4439" t="n">
        <v>50</v>
      </c>
      <c r="J4439" t="n">
        <v>300</v>
      </c>
      <c r="K4439" t="n">
        <v>16</v>
      </c>
      <c r="L4439" s="6" t="n">
        <v>0.1</v>
      </c>
      <c r="M4439" t="n">
        <v>0</v>
      </c>
      <c r="N4439" s="6" t="n">
        <v>0.1</v>
      </c>
      <c r="O4439" s="7" t="n">
        <v>0.001</v>
      </c>
      <c r="P4439" t="n">
        <v>0</v>
      </c>
      <c r="Q4439" t="inlineStr">
        <is>
          <t>cuda</t>
        </is>
      </c>
      <c r="R4439" t="n">
        <v>32</v>
      </c>
      <c r="S4439" t="n">
        <v>200</v>
      </c>
      <c r="T4439" t="n">
        <v>120</v>
      </c>
      <c r="U4439" t="n">
        <v>30</v>
      </c>
      <c r="V4439" t="n">
        <v>50</v>
      </c>
      <c r="W4439" t="n">
        <v>12</v>
      </c>
      <c r="X4439" t="n">
        <v>29</v>
      </c>
      <c r="Y4439" t="n">
        <v>49</v>
      </c>
      <c r="Z4439" s="6" t="n">
        <v>0.1</v>
      </c>
      <c r="AA4439" t="n">
        <v>1</v>
      </c>
      <c r="AB4439" t="n">
        <v>1</v>
      </c>
      <c r="AC4439" s="8" t="n">
        <v>0.08307724446058271</v>
      </c>
      <c r="AD4439" s="8" t="n">
        <v>0.08307724446058271</v>
      </c>
      <c r="AE4439" s="8" t="n">
        <v>0.091384969651699</v>
      </c>
      <c r="AF4439" s="8" t="n">
        <v>0.0448066073245015</v>
      </c>
      <c r="AG4439" s="8" t="n">
        <v>0.0348647874684966</v>
      </c>
      <c r="AH4439" s="8" t="n">
        <v>0.0348647873924703</v>
      </c>
      <c r="AI4439" s="8" t="n">
        <v>-0.0099418198560049</v>
      </c>
      <c r="AJ4439" t="n">
        <v>49</v>
      </c>
      <c r="AK4439" t="n">
        <v>2717</v>
      </c>
      <c r="AL4439" s="6" t="n">
        <v>2.6533203125</v>
      </c>
      <c r="AM4439" s="9" t="n">
        <v>1.12971499984269</v>
      </c>
      <c r="AN4439" s="9" t="n">
        <v>1.640487500000745</v>
      </c>
      <c r="AO4439" s="8" t="n">
        <v>1.708374585956335</v>
      </c>
      <c r="AP4439" s="8" t="n">
        <v>0.0393872733694881</v>
      </c>
    </row>
    <row r="4440">
      <c r="A4440" t="inlineStr">
        <is>
          <t>TINY_GNN + PINN | 50 epoch | seed 48 | hidden 16 | data 0.1 | noise 0.0 | lambda 1.0</t>
        </is>
      </c>
      <c r="B4440" t="inlineStr">
        <is>
          <t>recommended</t>
        </is>
      </c>
      <c r="C4440" t="inlineStr">
        <is>
          <t>2026-06-11T12:21:19</t>
        </is>
      </c>
      <c r="D4440" t="inlineStr">
        <is>
          <t>TINY_GNN_PINN</t>
        </is>
      </c>
      <c r="E4440" t="inlineStr">
        <is>
          <t>TINY_GNN + PINN</t>
        </is>
      </c>
      <c r="F4440" t="n">
        <v>3</v>
      </c>
      <c r="G4440" t="b">
        <v>1</v>
      </c>
      <c r="H4440" t="n">
        <v>48</v>
      </c>
      <c r="I4440" t="n">
        <v>50</v>
      </c>
      <c r="J4440" t="n">
        <v>300</v>
      </c>
      <c r="K4440" t="n">
        <v>16</v>
      </c>
      <c r="L4440" s="6" t="n">
        <v>0.1</v>
      </c>
      <c r="M4440" t="n">
        <v>0</v>
      </c>
      <c r="N4440" t="n">
        <v>1</v>
      </c>
      <c r="O4440" s="7" t="n">
        <v>0.001</v>
      </c>
      <c r="P4440" t="n">
        <v>0</v>
      </c>
      <c r="Q4440" t="inlineStr">
        <is>
          <t>cuda</t>
        </is>
      </c>
      <c r="R4440" t="n">
        <v>32</v>
      </c>
      <c r="S4440" t="n">
        <v>200</v>
      </c>
      <c r="T4440" t="n">
        <v>120</v>
      </c>
      <c r="U4440" t="n">
        <v>30</v>
      </c>
      <c r="V4440" t="n">
        <v>50</v>
      </c>
      <c r="W4440" t="n">
        <v>12</v>
      </c>
      <c r="X4440" t="n">
        <v>29</v>
      </c>
      <c r="Y4440" t="n">
        <v>49</v>
      </c>
      <c r="Z4440" s="6" t="n">
        <v>0.1</v>
      </c>
      <c r="AA4440" t="n">
        <v>1</v>
      </c>
      <c r="AB4440" t="n">
        <v>1</v>
      </c>
      <c r="AC4440" s="8" t="n">
        <v>0.08307724446058271</v>
      </c>
      <c r="AD4440" s="8" t="n">
        <v>0.08307724446058271</v>
      </c>
      <c r="AE4440" s="8" t="n">
        <v>0.1661544889211654</v>
      </c>
      <c r="AF4440" s="8" t="n">
        <v>0.0448066052691689</v>
      </c>
      <c r="AG4440" s="8" t="n">
        <v>0.0348647862900884</v>
      </c>
      <c r="AH4440" s="8" t="n">
        <v>0.0348647864421411</v>
      </c>
      <c r="AI4440" s="8" t="n">
        <v>-0.009941818979080501</v>
      </c>
      <c r="AJ4440" t="n">
        <v>49</v>
      </c>
      <c r="AK4440" t="n">
        <v>2717</v>
      </c>
      <c r="AL4440" s="6" t="n">
        <v>2.6533203125</v>
      </c>
      <c r="AM4440" s="9" t="n">
        <v>1.070074999734061</v>
      </c>
      <c r="AN4440" s="9" t="n">
        <v>2.335212999998475</v>
      </c>
      <c r="AO4440" s="8" t="n">
        <v>1.708374528214335</v>
      </c>
      <c r="AP4440" s="8" t="n">
        <v>0.0373079361800945</v>
      </c>
    </row>
    <row r="4441">
      <c r="A4441" t="inlineStr">
        <is>
          <t>TINY_GNN + PINN | 50 epoch | seed 48 | hidden 16 | data 0.1 | noise 0.0 | lambda 10.0</t>
        </is>
      </c>
      <c r="B4441" t="inlineStr">
        <is>
          <t>recommended</t>
        </is>
      </c>
      <c r="C4441" t="inlineStr">
        <is>
          <t>2026-06-11T12:21:32</t>
        </is>
      </c>
      <c r="D4441" t="inlineStr">
        <is>
          <t>TINY_GNN_PINN</t>
        </is>
      </c>
      <c r="E4441" t="inlineStr">
        <is>
          <t>TINY_GNN + PINN</t>
        </is>
      </c>
      <c r="F4441" t="n">
        <v>3</v>
      </c>
      <c r="G4441" t="b">
        <v>1</v>
      </c>
      <c r="H4441" t="n">
        <v>48</v>
      </c>
      <c r="I4441" t="n">
        <v>50</v>
      </c>
      <c r="J4441" t="n">
        <v>300</v>
      </c>
      <c r="K4441" t="n">
        <v>16</v>
      </c>
      <c r="L4441" s="6" t="n">
        <v>0.1</v>
      </c>
      <c r="M4441" t="n">
        <v>0</v>
      </c>
      <c r="N4441" t="n">
        <v>10</v>
      </c>
      <c r="O4441" s="7" t="n">
        <v>0.001</v>
      </c>
      <c r="P4441" t="n">
        <v>0</v>
      </c>
      <c r="Q4441" t="inlineStr">
        <is>
          <t>cuda</t>
        </is>
      </c>
      <c r="R4441" t="n">
        <v>32</v>
      </c>
      <c r="S4441" t="n">
        <v>200</v>
      </c>
      <c r="T4441" t="n">
        <v>120</v>
      </c>
      <c r="U4441" t="n">
        <v>30</v>
      </c>
      <c r="V4441" t="n">
        <v>50</v>
      </c>
      <c r="W4441" t="n">
        <v>12</v>
      </c>
      <c r="X4441" t="n">
        <v>29</v>
      </c>
      <c r="Y4441" t="n">
        <v>49</v>
      </c>
      <c r="Z4441" s="6" t="n">
        <v>0.1</v>
      </c>
      <c r="AA4441" t="n">
        <v>1</v>
      </c>
      <c r="AB4441" t="n">
        <v>1</v>
      </c>
      <c r="AC4441" s="8" t="n">
        <v>0.08307724446058271</v>
      </c>
      <c r="AD4441" s="8" t="n">
        <v>0.08307724446058271</v>
      </c>
      <c r="AE4441" s="8" t="n">
        <v>0.913849711418152</v>
      </c>
      <c r="AF4441" s="8" t="n">
        <v>0.0448066027000032</v>
      </c>
      <c r="AG4441" s="8" t="n">
        <v>0.034864783211022</v>
      </c>
      <c r="AH4441" s="8" t="n">
        <v>0.034864783211022</v>
      </c>
      <c r="AI4441" s="8" t="n">
        <v>-0.0099418194889812</v>
      </c>
      <c r="AJ4441" t="n">
        <v>49</v>
      </c>
      <c r="AK4441" t="n">
        <v>2717</v>
      </c>
      <c r="AL4441" s="6" t="n">
        <v>2.6533203125</v>
      </c>
      <c r="AM4441" s="9" t="n">
        <v>1.521494999906281</v>
      </c>
      <c r="AN4441" s="9" t="n">
        <v>2.295912000001408</v>
      </c>
      <c r="AO4441" s="8" t="n">
        <v>1.708374377340078</v>
      </c>
      <c r="AP4441" s="8" t="n">
        <v>0.0530465933283864</v>
      </c>
    </row>
    <row r="4442">
      <c r="A4442" t="inlineStr">
        <is>
          <t>MLP | 50 epoch | seed 48 | hidden 16 | data 0.05 | noise 0.0 | lambda 0.0</t>
        </is>
      </c>
      <c r="B4442" t="inlineStr">
        <is>
          <t>recommended</t>
        </is>
      </c>
      <c r="C4442" t="inlineStr">
        <is>
          <t>2026-06-11T12:21:42</t>
        </is>
      </c>
      <c r="D4442" t="inlineStr">
        <is>
          <t>MLP</t>
        </is>
      </c>
      <c r="E4442" t="inlineStr">
        <is>
          <t>MLP</t>
        </is>
      </c>
      <c r="F4442" t="n">
        <v>0</v>
      </c>
      <c r="G4442" t="b">
        <v>0</v>
      </c>
      <c r="H4442" t="n">
        <v>48</v>
      </c>
      <c r="I4442" t="n">
        <v>50</v>
      </c>
      <c r="J4442" t="n">
        <v>300</v>
      </c>
      <c r="K4442" t="n">
        <v>16</v>
      </c>
      <c r="L4442" s="6" t="n">
        <v>0.05</v>
      </c>
      <c r="M4442" t="n">
        <v>0</v>
      </c>
      <c r="N4442" t="n">
        <v>0</v>
      </c>
      <c r="O4442" s="7" t="n">
        <v>0.001</v>
      </c>
      <c r="P4442" t="n">
        <v>0</v>
      </c>
      <c r="Q4442" t="inlineStr">
        <is>
          <t>cuda</t>
        </is>
      </c>
      <c r="R4442" t="n">
        <v>32</v>
      </c>
      <c r="S4442" t="n">
        <v>200</v>
      </c>
      <c r="T4442" t="n">
        <v>120</v>
      </c>
      <c r="U4442" t="n">
        <v>30</v>
      </c>
      <c r="V4442" t="n">
        <v>50</v>
      </c>
      <c r="W4442" t="n">
        <v>6</v>
      </c>
      <c r="X4442" t="n">
        <v>29</v>
      </c>
      <c r="Y4442" t="n">
        <v>49</v>
      </c>
      <c r="Z4442" s="6" t="n">
        <v>0.1</v>
      </c>
      <c r="AA4442" t="n">
        <v>1</v>
      </c>
      <c r="AB4442" t="n">
        <v>1</v>
      </c>
      <c r="AC4442" s="8" t="n">
        <v>0.0358815938234329</v>
      </c>
      <c r="AD4442" t="n">
        <v>0</v>
      </c>
      <c r="AE4442" s="8" t="n">
        <v>0.0358815938234329</v>
      </c>
      <c r="AF4442" s="8" t="n">
        <v>0.0233008123548894</v>
      </c>
      <c r="AG4442" s="8" t="n">
        <v>0.02009627032949</v>
      </c>
      <c r="AH4442" s="8" t="n">
        <v>0.0200962703675031</v>
      </c>
      <c r="AI4442" s="8" t="n">
        <v>-0.0032045420253994</v>
      </c>
      <c r="AJ4442" t="n">
        <v>321</v>
      </c>
      <c r="AK4442" t="n">
        <v>4053</v>
      </c>
      <c r="AL4442" s="6" t="n">
        <v>3.9580078125</v>
      </c>
      <c r="AM4442" s="9" t="n">
        <v>0.280199999542674</v>
      </c>
      <c r="AN4442" s="9" t="n">
        <v>0.4947817999927792</v>
      </c>
      <c r="AO4442" s="8" t="n">
        <v>6.45090277576629</v>
      </c>
      <c r="AP4442" s="8" t="n">
        <v>0.0056309749371325</v>
      </c>
    </row>
    <row r="4443">
      <c r="A4443" t="inlineStr">
        <is>
          <t>FULL_GNN | 50 epoch | seed 48 | hidden 16 | data 0.05 | noise 0.0 | lambda 0.0</t>
        </is>
      </c>
      <c r="B4443" t="inlineStr">
        <is>
          <t>recommended</t>
        </is>
      </c>
      <c r="C4443" t="inlineStr">
        <is>
          <t>2026-06-11T12:21:46</t>
        </is>
      </c>
      <c r="D4443" t="inlineStr">
        <is>
          <t>FULL_GNN</t>
        </is>
      </c>
      <c r="E4443" t="inlineStr">
        <is>
          <t>FULL_GNN</t>
        </is>
      </c>
      <c r="F4443" t="n">
        <v>1</v>
      </c>
      <c r="G4443" t="b">
        <v>0</v>
      </c>
      <c r="H4443" t="n">
        <v>48</v>
      </c>
      <c r="I4443" t="n">
        <v>50</v>
      </c>
      <c r="J4443" t="n">
        <v>300</v>
      </c>
      <c r="K4443" t="n">
        <v>16</v>
      </c>
      <c r="L4443" s="6" t="n">
        <v>0.05</v>
      </c>
      <c r="M4443" t="n">
        <v>0</v>
      </c>
      <c r="N4443" t="n">
        <v>0</v>
      </c>
      <c r="O4443" s="7" t="n">
        <v>0.001</v>
      </c>
      <c r="P4443" s="6" t="n">
        <v>0.1</v>
      </c>
      <c r="Q4443" t="inlineStr">
        <is>
          <t>cuda</t>
        </is>
      </c>
      <c r="R4443" t="n">
        <v>32</v>
      </c>
      <c r="S4443" t="n">
        <v>200</v>
      </c>
      <c r="T4443" t="n">
        <v>120</v>
      </c>
      <c r="U4443" t="n">
        <v>30</v>
      </c>
      <c r="V4443" t="n">
        <v>50</v>
      </c>
      <c r="W4443" t="n">
        <v>6</v>
      </c>
      <c r="X4443" t="n">
        <v>29</v>
      </c>
      <c r="Y4443" t="n">
        <v>49</v>
      </c>
      <c r="Z4443" s="6" t="n">
        <v>0.1</v>
      </c>
      <c r="AA4443" t="n">
        <v>1</v>
      </c>
      <c r="AB4443" t="n">
        <v>1</v>
      </c>
      <c r="AC4443" s="8" t="n">
        <v>0.0019461442716419</v>
      </c>
      <c r="AD4443" t="n">
        <v>0</v>
      </c>
      <c r="AE4443" s="8" t="n">
        <v>0.0019461442716419</v>
      </c>
      <c r="AF4443" s="8" t="n">
        <v>0.0005745238239138</v>
      </c>
      <c r="AG4443" s="8" t="n">
        <v>0.0004547185470036</v>
      </c>
      <c r="AH4443" s="8" t="n">
        <v>0.0004547185452217</v>
      </c>
      <c r="AI4443" s="8" t="n">
        <v>-0.0001198052769101</v>
      </c>
      <c r="AJ4443" t="n">
        <v>321</v>
      </c>
      <c r="AK4443" t="n">
        <v>4309</v>
      </c>
      <c r="AL4443" s="6" t="n">
        <v>4.2080078125</v>
      </c>
      <c r="AM4443" s="9" t="n">
        <v>1.738445000228239</v>
      </c>
      <c r="AN4443" s="9" t="n">
        <v>2.335771300000488</v>
      </c>
      <c r="AO4443" s="8" t="n">
        <v>0.1459646535881709</v>
      </c>
      <c r="AP4443" s="8" t="n">
        <v>0.0007905031845495</v>
      </c>
    </row>
    <row r="4444">
      <c r="A4444" t="inlineStr">
        <is>
          <t>TINY_GNN | 50 epoch | seed 48 | hidden 16 | data 0.05 | noise 0.0 | lambda 0.0</t>
        </is>
      </c>
      <c r="B4444" t="inlineStr">
        <is>
          <t>recommended</t>
        </is>
      </c>
      <c r="C4444" t="inlineStr">
        <is>
          <t>2026-06-11T12:21:57</t>
        </is>
      </c>
      <c r="D4444" t="inlineStr">
        <is>
          <t>TINY_GNN</t>
        </is>
      </c>
      <c r="E4444" t="inlineStr">
        <is>
          <t>TINY_GNN</t>
        </is>
      </c>
      <c r="F4444" t="n">
        <v>2</v>
      </c>
      <c r="G4444" t="b">
        <v>0</v>
      </c>
      <c r="H4444" t="n">
        <v>48</v>
      </c>
      <c r="I4444" t="n">
        <v>50</v>
      </c>
      <c r="J4444" t="n">
        <v>300</v>
      </c>
      <c r="K4444" t="n">
        <v>16</v>
      </c>
      <c r="L4444" s="6" t="n">
        <v>0.05</v>
      </c>
      <c r="M4444" t="n">
        <v>0</v>
      </c>
      <c r="N4444" t="n">
        <v>0</v>
      </c>
      <c r="O4444" s="7" t="n">
        <v>0.001</v>
      </c>
      <c r="P4444" t="n">
        <v>0</v>
      </c>
      <c r="Q4444" t="inlineStr">
        <is>
          <t>cuda</t>
        </is>
      </c>
      <c r="R4444" t="n">
        <v>32</v>
      </c>
      <c r="S4444" t="n">
        <v>200</v>
      </c>
      <c r="T4444" t="n">
        <v>120</v>
      </c>
      <c r="U4444" t="n">
        <v>30</v>
      </c>
      <c r="V4444" t="n">
        <v>50</v>
      </c>
      <c r="W4444" t="n">
        <v>6</v>
      </c>
      <c r="X4444" t="n">
        <v>29</v>
      </c>
      <c r="Y4444" t="n">
        <v>49</v>
      </c>
      <c r="Z4444" s="6" t="n">
        <v>0.1</v>
      </c>
      <c r="AA4444" t="n">
        <v>1</v>
      </c>
      <c r="AB4444" t="n">
        <v>1</v>
      </c>
      <c r="AC4444" s="8" t="n">
        <v>0.0775789618492126</v>
      </c>
      <c r="AD4444" t="n">
        <v>0</v>
      </c>
      <c r="AE4444" s="8" t="n">
        <v>0.0775789618492126</v>
      </c>
      <c r="AF4444" s="8" t="n">
        <v>0.0448781200524034</v>
      </c>
      <c r="AG4444" s="8" t="n">
        <v>0.0349224682289118</v>
      </c>
      <c r="AH4444" s="8" t="n">
        <v>0.0349224684189777</v>
      </c>
      <c r="AI4444" s="8" t="n">
        <v>-0.0099556518234915</v>
      </c>
      <c r="AJ4444" t="n">
        <v>49</v>
      </c>
      <c r="AK4444" t="n">
        <v>2717</v>
      </c>
      <c r="AL4444" s="6" t="n">
        <v>2.6533203125</v>
      </c>
      <c r="AM4444" s="9" t="n">
        <v>1.07388499964145</v>
      </c>
      <c r="AN4444" s="9" t="n">
        <v>1.55899770000542</v>
      </c>
      <c r="AO4444" s="8" t="n">
        <v>1.711200943216682</v>
      </c>
      <c r="AP4444" s="8" t="n">
        <v>0.0375027147814835</v>
      </c>
    </row>
    <row r="4445">
      <c r="A4445" t="inlineStr">
        <is>
          <t>TINY_GNN + PINN | 50 epoch | seed 48 | hidden 16 | data 0.05 | noise 0.0 | lambda 0.001</t>
        </is>
      </c>
      <c r="B4445" t="inlineStr">
        <is>
          <t>recommended</t>
        </is>
      </c>
      <c r="C4445" t="inlineStr">
        <is>
          <t>2026-06-11T12:22:03</t>
        </is>
      </c>
      <c r="D4445" t="inlineStr">
        <is>
          <t>TINY_GNN_PINN</t>
        </is>
      </c>
      <c r="E4445" t="inlineStr">
        <is>
          <t>TINY_GNN + PINN</t>
        </is>
      </c>
      <c r="F4445" t="n">
        <v>3</v>
      </c>
      <c r="G4445" t="b">
        <v>1</v>
      </c>
      <c r="H4445" t="n">
        <v>48</v>
      </c>
      <c r="I4445" t="n">
        <v>50</v>
      </c>
      <c r="J4445" t="n">
        <v>300</v>
      </c>
      <c r="K4445" t="n">
        <v>16</v>
      </c>
      <c r="L4445" s="6" t="n">
        <v>0.05</v>
      </c>
      <c r="M4445" t="n">
        <v>0</v>
      </c>
      <c r="N4445" s="6" t="n">
        <v>0.001</v>
      </c>
      <c r="O4445" s="7" t="n">
        <v>0.001</v>
      </c>
      <c r="P4445" t="n">
        <v>0</v>
      </c>
      <c r="Q4445" t="inlineStr">
        <is>
          <t>cuda</t>
        </is>
      </c>
      <c r="R4445" t="n">
        <v>32</v>
      </c>
      <c r="S4445" t="n">
        <v>200</v>
      </c>
      <c r="T4445" t="n">
        <v>120</v>
      </c>
      <c r="U4445" t="n">
        <v>30</v>
      </c>
      <c r="V4445" t="n">
        <v>50</v>
      </c>
      <c r="W4445" t="n">
        <v>6</v>
      </c>
      <c r="X4445" t="n">
        <v>29</v>
      </c>
      <c r="Y4445" t="n">
        <v>49</v>
      </c>
      <c r="Z4445" s="6" t="n">
        <v>0.1</v>
      </c>
      <c r="AA4445" t="n">
        <v>1</v>
      </c>
      <c r="AB4445" t="n">
        <v>1</v>
      </c>
      <c r="AC4445" s="8" t="n">
        <v>0.0775789618492126</v>
      </c>
      <c r="AD4445" s="8" t="n">
        <v>0.0775789618492126</v>
      </c>
      <c r="AE4445" s="8" t="n">
        <v>0.0776565372943878</v>
      </c>
      <c r="AF4445" s="8" t="n">
        <v>0.0448781205662365</v>
      </c>
      <c r="AG4445" s="8" t="n">
        <v>0.0349224686090435</v>
      </c>
      <c r="AH4445" s="8" t="n">
        <v>0.0349224688751356</v>
      </c>
      <c r="AI4445" s="8" t="n">
        <v>-0.009955651957193</v>
      </c>
      <c r="AJ4445" t="n">
        <v>49</v>
      </c>
      <c r="AK4445" t="n">
        <v>2717</v>
      </c>
      <c r="AL4445" s="6" t="n">
        <v>2.6533203125</v>
      </c>
      <c r="AM4445" s="9" t="n">
        <v>1.121484999748645</v>
      </c>
      <c r="AN4445" s="9" t="n">
        <v>1.566805199996452</v>
      </c>
      <c r="AO4445" s="8" t="n">
        <v>1.711200961843133</v>
      </c>
      <c r="AP4445" s="8" t="n">
        <v>0.0391650246992352</v>
      </c>
    </row>
    <row r="4446">
      <c r="A4446" t="inlineStr">
        <is>
          <t>TINY_GNN + PINN | 50 epoch | seed 48 | hidden 16 | data 0.05 | noise 0.0 | lambda 0.01</t>
        </is>
      </c>
      <c r="B4446" t="inlineStr">
        <is>
          <t>recommended</t>
        </is>
      </c>
      <c r="C4446" t="inlineStr">
        <is>
          <t>2026-06-11T12:22:10</t>
        </is>
      </c>
      <c r="D4446" t="inlineStr">
        <is>
          <t>TINY_GNN_PINN</t>
        </is>
      </c>
      <c r="E4446" t="inlineStr">
        <is>
          <t>TINY_GNN + PINN</t>
        </is>
      </c>
      <c r="F4446" t="n">
        <v>3</v>
      </c>
      <c r="G4446" t="b">
        <v>1</v>
      </c>
      <c r="H4446" t="n">
        <v>48</v>
      </c>
      <c r="I4446" t="n">
        <v>50</v>
      </c>
      <c r="J4446" t="n">
        <v>300</v>
      </c>
      <c r="K4446" t="n">
        <v>16</v>
      </c>
      <c r="L4446" s="6" t="n">
        <v>0.05</v>
      </c>
      <c r="M4446" t="n">
        <v>0</v>
      </c>
      <c r="N4446" s="6" t="n">
        <v>0.01</v>
      </c>
      <c r="O4446" s="7" t="n">
        <v>0.001</v>
      </c>
      <c r="P4446" t="n">
        <v>0</v>
      </c>
      <c r="Q4446" t="inlineStr">
        <is>
          <t>cuda</t>
        </is>
      </c>
      <c r="R4446" t="n">
        <v>32</v>
      </c>
      <c r="S4446" t="n">
        <v>200</v>
      </c>
      <c r="T4446" t="n">
        <v>120</v>
      </c>
      <c r="U4446" t="n">
        <v>30</v>
      </c>
      <c r="V4446" t="n">
        <v>50</v>
      </c>
      <c r="W4446" t="n">
        <v>6</v>
      </c>
      <c r="X4446" t="n">
        <v>29</v>
      </c>
      <c r="Y4446" t="n">
        <v>49</v>
      </c>
      <c r="Z4446" s="6" t="n">
        <v>0.1</v>
      </c>
      <c r="AA4446" t="n">
        <v>1</v>
      </c>
      <c r="AB4446" t="n">
        <v>1</v>
      </c>
      <c r="AC4446" s="8" t="n">
        <v>0.0775789618492126</v>
      </c>
      <c r="AD4446" s="8" t="n">
        <v>0.0775789618492126</v>
      </c>
      <c r="AE4446" s="8" t="n">
        <v>0.0783547535538673</v>
      </c>
      <c r="AF4446" s="8" t="n">
        <v>0.0448781201808617</v>
      </c>
      <c r="AG4446" s="8" t="n">
        <v>0.0349224681148723</v>
      </c>
      <c r="AH4446" s="8" t="n">
        <v>0.034922468266925</v>
      </c>
      <c r="AI4446" s="8" t="n">
        <v>-0.0099556520659893</v>
      </c>
      <c r="AJ4446" t="n">
        <v>49</v>
      </c>
      <c r="AK4446" t="n">
        <v>2717</v>
      </c>
      <c r="AL4446" s="6" t="n">
        <v>2.6533203125</v>
      </c>
      <c r="AM4446" s="9" t="n">
        <v>1.141445000394015</v>
      </c>
      <c r="AN4446" s="9" t="n">
        <v>1.639781300007598</v>
      </c>
      <c r="AO4446" s="8" t="n">
        <v>1.711200937628746</v>
      </c>
      <c r="AP4446" s="8" t="n">
        <v>0.0398620766311404</v>
      </c>
    </row>
    <row r="4447">
      <c r="A4447" t="inlineStr">
        <is>
          <t>TINY_GNN + PINN | 50 epoch | seed 48 | hidden 16 | data 0.05 | noise 0.0 | lambda 0.1</t>
        </is>
      </c>
      <c r="B4447" t="inlineStr">
        <is>
          <t>recommended</t>
        </is>
      </c>
      <c r="C4447" t="inlineStr">
        <is>
          <t>2026-06-11T12:22:17</t>
        </is>
      </c>
      <c r="D4447" t="inlineStr">
        <is>
          <t>TINY_GNN_PINN</t>
        </is>
      </c>
      <c r="E4447" t="inlineStr">
        <is>
          <t>TINY_GNN + PINN</t>
        </is>
      </c>
      <c r="F4447" t="n">
        <v>3</v>
      </c>
      <c r="G4447" t="b">
        <v>1</v>
      </c>
      <c r="H4447" t="n">
        <v>48</v>
      </c>
      <c r="I4447" t="n">
        <v>50</v>
      </c>
      <c r="J4447" t="n">
        <v>300</v>
      </c>
      <c r="K4447" t="n">
        <v>16</v>
      </c>
      <c r="L4447" s="6" t="n">
        <v>0.05</v>
      </c>
      <c r="M4447" t="n">
        <v>0</v>
      </c>
      <c r="N4447" s="6" t="n">
        <v>0.1</v>
      </c>
      <c r="O4447" s="7" t="n">
        <v>0.001</v>
      </c>
      <c r="P4447" t="n">
        <v>0</v>
      </c>
      <c r="Q4447" t="inlineStr">
        <is>
          <t>cuda</t>
        </is>
      </c>
      <c r="R4447" t="n">
        <v>32</v>
      </c>
      <c r="S4447" t="n">
        <v>200</v>
      </c>
      <c r="T4447" t="n">
        <v>120</v>
      </c>
      <c r="U4447" t="n">
        <v>30</v>
      </c>
      <c r="V4447" t="n">
        <v>50</v>
      </c>
      <c r="W4447" t="n">
        <v>6</v>
      </c>
      <c r="X4447" t="n">
        <v>29</v>
      </c>
      <c r="Y4447" t="n">
        <v>49</v>
      </c>
      <c r="Z4447" s="6" t="n">
        <v>0.1</v>
      </c>
      <c r="AA4447" t="n">
        <v>1</v>
      </c>
      <c r="AB4447" t="n">
        <v>1</v>
      </c>
      <c r="AC4447" s="8" t="n">
        <v>0.0775789618492126</v>
      </c>
      <c r="AD4447" s="8" t="n">
        <v>0.0775789618492126</v>
      </c>
      <c r="AE4447" s="8" t="n">
        <v>0.08533685654401769</v>
      </c>
      <c r="AF4447" s="8" t="n">
        <v>0.0448781177401542</v>
      </c>
      <c r="AG4447" s="8" t="n">
        <v>0.0349224667463983</v>
      </c>
      <c r="AH4447" s="8" t="n">
        <v>0.0349224669364642</v>
      </c>
      <c r="AI4447" s="8" t="n">
        <v>-0.0099556509937558</v>
      </c>
      <c r="AJ4447" t="n">
        <v>49</v>
      </c>
      <c r="AK4447" t="n">
        <v>2717</v>
      </c>
      <c r="AL4447" s="6" t="n">
        <v>2.6533203125</v>
      </c>
      <c r="AM4447" s="9" t="n">
        <v>1.352110000152606</v>
      </c>
      <c r="AN4447" s="9" t="n">
        <v>1.713886500001536</v>
      </c>
      <c r="AO4447" s="8" t="n">
        <v>1.711200870573521</v>
      </c>
      <c r="AP4447" s="8" t="n">
        <v>0.0472190165178021</v>
      </c>
    </row>
    <row r="4448">
      <c r="A4448" t="inlineStr">
        <is>
          <t>TINY_GNN + PINN | 50 epoch | seed 48 | hidden 16 | data 0.05 | noise 0.0 | lambda 1.0</t>
        </is>
      </c>
      <c r="B4448" t="inlineStr">
        <is>
          <t>recommended</t>
        </is>
      </c>
      <c r="C4448" t="inlineStr">
        <is>
          <t>2026-06-11T12:22:25</t>
        </is>
      </c>
      <c r="D4448" t="inlineStr">
        <is>
          <t>TINY_GNN_PINN</t>
        </is>
      </c>
      <c r="E4448" t="inlineStr">
        <is>
          <t>TINY_GNN + PINN</t>
        </is>
      </c>
      <c r="F4448" t="n">
        <v>3</v>
      </c>
      <c r="G4448" t="b">
        <v>1</v>
      </c>
      <c r="H4448" t="n">
        <v>48</v>
      </c>
      <c r="I4448" t="n">
        <v>50</v>
      </c>
      <c r="J4448" t="n">
        <v>300</v>
      </c>
      <c r="K4448" t="n">
        <v>16</v>
      </c>
      <c r="L4448" s="6" t="n">
        <v>0.05</v>
      </c>
      <c r="M4448" t="n">
        <v>0</v>
      </c>
      <c r="N4448" t="n">
        <v>1</v>
      </c>
      <c r="O4448" s="7" t="n">
        <v>0.001</v>
      </c>
      <c r="P4448" t="n">
        <v>0</v>
      </c>
      <c r="Q4448" t="inlineStr">
        <is>
          <t>cuda</t>
        </is>
      </c>
      <c r="R4448" t="n">
        <v>32</v>
      </c>
      <c r="S4448" t="n">
        <v>200</v>
      </c>
      <c r="T4448" t="n">
        <v>120</v>
      </c>
      <c r="U4448" t="n">
        <v>30</v>
      </c>
      <c r="V4448" t="n">
        <v>50</v>
      </c>
      <c r="W4448" t="n">
        <v>6</v>
      </c>
      <c r="X4448" t="n">
        <v>29</v>
      </c>
      <c r="Y4448" t="n">
        <v>49</v>
      </c>
      <c r="Z4448" s="6" t="n">
        <v>0.1</v>
      </c>
      <c r="AA4448" t="n">
        <v>1</v>
      </c>
      <c r="AB4448" t="n">
        <v>1</v>
      </c>
      <c r="AC4448" s="8" t="n">
        <v>0.07757895439863199</v>
      </c>
      <c r="AD4448" s="8" t="n">
        <v>0.0775789618492126</v>
      </c>
      <c r="AE4448" s="8" t="n">
        <v>0.1551579236984253</v>
      </c>
      <c r="AF4448" s="8" t="n">
        <v>0.0448781167124879</v>
      </c>
      <c r="AG4448" s="8" t="n">
        <v>0.0349224656060033</v>
      </c>
      <c r="AH4448" s="8" t="n">
        <v>0.0349224655679902</v>
      </c>
      <c r="AI4448" s="8" t="n">
        <v>-0.009955651106484499</v>
      </c>
      <c r="AJ4448" t="n">
        <v>49</v>
      </c>
      <c r="AK4448" t="n">
        <v>2717</v>
      </c>
      <c r="AL4448" s="6" t="n">
        <v>2.6533203125</v>
      </c>
      <c r="AM4448" s="9" t="n">
        <v>1.76117000009981</v>
      </c>
      <c r="AN4448" s="9" t="n">
        <v>1.723995000007562</v>
      </c>
      <c r="AO4448" s="8" t="n">
        <v>1.711200814694166</v>
      </c>
      <c r="AP4448" s="8" t="n">
        <v>0.0615043987548106</v>
      </c>
    </row>
    <row r="4449">
      <c r="A4449" t="inlineStr">
        <is>
          <t>TINY_GNN + PINN | 50 epoch | seed 48 | hidden 16 | data 0.05 | noise 0.0 | lambda 10.0</t>
        </is>
      </c>
      <c r="B4449" t="inlineStr">
        <is>
          <t>recommended</t>
        </is>
      </c>
      <c r="C4449" t="inlineStr">
        <is>
          <t>2026-06-11T12:22:32</t>
        </is>
      </c>
      <c r="D4449" t="inlineStr">
        <is>
          <t>TINY_GNN_PINN</t>
        </is>
      </c>
      <c r="E4449" t="inlineStr">
        <is>
          <t>TINY_GNN + PINN</t>
        </is>
      </c>
      <c r="F4449" t="n">
        <v>3</v>
      </c>
      <c r="G4449" t="b">
        <v>1</v>
      </c>
      <c r="H4449" t="n">
        <v>48</v>
      </c>
      <c r="I4449" t="n">
        <v>50</v>
      </c>
      <c r="J4449" t="n">
        <v>300</v>
      </c>
      <c r="K4449" t="n">
        <v>16</v>
      </c>
      <c r="L4449" s="6" t="n">
        <v>0.05</v>
      </c>
      <c r="M4449" t="n">
        <v>0</v>
      </c>
      <c r="N4449" t="n">
        <v>10</v>
      </c>
      <c r="O4449" s="7" t="n">
        <v>0.001</v>
      </c>
      <c r="P4449" t="n">
        <v>0</v>
      </c>
      <c r="Q4449" t="inlineStr">
        <is>
          <t>cuda</t>
        </is>
      </c>
      <c r="R4449" t="n">
        <v>32</v>
      </c>
      <c r="S4449" t="n">
        <v>200</v>
      </c>
      <c r="T4449" t="n">
        <v>120</v>
      </c>
      <c r="U4449" t="n">
        <v>30</v>
      </c>
      <c r="V4449" t="n">
        <v>50</v>
      </c>
      <c r="W4449" t="n">
        <v>6</v>
      </c>
      <c r="X4449" t="n">
        <v>29</v>
      </c>
      <c r="Y4449" t="n">
        <v>49</v>
      </c>
      <c r="Z4449" s="6" t="n">
        <v>0.1</v>
      </c>
      <c r="AA4449" t="n">
        <v>1</v>
      </c>
      <c r="AB4449" t="n">
        <v>1</v>
      </c>
      <c r="AC4449" s="8" t="n">
        <v>0.0775789469480514</v>
      </c>
      <c r="AD4449" s="8" t="n">
        <v>0.0775789469480514</v>
      </c>
      <c r="AE4449" s="8" t="n">
        <v>0.8533684611320496</v>
      </c>
      <c r="AF4449" s="8" t="n">
        <v>0.0448781119595313</v>
      </c>
      <c r="AG4449" s="8" t="n">
        <v>0.0349224612344892</v>
      </c>
      <c r="AH4449" s="8" t="n">
        <v>0.0349224610824366</v>
      </c>
      <c r="AI4449" s="8" t="n">
        <v>-0.009955650725042099</v>
      </c>
      <c r="AJ4449" t="n">
        <v>49</v>
      </c>
      <c r="AK4449" t="n">
        <v>2717</v>
      </c>
      <c r="AL4449" s="6" t="n">
        <v>2.6533203125</v>
      </c>
      <c r="AM4449" s="9" t="n">
        <v>1.833330000226852</v>
      </c>
      <c r="AN4449" s="9" t="n">
        <v>1.275112899995292</v>
      </c>
      <c r="AO4449" s="8" t="n">
        <v>1.711200600489974</v>
      </c>
      <c r="AP4449" s="8" t="n">
        <v>0.06402439586294841</v>
      </c>
    </row>
    <row r="4450">
      <c r="A4450" t="inlineStr">
        <is>
          <t>MLP | 50 epoch | seed 48 | hidden 16 | data 0.01 | noise 0.0 | lambda 0.0</t>
        </is>
      </c>
      <c r="B4450" t="inlineStr">
        <is>
          <t>recommended</t>
        </is>
      </c>
      <c r="C4450" t="inlineStr">
        <is>
          <t>2026-06-11T12:22:37</t>
        </is>
      </c>
      <c r="D4450" t="inlineStr">
        <is>
          <t>MLP</t>
        </is>
      </c>
      <c r="E4450" t="inlineStr">
        <is>
          <t>MLP</t>
        </is>
      </c>
      <c r="F4450" t="n">
        <v>0</v>
      </c>
      <c r="G4450" t="b">
        <v>0</v>
      </c>
      <c r="H4450" t="n">
        <v>48</v>
      </c>
      <c r="I4450" t="n">
        <v>50</v>
      </c>
      <c r="J4450" t="n">
        <v>300</v>
      </c>
      <c r="K4450" t="n">
        <v>16</v>
      </c>
      <c r="L4450" s="6" t="n">
        <v>0.01</v>
      </c>
      <c r="M4450" t="n">
        <v>0</v>
      </c>
      <c r="N4450" t="n">
        <v>0</v>
      </c>
      <c r="O4450" s="7" t="n">
        <v>0.001</v>
      </c>
      <c r="P4450" t="n">
        <v>0</v>
      </c>
      <c r="Q4450" t="inlineStr">
        <is>
          <t>cuda</t>
        </is>
      </c>
      <c r="R4450" t="n">
        <v>32</v>
      </c>
      <c r="S4450" t="n">
        <v>200</v>
      </c>
      <c r="T4450" t="n">
        <v>120</v>
      </c>
      <c r="U4450" t="n">
        <v>30</v>
      </c>
      <c r="V4450" t="n">
        <v>50</v>
      </c>
      <c r="W4450" t="n">
        <v>1</v>
      </c>
      <c r="X4450" t="n">
        <v>29</v>
      </c>
      <c r="Y4450" t="n">
        <v>49</v>
      </c>
      <c r="Z4450" s="6" t="n">
        <v>0.1</v>
      </c>
      <c r="AA4450" t="n">
        <v>1</v>
      </c>
      <c r="AB4450" t="n">
        <v>1</v>
      </c>
      <c r="AC4450" s="8" t="n">
        <v>0.0329236164689064</v>
      </c>
      <c r="AD4450" t="n">
        <v>0</v>
      </c>
      <c r="AE4450" s="8" t="n">
        <v>0.0329236164689064</v>
      </c>
      <c r="AF4450" s="8" t="n">
        <v>0.023357581796831</v>
      </c>
      <c r="AG4450" s="8" t="n">
        <v>0.0200086029968699</v>
      </c>
      <c r="AH4450" s="8" t="n">
        <v>0.0200086029208436</v>
      </c>
      <c r="AI4450" s="8" t="n">
        <v>-0.0033489787999611</v>
      </c>
      <c r="AJ4450" t="n">
        <v>321</v>
      </c>
      <c r="AK4450" t="n">
        <v>4053</v>
      </c>
      <c r="AL4450" s="6" t="n">
        <v>3.9580078125</v>
      </c>
      <c r="AM4450" s="9" t="n">
        <v>0.1319599999987986</v>
      </c>
      <c r="AN4450" s="9" t="n">
        <v>0.2202867000014521</v>
      </c>
      <c r="AO4450" s="8" t="n">
        <v>6.422761561995258</v>
      </c>
      <c r="AP4450" s="8" t="n">
        <v>0.0026403352514429</v>
      </c>
    </row>
    <row r="4451">
      <c r="A4451" t="inlineStr">
        <is>
          <t>FULL_GNN | 50 epoch | seed 48 | hidden 16 | data 0.01 | noise 0.0 | lambda 0.0</t>
        </is>
      </c>
      <c r="B4451" t="inlineStr">
        <is>
          <t>recommended</t>
        </is>
      </c>
      <c r="C4451" t="inlineStr">
        <is>
          <t>2026-06-11T12:22:39</t>
        </is>
      </c>
      <c r="D4451" t="inlineStr">
        <is>
          <t>FULL_GNN</t>
        </is>
      </c>
      <c r="E4451" t="inlineStr">
        <is>
          <t>FULL_GNN</t>
        </is>
      </c>
      <c r="F4451" t="n">
        <v>1</v>
      </c>
      <c r="G4451" t="b">
        <v>0</v>
      </c>
      <c r="H4451" t="n">
        <v>48</v>
      </c>
      <c r="I4451" t="n">
        <v>50</v>
      </c>
      <c r="J4451" t="n">
        <v>300</v>
      </c>
      <c r="K4451" t="n">
        <v>16</v>
      </c>
      <c r="L4451" s="6" t="n">
        <v>0.01</v>
      </c>
      <c r="M4451" t="n">
        <v>0</v>
      </c>
      <c r="N4451" t="n">
        <v>0</v>
      </c>
      <c r="O4451" s="7" t="n">
        <v>0.001</v>
      </c>
      <c r="P4451" s="6" t="n">
        <v>0.1</v>
      </c>
      <c r="Q4451" t="inlineStr">
        <is>
          <t>cuda</t>
        </is>
      </c>
      <c r="R4451" t="n">
        <v>32</v>
      </c>
      <c r="S4451" t="n">
        <v>200</v>
      </c>
      <c r="T4451" t="n">
        <v>120</v>
      </c>
      <c r="U4451" t="n">
        <v>30</v>
      </c>
      <c r="V4451" t="n">
        <v>50</v>
      </c>
      <c r="W4451" t="n">
        <v>1</v>
      </c>
      <c r="X4451" t="n">
        <v>29</v>
      </c>
      <c r="Y4451" t="n">
        <v>49</v>
      </c>
      <c r="Z4451" s="6" t="n">
        <v>0.1</v>
      </c>
      <c r="AA4451" t="n">
        <v>1</v>
      </c>
      <c r="AB4451" t="n">
        <v>1</v>
      </c>
      <c r="AC4451" s="8" t="n">
        <v>0.0013440757757052</v>
      </c>
      <c r="AD4451" t="n">
        <v>0</v>
      </c>
      <c r="AE4451" s="8" t="n">
        <v>0.0013440757757052</v>
      </c>
      <c r="AF4451" s="8" t="n">
        <v>0.0005492198738622</v>
      </c>
      <c r="AG4451" s="8" t="n">
        <v>0.0004569398523165</v>
      </c>
      <c r="AH4451" s="8" t="n">
        <v>0.0004569398523165</v>
      </c>
      <c r="AI4451" s="8" t="n">
        <v>-9.228002154569804e-05</v>
      </c>
      <c r="AJ4451" t="n">
        <v>321</v>
      </c>
      <c r="AK4451" t="n">
        <v>4309</v>
      </c>
      <c r="AL4451" s="6" t="n">
        <v>4.2080078125</v>
      </c>
      <c r="AM4451" s="9" t="n">
        <v>2.22420999998576</v>
      </c>
      <c r="AN4451" s="9" t="n">
        <v>1.052701700013131</v>
      </c>
      <c r="AO4451" s="8" t="n">
        <v>0.1466776925936218</v>
      </c>
      <c r="AP4451" s="8" t="n">
        <v>0.0010163301889145</v>
      </c>
    </row>
    <row r="4452">
      <c r="A4452" t="inlineStr">
        <is>
          <t>TINY_GNN | 50 epoch | seed 48 | hidden 16 | data 0.01 | noise 0.0 | lambda 0.0</t>
        </is>
      </c>
      <c r="B4452" t="inlineStr">
        <is>
          <t>recommended</t>
        </is>
      </c>
      <c r="C4452" t="inlineStr">
        <is>
          <t>2026-06-11T12:22:41</t>
        </is>
      </c>
      <c r="D4452" t="inlineStr">
        <is>
          <t>TINY_GNN</t>
        </is>
      </c>
      <c r="E4452" t="inlineStr">
        <is>
          <t>TINY_GNN</t>
        </is>
      </c>
      <c r="F4452" t="n">
        <v>2</v>
      </c>
      <c r="G4452" t="b">
        <v>0</v>
      </c>
      <c r="H4452" t="n">
        <v>48</v>
      </c>
      <c r="I4452" t="n">
        <v>50</v>
      </c>
      <c r="J4452" t="n">
        <v>300</v>
      </c>
      <c r="K4452" t="n">
        <v>16</v>
      </c>
      <c r="L4452" s="6" t="n">
        <v>0.01</v>
      </c>
      <c r="M4452" t="n">
        <v>0</v>
      </c>
      <c r="N4452" t="n">
        <v>0</v>
      </c>
      <c r="O4452" s="7" t="n">
        <v>0.001</v>
      </c>
      <c r="P4452" t="n">
        <v>0</v>
      </c>
      <c r="Q4452" t="inlineStr">
        <is>
          <t>cuda</t>
        </is>
      </c>
      <c r="R4452" t="n">
        <v>32</v>
      </c>
      <c r="S4452" t="n">
        <v>200</v>
      </c>
      <c r="T4452" t="n">
        <v>120</v>
      </c>
      <c r="U4452" t="n">
        <v>30</v>
      </c>
      <c r="V4452" t="n">
        <v>50</v>
      </c>
      <c r="W4452" t="n">
        <v>1</v>
      </c>
      <c r="X4452" t="n">
        <v>29</v>
      </c>
      <c r="Y4452" t="n">
        <v>49</v>
      </c>
      <c r="Z4452" s="6" t="n">
        <v>0.1</v>
      </c>
      <c r="AA4452" t="n">
        <v>1</v>
      </c>
      <c r="AB4452" t="n">
        <v>1</v>
      </c>
      <c r="AC4452" s="8" t="n">
        <v>0.0699863582849502</v>
      </c>
      <c r="AD4452" t="n">
        <v>0</v>
      </c>
      <c r="AE4452" s="8" t="n">
        <v>0.0699863582849502</v>
      </c>
      <c r="AF4452" s="8" t="n">
        <v>0.0449710812034278</v>
      </c>
      <c r="AG4452" s="8" t="n">
        <v>0.0349964513538443</v>
      </c>
      <c r="AH4452" s="8" t="n">
        <v>0.0349964514298706</v>
      </c>
      <c r="AI4452" s="8" t="n">
        <v>-0.009974629849583401</v>
      </c>
      <c r="AJ4452" t="n">
        <v>49</v>
      </c>
      <c r="AK4452" t="n">
        <v>2717</v>
      </c>
      <c r="AL4452" s="6" t="n">
        <v>2.6533203125</v>
      </c>
      <c r="AM4452" s="9" t="n">
        <v>1.232105000235606</v>
      </c>
      <c r="AN4452" s="9" t="n">
        <v>0.7107341999944765</v>
      </c>
      <c r="AO4452" s="8" t="n">
        <v>1.714826116338372</v>
      </c>
      <c r="AP4452" s="8" t="n">
        <v>0.0431193027035737</v>
      </c>
    </row>
    <row r="4453">
      <c r="A4453" t="inlineStr">
        <is>
          <t>TINY_GNN + PINN | 50 epoch | seed 48 | hidden 16 | data 0.01 | noise 0.0 | lambda 0.001</t>
        </is>
      </c>
      <c r="B4453" t="inlineStr">
        <is>
          <t>recommended</t>
        </is>
      </c>
      <c r="C4453" t="inlineStr">
        <is>
          <t>2026-06-11T12:22:43</t>
        </is>
      </c>
      <c r="D4453" t="inlineStr">
        <is>
          <t>TINY_GNN_PINN</t>
        </is>
      </c>
      <c r="E4453" t="inlineStr">
        <is>
          <t>TINY_GNN + PINN</t>
        </is>
      </c>
      <c r="F4453" t="n">
        <v>3</v>
      </c>
      <c r="G4453" t="b">
        <v>1</v>
      </c>
      <c r="H4453" t="n">
        <v>48</v>
      </c>
      <c r="I4453" t="n">
        <v>50</v>
      </c>
      <c r="J4453" t="n">
        <v>300</v>
      </c>
      <c r="K4453" t="n">
        <v>16</v>
      </c>
      <c r="L4453" s="6" t="n">
        <v>0.01</v>
      </c>
      <c r="M4453" t="n">
        <v>0</v>
      </c>
      <c r="N4453" s="6" t="n">
        <v>0.001</v>
      </c>
      <c r="O4453" s="7" t="n">
        <v>0.001</v>
      </c>
      <c r="P4453" t="n">
        <v>0</v>
      </c>
      <c r="Q4453" t="inlineStr">
        <is>
          <t>cuda</t>
        </is>
      </c>
      <c r="R4453" t="n">
        <v>32</v>
      </c>
      <c r="S4453" t="n">
        <v>200</v>
      </c>
      <c r="T4453" t="n">
        <v>120</v>
      </c>
      <c r="U4453" t="n">
        <v>30</v>
      </c>
      <c r="V4453" t="n">
        <v>50</v>
      </c>
      <c r="W4453" t="n">
        <v>1</v>
      </c>
      <c r="X4453" t="n">
        <v>29</v>
      </c>
      <c r="Y4453" t="n">
        <v>49</v>
      </c>
      <c r="Z4453" s="6" t="n">
        <v>0.1</v>
      </c>
      <c r="AA4453" t="n">
        <v>1</v>
      </c>
      <c r="AB4453" t="n">
        <v>1</v>
      </c>
      <c r="AC4453" s="8" t="n">
        <v>0.0699863582849502</v>
      </c>
      <c r="AD4453" s="8" t="n">
        <v>0.0699863582849502</v>
      </c>
      <c r="AE4453" s="8" t="n">
        <v>0.07005634158849711</v>
      </c>
      <c r="AF4453" s="8" t="n">
        <v>0.0449710791480952</v>
      </c>
      <c r="AG4453" s="8" t="n">
        <v>0.0349964495672255</v>
      </c>
      <c r="AH4453" s="8" t="n">
        <v>0.0349964495292123</v>
      </c>
      <c r="AI4453" s="8" t="n">
        <v>-0.0099746295808697</v>
      </c>
      <c r="AJ4453" t="n">
        <v>49</v>
      </c>
      <c r="AK4453" t="n">
        <v>2717</v>
      </c>
      <c r="AL4453" s="6" t="n">
        <v>2.6533203125</v>
      </c>
      <c r="AM4453" s="9" t="n">
        <v>1.443295000353828</v>
      </c>
      <c r="AN4453" s="9" t="n">
        <v>0.6631286000047112</v>
      </c>
      <c r="AO4453" s="8" t="n">
        <v>1.71482602879405</v>
      </c>
      <c r="AP4453" s="8" t="n">
        <v>0.0505102006905114</v>
      </c>
    </row>
    <row r="4454">
      <c r="A4454" t="inlineStr">
        <is>
          <t>TINY_GNN + PINN | 50 epoch | seed 48 | hidden 16 | data 0.01 | noise 0.0 | lambda 0.01</t>
        </is>
      </c>
      <c r="B4454" t="inlineStr">
        <is>
          <t>recommended</t>
        </is>
      </c>
      <c r="C4454" t="inlineStr">
        <is>
          <t>2026-06-11T12:22:46</t>
        </is>
      </c>
      <c r="D4454" t="inlineStr">
        <is>
          <t>TINY_GNN_PINN</t>
        </is>
      </c>
      <c r="E4454" t="inlineStr">
        <is>
          <t>TINY_GNN + PINN</t>
        </is>
      </c>
      <c r="F4454" t="n">
        <v>3</v>
      </c>
      <c r="G4454" t="b">
        <v>1</v>
      </c>
      <c r="H4454" t="n">
        <v>48</v>
      </c>
      <c r="I4454" t="n">
        <v>50</v>
      </c>
      <c r="J4454" t="n">
        <v>300</v>
      </c>
      <c r="K4454" t="n">
        <v>16</v>
      </c>
      <c r="L4454" s="6" t="n">
        <v>0.01</v>
      </c>
      <c r="M4454" t="n">
        <v>0</v>
      </c>
      <c r="N4454" s="6" t="n">
        <v>0.01</v>
      </c>
      <c r="O4454" s="7" t="n">
        <v>0.001</v>
      </c>
      <c r="P4454" t="n">
        <v>0</v>
      </c>
      <c r="Q4454" t="inlineStr">
        <is>
          <t>cuda</t>
        </is>
      </c>
      <c r="R4454" t="n">
        <v>32</v>
      </c>
      <c r="S4454" t="n">
        <v>200</v>
      </c>
      <c r="T4454" t="n">
        <v>120</v>
      </c>
      <c r="U4454" t="n">
        <v>30</v>
      </c>
      <c r="V4454" t="n">
        <v>50</v>
      </c>
      <c r="W4454" t="n">
        <v>1</v>
      </c>
      <c r="X4454" t="n">
        <v>29</v>
      </c>
      <c r="Y4454" t="n">
        <v>49</v>
      </c>
      <c r="Z4454" s="6" t="n">
        <v>0.1</v>
      </c>
      <c r="AA4454" t="n">
        <v>1</v>
      </c>
      <c r="AB4454" t="n">
        <v>1</v>
      </c>
      <c r="AC4454" s="8" t="n">
        <v>0.0699863582849502</v>
      </c>
      <c r="AD4454" s="8" t="n">
        <v>0.0699863582849502</v>
      </c>
      <c r="AE4454" s="8" t="n">
        <v>0.0706862211227417</v>
      </c>
      <c r="AF4454" s="8" t="n">
        <v>0.0449710805611363</v>
      </c>
      <c r="AG4454" s="8" t="n">
        <v>0.0349964514678838</v>
      </c>
      <c r="AH4454" s="8" t="n">
        <v>0.0349964509356995</v>
      </c>
      <c r="AI4454" s="8" t="n">
        <v>-0.0099746290932525</v>
      </c>
      <c r="AJ4454" t="n">
        <v>49</v>
      </c>
      <c r="AK4454" t="n">
        <v>2717</v>
      </c>
      <c r="AL4454" s="6" t="n">
        <v>2.6533203125</v>
      </c>
      <c r="AM4454" s="9" t="n">
        <v>1.710054999421118</v>
      </c>
      <c r="AN4454" s="9" t="n">
        <v>0.6890445000026375</v>
      </c>
      <c r="AO4454" s="8" t="n">
        <v>1.714826121926308</v>
      </c>
      <c r="AP4454" s="8" t="n">
        <v>0.0598458567946532</v>
      </c>
    </row>
    <row r="4455">
      <c r="A4455" t="inlineStr">
        <is>
          <t>TINY_GNN + PINN | 50 epoch | seed 48 | hidden 16 | data 0.01 | noise 0.0 | lambda 0.1</t>
        </is>
      </c>
      <c r="B4455" t="inlineStr">
        <is>
          <t>recommended</t>
        </is>
      </c>
      <c r="C4455" t="inlineStr">
        <is>
          <t>2026-06-11T12:22:48</t>
        </is>
      </c>
      <c r="D4455" t="inlineStr">
        <is>
          <t>TINY_GNN_PINN</t>
        </is>
      </c>
      <c r="E4455" t="inlineStr">
        <is>
          <t>TINY_GNN + PINN</t>
        </is>
      </c>
      <c r="F4455" t="n">
        <v>3</v>
      </c>
      <c r="G4455" t="b">
        <v>1</v>
      </c>
      <c r="H4455" t="n">
        <v>48</v>
      </c>
      <c r="I4455" t="n">
        <v>50</v>
      </c>
      <c r="J4455" t="n">
        <v>300</v>
      </c>
      <c r="K4455" t="n">
        <v>16</v>
      </c>
      <c r="L4455" s="6" t="n">
        <v>0.01</v>
      </c>
      <c r="M4455" t="n">
        <v>0</v>
      </c>
      <c r="N4455" s="6" t="n">
        <v>0.1</v>
      </c>
      <c r="O4455" s="7" t="n">
        <v>0.001</v>
      </c>
      <c r="P4455" t="n">
        <v>0</v>
      </c>
      <c r="Q4455" t="inlineStr">
        <is>
          <t>cuda</t>
        </is>
      </c>
      <c r="R4455" t="n">
        <v>32</v>
      </c>
      <c r="S4455" t="n">
        <v>200</v>
      </c>
      <c r="T4455" t="n">
        <v>120</v>
      </c>
      <c r="U4455" t="n">
        <v>30</v>
      </c>
      <c r="V4455" t="n">
        <v>50</v>
      </c>
      <c r="W4455" t="n">
        <v>1</v>
      </c>
      <c r="X4455" t="n">
        <v>29</v>
      </c>
      <c r="Y4455" t="n">
        <v>49</v>
      </c>
      <c r="Z4455" s="6" t="n">
        <v>0.1</v>
      </c>
      <c r="AA4455" t="n">
        <v>1</v>
      </c>
      <c r="AB4455" t="n">
        <v>1</v>
      </c>
      <c r="AC4455" s="8" t="n">
        <v>0.0699863582849502</v>
      </c>
      <c r="AD4455" s="8" t="n">
        <v>0.0699863582849502</v>
      </c>
      <c r="AE4455" s="8" t="n">
        <v>0.0769849941134452</v>
      </c>
      <c r="AF4455" s="8" t="n">
        <v>0.0449710788911786</v>
      </c>
      <c r="AG4455" s="8" t="n">
        <v>0.034996449453186</v>
      </c>
      <c r="AH4455" s="8" t="n">
        <v>0.034996449225107</v>
      </c>
      <c r="AI4455" s="8" t="n">
        <v>-0.009974629437992599</v>
      </c>
      <c r="AJ4455" t="n">
        <v>49</v>
      </c>
      <c r="AK4455" t="n">
        <v>2717</v>
      </c>
      <c r="AL4455" s="6" t="n">
        <v>2.6533203125</v>
      </c>
      <c r="AM4455" s="9" t="n">
        <v>2.04068000020925</v>
      </c>
      <c r="AN4455" s="9" t="n">
        <v>0.7836854999914067</v>
      </c>
      <c r="AO4455" s="8" t="n">
        <v>1.714826023206115</v>
      </c>
      <c r="AP4455" s="8" t="n">
        <v>0.0714165544774506</v>
      </c>
    </row>
    <row r="4456">
      <c r="A4456" t="inlineStr">
        <is>
          <t>TINY_GNN + PINN | 50 epoch | seed 48 | hidden 16 | data 0.01 | noise 0.0 | lambda 1.0</t>
        </is>
      </c>
      <c r="B4456" t="inlineStr">
        <is>
          <t>recommended</t>
        </is>
      </c>
      <c r="C4456" t="inlineStr">
        <is>
          <t>2026-06-11T12:22:51</t>
        </is>
      </c>
      <c r="D4456" t="inlineStr">
        <is>
          <t>TINY_GNN_PINN</t>
        </is>
      </c>
      <c r="E4456" t="inlineStr">
        <is>
          <t>TINY_GNN + PINN</t>
        </is>
      </c>
      <c r="F4456" t="n">
        <v>3</v>
      </c>
      <c r="G4456" t="b">
        <v>1</v>
      </c>
      <c r="H4456" t="n">
        <v>48</v>
      </c>
      <c r="I4456" t="n">
        <v>50</v>
      </c>
      <c r="J4456" t="n">
        <v>300</v>
      </c>
      <c r="K4456" t="n">
        <v>16</v>
      </c>
      <c r="L4456" s="6" t="n">
        <v>0.01</v>
      </c>
      <c r="M4456" t="n">
        <v>0</v>
      </c>
      <c r="N4456" t="n">
        <v>1</v>
      </c>
      <c r="O4456" s="7" t="n">
        <v>0.001</v>
      </c>
      <c r="P4456" t="n">
        <v>0</v>
      </c>
      <c r="Q4456" t="inlineStr">
        <is>
          <t>cuda</t>
        </is>
      </c>
      <c r="R4456" t="n">
        <v>32</v>
      </c>
      <c r="S4456" t="n">
        <v>200</v>
      </c>
      <c r="T4456" t="n">
        <v>120</v>
      </c>
      <c r="U4456" t="n">
        <v>30</v>
      </c>
      <c r="V4456" t="n">
        <v>50</v>
      </c>
      <c r="W4456" t="n">
        <v>1</v>
      </c>
      <c r="X4456" t="n">
        <v>29</v>
      </c>
      <c r="Y4456" t="n">
        <v>49</v>
      </c>
      <c r="Z4456" s="6" t="n">
        <v>0.1</v>
      </c>
      <c r="AA4456" t="n">
        <v>1</v>
      </c>
      <c r="AB4456" t="n">
        <v>1</v>
      </c>
      <c r="AC4456" s="8" t="n">
        <v>0.0699863508343696</v>
      </c>
      <c r="AD4456" s="8" t="n">
        <v>0.06998634338378899</v>
      </c>
      <c r="AE4456" s="8" t="n">
        <v>0.1399726867675781</v>
      </c>
      <c r="AF4456" s="8" t="n">
        <v>0.0449710772212209</v>
      </c>
      <c r="AG4456" s="8" t="n">
        <v>0.0349964480086857</v>
      </c>
      <c r="AH4456" s="8" t="n">
        <v>0.0349964478946462</v>
      </c>
      <c r="AI4456" s="8" t="n">
        <v>-0.0099746292125352</v>
      </c>
      <c r="AJ4456" t="n">
        <v>49</v>
      </c>
      <c r="AK4456" t="n">
        <v>2717</v>
      </c>
      <c r="AL4456" s="6" t="n">
        <v>2.6533203125</v>
      </c>
      <c r="AM4456" s="9" t="n">
        <v>1.387974999670405</v>
      </c>
      <c r="AN4456" s="9" t="n">
        <v>0.7561545999924419</v>
      </c>
      <c r="AO4456" s="8" t="n">
        <v>1.714825952425599</v>
      </c>
      <c r="AP4456" s="8" t="n">
        <v>0.0485741949133208</v>
      </c>
    </row>
    <row r="4457">
      <c r="A4457" t="inlineStr">
        <is>
          <t>TINY_GNN + PINN | 50 epoch | seed 48 | hidden 16 | data 0.01 | noise 0.0 | lambda 10.0</t>
        </is>
      </c>
      <c r="B4457" t="inlineStr">
        <is>
          <t>recommended</t>
        </is>
      </c>
      <c r="C4457" t="inlineStr">
        <is>
          <t>2026-06-11T12:22:53</t>
        </is>
      </c>
      <c r="D4457" t="inlineStr">
        <is>
          <t>TINY_GNN_PINN</t>
        </is>
      </c>
      <c r="E4457" t="inlineStr">
        <is>
          <t>TINY_GNN + PINN</t>
        </is>
      </c>
      <c r="F4457" t="n">
        <v>3</v>
      </c>
      <c r="G4457" t="b">
        <v>1</v>
      </c>
      <c r="H4457" t="n">
        <v>48</v>
      </c>
      <c r="I4457" t="n">
        <v>50</v>
      </c>
      <c r="J4457" t="n">
        <v>300</v>
      </c>
      <c r="K4457" t="n">
        <v>16</v>
      </c>
      <c r="L4457" s="6" t="n">
        <v>0.01</v>
      </c>
      <c r="M4457" t="n">
        <v>0</v>
      </c>
      <c r="N4457" t="n">
        <v>10</v>
      </c>
      <c r="O4457" s="7" t="n">
        <v>0.001</v>
      </c>
      <c r="P4457" t="n">
        <v>0</v>
      </c>
      <c r="Q4457" t="inlineStr">
        <is>
          <t>cuda</t>
        </is>
      </c>
      <c r="R4457" t="n">
        <v>32</v>
      </c>
      <c r="S4457" t="n">
        <v>200</v>
      </c>
      <c r="T4457" t="n">
        <v>120</v>
      </c>
      <c r="U4457" t="n">
        <v>30</v>
      </c>
      <c r="V4457" t="n">
        <v>50</v>
      </c>
      <c r="W4457" t="n">
        <v>1</v>
      </c>
      <c r="X4457" t="n">
        <v>29</v>
      </c>
      <c r="Y4457" t="n">
        <v>49</v>
      </c>
      <c r="Z4457" s="6" t="n">
        <v>0.1</v>
      </c>
      <c r="AA4457" t="n">
        <v>1</v>
      </c>
      <c r="AB4457" t="n">
        <v>1</v>
      </c>
      <c r="AC4457" s="8" t="n">
        <v>0.0699863582849502</v>
      </c>
      <c r="AD4457" s="8" t="n">
        <v>0.0699863582849502</v>
      </c>
      <c r="AE4457" s="8" t="n">
        <v>0.7698498964309692</v>
      </c>
      <c r="AF4457" s="8" t="n">
        <v>0.0449710779919706</v>
      </c>
      <c r="AG4457" s="8" t="n">
        <v>0.0349964488069621</v>
      </c>
      <c r="AH4457" s="8" t="n">
        <v>0.0349964487309358</v>
      </c>
      <c r="AI4457" s="8" t="n">
        <v>-0.0099746291850084</v>
      </c>
      <c r="AJ4457" t="n">
        <v>49</v>
      </c>
      <c r="AK4457" t="n">
        <v>2717</v>
      </c>
      <c r="AL4457" s="6" t="n">
        <v>2.6533203125</v>
      </c>
      <c r="AM4457" s="9" t="n">
        <v>1.390925000305288</v>
      </c>
      <c r="AN4457" s="9" t="n">
        <v>0.7341673000046285</v>
      </c>
      <c r="AO4457" s="8" t="n">
        <v>1.714825991541148</v>
      </c>
      <c r="AP4457" s="8" t="n">
        <v>0.0486774355675078</v>
      </c>
    </row>
    <row r="4458">
      <c r="A4458" t="inlineStr">
        <is>
          <t>MLP | 50 epoch | seed 48 | hidden 8 | data 1.0 | noise 0.0 | lambda 0.0</t>
        </is>
      </c>
      <c r="B4458" t="inlineStr">
        <is>
          <t>recommended</t>
        </is>
      </c>
      <c r="C4458" t="inlineStr">
        <is>
          <t>2026-06-11T04:14:55</t>
        </is>
      </c>
      <c r="D4458" t="inlineStr">
        <is>
          <t>MLP</t>
        </is>
      </c>
      <c r="E4458" t="inlineStr">
        <is>
          <t>MLP</t>
        </is>
      </c>
      <c r="F4458" t="n">
        <v>0</v>
      </c>
      <c r="G4458" t="b">
        <v>0</v>
      </c>
      <c r="H4458" t="n">
        <v>48</v>
      </c>
      <c r="I4458" t="n">
        <v>50</v>
      </c>
      <c r="J4458" t="n">
        <v>300</v>
      </c>
      <c r="K4458" t="n">
        <v>8</v>
      </c>
      <c r="L4458" t="n">
        <v>1</v>
      </c>
      <c r="M4458" t="n">
        <v>0</v>
      </c>
      <c r="N4458" t="n">
        <v>0</v>
      </c>
      <c r="O4458" s="7" t="n">
        <v>0.001</v>
      </c>
      <c r="P4458" t="n">
        <v>0</v>
      </c>
      <c r="Q4458" t="inlineStr">
        <is>
          <t>cuda</t>
        </is>
      </c>
      <c r="R4458" t="n">
        <v>32</v>
      </c>
      <c r="S4458" t="n">
        <v>200</v>
      </c>
      <c r="T4458" t="n">
        <v>120</v>
      </c>
      <c r="U4458" t="n">
        <v>30</v>
      </c>
      <c r="V4458" t="n">
        <v>50</v>
      </c>
      <c r="W4458" t="n">
        <v>119</v>
      </c>
      <c r="X4458" t="n">
        <v>29</v>
      </c>
      <c r="Y4458" t="n">
        <v>49</v>
      </c>
      <c r="Z4458" s="6" t="n">
        <v>0.1</v>
      </c>
      <c r="AA4458" t="n">
        <v>1</v>
      </c>
      <c r="AB4458" t="n">
        <v>1</v>
      </c>
      <c r="AC4458" s="8" t="n">
        <v>0.0372481867671012</v>
      </c>
      <c r="AD4458" t="n">
        <v>0</v>
      </c>
      <c r="AE4458" s="8" t="n">
        <v>0.0372481867671012</v>
      </c>
      <c r="AF4458" s="8" t="n">
        <v>0.0243365835912268</v>
      </c>
      <c r="AG4458" s="8" t="n">
        <v>0.0208530385351302</v>
      </c>
      <c r="AH4458" s="8" t="n">
        <v>0.0208530384591039</v>
      </c>
      <c r="AI4458" s="8" t="n">
        <v>-0.0034835450560966</v>
      </c>
      <c r="AJ4458" t="n">
        <v>97</v>
      </c>
      <c r="AK4458" t="n">
        <v>3285</v>
      </c>
      <c r="AL4458" s="6" t="n">
        <v>3.2080078125</v>
      </c>
      <c r="AM4458" s="9" t="n">
        <v>0.1130250002461252</v>
      </c>
      <c r="AN4458" s="9" t="n">
        <v>3.594171099997766</v>
      </c>
      <c r="AO4458" s="8" t="n">
        <v>2.022744737907636</v>
      </c>
      <c r="AP4458" s="8" t="n">
        <v>0.0023569146855655</v>
      </c>
    </row>
    <row r="4459">
      <c r="A4459" t="inlineStr">
        <is>
          <t>FULL_GNN | 50 epoch | seed 48 | hidden 8 | data 1.0 | noise 0.0 | lambda 0.0</t>
        </is>
      </c>
      <c r="B4459" t="inlineStr">
        <is>
          <t>recommended</t>
        </is>
      </c>
      <c r="C4459" t="inlineStr">
        <is>
          <t>2026-06-11T04:15:32</t>
        </is>
      </c>
      <c r="D4459" t="inlineStr">
        <is>
          <t>FULL_GNN</t>
        </is>
      </c>
      <c r="E4459" t="inlineStr">
        <is>
          <t>FULL_GNN</t>
        </is>
      </c>
      <c r="F4459" t="n">
        <v>1</v>
      </c>
      <c r="G4459" t="b">
        <v>0</v>
      </c>
      <c r="H4459" t="n">
        <v>48</v>
      </c>
      <c r="I4459" t="n">
        <v>50</v>
      </c>
      <c r="J4459" t="n">
        <v>300</v>
      </c>
      <c r="K4459" t="n">
        <v>8</v>
      </c>
      <c r="L4459" t="n">
        <v>1</v>
      </c>
      <c r="M4459" t="n">
        <v>0</v>
      </c>
      <c r="N4459" t="n">
        <v>0</v>
      </c>
      <c r="O4459" s="7" t="n">
        <v>0.001</v>
      </c>
      <c r="P4459" s="6" t="n">
        <v>0.1</v>
      </c>
      <c r="Q4459" t="inlineStr">
        <is>
          <t>cuda</t>
        </is>
      </c>
      <c r="R4459" t="n">
        <v>32</v>
      </c>
      <c r="S4459" t="n">
        <v>200</v>
      </c>
      <c r="T4459" t="n">
        <v>120</v>
      </c>
      <c r="U4459" t="n">
        <v>30</v>
      </c>
      <c r="V4459" t="n">
        <v>50</v>
      </c>
      <c r="W4459" t="n">
        <v>119</v>
      </c>
      <c r="X4459" t="n">
        <v>29</v>
      </c>
      <c r="Y4459" t="n">
        <v>49</v>
      </c>
      <c r="Z4459" s="6" t="n">
        <v>0.1</v>
      </c>
      <c r="AA4459" t="n">
        <v>1</v>
      </c>
      <c r="AB4459" t="n">
        <v>1</v>
      </c>
      <c r="AC4459" s="8" t="n">
        <v>0.0238890796899795</v>
      </c>
      <c r="AD4459" t="n">
        <v>0</v>
      </c>
      <c r="AE4459" s="8" t="n">
        <v>0.0238890796899795</v>
      </c>
      <c r="AF4459" s="8" t="n">
        <v>0.0136281323201697</v>
      </c>
      <c r="AG4459" s="8" t="n">
        <v>0.0112419953873875</v>
      </c>
      <c r="AH4459" s="8" t="n">
        <v>0.0112419954254006</v>
      </c>
      <c r="AI4459" s="8" t="n">
        <v>-0.0023861369327822</v>
      </c>
      <c r="AJ4459" t="n">
        <v>97</v>
      </c>
      <c r="AK4459" t="n">
        <v>3477</v>
      </c>
      <c r="AL4459" s="6" t="n">
        <v>3.3955078125</v>
      </c>
      <c r="AM4459" s="9" t="n">
        <v>2.044930000192835</v>
      </c>
      <c r="AN4459" s="9" t="n">
        <v>17.97732849999738</v>
      </c>
      <c r="AO4459" s="8" t="n">
        <v>1.090473552576589</v>
      </c>
      <c r="AP4459" s="8" t="n">
        <v>0.0229890936296982</v>
      </c>
    </row>
    <row r="4460">
      <c r="A4460" t="inlineStr">
        <is>
          <t>TINY_GNN | 50 epoch | seed 48 | hidden 8 | data 1.0 | noise 0.0 | lambda 0.0</t>
        </is>
      </c>
      <c r="B4460" t="inlineStr">
        <is>
          <t>recommended</t>
        </is>
      </c>
      <c r="C4460" t="inlineStr">
        <is>
          <t>2026-06-11T04:17:12</t>
        </is>
      </c>
      <c r="D4460" t="inlineStr">
        <is>
          <t>TINY_GNN</t>
        </is>
      </c>
      <c r="E4460" t="inlineStr">
        <is>
          <t>TINY_GNN</t>
        </is>
      </c>
      <c r="F4460" t="n">
        <v>2</v>
      </c>
      <c r="G4460" t="b">
        <v>0</v>
      </c>
      <c r="H4460" t="n">
        <v>48</v>
      </c>
      <c r="I4460" t="n">
        <v>50</v>
      </c>
      <c r="J4460" t="n">
        <v>300</v>
      </c>
      <c r="K4460" t="n">
        <v>8</v>
      </c>
      <c r="L4460" t="n">
        <v>1</v>
      </c>
      <c r="M4460" t="n">
        <v>0</v>
      </c>
      <c r="N4460" t="n">
        <v>0</v>
      </c>
      <c r="O4460" s="7" t="n">
        <v>0.001</v>
      </c>
      <c r="P4460" t="n">
        <v>0</v>
      </c>
      <c r="Q4460" t="inlineStr">
        <is>
          <t>cuda</t>
        </is>
      </c>
      <c r="R4460" t="n">
        <v>32</v>
      </c>
      <c r="S4460" t="n">
        <v>200</v>
      </c>
      <c r="T4460" t="n">
        <v>120</v>
      </c>
      <c r="U4460" t="n">
        <v>30</v>
      </c>
      <c r="V4460" t="n">
        <v>50</v>
      </c>
      <c r="W4460" t="n">
        <v>119</v>
      </c>
      <c r="X4460" t="n">
        <v>29</v>
      </c>
      <c r="Y4460" t="n">
        <v>49</v>
      </c>
      <c r="Z4460" s="6" t="n">
        <v>0.1</v>
      </c>
      <c r="AA4460" t="n">
        <v>1</v>
      </c>
      <c r="AB4460" t="n">
        <v>1</v>
      </c>
      <c r="AC4460" s="8" t="n">
        <v>0.0121425231918692</v>
      </c>
      <c r="AD4460" t="n">
        <v>0</v>
      </c>
      <c r="AE4460" s="8" t="n">
        <v>0.0121425231918692</v>
      </c>
      <c r="AF4460" s="8" t="n">
        <v>0.0077522921953992</v>
      </c>
      <c r="AG4460" s="8" t="n">
        <v>0.0067514516508244</v>
      </c>
      <c r="AH4460" s="8" t="n">
        <v>0.0067514515843014</v>
      </c>
      <c r="AI4460" s="8" t="n">
        <v>-0.0010008405445747</v>
      </c>
      <c r="AJ4460" t="n">
        <v>25</v>
      </c>
      <c r="AK4460" t="n">
        <v>2653</v>
      </c>
      <c r="AL4460" s="6" t="n">
        <v>2.5908203125</v>
      </c>
      <c r="AM4460" s="9" t="n">
        <v>1.308145000075456</v>
      </c>
      <c r="AN4460" s="9" t="n">
        <v>12.28871340000478</v>
      </c>
      <c r="AO4460" s="8" t="n">
        <v>0.1687862912706118</v>
      </c>
      <c r="AP4460" s="8" t="n">
        <v>0.008831877720277201</v>
      </c>
    </row>
    <row r="4461">
      <c r="A4461" t="inlineStr">
        <is>
          <t>TINY_GNN + PINN | 50 epoch | seed 48 | hidden 8 | data 1.0 | noise 0.0 | lambda 0.001</t>
        </is>
      </c>
      <c r="B4461" t="inlineStr">
        <is>
          <t>recommended</t>
        </is>
      </c>
      <c r="C4461" t="inlineStr">
        <is>
          <t>2026-06-11T04:18:26</t>
        </is>
      </c>
      <c r="D4461" t="inlineStr">
        <is>
          <t>TINY_GNN_PINN</t>
        </is>
      </c>
      <c r="E4461" t="inlineStr">
        <is>
          <t>TINY_GNN + PINN</t>
        </is>
      </c>
      <c r="F4461" t="n">
        <v>3</v>
      </c>
      <c r="G4461" t="b">
        <v>1</v>
      </c>
      <c r="H4461" t="n">
        <v>48</v>
      </c>
      <c r="I4461" t="n">
        <v>50</v>
      </c>
      <c r="J4461" t="n">
        <v>300</v>
      </c>
      <c r="K4461" t="n">
        <v>8</v>
      </c>
      <c r="L4461" t="n">
        <v>1</v>
      </c>
      <c r="M4461" t="n">
        <v>0</v>
      </c>
      <c r="N4461" s="6" t="n">
        <v>0.001</v>
      </c>
      <c r="O4461" s="7" t="n">
        <v>0.001</v>
      </c>
      <c r="P4461" t="n">
        <v>0</v>
      </c>
      <c r="Q4461" t="inlineStr">
        <is>
          <t>cuda</t>
        </is>
      </c>
      <c r="R4461" t="n">
        <v>32</v>
      </c>
      <c r="S4461" t="n">
        <v>200</v>
      </c>
      <c r="T4461" t="n">
        <v>120</v>
      </c>
      <c r="U4461" t="n">
        <v>30</v>
      </c>
      <c r="V4461" t="n">
        <v>50</v>
      </c>
      <c r="W4461" t="n">
        <v>119</v>
      </c>
      <c r="X4461" t="n">
        <v>29</v>
      </c>
      <c r="Y4461" t="n">
        <v>49</v>
      </c>
      <c r="Z4461" s="6" t="n">
        <v>0.1</v>
      </c>
      <c r="AA4461" t="n">
        <v>1</v>
      </c>
      <c r="AB4461" t="n">
        <v>1</v>
      </c>
      <c r="AC4461" s="8" t="n">
        <v>0.0121425203979015</v>
      </c>
      <c r="AD4461" s="8" t="n">
        <v>0.0121425203979015</v>
      </c>
      <c r="AE4461" s="8" t="n">
        <v>0.0121546629816293</v>
      </c>
      <c r="AF4461" s="8" t="n">
        <v>0.0077522916976234</v>
      </c>
      <c r="AG4461" s="8" t="n">
        <v>0.0067514513277125</v>
      </c>
      <c r="AH4461" s="8" t="n">
        <v>0.0067514513467191</v>
      </c>
      <c r="AI4461" s="8" t="n">
        <v>-0.0010008403699108</v>
      </c>
      <c r="AJ4461" t="n">
        <v>25</v>
      </c>
      <c r="AK4461" t="n">
        <v>2653</v>
      </c>
      <c r="AL4461" s="6" t="n">
        <v>2.5908203125</v>
      </c>
      <c r="AM4461" s="9" t="n">
        <v>1.090219999969122</v>
      </c>
      <c r="AN4461" s="9" t="n">
        <v>14.5436894999948</v>
      </c>
      <c r="AO4461" s="8" t="n">
        <v>0.168786283192814</v>
      </c>
      <c r="AP4461" s="8" t="n">
        <v>0.0073605672662903</v>
      </c>
    </row>
    <row r="4462">
      <c r="A4462" t="inlineStr">
        <is>
          <t>TINY_GNN + PINN | 50 epoch | seed 48 | hidden 8 | data 1.0 | noise 0.0 | lambda 0.01</t>
        </is>
      </c>
      <c r="B4462" t="inlineStr">
        <is>
          <t>recommended</t>
        </is>
      </c>
      <c r="C4462" t="inlineStr">
        <is>
          <t>2026-06-11T04:19:52</t>
        </is>
      </c>
      <c r="D4462" t="inlineStr">
        <is>
          <t>TINY_GNN_PINN</t>
        </is>
      </c>
      <c r="E4462" t="inlineStr">
        <is>
          <t>TINY_GNN + PINN</t>
        </is>
      </c>
      <c r="F4462" t="n">
        <v>3</v>
      </c>
      <c r="G4462" t="b">
        <v>1</v>
      </c>
      <c r="H4462" t="n">
        <v>48</v>
      </c>
      <c r="I4462" t="n">
        <v>50</v>
      </c>
      <c r="J4462" t="n">
        <v>300</v>
      </c>
      <c r="K4462" t="n">
        <v>8</v>
      </c>
      <c r="L4462" t="n">
        <v>1</v>
      </c>
      <c r="M4462" t="n">
        <v>0</v>
      </c>
      <c r="N4462" s="6" t="n">
        <v>0.01</v>
      </c>
      <c r="O4462" s="7" t="n">
        <v>0.001</v>
      </c>
      <c r="P4462" t="n">
        <v>0</v>
      </c>
      <c r="Q4462" t="inlineStr">
        <is>
          <t>cuda</t>
        </is>
      </c>
      <c r="R4462" t="n">
        <v>32</v>
      </c>
      <c r="S4462" t="n">
        <v>200</v>
      </c>
      <c r="T4462" t="n">
        <v>120</v>
      </c>
      <c r="U4462" t="n">
        <v>30</v>
      </c>
      <c r="V4462" t="n">
        <v>50</v>
      </c>
      <c r="W4462" t="n">
        <v>119</v>
      </c>
      <c r="X4462" t="n">
        <v>29</v>
      </c>
      <c r="Y4462" t="n">
        <v>49</v>
      </c>
      <c r="Z4462" s="6" t="n">
        <v>0.1</v>
      </c>
      <c r="AA4462" t="n">
        <v>1</v>
      </c>
      <c r="AB4462" t="n">
        <v>1</v>
      </c>
      <c r="AC4462" s="8" t="n">
        <v>0.0121425185352563</v>
      </c>
      <c r="AD4462" s="8" t="n">
        <v>0.0121425194665789</v>
      </c>
      <c r="AE4462" s="8" t="n">
        <v>0.0122639434412121</v>
      </c>
      <c r="AF4462" s="8" t="n">
        <v>0.0077522916173369</v>
      </c>
      <c r="AG4462" s="8" t="n">
        <v>0.0067514511946664</v>
      </c>
      <c r="AH4462" s="8" t="n">
        <v>0.0067514511566533</v>
      </c>
      <c r="AI4462" s="8" t="n">
        <v>-0.0010008404226704</v>
      </c>
      <c r="AJ4462" t="n">
        <v>25</v>
      </c>
      <c r="AK4462" t="n">
        <v>2653</v>
      </c>
      <c r="AL4462" s="6" t="n">
        <v>2.5908203125</v>
      </c>
      <c r="AM4462" s="9" t="n">
        <v>1.063299999805167</v>
      </c>
      <c r="AN4462" s="9" t="n">
        <v>14.24480409999524</v>
      </c>
      <c r="AO4462" s="8" t="n">
        <v>0.1687862798666619</v>
      </c>
      <c r="AP4462" s="8" t="n">
        <v>0.0071788180539734</v>
      </c>
    </row>
    <row r="4463">
      <c r="A4463" t="inlineStr">
        <is>
          <t>TINY_GNN + PINN | 50 epoch | seed 48 | hidden 8 | data 1.0 | noise 0.0 | lambda 0.1</t>
        </is>
      </c>
      <c r="B4463" t="inlineStr">
        <is>
          <t>recommended</t>
        </is>
      </c>
      <c r="C4463" t="inlineStr">
        <is>
          <t>2026-06-11T04:21:24</t>
        </is>
      </c>
      <c r="D4463" t="inlineStr">
        <is>
          <t>TINY_GNN_PINN</t>
        </is>
      </c>
      <c r="E4463" t="inlineStr">
        <is>
          <t>TINY_GNN + PINN</t>
        </is>
      </c>
      <c r="F4463" t="n">
        <v>3</v>
      </c>
      <c r="G4463" t="b">
        <v>1</v>
      </c>
      <c r="H4463" t="n">
        <v>48</v>
      </c>
      <c r="I4463" t="n">
        <v>50</v>
      </c>
      <c r="J4463" t="n">
        <v>300</v>
      </c>
      <c r="K4463" t="n">
        <v>8</v>
      </c>
      <c r="L4463" t="n">
        <v>1</v>
      </c>
      <c r="M4463" t="n">
        <v>0</v>
      </c>
      <c r="N4463" s="6" t="n">
        <v>0.1</v>
      </c>
      <c r="O4463" s="7" t="n">
        <v>0.001</v>
      </c>
      <c r="P4463" t="n">
        <v>0</v>
      </c>
      <c r="Q4463" t="inlineStr">
        <is>
          <t>cuda</t>
        </is>
      </c>
      <c r="R4463" t="n">
        <v>32</v>
      </c>
      <c r="S4463" t="n">
        <v>200</v>
      </c>
      <c r="T4463" t="n">
        <v>120</v>
      </c>
      <c r="U4463" t="n">
        <v>30</v>
      </c>
      <c r="V4463" t="n">
        <v>50</v>
      </c>
      <c r="W4463" t="n">
        <v>119</v>
      </c>
      <c r="X4463" t="n">
        <v>29</v>
      </c>
      <c r="Y4463" t="n">
        <v>49</v>
      </c>
      <c r="Z4463" s="6" t="n">
        <v>0.1</v>
      </c>
      <c r="AA4463" t="n">
        <v>1</v>
      </c>
      <c r="AB4463" t="n">
        <v>1</v>
      </c>
      <c r="AC4463" s="8" t="n">
        <v>0.0121425203979015</v>
      </c>
      <c r="AD4463" s="8" t="n">
        <v>0.0121425203979015</v>
      </c>
      <c r="AE4463" s="8" t="n">
        <v>0.0133567722514271</v>
      </c>
      <c r="AF4463" s="8" t="n">
        <v>0.0077522917136806</v>
      </c>
      <c r="AG4463" s="8" t="n">
        <v>0.0067514513182092</v>
      </c>
      <c r="AH4463" s="8" t="n">
        <v>0.0067514513182092</v>
      </c>
      <c r="AI4463" s="8" t="n">
        <v>-0.0010008403954714</v>
      </c>
      <c r="AJ4463" t="n">
        <v>25</v>
      </c>
      <c r="AK4463" t="n">
        <v>2653</v>
      </c>
      <c r="AL4463" s="6" t="n">
        <v>2.5908203125</v>
      </c>
      <c r="AM4463" s="9" t="n">
        <v>1.570415000242065</v>
      </c>
      <c r="AN4463" s="9" t="n">
        <v>16.85750549999648</v>
      </c>
      <c r="AO4463" s="8" t="n">
        <v>0.1687862829552317</v>
      </c>
      <c r="AP4463" s="8" t="n">
        <v>0.0106025804235198</v>
      </c>
    </row>
    <row r="4464">
      <c r="A4464" t="inlineStr">
        <is>
          <t>TINY_GNN + PINN | 50 epoch | seed 48 | hidden 8 | data 1.0 | noise 0.0 | lambda 1.0</t>
        </is>
      </c>
      <c r="B4464" t="inlineStr">
        <is>
          <t>recommended</t>
        </is>
      </c>
      <c r="C4464" t="inlineStr">
        <is>
          <t>2026-06-11T04:22:51</t>
        </is>
      </c>
      <c r="D4464" t="inlineStr">
        <is>
          <t>TINY_GNN_PINN</t>
        </is>
      </c>
      <c r="E4464" t="inlineStr">
        <is>
          <t>TINY_GNN + PINN</t>
        </is>
      </c>
      <c r="F4464" t="n">
        <v>3</v>
      </c>
      <c r="G4464" t="b">
        <v>1</v>
      </c>
      <c r="H4464" t="n">
        <v>48</v>
      </c>
      <c r="I4464" t="n">
        <v>50</v>
      </c>
      <c r="J4464" t="n">
        <v>300</v>
      </c>
      <c r="K4464" t="n">
        <v>8</v>
      </c>
      <c r="L4464" t="n">
        <v>1</v>
      </c>
      <c r="M4464" t="n">
        <v>0</v>
      </c>
      <c r="N4464" t="n">
        <v>1</v>
      </c>
      <c r="O4464" s="7" t="n">
        <v>0.001</v>
      </c>
      <c r="P4464" t="n">
        <v>0</v>
      </c>
      <c r="Q4464" t="inlineStr">
        <is>
          <t>cuda</t>
        </is>
      </c>
      <c r="R4464" t="n">
        <v>32</v>
      </c>
      <c r="S4464" t="n">
        <v>200</v>
      </c>
      <c r="T4464" t="n">
        <v>120</v>
      </c>
      <c r="U4464" t="n">
        <v>30</v>
      </c>
      <c r="V4464" t="n">
        <v>50</v>
      </c>
      <c r="W4464" t="n">
        <v>119</v>
      </c>
      <c r="X4464" t="n">
        <v>29</v>
      </c>
      <c r="Y4464" t="n">
        <v>49</v>
      </c>
      <c r="Z4464" s="6" t="n">
        <v>0.1</v>
      </c>
      <c r="AA4464" t="n">
        <v>1</v>
      </c>
      <c r="AB4464" t="n">
        <v>1</v>
      </c>
      <c r="AC4464" s="8" t="n">
        <v>0.0121425222605466</v>
      </c>
      <c r="AD4464" s="8" t="n">
        <v>0.0121425231918692</v>
      </c>
      <c r="AE4464" s="8" t="n">
        <v>0.0242850445210933</v>
      </c>
      <c r="AF4464" s="8" t="n">
        <v>0.0077522921472274</v>
      </c>
      <c r="AG4464" s="8" t="n">
        <v>0.0067514515747981</v>
      </c>
      <c r="AH4464" s="8" t="n">
        <v>0.0067514515747981</v>
      </c>
      <c r="AI4464" s="8" t="n">
        <v>-0.0010008405724292</v>
      </c>
      <c r="AJ4464" t="n">
        <v>25</v>
      </c>
      <c r="AK4464" t="n">
        <v>2653</v>
      </c>
      <c r="AL4464" s="6" t="n">
        <v>2.5908203125</v>
      </c>
      <c r="AM4464" s="9" t="n">
        <v>1.26078499997675</v>
      </c>
      <c r="AN4464" s="9" t="n">
        <v>14.50877630000468</v>
      </c>
      <c r="AO4464" s="8" t="n">
        <v>0.1687862893699535</v>
      </c>
      <c r="AP4464" s="8" t="n">
        <v>0.0085121288735748</v>
      </c>
    </row>
    <row r="4465">
      <c r="A4465" t="inlineStr">
        <is>
          <t>TINY_GNN + PINN | 50 epoch | seed 48 | hidden 8 | data 1.0 | noise 0.0 | lambda 10.0</t>
        </is>
      </c>
      <c r="B4465" t="inlineStr">
        <is>
          <t>recommended</t>
        </is>
      </c>
      <c r="C4465" t="inlineStr">
        <is>
          <t>2026-06-11T04:24:20</t>
        </is>
      </c>
      <c r="D4465" t="inlineStr">
        <is>
          <t>TINY_GNN_PINN</t>
        </is>
      </c>
      <c r="E4465" t="inlineStr">
        <is>
          <t>TINY_GNN + PINN</t>
        </is>
      </c>
      <c r="F4465" t="n">
        <v>3</v>
      </c>
      <c r="G4465" t="b">
        <v>1</v>
      </c>
      <c r="H4465" t="n">
        <v>48</v>
      </c>
      <c r="I4465" t="n">
        <v>50</v>
      </c>
      <c r="J4465" t="n">
        <v>300</v>
      </c>
      <c r="K4465" t="n">
        <v>8</v>
      </c>
      <c r="L4465" t="n">
        <v>1</v>
      </c>
      <c r="M4465" t="n">
        <v>0</v>
      </c>
      <c r="N4465" t="n">
        <v>10</v>
      </c>
      <c r="O4465" s="7" t="n">
        <v>0.001</v>
      </c>
      <c r="P4465" t="n">
        <v>0</v>
      </c>
      <c r="Q4465" t="inlineStr">
        <is>
          <t>cuda</t>
        </is>
      </c>
      <c r="R4465" t="n">
        <v>32</v>
      </c>
      <c r="S4465" t="n">
        <v>200</v>
      </c>
      <c r="T4465" t="n">
        <v>120</v>
      </c>
      <c r="U4465" t="n">
        <v>30</v>
      </c>
      <c r="V4465" t="n">
        <v>50</v>
      </c>
      <c r="W4465" t="n">
        <v>119</v>
      </c>
      <c r="X4465" t="n">
        <v>29</v>
      </c>
      <c r="Y4465" t="n">
        <v>49</v>
      </c>
      <c r="Z4465" s="6" t="n">
        <v>0.1</v>
      </c>
      <c r="AA4465" t="n">
        <v>1</v>
      </c>
      <c r="AB4465" t="n">
        <v>1</v>
      </c>
      <c r="AC4465" s="8" t="n">
        <v>0.0121425176039338</v>
      </c>
      <c r="AD4465" s="8" t="n">
        <v>0.0121425176039338</v>
      </c>
      <c r="AE4465" s="8" t="n">
        <v>0.1335676908493042</v>
      </c>
      <c r="AF4465" s="8" t="n">
        <v>0.0077522909108163</v>
      </c>
      <c r="AG4465" s="8" t="n">
        <v>0.0067514508240381</v>
      </c>
      <c r="AH4465" s="8" t="n">
        <v>0.0067514507385084</v>
      </c>
      <c r="AI4465" s="8" t="n">
        <v>-0.0010008400867782</v>
      </c>
      <c r="AJ4465" t="n">
        <v>25</v>
      </c>
      <c r="AK4465" t="n">
        <v>2653</v>
      </c>
      <c r="AL4465" s="6" t="n">
        <v>2.5908203125</v>
      </c>
      <c r="AM4465" s="9" t="n">
        <v>1.457599999775994</v>
      </c>
      <c r="AN4465" s="9" t="n">
        <v>14.99140890000126</v>
      </c>
      <c r="AO4465" s="8" t="n">
        <v>0.1687862706009526</v>
      </c>
      <c r="AP4465" s="8" t="n">
        <v>0.009840914719605499</v>
      </c>
    </row>
    <row r="4466">
      <c r="A4466" t="inlineStr">
        <is>
          <t>MLP | 50 epoch | seed 48 | hidden 4 | data 1.0 | noise 0.0 | lambda 0.0</t>
        </is>
      </c>
      <c r="B4466" t="inlineStr">
        <is>
          <t>recommended</t>
        </is>
      </c>
      <c r="C4466" t="inlineStr">
        <is>
          <t>2026-06-11T04:25:36</t>
        </is>
      </c>
      <c r="D4466" t="inlineStr">
        <is>
          <t>MLP</t>
        </is>
      </c>
      <c r="E4466" t="inlineStr">
        <is>
          <t>MLP</t>
        </is>
      </c>
      <c r="F4466" t="n">
        <v>0</v>
      </c>
      <c r="G4466" t="b">
        <v>0</v>
      </c>
      <c r="H4466" t="n">
        <v>48</v>
      </c>
      <c r="I4466" t="n">
        <v>50</v>
      </c>
      <c r="J4466" t="n">
        <v>300</v>
      </c>
      <c r="K4466" t="n">
        <v>4</v>
      </c>
      <c r="L4466" t="n">
        <v>1</v>
      </c>
      <c r="M4466" t="n">
        <v>0</v>
      </c>
      <c r="N4466" t="n">
        <v>0</v>
      </c>
      <c r="O4466" s="7" t="n">
        <v>0.001</v>
      </c>
      <c r="P4466" t="n">
        <v>0</v>
      </c>
      <c r="Q4466" t="inlineStr">
        <is>
          <t>cuda</t>
        </is>
      </c>
      <c r="R4466" t="n">
        <v>32</v>
      </c>
      <c r="S4466" t="n">
        <v>200</v>
      </c>
      <c r="T4466" t="n">
        <v>120</v>
      </c>
      <c r="U4466" t="n">
        <v>30</v>
      </c>
      <c r="V4466" t="n">
        <v>50</v>
      </c>
      <c r="W4466" t="n">
        <v>119</v>
      </c>
      <c r="X4466" t="n">
        <v>29</v>
      </c>
      <c r="Y4466" t="n">
        <v>49</v>
      </c>
      <c r="Z4466" s="6" t="n">
        <v>0.1</v>
      </c>
      <c r="AA4466" t="n">
        <v>1</v>
      </c>
      <c r="AB4466" t="n">
        <v>1</v>
      </c>
      <c r="AC4466" s="8" t="n">
        <v>0.3717295825481415</v>
      </c>
      <c r="AD4466" t="n">
        <v>0</v>
      </c>
      <c r="AE4466" s="8" t="n">
        <v>0.3717295825481415</v>
      </c>
      <c r="AF4466" s="8" t="n">
        <v>0.3315393760286528</v>
      </c>
      <c r="AG4466" s="8" t="n">
        <v>0.3152880741625416</v>
      </c>
      <c r="AH4466" s="8" t="n">
        <v>0.3152880747707522</v>
      </c>
      <c r="AI4466" s="8" t="n">
        <v>-0.0162513018661112</v>
      </c>
      <c r="AJ4466" t="n">
        <v>33</v>
      </c>
      <c r="AK4466" t="n">
        <v>3093</v>
      </c>
      <c r="AL4466" s="6" t="n">
        <v>3.0205078125</v>
      </c>
      <c r="AM4466" s="9" t="n">
        <v>0.2906450001319172</v>
      </c>
      <c r="AN4466" s="9" t="n">
        <v>3.735795299995516</v>
      </c>
      <c r="AO4466" s="8" t="n">
        <v>10.40450644736387</v>
      </c>
      <c r="AP4466" s="8" t="n">
        <v>0.0916369023565638</v>
      </c>
    </row>
    <row r="4467">
      <c r="A4467" t="inlineStr">
        <is>
          <t>FULL_GNN | 50 epoch | seed 48 | hidden 4 | data 1.0 | noise 0.0 | lambda 0.0</t>
        </is>
      </c>
      <c r="B4467" t="inlineStr">
        <is>
          <t>recommended</t>
        </is>
      </c>
      <c r="C4467" t="inlineStr">
        <is>
          <t>2026-06-11T04:26:14</t>
        </is>
      </c>
      <c r="D4467" t="inlineStr">
        <is>
          <t>FULL_GNN</t>
        </is>
      </c>
      <c r="E4467" t="inlineStr">
        <is>
          <t>FULL_GNN</t>
        </is>
      </c>
      <c r="F4467" t="n">
        <v>1</v>
      </c>
      <c r="G4467" t="b">
        <v>0</v>
      </c>
      <c r="H4467" t="n">
        <v>48</v>
      </c>
      <c r="I4467" t="n">
        <v>50</v>
      </c>
      <c r="J4467" t="n">
        <v>300</v>
      </c>
      <c r="K4467" t="n">
        <v>4</v>
      </c>
      <c r="L4467" t="n">
        <v>1</v>
      </c>
      <c r="M4467" t="n">
        <v>0</v>
      </c>
      <c r="N4467" t="n">
        <v>0</v>
      </c>
      <c r="O4467" s="7" t="n">
        <v>0.001</v>
      </c>
      <c r="P4467" s="6" t="n">
        <v>0.1</v>
      </c>
      <c r="Q4467" t="inlineStr">
        <is>
          <t>cuda</t>
        </is>
      </c>
      <c r="R4467" t="n">
        <v>32</v>
      </c>
      <c r="S4467" t="n">
        <v>200</v>
      </c>
      <c r="T4467" t="n">
        <v>120</v>
      </c>
      <c r="U4467" t="n">
        <v>30</v>
      </c>
      <c r="V4467" t="n">
        <v>50</v>
      </c>
      <c r="W4467" t="n">
        <v>119</v>
      </c>
      <c r="X4467" t="n">
        <v>29</v>
      </c>
      <c r="Y4467" t="n">
        <v>49</v>
      </c>
      <c r="Z4467" s="6" t="n">
        <v>0.1</v>
      </c>
      <c r="AA4467" t="n">
        <v>1</v>
      </c>
      <c r="AB4467" t="n">
        <v>1</v>
      </c>
      <c r="AC4467" s="8" t="n">
        <v>0.0625265166163444</v>
      </c>
      <c r="AD4467" t="n">
        <v>0</v>
      </c>
      <c r="AE4467" s="8" t="n">
        <v>0.0625265166163444</v>
      </c>
      <c r="AF4467" s="8" t="n">
        <v>0.0406291089181242</v>
      </c>
      <c r="AG4467" s="8" t="n">
        <v>0.0331732062432839</v>
      </c>
      <c r="AH4467" s="8" t="n">
        <v>0.0331732064333497</v>
      </c>
      <c r="AI4467" s="8" t="n">
        <v>-0.0074559026748403</v>
      </c>
      <c r="AJ4467" t="n">
        <v>33</v>
      </c>
      <c r="AK4467" t="n">
        <v>3285</v>
      </c>
      <c r="AL4467" s="6" t="n">
        <v>3.2080078125</v>
      </c>
      <c r="AM4467" s="9" t="n">
        <v>1.792935000048601</v>
      </c>
      <c r="AN4467" s="9" t="n">
        <v>19.22200739999971</v>
      </c>
      <c r="AO4467" s="8" t="n">
        <v>1.094715806028369</v>
      </c>
      <c r="AP4467" s="8" t="n">
        <v>0.0594774025374144</v>
      </c>
    </row>
    <row r="4468">
      <c r="A4468" t="inlineStr">
        <is>
          <t>TINY_GNN | 50 epoch | seed 48 | hidden 4 | data 1.0 | noise 0.0 | lambda 0.0</t>
        </is>
      </c>
      <c r="B4468" t="inlineStr">
        <is>
          <t>recommended</t>
        </is>
      </c>
      <c r="C4468" t="inlineStr">
        <is>
          <t>2026-06-11T04:27:58</t>
        </is>
      </c>
      <c r="D4468" t="inlineStr">
        <is>
          <t>TINY_GNN</t>
        </is>
      </c>
      <c r="E4468" t="inlineStr">
        <is>
          <t>TINY_GNN</t>
        </is>
      </c>
      <c r="F4468" t="n">
        <v>2</v>
      </c>
      <c r="G4468" t="b">
        <v>0</v>
      </c>
      <c r="H4468" t="n">
        <v>48</v>
      </c>
      <c r="I4468" t="n">
        <v>50</v>
      </c>
      <c r="J4468" t="n">
        <v>300</v>
      </c>
      <c r="K4468" t="n">
        <v>4</v>
      </c>
      <c r="L4468" t="n">
        <v>1</v>
      </c>
      <c r="M4468" t="n">
        <v>0</v>
      </c>
      <c r="N4468" t="n">
        <v>0</v>
      </c>
      <c r="O4468" s="7" t="n">
        <v>0.001</v>
      </c>
      <c r="P4468" t="n">
        <v>0</v>
      </c>
      <c r="Q4468" t="inlineStr">
        <is>
          <t>cuda</t>
        </is>
      </c>
      <c r="R4468" t="n">
        <v>32</v>
      </c>
      <c r="S4468" t="n">
        <v>200</v>
      </c>
      <c r="T4468" t="n">
        <v>120</v>
      </c>
      <c r="U4468" t="n">
        <v>30</v>
      </c>
      <c r="V4468" t="n">
        <v>50</v>
      </c>
      <c r="W4468" t="n">
        <v>119</v>
      </c>
      <c r="X4468" t="n">
        <v>29</v>
      </c>
      <c r="Y4468" t="n">
        <v>49</v>
      </c>
      <c r="Z4468" s="6" t="n">
        <v>0.1</v>
      </c>
      <c r="AA4468" t="n">
        <v>1</v>
      </c>
      <c r="AB4468" t="n">
        <v>1</v>
      </c>
      <c r="AC4468" s="8" t="n">
        <v>0.0714930966496467</v>
      </c>
      <c r="AD4468" t="n">
        <v>0</v>
      </c>
      <c r="AE4468" s="8" t="n">
        <v>0.0714930966496467</v>
      </c>
      <c r="AF4468" s="8" t="n">
        <v>0.0420898281294724</v>
      </c>
      <c r="AG4468" s="8" t="n">
        <v>0.0330513237158254</v>
      </c>
      <c r="AH4468" s="8" t="n">
        <v>0.0330513237538386</v>
      </c>
      <c r="AI4468" s="8" t="n">
        <v>-0.009038504413646901</v>
      </c>
      <c r="AJ4468" t="n">
        <v>13</v>
      </c>
      <c r="AK4468" t="n">
        <v>2653</v>
      </c>
      <c r="AL4468" s="6" t="n">
        <v>2.5908203125</v>
      </c>
      <c r="AM4468" s="9" t="n">
        <v>1.228949999858742</v>
      </c>
      <c r="AN4468" s="9" t="n">
        <v>12.61188810000022</v>
      </c>
      <c r="AO4468" s="8" t="n">
        <v>0.4296672083057311</v>
      </c>
      <c r="AP4468" s="8" t="n">
        <v>0.0406184242758949</v>
      </c>
    </row>
    <row r="4469">
      <c r="A4469" t="inlineStr">
        <is>
          <t>TINY_GNN + PINN | 50 epoch | seed 48 | hidden 4 | data 1.0 | noise 0.0 | lambda 0.001</t>
        </is>
      </c>
      <c r="B4469" t="inlineStr">
        <is>
          <t>recommended</t>
        </is>
      </c>
      <c r="C4469" t="inlineStr">
        <is>
          <t>2026-06-11T04:29:12</t>
        </is>
      </c>
      <c r="D4469" t="inlineStr">
        <is>
          <t>TINY_GNN_PINN</t>
        </is>
      </c>
      <c r="E4469" t="inlineStr">
        <is>
          <t>TINY_GNN + PINN</t>
        </is>
      </c>
      <c r="F4469" t="n">
        <v>3</v>
      </c>
      <c r="G4469" t="b">
        <v>1</v>
      </c>
      <c r="H4469" t="n">
        <v>48</v>
      </c>
      <c r="I4469" t="n">
        <v>50</v>
      </c>
      <c r="J4469" t="n">
        <v>300</v>
      </c>
      <c r="K4469" t="n">
        <v>4</v>
      </c>
      <c r="L4469" t="n">
        <v>1</v>
      </c>
      <c r="M4469" t="n">
        <v>0</v>
      </c>
      <c r="N4469" s="6" t="n">
        <v>0.001</v>
      </c>
      <c r="O4469" s="7" t="n">
        <v>0.001</v>
      </c>
      <c r="P4469" t="n">
        <v>0</v>
      </c>
      <c r="Q4469" t="inlineStr">
        <is>
          <t>cuda</t>
        </is>
      </c>
      <c r="R4469" t="n">
        <v>32</v>
      </c>
      <c r="S4469" t="n">
        <v>200</v>
      </c>
      <c r="T4469" t="n">
        <v>120</v>
      </c>
      <c r="U4469" t="n">
        <v>30</v>
      </c>
      <c r="V4469" t="n">
        <v>50</v>
      </c>
      <c r="W4469" t="n">
        <v>119</v>
      </c>
      <c r="X4469" t="n">
        <v>29</v>
      </c>
      <c r="Y4469" t="n">
        <v>49</v>
      </c>
      <c r="Z4469" s="6" t="n">
        <v>0.1</v>
      </c>
      <c r="AA4469" t="n">
        <v>1</v>
      </c>
      <c r="AB4469" t="n">
        <v>1</v>
      </c>
      <c r="AC4469" s="8" t="n">
        <v>0.0714930966496467</v>
      </c>
      <c r="AD4469" s="8" t="n">
        <v>0.0714930966496467</v>
      </c>
      <c r="AE4469" s="8" t="n">
        <v>0.0715645924210548</v>
      </c>
      <c r="AF4469" s="8" t="n">
        <v>0.0420898281294724</v>
      </c>
      <c r="AG4469" s="8" t="n">
        <v>0.0330513239819176</v>
      </c>
      <c r="AH4469" s="8" t="n">
        <v>0.0330513239819176</v>
      </c>
      <c r="AI4469" s="8" t="n">
        <v>-0.0090385041475547</v>
      </c>
      <c r="AJ4469" t="n">
        <v>13</v>
      </c>
      <c r="AK4469" t="n">
        <v>2653</v>
      </c>
      <c r="AL4469" s="6" t="n">
        <v>2.5908203125</v>
      </c>
      <c r="AM4469" s="9" t="n">
        <v>1.239015000101062</v>
      </c>
      <c r="AN4469" s="9" t="n">
        <v>15.49490340000193</v>
      </c>
      <c r="AO4469" s="8" t="n">
        <v>0.4296672117649292</v>
      </c>
      <c r="AP4469" s="8" t="n">
        <v>0.0409510861867959</v>
      </c>
    </row>
    <row r="4470">
      <c r="A4470" t="inlineStr">
        <is>
          <t>TINY_GNN + PINN | 50 epoch | seed 48 | hidden 4 | data 1.0 | noise 0.0 | lambda 0.01</t>
        </is>
      </c>
      <c r="B4470" t="inlineStr">
        <is>
          <t>recommended</t>
        </is>
      </c>
      <c r="C4470" t="inlineStr">
        <is>
          <t>2026-06-11T04:30:56</t>
        </is>
      </c>
      <c r="D4470" t="inlineStr">
        <is>
          <t>TINY_GNN_PINN</t>
        </is>
      </c>
      <c r="E4470" t="inlineStr">
        <is>
          <t>TINY_GNN + PINN</t>
        </is>
      </c>
      <c r="F4470" t="n">
        <v>3</v>
      </c>
      <c r="G4470" t="b">
        <v>1</v>
      </c>
      <c r="H4470" t="n">
        <v>48</v>
      </c>
      <c r="I4470" t="n">
        <v>50</v>
      </c>
      <c r="J4470" t="n">
        <v>300</v>
      </c>
      <c r="K4470" t="n">
        <v>4</v>
      </c>
      <c r="L4470" t="n">
        <v>1</v>
      </c>
      <c r="M4470" t="n">
        <v>0</v>
      </c>
      <c r="N4470" s="6" t="n">
        <v>0.01</v>
      </c>
      <c r="O4470" s="7" t="n">
        <v>0.001</v>
      </c>
      <c r="P4470" t="n">
        <v>0</v>
      </c>
      <c r="Q4470" t="inlineStr">
        <is>
          <t>cuda</t>
        </is>
      </c>
      <c r="R4470" t="n">
        <v>32</v>
      </c>
      <c r="S4470" t="n">
        <v>200</v>
      </c>
      <c r="T4470" t="n">
        <v>120</v>
      </c>
      <c r="U4470" t="n">
        <v>30</v>
      </c>
      <c r="V4470" t="n">
        <v>50</v>
      </c>
      <c r="W4470" t="n">
        <v>119</v>
      </c>
      <c r="X4470" t="n">
        <v>29</v>
      </c>
      <c r="Y4470" t="n">
        <v>49</v>
      </c>
      <c r="Z4470" s="6" t="n">
        <v>0.1</v>
      </c>
      <c r="AA4470" t="n">
        <v>1</v>
      </c>
      <c r="AB4470" t="n">
        <v>1</v>
      </c>
      <c r="AC4470" s="8" t="n">
        <v>0.0714930966496467</v>
      </c>
      <c r="AD4470" s="8" t="n">
        <v>0.0714930966496467</v>
      </c>
      <c r="AE4470" s="8" t="n">
        <v>0.0722080245614051</v>
      </c>
      <c r="AF4470" s="8" t="n">
        <v>0.0420898286433055</v>
      </c>
      <c r="AG4470" s="8" t="n">
        <v>0.0330513246281414</v>
      </c>
      <c r="AH4470" s="8" t="n">
        <v>0.0330513246661546</v>
      </c>
      <c r="AI4470" s="8" t="n">
        <v>-0.009038504015164</v>
      </c>
      <c r="AJ4470" t="n">
        <v>13</v>
      </c>
      <c r="AK4470" t="n">
        <v>2653</v>
      </c>
      <c r="AL4470" s="6" t="n">
        <v>2.5908203125</v>
      </c>
      <c r="AM4470" s="9" t="n">
        <v>2.254239999820129</v>
      </c>
      <c r="AN4470" s="9" t="n">
        <v>27.26597760000004</v>
      </c>
      <c r="AO4470" s="8" t="n">
        <v>0.429667220165839</v>
      </c>
      <c r="AP4470" s="8" t="n">
        <v>0.0745056180237966</v>
      </c>
    </row>
    <row r="4471">
      <c r="A4471" t="inlineStr">
        <is>
          <t>TINY_GNN + PINN | 50 epoch | seed 48 | hidden 4 | data 1.0 | noise 0.0 | lambda 0.1</t>
        </is>
      </c>
      <c r="B4471" t="inlineStr">
        <is>
          <t>recommended</t>
        </is>
      </c>
      <c r="C4471" t="inlineStr">
        <is>
          <t>2026-06-11T04:32:46</t>
        </is>
      </c>
      <c r="D4471" t="inlineStr">
        <is>
          <t>TINY_GNN_PINN</t>
        </is>
      </c>
      <c r="E4471" t="inlineStr">
        <is>
          <t>TINY_GNN + PINN</t>
        </is>
      </c>
      <c r="F4471" t="n">
        <v>3</v>
      </c>
      <c r="G4471" t="b">
        <v>1</v>
      </c>
      <c r="H4471" t="n">
        <v>48</v>
      </c>
      <c r="I4471" t="n">
        <v>50</v>
      </c>
      <c r="J4471" t="n">
        <v>300</v>
      </c>
      <c r="K4471" t="n">
        <v>4</v>
      </c>
      <c r="L4471" t="n">
        <v>1</v>
      </c>
      <c r="M4471" t="n">
        <v>0</v>
      </c>
      <c r="N4471" s="6" t="n">
        <v>0.1</v>
      </c>
      <c r="O4471" s="7" t="n">
        <v>0.001</v>
      </c>
      <c r="P4471" t="n">
        <v>0</v>
      </c>
      <c r="Q4471" t="inlineStr">
        <is>
          <t>cuda</t>
        </is>
      </c>
      <c r="R4471" t="n">
        <v>32</v>
      </c>
      <c r="S4471" t="n">
        <v>200</v>
      </c>
      <c r="T4471" t="n">
        <v>120</v>
      </c>
      <c r="U4471" t="n">
        <v>30</v>
      </c>
      <c r="V4471" t="n">
        <v>50</v>
      </c>
      <c r="W4471" t="n">
        <v>119</v>
      </c>
      <c r="X4471" t="n">
        <v>29</v>
      </c>
      <c r="Y4471" t="n">
        <v>49</v>
      </c>
      <c r="Z4471" s="6" t="n">
        <v>0.1</v>
      </c>
      <c r="AA4471" t="n">
        <v>1</v>
      </c>
      <c r="AB4471" t="n">
        <v>1</v>
      </c>
      <c r="AC4471" s="8" t="n">
        <v>0.0714930966496467</v>
      </c>
      <c r="AD4471" s="8" t="n">
        <v>0.0714930966496467</v>
      </c>
      <c r="AE4471" s="8" t="n">
        <v>0.07864240556955331</v>
      </c>
      <c r="AF4471" s="8" t="n">
        <v>0.0420898285148472</v>
      </c>
      <c r="AG4471" s="8" t="n">
        <v>0.0330513245901282</v>
      </c>
      <c r="AH4471" s="8" t="n">
        <v>0.0330513246281414</v>
      </c>
      <c r="AI4471" s="8" t="n">
        <v>-0.0090385039247189</v>
      </c>
      <c r="AJ4471" t="n">
        <v>13</v>
      </c>
      <c r="AK4471" t="n">
        <v>2653</v>
      </c>
      <c r="AL4471" s="6" t="n">
        <v>2.5908203125</v>
      </c>
      <c r="AM4471" s="9" t="n">
        <v>1.100894999763113</v>
      </c>
      <c r="AN4471" s="9" t="n">
        <v>13.43841779999639</v>
      </c>
      <c r="AO4471" s="8" t="n">
        <v>0.4296672196716678</v>
      </c>
      <c r="AP4471" s="8" t="n">
        <v>0.0363860379768198</v>
      </c>
    </row>
    <row r="4472">
      <c r="A4472" t="inlineStr">
        <is>
          <t>TINY_GNN + PINN | 50 epoch | seed 48 | hidden 4 | data 1.0 | noise 0.0 | lambda 1.0</t>
        </is>
      </c>
      <c r="B4472" t="inlineStr">
        <is>
          <t>recommended</t>
        </is>
      </c>
      <c r="C4472" t="inlineStr">
        <is>
          <t>2026-06-11T04:34:07</t>
        </is>
      </c>
      <c r="D4472" t="inlineStr">
        <is>
          <t>TINY_GNN_PINN</t>
        </is>
      </c>
      <c r="E4472" t="inlineStr">
        <is>
          <t>TINY_GNN + PINN</t>
        </is>
      </c>
      <c r="F4472" t="n">
        <v>3</v>
      </c>
      <c r="G4472" t="b">
        <v>1</v>
      </c>
      <c r="H4472" t="n">
        <v>48</v>
      </c>
      <c r="I4472" t="n">
        <v>50</v>
      </c>
      <c r="J4472" t="n">
        <v>300</v>
      </c>
      <c r="K4472" t="n">
        <v>4</v>
      </c>
      <c r="L4472" t="n">
        <v>1</v>
      </c>
      <c r="M4472" t="n">
        <v>0</v>
      </c>
      <c r="N4472" t="n">
        <v>1</v>
      </c>
      <c r="O4472" s="7" t="n">
        <v>0.001</v>
      </c>
      <c r="P4472" t="n">
        <v>0</v>
      </c>
      <c r="Q4472" t="inlineStr">
        <is>
          <t>cuda</t>
        </is>
      </c>
      <c r="R4472" t="n">
        <v>32</v>
      </c>
      <c r="S4472" t="n">
        <v>200</v>
      </c>
      <c r="T4472" t="n">
        <v>120</v>
      </c>
      <c r="U4472" t="n">
        <v>30</v>
      </c>
      <c r="V4472" t="n">
        <v>50</v>
      </c>
      <c r="W4472" t="n">
        <v>119</v>
      </c>
      <c r="X4472" t="n">
        <v>29</v>
      </c>
      <c r="Y4472" t="n">
        <v>49</v>
      </c>
      <c r="Z4472" s="6" t="n">
        <v>0.1</v>
      </c>
      <c r="AA4472" t="n">
        <v>1</v>
      </c>
      <c r="AB4472" t="n">
        <v>1</v>
      </c>
      <c r="AC4472" s="8" t="n">
        <v>0.0714930966496467</v>
      </c>
      <c r="AD4472" s="8" t="n">
        <v>0.0714930966496467</v>
      </c>
      <c r="AE4472" s="8" t="n">
        <v>0.1429861932992935</v>
      </c>
      <c r="AF4472" s="8" t="n">
        <v>0.0420898280010141</v>
      </c>
      <c r="AG4472" s="8" t="n">
        <v>0.0330513236397991</v>
      </c>
      <c r="AH4472" s="8" t="n">
        <v>0.0330513237918518</v>
      </c>
      <c r="AI4472" s="8" t="n">
        <v>-0.009038504361214899</v>
      </c>
      <c r="AJ4472" t="n">
        <v>13</v>
      </c>
      <c r="AK4472" t="n">
        <v>2653</v>
      </c>
      <c r="AL4472" s="6" t="n">
        <v>2.5908203125</v>
      </c>
      <c r="AM4472" s="9" t="n">
        <v>2.212409999992815</v>
      </c>
      <c r="AN4472" s="9" t="n">
        <v>12.98198989999946</v>
      </c>
      <c r="AO4472" s="8" t="n">
        <v>0.4296672073173888</v>
      </c>
      <c r="AP4472" s="8" t="n">
        <v>0.07312307893369049</v>
      </c>
    </row>
    <row r="4473">
      <c r="A4473" t="inlineStr">
        <is>
          <t>TINY_GNN + PINN | 50 epoch | seed 48 | hidden 4 | data 1.0 | noise 0.0 | lambda 10.0</t>
        </is>
      </c>
      <c r="B4473" t="inlineStr">
        <is>
          <t>recommended</t>
        </is>
      </c>
      <c r="C4473" t="inlineStr">
        <is>
          <t>2026-06-11T04:35:29</t>
        </is>
      </c>
      <c r="D4473" t="inlineStr">
        <is>
          <t>TINY_GNN_PINN</t>
        </is>
      </c>
      <c r="E4473" t="inlineStr">
        <is>
          <t>TINY_GNN + PINN</t>
        </is>
      </c>
      <c r="F4473" t="n">
        <v>3</v>
      </c>
      <c r="G4473" t="b">
        <v>1</v>
      </c>
      <c r="H4473" t="n">
        <v>48</v>
      </c>
      <c r="I4473" t="n">
        <v>50</v>
      </c>
      <c r="J4473" t="n">
        <v>300</v>
      </c>
      <c r="K4473" t="n">
        <v>4</v>
      </c>
      <c r="L4473" t="n">
        <v>1</v>
      </c>
      <c r="M4473" t="n">
        <v>0</v>
      </c>
      <c r="N4473" t="n">
        <v>10</v>
      </c>
      <c r="O4473" s="7" t="n">
        <v>0.001</v>
      </c>
      <c r="P4473" t="n">
        <v>0</v>
      </c>
      <c r="Q4473" t="inlineStr">
        <is>
          <t>cuda</t>
        </is>
      </c>
      <c r="R4473" t="n">
        <v>32</v>
      </c>
      <c r="S4473" t="n">
        <v>200</v>
      </c>
      <c r="T4473" t="n">
        <v>120</v>
      </c>
      <c r="U4473" t="n">
        <v>30</v>
      </c>
      <c r="V4473" t="n">
        <v>50</v>
      </c>
      <c r="W4473" t="n">
        <v>119</v>
      </c>
      <c r="X4473" t="n">
        <v>29</v>
      </c>
      <c r="Y4473" t="n">
        <v>49</v>
      </c>
      <c r="Z4473" s="6" t="n">
        <v>0.1</v>
      </c>
      <c r="AA4473" t="n">
        <v>1</v>
      </c>
      <c r="AB4473" t="n">
        <v>1</v>
      </c>
      <c r="AC4473" s="8" t="n">
        <v>0.0714930966496467</v>
      </c>
      <c r="AD4473" s="8" t="n">
        <v>0.0714930966496467</v>
      </c>
      <c r="AE4473" s="8" t="n">
        <v>0.7864240407943726</v>
      </c>
      <c r="AF4473" s="8" t="n">
        <v>0.0420898282579306</v>
      </c>
      <c r="AG4473" s="8" t="n">
        <v>0.0330513240199308</v>
      </c>
      <c r="AH4473" s="8" t="n">
        <v>0.0330513238298649</v>
      </c>
      <c r="AI4473" s="8" t="n">
        <v>-0.0090385042379998</v>
      </c>
      <c r="AJ4473" t="n">
        <v>13</v>
      </c>
      <c r="AK4473" t="n">
        <v>2653</v>
      </c>
      <c r="AL4473" s="6" t="n">
        <v>2.5908203125</v>
      </c>
      <c r="AM4473" s="9" t="n">
        <v>1.378629999817349</v>
      </c>
      <c r="AN4473" s="9" t="n">
        <v>15.48511059999873</v>
      </c>
      <c r="AO4473" s="8" t="n">
        <v>0.4296672122591004</v>
      </c>
      <c r="AP4473" s="8" t="n">
        <v>0.0455655468275603</v>
      </c>
    </row>
    <row r="4474">
      <c r="A4474" t="inlineStr">
        <is>
          <t>MLP | 100 epoch | seed 48 | hidden 32 | data 1.0 | noise 0.0 | lambda 0.0</t>
        </is>
      </c>
      <c r="B4474" t="inlineStr">
        <is>
          <t>recommended</t>
        </is>
      </c>
      <c r="C4474" t="inlineStr">
        <is>
          <t>2026-06-11T03:53:17</t>
        </is>
      </c>
      <c r="D4474" t="inlineStr">
        <is>
          <t>MLP</t>
        </is>
      </c>
      <c r="E4474" t="inlineStr">
        <is>
          <t>MLP</t>
        </is>
      </c>
      <c r="F4474" t="n">
        <v>0</v>
      </c>
      <c r="G4474" t="b">
        <v>0</v>
      </c>
      <c r="H4474" t="n">
        <v>48</v>
      </c>
      <c r="I4474" t="n">
        <v>100</v>
      </c>
      <c r="J4474" t="n">
        <v>300</v>
      </c>
      <c r="K4474" t="n">
        <v>32</v>
      </c>
      <c r="L4474" t="n">
        <v>1</v>
      </c>
      <c r="M4474" t="n">
        <v>0</v>
      </c>
      <c r="N4474" t="n">
        <v>0</v>
      </c>
      <c r="O4474" s="7" t="n">
        <v>0.001</v>
      </c>
      <c r="P4474" t="n">
        <v>0</v>
      </c>
      <c r="Q4474" t="inlineStr">
        <is>
          <t>cuda</t>
        </is>
      </c>
      <c r="R4474" t="n">
        <v>32</v>
      </c>
      <c r="S4474" t="n">
        <v>200</v>
      </c>
      <c r="T4474" t="n">
        <v>120</v>
      </c>
      <c r="U4474" t="n">
        <v>30</v>
      </c>
      <c r="V4474" t="n">
        <v>50</v>
      </c>
      <c r="W4474" t="n">
        <v>119</v>
      </c>
      <c r="X4474" t="n">
        <v>29</v>
      </c>
      <c r="Y4474" t="n">
        <v>49</v>
      </c>
      <c r="Z4474" s="6" t="n">
        <v>0.1</v>
      </c>
      <c r="AA4474" t="n">
        <v>1</v>
      </c>
      <c r="AB4474" t="n">
        <v>1</v>
      </c>
      <c r="AC4474" s="8" t="n">
        <v>0.0002409616135992</v>
      </c>
      <c r="AD4474" t="n">
        <v>0</v>
      </c>
      <c r="AE4474" s="8" t="n">
        <v>0.0002409616135992</v>
      </c>
      <c r="AF4474" s="8" t="n">
        <v>4.574058540787644e-05</v>
      </c>
      <c r="AG4474" s="8" t="n">
        <v>4.880183294108993e-05</v>
      </c>
      <c r="AH4474" s="8" t="n">
        <v>4.88018330153344e-05</v>
      </c>
      <c r="AI4474" s="8" t="n">
        <v>3.061247533213487e-06</v>
      </c>
      <c r="AJ4474" t="n">
        <v>1153</v>
      </c>
      <c r="AK4474" t="n">
        <v>7381</v>
      </c>
      <c r="AL4474" s="6" t="n">
        <v>7.2080078125</v>
      </c>
      <c r="AM4474" s="9" t="n">
        <v>0.1210499998705927</v>
      </c>
      <c r="AN4474" s="9" t="n">
        <v>8.004268400000001</v>
      </c>
      <c r="AO4474" s="8" t="n">
        <v>0.0562685133810766</v>
      </c>
      <c r="AP4474" s="8" t="n">
        <v>5.907461871203624e-06</v>
      </c>
    </row>
    <row r="4475">
      <c r="A4475" t="inlineStr">
        <is>
          <t>FULL_GNN | 100 epoch | seed 48 | hidden 32 | data 1.0 | noise 0.0 | lambda 0.0</t>
        </is>
      </c>
      <c r="B4475" t="inlineStr">
        <is>
          <t>recommended</t>
        </is>
      </c>
      <c r="C4475" t="inlineStr">
        <is>
          <t>2026-06-11T03:54:09</t>
        </is>
      </c>
      <c r="D4475" t="inlineStr">
        <is>
          <t>FULL_GNN</t>
        </is>
      </c>
      <c r="E4475" t="inlineStr">
        <is>
          <t>FULL_GNN</t>
        </is>
      </c>
      <c r="F4475" t="n">
        <v>1</v>
      </c>
      <c r="G4475" t="b">
        <v>0</v>
      </c>
      <c r="H4475" t="n">
        <v>48</v>
      </c>
      <c r="I4475" t="n">
        <v>100</v>
      </c>
      <c r="J4475" t="n">
        <v>300</v>
      </c>
      <c r="K4475" t="n">
        <v>32</v>
      </c>
      <c r="L4475" t="n">
        <v>1</v>
      </c>
      <c r="M4475" t="n">
        <v>0</v>
      </c>
      <c r="N4475" t="n">
        <v>0</v>
      </c>
      <c r="O4475" s="7" t="n">
        <v>0.001</v>
      </c>
      <c r="P4475" s="6" t="n">
        <v>0.1</v>
      </c>
      <c r="Q4475" t="inlineStr">
        <is>
          <t>cuda</t>
        </is>
      </c>
      <c r="R4475" t="n">
        <v>32</v>
      </c>
      <c r="S4475" t="n">
        <v>200</v>
      </c>
      <c r="T4475" t="n">
        <v>120</v>
      </c>
      <c r="U4475" t="n">
        <v>30</v>
      </c>
      <c r="V4475" t="n">
        <v>50</v>
      </c>
      <c r="W4475" t="n">
        <v>119</v>
      </c>
      <c r="X4475" t="n">
        <v>29</v>
      </c>
      <c r="Y4475" t="n">
        <v>49</v>
      </c>
      <c r="Z4475" s="6" t="n">
        <v>0.1</v>
      </c>
      <c r="AA4475" t="n">
        <v>1</v>
      </c>
      <c r="AB4475" t="n">
        <v>1</v>
      </c>
      <c r="AC4475" s="8" t="n">
        <v>0.0005055972724221</v>
      </c>
      <c r="AD4475" t="n">
        <v>0</v>
      </c>
      <c r="AE4475" s="8" t="n">
        <v>0.0005055972724221</v>
      </c>
      <c r="AF4475" s="8" t="n">
        <v>0.0001525160874609</v>
      </c>
      <c r="AG4475" s="8" t="n">
        <v>0.0001465759387985</v>
      </c>
      <c r="AH4475" s="8" t="n">
        <v>0.0001465759390955</v>
      </c>
      <c r="AI4475" s="8" t="n">
        <v>-5.940148662359564e-06</v>
      </c>
      <c r="AJ4475" t="n">
        <v>1153</v>
      </c>
      <c r="AK4475" t="n">
        <v>7637</v>
      </c>
      <c r="AL4475" s="6" t="n">
        <v>7.4580078125</v>
      </c>
      <c r="AM4475" s="9" t="n">
        <v>2.098030000342987</v>
      </c>
      <c r="AN4475" s="9" t="n">
        <v>36.39508499999647</v>
      </c>
      <c r="AO4475" s="8" t="n">
        <v>0.1690020574347653</v>
      </c>
      <c r="AP4475" s="8" t="n">
        <v>0.0003075207169278</v>
      </c>
    </row>
    <row r="4476">
      <c r="A4476" t="inlineStr">
        <is>
          <t>TINY_GNN | 100 epoch | seed 48 | hidden 32 | data 1.0 | noise 0.0 | lambda 0.0</t>
        </is>
      </c>
      <c r="B4476" t="inlineStr">
        <is>
          <t>recommended</t>
        </is>
      </c>
      <c r="C4476" t="inlineStr">
        <is>
          <t>2026-06-11T03:55:44</t>
        </is>
      </c>
      <c r="D4476" t="inlineStr">
        <is>
          <t>TINY_GNN</t>
        </is>
      </c>
      <c r="E4476" t="inlineStr">
        <is>
          <t>TINY_GNN</t>
        </is>
      </c>
      <c r="F4476" t="n">
        <v>2</v>
      </c>
      <c r="G4476" t="b">
        <v>0</v>
      </c>
      <c r="H4476" t="n">
        <v>48</v>
      </c>
      <c r="I4476" t="n">
        <v>100</v>
      </c>
      <c r="J4476" t="n">
        <v>300</v>
      </c>
      <c r="K4476" t="n">
        <v>32</v>
      </c>
      <c r="L4476" t="n">
        <v>1</v>
      </c>
      <c r="M4476" t="n">
        <v>0</v>
      </c>
      <c r="N4476" t="n">
        <v>0</v>
      </c>
      <c r="O4476" s="7" t="n">
        <v>0.001</v>
      </c>
      <c r="P4476" t="n">
        <v>0</v>
      </c>
      <c r="Q4476" t="inlineStr">
        <is>
          <t>cuda</t>
        </is>
      </c>
      <c r="R4476" t="n">
        <v>32</v>
      </c>
      <c r="S4476" t="n">
        <v>200</v>
      </c>
      <c r="T4476" t="n">
        <v>120</v>
      </c>
      <c r="U4476" t="n">
        <v>30</v>
      </c>
      <c r="V4476" t="n">
        <v>50</v>
      </c>
      <c r="W4476" t="n">
        <v>119</v>
      </c>
      <c r="X4476" t="n">
        <v>29</v>
      </c>
      <c r="Y4476" t="n">
        <v>49</v>
      </c>
      <c r="Z4476" s="6" t="n">
        <v>0.1</v>
      </c>
      <c r="AA4476" t="n">
        <v>1</v>
      </c>
      <c r="AB4476" t="n">
        <v>1</v>
      </c>
      <c r="AC4476" s="8" t="n">
        <v>0.0098454942926764</v>
      </c>
      <c r="AD4476" t="n">
        <v>0</v>
      </c>
      <c r="AE4476" s="8" t="n">
        <v>0.0098454942926764</v>
      </c>
      <c r="AF4476" s="8" t="n">
        <v>0.0059180616336906</v>
      </c>
      <c r="AG4476" s="8" t="n">
        <v>0.0050793963446452</v>
      </c>
      <c r="AH4476" s="8" t="n">
        <v>0.0050793963066321</v>
      </c>
      <c r="AI4476" s="8" t="n">
        <v>-0.0008386652890453</v>
      </c>
      <c r="AJ4476" t="n">
        <v>97</v>
      </c>
      <c r="AK4476" t="n">
        <v>2909</v>
      </c>
      <c r="AL4476" s="6" t="n">
        <v>2.8408203125</v>
      </c>
      <c r="AM4476" s="9" t="n">
        <v>1.019375000032596</v>
      </c>
      <c r="AN4476" s="9" t="n">
        <v>22.93506609999895</v>
      </c>
      <c r="AO4476" s="8" t="n">
        <v>0.4927014454305932</v>
      </c>
      <c r="AP4476" s="8" t="n">
        <v>0.0051778096489883</v>
      </c>
    </row>
    <row r="4477">
      <c r="A4477" t="inlineStr">
        <is>
          <t>TINY_GNN + PINN | 100 epoch | seed 48 | hidden 32 | data 1.0 | noise 0.0 | lambda 0.001</t>
        </is>
      </c>
      <c r="B4477" t="inlineStr">
        <is>
          <t>recommended</t>
        </is>
      </c>
      <c r="C4477" t="inlineStr">
        <is>
          <t>2026-06-11T03:57:02</t>
        </is>
      </c>
      <c r="D4477" t="inlineStr">
        <is>
          <t>TINY_GNN_PINN</t>
        </is>
      </c>
      <c r="E4477" t="inlineStr">
        <is>
          <t>TINY_GNN + PINN</t>
        </is>
      </c>
      <c r="F4477" t="n">
        <v>3</v>
      </c>
      <c r="G4477" t="b">
        <v>1</v>
      </c>
      <c r="H4477" t="n">
        <v>48</v>
      </c>
      <c r="I4477" t="n">
        <v>100</v>
      </c>
      <c r="J4477" t="n">
        <v>300</v>
      </c>
      <c r="K4477" t="n">
        <v>32</v>
      </c>
      <c r="L4477" t="n">
        <v>1</v>
      </c>
      <c r="M4477" t="n">
        <v>0</v>
      </c>
      <c r="N4477" s="6" t="n">
        <v>0.001</v>
      </c>
      <c r="O4477" s="7" t="n">
        <v>0.001</v>
      </c>
      <c r="P4477" t="n">
        <v>0</v>
      </c>
      <c r="Q4477" t="inlineStr">
        <is>
          <t>cuda</t>
        </is>
      </c>
      <c r="R4477" t="n">
        <v>32</v>
      </c>
      <c r="S4477" t="n">
        <v>200</v>
      </c>
      <c r="T4477" t="n">
        <v>120</v>
      </c>
      <c r="U4477" t="n">
        <v>30</v>
      </c>
      <c r="V4477" t="n">
        <v>50</v>
      </c>
      <c r="W4477" t="n">
        <v>119</v>
      </c>
      <c r="X4477" t="n">
        <v>29</v>
      </c>
      <c r="Y4477" t="n">
        <v>49</v>
      </c>
      <c r="Z4477" s="6" t="n">
        <v>0.1</v>
      </c>
      <c r="AA4477" t="n">
        <v>1</v>
      </c>
      <c r="AB4477" t="n">
        <v>1</v>
      </c>
      <c r="AC4477" s="8" t="n">
        <v>0.009845496155321499</v>
      </c>
      <c r="AD4477" s="8" t="n">
        <v>0.009845496155321499</v>
      </c>
      <c r="AE4477" s="8" t="n">
        <v>0.0098553420975804</v>
      </c>
      <c r="AF4477" s="8" t="n">
        <v>0.0059180620993519</v>
      </c>
      <c r="AG4477" s="8" t="n">
        <v>0.0050793964871946</v>
      </c>
      <c r="AH4477" s="8" t="n">
        <v>0.0050793965632209</v>
      </c>
      <c r="AI4477" s="8" t="n">
        <v>-0.0008386656121573001</v>
      </c>
      <c r="AJ4477" t="n">
        <v>97</v>
      </c>
      <c r="AK4477" t="n">
        <v>2909</v>
      </c>
      <c r="AL4477" s="6" t="n">
        <v>2.8408203125</v>
      </c>
      <c r="AM4477" s="9" t="n">
        <v>1.074404999963008</v>
      </c>
      <c r="AN4477" s="9" t="n">
        <v>29.14827040000091</v>
      </c>
      <c r="AO4477" s="8" t="n">
        <v>0.4927014592578825</v>
      </c>
      <c r="AP4477" s="8" t="n">
        <v>0.0054573289826364</v>
      </c>
    </row>
    <row r="4478">
      <c r="A4478" t="inlineStr">
        <is>
          <t>TINY_GNN + PINN | 100 epoch | seed 48 | hidden 32 | data 1.0 | noise 0.0 | lambda 0.01</t>
        </is>
      </c>
      <c r="B4478" t="inlineStr">
        <is>
          <t>recommended</t>
        </is>
      </c>
      <c r="C4478" t="inlineStr">
        <is>
          <t>2026-06-11T03:58:32</t>
        </is>
      </c>
      <c r="D4478" t="inlineStr">
        <is>
          <t>TINY_GNN_PINN</t>
        </is>
      </c>
      <c r="E4478" t="inlineStr">
        <is>
          <t>TINY_GNN + PINN</t>
        </is>
      </c>
      <c r="F4478" t="n">
        <v>3</v>
      </c>
      <c r="G4478" t="b">
        <v>1</v>
      </c>
      <c r="H4478" t="n">
        <v>48</v>
      </c>
      <c r="I4478" t="n">
        <v>100</v>
      </c>
      <c r="J4478" t="n">
        <v>300</v>
      </c>
      <c r="K4478" t="n">
        <v>32</v>
      </c>
      <c r="L4478" t="n">
        <v>1</v>
      </c>
      <c r="M4478" t="n">
        <v>0</v>
      </c>
      <c r="N4478" s="6" t="n">
        <v>0.01</v>
      </c>
      <c r="O4478" s="7" t="n">
        <v>0.001</v>
      </c>
      <c r="P4478" t="n">
        <v>0</v>
      </c>
      <c r="Q4478" t="inlineStr">
        <is>
          <t>cuda</t>
        </is>
      </c>
      <c r="R4478" t="n">
        <v>32</v>
      </c>
      <c r="S4478" t="n">
        <v>200</v>
      </c>
      <c r="T4478" t="n">
        <v>120</v>
      </c>
      <c r="U4478" t="n">
        <v>30</v>
      </c>
      <c r="V4478" t="n">
        <v>50</v>
      </c>
      <c r="W4478" t="n">
        <v>119</v>
      </c>
      <c r="X4478" t="n">
        <v>29</v>
      </c>
      <c r="Y4478" t="n">
        <v>49</v>
      </c>
      <c r="Z4478" s="6" t="n">
        <v>0.1</v>
      </c>
      <c r="AA4478" t="n">
        <v>1</v>
      </c>
      <c r="AB4478" t="n">
        <v>1</v>
      </c>
      <c r="AC4478" s="8" t="n">
        <v>0.0098454970866441</v>
      </c>
      <c r="AD4478" s="8" t="n">
        <v>0.009845496155321499</v>
      </c>
      <c r="AE4478" s="8" t="n">
        <v>0.009943951852619599</v>
      </c>
      <c r="AF4478" s="8" t="n">
        <v>0.0059180626934715</v>
      </c>
      <c r="AG4478" s="8" t="n">
        <v>0.0050793970954053</v>
      </c>
      <c r="AH4478" s="8" t="n">
        <v>0.005079397085902</v>
      </c>
      <c r="AI4478" s="8" t="n">
        <v>-0.0008386655980662</v>
      </c>
      <c r="AJ4478" t="n">
        <v>97</v>
      </c>
      <c r="AK4478" t="n">
        <v>2909</v>
      </c>
      <c r="AL4478" s="6" t="n">
        <v>2.8408203125</v>
      </c>
      <c r="AM4478" s="9" t="n">
        <v>1.119095000103698</v>
      </c>
      <c r="AN4478" s="9" t="n">
        <v>29.81649079999625</v>
      </c>
      <c r="AO4478" s="8" t="n">
        <v>0.4927015182543166</v>
      </c>
      <c r="AP4478" s="8" t="n">
        <v>0.0056843278930093</v>
      </c>
    </row>
    <row r="4479">
      <c r="A4479" t="inlineStr">
        <is>
          <t>TINY_GNN + PINN | 100 epoch | seed 48 | hidden 32 | data 1.0 | noise 0.0 | lambda 0.1</t>
        </is>
      </c>
      <c r="B4479" t="inlineStr">
        <is>
          <t>recommended</t>
        </is>
      </c>
      <c r="C4479" t="inlineStr">
        <is>
          <t>2026-06-11T04:00:01</t>
        </is>
      </c>
      <c r="D4479" t="inlineStr">
        <is>
          <t>TINY_GNN_PINN</t>
        </is>
      </c>
      <c r="E4479" t="inlineStr">
        <is>
          <t>TINY_GNN + PINN</t>
        </is>
      </c>
      <c r="F4479" t="n">
        <v>3</v>
      </c>
      <c r="G4479" t="b">
        <v>1</v>
      </c>
      <c r="H4479" t="n">
        <v>48</v>
      </c>
      <c r="I4479" t="n">
        <v>100</v>
      </c>
      <c r="J4479" t="n">
        <v>300</v>
      </c>
      <c r="K4479" t="n">
        <v>32</v>
      </c>
      <c r="L4479" t="n">
        <v>1</v>
      </c>
      <c r="M4479" t="n">
        <v>0</v>
      </c>
      <c r="N4479" s="6" t="n">
        <v>0.1</v>
      </c>
      <c r="O4479" s="7" t="n">
        <v>0.001</v>
      </c>
      <c r="P4479" t="n">
        <v>0</v>
      </c>
      <c r="Q4479" t="inlineStr">
        <is>
          <t>cuda</t>
        </is>
      </c>
      <c r="R4479" t="n">
        <v>32</v>
      </c>
      <c r="S4479" t="n">
        <v>200</v>
      </c>
      <c r="T4479" t="n">
        <v>120</v>
      </c>
      <c r="U4479" t="n">
        <v>30</v>
      </c>
      <c r="V4479" t="n">
        <v>50</v>
      </c>
      <c r="W4479" t="n">
        <v>119</v>
      </c>
      <c r="X4479" t="n">
        <v>29</v>
      </c>
      <c r="Y4479" t="n">
        <v>49</v>
      </c>
      <c r="Z4479" s="6" t="n">
        <v>0.1</v>
      </c>
      <c r="AA4479" t="n">
        <v>1</v>
      </c>
      <c r="AB4479" t="n">
        <v>1</v>
      </c>
      <c r="AC4479" s="8" t="n">
        <v>0.009845496155321499</v>
      </c>
      <c r="AD4479" s="8" t="n">
        <v>0.0098454942926764</v>
      </c>
      <c r="AE4479" s="8" t="n">
        <v>0.0108300456777215</v>
      </c>
      <c r="AF4479" s="8" t="n">
        <v>0.0059180623402112</v>
      </c>
      <c r="AG4479" s="8" t="n">
        <v>0.0050793966202407</v>
      </c>
      <c r="AH4479" s="8" t="n">
        <v>0.0050793966487506</v>
      </c>
      <c r="AI4479" s="8" t="n">
        <v>-0.0008386657199705</v>
      </c>
      <c r="AJ4479" t="n">
        <v>97</v>
      </c>
      <c r="AK4479" t="n">
        <v>2909</v>
      </c>
      <c r="AL4479" s="6" t="n">
        <v>2.8408203125</v>
      </c>
      <c r="AM4479" s="9" t="n">
        <v>1.137399999788613</v>
      </c>
      <c r="AN4479" s="9" t="n">
        <v>28.721552899995</v>
      </c>
      <c r="AO4479" s="8" t="n">
        <v>0.4927014721633524</v>
      </c>
      <c r="AP4479" s="8" t="n">
        <v>0.0057773057147881</v>
      </c>
    </row>
    <row r="4480">
      <c r="A4480" t="inlineStr">
        <is>
          <t>TINY_GNN + PINN | 100 epoch | seed 48 | hidden 32 | data 1.0 | noise 0.0 | lambda 1.0</t>
        </is>
      </c>
      <c r="B4480" t="inlineStr">
        <is>
          <t>recommended</t>
        </is>
      </c>
      <c r="C4480" t="inlineStr">
        <is>
          <t>2026-06-11T04:01:35</t>
        </is>
      </c>
      <c r="D4480" t="inlineStr">
        <is>
          <t>TINY_GNN_PINN</t>
        </is>
      </c>
      <c r="E4480" t="inlineStr">
        <is>
          <t>TINY_GNN + PINN</t>
        </is>
      </c>
      <c r="F4480" t="n">
        <v>3</v>
      </c>
      <c r="G4480" t="b">
        <v>1</v>
      </c>
      <c r="H4480" t="n">
        <v>48</v>
      </c>
      <c r="I4480" t="n">
        <v>100</v>
      </c>
      <c r="J4480" t="n">
        <v>300</v>
      </c>
      <c r="K4480" t="n">
        <v>32</v>
      </c>
      <c r="L4480" t="n">
        <v>1</v>
      </c>
      <c r="M4480" t="n">
        <v>0</v>
      </c>
      <c r="N4480" t="n">
        <v>1</v>
      </c>
      <c r="O4480" s="7" t="n">
        <v>0.001</v>
      </c>
      <c r="P4480" t="n">
        <v>0</v>
      </c>
      <c r="Q4480" t="inlineStr">
        <is>
          <t>cuda</t>
        </is>
      </c>
      <c r="R4480" t="n">
        <v>32</v>
      </c>
      <c r="S4480" t="n">
        <v>200</v>
      </c>
      <c r="T4480" t="n">
        <v>120</v>
      </c>
      <c r="U4480" t="n">
        <v>30</v>
      </c>
      <c r="V4480" t="n">
        <v>50</v>
      </c>
      <c r="W4480" t="n">
        <v>119</v>
      </c>
      <c r="X4480" t="n">
        <v>29</v>
      </c>
      <c r="Y4480" t="n">
        <v>49</v>
      </c>
      <c r="Z4480" s="6" t="n">
        <v>0.1</v>
      </c>
      <c r="AA4480" t="n">
        <v>1</v>
      </c>
      <c r="AB4480" t="n">
        <v>1</v>
      </c>
      <c r="AC4480" s="8" t="n">
        <v>0.0098454905673861</v>
      </c>
      <c r="AD4480" s="8" t="n">
        <v>0.0098454905673861</v>
      </c>
      <c r="AE4480" s="8" t="n">
        <v>0.0196909811347723</v>
      </c>
      <c r="AF4480" s="8" t="n">
        <v>0.0059180613767741</v>
      </c>
      <c r="AG4480" s="8" t="n">
        <v>0.0050793959550103</v>
      </c>
      <c r="AH4480" s="8" t="n">
        <v>0.0050793958694807</v>
      </c>
      <c r="AI4480" s="8" t="n">
        <v>-0.0008386654217637</v>
      </c>
      <c r="AJ4480" t="n">
        <v>97</v>
      </c>
      <c r="AK4480" t="n">
        <v>2909</v>
      </c>
      <c r="AL4480" s="6" t="n">
        <v>2.8408203125</v>
      </c>
      <c r="AM4480" s="9" t="n">
        <v>2.168845000051078</v>
      </c>
      <c r="AN4480" s="9" t="n">
        <v>31.84145949999948</v>
      </c>
      <c r="AO4480" s="8" t="n">
        <v>0.4927014076360026</v>
      </c>
      <c r="AP4480" s="8" t="n">
        <v>0.0110164225203038</v>
      </c>
    </row>
    <row r="4481">
      <c r="A4481" t="inlineStr">
        <is>
          <t>TINY_GNN + PINN | 100 epoch | seed 48 | hidden 32 | data 1.0 | noise 0.0 | lambda 10.0</t>
        </is>
      </c>
      <c r="B4481" t="inlineStr">
        <is>
          <t>recommended</t>
        </is>
      </c>
      <c r="C4481" t="inlineStr">
        <is>
          <t>2026-06-11T04:03:02</t>
        </is>
      </c>
      <c r="D4481" t="inlineStr">
        <is>
          <t>TINY_GNN_PINN</t>
        </is>
      </c>
      <c r="E4481" t="inlineStr">
        <is>
          <t>TINY_GNN + PINN</t>
        </is>
      </c>
      <c r="F4481" t="n">
        <v>3</v>
      </c>
      <c r="G4481" t="b">
        <v>1</v>
      </c>
      <c r="H4481" t="n">
        <v>48</v>
      </c>
      <c r="I4481" t="n">
        <v>100</v>
      </c>
      <c r="J4481" t="n">
        <v>300</v>
      </c>
      <c r="K4481" t="n">
        <v>32</v>
      </c>
      <c r="L4481" t="n">
        <v>1</v>
      </c>
      <c r="M4481" t="n">
        <v>0</v>
      </c>
      <c r="N4481" t="n">
        <v>10</v>
      </c>
      <c r="O4481" s="7" t="n">
        <v>0.001</v>
      </c>
      <c r="P4481" t="n">
        <v>0</v>
      </c>
      <c r="Q4481" t="inlineStr">
        <is>
          <t>cuda</t>
        </is>
      </c>
      <c r="R4481" t="n">
        <v>32</v>
      </c>
      <c r="S4481" t="n">
        <v>200</v>
      </c>
      <c r="T4481" t="n">
        <v>120</v>
      </c>
      <c r="U4481" t="n">
        <v>30</v>
      </c>
      <c r="V4481" t="n">
        <v>50</v>
      </c>
      <c r="W4481" t="n">
        <v>119</v>
      </c>
      <c r="X4481" t="n">
        <v>29</v>
      </c>
      <c r="Y4481" t="n">
        <v>49</v>
      </c>
      <c r="Z4481" s="6" t="n">
        <v>0.1</v>
      </c>
      <c r="AA4481" t="n">
        <v>1</v>
      </c>
      <c r="AB4481" t="n">
        <v>1</v>
      </c>
      <c r="AC4481" s="8" t="n">
        <v>0.0098454905673861</v>
      </c>
      <c r="AD4481" s="8" t="n">
        <v>0.0098454905673861</v>
      </c>
      <c r="AE4481" s="8" t="n">
        <v>0.108300395309925</v>
      </c>
      <c r="AF4481" s="8" t="n">
        <v>0.0059180598673892</v>
      </c>
      <c r="AG4481" s="8" t="n">
        <v>0.0050793946055429</v>
      </c>
      <c r="AH4481" s="8" t="n">
        <v>0.0050793945865363</v>
      </c>
      <c r="AI4481" s="8" t="n">
        <v>-0.0008386652618463</v>
      </c>
      <c r="AJ4481" t="n">
        <v>97</v>
      </c>
      <c r="AK4481" t="n">
        <v>2909</v>
      </c>
      <c r="AL4481" s="6" t="n">
        <v>2.8408203125</v>
      </c>
      <c r="AM4481" s="9" t="n">
        <v>1.143034999768133</v>
      </c>
      <c r="AN4481" s="9" t="n">
        <v>30.71888819999731</v>
      </c>
      <c r="AO4481" s="8" t="n">
        <v>0.4927012767376644</v>
      </c>
      <c r="AP4481" s="8" t="n">
        <v>0.005805925811769</v>
      </c>
    </row>
    <row r="4482">
      <c r="A4482" t="inlineStr">
        <is>
          <t>MLP | 100 epoch | seed 48 | hidden 16 | data 1.0 | noise 0.0 | lambda 0.0</t>
        </is>
      </c>
      <c r="B4482" t="inlineStr">
        <is>
          <t>recommended</t>
        </is>
      </c>
      <c r="C4482" t="inlineStr">
        <is>
          <t>2026-06-11T04:04:06</t>
        </is>
      </c>
      <c r="D4482" t="inlineStr">
        <is>
          <t>MLP</t>
        </is>
      </c>
      <c r="E4482" t="inlineStr">
        <is>
          <t>MLP</t>
        </is>
      </c>
      <c r="F4482" t="n">
        <v>0</v>
      </c>
      <c r="G4482" t="b">
        <v>0</v>
      </c>
      <c r="H4482" t="n">
        <v>48</v>
      </c>
      <c r="I4482" t="n">
        <v>100</v>
      </c>
      <c r="J4482" t="n">
        <v>300</v>
      </c>
      <c r="K4482" t="n">
        <v>16</v>
      </c>
      <c r="L4482" t="n">
        <v>1</v>
      </c>
      <c r="M4482" t="n">
        <v>0</v>
      </c>
      <c r="N4482" t="n">
        <v>0</v>
      </c>
      <c r="O4482" s="7" t="n">
        <v>0.001</v>
      </c>
      <c r="P4482" t="n">
        <v>0</v>
      </c>
      <c r="Q4482" t="inlineStr">
        <is>
          <t>cuda</t>
        </is>
      </c>
      <c r="R4482" t="n">
        <v>32</v>
      </c>
      <c r="S4482" t="n">
        <v>200</v>
      </c>
      <c r="T4482" t="n">
        <v>120</v>
      </c>
      <c r="U4482" t="n">
        <v>30</v>
      </c>
      <c r="V4482" t="n">
        <v>50</v>
      </c>
      <c r="W4482" t="n">
        <v>119</v>
      </c>
      <c r="X4482" t="n">
        <v>29</v>
      </c>
      <c r="Y4482" t="n">
        <v>49</v>
      </c>
      <c r="Z4482" s="6" t="n">
        <v>0.1</v>
      </c>
      <c r="AA4482" t="n">
        <v>1</v>
      </c>
      <c r="AB4482" t="n">
        <v>1</v>
      </c>
      <c r="AC4482" s="8" t="n">
        <v>0.0149770816788077</v>
      </c>
      <c r="AD4482" t="n">
        <v>0</v>
      </c>
      <c r="AE4482" s="8" t="n">
        <v>0.0149770816788077</v>
      </c>
      <c r="AF4482" s="8" t="n">
        <v>0.0094264761127274</v>
      </c>
      <c r="AG4482" s="8" t="n">
        <v>0.0081230860241517</v>
      </c>
      <c r="AH4482" s="8" t="n">
        <v>0.0081230859861386</v>
      </c>
      <c r="AI4482" s="8" t="n">
        <v>-0.0013033900885756</v>
      </c>
      <c r="AJ4482" t="n">
        <v>321</v>
      </c>
      <c r="AK4482" t="n">
        <v>4053</v>
      </c>
      <c r="AL4482" s="6" t="n">
        <v>3.9580078125</v>
      </c>
      <c r="AM4482" s="9" t="n">
        <v>0.1228549997904338</v>
      </c>
      <c r="AN4482" s="9" t="n">
        <v>6.757218899998406</v>
      </c>
      <c r="AO4482" s="8" t="n">
        <v>2.607510613752719</v>
      </c>
      <c r="AP4482" s="8" t="n">
        <v>0.0009979617317948</v>
      </c>
    </row>
    <row r="4483">
      <c r="A4483" t="inlineStr">
        <is>
          <t>FULL_GNN | 100 epoch | seed 48 | hidden 16 | data 1.0 | noise 0.0 | lambda 0.0</t>
        </is>
      </c>
      <c r="B4483" t="inlineStr">
        <is>
          <t>recommended</t>
        </is>
      </c>
      <c r="C4483" t="inlineStr">
        <is>
          <t>2026-06-11T04:04:59</t>
        </is>
      </c>
      <c r="D4483" t="inlineStr">
        <is>
          <t>FULL_GNN</t>
        </is>
      </c>
      <c r="E4483" t="inlineStr">
        <is>
          <t>FULL_GNN</t>
        </is>
      </c>
      <c r="F4483" t="n">
        <v>1</v>
      </c>
      <c r="G4483" t="b">
        <v>0</v>
      </c>
      <c r="H4483" t="n">
        <v>48</v>
      </c>
      <c r="I4483" t="n">
        <v>100</v>
      </c>
      <c r="J4483" t="n">
        <v>300</v>
      </c>
      <c r="K4483" t="n">
        <v>16</v>
      </c>
      <c r="L4483" t="n">
        <v>1</v>
      </c>
      <c r="M4483" t="n">
        <v>0</v>
      </c>
      <c r="N4483" t="n">
        <v>0</v>
      </c>
      <c r="O4483" s="7" t="n">
        <v>0.001</v>
      </c>
      <c r="P4483" s="6" t="n">
        <v>0.1</v>
      </c>
      <c r="Q4483" t="inlineStr">
        <is>
          <t>cuda</t>
        </is>
      </c>
      <c r="R4483" t="n">
        <v>32</v>
      </c>
      <c r="S4483" t="n">
        <v>200</v>
      </c>
      <c r="T4483" t="n">
        <v>120</v>
      </c>
      <c r="U4483" t="n">
        <v>30</v>
      </c>
      <c r="V4483" t="n">
        <v>50</v>
      </c>
      <c r="W4483" t="n">
        <v>119</v>
      </c>
      <c r="X4483" t="n">
        <v>29</v>
      </c>
      <c r="Y4483" t="n">
        <v>49</v>
      </c>
      <c r="Z4483" s="6" t="n">
        <v>0.1</v>
      </c>
      <c r="AA4483" t="n">
        <v>1</v>
      </c>
      <c r="AB4483" t="n">
        <v>1</v>
      </c>
      <c r="AC4483" s="8" t="n">
        <v>0.0006480690208263</v>
      </c>
      <c r="AD4483" t="n">
        <v>0</v>
      </c>
      <c r="AE4483" s="8" t="n">
        <v>0.0006480690208263</v>
      </c>
      <c r="AF4483" s="8" t="n">
        <v>5.200268047889855e-05</v>
      </c>
      <c r="AG4483" s="8" t="n">
        <v>5.364072176791747e-05</v>
      </c>
      <c r="AH4483" s="8" t="n">
        <v>5.364072265885105e-05</v>
      </c>
      <c r="AI4483" s="8" t="n">
        <v>1.638041289018916e-06</v>
      </c>
      <c r="AJ4483" t="n">
        <v>321</v>
      </c>
      <c r="AK4483" t="n">
        <v>4309</v>
      </c>
      <c r="AL4483" s="6" t="n">
        <v>4.2080078125</v>
      </c>
      <c r="AM4483" s="9" t="n">
        <v>2.208370000153081</v>
      </c>
      <c r="AN4483" s="9" t="n">
        <v>39.36669450000045</v>
      </c>
      <c r="AO4483" s="8" t="n">
        <v>0.0172186716875015</v>
      </c>
      <c r="AP4483" s="8" t="n">
        <v>0.0001184585607388</v>
      </c>
    </row>
    <row r="4484">
      <c r="A4484" t="inlineStr">
        <is>
          <t>TINY_GNN | 100 epoch | seed 48 | hidden 16 | data 1.0 | noise 0.0 | lambda 0.0</t>
        </is>
      </c>
      <c r="B4484" t="inlineStr">
        <is>
          <t>recommended</t>
        </is>
      </c>
      <c r="C4484" t="inlineStr">
        <is>
          <t>2026-06-11T04:06:37</t>
        </is>
      </c>
      <c r="D4484" t="inlineStr">
        <is>
          <t>TINY_GNN</t>
        </is>
      </c>
      <c r="E4484" t="inlineStr">
        <is>
          <t>TINY_GNN</t>
        </is>
      </c>
      <c r="F4484" t="n">
        <v>2</v>
      </c>
      <c r="G4484" t="b">
        <v>0</v>
      </c>
      <c r="H4484" t="n">
        <v>48</v>
      </c>
      <c r="I4484" t="n">
        <v>100</v>
      </c>
      <c r="J4484" t="n">
        <v>300</v>
      </c>
      <c r="K4484" t="n">
        <v>16</v>
      </c>
      <c r="L4484" t="n">
        <v>1</v>
      </c>
      <c r="M4484" t="n">
        <v>0</v>
      </c>
      <c r="N4484" t="n">
        <v>0</v>
      </c>
      <c r="O4484" s="7" t="n">
        <v>0.001</v>
      </c>
      <c r="P4484" t="n">
        <v>0</v>
      </c>
      <c r="Q4484" t="inlineStr">
        <is>
          <t>cuda</t>
        </is>
      </c>
      <c r="R4484" t="n">
        <v>32</v>
      </c>
      <c r="S4484" t="n">
        <v>200</v>
      </c>
      <c r="T4484" t="n">
        <v>120</v>
      </c>
      <c r="U4484" t="n">
        <v>30</v>
      </c>
      <c r="V4484" t="n">
        <v>50</v>
      </c>
      <c r="W4484" t="n">
        <v>119</v>
      </c>
      <c r="X4484" t="n">
        <v>29</v>
      </c>
      <c r="Y4484" t="n">
        <v>49</v>
      </c>
      <c r="Z4484" s="6" t="n">
        <v>0.1</v>
      </c>
      <c r="AA4484" t="n">
        <v>1</v>
      </c>
      <c r="AB4484" t="n">
        <v>1</v>
      </c>
      <c r="AC4484" s="8" t="n">
        <v>0.0367452688515186</v>
      </c>
      <c r="AD4484" t="n">
        <v>0</v>
      </c>
      <c r="AE4484" s="8" t="n">
        <v>0.0367452688515186</v>
      </c>
      <c r="AF4484" s="8" t="n">
        <v>0.0195739278248671</v>
      </c>
      <c r="AG4484" s="8" t="n">
        <v>0.0150679751318328</v>
      </c>
      <c r="AH4484" s="8" t="n">
        <v>0.0150679751318328</v>
      </c>
      <c r="AI4484" s="8" t="n">
        <v>-0.0045059526930343</v>
      </c>
      <c r="AJ4484" t="n">
        <v>49</v>
      </c>
      <c r="AK4484" t="n">
        <v>2717</v>
      </c>
      <c r="AL4484" s="6" t="n">
        <v>2.6533203125</v>
      </c>
      <c r="AM4484" s="9" t="n">
        <v>1.342025000121794</v>
      </c>
      <c r="AN4484" s="9" t="n">
        <v>23.68184150000161</v>
      </c>
      <c r="AO4484" s="8" t="n">
        <v>0.7383307814598083</v>
      </c>
      <c r="AP4484" s="8" t="n">
        <v>0.0202215993281331</v>
      </c>
    </row>
    <row r="4485">
      <c r="A4485" t="inlineStr">
        <is>
          <t>TINY_GNN + PINN | 100 epoch | seed 48 | hidden 16 | data 1.0 | noise 0.0 | lambda 0.001</t>
        </is>
      </c>
      <c r="B4485" t="inlineStr">
        <is>
          <t>recommended</t>
        </is>
      </c>
      <c r="C4485" t="inlineStr">
        <is>
          <t>2026-06-11T04:07:54</t>
        </is>
      </c>
      <c r="D4485" t="inlineStr">
        <is>
          <t>TINY_GNN_PINN</t>
        </is>
      </c>
      <c r="E4485" t="inlineStr">
        <is>
          <t>TINY_GNN + PINN</t>
        </is>
      </c>
      <c r="F4485" t="n">
        <v>3</v>
      </c>
      <c r="G4485" t="b">
        <v>1</v>
      </c>
      <c r="H4485" t="n">
        <v>48</v>
      </c>
      <c r="I4485" t="n">
        <v>100</v>
      </c>
      <c r="J4485" t="n">
        <v>300</v>
      </c>
      <c r="K4485" t="n">
        <v>16</v>
      </c>
      <c r="L4485" t="n">
        <v>1</v>
      </c>
      <c r="M4485" t="n">
        <v>0</v>
      </c>
      <c r="N4485" s="6" t="n">
        <v>0.001</v>
      </c>
      <c r="O4485" s="7" t="n">
        <v>0.001</v>
      </c>
      <c r="P4485" t="n">
        <v>0</v>
      </c>
      <c r="Q4485" t="inlineStr">
        <is>
          <t>cuda</t>
        </is>
      </c>
      <c r="R4485" t="n">
        <v>32</v>
      </c>
      <c r="S4485" t="n">
        <v>200</v>
      </c>
      <c r="T4485" t="n">
        <v>120</v>
      </c>
      <c r="U4485" t="n">
        <v>30</v>
      </c>
      <c r="V4485" t="n">
        <v>50</v>
      </c>
      <c r="W4485" t="n">
        <v>119</v>
      </c>
      <c r="X4485" t="n">
        <v>29</v>
      </c>
      <c r="Y4485" t="n">
        <v>49</v>
      </c>
      <c r="Z4485" s="6" t="n">
        <v>0.1</v>
      </c>
      <c r="AA4485" t="n">
        <v>1</v>
      </c>
      <c r="AB4485" t="n">
        <v>1</v>
      </c>
      <c r="AC4485" s="8" t="n">
        <v>0.0367452651262283</v>
      </c>
      <c r="AD4485" s="8" t="n">
        <v>0.0367452651262283</v>
      </c>
      <c r="AE4485" s="8" t="n">
        <v>0.0367820113897323</v>
      </c>
      <c r="AF4485" s="8" t="n">
        <v>0.0195739262191386</v>
      </c>
      <c r="AG4485" s="8" t="n">
        <v>0.0150679738393851</v>
      </c>
      <c r="AH4485" s="8" t="n">
        <v>0.0150679738203785</v>
      </c>
      <c r="AI4485" s="8" t="n">
        <v>-0.0045059523797534</v>
      </c>
      <c r="AJ4485" t="n">
        <v>49</v>
      </c>
      <c r="AK4485" t="n">
        <v>2717</v>
      </c>
      <c r="AL4485" s="6" t="n">
        <v>2.6533203125</v>
      </c>
      <c r="AM4485" s="9" t="n">
        <v>1.205635000223992</v>
      </c>
      <c r="AN4485" s="9" t="n">
        <v>28.80148339999869</v>
      </c>
      <c r="AO4485" s="8" t="n">
        <v>0.7383307181298733</v>
      </c>
      <c r="AP4485" s="8" t="n">
        <v>0.0181664766432222</v>
      </c>
    </row>
    <row r="4486">
      <c r="A4486" t="inlineStr">
        <is>
          <t>TINY_GNN + PINN | 100 epoch | seed 48 | hidden 16 | data 1.0 | noise 0.0 | lambda 0.01</t>
        </is>
      </c>
      <c r="B4486" t="inlineStr">
        <is>
          <t>recommended</t>
        </is>
      </c>
      <c r="C4486" t="inlineStr">
        <is>
          <t>2026-06-11T04:09:24</t>
        </is>
      </c>
      <c r="D4486" t="inlineStr">
        <is>
          <t>TINY_GNN_PINN</t>
        </is>
      </c>
      <c r="E4486" t="inlineStr">
        <is>
          <t>TINY_GNN + PINN</t>
        </is>
      </c>
      <c r="F4486" t="n">
        <v>3</v>
      </c>
      <c r="G4486" t="b">
        <v>1</v>
      </c>
      <c r="H4486" t="n">
        <v>48</v>
      </c>
      <c r="I4486" t="n">
        <v>100</v>
      </c>
      <c r="J4486" t="n">
        <v>300</v>
      </c>
      <c r="K4486" t="n">
        <v>16</v>
      </c>
      <c r="L4486" t="n">
        <v>1</v>
      </c>
      <c r="M4486" t="n">
        <v>0</v>
      </c>
      <c r="N4486" s="6" t="n">
        <v>0.01</v>
      </c>
      <c r="O4486" s="7" t="n">
        <v>0.001</v>
      </c>
      <c r="P4486" t="n">
        <v>0</v>
      </c>
      <c r="Q4486" t="inlineStr">
        <is>
          <t>cuda</t>
        </is>
      </c>
      <c r="R4486" t="n">
        <v>32</v>
      </c>
      <c r="S4486" t="n">
        <v>200</v>
      </c>
      <c r="T4486" t="n">
        <v>120</v>
      </c>
      <c r="U4486" t="n">
        <v>30</v>
      </c>
      <c r="V4486" t="n">
        <v>50</v>
      </c>
      <c r="W4486" t="n">
        <v>119</v>
      </c>
      <c r="X4486" t="n">
        <v>29</v>
      </c>
      <c r="Y4486" t="n">
        <v>49</v>
      </c>
      <c r="Z4486" s="6" t="n">
        <v>0.1</v>
      </c>
      <c r="AA4486" t="n">
        <v>1</v>
      </c>
      <c r="AB4486" t="n">
        <v>1</v>
      </c>
      <c r="AC4486" s="8" t="n">
        <v>0.0367452651262283</v>
      </c>
      <c r="AD4486" s="8" t="n">
        <v>0.0367452651262283</v>
      </c>
      <c r="AE4486" s="8" t="n">
        <v>0.0371127165853977</v>
      </c>
      <c r="AF4486" s="8" t="n">
        <v>0.0195739269898883</v>
      </c>
      <c r="AG4486" s="8" t="n">
        <v>0.0150679744095826</v>
      </c>
      <c r="AH4486" s="8" t="n">
        <v>0.0150679745996484</v>
      </c>
      <c r="AI4486" s="8" t="n">
        <v>-0.0045059525803056</v>
      </c>
      <c r="AJ4486" t="n">
        <v>49</v>
      </c>
      <c r="AK4486" t="n">
        <v>2717</v>
      </c>
      <c r="AL4486" s="6" t="n">
        <v>2.6533203125</v>
      </c>
      <c r="AM4486" s="9" t="n">
        <v>1.390194999839878</v>
      </c>
      <c r="AN4486" s="9" t="n">
        <v>31.34502610000345</v>
      </c>
      <c r="AO4486" s="8" t="n">
        <v>0.7383307460695505</v>
      </c>
      <c r="AP4486" s="8" t="n">
        <v>0.020947422681917</v>
      </c>
    </row>
    <row r="4487">
      <c r="A4487" t="inlineStr">
        <is>
          <t>TINY_GNN + PINN | 100 epoch | seed 48 | hidden 16 | data 1.0 | noise 0.0 | lambda 0.1</t>
        </is>
      </c>
      <c r="B4487" t="inlineStr">
        <is>
          <t>recommended</t>
        </is>
      </c>
      <c r="C4487" t="inlineStr">
        <is>
          <t>2026-06-11T04:10:52</t>
        </is>
      </c>
      <c r="D4487" t="inlineStr">
        <is>
          <t>TINY_GNN_PINN</t>
        </is>
      </c>
      <c r="E4487" t="inlineStr">
        <is>
          <t>TINY_GNN + PINN</t>
        </is>
      </c>
      <c r="F4487" t="n">
        <v>3</v>
      </c>
      <c r="G4487" t="b">
        <v>1</v>
      </c>
      <c r="H4487" t="n">
        <v>48</v>
      </c>
      <c r="I4487" t="n">
        <v>100</v>
      </c>
      <c r="J4487" t="n">
        <v>300</v>
      </c>
      <c r="K4487" t="n">
        <v>16</v>
      </c>
      <c r="L4487" t="n">
        <v>1</v>
      </c>
      <c r="M4487" t="n">
        <v>0</v>
      </c>
      <c r="N4487" s="6" t="n">
        <v>0.1</v>
      </c>
      <c r="O4487" s="7" t="n">
        <v>0.001</v>
      </c>
      <c r="P4487" t="n">
        <v>0</v>
      </c>
      <c r="Q4487" t="inlineStr">
        <is>
          <t>cuda</t>
        </is>
      </c>
      <c r="R4487" t="n">
        <v>32</v>
      </c>
      <c r="S4487" t="n">
        <v>200</v>
      </c>
      <c r="T4487" t="n">
        <v>120</v>
      </c>
      <c r="U4487" t="n">
        <v>30</v>
      </c>
      <c r="V4487" t="n">
        <v>50</v>
      </c>
      <c r="W4487" t="n">
        <v>119</v>
      </c>
      <c r="X4487" t="n">
        <v>29</v>
      </c>
      <c r="Y4487" t="n">
        <v>49</v>
      </c>
      <c r="Z4487" s="6" t="n">
        <v>0.1</v>
      </c>
      <c r="AA4487" t="n">
        <v>1</v>
      </c>
      <c r="AB4487" t="n">
        <v>1</v>
      </c>
      <c r="AC4487" s="8" t="n">
        <v>0.0367452651262283</v>
      </c>
      <c r="AD4487" s="8" t="n">
        <v>0.0367452651262283</v>
      </c>
      <c r="AE4487" s="8" t="n">
        <v>0.0404197908937931</v>
      </c>
      <c r="AF4487" s="8" t="n">
        <v>0.0195739257053054</v>
      </c>
      <c r="AG4487" s="8" t="n">
        <v>0.0150679734212403</v>
      </c>
      <c r="AH4487" s="8" t="n">
        <v>0.015067973345214</v>
      </c>
      <c r="AI4487" s="8" t="n">
        <v>-0.0045059522840651</v>
      </c>
      <c r="AJ4487" t="n">
        <v>49</v>
      </c>
      <c r="AK4487" t="n">
        <v>2717</v>
      </c>
      <c r="AL4487" s="6" t="n">
        <v>2.6533203125</v>
      </c>
      <c r="AM4487" s="9" t="n">
        <v>1.25320000006468</v>
      </c>
      <c r="AN4487" s="9" t="n">
        <v>29.28541029999906</v>
      </c>
      <c r="AO4487" s="8" t="n">
        <v>0.7383306976407766</v>
      </c>
      <c r="AP4487" s="8" t="n">
        <v>0.0188831842924729</v>
      </c>
    </row>
    <row r="4488">
      <c r="A4488" t="inlineStr">
        <is>
          <t>TINY_GNN + PINN | 100 epoch | seed 48 | hidden 16 | data 1.0 | noise 0.0 | lambda 1.0</t>
        </is>
      </c>
      <c r="B4488" t="inlineStr">
        <is>
          <t>recommended</t>
        </is>
      </c>
      <c r="C4488" t="inlineStr">
        <is>
          <t>2026-06-11T04:12:22</t>
        </is>
      </c>
      <c r="D4488" t="inlineStr">
        <is>
          <t>TINY_GNN_PINN</t>
        </is>
      </c>
      <c r="E4488" t="inlineStr">
        <is>
          <t>TINY_GNN + PINN</t>
        </is>
      </c>
      <c r="F4488" t="n">
        <v>3</v>
      </c>
      <c r="G4488" t="b">
        <v>1</v>
      </c>
      <c r="H4488" t="n">
        <v>48</v>
      </c>
      <c r="I4488" t="n">
        <v>100</v>
      </c>
      <c r="J4488" t="n">
        <v>300</v>
      </c>
      <c r="K4488" t="n">
        <v>16</v>
      </c>
      <c r="L4488" t="n">
        <v>1</v>
      </c>
      <c r="M4488" t="n">
        <v>0</v>
      </c>
      <c r="N4488" t="n">
        <v>1</v>
      </c>
      <c r="O4488" s="7" t="n">
        <v>0.001</v>
      </c>
      <c r="P4488" t="n">
        <v>0</v>
      </c>
      <c r="Q4488" t="inlineStr">
        <is>
          <t>cuda</t>
        </is>
      </c>
      <c r="R4488" t="n">
        <v>32</v>
      </c>
      <c r="S4488" t="n">
        <v>200</v>
      </c>
      <c r="T4488" t="n">
        <v>120</v>
      </c>
      <c r="U4488" t="n">
        <v>30</v>
      </c>
      <c r="V4488" t="n">
        <v>50</v>
      </c>
      <c r="W4488" t="n">
        <v>119</v>
      </c>
      <c r="X4488" t="n">
        <v>29</v>
      </c>
      <c r="Y4488" t="n">
        <v>49</v>
      </c>
      <c r="Z4488" s="6" t="n">
        <v>0.1</v>
      </c>
      <c r="AA4488" t="n">
        <v>1</v>
      </c>
      <c r="AB4488" t="n">
        <v>1</v>
      </c>
      <c r="AC4488" s="8" t="n">
        <v>0.0367452576756477</v>
      </c>
      <c r="AD4488" s="8" t="n">
        <v>0.0367452576756477</v>
      </c>
      <c r="AE4488" s="8" t="n">
        <v>0.0734905153512954</v>
      </c>
      <c r="AF4488" s="8" t="n">
        <v>0.0195739251914723</v>
      </c>
      <c r="AG4488" s="8" t="n">
        <v>0.0150679730981284</v>
      </c>
      <c r="AH4488" s="8" t="n">
        <v>0.0150679730411086</v>
      </c>
      <c r="AI4488" s="8" t="n">
        <v>-0.0045059520933438</v>
      </c>
      <c r="AJ4488" t="n">
        <v>49</v>
      </c>
      <c r="AK4488" t="n">
        <v>2717</v>
      </c>
      <c r="AL4488" s="6" t="n">
        <v>2.6533203125</v>
      </c>
      <c r="AM4488" s="9" t="n">
        <v>1.89847000001464</v>
      </c>
      <c r="AN4488" s="9" t="n">
        <v>29.1314382000055</v>
      </c>
      <c r="AO4488" s="8" t="n">
        <v>0.7383306818082929</v>
      </c>
      <c r="AP4488" s="8" t="n">
        <v>0.0286060948878244</v>
      </c>
    </row>
    <row r="4489">
      <c r="A4489" t="inlineStr">
        <is>
          <t>TINY_GNN + PINN | 100 epoch | seed 48 | hidden 16 | data 1.0 | noise 0.0 | lambda 10.0</t>
        </is>
      </c>
      <c r="B4489" t="inlineStr">
        <is>
          <t>recommended</t>
        </is>
      </c>
      <c r="C4489" t="inlineStr">
        <is>
          <t>2026-06-11T04:13:53</t>
        </is>
      </c>
      <c r="D4489" t="inlineStr">
        <is>
          <t>TINY_GNN_PINN</t>
        </is>
      </c>
      <c r="E4489" t="inlineStr">
        <is>
          <t>TINY_GNN + PINN</t>
        </is>
      </c>
      <c r="F4489" t="n">
        <v>3</v>
      </c>
      <c r="G4489" t="b">
        <v>1</v>
      </c>
      <c r="H4489" t="n">
        <v>48</v>
      </c>
      <c r="I4489" t="n">
        <v>100</v>
      </c>
      <c r="J4489" t="n">
        <v>300</v>
      </c>
      <c r="K4489" t="n">
        <v>16</v>
      </c>
      <c r="L4489" t="n">
        <v>1</v>
      </c>
      <c r="M4489" t="n">
        <v>0</v>
      </c>
      <c r="N4489" t="n">
        <v>10</v>
      </c>
      <c r="O4489" s="7" t="n">
        <v>0.001</v>
      </c>
      <c r="P4489" t="n">
        <v>0</v>
      </c>
      <c r="Q4489" t="inlineStr">
        <is>
          <t>cuda</t>
        </is>
      </c>
      <c r="R4489" t="n">
        <v>32</v>
      </c>
      <c r="S4489" t="n">
        <v>200</v>
      </c>
      <c r="T4489" t="n">
        <v>120</v>
      </c>
      <c r="U4489" t="n">
        <v>30</v>
      </c>
      <c r="V4489" t="n">
        <v>50</v>
      </c>
      <c r="W4489" t="n">
        <v>119</v>
      </c>
      <c r="X4489" t="n">
        <v>29</v>
      </c>
      <c r="Y4489" t="n">
        <v>49</v>
      </c>
      <c r="Z4489" s="6" t="n">
        <v>0.1</v>
      </c>
      <c r="AA4489" t="n">
        <v>1</v>
      </c>
      <c r="AB4489" t="n">
        <v>1</v>
      </c>
      <c r="AC4489" s="8" t="n">
        <v>0.0367452539503574</v>
      </c>
      <c r="AD4489" s="8" t="n">
        <v>0.0367452539503574</v>
      </c>
      <c r="AE4489" s="8" t="n">
        <v>0.4041977822780609</v>
      </c>
      <c r="AF4489" s="8" t="n">
        <v>0.0195739237784311</v>
      </c>
      <c r="AG4489" s="8" t="n">
        <v>0.0150679724138914</v>
      </c>
      <c r="AH4489" s="8" t="n">
        <v>0.0150679723948848</v>
      </c>
      <c r="AI4489" s="8" t="n">
        <v>-0.0045059513645397</v>
      </c>
      <c r="AJ4489" t="n">
        <v>49</v>
      </c>
      <c r="AK4489" t="n">
        <v>2717</v>
      </c>
      <c r="AL4489" s="6" t="n">
        <v>2.6533203125</v>
      </c>
      <c r="AM4489" s="9" t="n">
        <v>1.779064999936963</v>
      </c>
      <c r="AN4489" s="9" t="n">
        <v>30.91391909999948</v>
      </c>
      <c r="AO4489" s="8" t="n">
        <v>0.7383306482806802</v>
      </c>
      <c r="AP4489" s="8" t="n">
        <v>0.0268069023415699</v>
      </c>
    </row>
    <row r="4490">
      <c r="A4490" t="inlineStr">
        <is>
          <t>MLP | 100 epoch | seed 48 | hidden 16 | data 1.0 | noise 0.01 | lambda 0.0</t>
        </is>
      </c>
      <c r="B4490" t="inlineStr">
        <is>
          <t>recommended</t>
        </is>
      </c>
      <c r="C4490" t="inlineStr">
        <is>
          <t>2026-06-11T12:23:03</t>
        </is>
      </c>
      <c r="D4490" t="inlineStr">
        <is>
          <t>MLP</t>
        </is>
      </c>
      <c r="E4490" t="inlineStr">
        <is>
          <t>MLP</t>
        </is>
      </c>
      <c r="F4490" t="n">
        <v>0</v>
      </c>
      <c r="G4490" t="b">
        <v>0</v>
      </c>
      <c r="H4490" t="n">
        <v>48</v>
      </c>
      <c r="I4490" t="n">
        <v>100</v>
      </c>
      <c r="J4490" t="n">
        <v>300</v>
      </c>
      <c r="K4490" t="n">
        <v>16</v>
      </c>
      <c r="L4490" t="n">
        <v>1</v>
      </c>
      <c r="M4490" s="6" t="n">
        <v>0.01</v>
      </c>
      <c r="N4490" t="n">
        <v>0</v>
      </c>
      <c r="O4490" s="7" t="n">
        <v>0.001</v>
      </c>
      <c r="P4490" t="n">
        <v>0</v>
      </c>
      <c r="Q4490" t="inlineStr">
        <is>
          <t>cuda</t>
        </is>
      </c>
      <c r="R4490" t="n">
        <v>32</v>
      </c>
      <c r="S4490" t="n">
        <v>200</v>
      </c>
      <c r="T4490" t="n">
        <v>120</v>
      </c>
      <c r="U4490" t="n">
        <v>30</v>
      </c>
      <c r="V4490" t="n">
        <v>50</v>
      </c>
      <c r="W4490" t="n">
        <v>119</v>
      </c>
      <c r="X4490" t="n">
        <v>29</v>
      </c>
      <c r="Y4490" t="n">
        <v>49</v>
      </c>
      <c r="Z4490" s="6" t="n">
        <v>0.1</v>
      </c>
      <c r="AA4490" t="n">
        <v>1</v>
      </c>
      <c r="AB4490" t="n">
        <v>1</v>
      </c>
      <c r="AC4490" s="8" t="n">
        <v>0.0147151295095682</v>
      </c>
      <c r="AD4490" t="n">
        <v>0</v>
      </c>
      <c r="AE4490" s="8" t="n">
        <v>0.0147151295095682</v>
      </c>
      <c r="AF4490" s="8" t="n">
        <v>0.0091897615649063</v>
      </c>
      <c r="AG4490" s="8" t="n">
        <v>0.007897765936367899</v>
      </c>
      <c r="AH4490" s="8" t="n">
        <v>0.007897765936367899</v>
      </c>
      <c r="AI4490" s="8" t="n">
        <v>-0.0012919956285383</v>
      </c>
      <c r="AJ4490" t="n">
        <v>321</v>
      </c>
      <c r="AK4490" t="n">
        <v>4053</v>
      </c>
      <c r="AL4490" s="6" t="n">
        <v>3.9580078125</v>
      </c>
      <c r="AM4490" s="9" t="n">
        <v>0.3356899993377737</v>
      </c>
      <c r="AN4490" s="9" t="n">
        <v>8.389977300001192</v>
      </c>
      <c r="AO4490" s="8" t="n">
        <v>2.53518286557412</v>
      </c>
      <c r="AP4490" s="8" t="n">
        <v>0.0026512010419492</v>
      </c>
    </row>
    <row r="4491">
      <c r="A4491" t="inlineStr">
        <is>
          <t>FULL_GNN | 100 epoch | seed 48 | hidden 16 | data 1.0 | noise 0.01 | lambda 0.0</t>
        </is>
      </c>
      <c r="B4491" t="inlineStr">
        <is>
          <t>recommended</t>
        </is>
      </c>
      <c r="C4491" t="inlineStr">
        <is>
          <t>2026-06-11T12:23:59</t>
        </is>
      </c>
      <c r="D4491" t="inlineStr">
        <is>
          <t>FULL_GNN</t>
        </is>
      </c>
      <c r="E4491" t="inlineStr">
        <is>
          <t>FULL_GNN</t>
        </is>
      </c>
      <c r="F4491" t="n">
        <v>1</v>
      </c>
      <c r="G4491" t="b">
        <v>0</v>
      </c>
      <c r="H4491" t="n">
        <v>48</v>
      </c>
      <c r="I4491" t="n">
        <v>100</v>
      </c>
      <c r="J4491" t="n">
        <v>300</v>
      </c>
      <c r="K4491" t="n">
        <v>16</v>
      </c>
      <c r="L4491" t="n">
        <v>1</v>
      </c>
      <c r="M4491" s="6" t="n">
        <v>0.01</v>
      </c>
      <c r="N4491" t="n">
        <v>0</v>
      </c>
      <c r="O4491" s="7" t="n">
        <v>0.001</v>
      </c>
      <c r="P4491" s="6" t="n">
        <v>0.1</v>
      </c>
      <c r="Q4491" t="inlineStr">
        <is>
          <t>cuda</t>
        </is>
      </c>
      <c r="R4491" t="n">
        <v>32</v>
      </c>
      <c r="S4491" t="n">
        <v>200</v>
      </c>
      <c r="T4491" t="n">
        <v>120</v>
      </c>
      <c r="U4491" t="n">
        <v>30</v>
      </c>
      <c r="V4491" t="n">
        <v>50</v>
      </c>
      <c r="W4491" t="n">
        <v>119</v>
      </c>
      <c r="X4491" t="n">
        <v>29</v>
      </c>
      <c r="Y4491" t="n">
        <v>49</v>
      </c>
      <c r="Z4491" s="6" t="n">
        <v>0.1</v>
      </c>
      <c r="AA4491" t="n">
        <v>1</v>
      </c>
      <c r="AB4491" t="n">
        <v>1</v>
      </c>
      <c r="AC4491" s="8" t="n">
        <v>0.0007347320206463</v>
      </c>
      <c r="AD4491" t="n">
        <v>0</v>
      </c>
      <c r="AE4491" s="8" t="n">
        <v>0.0007347320206463</v>
      </c>
      <c r="AF4491" s="8" t="n">
        <v>5.409097327080009e-05</v>
      </c>
      <c r="AG4491" s="8" t="n">
        <v>5.570365160843833e-05</v>
      </c>
      <c r="AH4491" s="8" t="n">
        <v>5.570365257361638e-05</v>
      </c>
      <c r="AI4491" s="8" t="n">
        <v>1.612678337638235e-06</v>
      </c>
      <c r="AJ4491" t="n">
        <v>321</v>
      </c>
      <c r="AK4491" t="n">
        <v>4309</v>
      </c>
      <c r="AL4491" s="6" t="n">
        <v>4.2080078125</v>
      </c>
      <c r="AM4491" s="9" t="n">
        <v>2.233410000189906</v>
      </c>
      <c r="AN4491" s="9" t="n">
        <v>39.46366710000439</v>
      </c>
      <c r="AO4491" s="8" t="n">
        <v>0.0178808721663087</v>
      </c>
      <c r="AP4491" s="8" t="n">
        <v>0.0001244090925493</v>
      </c>
    </row>
    <row r="4492">
      <c r="A4492" t="inlineStr">
        <is>
          <t>TINY_GNN | 100 epoch | seed 48 | hidden 16 | data 1.0 | noise 0.01 | lambda 0.0</t>
        </is>
      </c>
      <c r="B4492" t="inlineStr">
        <is>
          <t>recommended</t>
        </is>
      </c>
      <c r="C4492" t="inlineStr">
        <is>
          <t>2026-06-11T12:25:39</t>
        </is>
      </c>
      <c r="D4492" t="inlineStr">
        <is>
          <t>TINY_GNN</t>
        </is>
      </c>
      <c r="E4492" t="inlineStr">
        <is>
          <t>TINY_GNN</t>
        </is>
      </c>
      <c r="F4492" t="n">
        <v>2</v>
      </c>
      <c r="G4492" t="b">
        <v>0</v>
      </c>
      <c r="H4492" t="n">
        <v>48</v>
      </c>
      <c r="I4492" t="n">
        <v>100</v>
      </c>
      <c r="J4492" t="n">
        <v>300</v>
      </c>
      <c r="K4492" t="n">
        <v>16</v>
      </c>
      <c r="L4492" t="n">
        <v>1</v>
      </c>
      <c r="M4492" s="6" t="n">
        <v>0.01</v>
      </c>
      <c r="N4492" t="n">
        <v>0</v>
      </c>
      <c r="O4492" s="7" t="n">
        <v>0.001</v>
      </c>
      <c r="P4492" t="n">
        <v>0</v>
      </c>
      <c r="Q4492" t="inlineStr">
        <is>
          <t>cuda</t>
        </is>
      </c>
      <c r="R4492" t="n">
        <v>32</v>
      </c>
      <c r="S4492" t="n">
        <v>200</v>
      </c>
      <c r="T4492" t="n">
        <v>120</v>
      </c>
      <c r="U4492" t="n">
        <v>30</v>
      </c>
      <c r="V4492" t="n">
        <v>50</v>
      </c>
      <c r="W4492" t="n">
        <v>119</v>
      </c>
      <c r="X4492" t="n">
        <v>29</v>
      </c>
      <c r="Y4492" t="n">
        <v>49</v>
      </c>
      <c r="Z4492" s="6" t="n">
        <v>0.1</v>
      </c>
      <c r="AA4492" t="n">
        <v>1</v>
      </c>
      <c r="AB4492" t="n">
        <v>1</v>
      </c>
      <c r="AC4492" s="8" t="n">
        <v>0.0367442332208156</v>
      </c>
      <c r="AD4492" t="n">
        <v>0</v>
      </c>
      <c r="AE4492" s="8" t="n">
        <v>0.0367442332208156</v>
      </c>
      <c r="AF4492" s="8" t="n">
        <v>0.0195769433831346</v>
      </c>
      <c r="AG4492" s="8" t="n">
        <v>0.0150718746744856</v>
      </c>
      <c r="AH4492" s="8" t="n">
        <v>0.0150718745794527</v>
      </c>
      <c r="AI4492" s="8" t="n">
        <v>-0.0045050687086489</v>
      </c>
      <c r="AJ4492" t="n">
        <v>49</v>
      </c>
      <c r="AK4492" t="n">
        <v>2717</v>
      </c>
      <c r="AL4492" s="6" t="n">
        <v>2.6533203125</v>
      </c>
      <c r="AM4492" s="9" t="n">
        <v>1.093504999880679</v>
      </c>
      <c r="AN4492" s="9" t="n">
        <v>23.19193270000688</v>
      </c>
      <c r="AO4492" s="8" t="n">
        <v>0.7385218590497971</v>
      </c>
      <c r="AP4492" s="8" t="n">
        <v>0.016481170314125</v>
      </c>
    </row>
    <row r="4493">
      <c r="A4493" t="inlineStr">
        <is>
          <t>TINY_GNN + PINN | 100 epoch | seed 48 | hidden 16 | data 1.0 | noise 0.01 | lambda 0.001</t>
        </is>
      </c>
      <c r="B4493" t="inlineStr">
        <is>
          <t>recommended</t>
        </is>
      </c>
      <c r="C4493" t="inlineStr">
        <is>
          <t>2026-06-11T12:26:43</t>
        </is>
      </c>
      <c r="D4493" t="inlineStr">
        <is>
          <t>TINY_GNN_PINN</t>
        </is>
      </c>
      <c r="E4493" t="inlineStr">
        <is>
          <t>TINY_GNN + PINN</t>
        </is>
      </c>
      <c r="F4493" t="n">
        <v>3</v>
      </c>
      <c r="G4493" t="b">
        <v>1</v>
      </c>
      <c r="H4493" t="n">
        <v>48</v>
      </c>
      <c r="I4493" t="n">
        <v>100</v>
      </c>
      <c r="J4493" t="n">
        <v>300</v>
      </c>
      <c r="K4493" t="n">
        <v>16</v>
      </c>
      <c r="L4493" t="n">
        <v>1</v>
      </c>
      <c r="M4493" s="6" t="n">
        <v>0.01</v>
      </c>
      <c r="N4493" s="6" t="n">
        <v>0.001</v>
      </c>
      <c r="O4493" s="7" t="n">
        <v>0.001</v>
      </c>
      <c r="P4493" t="n">
        <v>0</v>
      </c>
      <c r="Q4493" t="inlineStr">
        <is>
          <t>cuda</t>
        </is>
      </c>
      <c r="R4493" t="n">
        <v>32</v>
      </c>
      <c r="S4493" t="n">
        <v>200</v>
      </c>
      <c r="T4493" t="n">
        <v>120</v>
      </c>
      <c r="U4493" t="n">
        <v>30</v>
      </c>
      <c r="V4493" t="n">
        <v>50</v>
      </c>
      <c r="W4493" t="n">
        <v>119</v>
      </c>
      <c r="X4493" t="n">
        <v>29</v>
      </c>
      <c r="Y4493" t="n">
        <v>49</v>
      </c>
      <c r="Z4493" s="6" t="n">
        <v>0.1</v>
      </c>
      <c r="AA4493" t="n">
        <v>1</v>
      </c>
      <c r="AB4493" t="n">
        <v>1</v>
      </c>
      <c r="AC4493" s="8" t="n">
        <v>0.0367442406713962</v>
      </c>
      <c r="AD4493" s="8" t="n">
        <v>0.0367830395698547</v>
      </c>
      <c r="AE4493" s="8" t="n">
        <v>0.0367810241878032</v>
      </c>
      <c r="AF4493" s="8" t="n">
        <v>0.0195769446034883</v>
      </c>
      <c r="AG4493" s="8" t="n">
        <v>0.0150718731349524</v>
      </c>
      <c r="AH4493" s="8" t="n">
        <v>0.0150718731729655</v>
      </c>
      <c r="AI4493" s="8" t="n">
        <v>-0.0045050714685359</v>
      </c>
      <c r="AJ4493" t="n">
        <v>49</v>
      </c>
      <c r="AK4493" t="n">
        <v>2717</v>
      </c>
      <c r="AL4493" s="6" t="n">
        <v>2.6533203125</v>
      </c>
      <c r="AM4493" s="9" t="n">
        <v>1.132400000642519</v>
      </c>
      <c r="AN4493" s="9" t="n">
        <v>25.35537579999072</v>
      </c>
      <c r="AO4493" s="8" t="n">
        <v>0.7385217836126685</v>
      </c>
      <c r="AP4493" s="8" t="n">
        <v>0.017067389147704</v>
      </c>
    </row>
    <row r="4494">
      <c r="A4494" t="inlineStr">
        <is>
          <t>TINY_GNN + PINN | 100 epoch | seed 48 | hidden 16 | data 1.0 | noise 0.01 | lambda 0.01</t>
        </is>
      </c>
      <c r="B4494" t="inlineStr">
        <is>
          <t>recommended</t>
        </is>
      </c>
      <c r="C4494" t="inlineStr">
        <is>
          <t>2026-06-11T12:28:07</t>
        </is>
      </c>
      <c r="D4494" t="inlineStr">
        <is>
          <t>TINY_GNN_PINN</t>
        </is>
      </c>
      <c r="E4494" t="inlineStr">
        <is>
          <t>TINY_GNN + PINN</t>
        </is>
      </c>
      <c r="F4494" t="n">
        <v>3</v>
      </c>
      <c r="G4494" t="b">
        <v>1</v>
      </c>
      <c r="H4494" t="n">
        <v>48</v>
      </c>
      <c r="I4494" t="n">
        <v>100</v>
      </c>
      <c r="J4494" t="n">
        <v>300</v>
      </c>
      <c r="K4494" t="n">
        <v>16</v>
      </c>
      <c r="L4494" t="n">
        <v>1</v>
      </c>
      <c r="M4494" s="6" t="n">
        <v>0.01</v>
      </c>
      <c r="N4494" s="6" t="n">
        <v>0.01</v>
      </c>
      <c r="O4494" s="7" t="n">
        <v>0.001</v>
      </c>
      <c r="P4494" t="n">
        <v>0</v>
      </c>
      <c r="Q4494" t="inlineStr">
        <is>
          <t>cuda</t>
        </is>
      </c>
      <c r="R4494" t="n">
        <v>32</v>
      </c>
      <c r="S4494" t="n">
        <v>200</v>
      </c>
      <c r="T4494" t="n">
        <v>120</v>
      </c>
      <c r="U4494" t="n">
        <v>30</v>
      </c>
      <c r="V4494" t="n">
        <v>50</v>
      </c>
      <c r="W4494" t="n">
        <v>119</v>
      </c>
      <c r="X4494" t="n">
        <v>29</v>
      </c>
      <c r="Y4494" t="n">
        <v>49</v>
      </c>
      <c r="Z4494" s="6" t="n">
        <v>0.1</v>
      </c>
      <c r="AA4494" t="n">
        <v>1</v>
      </c>
      <c r="AB4494" t="n">
        <v>1</v>
      </c>
      <c r="AC4494" s="8" t="n">
        <v>0.0367443077266216</v>
      </c>
      <c r="AD4494" s="8" t="n">
        <v>0.0367831028997898</v>
      </c>
      <c r="AE4494" s="8" t="n">
        <v>0.0371121391654014</v>
      </c>
      <c r="AF4494" s="8" t="n">
        <v>0.0195769584769832</v>
      </c>
      <c r="AG4494" s="8" t="n">
        <v>0.0150718637076871</v>
      </c>
      <c r="AH4494" s="8" t="n">
        <v>0.0150718639737793</v>
      </c>
      <c r="AI4494" s="8" t="n">
        <v>-0.004505094769296</v>
      </c>
      <c r="AJ4494" t="n">
        <v>49</v>
      </c>
      <c r="AK4494" t="n">
        <v>2717</v>
      </c>
      <c r="AL4494" s="6" t="n">
        <v>2.6533203125</v>
      </c>
      <c r="AM4494" s="9" t="n">
        <v>1.055075000476791</v>
      </c>
      <c r="AN4494" s="9" t="n">
        <v>26.86395739999716</v>
      </c>
      <c r="AO4494" s="8" t="n">
        <v>0.7385213216766715</v>
      </c>
      <c r="AP4494" s="8" t="n">
        <v>0.0159019466085741</v>
      </c>
    </row>
    <row r="4495">
      <c r="A4495" t="inlineStr">
        <is>
          <t>TINY_GNN + PINN | 100 epoch | seed 48 | hidden 16 | data 1.0 | noise 0.01 | lambda 0.1</t>
        </is>
      </c>
      <c r="B4495" t="inlineStr">
        <is>
          <t>recommended</t>
        </is>
      </c>
      <c r="C4495" t="inlineStr">
        <is>
          <t>2026-06-11T12:29:37</t>
        </is>
      </c>
      <c r="D4495" t="inlineStr">
        <is>
          <t>TINY_GNN_PINN</t>
        </is>
      </c>
      <c r="E4495" t="inlineStr">
        <is>
          <t>TINY_GNN + PINN</t>
        </is>
      </c>
      <c r="F4495" t="n">
        <v>3</v>
      </c>
      <c r="G4495" t="b">
        <v>1</v>
      </c>
      <c r="H4495" t="n">
        <v>48</v>
      </c>
      <c r="I4495" t="n">
        <v>100</v>
      </c>
      <c r="J4495" t="n">
        <v>300</v>
      </c>
      <c r="K4495" t="n">
        <v>16</v>
      </c>
      <c r="L4495" t="n">
        <v>1</v>
      </c>
      <c r="M4495" s="6" t="n">
        <v>0.01</v>
      </c>
      <c r="N4495" s="6" t="n">
        <v>0.1</v>
      </c>
      <c r="O4495" s="7" t="n">
        <v>0.001</v>
      </c>
      <c r="P4495" t="n">
        <v>0</v>
      </c>
      <c r="Q4495" t="inlineStr">
        <is>
          <t>cuda</t>
        </is>
      </c>
      <c r="R4495" t="n">
        <v>32</v>
      </c>
      <c r="S4495" t="n">
        <v>200</v>
      </c>
      <c r="T4495" t="n">
        <v>120</v>
      </c>
      <c r="U4495" t="n">
        <v>30</v>
      </c>
      <c r="V4495" t="n">
        <v>50</v>
      </c>
      <c r="W4495" t="n">
        <v>119</v>
      </c>
      <c r="X4495" t="n">
        <v>29</v>
      </c>
      <c r="Y4495" t="n">
        <v>49</v>
      </c>
      <c r="Z4495" s="6" t="n">
        <v>0.1</v>
      </c>
      <c r="AA4495" t="n">
        <v>1</v>
      </c>
      <c r="AB4495" t="n">
        <v>1</v>
      </c>
      <c r="AC4495" s="8" t="n">
        <v>0.0367449261248111</v>
      </c>
      <c r="AD4495" s="8" t="n">
        <v>0.0367836914956569</v>
      </c>
      <c r="AE4495" s="8" t="n">
        <v>0.0404232963919639</v>
      </c>
      <c r="AF4495" s="8" t="n">
        <v>0.0195770875775608</v>
      </c>
      <c r="AG4495" s="8" t="n">
        <v>0.0150717790523658</v>
      </c>
      <c r="AH4495" s="8" t="n">
        <v>0.0150717790523658</v>
      </c>
      <c r="AI4495" s="8" t="n">
        <v>-0.004505308525195</v>
      </c>
      <c r="AJ4495" t="n">
        <v>49</v>
      </c>
      <c r="AK4495" t="n">
        <v>2717</v>
      </c>
      <c r="AL4495" s="6" t="n">
        <v>2.6533203125</v>
      </c>
      <c r="AM4495" s="9" t="n">
        <v>1.827269999921555</v>
      </c>
      <c r="AN4495" s="9" t="n">
        <v>28.13038559998677</v>
      </c>
      <c r="AO4495" s="8" t="n">
        <v>0.7385171735659242</v>
      </c>
      <c r="AP4495" s="8" t="n">
        <v>0.0275402097078341</v>
      </c>
    </row>
    <row r="4496">
      <c r="A4496" t="inlineStr">
        <is>
          <t>TINY_GNN + PINN | 100 epoch | seed 48 | hidden 16 | data 1.0 | noise 0.01 | lambda 1.0</t>
        </is>
      </c>
      <c r="B4496" t="inlineStr">
        <is>
          <t>recommended</t>
        </is>
      </c>
      <c r="C4496" t="inlineStr">
        <is>
          <t>2026-06-11T12:30:51</t>
        </is>
      </c>
      <c r="D4496" t="inlineStr">
        <is>
          <t>TINY_GNN_PINN</t>
        </is>
      </c>
      <c r="E4496" t="inlineStr">
        <is>
          <t>TINY_GNN + PINN</t>
        </is>
      </c>
      <c r="F4496" t="n">
        <v>3</v>
      </c>
      <c r="G4496" t="b">
        <v>1</v>
      </c>
      <c r="H4496" t="n">
        <v>48</v>
      </c>
      <c r="I4496" t="n">
        <v>100</v>
      </c>
      <c r="J4496" t="n">
        <v>300</v>
      </c>
      <c r="K4496" t="n">
        <v>16</v>
      </c>
      <c r="L4496" t="n">
        <v>1</v>
      </c>
      <c r="M4496" s="6" t="n">
        <v>0.01</v>
      </c>
      <c r="N4496" t="n">
        <v>1</v>
      </c>
      <c r="O4496" s="7" t="n">
        <v>0.001</v>
      </c>
      <c r="P4496" t="n">
        <v>0</v>
      </c>
      <c r="Q4496" t="inlineStr">
        <is>
          <t>cuda</t>
        </is>
      </c>
      <c r="R4496" t="n">
        <v>32</v>
      </c>
      <c r="S4496" t="n">
        <v>200</v>
      </c>
      <c r="T4496" t="n">
        <v>120</v>
      </c>
      <c r="U4496" t="n">
        <v>30</v>
      </c>
      <c r="V4496" t="n">
        <v>50</v>
      </c>
      <c r="W4496" t="n">
        <v>119</v>
      </c>
      <c r="X4496" t="n">
        <v>29</v>
      </c>
      <c r="Y4496" t="n">
        <v>49</v>
      </c>
      <c r="Z4496" s="6" t="n">
        <v>0.1</v>
      </c>
      <c r="AA4496" t="n">
        <v>1</v>
      </c>
      <c r="AB4496" t="n">
        <v>1</v>
      </c>
      <c r="AC4496" s="8" t="n">
        <v>0.0367479398846626</v>
      </c>
      <c r="AD4496" s="8" t="n">
        <v>0.036786675453186</v>
      </c>
      <c r="AE4496" s="8" t="n">
        <v>0.07353461533784859</v>
      </c>
      <c r="AF4496" s="8" t="n">
        <v>0.0195777324381573</v>
      </c>
      <c r="AG4496" s="8" t="n">
        <v>0.0150713473178294</v>
      </c>
      <c r="AH4496" s="8" t="n">
        <v>0.0150713472988228</v>
      </c>
      <c r="AI4496" s="8" t="n">
        <v>-0.0045063851203279</v>
      </c>
      <c r="AJ4496" t="n">
        <v>49</v>
      </c>
      <c r="AK4496" t="n">
        <v>2717</v>
      </c>
      <c r="AL4496" s="6" t="n">
        <v>2.6533203125</v>
      </c>
      <c r="AM4496" s="9" t="n">
        <v>1.333439999871189</v>
      </c>
      <c r="AN4496" s="9" t="n">
        <v>25.10356289999618</v>
      </c>
      <c r="AO4496" s="8" t="n">
        <v>0.7384960185736418</v>
      </c>
      <c r="AP4496" s="8" t="n">
        <v>0.0200967373655451</v>
      </c>
    </row>
    <row r="4497">
      <c r="A4497" t="inlineStr">
        <is>
          <t>TINY_GNN + PINN | 100 epoch | seed 48 | hidden 16 | data 1.0 | noise 0.01 | lambda 10.0</t>
        </is>
      </c>
      <c r="B4497" t="inlineStr">
        <is>
          <t>recommended</t>
        </is>
      </c>
      <c r="C4497" t="inlineStr">
        <is>
          <t>2026-06-11T12:32:16</t>
        </is>
      </c>
      <c r="D4497" t="inlineStr">
        <is>
          <t>TINY_GNN_PINN</t>
        </is>
      </c>
      <c r="E4497" t="inlineStr">
        <is>
          <t>TINY_GNN + PINN</t>
        </is>
      </c>
      <c r="F4497" t="n">
        <v>3</v>
      </c>
      <c r="G4497" t="b">
        <v>1</v>
      </c>
      <c r="H4497" t="n">
        <v>48</v>
      </c>
      <c r="I4497" t="n">
        <v>100</v>
      </c>
      <c r="J4497" t="n">
        <v>300</v>
      </c>
      <c r="K4497" t="n">
        <v>16</v>
      </c>
      <c r="L4497" t="n">
        <v>1</v>
      </c>
      <c r="M4497" s="6" t="n">
        <v>0.01</v>
      </c>
      <c r="N4497" t="n">
        <v>10</v>
      </c>
      <c r="O4497" s="7" t="n">
        <v>0.001</v>
      </c>
      <c r="P4497" t="n">
        <v>0</v>
      </c>
      <c r="Q4497" t="inlineStr">
        <is>
          <t>cuda</t>
        </is>
      </c>
      <c r="R4497" t="n">
        <v>32</v>
      </c>
      <c r="S4497" t="n">
        <v>200</v>
      </c>
      <c r="T4497" t="n">
        <v>120</v>
      </c>
      <c r="U4497" t="n">
        <v>30</v>
      </c>
      <c r="V4497" t="n">
        <v>50</v>
      </c>
      <c r="W4497" t="n">
        <v>119</v>
      </c>
      <c r="X4497" t="n">
        <v>29</v>
      </c>
      <c r="Y4497" t="n">
        <v>49</v>
      </c>
      <c r="Z4497" s="6" t="n">
        <v>0.1</v>
      </c>
      <c r="AA4497" t="n">
        <v>1</v>
      </c>
      <c r="AB4497" t="n">
        <v>1</v>
      </c>
      <c r="AC4497" s="8" t="n">
        <v>0.0367510020732879</v>
      </c>
      <c r="AD4497" s="8" t="n">
        <v>0.0367896892130374</v>
      </c>
      <c r="AE4497" s="8" t="n">
        <v>0.4046478867530823</v>
      </c>
      <c r="AF4497" s="8" t="n">
        <v>0.0195783938698727</v>
      </c>
      <c r="AG4497" s="8" t="n">
        <v>0.0150709275194272</v>
      </c>
      <c r="AH4497" s="8" t="n">
        <v>0.0150709275194272</v>
      </c>
      <c r="AI4497" s="8" t="n">
        <v>-0.0045074663504454</v>
      </c>
      <c r="AJ4497" t="n">
        <v>49</v>
      </c>
      <c r="AK4497" t="n">
        <v>2717</v>
      </c>
      <c r="AL4497" s="6" t="n">
        <v>2.6533203125</v>
      </c>
      <c r="AM4497" s="9" t="n">
        <v>1.05477500037523</v>
      </c>
      <c r="AN4497" s="9" t="n">
        <v>26.87603450000461</v>
      </c>
      <c r="AO4497" s="8" t="n">
        <v>0.7384754484519362</v>
      </c>
      <c r="AP4497" s="8" t="n">
        <v>0.0158964375799589</v>
      </c>
    </row>
    <row r="4498">
      <c r="A4498" t="inlineStr">
        <is>
          <t>MLP | 100 epoch | seed 48 | hidden 16 | data 1.0 | noise 0.05 | lambda 0.0</t>
        </is>
      </c>
      <c r="B4498" t="inlineStr">
        <is>
          <t>recommended</t>
        </is>
      </c>
      <c r="C4498" t="inlineStr">
        <is>
          <t>2026-06-11T12:33:13</t>
        </is>
      </c>
      <c r="D4498" t="inlineStr">
        <is>
          <t>MLP</t>
        </is>
      </c>
      <c r="E4498" t="inlineStr">
        <is>
          <t>MLP</t>
        </is>
      </c>
      <c r="F4498" t="n">
        <v>0</v>
      </c>
      <c r="G4498" t="b">
        <v>0</v>
      </c>
      <c r="H4498" t="n">
        <v>48</v>
      </c>
      <c r="I4498" t="n">
        <v>100</v>
      </c>
      <c r="J4498" t="n">
        <v>300</v>
      </c>
      <c r="K4498" t="n">
        <v>16</v>
      </c>
      <c r="L4498" t="n">
        <v>1</v>
      </c>
      <c r="M4498" s="6" t="n">
        <v>0.05</v>
      </c>
      <c r="N4498" t="n">
        <v>0</v>
      </c>
      <c r="O4498" s="7" t="n">
        <v>0.001</v>
      </c>
      <c r="P4498" t="n">
        <v>0</v>
      </c>
      <c r="Q4498" t="inlineStr">
        <is>
          <t>cuda</t>
        </is>
      </c>
      <c r="R4498" t="n">
        <v>32</v>
      </c>
      <c r="S4498" t="n">
        <v>200</v>
      </c>
      <c r="T4498" t="n">
        <v>120</v>
      </c>
      <c r="U4498" t="n">
        <v>30</v>
      </c>
      <c r="V4498" t="n">
        <v>50</v>
      </c>
      <c r="W4498" t="n">
        <v>119</v>
      </c>
      <c r="X4498" t="n">
        <v>29</v>
      </c>
      <c r="Y4498" t="n">
        <v>49</v>
      </c>
      <c r="Z4498" s="6" t="n">
        <v>0.1</v>
      </c>
      <c r="AA4498" t="n">
        <v>1</v>
      </c>
      <c r="AB4498" t="n">
        <v>1</v>
      </c>
      <c r="AC4498" s="8" t="n">
        <v>0.0144841698929667</v>
      </c>
      <c r="AD4498" t="n">
        <v>0</v>
      </c>
      <c r="AE4498" s="8" t="n">
        <v>0.0144841698929667</v>
      </c>
      <c r="AF4498" s="8" t="n">
        <v>0.008812017481902501</v>
      </c>
      <c r="AG4498" s="8" t="n">
        <v>0.007823828275182401</v>
      </c>
      <c r="AH4498" s="8" t="n">
        <v>0.0078238282846857</v>
      </c>
      <c r="AI4498" s="8" t="n">
        <v>-0.0009881892067201</v>
      </c>
      <c r="AJ4498" t="n">
        <v>321</v>
      </c>
      <c r="AK4498" t="n">
        <v>4053</v>
      </c>
      <c r="AL4498" s="6" t="n">
        <v>3.9580078125</v>
      </c>
      <c r="AM4498" s="9" t="n">
        <v>0.1033100001222919</v>
      </c>
      <c r="AN4498" s="9" t="n">
        <v>6.350685299999896</v>
      </c>
      <c r="AO4498" s="8" t="n">
        <v>2.511448876333556</v>
      </c>
      <c r="AP4498" s="8" t="n">
        <v>0.0008082797000658</v>
      </c>
    </row>
    <row r="4499">
      <c r="A4499" t="inlineStr">
        <is>
          <t>FULL_GNN | 100 epoch | seed 48 | hidden 16 | data 1.0 | noise 0.05 | lambda 0.0</t>
        </is>
      </c>
      <c r="B4499" t="inlineStr">
        <is>
          <t>recommended</t>
        </is>
      </c>
      <c r="C4499" t="inlineStr">
        <is>
          <t>2026-06-11T12:33:57</t>
        </is>
      </c>
      <c r="D4499" t="inlineStr">
        <is>
          <t>FULL_GNN</t>
        </is>
      </c>
      <c r="E4499" t="inlineStr">
        <is>
          <t>FULL_GNN</t>
        </is>
      </c>
      <c r="F4499" t="n">
        <v>1</v>
      </c>
      <c r="G4499" t="b">
        <v>0</v>
      </c>
      <c r="H4499" t="n">
        <v>48</v>
      </c>
      <c r="I4499" t="n">
        <v>100</v>
      </c>
      <c r="J4499" t="n">
        <v>300</v>
      </c>
      <c r="K4499" t="n">
        <v>16</v>
      </c>
      <c r="L4499" t="n">
        <v>1</v>
      </c>
      <c r="M4499" s="6" t="n">
        <v>0.05</v>
      </c>
      <c r="N4499" t="n">
        <v>0</v>
      </c>
      <c r="O4499" s="7" t="n">
        <v>0.001</v>
      </c>
      <c r="P4499" s="6" t="n">
        <v>0.1</v>
      </c>
      <c r="Q4499" t="inlineStr">
        <is>
          <t>cuda</t>
        </is>
      </c>
      <c r="R4499" t="n">
        <v>32</v>
      </c>
      <c r="S4499" t="n">
        <v>200</v>
      </c>
      <c r="T4499" t="n">
        <v>120</v>
      </c>
      <c r="U4499" t="n">
        <v>30</v>
      </c>
      <c r="V4499" t="n">
        <v>50</v>
      </c>
      <c r="W4499" t="n">
        <v>119</v>
      </c>
      <c r="X4499" t="n">
        <v>29</v>
      </c>
      <c r="Y4499" t="n">
        <v>49</v>
      </c>
      <c r="Z4499" s="6" t="n">
        <v>0.1</v>
      </c>
      <c r="AA4499" t="n">
        <v>1</v>
      </c>
      <c r="AB4499" t="n">
        <v>1</v>
      </c>
      <c r="AC4499" s="8" t="n">
        <v>0.0028258904349058</v>
      </c>
      <c r="AD4499" t="n">
        <v>0</v>
      </c>
      <c r="AE4499" s="8" t="n">
        <v>0.0028258904349058</v>
      </c>
      <c r="AF4499" s="8" t="n">
        <v>7.160503621983887e-05</v>
      </c>
      <c r="AG4499" s="8" t="n">
        <v>7.296250735133962e-05</v>
      </c>
      <c r="AH4499" s="8" t="n">
        <v>7.296250764831749e-05</v>
      </c>
      <c r="AI4499" s="8" t="n">
        <v>1.35747113150075e-06</v>
      </c>
      <c r="AJ4499" t="n">
        <v>321</v>
      </c>
      <c r="AK4499" t="n">
        <v>4309</v>
      </c>
      <c r="AL4499" s="6" t="n">
        <v>4.2080078125</v>
      </c>
      <c r="AM4499" s="9" t="n">
        <v>1.953004999813857</v>
      </c>
      <c r="AN4499" s="9" t="n">
        <v>30.63623420000658</v>
      </c>
      <c r="AO4499" s="8" t="n">
        <v>0.02342096485978</v>
      </c>
      <c r="AP4499" s="8" t="n">
        <v>0.0001424961416561</v>
      </c>
    </row>
    <row r="4500">
      <c r="A4500" t="inlineStr">
        <is>
          <t>TINY_GNN | 100 epoch | seed 48 | hidden 16 | data 1.0 | noise 0.05 | lambda 0.0</t>
        </is>
      </c>
      <c r="B4500" t="inlineStr">
        <is>
          <t>recommended</t>
        </is>
      </c>
      <c r="C4500" t="inlineStr">
        <is>
          <t>2026-06-11T12:35:22</t>
        </is>
      </c>
      <c r="D4500" t="inlineStr">
        <is>
          <t>TINY_GNN</t>
        </is>
      </c>
      <c r="E4500" t="inlineStr">
        <is>
          <t>TINY_GNN</t>
        </is>
      </c>
      <c r="F4500" t="n">
        <v>2</v>
      </c>
      <c r="G4500" t="b">
        <v>0</v>
      </c>
      <c r="H4500" t="n">
        <v>48</v>
      </c>
      <c r="I4500" t="n">
        <v>100</v>
      </c>
      <c r="J4500" t="n">
        <v>300</v>
      </c>
      <c r="K4500" t="n">
        <v>16</v>
      </c>
      <c r="L4500" t="n">
        <v>1</v>
      </c>
      <c r="M4500" s="6" t="n">
        <v>0.05</v>
      </c>
      <c r="N4500" t="n">
        <v>0</v>
      </c>
      <c r="O4500" s="7" t="n">
        <v>0.001</v>
      </c>
      <c r="P4500" t="n">
        <v>0</v>
      </c>
      <c r="Q4500" t="inlineStr">
        <is>
          <t>cuda</t>
        </is>
      </c>
      <c r="R4500" t="n">
        <v>32</v>
      </c>
      <c r="S4500" t="n">
        <v>200</v>
      </c>
      <c r="T4500" t="n">
        <v>120</v>
      </c>
      <c r="U4500" t="n">
        <v>30</v>
      </c>
      <c r="V4500" t="n">
        <v>50</v>
      </c>
      <c r="W4500" t="n">
        <v>119</v>
      </c>
      <c r="X4500" t="n">
        <v>29</v>
      </c>
      <c r="Y4500" t="n">
        <v>49</v>
      </c>
      <c r="Z4500" s="6" t="n">
        <v>0.1</v>
      </c>
      <c r="AA4500" t="n">
        <v>1</v>
      </c>
      <c r="AB4500" t="n">
        <v>1</v>
      </c>
      <c r="AC4500" s="8" t="n">
        <v>0.0382067039608955</v>
      </c>
      <c r="AD4500" t="n">
        <v>0</v>
      </c>
      <c r="AE4500" s="8" t="n">
        <v>0.0382067039608955</v>
      </c>
      <c r="AF4500" s="8" t="n">
        <v>0.0196188911153324</v>
      </c>
      <c r="AG4500" s="8" t="n">
        <v>0.0151156782343679</v>
      </c>
      <c r="AH4500" s="8" t="n">
        <v>0.0151156784244337</v>
      </c>
      <c r="AI4500" s="8" t="n">
        <v>-0.0045032128809645</v>
      </c>
      <c r="AJ4500" t="n">
        <v>49</v>
      </c>
      <c r="AK4500" t="n">
        <v>2717</v>
      </c>
      <c r="AL4500" s="6" t="n">
        <v>2.6533203125</v>
      </c>
      <c r="AM4500" s="9" t="n">
        <v>1.095935000194004</v>
      </c>
      <c r="AN4500" s="9" t="n">
        <v>24.06261419999646</v>
      </c>
      <c r="AO4500" s="8" t="n">
        <v>0.7406682334840298</v>
      </c>
      <c r="AP4500" s="8" t="n">
        <v>0.0165658008287145</v>
      </c>
    </row>
    <row r="4501">
      <c r="A4501" t="inlineStr">
        <is>
          <t>TINY_GNN + PINN | 100 epoch | seed 48 | hidden 16 | data 1.0 | noise 0.05 | lambda 0.001</t>
        </is>
      </c>
      <c r="B4501" t="inlineStr">
        <is>
          <t>recommended</t>
        </is>
      </c>
      <c r="C4501" t="inlineStr">
        <is>
          <t>2026-06-11T12:36:40</t>
        </is>
      </c>
      <c r="D4501" t="inlineStr">
        <is>
          <t>TINY_GNN_PINN</t>
        </is>
      </c>
      <c r="E4501" t="inlineStr">
        <is>
          <t>TINY_GNN + PINN</t>
        </is>
      </c>
      <c r="F4501" t="n">
        <v>3</v>
      </c>
      <c r="G4501" t="b">
        <v>1</v>
      </c>
      <c r="H4501" t="n">
        <v>48</v>
      </c>
      <c r="I4501" t="n">
        <v>100</v>
      </c>
      <c r="J4501" t="n">
        <v>300</v>
      </c>
      <c r="K4501" t="n">
        <v>16</v>
      </c>
      <c r="L4501" t="n">
        <v>1</v>
      </c>
      <c r="M4501" s="6" t="n">
        <v>0.05</v>
      </c>
      <c r="N4501" s="6" t="n">
        <v>0.001</v>
      </c>
      <c r="O4501" s="7" t="n">
        <v>0.001</v>
      </c>
      <c r="P4501" t="n">
        <v>0</v>
      </c>
      <c r="Q4501" t="inlineStr">
        <is>
          <t>cuda</t>
        </is>
      </c>
      <c r="R4501" t="n">
        <v>32</v>
      </c>
      <c r="S4501" t="n">
        <v>200</v>
      </c>
      <c r="T4501" t="n">
        <v>120</v>
      </c>
      <c r="U4501" t="n">
        <v>30</v>
      </c>
      <c r="V4501" t="n">
        <v>50</v>
      </c>
      <c r="W4501" t="n">
        <v>119</v>
      </c>
      <c r="X4501" t="n">
        <v>29</v>
      </c>
      <c r="Y4501" t="n">
        <v>49</v>
      </c>
      <c r="Z4501" s="6" t="n">
        <v>0.1</v>
      </c>
      <c r="AA4501" t="n">
        <v>1</v>
      </c>
      <c r="AB4501" t="n">
        <v>1</v>
      </c>
      <c r="AC4501" s="8" t="n">
        <v>0.0382067151367664</v>
      </c>
      <c r="AD4501" s="8" t="n">
        <v>0.0373342633247375</v>
      </c>
      <c r="AE4501" s="8" t="n">
        <v>0.0382440499961376</v>
      </c>
      <c r="AF4501" s="8" t="n">
        <v>0.0196188778198998</v>
      </c>
      <c r="AG4501" s="8" t="n">
        <v>0.0151156558065998</v>
      </c>
      <c r="AH4501" s="8" t="n">
        <v>0.0151156558065998</v>
      </c>
      <c r="AI4501" s="8" t="n">
        <v>-0.0045032220133</v>
      </c>
      <c r="AJ4501" t="n">
        <v>49</v>
      </c>
      <c r="AK4501" t="n">
        <v>2717</v>
      </c>
      <c r="AL4501" s="6" t="n">
        <v>2.6533203125</v>
      </c>
      <c r="AM4501" s="9" t="n">
        <v>1.078799999959301</v>
      </c>
      <c r="AN4501" s="9" t="n">
        <v>33.06763510000019</v>
      </c>
      <c r="AO4501" s="8" t="n">
        <v>0.7406671345233917</v>
      </c>
      <c r="AP4501" s="8" t="n">
        <v>0.0163067694835447</v>
      </c>
    </row>
    <row r="4502">
      <c r="A4502" t="inlineStr">
        <is>
          <t>TINY_GNN + PINN | 100 epoch | seed 48 | hidden 16 | data 1.0 | noise 0.05 | lambda 0.01</t>
        </is>
      </c>
      <c r="B4502" t="inlineStr">
        <is>
          <t>recommended</t>
        </is>
      </c>
      <c r="C4502" t="inlineStr">
        <is>
          <t>2026-06-11T12:37:59</t>
        </is>
      </c>
      <c r="D4502" t="inlineStr">
        <is>
          <t>TINY_GNN_PINN</t>
        </is>
      </c>
      <c r="E4502" t="inlineStr">
        <is>
          <t>TINY_GNN + PINN</t>
        </is>
      </c>
      <c r="F4502" t="n">
        <v>3</v>
      </c>
      <c r="G4502" t="b">
        <v>1</v>
      </c>
      <c r="H4502" t="n">
        <v>48</v>
      </c>
      <c r="I4502" t="n">
        <v>100</v>
      </c>
      <c r="J4502" t="n">
        <v>300</v>
      </c>
      <c r="K4502" t="n">
        <v>16</v>
      </c>
      <c r="L4502" t="n">
        <v>1</v>
      </c>
      <c r="M4502" s="6" t="n">
        <v>0.05</v>
      </c>
      <c r="N4502" s="6" t="n">
        <v>0.01</v>
      </c>
      <c r="O4502" s="7" t="n">
        <v>0.001</v>
      </c>
      <c r="P4502" t="n">
        <v>0</v>
      </c>
      <c r="Q4502" t="inlineStr">
        <is>
          <t>cuda</t>
        </is>
      </c>
      <c r="R4502" t="n">
        <v>32</v>
      </c>
      <c r="S4502" t="n">
        <v>200</v>
      </c>
      <c r="T4502" t="n">
        <v>120</v>
      </c>
      <c r="U4502" t="n">
        <v>30</v>
      </c>
      <c r="V4502" t="n">
        <v>50</v>
      </c>
      <c r="W4502" t="n">
        <v>119</v>
      </c>
      <c r="X4502" t="n">
        <v>29</v>
      </c>
      <c r="Y4502" t="n">
        <v>49</v>
      </c>
      <c r="Z4502" s="6" t="n">
        <v>0.1</v>
      </c>
      <c r="AA4502" t="n">
        <v>1</v>
      </c>
      <c r="AB4502" t="n">
        <v>1</v>
      </c>
      <c r="AC4502" s="8" t="n">
        <v>0.0382068119943141</v>
      </c>
      <c r="AD4502" s="8" t="n">
        <v>0.0373343490064144</v>
      </c>
      <c r="AE4502" s="8" t="n">
        <v>0.0385801568627357</v>
      </c>
      <c r="AF4502" s="8" t="n">
        <v>0.0196187649692954</v>
      </c>
      <c r="AG4502" s="8" t="n">
        <v>0.015115458138135</v>
      </c>
      <c r="AH4502" s="8" t="n">
        <v>0.0151154581761481</v>
      </c>
      <c r="AI4502" s="8" t="n">
        <v>-0.0045033068311604</v>
      </c>
      <c r="AJ4502" t="n">
        <v>49</v>
      </c>
      <c r="AK4502" t="n">
        <v>2717</v>
      </c>
      <c r="AL4502" s="6" t="n">
        <v>2.6533203125</v>
      </c>
      <c r="AM4502" s="9" t="n">
        <v>1.084285000251839</v>
      </c>
      <c r="AN4502" s="9" t="n">
        <v>25.21384940001008</v>
      </c>
      <c r="AO4502" s="8" t="n">
        <v>0.7406574487686157</v>
      </c>
      <c r="AP4502" s="8" t="n">
        <v>0.0163894645311143</v>
      </c>
    </row>
    <row r="4503">
      <c r="A4503" t="inlineStr">
        <is>
          <t>TINY_GNN + PINN | 100 epoch | seed 48 | hidden 16 | data 1.0 | noise 0.05 | lambda 0.1</t>
        </is>
      </c>
      <c r="B4503" t="inlineStr">
        <is>
          <t>recommended</t>
        </is>
      </c>
      <c r="C4503" t="inlineStr">
        <is>
          <t>2026-06-11T12:39:15</t>
        </is>
      </c>
      <c r="D4503" t="inlineStr">
        <is>
          <t>TINY_GNN_PINN</t>
        </is>
      </c>
      <c r="E4503" t="inlineStr">
        <is>
          <t>TINY_GNN + PINN</t>
        </is>
      </c>
      <c r="F4503" t="n">
        <v>3</v>
      </c>
      <c r="G4503" t="b">
        <v>1</v>
      </c>
      <c r="H4503" t="n">
        <v>48</v>
      </c>
      <c r="I4503" t="n">
        <v>100</v>
      </c>
      <c r="J4503" t="n">
        <v>300</v>
      </c>
      <c r="K4503" t="n">
        <v>16</v>
      </c>
      <c r="L4503" t="n">
        <v>1</v>
      </c>
      <c r="M4503" s="6" t="n">
        <v>0.05</v>
      </c>
      <c r="N4503" s="6" t="n">
        <v>0.1</v>
      </c>
      <c r="O4503" s="7" t="n">
        <v>0.001</v>
      </c>
      <c r="P4503" t="n">
        <v>0</v>
      </c>
      <c r="Q4503" t="inlineStr">
        <is>
          <t>cuda</t>
        </is>
      </c>
      <c r="R4503" t="n">
        <v>32</v>
      </c>
      <c r="S4503" t="n">
        <v>200</v>
      </c>
      <c r="T4503" t="n">
        <v>120</v>
      </c>
      <c r="U4503" t="n">
        <v>30</v>
      </c>
      <c r="V4503" t="n">
        <v>50</v>
      </c>
      <c r="W4503" t="n">
        <v>119</v>
      </c>
      <c r="X4503" t="n">
        <v>29</v>
      </c>
      <c r="Y4503" t="n">
        <v>49</v>
      </c>
      <c r="Z4503" s="6" t="n">
        <v>0.1</v>
      </c>
      <c r="AA4503" t="n">
        <v>1</v>
      </c>
      <c r="AB4503" t="n">
        <v>1</v>
      </c>
      <c r="AC4503" s="8" t="n">
        <v>0.038207571953535</v>
      </c>
      <c r="AD4503" s="8" t="n">
        <v>0.0373348481953144</v>
      </c>
      <c r="AE4503" s="8" t="n">
        <v>0.0419410578906536</v>
      </c>
      <c r="AF4503" s="8" t="n">
        <v>0.0196176879107952</v>
      </c>
      <c r="AG4503" s="8" t="n">
        <v>0.015113616590293</v>
      </c>
      <c r="AH4503" s="8" t="n">
        <v>0.0151136166663194</v>
      </c>
      <c r="AI4503" s="8" t="n">
        <v>-0.0045040713205021</v>
      </c>
      <c r="AJ4503" t="n">
        <v>49</v>
      </c>
      <c r="AK4503" t="n">
        <v>2717</v>
      </c>
      <c r="AL4503" s="6" t="n">
        <v>2.6533203125</v>
      </c>
      <c r="AM4503" s="9" t="n">
        <v>1.081635000446113</v>
      </c>
      <c r="AN4503" s="9" t="n">
        <v>27.01985669998976</v>
      </c>
      <c r="AO4503" s="8" t="n">
        <v>0.7405672129243612</v>
      </c>
      <c r="AP4503" s="8" t="n">
        <v>0.016347416687384</v>
      </c>
    </row>
    <row r="4504">
      <c r="A4504" t="inlineStr">
        <is>
          <t>TINY_GNN + PINN | 100 epoch | seed 48 | hidden 16 | data 1.0 | noise 0.05 | lambda 1.0</t>
        </is>
      </c>
      <c r="B4504" t="inlineStr">
        <is>
          <t>recommended</t>
        </is>
      </c>
      <c r="C4504" t="inlineStr">
        <is>
          <t>2026-06-11T12:40:39</t>
        </is>
      </c>
      <c r="D4504" t="inlineStr">
        <is>
          <t>TINY_GNN_PINN</t>
        </is>
      </c>
      <c r="E4504" t="inlineStr">
        <is>
          <t>TINY_GNN + PINN</t>
        </is>
      </c>
      <c r="F4504" t="n">
        <v>3</v>
      </c>
      <c r="G4504" t="b">
        <v>1</v>
      </c>
      <c r="H4504" t="n">
        <v>48</v>
      </c>
      <c r="I4504" t="n">
        <v>100</v>
      </c>
      <c r="J4504" t="n">
        <v>300</v>
      </c>
      <c r="K4504" t="n">
        <v>16</v>
      </c>
      <c r="L4504" t="n">
        <v>1</v>
      </c>
      <c r="M4504" s="6" t="n">
        <v>0.05</v>
      </c>
      <c r="N4504" t="n">
        <v>1</v>
      </c>
      <c r="O4504" s="7" t="n">
        <v>0.001</v>
      </c>
      <c r="P4504" t="n">
        <v>0</v>
      </c>
      <c r="Q4504" t="inlineStr">
        <is>
          <t>cuda</t>
        </is>
      </c>
      <c r="R4504" t="n">
        <v>32</v>
      </c>
      <c r="S4504" t="n">
        <v>200</v>
      </c>
      <c r="T4504" t="n">
        <v>120</v>
      </c>
      <c r="U4504" t="n">
        <v>30</v>
      </c>
      <c r="V4504" t="n">
        <v>50</v>
      </c>
      <c r="W4504" t="n">
        <v>119</v>
      </c>
      <c r="X4504" t="n">
        <v>29</v>
      </c>
      <c r="Y4504" t="n">
        <v>49</v>
      </c>
      <c r="Z4504" s="6" t="n">
        <v>0.1</v>
      </c>
      <c r="AA4504" t="n">
        <v>1</v>
      </c>
      <c r="AB4504" t="n">
        <v>1</v>
      </c>
      <c r="AC4504" s="8" t="n">
        <v>0.038211602717638</v>
      </c>
      <c r="AD4504" s="8" t="n">
        <v>0.0373377166688442</v>
      </c>
      <c r="AE4504" s="8" t="n">
        <v>0.0755493193864822</v>
      </c>
      <c r="AF4504" s="8" t="n">
        <v>0.0196124073117971</v>
      </c>
      <c r="AG4504" s="8" t="n">
        <v>0.0151044365246685</v>
      </c>
      <c r="AH4504" s="8" t="n">
        <v>0.0151044365056619</v>
      </c>
      <c r="AI4504" s="8" t="n">
        <v>-0.0045079707871286</v>
      </c>
      <c r="AJ4504" t="n">
        <v>49</v>
      </c>
      <c r="AK4504" t="n">
        <v>2717</v>
      </c>
      <c r="AL4504" s="6" t="n">
        <v>2.6533203125</v>
      </c>
      <c r="AM4504" s="9" t="n">
        <v>1.084919999993872</v>
      </c>
      <c r="AN4504" s="9" t="n">
        <v>27.43582910000987</v>
      </c>
      <c r="AO4504" s="8" t="n">
        <v>0.7401173897087574</v>
      </c>
      <c r="AP4504" s="8" t="n">
        <v>0.0163871052742508</v>
      </c>
    </row>
    <row r="4505">
      <c r="A4505" t="inlineStr">
        <is>
          <t>TINY_GNN + PINN | 100 epoch | seed 48 | hidden 16 | data 1.0 | noise 0.05 | lambda 10.0</t>
        </is>
      </c>
      <c r="B4505" t="inlineStr">
        <is>
          <t>recommended</t>
        </is>
      </c>
      <c r="C4505" t="inlineStr">
        <is>
          <t>2026-06-11T12:41:58</t>
        </is>
      </c>
      <c r="D4505" t="inlineStr">
        <is>
          <t>TINY_GNN_PINN</t>
        </is>
      </c>
      <c r="E4505" t="inlineStr">
        <is>
          <t>TINY_GNN + PINN</t>
        </is>
      </c>
      <c r="F4505" t="n">
        <v>3</v>
      </c>
      <c r="G4505" t="b">
        <v>1</v>
      </c>
      <c r="H4505" t="n">
        <v>48</v>
      </c>
      <c r="I4505" t="n">
        <v>100</v>
      </c>
      <c r="J4505" t="n">
        <v>300</v>
      </c>
      <c r="K4505" t="n">
        <v>16</v>
      </c>
      <c r="L4505" t="n">
        <v>1</v>
      </c>
      <c r="M4505" s="6" t="n">
        <v>0.05</v>
      </c>
      <c r="N4505" t="n">
        <v>10</v>
      </c>
      <c r="O4505" s="7" t="n">
        <v>0.001</v>
      </c>
      <c r="P4505" t="n">
        <v>0</v>
      </c>
      <c r="Q4505" t="inlineStr">
        <is>
          <t>cuda</t>
        </is>
      </c>
      <c r="R4505" t="n">
        <v>32</v>
      </c>
      <c r="S4505" t="n">
        <v>200</v>
      </c>
      <c r="T4505" t="n">
        <v>120</v>
      </c>
      <c r="U4505" t="n">
        <v>30</v>
      </c>
      <c r="V4505" t="n">
        <v>50</v>
      </c>
      <c r="W4505" t="n">
        <v>119</v>
      </c>
      <c r="X4505" t="n">
        <v>29</v>
      </c>
      <c r="Y4505" t="n">
        <v>49</v>
      </c>
      <c r="Z4505" s="6" t="n">
        <v>0.1</v>
      </c>
      <c r="AA4505" t="n">
        <v>1</v>
      </c>
      <c r="AB4505" t="n">
        <v>1</v>
      </c>
      <c r="AC4505" s="8" t="n">
        <v>0.0382159054279327</v>
      </c>
      <c r="AD4505" s="8" t="n">
        <v>0.0373408161103725</v>
      </c>
      <c r="AE4505" s="8" t="n">
        <v>0.4116240739822387</v>
      </c>
      <c r="AF4505" s="8" t="n">
        <v>0.0196072940939459</v>
      </c>
      <c r="AG4505" s="8" t="n">
        <v>0.0150953762385309</v>
      </c>
      <c r="AH4505" s="8" t="n">
        <v>0.0150953761625046</v>
      </c>
      <c r="AI4505" s="8" t="n">
        <v>-0.0045119178554149</v>
      </c>
      <c r="AJ4505" t="n">
        <v>49</v>
      </c>
      <c r="AK4505" t="n">
        <v>2717</v>
      </c>
      <c r="AL4505" s="6" t="n">
        <v>2.6533203125</v>
      </c>
      <c r="AM4505" s="9" t="n">
        <v>1.170095000270521</v>
      </c>
      <c r="AN4505" s="9" t="n">
        <v>24.8707441000006</v>
      </c>
      <c r="AO4505" s="8" t="n">
        <v>0.7396734356880188</v>
      </c>
      <c r="AP4505" s="8" t="n">
        <v>0.0176630242639075</v>
      </c>
    </row>
    <row r="4506">
      <c r="A4506" t="inlineStr">
        <is>
          <t>MLP | 100 epoch | seed 48 | hidden 16 | data 1.0 | noise 0.1 | lambda 0.0</t>
        </is>
      </c>
      <c r="B4506" t="inlineStr">
        <is>
          <t>recommended</t>
        </is>
      </c>
      <c r="C4506" t="inlineStr">
        <is>
          <t>2026-06-11T12:42:53</t>
        </is>
      </c>
      <c r="D4506" t="inlineStr">
        <is>
          <t>MLP</t>
        </is>
      </c>
      <c r="E4506" t="inlineStr">
        <is>
          <t>MLP</t>
        </is>
      </c>
      <c r="F4506" t="n">
        <v>0</v>
      </c>
      <c r="G4506" t="b">
        <v>0</v>
      </c>
      <c r="H4506" t="n">
        <v>48</v>
      </c>
      <c r="I4506" t="n">
        <v>100</v>
      </c>
      <c r="J4506" t="n">
        <v>300</v>
      </c>
      <c r="K4506" t="n">
        <v>16</v>
      </c>
      <c r="L4506" t="n">
        <v>1</v>
      </c>
      <c r="M4506" s="6" t="n">
        <v>0.1</v>
      </c>
      <c r="N4506" t="n">
        <v>0</v>
      </c>
      <c r="O4506" s="7" t="n">
        <v>0.001</v>
      </c>
      <c r="P4506" t="n">
        <v>0</v>
      </c>
      <c r="Q4506" t="inlineStr">
        <is>
          <t>cuda</t>
        </is>
      </c>
      <c r="R4506" t="n">
        <v>32</v>
      </c>
      <c r="S4506" t="n">
        <v>200</v>
      </c>
      <c r="T4506" t="n">
        <v>120</v>
      </c>
      <c r="U4506" t="n">
        <v>30</v>
      </c>
      <c r="V4506" t="n">
        <v>50</v>
      </c>
      <c r="W4506" t="n">
        <v>119</v>
      </c>
      <c r="X4506" t="n">
        <v>29</v>
      </c>
      <c r="Y4506" t="n">
        <v>49</v>
      </c>
      <c r="Z4506" s="6" t="n">
        <v>0.1</v>
      </c>
      <c r="AA4506" t="n">
        <v>1</v>
      </c>
      <c r="AB4506" t="n">
        <v>1</v>
      </c>
      <c r="AC4506" s="8" t="n">
        <v>0.019777625799179</v>
      </c>
      <c r="AD4506" t="n">
        <v>0</v>
      </c>
      <c r="AE4506" s="8" t="n">
        <v>0.019777625799179</v>
      </c>
      <c r="AF4506" s="8" t="n">
        <v>0.0081732711465708</v>
      </c>
      <c r="AG4506" s="8" t="n">
        <v>0.0071934464539648</v>
      </c>
      <c r="AH4506" s="8" t="n">
        <v>0.0071934465204878</v>
      </c>
      <c r="AI4506" s="8" t="n">
        <v>-0.0009798246926058999</v>
      </c>
      <c r="AJ4506" t="n">
        <v>321</v>
      </c>
      <c r="AK4506" t="n">
        <v>4053</v>
      </c>
      <c r="AL4506" s="6" t="n">
        <v>3.9580078125</v>
      </c>
      <c r="AM4506" s="9" t="n">
        <v>0.1295950001804158</v>
      </c>
      <c r="AN4506" s="9" t="n">
        <v>6.581277500008582</v>
      </c>
      <c r="AO4506" s="8" t="n">
        <v>2.309096311722711</v>
      </c>
      <c r="AP4506" s="8" t="n">
        <v>0.0009322346944993</v>
      </c>
    </row>
    <row r="4507">
      <c r="A4507" t="inlineStr">
        <is>
          <t>FULL_GNN | 100 epoch | seed 48 | hidden 16 | data 1.0 | noise 0.1 | lambda 0.0</t>
        </is>
      </c>
      <c r="B4507" t="inlineStr">
        <is>
          <t>recommended</t>
        </is>
      </c>
      <c r="C4507" t="inlineStr">
        <is>
          <t>2026-06-11T12:43:46</t>
        </is>
      </c>
      <c r="D4507" t="inlineStr">
        <is>
          <t>FULL_GNN</t>
        </is>
      </c>
      <c r="E4507" t="inlineStr">
        <is>
          <t>FULL_GNN</t>
        </is>
      </c>
      <c r="F4507" t="n">
        <v>1</v>
      </c>
      <c r="G4507" t="b">
        <v>0</v>
      </c>
      <c r="H4507" t="n">
        <v>48</v>
      </c>
      <c r="I4507" t="n">
        <v>100</v>
      </c>
      <c r="J4507" t="n">
        <v>300</v>
      </c>
      <c r="K4507" t="n">
        <v>16</v>
      </c>
      <c r="L4507" t="n">
        <v>1</v>
      </c>
      <c r="M4507" s="6" t="n">
        <v>0.1</v>
      </c>
      <c r="N4507" t="n">
        <v>0</v>
      </c>
      <c r="O4507" s="7" t="n">
        <v>0.001</v>
      </c>
      <c r="P4507" s="6" t="n">
        <v>0.1</v>
      </c>
      <c r="Q4507" t="inlineStr">
        <is>
          <t>cuda</t>
        </is>
      </c>
      <c r="R4507" t="n">
        <v>32</v>
      </c>
      <c r="S4507" t="n">
        <v>200</v>
      </c>
      <c r="T4507" t="n">
        <v>120</v>
      </c>
      <c r="U4507" t="n">
        <v>30</v>
      </c>
      <c r="V4507" t="n">
        <v>50</v>
      </c>
      <c r="W4507" t="n">
        <v>119</v>
      </c>
      <c r="X4507" t="n">
        <v>29</v>
      </c>
      <c r="Y4507" t="n">
        <v>49</v>
      </c>
      <c r="Z4507" s="6" t="n">
        <v>0.1</v>
      </c>
      <c r="AA4507" t="n">
        <v>1</v>
      </c>
      <c r="AB4507" t="n">
        <v>1</v>
      </c>
      <c r="AC4507" s="8" t="n">
        <v>0.008626644499599901</v>
      </c>
      <c r="AD4507" t="n">
        <v>0</v>
      </c>
      <c r="AE4507" s="8" t="n">
        <v>0.008626644499599901</v>
      </c>
      <c r="AF4507" s="8" t="n">
        <v>8.569755200055781e-05</v>
      </c>
      <c r="AG4507" s="8" t="n">
        <v>8.6573300775074e-05</v>
      </c>
      <c r="AH4507" s="8" t="n">
        <v>8.657330240845224e-05</v>
      </c>
      <c r="AI4507" s="8" t="n">
        <v>8.757487745161802e-07</v>
      </c>
      <c r="AJ4507" t="n">
        <v>321</v>
      </c>
      <c r="AK4507" t="n">
        <v>4309</v>
      </c>
      <c r="AL4507" s="6" t="n">
        <v>4.2080078125</v>
      </c>
      <c r="AM4507" s="9" t="n">
        <v>2.071435000107158</v>
      </c>
      <c r="AN4507" s="9" t="n">
        <v>40.03955249999126</v>
      </c>
      <c r="AO4507" s="8" t="n">
        <v>0.0277900295487987</v>
      </c>
      <c r="AP4507" s="8" t="n">
        <v>0.0001793309653002</v>
      </c>
    </row>
    <row r="4508">
      <c r="A4508" t="inlineStr">
        <is>
          <t>TINY_GNN | 100 epoch | seed 48 | hidden 16 | data 1.0 | noise 0.1 | lambda 0.0</t>
        </is>
      </c>
      <c r="B4508" t="inlineStr">
        <is>
          <t>recommended</t>
        </is>
      </c>
      <c r="C4508" t="inlineStr">
        <is>
          <t>2026-06-11T12:45:16</t>
        </is>
      </c>
      <c r="D4508" t="inlineStr">
        <is>
          <t>TINY_GNN</t>
        </is>
      </c>
      <c r="E4508" t="inlineStr">
        <is>
          <t>TINY_GNN</t>
        </is>
      </c>
      <c r="F4508" t="n">
        <v>2</v>
      </c>
      <c r="G4508" t="b">
        <v>0</v>
      </c>
      <c r="H4508" t="n">
        <v>48</v>
      </c>
      <c r="I4508" t="n">
        <v>100</v>
      </c>
      <c r="J4508" t="n">
        <v>300</v>
      </c>
      <c r="K4508" t="n">
        <v>16</v>
      </c>
      <c r="L4508" t="n">
        <v>1</v>
      </c>
      <c r="M4508" s="6" t="n">
        <v>0.1</v>
      </c>
      <c r="N4508" t="n">
        <v>0</v>
      </c>
      <c r="O4508" s="7" t="n">
        <v>0.001</v>
      </c>
      <c r="P4508" t="n">
        <v>0</v>
      </c>
      <c r="Q4508" t="inlineStr">
        <is>
          <t>cuda</t>
        </is>
      </c>
      <c r="R4508" t="n">
        <v>32</v>
      </c>
      <c r="S4508" t="n">
        <v>200</v>
      </c>
      <c r="T4508" t="n">
        <v>120</v>
      </c>
      <c r="U4508" t="n">
        <v>30</v>
      </c>
      <c r="V4508" t="n">
        <v>50</v>
      </c>
      <c r="W4508" t="n">
        <v>119</v>
      </c>
      <c r="X4508" t="n">
        <v>29</v>
      </c>
      <c r="Y4508" t="n">
        <v>49</v>
      </c>
      <c r="Z4508" s="6" t="n">
        <v>0.1</v>
      </c>
      <c r="AA4508" t="n">
        <v>1</v>
      </c>
      <c r="AB4508" t="n">
        <v>1</v>
      </c>
      <c r="AC4508" s="8" t="n">
        <v>0.0428057610988616</v>
      </c>
      <c r="AD4508" t="n">
        <v>0</v>
      </c>
      <c r="AE4508" s="8" t="n">
        <v>0.0428057610988616</v>
      </c>
      <c r="AF4508" s="8" t="n">
        <v>0.0197403003172627</v>
      </c>
      <c r="AG4508" s="8" t="n">
        <v>0.0152335082922054</v>
      </c>
      <c r="AH4508" s="8" t="n">
        <v>0.0152335084442581</v>
      </c>
      <c r="AI4508" s="8" t="n">
        <v>-0.0045067920250573</v>
      </c>
      <c r="AJ4508" t="n">
        <v>49</v>
      </c>
      <c r="AK4508" t="n">
        <v>2717</v>
      </c>
      <c r="AL4508" s="6" t="n">
        <v>2.6533203125</v>
      </c>
      <c r="AM4508" s="9" t="n">
        <v>2.018829999724403</v>
      </c>
      <c r="AN4508" s="9" t="n">
        <v>21.49067919999652</v>
      </c>
      <c r="AO4508" s="8" t="n">
        <v>0.7464419063180685</v>
      </c>
      <c r="AP4508" s="8" t="n">
        <v>0.0307538635413548</v>
      </c>
    </row>
    <row r="4509">
      <c r="A4509" t="inlineStr">
        <is>
          <t>TINY_GNN + PINN | 100 epoch | seed 48 | hidden 16 | data 1.0 | noise 0.1 | lambda 0.001</t>
        </is>
      </c>
      <c r="B4509" t="inlineStr">
        <is>
          <t>recommended</t>
        </is>
      </c>
      <c r="C4509" t="inlineStr">
        <is>
          <t>2026-06-11T12:46:24</t>
        </is>
      </c>
      <c r="D4509" t="inlineStr">
        <is>
          <t>TINY_GNN_PINN</t>
        </is>
      </c>
      <c r="E4509" t="inlineStr">
        <is>
          <t>TINY_GNN + PINN</t>
        </is>
      </c>
      <c r="F4509" t="n">
        <v>3</v>
      </c>
      <c r="G4509" t="b">
        <v>1</v>
      </c>
      <c r="H4509" t="n">
        <v>48</v>
      </c>
      <c r="I4509" t="n">
        <v>100</v>
      </c>
      <c r="J4509" t="n">
        <v>300</v>
      </c>
      <c r="K4509" t="n">
        <v>16</v>
      </c>
      <c r="L4509" t="n">
        <v>1</v>
      </c>
      <c r="M4509" s="6" t="n">
        <v>0.1</v>
      </c>
      <c r="N4509" s="6" t="n">
        <v>0.001</v>
      </c>
      <c r="O4509" s="7" t="n">
        <v>0.001</v>
      </c>
      <c r="P4509" t="n">
        <v>0</v>
      </c>
      <c r="Q4509" t="inlineStr">
        <is>
          <t>cuda</t>
        </is>
      </c>
      <c r="R4509" t="n">
        <v>32</v>
      </c>
      <c r="S4509" t="n">
        <v>200</v>
      </c>
      <c r="T4509" t="n">
        <v>120</v>
      </c>
      <c r="U4509" t="n">
        <v>30</v>
      </c>
      <c r="V4509" t="n">
        <v>50</v>
      </c>
      <c r="W4509" t="n">
        <v>119</v>
      </c>
      <c r="X4509" t="n">
        <v>29</v>
      </c>
      <c r="Y4509" t="n">
        <v>49</v>
      </c>
      <c r="Z4509" s="6" t="n">
        <v>0.1</v>
      </c>
      <c r="AA4509" t="n">
        <v>1</v>
      </c>
      <c r="AB4509" t="n">
        <v>1</v>
      </c>
      <c r="AC4509" s="8" t="n">
        <v>0.0428057014942169</v>
      </c>
      <c r="AD4509" s="8" t="n">
        <v>0.0388684868812561</v>
      </c>
      <c r="AE4509" s="8" t="n">
        <v>0.042844571173191</v>
      </c>
      <c r="AF4509" s="8" t="n">
        <v>0.0197402244626448</v>
      </c>
      <c r="AG4509" s="8" t="n">
        <v>0.0152334241310552</v>
      </c>
      <c r="AH4509" s="8" t="n">
        <v>0.0152334242070816</v>
      </c>
      <c r="AI4509" s="8" t="n">
        <v>-0.0045068003315895</v>
      </c>
      <c r="AJ4509" t="n">
        <v>49</v>
      </c>
      <c r="AK4509" t="n">
        <v>2717</v>
      </c>
      <c r="AL4509" s="6" t="n">
        <v>2.6533203125</v>
      </c>
      <c r="AM4509" s="9" t="n">
        <v>1.304840000375407</v>
      </c>
      <c r="AN4509" s="9" t="n">
        <v>25.18591409998772</v>
      </c>
      <c r="AO4509" s="8" t="n">
        <v>0.7464377824217081</v>
      </c>
      <c r="AP4509" s="8" t="n">
        <v>0.0198771811488848</v>
      </c>
    </row>
    <row r="4510">
      <c r="A4510" t="inlineStr">
        <is>
          <t>TINY_GNN + PINN | 100 epoch | seed 48 | hidden 16 | data 1.0 | noise 0.1 | lambda 0.01</t>
        </is>
      </c>
      <c r="B4510" t="inlineStr">
        <is>
          <t>recommended</t>
        </is>
      </c>
      <c r="C4510" t="inlineStr">
        <is>
          <t>2026-06-11T12:47:46</t>
        </is>
      </c>
      <c r="D4510" t="inlineStr">
        <is>
          <t>TINY_GNN_PINN</t>
        </is>
      </c>
      <c r="E4510" t="inlineStr">
        <is>
          <t>TINY_GNN + PINN</t>
        </is>
      </c>
      <c r="F4510" t="n">
        <v>3</v>
      </c>
      <c r="G4510" t="b">
        <v>1</v>
      </c>
      <c r="H4510" t="n">
        <v>48</v>
      </c>
      <c r="I4510" t="n">
        <v>100</v>
      </c>
      <c r="J4510" t="n">
        <v>300</v>
      </c>
      <c r="K4510" t="n">
        <v>16</v>
      </c>
      <c r="L4510" t="n">
        <v>1</v>
      </c>
      <c r="M4510" s="6" t="n">
        <v>0.1</v>
      </c>
      <c r="N4510" s="6" t="n">
        <v>0.01</v>
      </c>
      <c r="O4510" s="7" t="n">
        <v>0.001</v>
      </c>
      <c r="P4510" t="n">
        <v>0</v>
      </c>
      <c r="Q4510" t="inlineStr">
        <is>
          <t>cuda</t>
        </is>
      </c>
      <c r="R4510" t="n">
        <v>32</v>
      </c>
      <c r="S4510" t="n">
        <v>200</v>
      </c>
      <c r="T4510" t="n">
        <v>120</v>
      </c>
      <c r="U4510" t="n">
        <v>30</v>
      </c>
      <c r="V4510" t="n">
        <v>50</v>
      </c>
      <c r="W4510" t="n">
        <v>119</v>
      </c>
      <c r="X4510" t="n">
        <v>29</v>
      </c>
      <c r="Y4510" t="n">
        <v>49</v>
      </c>
      <c r="Z4510" s="6" t="n">
        <v>0.1</v>
      </c>
      <c r="AA4510" t="n">
        <v>1</v>
      </c>
      <c r="AB4510" t="n">
        <v>1</v>
      </c>
      <c r="AC4510" s="8" t="n">
        <v>0.0428052879869937</v>
      </c>
      <c r="AD4510" s="8" t="n">
        <v>0.0388679355382919</v>
      </c>
      <c r="AE4510" s="8" t="n">
        <v>0.0431939661502838</v>
      </c>
      <c r="AF4510" s="8" t="n">
        <v>0.0197395280902755</v>
      </c>
      <c r="AG4510" s="8" t="n">
        <v>0.0152326563031089</v>
      </c>
      <c r="AH4510" s="8" t="n">
        <v>0.0152326563411221</v>
      </c>
      <c r="AI4510" s="8" t="n">
        <v>-0.0045068717871666</v>
      </c>
      <c r="AJ4510" t="n">
        <v>49</v>
      </c>
      <c r="AK4510" t="n">
        <v>2717</v>
      </c>
      <c r="AL4510" s="6" t="n">
        <v>2.6533203125</v>
      </c>
      <c r="AM4510" s="9" t="n">
        <v>1.532420000148704</v>
      </c>
      <c r="AN4510" s="9" t="n">
        <v>30.77036049999879</v>
      </c>
      <c r="AO4510" s="8" t="n">
        <v>0.7464001588523388</v>
      </c>
      <c r="AP4510" s="8" t="n">
        <v>0.0233428271742753</v>
      </c>
    </row>
    <row r="4511">
      <c r="A4511" t="inlineStr">
        <is>
          <t>TINY_GNN + PINN | 100 epoch | seed 48 | hidden 16 | data 1.0 | noise 0.1 | lambda 0.1</t>
        </is>
      </c>
      <c r="B4511" t="inlineStr">
        <is>
          <t>recommended</t>
        </is>
      </c>
      <c r="C4511" t="inlineStr">
        <is>
          <t>2026-06-11T12:49:08</t>
        </is>
      </c>
      <c r="D4511" t="inlineStr">
        <is>
          <t>TINY_GNN_PINN</t>
        </is>
      </c>
      <c r="E4511" t="inlineStr">
        <is>
          <t>TINY_GNN + PINN</t>
        </is>
      </c>
      <c r="F4511" t="n">
        <v>3</v>
      </c>
      <c r="G4511" t="b">
        <v>1</v>
      </c>
      <c r="H4511" t="n">
        <v>48</v>
      </c>
      <c r="I4511" t="n">
        <v>100</v>
      </c>
      <c r="J4511" t="n">
        <v>300</v>
      </c>
      <c r="K4511" t="n">
        <v>16</v>
      </c>
      <c r="L4511" t="n">
        <v>1</v>
      </c>
      <c r="M4511" s="6" t="n">
        <v>0.1</v>
      </c>
      <c r="N4511" s="6" t="n">
        <v>0.1</v>
      </c>
      <c r="O4511" s="7" t="n">
        <v>0.001</v>
      </c>
      <c r="P4511" t="n">
        <v>0</v>
      </c>
      <c r="Q4511" t="inlineStr">
        <is>
          <t>cuda</t>
        </is>
      </c>
      <c r="R4511" t="n">
        <v>32</v>
      </c>
      <c r="S4511" t="n">
        <v>200</v>
      </c>
      <c r="T4511" t="n">
        <v>120</v>
      </c>
      <c r="U4511" t="n">
        <v>30</v>
      </c>
      <c r="V4511" t="n">
        <v>50</v>
      </c>
      <c r="W4511" t="n">
        <v>119</v>
      </c>
      <c r="X4511" t="n">
        <v>29</v>
      </c>
      <c r="Y4511" t="n">
        <v>49</v>
      </c>
      <c r="Z4511" s="6" t="n">
        <v>0.1</v>
      </c>
      <c r="AA4511" t="n">
        <v>1</v>
      </c>
      <c r="AB4511" t="n">
        <v>1</v>
      </c>
      <c r="AC4511" s="8" t="n">
        <v>0.0428015142679214</v>
      </c>
      <c r="AD4511" s="8" t="n">
        <v>0.0388630330562591</v>
      </c>
      <c r="AE4511" s="8" t="n">
        <v>0.0466878190636634</v>
      </c>
      <c r="AF4511" s="8" t="n">
        <v>0.0197332877794216</v>
      </c>
      <c r="AG4511" s="8" t="n">
        <v>0.0152257461366908</v>
      </c>
      <c r="AH4511" s="8" t="n">
        <v>0.015225746174704</v>
      </c>
      <c r="AI4511" s="8" t="n">
        <v>-0.0045075416427307</v>
      </c>
      <c r="AJ4511" t="n">
        <v>49</v>
      </c>
      <c r="AK4511" t="n">
        <v>2717</v>
      </c>
      <c r="AL4511" s="6" t="n">
        <v>2.6533203125</v>
      </c>
      <c r="AM4511" s="9" t="n">
        <v>1.110589999734657</v>
      </c>
      <c r="AN4511" s="9" t="n">
        <v>25.02591810000013</v>
      </c>
      <c r="AO4511" s="8" t="n">
        <v>0.7460615606978536</v>
      </c>
      <c r="AP4511" s="8" t="n">
        <v>0.0169095613979074</v>
      </c>
    </row>
    <row r="4512">
      <c r="A4512" t="inlineStr">
        <is>
          <t>TINY_GNN + PINN | 100 epoch | seed 48 | hidden 16 | data 1.0 | noise 0.1 | lambda 1.0</t>
        </is>
      </c>
      <c r="B4512" t="inlineStr">
        <is>
          <t>recommended</t>
        </is>
      </c>
      <c r="C4512" t="inlineStr">
        <is>
          <t>2026-06-11T12:50:21</t>
        </is>
      </c>
      <c r="D4512" t="inlineStr">
        <is>
          <t>TINY_GNN_PINN</t>
        </is>
      </c>
      <c r="E4512" t="inlineStr">
        <is>
          <t>TINY_GNN + PINN</t>
        </is>
      </c>
      <c r="F4512" t="n">
        <v>3</v>
      </c>
      <c r="G4512" t="b">
        <v>1</v>
      </c>
      <c r="H4512" t="n">
        <v>48</v>
      </c>
      <c r="I4512" t="n">
        <v>100</v>
      </c>
      <c r="J4512" t="n">
        <v>300</v>
      </c>
      <c r="K4512" t="n">
        <v>16</v>
      </c>
      <c r="L4512" t="n">
        <v>1</v>
      </c>
      <c r="M4512" s="6" t="n">
        <v>0.1</v>
      </c>
      <c r="N4512" t="n">
        <v>1</v>
      </c>
      <c r="O4512" s="7" t="n">
        <v>0.001</v>
      </c>
      <c r="P4512" t="n">
        <v>0</v>
      </c>
      <c r="Q4512" t="inlineStr">
        <is>
          <t>cuda</t>
        </is>
      </c>
      <c r="R4512" t="n">
        <v>32</v>
      </c>
      <c r="S4512" t="n">
        <v>200</v>
      </c>
      <c r="T4512" t="n">
        <v>120</v>
      </c>
      <c r="U4512" t="n">
        <v>30</v>
      </c>
      <c r="V4512" t="n">
        <v>50</v>
      </c>
      <c r="W4512" t="n">
        <v>119</v>
      </c>
      <c r="X4512" t="n">
        <v>29</v>
      </c>
      <c r="Y4512" t="n">
        <v>49</v>
      </c>
      <c r="Z4512" s="6" t="n">
        <v>0.1</v>
      </c>
      <c r="AA4512" t="n">
        <v>1</v>
      </c>
      <c r="AB4512" t="n">
        <v>1</v>
      </c>
      <c r="AC4512" s="8" t="n">
        <v>0.0427833572030067</v>
      </c>
      <c r="AD4512" s="8" t="n">
        <v>0.0388390347361564</v>
      </c>
      <c r="AE4512" s="8" t="n">
        <v>0.08162239193916319</v>
      </c>
      <c r="AF4512" s="8" t="n">
        <v>0.0197022006814849</v>
      </c>
      <c r="AG4512" s="8" t="n">
        <v>0.0151911559989865</v>
      </c>
      <c r="AH4512" s="8" t="n">
        <v>0.0151911560179931</v>
      </c>
      <c r="AI4512" s="8" t="n">
        <v>-0.0045110446824983</v>
      </c>
      <c r="AJ4512" t="n">
        <v>49</v>
      </c>
      <c r="AK4512" t="n">
        <v>2717</v>
      </c>
      <c r="AL4512" s="6" t="n">
        <v>2.6533203125</v>
      </c>
      <c r="AM4512" s="9" t="n">
        <v>1.210700000228826</v>
      </c>
      <c r="AN4512" s="9" t="n">
        <v>24.89518399999361</v>
      </c>
      <c r="AO4512" s="8" t="n">
        <v>0.7443666439503431</v>
      </c>
      <c r="AP4512" s="8" t="n">
        <v>0.0183919325714492</v>
      </c>
    </row>
    <row r="4513">
      <c r="A4513" t="inlineStr">
        <is>
          <t>TINY_GNN + PINN | 100 epoch | seed 48 | hidden 16 | data 1.0 | noise 0.1 | lambda 10.0</t>
        </is>
      </c>
      <c r="B4513" t="inlineStr">
        <is>
          <t>recommended</t>
        </is>
      </c>
      <c r="C4513" t="inlineStr">
        <is>
          <t>2026-06-11T12:51:44</t>
        </is>
      </c>
      <c r="D4513" t="inlineStr">
        <is>
          <t>TINY_GNN_PINN</t>
        </is>
      </c>
      <c r="E4513" t="inlineStr">
        <is>
          <t>TINY_GNN + PINN</t>
        </is>
      </c>
      <c r="F4513" t="n">
        <v>3</v>
      </c>
      <c r="G4513" t="b">
        <v>1</v>
      </c>
      <c r="H4513" t="n">
        <v>48</v>
      </c>
      <c r="I4513" t="n">
        <v>100</v>
      </c>
      <c r="J4513" t="n">
        <v>300</v>
      </c>
      <c r="K4513" t="n">
        <v>16</v>
      </c>
      <c r="L4513" t="n">
        <v>1</v>
      </c>
      <c r="M4513" s="6" t="n">
        <v>0.1</v>
      </c>
      <c r="N4513" t="n">
        <v>10</v>
      </c>
      <c r="O4513" s="7" t="n">
        <v>0.001</v>
      </c>
      <c r="P4513" t="n">
        <v>0</v>
      </c>
      <c r="Q4513" t="inlineStr">
        <is>
          <t>cuda</t>
        </is>
      </c>
      <c r="R4513" t="n">
        <v>32</v>
      </c>
      <c r="S4513" t="n">
        <v>200</v>
      </c>
      <c r="T4513" t="n">
        <v>120</v>
      </c>
      <c r="U4513" t="n">
        <v>30</v>
      </c>
      <c r="V4513" t="n">
        <v>50</v>
      </c>
      <c r="W4513" t="n">
        <v>119</v>
      </c>
      <c r="X4513" t="n">
        <v>29</v>
      </c>
      <c r="Y4513" t="n">
        <v>49</v>
      </c>
      <c r="Z4513" s="6" t="n">
        <v>0.1</v>
      </c>
      <c r="AA4513" t="n">
        <v>1</v>
      </c>
      <c r="AB4513" t="n">
        <v>1</v>
      </c>
      <c r="AC4513" s="8" t="n">
        <v>0.0427665337920188</v>
      </c>
      <c r="AD4513" s="8" t="n">
        <v>0.038816325366497</v>
      </c>
      <c r="AE4513" s="8" t="n">
        <v>0.4309298098087311</v>
      </c>
      <c r="AF4513" s="8" t="n">
        <v>0.019671856393588</v>
      </c>
      <c r="AG4513" s="8" t="n">
        <v>0.015157100991631</v>
      </c>
      <c r="AH4513" s="8" t="n">
        <v>0.0151571008585849</v>
      </c>
      <c r="AI4513" s="8" t="n">
        <v>-0.0045147554019569</v>
      </c>
      <c r="AJ4513" t="n">
        <v>49</v>
      </c>
      <c r="AK4513" t="n">
        <v>2717</v>
      </c>
      <c r="AL4513" s="6" t="n">
        <v>2.6533203125</v>
      </c>
      <c r="AM4513" s="9" t="n">
        <v>1.183574999595294</v>
      </c>
      <c r="AN4513" s="9" t="n">
        <v>32.40289739999571</v>
      </c>
      <c r="AO4513" s="8" t="n">
        <v>0.742697948589921</v>
      </c>
      <c r="AP4513" s="8" t="n">
        <v>0.0179395658000355</v>
      </c>
    </row>
    <row r="4514">
      <c r="A4514" t="inlineStr">
        <is>
          <t>MLP | 100 epoch | seed 48 | hidden 16 | data 1.0 | noise 0.2 | lambda 0.0</t>
        </is>
      </c>
      <c r="B4514" t="inlineStr">
        <is>
          <t>recommended</t>
        </is>
      </c>
      <c r="C4514" t="inlineStr">
        <is>
          <t>2026-06-11T12:52:44</t>
        </is>
      </c>
      <c r="D4514" t="inlineStr">
        <is>
          <t>MLP</t>
        </is>
      </c>
      <c r="E4514" t="inlineStr">
        <is>
          <t>MLP</t>
        </is>
      </c>
      <c r="F4514" t="n">
        <v>0</v>
      </c>
      <c r="G4514" t="b">
        <v>0</v>
      </c>
      <c r="H4514" t="n">
        <v>48</v>
      </c>
      <c r="I4514" t="n">
        <v>100</v>
      </c>
      <c r="J4514" t="n">
        <v>300</v>
      </c>
      <c r="K4514" t="n">
        <v>16</v>
      </c>
      <c r="L4514" t="n">
        <v>1</v>
      </c>
      <c r="M4514" s="6" t="n">
        <v>0.2</v>
      </c>
      <c r="N4514" t="n">
        <v>0</v>
      </c>
      <c r="O4514" s="7" t="n">
        <v>0.001</v>
      </c>
      <c r="P4514" t="n">
        <v>0</v>
      </c>
      <c r="Q4514" t="inlineStr">
        <is>
          <t>cuda</t>
        </is>
      </c>
      <c r="R4514" t="n">
        <v>32</v>
      </c>
      <c r="S4514" t="n">
        <v>200</v>
      </c>
      <c r="T4514" t="n">
        <v>120</v>
      </c>
      <c r="U4514" t="n">
        <v>30</v>
      </c>
      <c r="V4514" t="n">
        <v>50</v>
      </c>
      <c r="W4514" t="n">
        <v>119</v>
      </c>
      <c r="X4514" t="n">
        <v>29</v>
      </c>
      <c r="Y4514" t="n">
        <v>49</v>
      </c>
      <c r="Z4514" s="6" t="n">
        <v>0.1</v>
      </c>
      <c r="AA4514" t="n">
        <v>1</v>
      </c>
      <c r="AB4514" t="n">
        <v>1</v>
      </c>
      <c r="AC4514" s="8" t="n">
        <v>0.040537878870964</v>
      </c>
      <c r="AD4514" t="n">
        <v>0</v>
      </c>
      <c r="AE4514" s="8" t="n">
        <v>0.040537878870964</v>
      </c>
      <c r="AF4514" s="8" t="n">
        <v>0.0082572276607669</v>
      </c>
      <c r="AG4514" s="8" t="n">
        <v>0.0072800863572225</v>
      </c>
      <c r="AH4514" s="8" t="n">
        <v>0.0072800863382159</v>
      </c>
      <c r="AI4514" s="8" t="n">
        <v>-0.0009771413035444001</v>
      </c>
      <c r="AJ4514" t="n">
        <v>321</v>
      </c>
      <c r="AK4514" t="n">
        <v>4053</v>
      </c>
      <c r="AL4514" s="6" t="n">
        <v>3.9580078125</v>
      </c>
      <c r="AM4514" s="9" t="n">
        <v>0.1149300005636178</v>
      </c>
      <c r="AN4514" s="9" t="n">
        <v>6.642036799996276</v>
      </c>
      <c r="AO4514" s="8" t="n">
        <v>2.336907720668431</v>
      </c>
      <c r="AP4514" s="8" t="n">
        <v>0.0008367003291387</v>
      </c>
    </row>
    <row r="4515">
      <c r="A4515" t="inlineStr">
        <is>
          <t>FULL_GNN | 100 epoch | seed 48 | hidden 16 | data 1.0 | noise 0.2 | lambda 0.0</t>
        </is>
      </c>
      <c r="B4515" t="inlineStr">
        <is>
          <t>recommended</t>
        </is>
      </c>
      <c r="C4515" t="inlineStr">
        <is>
          <t>2026-06-11T12:53:31</t>
        </is>
      </c>
      <c r="D4515" t="inlineStr">
        <is>
          <t>FULL_GNN</t>
        </is>
      </c>
      <c r="E4515" t="inlineStr">
        <is>
          <t>FULL_GNN</t>
        </is>
      </c>
      <c r="F4515" t="n">
        <v>1</v>
      </c>
      <c r="G4515" t="b">
        <v>0</v>
      </c>
      <c r="H4515" t="n">
        <v>48</v>
      </c>
      <c r="I4515" t="n">
        <v>100</v>
      </c>
      <c r="J4515" t="n">
        <v>300</v>
      </c>
      <c r="K4515" t="n">
        <v>16</v>
      </c>
      <c r="L4515" t="n">
        <v>1</v>
      </c>
      <c r="M4515" s="6" t="n">
        <v>0.2</v>
      </c>
      <c r="N4515" t="n">
        <v>0</v>
      </c>
      <c r="O4515" s="7" t="n">
        <v>0.001</v>
      </c>
      <c r="P4515" s="6" t="n">
        <v>0.1</v>
      </c>
      <c r="Q4515" t="inlineStr">
        <is>
          <t>cuda</t>
        </is>
      </c>
      <c r="R4515" t="n">
        <v>32</v>
      </c>
      <c r="S4515" t="n">
        <v>200</v>
      </c>
      <c r="T4515" t="n">
        <v>120</v>
      </c>
      <c r="U4515" t="n">
        <v>30</v>
      </c>
      <c r="V4515" t="n">
        <v>50</v>
      </c>
      <c r="W4515" t="n">
        <v>119</v>
      </c>
      <c r="X4515" t="n">
        <v>29</v>
      </c>
      <c r="Y4515" t="n">
        <v>49</v>
      </c>
      <c r="Z4515" s="6" t="n">
        <v>0.1</v>
      </c>
      <c r="AA4515" t="n">
        <v>1</v>
      </c>
      <c r="AB4515" t="n">
        <v>1</v>
      </c>
      <c r="AC4515" s="8" t="n">
        <v>0.0283584855496883</v>
      </c>
      <c r="AD4515" t="n">
        <v>0</v>
      </c>
      <c r="AE4515" s="8" t="n">
        <v>0.0283584855496883</v>
      </c>
      <c r="AF4515" s="8" t="n">
        <v>0.0004430198580315</v>
      </c>
      <c r="AG4515" s="8" t="n">
        <v>0.0004101556753122</v>
      </c>
      <c r="AH4515" s="8" t="n">
        <v>0.0004101556723424</v>
      </c>
      <c r="AI4515" s="8" t="n">
        <v>-3.28641827193657e-05</v>
      </c>
      <c r="AJ4515" t="n">
        <v>321</v>
      </c>
      <c r="AK4515" t="n">
        <v>4309</v>
      </c>
      <c r="AL4515" s="6" t="n">
        <v>4.2080078125</v>
      </c>
      <c r="AM4515" s="9" t="n">
        <v>2.034660000208532</v>
      </c>
      <c r="AN4515" s="9" t="n">
        <v>34.58655619999627</v>
      </c>
      <c r="AO4515" s="8" t="n">
        <v>0.1316599717752162</v>
      </c>
      <c r="AP4515" s="8" t="n">
        <v>0.0008345273464162</v>
      </c>
    </row>
    <row r="4516">
      <c r="A4516" t="inlineStr">
        <is>
          <t>TINY_GNN | 100 epoch | seed 48 | hidden 16 | data 1.0 | noise 0.2 | lambda 0.0</t>
        </is>
      </c>
      <c r="B4516" t="inlineStr">
        <is>
          <t>recommended</t>
        </is>
      </c>
      <c r="C4516" t="inlineStr">
        <is>
          <t>2026-06-11T12:54:53</t>
        </is>
      </c>
      <c r="D4516" t="inlineStr">
        <is>
          <t>TINY_GNN</t>
        </is>
      </c>
      <c r="E4516" t="inlineStr">
        <is>
          <t>TINY_GNN</t>
        </is>
      </c>
      <c r="F4516" t="n">
        <v>2</v>
      </c>
      <c r="G4516" t="b">
        <v>0</v>
      </c>
      <c r="H4516" t="n">
        <v>48</v>
      </c>
      <c r="I4516" t="n">
        <v>100</v>
      </c>
      <c r="J4516" t="n">
        <v>300</v>
      </c>
      <c r="K4516" t="n">
        <v>16</v>
      </c>
      <c r="L4516" t="n">
        <v>1</v>
      </c>
      <c r="M4516" s="6" t="n">
        <v>0.2</v>
      </c>
      <c r="N4516" t="n">
        <v>0</v>
      </c>
      <c r="O4516" s="7" t="n">
        <v>0.001</v>
      </c>
      <c r="P4516" t="n">
        <v>0</v>
      </c>
      <c r="Q4516" t="inlineStr">
        <is>
          <t>cuda</t>
        </is>
      </c>
      <c r="R4516" t="n">
        <v>32</v>
      </c>
      <c r="S4516" t="n">
        <v>200</v>
      </c>
      <c r="T4516" t="n">
        <v>120</v>
      </c>
      <c r="U4516" t="n">
        <v>30</v>
      </c>
      <c r="V4516" t="n">
        <v>50</v>
      </c>
      <c r="W4516" t="n">
        <v>119</v>
      </c>
      <c r="X4516" t="n">
        <v>29</v>
      </c>
      <c r="Y4516" t="n">
        <v>49</v>
      </c>
      <c r="Z4516" s="6" t="n">
        <v>0.1</v>
      </c>
      <c r="AA4516" t="n">
        <v>1</v>
      </c>
      <c r="AB4516" t="n">
        <v>1</v>
      </c>
      <c r="AC4516" s="8" t="n">
        <v>0.0598448701202869</v>
      </c>
      <c r="AD4516" t="n">
        <v>0</v>
      </c>
      <c r="AE4516" s="8" t="n">
        <v>0.0598448701202869</v>
      </c>
      <c r="AF4516" s="8" t="n">
        <v>0.0199842023952253</v>
      </c>
      <c r="AG4516" s="8" t="n">
        <v>0.0154849425984584</v>
      </c>
      <c r="AH4516" s="8" t="n">
        <v>0.0154849426554782</v>
      </c>
      <c r="AI4516" s="8" t="n">
        <v>-0.0044992597967669</v>
      </c>
      <c r="AJ4516" t="n">
        <v>49</v>
      </c>
      <c r="AK4516" t="n">
        <v>2717</v>
      </c>
      <c r="AL4516" s="6" t="n">
        <v>2.6533203125</v>
      </c>
      <c r="AM4516" s="9" t="n">
        <v>1.286455000081332</v>
      </c>
      <c r="AN4516" s="9" t="n">
        <v>20.42832360000466</v>
      </c>
      <c r="AO4516" s="8" t="n">
        <v>0.7587621873244643</v>
      </c>
      <c r="AP4516" s="8" t="n">
        <v>0.0199206818317593</v>
      </c>
    </row>
    <row r="4517">
      <c r="A4517" t="inlineStr">
        <is>
          <t>TINY_GNN + PINN | 100 epoch | seed 48 | hidden 16 | data 1.0 | noise 0.2 | lambda 0.001</t>
        </is>
      </c>
      <c r="B4517" t="inlineStr">
        <is>
          <t>recommended</t>
        </is>
      </c>
      <c r="C4517" t="inlineStr">
        <is>
          <t>2026-06-11T12:56:08</t>
        </is>
      </c>
      <c r="D4517" t="inlineStr">
        <is>
          <t>TINY_GNN_PINN</t>
        </is>
      </c>
      <c r="E4517" t="inlineStr">
        <is>
          <t>TINY_GNN + PINN</t>
        </is>
      </c>
      <c r="F4517" t="n">
        <v>3</v>
      </c>
      <c r="G4517" t="b">
        <v>1</v>
      </c>
      <c r="H4517" t="n">
        <v>48</v>
      </c>
      <c r="I4517" t="n">
        <v>100</v>
      </c>
      <c r="J4517" t="n">
        <v>300</v>
      </c>
      <c r="K4517" t="n">
        <v>16</v>
      </c>
      <c r="L4517" t="n">
        <v>1</v>
      </c>
      <c r="M4517" s="6" t="n">
        <v>0.2</v>
      </c>
      <c r="N4517" s="6" t="n">
        <v>0.001</v>
      </c>
      <c r="O4517" s="7" t="n">
        <v>0.001</v>
      </c>
      <c r="P4517" t="n">
        <v>0</v>
      </c>
      <c r="Q4517" t="inlineStr">
        <is>
          <t>cuda</t>
        </is>
      </c>
      <c r="R4517" t="n">
        <v>32</v>
      </c>
      <c r="S4517" t="n">
        <v>200</v>
      </c>
      <c r="T4517" t="n">
        <v>120</v>
      </c>
      <c r="U4517" t="n">
        <v>30</v>
      </c>
      <c r="V4517" t="n">
        <v>50</v>
      </c>
      <c r="W4517" t="n">
        <v>119</v>
      </c>
      <c r="X4517" t="n">
        <v>29</v>
      </c>
      <c r="Y4517" t="n">
        <v>49</v>
      </c>
      <c r="Z4517" s="6" t="n">
        <v>0.1</v>
      </c>
      <c r="AA4517" t="n">
        <v>1</v>
      </c>
      <c r="AB4517" t="n">
        <v>1</v>
      </c>
      <c r="AC4517" s="8" t="n">
        <v>0.0598446577787399</v>
      </c>
      <c r="AD4517" s="8" t="n">
        <v>0.0449552945792675</v>
      </c>
      <c r="AE4517" s="8" t="n">
        <v>0.0598896145820617</v>
      </c>
      <c r="AF4517" s="8" t="n">
        <v>0.0199839445152159</v>
      </c>
      <c r="AG4517" s="8" t="n">
        <v>0.0154846966342658</v>
      </c>
      <c r="AH4517" s="8" t="n">
        <v>0.0154846967292987</v>
      </c>
      <c r="AI4517" s="8" t="n">
        <v>-0.00449924788095</v>
      </c>
      <c r="AJ4517" t="n">
        <v>49</v>
      </c>
      <c r="AK4517" t="n">
        <v>2717</v>
      </c>
      <c r="AL4517" s="6" t="n">
        <v>2.6533203125</v>
      </c>
      <c r="AM4517" s="9" t="n">
        <v>1.439300000492949</v>
      </c>
      <c r="AN4517" s="9" t="n">
        <v>27.45290060000844</v>
      </c>
      <c r="AO4517" s="8" t="n">
        <v>0.7587501350790262</v>
      </c>
      <c r="AP4517" s="8" t="n">
        <v>0.0222871238733319</v>
      </c>
    </row>
    <row r="4518">
      <c r="A4518" t="inlineStr">
        <is>
          <t>TINY_GNN + PINN | 100 epoch | seed 48 | hidden 16 | data 1.0 | noise 0.2 | lambda 0.01</t>
        </is>
      </c>
      <c r="B4518" t="inlineStr">
        <is>
          <t>recommended</t>
        </is>
      </c>
      <c r="C4518" t="inlineStr">
        <is>
          <t>2026-06-11T12:57:28</t>
        </is>
      </c>
      <c r="D4518" t="inlineStr">
        <is>
          <t>TINY_GNN_PINN</t>
        </is>
      </c>
      <c r="E4518" t="inlineStr">
        <is>
          <t>TINY_GNN + PINN</t>
        </is>
      </c>
      <c r="F4518" t="n">
        <v>3</v>
      </c>
      <c r="G4518" t="b">
        <v>1</v>
      </c>
      <c r="H4518" t="n">
        <v>48</v>
      </c>
      <c r="I4518" t="n">
        <v>100</v>
      </c>
      <c r="J4518" t="n">
        <v>300</v>
      </c>
      <c r="K4518" t="n">
        <v>16</v>
      </c>
      <c r="L4518" t="n">
        <v>1</v>
      </c>
      <c r="M4518" s="6" t="n">
        <v>0.2</v>
      </c>
      <c r="N4518" s="6" t="n">
        <v>0.01</v>
      </c>
      <c r="O4518" s="7" t="n">
        <v>0.001</v>
      </c>
      <c r="P4518" t="n">
        <v>0</v>
      </c>
      <c r="Q4518" t="inlineStr">
        <is>
          <t>cuda</t>
        </is>
      </c>
      <c r="R4518" t="n">
        <v>32</v>
      </c>
      <c r="S4518" t="n">
        <v>200</v>
      </c>
      <c r="T4518" t="n">
        <v>120</v>
      </c>
      <c r="U4518" t="n">
        <v>30</v>
      </c>
      <c r="V4518" t="n">
        <v>50</v>
      </c>
      <c r="W4518" t="n">
        <v>119</v>
      </c>
      <c r="X4518" t="n">
        <v>29</v>
      </c>
      <c r="Y4518" t="n">
        <v>49</v>
      </c>
      <c r="Z4518" s="6" t="n">
        <v>0.1</v>
      </c>
      <c r="AA4518" t="n">
        <v>1</v>
      </c>
      <c r="AB4518" t="n">
        <v>1</v>
      </c>
      <c r="AC4518" s="8" t="n">
        <v>0.0598426423966884</v>
      </c>
      <c r="AD4518" s="8" t="n">
        <v>0.0449525527656078</v>
      </c>
      <c r="AE4518" s="8" t="n">
        <v>0.0602921694517135</v>
      </c>
      <c r="AF4518" s="8" t="n">
        <v>0.0199816104923856</v>
      </c>
      <c r="AG4518" s="8" t="n">
        <v>0.0154824857124868</v>
      </c>
      <c r="AH4518" s="8" t="n">
        <v>0.0154824857505</v>
      </c>
      <c r="AI4518" s="8" t="n">
        <v>-0.0044991247798987</v>
      </c>
      <c r="AJ4518" t="n">
        <v>49</v>
      </c>
      <c r="AK4518" t="n">
        <v>2717</v>
      </c>
      <c r="AL4518" s="6" t="n">
        <v>2.6533203125</v>
      </c>
      <c r="AM4518" s="9" t="n">
        <v>1.1905300001672</v>
      </c>
      <c r="AN4518" s="9" t="n">
        <v>27.7820645999891</v>
      </c>
      <c r="AO4518" s="8" t="n">
        <v>0.7586417999118567</v>
      </c>
      <c r="AP4518" s="8" t="n">
        <v>0.0184323637178756</v>
      </c>
    </row>
    <row r="4519">
      <c r="A4519" t="inlineStr">
        <is>
          <t>TINY_GNN + PINN | 100 epoch | seed 48 | hidden 16 | data 1.0 | noise 0.2 | lambda 0.1</t>
        </is>
      </c>
      <c r="B4519" t="inlineStr">
        <is>
          <t>recommended</t>
        </is>
      </c>
      <c r="C4519" t="inlineStr">
        <is>
          <t>2026-06-11T12:58:42</t>
        </is>
      </c>
      <c r="D4519" t="inlineStr">
        <is>
          <t>TINY_GNN_PINN</t>
        </is>
      </c>
      <c r="E4519" t="inlineStr">
        <is>
          <t>TINY_GNN + PINN</t>
        </is>
      </c>
      <c r="F4519" t="n">
        <v>3</v>
      </c>
      <c r="G4519" t="b">
        <v>1</v>
      </c>
      <c r="H4519" t="n">
        <v>48</v>
      </c>
      <c r="I4519" t="n">
        <v>100</v>
      </c>
      <c r="J4519" t="n">
        <v>300</v>
      </c>
      <c r="K4519" t="n">
        <v>16</v>
      </c>
      <c r="L4519" t="n">
        <v>1</v>
      </c>
      <c r="M4519" s="6" t="n">
        <v>0.2</v>
      </c>
      <c r="N4519" s="6" t="n">
        <v>0.1</v>
      </c>
      <c r="O4519" s="7" t="n">
        <v>0.001</v>
      </c>
      <c r="P4519" t="n">
        <v>0</v>
      </c>
      <c r="Q4519" t="inlineStr">
        <is>
          <t>cuda</t>
        </is>
      </c>
      <c r="R4519" t="n">
        <v>32</v>
      </c>
      <c r="S4519" t="n">
        <v>200</v>
      </c>
      <c r="T4519" t="n">
        <v>120</v>
      </c>
      <c r="U4519" t="n">
        <v>30</v>
      </c>
      <c r="V4519" t="n">
        <v>50</v>
      </c>
      <c r="W4519" t="n">
        <v>119</v>
      </c>
      <c r="X4519" t="n">
        <v>29</v>
      </c>
      <c r="Y4519" t="n">
        <v>49</v>
      </c>
      <c r="Z4519" s="6" t="n">
        <v>0.1</v>
      </c>
      <c r="AA4519" t="n">
        <v>1</v>
      </c>
      <c r="AB4519" t="n">
        <v>1</v>
      </c>
      <c r="AC4519" s="8" t="n">
        <v>0.0598245486617088</v>
      </c>
      <c r="AD4519" s="8" t="n">
        <v>0.0449280887842178</v>
      </c>
      <c r="AE4519" s="8" t="n">
        <v>0.0643173605203628</v>
      </c>
      <c r="AF4519" s="8" t="n">
        <v>0.019960509934302</v>
      </c>
      <c r="AG4519" s="8" t="n">
        <v>0.0154624640447448</v>
      </c>
      <c r="AH4519" s="8" t="n">
        <v>0.0154624638926922</v>
      </c>
      <c r="AI4519" s="8" t="n">
        <v>-0.0044980458895571</v>
      </c>
      <c r="AJ4519" t="n">
        <v>49</v>
      </c>
      <c r="AK4519" t="n">
        <v>2717</v>
      </c>
      <c r="AL4519" s="6" t="n">
        <v>2.6533203125</v>
      </c>
      <c r="AM4519" s="9" t="n">
        <v>1.06999000054202</v>
      </c>
      <c r="AN4519" s="9" t="n">
        <v>24.91394430000219</v>
      </c>
      <c r="AO4519" s="8" t="n">
        <v>0.7576607381924987</v>
      </c>
      <c r="AP4519" s="8" t="n">
        <v>0.0165446819116175</v>
      </c>
    </row>
    <row r="4520">
      <c r="A4520" t="inlineStr">
        <is>
          <t>TINY_GNN + PINN | 100 epoch | seed 48 | hidden 16 | data 1.0 | noise 0.2 | lambda 1.0</t>
        </is>
      </c>
      <c r="B4520" t="inlineStr">
        <is>
          <t>recommended</t>
        </is>
      </c>
      <c r="C4520" t="inlineStr">
        <is>
          <t>2026-06-11T13:00:07</t>
        </is>
      </c>
      <c r="D4520" t="inlineStr">
        <is>
          <t>TINY_GNN_PINN</t>
        </is>
      </c>
      <c r="E4520" t="inlineStr">
        <is>
          <t>TINY_GNN + PINN</t>
        </is>
      </c>
      <c r="F4520" t="n">
        <v>3</v>
      </c>
      <c r="G4520" t="b">
        <v>1</v>
      </c>
      <c r="H4520" t="n">
        <v>48</v>
      </c>
      <c r="I4520" t="n">
        <v>100</v>
      </c>
      <c r="J4520" t="n">
        <v>300</v>
      </c>
      <c r="K4520" t="n">
        <v>16</v>
      </c>
      <c r="L4520" t="n">
        <v>1</v>
      </c>
      <c r="M4520" s="6" t="n">
        <v>0.2</v>
      </c>
      <c r="N4520" t="n">
        <v>1</v>
      </c>
      <c r="O4520" s="7" t="n">
        <v>0.001</v>
      </c>
      <c r="P4520" t="n">
        <v>0</v>
      </c>
      <c r="Q4520" t="inlineStr">
        <is>
          <t>cuda</t>
        </is>
      </c>
      <c r="R4520" t="n">
        <v>32</v>
      </c>
      <c r="S4520" t="n">
        <v>200</v>
      </c>
      <c r="T4520" t="n">
        <v>120</v>
      </c>
      <c r="U4520" t="n">
        <v>30</v>
      </c>
      <c r="V4520" t="n">
        <v>50</v>
      </c>
      <c r="W4520" t="n">
        <v>119</v>
      </c>
      <c r="X4520" t="n">
        <v>29</v>
      </c>
      <c r="Y4520" t="n">
        <v>49</v>
      </c>
      <c r="Z4520" s="6" t="n">
        <v>0.1</v>
      </c>
      <c r="AA4520" t="n">
        <v>1</v>
      </c>
      <c r="AB4520" t="n">
        <v>1</v>
      </c>
      <c r="AC4520" s="8" t="n">
        <v>0.0597366020083427</v>
      </c>
      <c r="AD4520" s="8" t="n">
        <v>0.044807806611061</v>
      </c>
      <c r="AE4520" s="8" t="n">
        <v>0.1045444086194038</v>
      </c>
      <c r="AF4520" s="8" t="n">
        <v>0.0198553922618257</v>
      </c>
      <c r="AG4520" s="8" t="n">
        <v>0.0153623284696012</v>
      </c>
      <c r="AH4520" s="8" t="n">
        <v>0.0153623285456275</v>
      </c>
      <c r="AI4520" s="8" t="n">
        <v>-0.0044930637922245</v>
      </c>
      <c r="AJ4520" t="n">
        <v>49</v>
      </c>
      <c r="AK4520" t="n">
        <v>2717</v>
      </c>
      <c r="AL4520" s="6" t="n">
        <v>2.6533203125</v>
      </c>
      <c r="AM4520" s="9" t="n">
        <v>2.046279999922263</v>
      </c>
      <c r="AN4520" s="9" t="n">
        <v>26.90581799999927</v>
      </c>
      <c r="AO4520" s="8" t="n">
        <v>0.7527540950104594</v>
      </c>
      <c r="AP4520" s="8" t="n">
        <v>0.0314356254995813</v>
      </c>
    </row>
    <row r="4521">
      <c r="A4521" t="inlineStr">
        <is>
          <t>TINY_GNN + PINN | 100 epoch | seed 48 | hidden 16 | data 1.0 | noise 0.2 | lambda 10.0</t>
        </is>
      </c>
      <c r="B4521" t="inlineStr">
        <is>
          <t>recommended</t>
        </is>
      </c>
      <c r="C4521" t="inlineStr">
        <is>
          <t>2026-06-11T13:01:27</t>
        </is>
      </c>
      <c r="D4521" t="inlineStr">
        <is>
          <t>TINY_GNN_PINN</t>
        </is>
      </c>
      <c r="E4521" t="inlineStr">
        <is>
          <t>TINY_GNN + PINN</t>
        </is>
      </c>
      <c r="F4521" t="n">
        <v>3</v>
      </c>
      <c r="G4521" t="b">
        <v>1</v>
      </c>
      <c r="H4521" t="n">
        <v>48</v>
      </c>
      <c r="I4521" t="n">
        <v>100</v>
      </c>
      <c r="J4521" t="n">
        <v>300</v>
      </c>
      <c r="K4521" t="n">
        <v>16</v>
      </c>
      <c r="L4521" t="n">
        <v>1</v>
      </c>
      <c r="M4521" s="6" t="n">
        <v>0.2</v>
      </c>
      <c r="N4521" t="n">
        <v>10</v>
      </c>
      <c r="O4521" s="7" t="n">
        <v>0.001</v>
      </c>
      <c r="P4521" t="n">
        <v>0</v>
      </c>
      <c r="Q4521" t="inlineStr">
        <is>
          <t>cuda</t>
        </is>
      </c>
      <c r="R4521" t="n">
        <v>32</v>
      </c>
      <c r="S4521" t="n">
        <v>200</v>
      </c>
      <c r="T4521" t="n">
        <v>120</v>
      </c>
      <c r="U4521" t="n">
        <v>30</v>
      </c>
      <c r="V4521" t="n">
        <v>50</v>
      </c>
      <c r="W4521" t="n">
        <v>119</v>
      </c>
      <c r="X4521" t="n">
        <v>29</v>
      </c>
      <c r="Y4521" t="n">
        <v>49</v>
      </c>
      <c r="Z4521" s="6" t="n">
        <v>0.1</v>
      </c>
      <c r="AA4521" t="n">
        <v>1</v>
      </c>
      <c r="AB4521" t="n">
        <v>1</v>
      </c>
      <c r="AC4521" s="8" t="n">
        <v>0.0596547946333885</v>
      </c>
      <c r="AD4521" s="8" t="n">
        <v>0.0446934066712856</v>
      </c>
      <c r="AE4521" s="8" t="n">
        <v>0.506588876247406</v>
      </c>
      <c r="AF4521" s="8" t="n">
        <v>0.0197526705933028</v>
      </c>
      <c r="AG4521" s="8" t="n">
        <v>0.0152638201620809</v>
      </c>
      <c r="AH4521" s="8" t="n">
        <v>0.0152638201620809</v>
      </c>
      <c r="AI4521" s="8" t="n">
        <v>-0.0044888504312218</v>
      </c>
      <c r="AJ4521" t="n">
        <v>49</v>
      </c>
      <c r="AK4521" t="n">
        <v>2717</v>
      </c>
      <c r="AL4521" s="6" t="n">
        <v>2.6533203125</v>
      </c>
      <c r="AM4521" s="9" t="n">
        <v>1.135839999915334</v>
      </c>
      <c r="AN4521" s="9" t="n">
        <v>27.19132359999639</v>
      </c>
      <c r="AO4521" s="8" t="n">
        <v>0.7479271879419684</v>
      </c>
      <c r="AP4521" s="8" t="n">
        <v>0.0173372574916057</v>
      </c>
    </row>
    <row r="4522">
      <c r="A4522" t="inlineStr">
        <is>
          <t>MLP | 100 epoch | seed 48 | hidden 16 | data 0.5 | noise 0.0 | lambda 0.0</t>
        </is>
      </c>
      <c r="B4522" t="inlineStr">
        <is>
          <t>recommended</t>
        </is>
      </c>
      <c r="C4522" t="inlineStr">
        <is>
          <t>2026-06-11T04:36:40</t>
        </is>
      </c>
      <c r="D4522" t="inlineStr">
        <is>
          <t>MLP</t>
        </is>
      </c>
      <c r="E4522" t="inlineStr">
        <is>
          <t>MLP</t>
        </is>
      </c>
      <c r="F4522" t="n">
        <v>0</v>
      </c>
      <c r="G4522" t="b">
        <v>0</v>
      </c>
      <c r="H4522" t="n">
        <v>48</v>
      </c>
      <c r="I4522" t="n">
        <v>100</v>
      </c>
      <c r="J4522" t="n">
        <v>300</v>
      </c>
      <c r="K4522" t="n">
        <v>16</v>
      </c>
      <c r="L4522" s="6" t="n">
        <v>0.5</v>
      </c>
      <c r="M4522" t="n">
        <v>0</v>
      </c>
      <c r="N4522" t="n">
        <v>0</v>
      </c>
      <c r="O4522" s="7" t="n">
        <v>0.001</v>
      </c>
      <c r="P4522" t="n">
        <v>0</v>
      </c>
      <c r="Q4522" t="inlineStr">
        <is>
          <t>cuda</t>
        </is>
      </c>
      <c r="R4522" t="n">
        <v>32</v>
      </c>
      <c r="S4522" t="n">
        <v>200</v>
      </c>
      <c r="T4522" t="n">
        <v>120</v>
      </c>
      <c r="U4522" t="n">
        <v>30</v>
      </c>
      <c r="V4522" t="n">
        <v>50</v>
      </c>
      <c r="W4522" t="n">
        <v>60</v>
      </c>
      <c r="X4522" t="n">
        <v>29</v>
      </c>
      <c r="Y4522" t="n">
        <v>49</v>
      </c>
      <c r="Z4522" s="6" t="n">
        <v>0.1</v>
      </c>
      <c r="AA4522" t="n">
        <v>1</v>
      </c>
      <c r="AB4522" t="n">
        <v>1</v>
      </c>
      <c r="AC4522" s="8" t="n">
        <v>0.0150129590183496</v>
      </c>
      <c r="AD4522" t="n">
        <v>0</v>
      </c>
      <c r="AE4522" s="8" t="n">
        <v>0.0150129590183496</v>
      </c>
      <c r="AF4522" s="8" t="n">
        <v>0.0093804626115437</v>
      </c>
      <c r="AG4522" s="8" t="n">
        <v>0.0080861354493821</v>
      </c>
      <c r="AH4522" s="8" t="n">
        <v>0.0080861354683886</v>
      </c>
      <c r="AI4522" s="8" t="n">
        <v>-0.0012943271621616</v>
      </c>
      <c r="AJ4522" t="n">
        <v>321</v>
      </c>
      <c r="AK4522" t="n">
        <v>4053</v>
      </c>
      <c r="AL4522" s="6" t="n">
        <v>3.9580078125</v>
      </c>
      <c r="AM4522" s="9" t="n">
        <v>0.1500750000559492</v>
      </c>
      <c r="AN4522" s="9" t="n">
        <v>3.33687590000045</v>
      </c>
      <c r="AO4522" s="8" t="n">
        <v>2.595649479251659</v>
      </c>
      <c r="AP4522" s="8" t="n">
        <v>0.0012135267780184</v>
      </c>
    </row>
    <row r="4523">
      <c r="A4523" t="inlineStr">
        <is>
          <t>FULL_GNN | 100 epoch | seed 48 | hidden 16 | data 0.5 | noise 0.0 | lambda 0.0</t>
        </is>
      </c>
      <c r="B4523" t="inlineStr">
        <is>
          <t>recommended</t>
        </is>
      </c>
      <c r="C4523" t="inlineStr">
        <is>
          <t>2026-06-11T04:37:04</t>
        </is>
      </c>
      <c r="D4523" t="inlineStr">
        <is>
          <t>FULL_GNN</t>
        </is>
      </c>
      <c r="E4523" t="inlineStr">
        <is>
          <t>FULL_GNN</t>
        </is>
      </c>
      <c r="F4523" t="n">
        <v>1</v>
      </c>
      <c r="G4523" t="b">
        <v>0</v>
      </c>
      <c r="H4523" t="n">
        <v>48</v>
      </c>
      <c r="I4523" t="n">
        <v>100</v>
      </c>
      <c r="J4523" t="n">
        <v>300</v>
      </c>
      <c r="K4523" t="n">
        <v>16</v>
      </c>
      <c r="L4523" s="6" t="n">
        <v>0.5</v>
      </c>
      <c r="M4523" t="n">
        <v>0</v>
      </c>
      <c r="N4523" t="n">
        <v>0</v>
      </c>
      <c r="O4523" s="7" t="n">
        <v>0.001</v>
      </c>
      <c r="P4523" s="6" t="n">
        <v>0.1</v>
      </c>
      <c r="Q4523" t="inlineStr">
        <is>
          <t>cuda</t>
        </is>
      </c>
      <c r="R4523" t="n">
        <v>32</v>
      </c>
      <c r="S4523" t="n">
        <v>200</v>
      </c>
      <c r="T4523" t="n">
        <v>120</v>
      </c>
      <c r="U4523" t="n">
        <v>30</v>
      </c>
      <c r="V4523" t="n">
        <v>50</v>
      </c>
      <c r="W4523" t="n">
        <v>60</v>
      </c>
      <c r="X4523" t="n">
        <v>29</v>
      </c>
      <c r="Y4523" t="n">
        <v>49</v>
      </c>
      <c r="Z4523" s="6" t="n">
        <v>0.1</v>
      </c>
      <c r="AA4523" t="n">
        <v>1</v>
      </c>
      <c r="AB4523" t="n">
        <v>1</v>
      </c>
      <c r="AC4523" s="8" t="n">
        <v>0.0007017127936705</v>
      </c>
      <c r="AD4523" t="n">
        <v>0</v>
      </c>
      <c r="AE4523" s="8" t="n">
        <v>0.0007017127936705</v>
      </c>
      <c r="AF4523" s="8" t="n">
        <v>5.476882142829709e-05</v>
      </c>
      <c r="AG4523" s="8" t="n">
        <v>5.542430636171271e-05</v>
      </c>
      <c r="AH4523" s="8" t="n">
        <v>5.542430621322377e-05</v>
      </c>
      <c r="AI4523" s="8" t="n">
        <v>6.554849334156206e-07</v>
      </c>
      <c r="AJ4523" t="n">
        <v>321</v>
      </c>
      <c r="AK4523" t="n">
        <v>4309</v>
      </c>
      <c r="AL4523" s="6" t="n">
        <v>4.2080078125</v>
      </c>
      <c r="AM4523" s="9" t="n">
        <v>1.642500000161817</v>
      </c>
      <c r="AN4523" s="9" t="n">
        <v>16.41860610000003</v>
      </c>
      <c r="AO4523" s="8" t="n">
        <v>0.0177912023421097</v>
      </c>
      <c r="AP4523" s="8" t="n">
        <v>9.103442320808172e-05</v>
      </c>
    </row>
    <row r="4524">
      <c r="A4524" t="inlineStr">
        <is>
          <t>TINY_GNN | 100 epoch | seed 48 | hidden 16 | data 0.5 | noise 0.0 | lambda 0.0</t>
        </is>
      </c>
      <c r="B4524" t="inlineStr">
        <is>
          <t>recommended</t>
        </is>
      </c>
      <c r="C4524" t="inlineStr">
        <is>
          <t>2026-06-11T04:37:49</t>
        </is>
      </c>
      <c r="D4524" t="inlineStr">
        <is>
          <t>TINY_GNN</t>
        </is>
      </c>
      <c r="E4524" t="inlineStr">
        <is>
          <t>TINY_GNN</t>
        </is>
      </c>
      <c r="F4524" t="n">
        <v>2</v>
      </c>
      <c r="G4524" t="b">
        <v>0</v>
      </c>
      <c r="H4524" t="n">
        <v>48</v>
      </c>
      <c r="I4524" t="n">
        <v>100</v>
      </c>
      <c r="J4524" t="n">
        <v>300</v>
      </c>
      <c r="K4524" t="n">
        <v>16</v>
      </c>
      <c r="L4524" s="6" t="n">
        <v>0.5</v>
      </c>
      <c r="M4524" t="n">
        <v>0</v>
      </c>
      <c r="N4524" t="n">
        <v>0</v>
      </c>
      <c r="O4524" s="7" t="n">
        <v>0.001</v>
      </c>
      <c r="P4524" t="n">
        <v>0</v>
      </c>
      <c r="Q4524" t="inlineStr">
        <is>
          <t>cuda</t>
        </is>
      </c>
      <c r="R4524" t="n">
        <v>32</v>
      </c>
      <c r="S4524" t="n">
        <v>200</v>
      </c>
      <c r="T4524" t="n">
        <v>120</v>
      </c>
      <c r="U4524" t="n">
        <v>30</v>
      </c>
      <c r="V4524" t="n">
        <v>50</v>
      </c>
      <c r="W4524" t="n">
        <v>60</v>
      </c>
      <c r="X4524" t="n">
        <v>29</v>
      </c>
      <c r="Y4524" t="n">
        <v>49</v>
      </c>
      <c r="Z4524" s="6" t="n">
        <v>0.1</v>
      </c>
      <c r="AA4524" t="n">
        <v>1</v>
      </c>
      <c r="AB4524" t="n">
        <v>1</v>
      </c>
      <c r="AC4524" s="8" t="n">
        <v>0.0370900779962539</v>
      </c>
      <c r="AD4524" t="n">
        <v>0</v>
      </c>
      <c r="AE4524" s="8" t="n">
        <v>0.0370900779962539</v>
      </c>
      <c r="AF4524" s="8" t="n">
        <v>0.0195572199621077</v>
      </c>
      <c r="AG4524" s="8" t="n">
        <v>0.0150574525742202</v>
      </c>
      <c r="AH4524" s="8" t="n">
        <v>0.015057452536207</v>
      </c>
      <c r="AI4524" s="8" t="n">
        <v>-0.0044997673878874</v>
      </c>
      <c r="AJ4524" t="n">
        <v>49</v>
      </c>
      <c r="AK4524" t="n">
        <v>2717</v>
      </c>
      <c r="AL4524" s="6" t="n">
        <v>2.6533203125</v>
      </c>
      <c r="AM4524" s="9" t="n">
        <v>1.060280000092462</v>
      </c>
      <c r="AN4524" s="9" t="n">
        <v>10.54370199999539</v>
      </c>
      <c r="AO4524" s="8" t="n">
        <v>0.7378151761367917</v>
      </c>
      <c r="AP4524" s="8" t="n">
        <v>0.0159651158167864</v>
      </c>
    </row>
    <row r="4525">
      <c r="A4525" t="inlineStr">
        <is>
          <t>TINY_GNN + PINN | 100 epoch | seed 48 | hidden 16 | data 0.5 | noise 0.0 | lambda 0.001</t>
        </is>
      </c>
      <c r="B4525" t="inlineStr">
        <is>
          <t>recommended</t>
        </is>
      </c>
      <c r="C4525" t="inlineStr">
        <is>
          <t>2026-06-11T04:38:23</t>
        </is>
      </c>
      <c r="D4525" t="inlineStr">
        <is>
          <t>TINY_GNN_PINN</t>
        </is>
      </c>
      <c r="E4525" t="inlineStr">
        <is>
          <t>TINY_GNN + PINN</t>
        </is>
      </c>
      <c r="F4525" t="n">
        <v>3</v>
      </c>
      <c r="G4525" t="b">
        <v>1</v>
      </c>
      <c r="H4525" t="n">
        <v>48</v>
      </c>
      <c r="I4525" t="n">
        <v>100</v>
      </c>
      <c r="J4525" t="n">
        <v>300</v>
      </c>
      <c r="K4525" t="n">
        <v>16</v>
      </c>
      <c r="L4525" s="6" t="n">
        <v>0.5</v>
      </c>
      <c r="M4525" t="n">
        <v>0</v>
      </c>
      <c r="N4525" s="6" t="n">
        <v>0.001</v>
      </c>
      <c r="O4525" s="7" t="n">
        <v>0.001</v>
      </c>
      <c r="P4525" t="n">
        <v>0</v>
      </c>
      <c r="Q4525" t="inlineStr">
        <is>
          <t>cuda</t>
        </is>
      </c>
      <c r="R4525" t="n">
        <v>32</v>
      </c>
      <c r="S4525" t="n">
        <v>200</v>
      </c>
      <c r="T4525" t="n">
        <v>120</v>
      </c>
      <c r="U4525" t="n">
        <v>30</v>
      </c>
      <c r="V4525" t="n">
        <v>50</v>
      </c>
      <c r="W4525" t="n">
        <v>60</v>
      </c>
      <c r="X4525" t="n">
        <v>29</v>
      </c>
      <c r="Y4525" t="n">
        <v>49</v>
      </c>
      <c r="Z4525" s="6" t="n">
        <v>0.1</v>
      </c>
      <c r="AA4525" t="n">
        <v>1</v>
      </c>
      <c r="AB4525" t="n">
        <v>1</v>
      </c>
      <c r="AC4525" s="8" t="n">
        <v>0.0370900817215442</v>
      </c>
      <c r="AD4525" s="8" t="n">
        <v>0.0370900817215442</v>
      </c>
      <c r="AE4525" s="8" t="n">
        <v>0.0371271707117557</v>
      </c>
      <c r="AF4525" s="8" t="n">
        <v>0.0195572203474825</v>
      </c>
      <c r="AG4525" s="8" t="n">
        <v>0.0150574527072663</v>
      </c>
      <c r="AH4525" s="8" t="n">
        <v>0.0150574525552136</v>
      </c>
      <c r="AI4525" s="8" t="n">
        <v>-0.0044997676402162</v>
      </c>
      <c r="AJ4525" t="n">
        <v>49</v>
      </c>
      <c r="AK4525" t="n">
        <v>2717</v>
      </c>
      <c r="AL4525" s="6" t="n">
        <v>2.6533203125</v>
      </c>
      <c r="AM4525" s="9" t="n">
        <v>1.270149999982095</v>
      </c>
      <c r="AN4525" s="9" t="n">
        <v>13.60837889999675</v>
      </c>
      <c r="AO4525" s="8" t="n">
        <v>0.7378151826560497</v>
      </c>
      <c r="AP4525" s="8" t="n">
        <v>0.0191252235558647</v>
      </c>
    </row>
    <row r="4526">
      <c r="A4526" t="inlineStr">
        <is>
          <t>TINY_GNN + PINN | 100 epoch | seed 48 | hidden 16 | data 0.5 | noise 0.0 | lambda 0.01</t>
        </is>
      </c>
      <c r="B4526" t="inlineStr">
        <is>
          <t>recommended</t>
        </is>
      </c>
      <c r="C4526" t="inlineStr">
        <is>
          <t>2026-06-11T04:39:02</t>
        </is>
      </c>
      <c r="D4526" t="inlineStr">
        <is>
          <t>TINY_GNN_PINN</t>
        </is>
      </c>
      <c r="E4526" t="inlineStr">
        <is>
          <t>TINY_GNN + PINN</t>
        </is>
      </c>
      <c r="F4526" t="n">
        <v>3</v>
      </c>
      <c r="G4526" t="b">
        <v>1</v>
      </c>
      <c r="H4526" t="n">
        <v>48</v>
      </c>
      <c r="I4526" t="n">
        <v>100</v>
      </c>
      <c r="J4526" t="n">
        <v>300</v>
      </c>
      <c r="K4526" t="n">
        <v>16</v>
      </c>
      <c r="L4526" s="6" t="n">
        <v>0.5</v>
      </c>
      <c r="M4526" t="n">
        <v>0</v>
      </c>
      <c r="N4526" s="6" t="n">
        <v>0.01</v>
      </c>
      <c r="O4526" s="7" t="n">
        <v>0.001</v>
      </c>
      <c r="P4526" t="n">
        <v>0</v>
      </c>
      <c r="Q4526" t="inlineStr">
        <is>
          <t>cuda</t>
        </is>
      </c>
      <c r="R4526" t="n">
        <v>32</v>
      </c>
      <c r="S4526" t="n">
        <v>200</v>
      </c>
      <c r="T4526" t="n">
        <v>120</v>
      </c>
      <c r="U4526" t="n">
        <v>30</v>
      </c>
      <c r="V4526" t="n">
        <v>50</v>
      </c>
      <c r="W4526" t="n">
        <v>60</v>
      </c>
      <c r="X4526" t="n">
        <v>29</v>
      </c>
      <c r="Y4526" t="n">
        <v>49</v>
      </c>
      <c r="Z4526" s="6" t="n">
        <v>0.1</v>
      </c>
      <c r="AA4526" t="n">
        <v>1</v>
      </c>
      <c r="AB4526" t="n">
        <v>1</v>
      </c>
      <c r="AC4526" s="8" t="n">
        <v>0.0370900779962539</v>
      </c>
      <c r="AD4526" s="8" t="n">
        <v>0.0370900779962539</v>
      </c>
      <c r="AE4526" s="8" t="n">
        <v>0.0374609790742397</v>
      </c>
      <c r="AF4526" s="8" t="n">
        <v>0.0195572193840454</v>
      </c>
      <c r="AG4526" s="8" t="n">
        <v>0.0150574519660095</v>
      </c>
      <c r="AH4526" s="8" t="n">
        <v>0.0150574518709766</v>
      </c>
      <c r="AI4526" s="8" t="n">
        <v>-0.0044997674180358</v>
      </c>
      <c r="AJ4526" t="n">
        <v>49</v>
      </c>
      <c r="AK4526" t="n">
        <v>2717</v>
      </c>
      <c r="AL4526" s="6" t="n">
        <v>2.6533203125</v>
      </c>
      <c r="AM4526" s="9" t="n">
        <v>1.087370000095689</v>
      </c>
      <c r="AN4526" s="9" t="n">
        <v>13.99440540000069</v>
      </c>
      <c r="AO4526" s="8" t="n">
        <v>0.7378151463344693</v>
      </c>
      <c r="AP4526" s="8" t="n">
        <v>0.0163730215457206</v>
      </c>
    </row>
    <row r="4527">
      <c r="A4527" t="inlineStr">
        <is>
          <t>TINY_GNN + PINN | 100 epoch | seed 48 | hidden 16 | data 0.5 | noise 0.0 | lambda 0.1</t>
        </is>
      </c>
      <c r="B4527" t="inlineStr">
        <is>
          <t>recommended</t>
        </is>
      </c>
      <c r="C4527" t="inlineStr">
        <is>
          <t>2026-06-11T04:39:45</t>
        </is>
      </c>
      <c r="D4527" t="inlineStr">
        <is>
          <t>TINY_GNN_PINN</t>
        </is>
      </c>
      <c r="E4527" t="inlineStr">
        <is>
          <t>TINY_GNN + PINN</t>
        </is>
      </c>
      <c r="F4527" t="n">
        <v>3</v>
      </c>
      <c r="G4527" t="b">
        <v>1</v>
      </c>
      <c r="H4527" t="n">
        <v>48</v>
      </c>
      <c r="I4527" t="n">
        <v>100</v>
      </c>
      <c r="J4527" t="n">
        <v>300</v>
      </c>
      <c r="K4527" t="n">
        <v>16</v>
      </c>
      <c r="L4527" s="6" t="n">
        <v>0.5</v>
      </c>
      <c r="M4527" t="n">
        <v>0</v>
      </c>
      <c r="N4527" s="6" t="n">
        <v>0.1</v>
      </c>
      <c r="O4527" s="7" t="n">
        <v>0.001</v>
      </c>
      <c r="P4527" t="n">
        <v>0</v>
      </c>
      <c r="Q4527" t="inlineStr">
        <is>
          <t>cuda</t>
        </is>
      </c>
      <c r="R4527" t="n">
        <v>32</v>
      </c>
      <c r="S4527" t="n">
        <v>200</v>
      </c>
      <c r="T4527" t="n">
        <v>120</v>
      </c>
      <c r="U4527" t="n">
        <v>30</v>
      </c>
      <c r="V4527" t="n">
        <v>50</v>
      </c>
      <c r="W4527" t="n">
        <v>60</v>
      </c>
      <c r="X4527" t="n">
        <v>29</v>
      </c>
      <c r="Y4527" t="n">
        <v>49</v>
      </c>
      <c r="Z4527" s="6" t="n">
        <v>0.1</v>
      </c>
      <c r="AA4527" t="n">
        <v>1</v>
      </c>
      <c r="AB4527" t="n">
        <v>1</v>
      </c>
      <c r="AC4527" s="8" t="n">
        <v>0.0370900779962539</v>
      </c>
      <c r="AD4527" s="8" t="n">
        <v>0.0370900779962539</v>
      </c>
      <c r="AE4527" s="8" t="n">
        <v>0.0407990850508213</v>
      </c>
      <c r="AF4527" s="8" t="n">
        <v>0.0195572195767328</v>
      </c>
      <c r="AG4527" s="8" t="n">
        <v>0.0150574521370688</v>
      </c>
      <c r="AH4527" s="8" t="n">
        <v>0.0150574522511083</v>
      </c>
      <c r="AI4527" s="8" t="n">
        <v>-0.004499767439664</v>
      </c>
      <c r="AJ4527" t="n">
        <v>49</v>
      </c>
      <c r="AK4527" t="n">
        <v>2717</v>
      </c>
      <c r="AL4527" s="6" t="n">
        <v>2.6533203125</v>
      </c>
      <c r="AM4527" s="9" t="n">
        <v>0.9732800001074792</v>
      </c>
      <c r="AN4527" s="9" t="n">
        <v>13.12948259999394</v>
      </c>
      <c r="AO4527" s="8" t="n">
        <v>0.7378151547163725</v>
      </c>
      <c r="AP4527" s="8" t="n">
        <v>0.0146551170175847</v>
      </c>
    </row>
    <row r="4528">
      <c r="A4528" t="inlineStr">
        <is>
          <t>TINY_GNN + PINN | 100 epoch | seed 48 | hidden 16 | data 0.5 | noise 0.0 | lambda 1.0</t>
        </is>
      </c>
      <c r="B4528" t="inlineStr">
        <is>
          <t>recommended</t>
        </is>
      </c>
      <c r="C4528" t="inlineStr">
        <is>
          <t>2026-06-11T04:40:35</t>
        </is>
      </c>
      <c r="D4528" t="inlineStr">
        <is>
          <t>TINY_GNN_PINN</t>
        </is>
      </c>
      <c r="E4528" t="inlineStr">
        <is>
          <t>TINY_GNN + PINN</t>
        </is>
      </c>
      <c r="F4528" t="n">
        <v>3</v>
      </c>
      <c r="G4528" t="b">
        <v>1</v>
      </c>
      <c r="H4528" t="n">
        <v>48</v>
      </c>
      <c r="I4528" t="n">
        <v>100</v>
      </c>
      <c r="J4528" t="n">
        <v>300</v>
      </c>
      <c r="K4528" t="n">
        <v>16</v>
      </c>
      <c r="L4528" s="6" t="n">
        <v>0.5</v>
      </c>
      <c r="M4528" t="n">
        <v>0</v>
      </c>
      <c r="N4528" t="n">
        <v>1</v>
      </c>
      <c r="O4528" s="7" t="n">
        <v>0.001</v>
      </c>
      <c r="P4528" t="n">
        <v>0</v>
      </c>
      <c r="Q4528" t="inlineStr">
        <is>
          <t>cuda</t>
        </is>
      </c>
      <c r="R4528" t="n">
        <v>32</v>
      </c>
      <c r="S4528" t="n">
        <v>200</v>
      </c>
      <c r="T4528" t="n">
        <v>120</v>
      </c>
      <c r="U4528" t="n">
        <v>30</v>
      </c>
      <c r="V4528" t="n">
        <v>50</v>
      </c>
      <c r="W4528" t="n">
        <v>60</v>
      </c>
      <c r="X4528" t="n">
        <v>29</v>
      </c>
      <c r="Y4528" t="n">
        <v>49</v>
      </c>
      <c r="Z4528" s="6" t="n">
        <v>0.1</v>
      </c>
      <c r="AA4528" t="n">
        <v>1</v>
      </c>
      <c r="AB4528" t="n">
        <v>1</v>
      </c>
      <c r="AC4528" s="8" t="n">
        <v>0.0370900705456733</v>
      </c>
      <c r="AD4528" s="8" t="n">
        <v>0.0370900705456733</v>
      </c>
      <c r="AE4528" s="8" t="n">
        <v>0.0741801410913467</v>
      </c>
      <c r="AF4528" s="8" t="n">
        <v>0.0195572164937339</v>
      </c>
      <c r="AG4528" s="8" t="n">
        <v>0.0150574502364105</v>
      </c>
      <c r="AH4528" s="8" t="n">
        <v>0.0150574503124368</v>
      </c>
      <c r="AI4528" s="8" t="n">
        <v>-0.0044997662573234</v>
      </c>
      <c r="AJ4528" t="n">
        <v>49</v>
      </c>
      <c r="AK4528" t="n">
        <v>2717</v>
      </c>
      <c r="AL4528" s="6" t="n">
        <v>2.6533203125</v>
      </c>
      <c r="AM4528" s="9" t="n">
        <v>1.031524999780231</v>
      </c>
      <c r="AN4528" s="9" t="n">
        <v>16.54379090000293</v>
      </c>
      <c r="AO4528" s="8" t="n">
        <v>0.737815061584115</v>
      </c>
      <c r="AP4528" s="8" t="n">
        <v>0.0155321363518041</v>
      </c>
    </row>
    <row r="4529">
      <c r="A4529" t="inlineStr">
        <is>
          <t>TINY_GNN + PINN | 100 epoch | seed 48 | hidden 16 | data 0.5 | noise 0.0 | lambda 10.0</t>
        </is>
      </c>
      <c r="B4529" t="inlineStr">
        <is>
          <t>recommended</t>
        </is>
      </c>
      <c r="C4529" t="inlineStr">
        <is>
          <t>2026-06-11T04:41:22</t>
        </is>
      </c>
      <c r="D4529" t="inlineStr">
        <is>
          <t>TINY_GNN_PINN</t>
        </is>
      </c>
      <c r="E4529" t="inlineStr">
        <is>
          <t>TINY_GNN + PINN</t>
        </is>
      </c>
      <c r="F4529" t="n">
        <v>3</v>
      </c>
      <c r="G4529" t="b">
        <v>1</v>
      </c>
      <c r="H4529" t="n">
        <v>48</v>
      </c>
      <c r="I4529" t="n">
        <v>100</v>
      </c>
      <c r="J4529" t="n">
        <v>300</v>
      </c>
      <c r="K4529" t="n">
        <v>16</v>
      </c>
      <c r="L4529" s="6" t="n">
        <v>0.5</v>
      </c>
      <c r="M4529" t="n">
        <v>0</v>
      </c>
      <c r="N4529" t="n">
        <v>10</v>
      </c>
      <c r="O4529" s="7" t="n">
        <v>0.001</v>
      </c>
      <c r="P4529" t="n">
        <v>0</v>
      </c>
      <c r="Q4529" t="inlineStr">
        <is>
          <t>cuda</t>
        </is>
      </c>
      <c r="R4529" t="n">
        <v>32</v>
      </c>
      <c r="S4529" t="n">
        <v>200</v>
      </c>
      <c r="T4529" t="n">
        <v>120</v>
      </c>
      <c r="U4529" t="n">
        <v>30</v>
      </c>
      <c r="V4529" t="n">
        <v>50</v>
      </c>
      <c r="W4529" t="n">
        <v>60</v>
      </c>
      <c r="X4529" t="n">
        <v>29</v>
      </c>
      <c r="Y4529" t="n">
        <v>49</v>
      </c>
      <c r="Z4529" s="6" t="n">
        <v>0.1</v>
      </c>
      <c r="AA4529" t="n">
        <v>1</v>
      </c>
      <c r="AB4529" t="n">
        <v>1</v>
      </c>
      <c r="AC4529" s="8" t="n">
        <v>0.037090066820383</v>
      </c>
      <c r="AD4529" s="8" t="n">
        <v>0.037090066820383</v>
      </c>
      <c r="AE4529" s="8" t="n">
        <v>0.4079907238483429</v>
      </c>
      <c r="AF4529" s="8" t="n">
        <v>0.0195572148880054</v>
      </c>
      <c r="AG4529" s="8" t="n">
        <v>0.0150574491530352</v>
      </c>
      <c r="AH4529" s="8" t="n">
        <v>0.0150574492860813</v>
      </c>
      <c r="AI4529" s="8" t="n">
        <v>-0.0044997657349701</v>
      </c>
      <c r="AJ4529" t="n">
        <v>49</v>
      </c>
      <c r="AK4529" t="n">
        <v>2717</v>
      </c>
      <c r="AL4529" s="6" t="n">
        <v>2.6533203125</v>
      </c>
      <c r="AM4529" s="9" t="n">
        <v>1.422809999712626</v>
      </c>
      <c r="AN4529" s="9" t="n">
        <v>16.98929109999881</v>
      </c>
      <c r="AO4529" s="8" t="n">
        <v>0.7378150084987283</v>
      </c>
      <c r="AP4529" s="8" t="n">
        <v>0.021423889225103</v>
      </c>
    </row>
    <row r="4530">
      <c r="A4530" t="inlineStr">
        <is>
          <t>MLP | 100 epoch | seed 48 | hidden 16 | data 0.2 | noise 0.0 | lambda 0.0</t>
        </is>
      </c>
      <c r="B4530" t="inlineStr">
        <is>
          <t>recommended</t>
        </is>
      </c>
      <c r="C4530" t="inlineStr">
        <is>
          <t>2026-06-11T04:41:55</t>
        </is>
      </c>
      <c r="D4530" t="inlineStr">
        <is>
          <t>MLP</t>
        </is>
      </c>
      <c r="E4530" t="inlineStr">
        <is>
          <t>MLP</t>
        </is>
      </c>
      <c r="F4530" t="n">
        <v>0</v>
      </c>
      <c r="G4530" t="b">
        <v>0</v>
      </c>
      <c r="H4530" t="n">
        <v>48</v>
      </c>
      <c r="I4530" t="n">
        <v>100</v>
      </c>
      <c r="J4530" t="n">
        <v>300</v>
      </c>
      <c r="K4530" t="n">
        <v>16</v>
      </c>
      <c r="L4530" s="6" t="n">
        <v>0.2</v>
      </c>
      <c r="M4530" t="n">
        <v>0</v>
      </c>
      <c r="N4530" t="n">
        <v>0</v>
      </c>
      <c r="O4530" s="7" t="n">
        <v>0.001</v>
      </c>
      <c r="P4530" t="n">
        <v>0</v>
      </c>
      <c r="Q4530" t="inlineStr">
        <is>
          <t>cuda</t>
        </is>
      </c>
      <c r="R4530" t="n">
        <v>32</v>
      </c>
      <c r="S4530" t="n">
        <v>200</v>
      </c>
      <c r="T4530" t="n">
        <v>120</v>
      </c>
      <c r="U4530" t="n">
        <v>30</v>
      </c>
      <c r="V4530" t="n">
        <v>50</v>
      </c>
      <c r="W4530" t="n">
        <v>24</v>
      </c>
      <c r="X4530" t="n">
        <v>29</v>
      </c>
      <c r="Y4530" t="n">
        <v>49</v>
      </c>
      <c r="Z4530" s="6" t="n">
        <v>0.1</v>
      </c>
      <c r="AA4530" t="n">
        <v>1</v>
      </c>
      <c r="AB4530" t="n">
        <v>1</v>
      </c>
      <c r="AC4530" s="8" t="n">
        <v>0.0147014027461409</v>
      </c>
      <c r="AD4530" t="n">
        <v>0</v>
      </c>
      <c r="AE4530" s="8" t="n">
        <v>0.0147014027461409</v>
      </c>
      <c r="AF4530" s="8" t="n">
        <v>0.0085247976641202</v>
      </c>
      <c r="AG4530" s="8" t="n">
        <v>0.0072115111848985</v>
      </c>
      <c r="AH4530" s="8" t="n">
        <v>0.0072115111373821</v>
      </c>
      <c r="AI4530" s="8" t="n">
        <v>-0.0013132864792217</v>
      </c>
      <c r="AJ4530" t="n">
        <v>321</v>
      </c>
      <c r="AK4530" t="n">
        <v>4053</v>
      </c>
      <c r="AL4530" s="6" t="n">
        <v>3.9580078125</v>
      </c>
      <c r="AM4530" s="9" t="n">
        <v>0.092525000218302</v>
      </c>
      <c r="AN4530" s="9" t="n">
        <v>1.817831699998351</v>
      </c>
      <c r="AO4530" s="8" t="n">
        <v>2.31489509035244</v>
      </c>
      <c r="AP4530" s="8" t="n">
        <v>0.000667245073957</v>
      </c>
    </row>
    <row r="4531">
      <c r="A4531" t="inlineStr">
        <is>
          <t>FULL_GNN | 100 epoch | seed 48 | hidden 16 | data 0.2 | noise 0.0 | lambda 0.0</t>
        </is>
      </c>
      <c r="B4531" t="inlineStr">
        <is>
          <t>recommended</t>
        </is>
      </c>
      <c r="C4531" t="inlineStr">
        <is>
          <t>2026-06-11T04:42:07</t>
        </is>
      </c>
      <c r="D4531" t="inlineStr">
        <is>
          <t>FULL_GNN</t>
        </is>
      </c>
      <c r="E4531" t="inlineStr">
        <is>
          <t>FULL_GNN</t>
        </is>
      </c>
      <c r="F4531" t="n">
        <v>1</v>
      </c>
      <c r="G4531" t="b">
        <v>0</v>
      </c>
      <c r="H4531" t="n">
        <v>48</v>
      </c>
      <c r="I4531" t="n">
        <v>100</v>
      </c>
      <c r="J4531" t="n">
        <v>300</v>
      </c>
      <c r="K4531" t="n">
        <v>16</v>
      </c>
      <c r="L4531" s="6" t="n">
        <v>0.2</v>
      </c>
      <c r="M4531" t="n">
        <v>0</v>
      </c>
      <c r="N4531" t="n">
        <v>0</v>
      </c>
      <c r="O4531" s="7" t="n">
        <v>0.001</v>
      </c>
      <c r="P4531" s="6" t="n">
        <v>0.1</v>
      </c>
      <c r="Q4531" t="inlineStr">
        <is>
          <t>cuda</t>
        </is>
      </c>
      <c r="R4531" t="n">
        <v>32</v>
      </c>
      <c r="S4531" t="n">
        <v>200</v>
      </c>
      <c r="T4531" t="n">
        <v>120</v>
      </c>
      <c r="U4531" t="n">
        <v>30</v>
      </c>
      <c r="V4531" t="n">
        <v>50</v>
      </c>
      <c r="W4531" t="n">
        <v>24</v>
      </c>
      <c r="X4531" t="n">
        <v>29</v>
      </c>
      <c r="Y4531" t="n">
        <v>49</v>
      </c>
      <c r="Z4531" s="6" t="n">
        <v>0.1</v>
      </c>
      <c r="AA4531" t="n">
        <v>1</v>
      </c>
      <c r="AB4531" t="n">
        <v>1</v>
      </c>
      <c r="AC4531" s="8" t="n">
        <v>0.000673271890264</v>
      </c>
      <c r="AD4531" t="n">
        <v>0</v>
      </c>
      <c r="AE4531" s="8" t="n">
        <v>0.000673271890264</v>
      </c>
      <c r="AF4531" s="8" t="n">
        <v>5.217313471426866e-05</v>
      </c>
      <c r="AG4531" s="8" t="n">
        <v>5.169631386168624e-05</v>
      </c>
      <c r="AH4531" s="8" t="n">
        <v>5.169631556930895e-05</v>
      </c>
      <c r="AI4531" s="8" t="n">
        <v>-4.768208525824191e-07</v>
      </c>
      <c r="AJ4531" t="n">
        <v>321</v>
      </c>
      <c r="AK4531" t="n">
        <v>4309</v>
      </c>
      <c r="AL4531" s="6" t="n">
        <v>4.2080078125</v>
      </c>
      <c r="AM4531" s="9" t="n">
        <v>2.083910000146716</v>
      </c>
      <c r="AN4531" s="9" t="n">
        <v>8.08013740000024</v>
      </c>
      <c r="AO4531" s="8" t="n">
        <v>0.0165945167496012</v>
      </c>
      <c r="AP4531" s="8" t="n">
        <v>0.000107730465427</v>
      </c>
    </row>
    <row r="4532">
      <c r="A4532" t="inlineStr">
        <is>
          <t>TINY_GNN | 100 epoch | seed 48 | hidden 16 | data 0.2 | noise 0.0 | lambda 0.0</t>
        </is>
      </c>
      <c r="B4532" t="inlineStr">
        <is>
          <t>recommended</t>
        </is>
      </c>
      <c r="C4532" t="inlineStr">
        <is>
          <t>2026-06-11T04:42:28</t>
        </is>
      </c>
      <c r="D4532" t="inlineStr">
        <is>
          <t>TINY_GNN</t>
        </is>
      </c>
      <c r="E4532" t="inlineStr">
        <is>
          <t>TINY_GNN</t>
        </is>
      </c>
      <c r="F4532" t="n">
        <v>2</v>
      </c>
      <c r="G4532" t="b">
        <v>0</v>
      </c>
      <c r="H4532" t="n">
        <v>48</v>
      </c>
      <c r="I4532" t="n">
        <v>100</v>
      </c>
      <c r="J4532" t="n">
        <v>300</v>
      </c>
      <c r="K4532" t="n">
        <v>16</v>
      </c>
      <c r="L4532" s="6" t="n">
        <v>0.2</v>
      </c>
      <c r="M4532" t="n">
        <v>0</v>
      </c>
      <c r="N4532" t="n">
        <v>0</v>
      </c>
      <c r="O4532" s="7" t="n">
        <v>0.001</v>
      </c>
      <c r="P4532" t="n">
        <v>0</v>
      </c>
      <c r="Q4532" t="inlineStr">
        <is>
          <t>cuda</t>
        </is>
      </c>
      <c r="R4532" t="n">
        <v>32</v>
      </c>
      <c r="S4532" t="n">
        <v>200</v>
      </c>
      <c r="T4532" t="n">
        <v>120</v>
      </c>
      <c r="U4532" t="n">
        <v>30</v>
      </c>
      <c r="V4532" t="n">
        <v>50</v>
      </c>
      <c r="W4532" t="n">
        <v>24</v>
      </c>
      <c r="X4532" t="n">
        <v>29</v>
      </c>
      <c r="Y4532" t="n">
        <v>49</v>
      </c>
      <c r="Z4532" s="6" t="n">
        <v>0.1</v>
      </c>
      <c r="AA4532" t="n">
        <v>1</v>
      </c>
      <c r="AB4532" t="n">
        <v>1</v>
      </c>
      <c r="AC4532" s="8" t="n">
        <v>0.03837351500988</v>
      </c>
      <c r="AD4532" t="n">
        <v>0</v>
      </c>
      <c r="AE4532" s="8" t="n">
        <v>0.03837351500988</v>
      </c>
      <c r="AF4532" s="8" t="n">
        <v>0.0195043811510349</v>
      </c>
      <c r="AG4532" s="8" t="n">
        <v>0.015024471115701</v>
      </c>
      <c r="AH4532" s="8" t="n">
        <v>0.015024471115701</v>
      </c>
      <c r="AI4532" s="8" t="n">
        <v>-0.0044799100353338</v>
      </c>
      <c r="AJ4532" t="n">
        <v>49</v>
      </c>
      <c r="AK4532" t="n">
        <v>2717</v>
      </c>
      <c r="AL4532" s="6" t="n">
        <v>2.6533203125</v>
      </c>
      <c r="AM4532" s="9" t="n">
        <v>1.088430000163498</v>
      </c>
      <c r="AN4532" s="9" t="n">
        <v>5.387160099999164</v>
      </c>
      <c r="AO4532" s="8" t="n">
        <v>0.7361990846693516</v>
      </c>
      <c r="AP4532" s="8" t="n">
        <v>0.0163530850989189</v>
      </c>
    </row>
    <row r="4533">
      <c r="A4533" t="inlineStr">
        <is>
          <t>TINY_GNN + PINN | 100 epoch | seed 48 | hidden 16 | data 0.2 | noise 0.0 | lambda 0.001</t>
        </is>
      </c>
      <c r="B4533" t="inlineStr">
        <is>
          <t>recommended</t>
        </is>
      </c>
      <c r="C4533" t="inlineStr">
        <is>
          <t>2026-06-11T04:42:45</t>
        </is>
      </c>
      <c r="D4533" t="inlineStr">
        <is>
          <t>TINY_GNN_PINN</t>
        </is>
      </c>
      <c r="E4533" t="inlineStr">
        <is>
          <t>TINY_GNN + PINN</t>
        </is>
      </c>
      <c r="F4533" t="n">
        <v>3</v>
      </c>
      <c r="G4533" t="b">
        <v>1</v>
      </c>
      <c r="H4533" t="n">
        <v>48</v>
      </c>
      <c r="I4533" t="n">
        <v>100</v>
      </c>
      <c r="J4533" t="n">
        <v>300</v>
      </c>
      <c r="K4533" t="n">
        <v>16</v>
      </c>
      <c r="L4533" s="6" t="n">
        <v>0.2</v>
      </c>
      <c r="M4533" t="n">
        <v>0</v>
      </c>
      <c r="N4533" s="6" t="n">
        <v>0.001</v>
      </c>
      <c r="O4533" s="7" t="n">
        <v>0.001</v>
      </c>
      <c r="P4533" t="n">
        <v>0</v>
      </c>
      <c r="Q4533" t="inlineStr">
        <is>
          <t>cuda</t>
        </is>
      </c>
      <c r="R4533" t="n">
        <v>32</v>
      </c>
      <c r="S4533" t="n">
        <v>200</v>
      </c>
      <c r="T4533" t="n">
        <v>120</v>
      </c>
      <c r="U4533" t="n">
        <v>30</v>
      </c>
      <c r="V4533" t="n">
        <v>50</v>
      </c>
      <c r="W4533" t="n">
        <v>24</v>
      </c>
      <c r="X4533" t="n">
        <v>29</v>
      </c>
      <c r="Y4533" t="n">
        <v>49</v>
      </c>
      <c r="Z4533" s="6" t="n">
        <v>0.1</v>
      </c>
      <c r="AA4533" t="n">
        <v>1</v>
      </c>
      <c r="AB4533" t="n">
        <v>1</v>
      </c>
      <c r="AC4533" s="8" t="n">
        <v>0.03837351500988</v>
      </c>
      <c r="AD4533" s="8" t="n">
        <v>0.03837351500988</v>
      </c>
      <c r="AE4533" s="8" t="n">
        <v>0.0384118892252445</v>
      </c>
      <c r="AF4533" s="8" t="n">
        <v>0.0195043799949103</v>
      </c>
      <c r="AG4533" s="8" t="n">
        <v>0.0150244706025233</v>
      </c>
      <c r="AH4533" s="8" t="n">
        <v>0.0150244705455035</v>
      </c>
      <c r="AI4533" s="8" t="n">
        <v>-0.004479909392387</v>
      </c>
      <c r="AJ4533" t="n">
        <v>49</v>
      </c>
      <c r="AK4533" t="n">
        <v>2717</v>
      </c>
      <c r="AL4533" s="6" t="n">
        <v>2.6533203125</v>
      </c>
      <c r="AM4533" s="9" t="n">
        <v>1.252350000140723</v>
      </c>
      <c r="AN4533" s="9" t="n">
        <v>7.477703099997598</v>
      </c>
      <c r="AO4533" s="8" t="n">
        <v>0.7361990595236421</v>
      </c>
      <c r="AP4533" s="8" t="n">
        <v>0.0188158957611843</v>
      </c>
    </row>
    <row r="4534">
      <c r="A4534" t="inlineStr">
        <is>
          <t>TINY_GNN + PINN | 100 epoch | seed 48 | hidden 16 | data 0.2 | noise 0.0 | lambda 0.01</t>
        </is>
      </c>
      <c r="B4534" t="inlineStr">
        <is>
          <t>recommended</t>
        </is>
      </c>
      <c r="C4534" t="inlineStr">
        <is>
          <t>2026-06-11T04:43:05</t>
        </is>
      </c>
      <c r="D4534" t="inlineStr">
        <is>
          <t>TINY_GNN_PINN</t>
        </is>
      </c>
      <c r="E4534" t="inlineStr">
        <is>
          <t>TINY_GNN + PINN</t>
        </is>
      </c>
      <c r="F4534" t="n">
        <v>3</v>
      </c>
      <c r="G4534" t="b">
        <v>1</v>
      </c>
      <c r="H4534" t="n">
        <v>48</v>
      </c>
      <c r="I4534" t="n">
        <v>100</v>
      </c>
      <c r="J4534" t="n">
        <v>300</v>
      </c>
      <c r="K4534" t="n">
        <v>16</v>
      </c>
      <c r="L4534" s="6" t="n">
        <v>0.2</v>
      </c>
      <c r="M4534" t="n">
        <v>0</v>
      </c>
      <c r="N4534" s="6" t="n">
        <v>0.01</v>
      </c>
      <c r="O4534" s="7" t="n">
        <v>0.001</v>
      </c>
      <c r="P4534" t="n">
        <v>0</v>
      </c>
      <c r="Q4534" t="inlineStr">
        <is>
          <t>cuda</t>
        </is>
      </c>
      <c r="R4534" t="n">
        <v>32</v>
      </c>
      <c r="S4534" t="n">
        <v>200</v>
      </c>
      <c r="T4534" t="n">
        <v>120</v>
      </c>
      <c r="U4534" t="n">
        <v>30</v>
      </c>
      <c r="V4534" t="n">
        <v>50</v>
      </c>
      <c r="W4534" t="n">
        <v>24</v>
      </c>
      <c r="X4534" t="n">
        <v>29</v>
      </c>
      <c r="Y4534" t="n">
        <v>49</v>
      </c>
      <c r="Z4534" s="6" t="n">
        <v>0.1</v>
      </c>
      <c r="AA4534" t="n">
        <v>1</v>
      </c>
      <c r="AB4534" t="n">
        <v>1</v>
      </c>
      <c r="AC4534" s="8" t="n">
        <v>0.03837351500988</v>
      </c>
      <c r="AD4534" s="8" t="n">
        <v>0.03837351500988</v>
      </c>
      <c r="AE4534" s="8" t="n">
        <v>0.038757249712944</v>
      </c>
      <c r="AF4534" s="8" t="n">
        <v>0.0195043821787012</v>
      </c>
      <c r="AG4534" s="8" t="n">
        <v>0.0150244720090104</v>
      </c>
      <c r="AH4534" s="8" t="n">
        <v>0.0150244719329841</v>
      </c>
      <c r="AI4534" s="8" t="n">
        <v>-0.0044799101696907</v>
      </c>
      <c r="AJ4534" t="n">
        <v>49</v>
      </c>
      <c r="AK4534" t="n">
        <v>2717</v>
      </c>
      <c r="AL4534" s="6" t="n">
        <v>2.6533203125</v>
      </c>
      <c r="AM4534" s="9" t="n">
        <v>1.058405000003404</v>
      </c>
      <c r="AN4534" s="9" t="n">
        <v>6.456696699999156</v>
      </c>
      <c r="AO4534" s="8" t="n">
        <v>0.7361991284415126</v>
      </c>
      <c r="AP4534" s="8" t="n">
        <v>0.0159019762967478</v>
      </c>
    </row>
    <row r="4535">
      <c r="A4535" t="inlineStr">
        <is>
          <t>TINY_GNN + PINN | 100 epoch | seed 48 | hidden 16 | data 0.2 | noise 0.0 | lambda 0.1</t>
        </is>
      </c>
      <c r="B4535" t="inlineStr">
        <is>
          <t>recommended</t>
        </is>
      </c>
      <c r="C4535" t="inlineStr">
        <is>
          <t>2026-06-11T04:43:26</t>
        </is>
      </c>
      <c r="D4535" t="inlineStr">
        <is>
          <t>TINY_GNN_PINN</t>
        </is>
      </c>
      <c r="E4535" t="inlineStr">
        <is>
          <t>TINY_GNN + PINN</t>
        </is>
      </c>
      <c r="F4535" t="n">
        <v>3</v>
      </c>
      <c r="G4535" t="b">
        <v>1</v>
      </c>
      <c r="H4535" t="n">
        <v>48</v>
      </c>
      <c r="I4535" t="n">
        <v>100</v>
      </c>
      <c r="J4535" t="n">
        <v>300</v>
      </c>
      <c r="K4535" t="n">
        <v>16</v>
      </c>
      <c r="L4535" s="6" t="n">
        <v>0.2</v>
      </c>
      <c r="M4535" t="n">
        <v>0</v>
      </c>
      <c r="N4535" s="6" t="n">
        <v>0.1</v>
      </c>
      <c r="O4535" s="7" t="n">
        <v>0.001</v>
      </c>
      <c r="P4535" t="n">
        <v>0</v>
      </c>
      <c r="Q4535" t="inlineStr">
        <is>
          <t>cuda</t>
        </is>
      </c>
      <c r="R4535" t="n">
        <v>32</v>
      </c>
      <c r="S4535" t="n">
        <v>200</v>
      </c>
      <c r="T4535" t="n">
        <v>120</v>
      </c>
      <c r="U4535" t="n">
        <v>30</v>
      </c>
      <c r="V4535" t="n">
        <v>50</v>
      </c>
      <c r="W4535" t="n">
        <v>24</v>
      </c>
      <c r="X4535" t="n">
        <v>29</v>
      </c>
      <c r="Y4535" t="n">
        <v>49</v>
      </c>
      <c r="Z4535" s="6" t="n">
        <v>0.1</v>
      </c>
      <c r="AA4535" t="n">
        <v>1</v>
      </c>
      <c r="AB4535" t="n">
        <v>1</v>
      </c>
      <c r="AC4535" s="8" t="n">
        <v>0.03837351500988</v>
      </c>
      <c r="AD4535" s="8" t="n">
        <v>0.03837351500988</v>
      </c>
      <c r="AE4535" s="8" t="n">
        <v>0.04221086576581</v>
      </c>
      <c r="AF4535" s="8" t="n">
        <v>0.0195043812794932</v>
      </c>
      <c r="AG4535" s="8" t="n">
        <v>0.0150244712107339</v>
      </c>
      <c r="AH4535" s="8" t="n">
        <v>0.0150244712107339</v>
      </c>
      <c r="AI4535" s="8" t="n">
        <v>-0.0044799100687592</v>
      </c>
      <c r="AJ4535" t="n">
        <v>49</v>
      </c>
      <c r="AK4535" t="n">
        <v>2717</v>
      </c>
      <c r="AL4535" s="6" t="n">
        <v>2.6533203125</v>
      </c>
      <c r="AM4535" s="9" t="n">
        <v>1.529830000072252</v>
      </c>
      <c r="AN4535" s="9" t="n">
        <v>7.671108899994579</v>
      </c>
      <c r="AO4535" s="8" t="n">
        <v>0.7361990893259645</v>
      </c>
      <c r="AP4535" s="8" t="n">
        <v>0.0229848867934026</v>
      </c>
    </row>
    <row r="4536">
      <c r="A4536" t="inlineStr">
        <is>
          <t>TINY_GNN + PINN | 100 epoch | seed 48 | hidden 16 | data 0.2 | noise 0.0 | lambda 1.0</t>
        </is>
      </c>
      <c r="B4536" t="inlineStr">
        <is>
          <t>recommended</t>
        </is>
      </c>
      <c r="C4536" t="inlineStr">
        <is>
          <t>2026-06-11T04:43:45</t>
        </is>
      </c>
      <c r="D4536" t="inlineStr">
        <is>
          <t>TINY_GNN_PINN</t>
        </is>
      </c>
      <c r="E4536" t="inlineStr">
        <is>
          <t>TINY_GNN + PINN</t>
        </is>
      </c>
      <c r="F4536" t="n">
        <v>3</v>
      </c>
      <c r="G4536" t="b">
        <v>1</v>
      </c>
      <c r="H4536" t="n">
        <v>48</v>
      </c>
      <c r="I4536" t="n">
        <v>100</v>
      </c>
      <c r="J4536" t="n">
        <v>300</v>
      </c>
      <c r="K4536" t="n">
        <v>16</v>
      </c>
      <c r="L4536" s="6" t="n">
        <v>0.2</v>
      </c>
      <c r="M4536" t="n">
        <v>0</v>
      </c>
      <c r="N4536" t="n">
        <v>1</v>
      </c>
      <c r="O4536" s="7" t="n">
        <v>0.001</v>
      </c>
      <c r="P4536" t="n">
        <v>0</v>
      </c>
      <c r="Q4536" t="inlineStr">
        <is>
          <t>cuda</t>
        </is>
      </c>
      <c r="R4536" t="n">
        <v>32</v>
      </c>
      <c r="S4536" t="n">
        <v>200</v>
      </c>
      <c r="T4536" t="n">
        <v>120</v>
      </c>
      <c r="U4536" t="n">
        <v>30</v>
      </c>
      <c r="V4536" t="n">
        <v>50</v>
      </c>
      <c r="W4536" t="n">
        <v>24</v>
      </c>
      <c r="X4536" t="n">
        <v>29</v>
      </c>
      <c r="Y4536" t="n">
        <v>49</v>
      </c>
      <c r="Z4536" s="6" t="n">
        <v>0.1</v>
      </c>
      <c r="AA4536" t="n">
        <v>1</v>
      </c>
      <c r="AB4536" t="n">
        <v>1</v>
      </c>
      <c r="AC4536" s="8" t="n">
        <v>0.0383735112845897</v>
      </c>
      <c r="AD4536" s="8" t="n">
        <v>0.0383735112845897</v>
      </c>
      <c r="AE4536" s="8" t="n">
        <v>0.07674702256917949</v>
      </c>
      <c r="AF4536" s="8" t="n">
        <v>0.0195043793526189</v>
      </c>
      <c r="AG4536" s="8" t="n">
        <v>0.0150244702604048</v>
      </c>
      <c r="AH4536" s="8" t="n">
        <v>0.0150244701653718</v>
      </c>
      <c r="AI4536" s="8" t="n">
        <v>-0.004479909092214</v>
      </c>
      <c r="AJ4536" t="n">
        <v>49</v>
      </c>
      <c r="AK4536" t="n">
        <v>2717</v>
      </c>
      <c r="AL4536" s="6" t="n">
        <v>2.6533203125</v>
      </c>
      <c r="AM4536" s="9" t="n">
        <v>1.276169999982812</v>
      </c>
      <c r="AN4536" s="9" t="n">
        <v>6.272229099995457</v>
      </c>
      <c r="AO4536" s="8" t="n">
        <v>0.7361990427598357</v>
      </c>
      <c r="AP4536" s="8" t="n">
        <v>0.0191737782119625</v>
      </c>
    </row>
    <row r="4537">
      <c r="A4537" t="inlineStr">
        <is>
          <t>TINY_GNN + PINN | 100 epoch | seed 48 | hidden 16 | data 0.2 | noise 0.0 | lambda 10.0</t>
        </is>
      </c>
      <c r="B4537" t="inlineStr">
        <is>
          <t>recommended</t>
        </is>
      </c>
      <c r="C4537" t="inlineStr">
        <is>
          <t>2026-06-11T04:44:04</t>
        </is>
      </c>
      <c r="D4537" t="inlineStr">
        <is>
          <t>TINY_GNN_PINN</t>
        </is>
      </c>
      <c r="E4537" t="inlineStr">
        <is>
          <t>TINY_GNN + PINN</t>
        </is>
      </c>
      <c r="F4537" t="n">
        <v>3</v>
      </c>
      <c r="G4537" t="b">
        <v>1</v>
      </c>
      <c r="H4537" t="n">
        <v>48</v>
      </c>
      <c r="I4537" t="n">
        <v>100</v>
      </c>
      <c r="J4537" t="n">
        <v>300</v>
      </c>
      <c r="K4537" t="n">
        <v>16</v>
      </c>
      <c r="L4537" s="6" t="n">
        <v>0.2</v>
      </c>
      <c r="M4537" t="n">
        <v>0</v>
      </c>
      <c r="N4537" t="n">
        <v>10</v>
      </c>
      <c r="O4537" s="7" t="n">
        <v>0.001</v>
      </c>
      <c r="P4537" t="n">
        <v>0</v>
      </c>
      <c r="Q4537" t="inlineStr">
        <is>
          <t>cuda</t>
        </is>
      </c>
      <c r="R4537" t="n">
        <v>32</v>
      </c>
      <c r="S4537" t="n">
        <v>200</v>
      </c>
      <c r="T4537" t="n">
        <v>120</v>
      </c>
      <c r="U4537" t="n">
        <v>30</v>
      </c>
      <c r="V4537" t="n">
        <v>50</v>
      </c>
      <c r="W4537" t="n">
        <v>24</v>
      </c>
      <c r="X4537" t="n">
        <v>29</v>
      </c>
      <c r="Y4537" t="n">
        <v>49</v>
      </c>
      <c r="Z4537" s="6" t="n">
        <v>0.1</v>
      </c>
      <c r="AA4537" t="n">
        <v>1</v>
      </c>
      <c r="AB4537" t="n">
        <v>1</v>
      </c>
      <c r="AC4537" s="8" t="n">
        <v>0.0383735038340091</v>
      </c>
      <c r="AD4537" s="8" t="n">
        <v>0.0383735038340091</v>
      </c>
      <c r="AE4537" s="8" t="n">
        <v>0.42210853099823</v>
      </c>
      <c r="AF4537" s="8" t="n">
        <v>0.0195043768476823</v>
      </c>
      <c r="AG4537" s="8" t="n">
        <v>0.0150244685117991</v>
      </c>
      <c r="AH4537" s="8" t="n">
        <v>0.0150244684737859</v>
      </c>
      <c r="AI4537" s="8" t="n">
        <v>-0.0044799083358831</v>
      </c>
      <c r="AJ4537" t="n">
        <v>49</v>
      </c>
      <c r="AK4537" t="n">
        <v>2717</v>
      </c>
      <c r="AL4537" s="6" t="n">
        <v>2.6533203125</v>
      </c>
      <c r="AM4537" s="9" t="n">
        <v>1.213534999988042</v>
      </c>
      <c r="AN4537" s="9" t="n">
        <v>6.980472399998689</v>
      </c>
      <c r="AO4537" s="8" t="n">
        <v>0.7361989570781589</v>
      </c>
      <c r="AP4537" s="8" t="n">
        <v>0.0182327183952865</v>
      </c>
    </row>
    <row r="4538">
      <c r="A4538" t="inlineStr">
        <is>
          <t>MLP | 100 epoch | seed 48 | hidden 16 | data 0.1 | noise 0.0 | lambda 0.0</t>
        </is>
      </c>
      <c r="B4538" t="inlineStr">
        <is>
          <t>recommended</t>
        </is>
      </c>
      <c r="C4538" t="inlineStr">
        <is>
          <t>2026-06-11T04:44:19</t>
        </is>
      </c>
      <c r="D4538" t="inlineStr">
        <is>
          <t>MLP</t>
        </is>
      </c>
      <c r="E4538" t="inlineStr">
        <is>
          <t>MLP</t>
        </is>
      </c>
      <c r="F4538" t="n">
        <v>0</v>
      </c>
      <c r="G4538" t="b">
        <v>0</v>
      </c>
      <c r="H4538" t="n">
        <v>48</v>
      </c>
      <c r="I4538" t="n">
        <v>100</v>
      </c>
      <c r="J4538" t="n">
        <v>300</v>
      </c>
      <c r="K4538" t="n">
        <v>16</v>
      </c>
      <c r="L4538" s="6" t="n">
        <v>0.1</v>
      </c>
      <c r="M4538" t="n">
        <v>0</v>
      </c>
      <c r="N4538" t="n">
        <v>0</v>
      </c>
      <c r="O4538" s="7" t="n">
        <v>0.001</v>
      </c>
      <c r="P4538" t="n">
        <v>0</v>
      </c>
      <c r="Q4538" t="inlineStr">
        <is>
          <t>cuda</t>
        </is>
      </c>
      <c r="R4538" t="n">
        <v>32</v>
      </c>
      <c r="S4538" t="n">
        <v>200</v>
      </c>
      <c r="T4538" t="n">
        <v>120</v>
      </c>
      <c r="U4538" t="n">
        <v>30</v>
      </c>
      <c r="V4538" t="n">
        <v>50</v>
      </c>
      <c r="W4538" t="n">
        <v>12</v>
      </c>
      <c r="X4538" t="n">
        <v>29</v>
      </c>
      <c r="Y4538" t="n">
        <v>49</v>
      </c>
      <c r="Z4538" s="6" t="n">
        <v>0.1</v>
      </c>
      <c r="AA4538" t="n">
        <v>1</v>
      </c>
      <c r="AB4538" t="n">
        <v>1</v>
      </c>
      <c r="AC4538" s="8" t="n">
        <v>0.0143351852893829</v>
      </c>
      <c r="AD4538" t="n">
        <v>0</v>
      </c>
      <c r="AE4538" s="8" t="n">
        <v>0.0143351852893829</v>
      </c>
      <c r="AF4538" s="8" t="n">
        <v>0.0079470348929793</v>
      </c>
      <c r="AG4538" s="8" t="n">
        <v>0.0066827738239448</v>
      </c>
      <c r="AH4538" s="8" t="n">
        <v>0.0066827737859317</v>
      </c>
      <c r="AI4538" s="8" t="n">
        <v>-0.0012642610690344</v>
      </c>
      <c r="AJ4538" t="n">
        <v>321</v>
      </c>
      <c r="AK4538" t="n">
        <v>4053</v>
      </c>
      <c r="AL4538" s="6" t="n">
        <v>3.9580078125</v>
      </c>
      <c r="AM4538" s="9" t="n">
        <v>0.1001549997454276</v>
      </c>
      <c r="AN4538" s="9" t="n">
        <v>1.143806200001563</v>
      </c>
      <c r="AO4538" s="8" t="n">
        <v>2.14517039748631</v>
      </c>
      <c r="AP4538" s="8" t="n">
        <v>0.0006693132106359</v>
      </c>
    </row>
    <row r="4539">
      <c r="A4539" t="inlineStr">
        <is>
          <t>FULL_GNN | 100 epoch | seed 48 | hidden 16 | data 0.1 | noise 0.0 | lambda 0.0</t>
        </is>
      </c>
      <c r="B4539" t="inlineStr">
        <is>
          <t>recommended</t>
        </is>
      </c>
      <c r="C4539" t="inlineStr">
        <is>
          <t>2026-06-11T04:44:25</t>
        </is>
      </c>
      <c r="D4539" t="inlineStr">
        <is>
          <t>FULL_GNN</t>
        </is>
      </c>
      <c r="E4539" t="inlineStr">
        <is>
          <t>FULL_GNN</t>
        </is>
      </c>
      <c r="F4539" t="n">
        <v>1</v>
      </c>
      <c r="G4539" t="b">
        <v>0</v>
      </c>
      <c r="H4539" t="n">
        <v>48</v>
      </c>
      <c r="I4539" t="n">
        <v>100</v>
      </c>
      <c r="J4539" t="n">
        <v>300</v>
      </c>
      <c r="K4539" t="n">
        <v>16</v>
      </c>
      <c r="L4539" s="6" t="n">
        <v>0.1</v>
      </c>
      <c r="M4539" t="n">
        <v>0</v>
      </c>
      <c r="N4539" t="n">
        <v>0</v>
      </c>
      <c r="O4539" s="7" t="n">
        <v>0.001</v>
      </c>
      <c r="P4539" s="6" t="n">
        <v>0.1</v>
      </c>
      <c r="Q4539" t="inlineStr">
        <is>
          <t>cuda</t>
        </is>
      </c>
      <c r="R4539" t="n">
        <v>32</v>
      </c>
      <c r="S4539" t="n">
        <v>200</v>
      </c>
      <c r="T4539" t="n">
        <v>120</v>
      </c>
      <c r="U4539" t="n">
        <v>30</v>
      </c>
      <c r="V4539" t="n">
        <v>50</v>
      </c>
      <c r="W4539" t="n">
        <v>12</v>
      </c>
      <c r="X4539" t="n">
        <v>29</v>
      </c>
      <c r="Y4539" t="n">
        <v>49</v>
      </c>
      <c r="Z4539" s="6" t="n">
        <v>0.1</v>
      </c>
      <c r="AA4539" t="n">
        <v>1</v>
      </c>
      <c r="AB4539" t="n">
        <v>1</v>
      </c>
      <c r="AC4539" s="8" t="n">
        <v>0.0006851309444755</v>
      </c>
      <c r="AD4539" t="n">
        <v>0</v>
      </c>
      <c r="AE4539" s="8" t="n">
        <v>0.0006851309444755</v>
      </c>
      <c r="AF4539" s="8" t="n">
        <v>5.332532299658412e-05</v>
      </c>
      <c r="AG4539" s="8" t="n">
        <v>5.344622094321958e-05</v>
      </c>
      <c r="AH4539" s="8" t="n">
        <v>5.344622101746404e-05</v>
      </c>
      <c r="AI4539" s="8" t="n">
        <v>1.208979466354627e-07</v>
      </c>
      <c r="AJ4539" t="n">
        <v>321</v>
      </c>
      <c r="AK4539" t="n">
        <v>4309</v>
      </c>
      <c r="AL4539" s="6" t="n">
        <v>4.2080078125</v>
      </c>
      <c r="AM4539" s="9" t="n">
        <v>2.694574999986799</v>
      </c>
      <c r="AN4539" s="9" t="n">
        <v>4.864623599998595</v>
      </c>
      <c r="AO4539" s="8" t="n">
        <v>0.0171562369227734</v>
      </c>
      <c r="AP4539" s="8" t="n">
        <v>0.0001440148507973</v>
      </c>
    </row>
    <row r="4540">
      <c r="A4540" t="inlineStr">
        <is>
          <t>TINY_GNN | 100 epoch | seed 48 | hidden 16 | data 0.1 | noise 0.0 | lambda 0.0</t>
        </is>
      </c>
      <c r="B4540" t="inlineStr">
        <is>
          <t>recommended</t>
        </is>
      </c>
      <c r="C4540" t="inlineStr">
        <is>
          <t>2026-06-11T04:44:37</t>
        </is>
      </c>
      <c r="D4540" t="inlineStr">
        <is>
          <t>TINY_GNN</t>
        </is>
      </c>
      <c r="E4540" t="inlineStr">
        <is>
          <t>TINY_GNN</t>
        </is>
      </c>
      <c r="F4540" t="n">
        <v>2</v>
      </c>
      <c r="G4540" t="b">
        <v>0</v>
      </c>
      <c r="H4540" t="n">
        <v>48</v>
      </c>
      <c r="I4540" t="n">
        <v>100</v>
      </c>
      <c r="J4540" t="n">
        <v>300</v>
      </c>
      <c r="K4540" t="n">
        <v>16</v>
      </c>
      <c r="L4540" s="6" t="n">
        <v>0.1</v>
      </c>
      <c r="M4540" t="n">
        <v>0</v>
      </c>
      <c r="N4540" t="n">
        <v>0</v>
      </c>
      <c r="O4540" s="7" t="n">
        <v>0.001</v>
      </c>
      <c r="P4540" t="n">
        <v>0</v>
      </c>
      <c r="Q4540" t="inlineStr">
        <is>
          <t>cuda</t>
        </is>
      </c>
      <c r="R4540" t="n">
        <v>32</v>
      </c>
      <c r="S4540" t="n">
        <v>200</v>
      </c>
      <c r="T4540" t="n">
        <v>120</v>
      </c>
      <c r="U4540" t="n">
        <v>30</v>
      </c>
      <c r="V4540" t="n">
        <v>50</v>
      </c>
      <c r="W4540" t="n">
        <v>12</v>
      </c>
      <c r="X4540" t="n">
        <v>29</v>
      </c>
      <c r="Y4540" t="n">
        <v>49</v>
      </c>
      <c r="Z4540" s="6" t="n">
        <v>0.1</v>
      </c>
      <c r="AA4540" t="n">
        <v>1</v>
      </c>
      <c r="AB4540" t="n">
        <v>1</v>
      </c>
      <c r="AC4540" s="8" t="n">
        <v>0.039567545056343</v>
      </c>
      <c r="AD4540" t="n">
        <v>0</v>
      </c>
      <c r="AE4540" s="8" t="n">
        <v>0.039567545056343</v>
      </c>
      <c r="AF4540" s="8" t="n">
        <v>0.0194547165442129</v>
      </c>
      <c r="AG4540" s="8" t="n">
        <v>0.0149942644092501</v>
      </c>
      <c r="AH4540" s="8" t="n">
        <v>0.014994264276204</v>
      </c>
      <c r="AI4540" s="8" t="n">
        <v>-0.0044604521349628</v>
      </c>
      <c r="AJ4540" t="n">
        <v>49</v>
      </c>
      <c r="AK4540" t="n">
        <v>2717</v>
      </c>
      <c r="AL4540" s="6" t="n">
        <v>2.6533203125</v>
      </c>
      <c r="AM4540" s="9" t="n">
        <v>1.431175000107032</v>
      </c>
      <c r="AN4540" s="9" t="n">
        <v>3.256226199999219</v>
      </c>
      <c r="AO4540" s="8" t="n">
        <v>0.734718956053257</v>
      </c>
      <c r="AP4540" s="8" t="n">
        <v>0.0214594163675134</v>
      </c>
    </row>
    <row r="4541">
      <c r="A4541" t="inlineStr">
        <is>
          <t>TINY_GNN + PINN | 100 epoch | seed 48 | hidden 16 | data 0.1 | noise 0.0 | lambda 0.001</t>
        </is>
      </c>
      <c r="B4541" t="inlineStr">
        <is>
          <t>recommended</t>
        </is>
      </c>
      <c r="C4541" t="inlineStr">
        <is>
          <t>2026-06-11T12:20:51</t>
        </is>
      </c>
      <c r="D4541" t="inlineStr">
        <is>
          <t>TINY_GNN_PINN</t>
        </is>
      </c>
      <c r="E4541" t="inlineStr">
        <is>
          <t>TINY_GNN + PINN</t>
        </is>
      </c>
      <c r="F4541" t="n">
        <v>3</v>
      </c>
      <c r="G4541" t="b">
        <v>1</v>
      </c>
      <c r="H4541" t="n">
        <v>48</v>
      </c>
      <c r="I4541" t="n">
        <v>100</v>
      </c>
      <c r="J4541" t="n">
        <v>300</v>
      </c>
      <c r="K4541" t="n">
        <v>16</v>
      </c>
      <c r="L4541" s="6" t="n">
        <v>0.1</v>
      </c>
      <c r="M4541" t="n">
        <v>0</v>
      </c>
      <c r="N4541" s="6" t="n">
        <v>0.001</v>
      </c>
      <c r="O4541" s="7" t="n">
        <v>0.001</v>
      </c>
      <c r="P4541" t="n">
        <v>0</v>
      </c>
      <c r="Q4541" t="inlineStr">
        <is>
          <t>cuda</t>
        </is>
      </c>
      <c r="R4541" t="n">
        <v>32</v>
      </c>
      <c r="S4541" t="n">
        <v>200</v>
      </c>
      <c r="T4541" t="n">
        <v>120</v>
      </c>
      <c r="U4541" t="n">
        <v>30</v>
      </c>
      <c r="V4541" t="n">
        <v>50</v>
      </c>
      <c r="W4541" t="n">
        <v>12</v>
      </c>
      <c r="X4541" t="n">
        <v>29</v>
      </c>
      <c r="Y4541" t="n">
        <v>49</v>
      </c>
      <c r="Z4541" s="6" t="n">
        <v>0.1</v>
      </c>
      <c r="AA4541" t="n">
        <v>1</v>
      </c>
      <c r="AB4541" t="n">
        <v>1</v>
      </c>
      <c r="AC4541" s="8" t="n">
        <v>0.0395675413310527</v>
      </c>
      <c r="AD4541" s="8" t="n">
        <v>0.0395675413310527</v>
      </c>
      <c r="AE4541" s="8" t="n">
        <v>0.0396071076393127</v>
      </c>
      <c r="AF4541" s="8" t="n">
        <v>0.0194547159661506</v>
      </c>
      <c r="AG4541" s="8" t="n">
        <v>0.014994264276204</v>
      </c>
      <c r="AH4541" s="8" t="n">
        <v>0.0149942644092501</v>
      </c>
      <c r="AI4541" s="8" t="n">
        <v>-0.0044604516899466</v>
      </c>
      <c r="AJ4541" t="n">
        <v>49</v>
      </c>
      <c r="AK4541" t="n">
        <v>2717</v>
      </c>
      <c r="AL4541" s="6" t="n">
        <v>2.6533203125</v>
      </c>
      <c r="AM4541" s="9" t="n">
        <v>1.476684999943245</v>
      </c>
      <c r="AN4541" s="9" t="n">
        <v>4.97646540000278</v>
      </c>
      <c r="AO4541" s="8" t="n">
        <v>0.734718949533999</v>
      </c>
      <c r="AP4541" s="8" t="n">
        <v>0.0221418051418553</v>
      </c>
    </row>
    <row r="4542">
      <c r="A4542" t="inlineStr">
        <is>
          <t>TINY_GNN + PINN | 100 epoch | seed 48 | hidden 16 | data 0.1 | noise 0.0 | lambda 0.01</t>
        </is>
      </c>
      <c r="B4542" t="inlineStr">
        <is>
          <t>recommended</t>
        </is>
      </c>
      <c r="C4542" t="inlineStr">
        <is>
          <t>2026-06-11T12:21:00</t>
        </is>
      </c>
      <c r="D4542" t="inlineStr">
        <is>
          <t>TINY_GNN_PINN</t>
        </is>
      </c>
      <c r="E4542" t="inlineStr">
        <is>
          <t>TINY_GNN + PINN</t>
        </is>
      </c>
      <c r="F4542" t="n">
        <v>3</v>
      </c>
      <c r="G4542" t="b">
        <v>1</v>
      </c>
      <c r="H4542" t="n">
        <v>48</v>
      </c>
      <c r="I4542" t="n">
        <v>100</v>
      </c>
      <c r="J4542" t="n">
        <v>300</v>
      </c>
      <c r="K4542" t="n">
        <v>16</v>
      </c>
      <c r="L4542" s="6" t="n">
        <v>0.1</v>
      </c>
      <c r="M4542" t="n">
        <v>0</v>
      </c>
      <c r="N4542" s="6" t="n">
        <v>0.01</v>
      </c>
      <c r="O4542" s="7" t="n">
        <v>0.001</v>
      </c>
      <c r="P4542" t="n">
        <v>0</v>
      </c>
      <c r="Q4542" t="inlineStr">
        <is>
          <t>cuda</t>
        </is>
      </c>
      <c r="R4542" t="n">
        <v>32</v>
      </c>
      <c r="S4542" t="n">
        <v>200</v>
      </c>
      <c r="T4542" t="n">
        <v>120</v>
      </c>
      <c r="U4542" t="n">
        <v>30</v>
      </c>
      <c r="V4542" t="n">
        <v>50</v>
      </c>
      <c r="W4542" t="n">
        <v>12</v>
      </c>
      <c r="X4542" t="n">
        <v>29</v>
      </c>
      <c r="Y4542" t="n">
        <v>49</v>
      </c>
      <c r="Z4542" s="6" t="n">
        <v>0.1</v>
      </c>
      <c r="AA4542" t="n">
        <v>1</v>
      </c>
      <c r="AB4542" t="n">
        <v>1</v>
      </c>
      <c r="AC4542" s="8" t="n">
        <v>0.0395675413310527</v>
      </c>
      <c r="AD4542" s="8" t="n">
        <v>0.0395675413310527</v>
      </c>
      <c r="AE4542" s="8" t="n">
        <v>0.0399632155895233</v>
      </c>
      <c r="AF4542" s="8" t="n">
        <v>0.0194547150669426</v>
      </c>
      <c r="AG4542" s="8" t="n">
        <v>0.0149942634969341</v>
      </c>
      <c r="AH4542" s="8" t="n">
        <v>0.014994263591967</v>
      </c>
      <c r="AI4542" s="8" t="n">
        <v>-0.0044604515700085</v>
      </c>
      <c r="AJ4542" t="n">
        <v>49</v>
      </c>
      <c r="AK4542" t="n">
        <v>2717</v>
      </c>
      <c r="AL4542" s="6" t="n">
        <v>2.6533203125</v>
      </c>
      <c r="AM4542" s="9" t="n">
        <v>1.219205000234069</v>
      </c>
      <c r="AN4542" s="9" t="n">
        <v>3.235539800007245</v>
      </c>
      <c r="AO4542" s="8" t="n">
        <v>0.7347189113497734</v>
      </c>
      <c r="AP4542" s="8" t="n">
        <v>0.0182810810302892</v>
      </c>
    </row>
    <row r="4543">
      <c r="A4543" t="inlineStr">
        <is>
          <t>TINY_GNN + PINN | 100 epoch | seed 48 | hidden 16 | data 0.1 | noise 0.0 | lambda 0.1</t>
        </is>
      </c>
      <c r="B4543" t="inlineStr">
        <is>
          <t>recommended</t>
        </is>
      </c>
      <c r="C4543" t="inlineStr">
        <is>
          <t>2026-06-11T12:21:08</t>
        </is>
      </c>
      <c r="D4543" t="inlineStr">
        <is>
          <t>TINY_GNN_PINN</t>
        </is>
      </c>
      <c r="E4543" t="inlineStr">
        <is>
          <t>TINY_GNN + PINN</t>
        </is>
      </c>
      <c r="F4543" t="n">
        <v>3</v>
      </c>
      <c r="G4543" t="b">
        <v>1</v>
      </c>
      <c r="H4543" t="n">
        <v>48</v>
      </c>
      <c r="I4543" t="n">
        <v>100</v>
      </c>
      <c r="J4543" t="n">
        <v>300</v>
      </c>
      <c r="K4543" t="n">
        <v>16</v>
      </c>
      <c r="L4543" s="6" t="n">
        <v>0.1</v>
      </c>
      <c r="M4543" t="n">
        <v>0</v>
      </c>
      <c r="N4543" s="6" t="n">
        <v>0.1</v>
      </c>
      <c r="O4543" s="7" t="n">
        <v>0.001</v>
      </c>
      <c r="P4543" t="n">
        <v>0</v>
      </c>
      <c r="Q4543" t="inlineStr">
        <is>
          <t>cuda</t>
        </is>
      </c>
      <c r="R4543" t="n">
        <v>32</v>
      </c>
      <c r="S4543" t="n">
        <v>200</v>
      </c>
      <c r="T4543" t="n">
        <v>120</v>
      </c>
      <c r="U4543" t="n">
        <v>30</v>
      </c>
      <c r="V4543" t="n">
        <v>50</v>
      </c>
      <c r="W4543" t="n">
        <v>12</v>
      </c>
      <c r="X4543" t="n">
        <v>29</v>
      </c>
      <c r="Y4543" t="n">
        <v>49</v>
      </c>
      <c r="Z4543" s="6" t="n">
        <v>0.1</v>
      </c>
      <c r="AA4543" t="n">
        <v>1</v>
      </c>
      <c r="AB4543" t="n">
        <v>1</v>
      </c>
      <c r="AC4543" s="8" t="n">
        <v>0.0395675413310527</v>
      </c>
      <c r="AD4543" s="8" t="n">
        <v>0.0395675413310527</v>
      </c>
      <c r="AE4543" s="8" t="n">
        <v>0.043524295091629</v>
      </c>
      <c r="AF4543" s="8" t="n">
        <v>0.0194547155165466</v>
      </c>
      <c r="AG4543" s="8" t="n">
        <v>0.014994263820046</v>
      </c>
      <c r="AH4543" s="8" t="n">
        <v>0.0149942638390526</v>
      </c>
      <c r="AI4543" s="8" t="n">
        <v>-0.0044604516965006</v>
      </c>
      <c r="AJ4543" t="n">
        <v>49</v>
      </c>
      <c r="AK4543" t="n">
        <v>2717</v>
      </c>
      <c r="AL4543" s="6" t="n">
        <v>2.6533203125</v>
      </c>
      <c r="AM4543" s="9" t="n">
        <v>2.045699999871431</v>
      </c>
      <c r="AN4543" s="9" t="n">
        <v>3.377943799991044</v>
      </c>
      <c r="AO4543" s="8" t="n">
        <v>0.7347189271822572</v>
      </c>
      <c r="AP4543" s="8" t="n">
        <v>0.0306737654947404</v>
      </c>
    </row>
    <row r="4544">
      <c r="A4544" t="inlineStr">
        <is>
          <t>TINY_GNN + PINN | 100 epoch | seed 48 | hidden 16 | data 0.1 | noise 0.0 | lambda 1.0</t>
        </is>
      </c>
      <c r="B4544" t="inlineStr">
        <is>
          <t>recommended</t>
        </is>
      </c>
      <c r="C4544" t="inlineStr">
        <is>
          <t>2026-06-11T12:21:21</t>
        </is>
      </c>
      <c r="D4544" t="inlineStr">
        <is>
          <t>TINY_GNN_PINN</t>
        </is>
      </c>
      <c r="E4544" t="inlineStr">
        <is>
          <t>TINY_GNN + PINN</t>
        </is>
      </c>
      <c r="F4544" t="n">
        <v>3</v>
      </c>
      <c r="G4544" t="b">
        <v>1</v>
      </c>
      <c r="H4544" t="n">
        <v>48</v>
      </c>
      <c r="I4544" t="n">
        <v>100</v>
      </c>
      <c r="J4544" t="n">
        <v>300</v>
      </c>
      <c r="K4544" t="n">
        <v>16</v>
      </c>
      <c r="L4544" s="6" t="n">
        <v>0.1</v>
      </c>
      <c r="M4544" t="n">
        <v>0</v>
      </c>
      <c r="N4544" t="n">
        <v>1</v>
      </c>
      <c r="O4544" s="7" t="n">
        <v>0.001</v>
      </c>
      <c r="P4544" t="n">
        <v>0</v>
      </c>
      <c r="Q4544" t="inlineStr">
        <is>
          <t>cuda</t>
        </is>
      </c>
      <c r="R4544" t="n">
        <v>32</v>
      </c>
      <c r="S4544" t="n">
        <v>200</v>
      </c>
      <c r="T4544" t="n">
        <v>120</v>
      </c>
      <c r="U4544" t="n">
        <v>30</v>
      </c>
      <c r="V4544" t="n">
        <v>50</v>
      </c>
      <c r="W4544" t="n">
        <v>12</v>
      </c>
      <c r="X4544" t="n">
        <v>29</v>
      </c>
      <c r="Y4544" t="n">
        <v>49</v>
      </c>
      <c r="Z4544" s="6" t="n">
        <v>0.1</v>
      </c>
      <c r="AA4544" t="n">
        <v>1</v>
      </c>
      <c r="AB4544" t="n">
        <v>1</v>
      </c>
      <c r="AC4544" s="8" t="n">
        <v>0.0395675413310527</v>
      </c>
      <c r="AD4544" s="8" t="n">
        <v>0.0395675413310527</v>
      </c>
      <c r="AE4544" s="8" t="n">
        <v>0.0791350826621055</v>
      </c>
      <c r="AF4544" s="8" t="n">
        <v>0.0194547144888803</v>
      </c>
      <c r="AG4544" s="8" t="n">
        <v>0.0149942629647498</v>
      </c>
      <c r="AH4544" s="8" t="n">
        <v>0.0149942629267366</v>
      </c>
      <c r="AI4544" s="8" t="n">
        <v>-0.0044604515241305</v>
      </c>
      <c r="AJ4544" t="n">
        <v>49</v>
      </c>
      <c r="AK4544" t="n">
        <v>2717</v>
      </c>
      <c r="AL4544" s="6" t="n">
        <v>2.6533203125</v>
      </c>
      <c r="AM4544" s="9" t="n">
        <v>1.150870000128634</v>
      </c>
      <c r="AN4544" s="9" t="n">
        <v>4.55851149999944</v>
      </c>
      <c r="AO4544" s="8" t="n">
        <v>0.7347188852727413</v>
      </c>
      <c r="AP4544" s="8" t="n">
        <v>0.0172564474201704</v>
      </c>
    </row>
    <row r="4545">
      <c r="A4545" t="inlineStr">
        <is>
          <t>TINY_GNN + PINN | 100 epoch | seed 48 | hidden 16 | data 0.1 | noise 0.0 | lambda 10.0</t>
        </is>
      </c>
      <c r="B4545" t="inlineStr">
        <is>
          <t>recommended</t>
        </is>
      </c>
      <c r="C4545" t="inlineStr">
        <is>
          <t>2026-06-11T12:21:34</t>
        </is>
      </c>
      <c r="D4545" t="inlineStr">
        <is>
          <t>TINY_GNN_PINN</t>
        </is>
      </c>
      <c r="E4545" t="inlineStr">
        <is>
          <t>TINY_GNN + PINN</t>
        </is>
      </c>
      <c r="F4545" t="n">
        <v>3</v>
      </c>
      <c r="G4545" t="b">
        <v>1</v>
      </c>
      <c r="H4545" t="n">
        <v>48</v>
      </c>
      <c r="I4545" t="n">
        <v>100</v>
      </c>
      <c r="J4545" t="n">
        <v>300</v>
      </c>
      <c r="K4545" t="n">
        <v>16</v>
      </c>
      <c r="L4545" s="6" t="n">
        <v>0.1</v>
      </c>
      <c r="M4545" t="n">
        <v>0</v>
      </c>
      <c r="N4545" t="n">
        <v>10</v>
      </c>
      <c r="O4545" s="7" t="n">
        <v>0.001</v>
      </c>
      <c r="P4545" t="n">
        <v>0</v>
      </c>
      <c r="Q4545" t="inlineStr">
        <is>
          <t>cuda</t>
        </is>
      </c>
      <c r="R4545" t="n">
        <v>32</v>
      </c>
      <c r="S4545" t="n">
        <v>200</v>
      </c>
      <c r="T4545" t="n">
        <v>120</v>
      </c>
      <c r="U4545" t="n">
        <v>30</v>
      </c>
      <c r="V4545" t="n">
        <v>50</v>
      </c>
      <c r="W4545" t="n">
        <v>12</v>
      </c>
      <c r="X4545" t="n">
        <v>29</v>
      </c>
      <c r="Y4545" t="n">
        <v>49</v>
      </c>
      <c r="Z4545" s="6" t="n">
        <v>0.1</v>
      </c>
      <c r="AA4545" t="n">
        <v>1</v>
      </c>
      <c r="AB4545" t="n">
        <v>1</v>
      </c>
      <c r="AC4545" s="8" t="n">
        <v>0.0395675376057624</v>
      </c>
      <c r="AD4545" s="8" t="n">
        <v>0.0395675376057624</v>
      </c>
      <c r="AE4545" s="8" t="n">
        <v>0.4352428913116455</v>
      </c>
      <c r="AF4545" s="8" t="n">
        <v>0.0194547133969849</v>
      </c>
      <c r="AG4545" s="8" t="n">
        <v>0.0149942623945523</v>
      </c>
      <c r="AH4545" s="8" t="n">
        <v>0.0149942624135589</v>
      </c>
      <c r="AI4545" s="8" t="n">
        <v>-0.0044604510024326</v>
      </c>
      <c r="AJ4545" t="n">
        <v>49</v>
      </c>
      <c r="AK4545" t="n">
        <v>2717</v>
      </c>
      <c r="AL4545" s="6" t="n">
        <v>2.6533203125</v>
      </c>
      <c r="AM4545" s="9" t="n">
        <v>1.695499999914318</v>
      </c>
      <c r="AN4545" s="9" t="n">
        <v>4.455903399997624</v>
      </c>
      <c r="AO4545" s="8" t="n">
        <v>0.7347188573330641</v>
      </c>
      <c r="AP4545" s="8" t="n">
        <v>0.0254227718886787</v>
      </c>
    </row>
    <row r="4546">
      <c r="A4546" t="inlineStr">
        <is>
          <t>MLP | 100 epoch | seed 48 | hidden 16 | data 0.05 | noise 0.0 | lambda 0.0</t>
        </is>
      </c>
      <c r="B4546" t="inlineStr">
        <is>
          <t>recommended</t>
        </is>
      </c>
      <c r="C4546" t="inlineStr">
        <is>
          <t>2026-06-11T12:21:42</t>
        </is>
      </c>
      <c r="D4546" t="inlineStr">
        <is>
          <t>MLP</t>
        </is>
      </c>
      <c r="E4546" t="inlineStr">
        <is>
          <t>MLP</t>
        </is>
      </c>
      <c r="F4546" t="n">
        <v>0</v>
      </c>
      <c r="G4546" t="b">
        <v>0</v>
      </c>
      <c r="H4546" t="n">
        <v>48</v>
      </c>
      <c r="I4546" t="n">
        <v>100</v>
      </c>
      <c r="J4546" t="n">
        <v>300</v>
      </c>
      <c r="K4546" t="n">
        <v>16</v>
      </c>
      <c r="L4546" s="6" t="n">
        <v>0.05</v>
      </c>
      <c r="M4546" t="n">
        <v>0</v>
      </c>
      <c r="N4546" t="n">
        <v>0</v>
      </c>
      <c r="O4546" s="7" t="n">
        <v>0.001</v>
      </c>
      <c r="P4546" t="n">
        <v>0</v>
      </c>
      <c r="Q4546" t="inlineStr">
        <is>
          <t>cuda</t>
        </is>
      </c>
      <c r="R4546" t="n">
        <v>32</v>
      </c>
      <c r="S4546" t="n">
        <v>200</v>
      </c>
      <c r="T4546" t="n">
        <v>120</v>
      </c>
      <c r="U4546" t="n">
        <v>30</v>
      </c>
      <c r="V4546" t="n">
        <v>50</v>
      </c>
      <c r="W4546" t="n">
        <v>6</v>
      </c>
      <c r="X4546" t="n">
        <v>29</v>
      </c>
      <c r="Y4546" t="n">
        <v>49</v>
      </c>
      <c r="Z4546" s="6" t="n">
        <v>0.1</v>
      </c>
      <c r="AA4546" t="n">
        <v>1</v>
      </c>
      <c r="AB4546" t="n">
        <v>1</v>
      </c>
      <c r="AC4546" s="8" t="n">
        <v>0.0156186576932668</v>
      </c>
      <c r="AD4546" t="n">
        <v>0</v>
      </c>
      <c r="AE4546" s="8" t="n">
        <v>0.0156186576932668</v>
      </c>
      <c r="AF4546" s="8" t="n">
        <v>0.009761043470995099</v>
      </c>
      <c r="AG4546" s="8" t="n">
        <v>0.008369256989384099</v>
      </c>
      <c r="AH4546" s="8" t="n">
        <v>0.0083692569798808</v>
      </c>
      <c r="AI4546" s="8" t="n">
        <v>-0.0013917864816109</v>
      </c>
      <c r="AJ4546" t="n">
        <v>321</v>
      </c>
      <c r="AK4546" t="n">
        <v>4053</v>
      </c>
      <c r="AL4546" s="6" t="n">
        <v>3.9580078125</v>
      </c>
      <c r="AM4546" s="9" t="n">
        <v>0.1639499998418614</v>
      </c>
      <c r="AN4546" s="9" t="n">
        <v>0.9806243999919388</v>
      </c>
      <c r="AO4546" s="8" t="n">
        <v>2.686531493592323</v>
      </c>
      <c r="AP4546" s="8" t="n">
        <v>0.001372139682086</v>
      </c>
    </row>
    <row r="4547">
      <c r="A4547" t="inlineStr">
        <is>
          <t>FULL_GNN | 100 epoch | seed 48 | hidden 16 | data 0.05 | noise 0.0 | lambda 0.0</t>
        </is>
      </c>
      <c r="B4547" t="inlineStr">
        <is>
          <t>recommended</t>
        </is>
      </c>
      <c r="C4547" t="inlineStr">
        <is>
          <t>2026-06-11T12:21:48</t>
        </is>
      </c>
      <c r="D4547" t="inlineStr">
        <is>
          <t>FULL_GNN</t>
        </is>
      </c>
      <c r="E4547" t="inlineStr">
        <is>
          <t>FULL_GNN</t>
        </is>
      </c>
      <c r="F4547" t="n">
        <v>1</v>
      </c>
      <c r="G4547" t="b">
        <v>0</v>
      </c>
      <c r="H4547" t="n">
        <v>48</v>
      </c>
      <c r="I4547" t="n">
        <v>100</v>
      </c>
      <c r="J4547" t="n">
        <v>300</v>
      </c>
      <c r="K4547" t="n">
        <v>16</v>
      </c>
      <c r="L4547" s="6" t="n">
        <v>0.05</v>
      </c>
      <c r="M4547" t="n">
        <v>0</v>
      </c>
      <c r="N4547" t="n">
        <v>0</v>
      </c>
      <c r="O4547" s="7" t="n">
        <v>0.001</v>
      </c>
      <c r="P4547" s="6" t="n">
        <v>0.1</v>
      </c>
      <c r="Q4547" t="inlineStr">
        <is>
          <t>cuda</t>
        </is>
      </c>
      <c r="R4547" t="n">
        <v>32</v>
      </c>
      <c r="S4547" t="n">
        <v>200</v>
      </c>
      <c r="T4547" t="n">
        <v>120</v>
      </c>
      <c r="U4547" t="n">
        <v>30</v>
      </c>
      <c r="V4547" t="n">
        <v>50</v>
      </c>
      <c r="W4547" t="n">
        <v>6</v>
      </c>
      <c r="X4547" t="n">
        <v>29</v>
      </c>
      <c r="Y4547" t="n">
        <v>49</v>
      </c>
      <c r="Z4547" s="6" t="n">
        <v>0.1</v>
      </c>
      <c r="AA4547" t="n">
        <v>1</v>
      </c>
      <c r="AB4547" t="n">
        <v>1</v>
      </c>
      <c r="AC4547" s="8" t="n">
        <v>0.0006542808841913</v>
      </c>
      <c r="AD4547" t="n">
        <v>0</v>
      </c>
      <c r="AE4547" s="8" t="n">
        <v>0.0006542808841913</v>
      </c>
      <c r="AF4547" s="8" t="n">
        <v>4.999530524244243e-05</v>
      </c>
      <c r="AG4547" s="8" t="n">
        <v>4.866864022618274e-05</v>
      </c>
      <c r="AH4547" s="8" t="n">
        <v>4.866863888978236e-05</v>
      </c>
      <c r="AI4547" s="8" t="n">
        <v>-1.326665016259692e-06</v>
      </c>
      <c r="AJ4547" t="n">
        <v>321</v>
      </c>
      <c r="AK4547" t="n">
        <v>4309</v>
      </c>
      <c r="AL4547" s="6" t="n">
        <v>4.2080078125</v>
      </c>
      <c r="AM4547" s="9" t="n">
        <v>3.008029999909922</v>
      </c>
      <c r="AN4547" s="9" t="n">
        <v>3.847303300004569</v>
      </c>
      <c r="AO4547" s="8" t="n">
        <v>0.0156226335126046</v>
      </c>
      <c r="AP4547" s="8" t="n">
        <v>0.0001463967298551</v>
      </c>
    </row>
    <row r="4548">
      <c r="A4548" t="inlineStr">
        <is>
          <t>TINY_GNN | 100 epoch | seed 48 | hidden 16 | data 0.05 | noise 0.0 | lambda 0.0</t>
        </is>
      </c>
      <c r="B4548" t="inlineStr">
        <is>
          <t>recommended</t>
        </is>
      </c>
      <c r="C4548" t="inlineStr">
        <is>
          <t>2026-06-11T12:21:58</t>
        </is>
      </c>
      <c r="D4548" t="inlineStr">
        <is>
          <t>TINY_GNN</t>
        </is>
      </c>
      <c r="E4548" t="inlineStr">
        <is>
          <t>TINY_GNN</t>
        </is>
      </c>
      <c r="F4548" t="n">
        <v>2</v>
      </c>
      <c r="G4548" t="b">
        <v>0</v>
      </c>
      <c r="H4548" t="n">
        <v>48</v>
      </c>
      <c r="I4548" t="n">
        <v>100</v>
      </c>
      <c r="J4548" t="n">
        <v>300</v>
      </c>
      <c r="K4548" t="n">
        <v>16</v>
      </c>
      <c r="L4548" s="6" t="n">
        <v>0.05</v>
      </c>
      <c r="M4548" t="n">
        <v>0</v>
      </c>
      <c r="N4548" t="n">
        <v>0</v>
      </c>
      <c r="O4548" s="7" t="n">
        <v>0.001</v>
      </c>
      <c r="P4548" t="n">
        <v>0</v>
      </c>
      <c r="Q4548" t="inlineStr">
        <is>
          <t>cuda</t>
        </is>
      </c>
      <c r="R4548" t="n">
        <v>32</v>
      </c>
      <c r="S4548" t="n">
        <v>200</v>
      </c>
      <c r="T4548" t="n">
        <v>120</v>
      </c>
      <c r="U4548" t="n">
        <v>30</v>
      </c>
      <c r="V4548" t="n">
        <v>50</v>
      </c>
      <c r="W4548" t="n">
        <v>6</v>
      </c>
      <c r="X4548" t="n">
        <v>29</v>
      </c>
      <c r="Y4548" t="n">
        <v>49</v>
      </c>
      <c r="Z4548" s="6" t="n">
        <v>0.1</v>
      </c>
      <c r="AA4548" t="n">
        <v>1</v>
      </c>
      <c r="AB4548" t="n">
        <v>1</v>
      </c>
      <c r="AC4548" s="8" t="n">
        <v>0.0366749837994575</v>
      </c>
      <c r="AD4548" t="n">
        <v>0</v>
      </c>
      <c r="AE4548" s="8" t="n">
        <v>0.0366749837994575</v>
      </c>
      <c r="AF4548" s="8" t="n">
        <v>0.0195728682366938</v>
      </c>
      <c r="AG4548" s="8" t="n">
        <v>0.0150672010507206</v>
      </c>
      <c r="AH4548" s="8" t="n">
        <v>0.0150672009176745</v>
      </c>
      <c r="AI4548" s="8" t="n">
        <v>-0.0045056671859731</v>
      </c>
      <c r="AJ4548" t="n">
        <v>49</v>
      </c>
      <c r="AK4548" t="n">
        <v>2717</v>
      </c>
      <c r="AL4548" s="6" t="n">
        <v>2.6533203125</v>
      </c>
      <c r="AM4548" s="9" t="n">
        <v>1.145735000318382</v>
      </c>
      <c r="AN4548" s="9" t="n">
        <v>2.514781100006076</v>
      </c>
      <c r="AO4548" s="8" t="n">
        <v>0.738292851485312</v>
      </c>
      <c r="AP4548" s="8" t="n">
        <v>0.0172630196006445</v>
      </c>
    </row>
    <row r="4549">
      <c r="A4549" t="inlineStr">
        <is>
          <t>TINY_GNN + PINN | 100 epoch | seed 48 | hidden 16 | data 0.05 | noise 0.0 | lambda 0.001</t>
        </is>
      </c>
      <c r="B4549" t="inlineStr">
        <is>
          <t>recommended</t>
        </is>
      </c>
      <c r="C4549" t="inlineStr">
        <is>
          <t>2026-06-11T12:22:04</t>
        </is>
      </c>
      <c r="D4549" t="inlineStr">
        <is>
          <t>TINY_GNN_PINN</t>
        </is>
      </c>
      <c r="E4549" t="inlineStr">
        <is>
          <t>TINY_GNN + PINN</t>
        </is>
      </c>
      <c r="F4549" t="n">
        <v>3</v>
      </c>
      <c r="G4549" t="b">
        <v>1</v>
      </c>
      <c r="H4549" t="n">
        <v>48</v>
      </c>
      <c r="I4549" t="n">
        <v>100</v>
      </c>
      <c r="J4549" t="n">
        <v>300</v>
      </c>
      <c r="K4549" t="n">
        <v>16</v>
      </c>
      <c r="L4549" s="6" t="n">
        <v>0.05</v>
      </c>
      <c r="M4549" t="n">
        <v>0</v>
      </c>
      <c r="N4549" s="6" t="n">
        <v>0.001</v>
      </c>
      <c r="O4549" s="7" t="n">
        <v>0.001</v>
      </c>
      <c r="P4549" t="n">
        <v>0</v>
      </c>
      <c r="Q4549" t="inlineStr">
        <is>
          <t>cuda</t>
        </is>
      </c>
      <c r="R4549" t="n">
        <v>32</v>
      </c>
      <c r="S4549" t="n">
        <v>200</v>
      </c>
      <c r="T4549" t="n">
        <v>120</v>
      </c>
      <c r="U4549" t="n">
        <v>30</v>
      </c>
      <c r="V4549" t="n">
        <v>50</v>
      </c>
      <c r="W4549" t="n">
        <v>6</v>
      </c>
      <c r="X4549" t="n">
        <v>29</v>
      </c>
      <c r="Y4549" t="n">
        <v>49</v>
      </c>
      <c r="Z4549" s="6" t="n">
        <v>0.1</v>
      </c>
      <c r="AA4549" t="n">
        <v>1</v>
      </c>
      <c r="AB4549" t="n">
        <v>1</v>
      </c>
      <c r="AC4549" s="8" t="n">
        <v>0.0366749837994575</v>
      </c>
      <c r="AD4549" s="8" t="n">
        <v>0.0366749837994575</v>
      </c>
      <c r="AE4549" s="8" t="n">
        <v>0.0367116592824459</v>
      </c>
      <c r="AF4549" s="8" t="n">
        <v>0.0195728690074435</v>
      </c>
      <c r="AG4549" s="8" t="n">
        <v>0.0150672018870103</v>
      </c>
      <c r="AH4549" s="8" t="n">
        <v>0.0150672018680037</v>
      </c>
      <c r="AI4549" s="8" t="n">
        <v>-0.0045056671204332</v>
      </c>
      <c r="AJ4549" t="n">
        <v>49</v>
      </c>
      <c r="AK4549" t="n">
        <v>2717</v>
      </c>
      <c r="AL4549" s="6" t="n">
        <v>2.6533203125</v>
      </c>
      <c r="AM4549" s="9" t="n">
        <v>1.517910000256961</v>
      </c>
      <c r="AN4549" s="9" t="n">
        <v>2.780350400003954</v>
      </c>
      <c r="AO4549" s="8" t="n">
        <v>0.7382928924635053</v>
      </c>
      <c r="AP4549" s="8" t="n">
        <v>0.0228706564201835</v>
      </c>
    </row>
    <row r="4550">
      <c r="A4550" t="inlineStr">
        <is>
          <t>TINY_GNN + PINN | 100 epoch | seed 48 | hidden 16 | data 0.05 | noise 0.0 | lambda 0.01</t>
        </is>
      </c>
      <c r="B4550" t="inlineStr">
        <is>
          <t>recommended</t>
        </is>
      </c>
      <c r="C4550" t="inlineStr">
        <is>
          <t>2026-06-11T12:22:11</t>
        </is>
      </c>
      <c r="D4550" t="inlineStr">
        <is>
          <t>TINY_GNN_PINN</t>
        </is>
      </c>
      <c r="E4550" t="inlineStr">
        <is>
          <t>TINY_GNN + PINN</t>
        </is>
      </c>
      <c r="F4550" t="n">
        <v>3</v>
      </c>
      <c r="G4550" t="b">
        <v>1</v>
      </c>
      <c r="H4550" t="n">
        <v>48</v>
      </c>
      <c r="I4550" t="n">
        <v>100</v>
      </c>
      <c r="J4550" t="n">
        <v>300</v>
      </c>
      <c r="K4550" t="n">
        <v>16</v>
      </c>
      <c r="L4550" s="6" t="n">
        <v>0.05</v>
      </c>
      <c r="M4550" t="n">
        <v>0</v>
      </c>
      <c r="N4550" s="6" t="n">
        <v>0.01</v>
      </c>
      <c r="O4550" s="7" t="n">
        <v>0.001</v>
      </c>
      <c r="P4550" t="n">
        <v>0</v>
      </c>
      <c r="Q4550" t="inlineStr">
        <is>
          <t>cuda</t>
        </is>
      </c>
      <c r="R4550" t="n">
        <v>32</v>
      </c>
      <c r="S4550" t="n">
        <v>200</v>
      </c>
      <c r="T4550" t="n">
        <v>120</v>
      </c>
      <c r="U4550" t="n">
        <v>30</v>
      </c>
      <c r="V4550" t="n">
        <v>50</v>
      </c>
      <c r="W4550" t="n">
        <v>6</v>
      </c>
      <c r="X4550" t="n">
        <v>29</v>
      </c>
      <c r="Y4550" t="n">
        <v>49</v>
      </c>
      <c r="Z4550" s="6" t="n">
        <v>0.1</v>
      </c>
      <c r="AA4550" t="n">
        <v>1</v>
      </c>
      <c r="AB4550" t="n">
        <v>1</v>
      </c>
      <c r="AC4550" s="8" t="n">
        <v>0.0366749837994575</v>
      </c>
      <c r="AD4550" s="8" t="n">
        <v>0.0366749837994575</v>
      </c>
      <c r="AE4550" s="8" t="n">
        <v>0.0370417349040508</v>
      </c>
      <c r="AF4550" s="8" t="n">
        <v>0.0195728685578395</v>
      </c>
      <c r="AG4550" s="8" t="n">
        <v>0.0150672016209181</v>
      </c>
      <c r="AH4550" s="8" t="n">
        <v>0.0150672016969444</v>
      </c>
      <c r="AI4550" s="8" t="n">
        <v>-0.0045056669369214</v>
      </c>
      <c r="AJ4550" t="n">
        <v>49</v>
      </c>
      <c r="AK4550" t="n">
        <v>2717</v>
      </c>
      <c r="AL4550" s="6" t="n">
        <v>2.6533203125</v>
      </c>
      <c r="AM4550" s="9" t="n">
        <v>1.950579999538604</v>
      </c>
      <c r="AN4550" s="9" t="n">
        <v>2.899453899997752</v>
      </c>
      <c r="AO4550" s="8" t="n">
        <v>0.7382928794249892</v>
      </c>
      <c r="AP4550" s="8" t="n">
        <v>0.0293897821307785</v>
      </c>
    </row>
    <row r="4551">
      <c r="A4551" t="inlineStr">
        <is>
          <t>TINY_GNN + PINN | 100 epoch | seed 48 | hidden 16 | data 0.05 | noise 0.0 | lambda 0.1</t>
        </is>
      </c>
      <c r="B4551" t="inlineStr">
        <is>
          <t>recommended</t>
        </is>
      </c>
      <c r="C4551" t="inlineStr">
        <is>
          <t>2026-06-11T12:22:19</t>
        </is>
      </c>
      <c r="D4551" t="inlineStr">
        <is>
          <t>TINY_GNN_PINN</t>
        </is>
      </c>
      <c r="E4551" t="inlineStr">
        <is>
          <t>TINY_GNN + PINN</t>
        </is>
      </c>
      <c r="F4551" t="n">
        <v>3</v>
      </c>
      <c r="G4551" t="b">
        <v>1</v>
      </c>
      <c r="H4551" t="n">
        <v>48</v>
      </c>
      <c r="I4551" t="n">
        <v>100</v>
      </c>
      <c r="J4551" t="n">
        <v>300</v>
      </c>
      <c r="K4551" t="n">
        <v>16</v>
      </c>
      <c r="L4551" s="6" t="n">
        <v>0.05</v>
      </c>
      <c r="M4551" t="n">
        <v>0</v>
      </c>
      <c r="N4551" s="6" t="n">
        <v>0.1</v>
      </c>
      <c r="O4551" s="7" t="n">
        <v>0.001</v>
      </c>
      <c r="P4551" t="n">
        <v>0</v>
      </c>
      <c r="Q4551" t="inlineStr">
        <is>
          <t>cuda</t>
        </is>
      </c>
      <c r="R4551" t="n">
        <v>32</v>
      </c>
      <c r="S4551" t="n">
        <v>200</v>
      </c>
      <c r="T4551" t="n">
        <v>120</v>
      </c>
      <c r="U4551" t="n">
        <v>30</v>
      </c>
      <c r="V4551" t="n">
        <v>50</v>
      </c>
      <c r="W4551" t="n">
        <v>6</v>
      </c>
      <c r="X4551" t="n">
        <v>29</v>
      </c>
      <c r="Y4551" t="n">
        <v>49</v>
      </c>
      <c r="Z4551" s="6" t="n">
        <v>0.1</v>
      </c>
      <c r="AA4551" t="n">
        <v>1</v>
      </c>
      <c r="AB4551" t="n">
        <v>1</v>
      </c>
      <c r="AC4551" s="8" t="n">
        <v>0.0366749800741672</v>
      </c>
      <c r="AD4551" s="8" t="n">
        <v>0.0366749800741672</v>
      </c>
      <c r="AE4551" s="8" t="n">
        <v>0.0403424799442291</v>
      </c>
      <c r="AF4551" s="8" t="n">
        <v>0.0195728663098195</v>
      </c>
      <c r="AG4551" s="8" t="n">
        <v>0.015067200119398</v>
      </c>
      <c r="AH4551" s="8" t="n">
        <v>0.0150672001574112</v>
      </c>
      <c r="AI4551" s="8" t="n">
        <v>-0.0045056661904214</v>
      </c>
      <c r="AJ4551" t="n">
        <v>49</v>
      </c>
      <c r="AK4551" t="n">
        <v>2717</v>
      </c>
      <c r="AL4551" s="6" t="n">
        <v>2.6533203125</v>
      </c>
      <c r="AM4551" s="9" t="n">
        <v>1.099294999585254</v>
      </c>
      <c r="AN4551" s="9" t="n">
        <v>2.892644600011408</v>
      </c>
      <c r="AO4551" s="8" t="n">
        <v>0.7382928058505058</v>
      </c>
      <c r="AP4551" s="8" t="n">
        <v>0.0165632977490046</v>
      </c>
    </row>
    <row r="4552">
      <c r="A4552" t="inlineStr">
        <is>
          <t>TINY_GNN + PINN | 100 epoch | seed 48 | hidden 16 | data 0.05 | noise 0.0 | lambda 1.0</t>
        </is>
      </c>
      <c r="B4552" t="inlineStr">
        <is>
          <t>recommended</t>
        </is>
      </c>
      <c r="C4552" t="inlineStr">
        <is>
          <t>2026-06-11T12:22:26</t>
        </is>
      </c>
      <c r="D4552" t="inlineStr">
        <is>
          <t>TINY_GNN_PINN</t>
        </is>
      </c>
      <c r="E4552" t="inlineStr">
        <is>
          <t>TINY_GNN + PINN</t>
        </is>
      </c>
      <c r="F4552" t="n">
        <v>3</v>
      </c>
      <c r="G4552" t="b">
        <v>1</v>
      </c>
      <c r="H4552" t="n">
        <v>48</v>
      </c>
      <c r="I4552" t="n">
        <v>100</v>
      </c>
      <c r="J4552" t="n">
        <v>300</v>
      </c>
      <c r="K4552" t="n">
        <v>16</v>
      </c>
      <c r="L4552" s="6" t="n">
        <v>0.05</v>
      </c>
      <c r="M4552" t="n">
        <v>0</v>
      </c>
      <c r="N4552" t="n">
        <v>1</v>
      </c>
      <c r="O4552" s="7" t="n">
        <v>0.001</v>
      </c>
      <c r="P4552" t="n">
        <v>0</v>
      </c>
      <c r="Q4552" t="inlineStr">
        <is>
          <t>cuda</t>
        </is>
      </c>
      <c r="R4552" t="n">
        <v>32</v>
      </c>
      <c r="S4552" t="n">
        <v>200</v>
      </c>
      <c r="T4552" t="n">
        <v>120</v>
      </c>
      <c r="U4552" t="n">
        <v>30</v>
      </c>
      <c r="V4552" t="n">
        <v>50</v>
      </c>
      <c r="W4552" t="n">
        <v>6</v>
      </c>
      <c r="X4552" t="n">
        <v>29</v>
      </c>
      <c r="Y4552" t="n">
        <v>49</v>
      </c>
      <c r="Z4552" s="6" t="n">
        <v>0.1</v>
      </c>
      <c r="AA4552" t="n">
        <v>1</v>
      </c>
      <c r="AB4552" t="n">
        <v>1</v>
      </c>
      <c r="AC4552" s="8" t="n">
        <v>0.0366749800741672</v>
      </c>
      <c r="AD4552" s="8" t="n">
        <v>0.0366749800741672</v>
      </c>
      <c r="AE4552" s="8" t="n">
        <v>0.0733499601483345</v>
      </c>
      <c r="AF4552" s="8" t="n">
        <v>0.0195728666951944</v>
      </c>
      <c r="AG4552" s="8" t="n">
        <v>0.0150672002714507</v>
      </c>
      <c r="AH4552" s="8" t="n">
        <v>0.0150672003094639</v>
      </c>
      <c r="AI4552" s="8" t="n">
        <v>-0.0045056664237436</v>
      </c>
      <c r="AJ4552" t="n">
        <v>49</v>
      </c>
      <c r="AK4552" t="n">
        <v>2717</v>
      </c>
      <c r="AL4552" s="6" t="n">
        <v>2.6533203125</v>
      </c>
      <c r="AM4552" s="9" t="n">
        <v>2.696855000249343</v>
      </c>
      <c r="AN4552" s="9" t="n">
        <v>2.968903100001626</v>
      </c>
      <c r="AO4552" s="8" t="n">
        <v>0.7382928133010864</v>
      </c>
      <c r="AP4552" s="8" t="n">
        <v>0.0406340543918202</v>
      </c>
    </row>
    <row r="4553">
      <c r="A4553" t="inlineStr">
        <is>
          <t>TINY_GNN + PINN | 100 epoch | seed 48 | hidden 16 | data 0.05 | noise 0.0 | lambda 10.0</t>
        </is>
      </c>
      <c r="B4553" t="inlineStr">
        <is>
          <t>recommended</t>
        </is>
      </c>
      <c r="C4553" t="inlineStr">
        <is>
          <t>2026-06-11T12:22:33</t>
        </is>
      </c>
      <c r="D4553" t="inlineStr">
        <is>
          <t>TINY_GNN_PINN</t>
        </is>
      </c>
      <c r="E4553" t="inlineStr">
        <is>
          <t>TINY_GNN + PINN</t>
        </is>
      </c>
      <c r="F4553" t="n">
        <v>3</v>
      </c>
      <c r="G4553" t="b">
        <v>1</v>
      </c>
      <c r="H4553" t="n">
        <v>48</v>
      </c>
      <c r="I4553" t="n">
        <v>100</v>
      </c>
      <c r="J4553" t="n">
        <v>300</v>
      </c>
      <c r="K4553" t="n">
        <v>16</v>
      </c>
      <c r="L4553" s="6" t="n">
        <v>0.05</v>
      </c>
      <c r="M4553" t="n">
        <v>0</v>
      </c>
      <c r="N4553" t="n">
        <v>10</v>
      </c>
      <c r="O4553" s="7" t="n">
        <v>0.001</v>
      </c>
      <c r="P4553" t="n">
        <v>0</v>
      </c>
      <c r="Q4553" t="inlineStr">
        <is>
          <t>cuda</t>
        </is>
      </c>
      <c r="R4553" t="n">
        <v>32</v>
      </c>
      <c r="S4553" t="n">
        <v>200</v>
      </c>
      <c r="T4553" t="n">
        <v>120</v>
      </c>
      <c r="U4553" t="n">
        <v>30</v>
      </c>
      <c r="V4553" t="n">
        <v>50</v>
      </c>
      <c r="W4553" t="n">
        <v>6</v>
      </c>
      <c r="X4553" t="n">
        <v>29</v>
      </c>
      <c r="Y4553" t="n">
        <v>49</v>
      </c>
      <c r="Z4553" s="6" t="n">
        <v>0.1</v>
      </c>
      <c r="AA4553" t="n">
        <v>1</v>
      </c>
      <c r="AB4553" t="n">
        <v>1</v>
      </c>
      <c r="AC4553" s="8" t="n">
        <v>0.0366749726235866</v>
      </c>
      <c r="AD4553" s="8" t="n">
        <v>0.0366749726235866</v>
      </c>
      <c r="AE4553" s="8" t="n">
        <v>0.4034247100353241</v>
      </c>
      <c r="AF4553" s="8" t="n">
        <v>0.0195728638691121</v>
      </c>
      <c r="AG4553" s="8" t="n">
        <v>0.0150671978766212</v>
      </c>
      <c r="AH4553" s="8" t="n">
        <v>0.0150671978196015</v>
      </c>
      <c r="AI4553" s="8" t="n">
        <v>-0.0045056659924908</v>
      </c>
      <c r="AJ4553" t="n">
        <v>49</v>
      </c>
      <c r="AK4553" t="n">
        <v>2717</v>
      </c>
      <c r="AL4553" s="6" t="n">
        <v>2.6533203125</v>
      </c>
      <c r="AM4553" s="9" t="n">
        <v>1.150825000513578</v>
      </c>
      <c r="AN4553" s="9" t="n">
        <v>2.181586899998365</v>
      </c>
      <c r="AO4553" s="8" t="n">
        <v>0.738292695954442</v>
      </c>
      <c r="AP4553" s="8" t="n">
        <v>0.0173397080041008</v>
      </c>
    </row>
    <row r="4554">
      <c r="A4554" t="inlineStr">
        <is>
          <t>MLP | 100 epoch | seed 48 | hidden 16 | data 0.01 | noise 0.0 | lambda 0.0</t>
        </is>
      </c>
      <c r="B4554" t="inlineStr">
        <is>
          <t>recommended</t>
        </is>
      </c>
      <c r="C4554" t="inlineStr">
        <is>
          <t>2026-06-11T12:22:37</t>
        </is>
      </c>
      <c r="D4554" t="inlineStr">
        <is>
          <t>MLP</t>
        </is>
      </c>
      <c r="E4554" t="inlineStr">
        <is>
          <t>MLP</t>
        </is>
      </c>
      <c r="F4554" t="n">
        <v>0</v>
      </c>
      <c r="G4554" t="b">
        <v>0</v>
      </c>
      <c r="H4554" t="n">
        <v>48</v>
      </c>
      <c r="I4554" t="n">
        <v>100</v>
      </c>
      <c r="J4554" t="n">
        <v>300</v>
      </c>
      <c r="K4554" t="n">
        <v>16</v>
      </c>
      <c r="L4554" s="6" t="n">
        <v>0.01</v>
      </c>
      <c r="M4554" t="n">
        <v>0</v>
      </c>
      <c r="N4554" t="n">
        <v>0</v>
      </c>
      <c r="O4554" s="7" t="n">
        <v>0.001</v>
      </c>
      <c r="P4554" t="n">
        <v>0</v>
      </c>
      <c r="Q4554" t="inlineStr">
        <is>
          <t>cuda</t>
        </is>
      </c>
      <c r="R4554" t="n">
        <v>32</v>
      </c>
      <c r="S4554" t="n">
        <v>200</v>
      </c>
      <c r="T4554" t="n">
        <v>120</v>
      </c>
      <c r="U4554" t="n">
        <v>30</v>
      </c>
      <c r="V4554" t="n">
        <v>50</v>
      </c>
      <c r="W4554" t="n">
        <v>1</v>
      </c>
      <c r="X4554" t="n">
        <v>29</v>
      </c>
      <c r="Y4554" t="n">
        <v>49</v>
      </c>
      <c r="Z4554" s="6" t="n">
        <v>0.1</v>
      </c>
      <c r="AA4554" t="n">
        <v>1</v>
      </c>
      <c r="AB4554" t="n">
        <v>1</v>
      </c>
      <c r="AC4554" s="8" t="n">
        <v>0.0207220986485481</v>
      </c>
      <c r="AD4554" t="n">
        <v>0</v>
      </c>
      <c r="AE4554" s="8" t="n">
        <v>0.0207220986485481</v>
      </c>
      <c r="AF4554" s="8" t="n">
        <v>0.0145855642983625</v>
      </c>
      <c r="AG4554" s="8" t="n">
        <v>0.0124426773958364</v>
      </c>
      <c r="AH4554" s="8" t="n">
        <v>0.0124426774908693</v>
      </c>
      <c r="AI4554" s="8" t="n">
        <v>-0.0021428869025261</v>
      </c>
      <c r="AJ4554" t="n">
        <v>321</v>
      </c>
      <c r="AK4554" t="n">
        <v>4053</v>
      </c>
      <c r="AL4554" s="6" t="n">
        <v>3.9580078125</v>
      </c>
      <c r="AM4554" s="9" t="n">
        <v>0.143200000457</v>
      </c>
      <c r="AN4554" s="9" t="n">
        <v>0.3927620000031311</v>
      </c>
      <c r="AO4554" s="8" t="n">
        <v>3.994099444063494</v>
      </c>
      <c r="AP4554" s="8" t="n">
        <v>0.00178179140877</v>
      </c>
    </row>
    <row r="4555">
      <c r="A4555" t="inlineStr">
        <is>
          <t>FULL_GNN | 100 epoch | seed 48 | hidden 16 | data 0.01 | noise 0.0 | lambda 0.0</t>
        </is>
      </c>
      <c r="B4555" t="inlineStr">
        <is>
          <t>recommended</t>
        </is>
      </c>
      <c r="C4555" t="inlineStr">
        <is>
          <t>2026-06-11T12:22:39</t>
        </is>
      </c>
      <c r="D4555" t="inlineStr">
        <is>
          <t>FULL_GNN</t>
        </is>
      </c>
      <c r="E4555" t="inlineStr">
        <is>
          <t>FULL_GNN</t>
        </is>
      </c>
      <c r="F4555" t="n">
        <v>1</v>
      </c>
      <c r="G4555" t="b">
        <v>0</v>
      </c>
      <c r="H4555" t="n">
        <v>48</v>
      </c>
      <c r="I4555" t="n">
        <v>100</v>
      </c>
      <c r="J4555" t="n">
        <v>300</v>
      </c>
      <c r="K4555" t="n">
        <v>16</v>
      </c>
      <c r="L4555" s="6" t="n">
        <v>0.01</v>
      </c>
      <c r="M4555" t="n">
        <v>0</v>
      </c>
      <c r="N4555" t="n">
        <v>0</v>
      </c>
      <c r="O4555" s="7" t="n">
        <v>0.001</v>
      </c>
      <c r="P4555" s="6" t="n">
        <v>0.1</v>
      </c>
      <c r="Q4555" t="inlineStr">
        <is>
          <t>cuda</t>
        </is>
      </c>
      <c r="R4555" t="n">
        <v>32</v>
      </c>
      <c r="S4555" t="n">
        <v>200</v>
      </c>
      <c r="T4555" t="n">
        <v>120</v>
      </c>
      <c r="U4555" t="n">
        <v>30</v>
      </c>
      <c r="V4555" t="n">
        <v>50</v>
      </c>
      <c r="W4555" t="n">
        <v>1</v>
      </c>
      <c r="X4555" t="n">
        <v>29</v>
      </c>
      <c r="Y4555" t="n">
        <v>49</v>
      </c>
      <c r="Z4555" s="6" t="n">
        <v>0.1</v>
      </c>
      <c r="AA4555" t="n">
        <v>1</v>
      </c>
      <c r="AB4555" t="n">
        <v>1</v>
      </c>
      <c r="AC4555" s="8" t="n">
        <v>0.0006104238564148</v>
      </c>
      <c r="AD4555" t="n">
        <v>0</v>
      </c>
      <c r="AE4555" s="8" t="n">
        <v>0.0006104238564148</v>
      </c>
      <c r="AF4555" s="8" t="n">
        <v>4.352489222896864e-05</v>
      </c>
      <c r="AG4555" s="8" t="n">
        <v>4.194639872626534e-05</v>
      </c>
      <c r="AH4555" s="8" t="n">
        <v>4.194639828079856e-05</v>
      </c>
      <c r="AI4555" s="8" t="n">
        <v>-1.578493502703293e-06</v>
      </c>
      <c r="AJ4555" t="n">
        <v>321</v>
      </c>
      <c r="AK4555" t="n">
        <v>4309</v>
      </c>
      <c r="AL4555" s="6" t="n">
        <v>4.2080078125</v>
      </c>
      <c r="AM4555" s="9" t="n">
        <v>1.603130000148667</v>
      </c>
      <c r="AN4555" s="9" t="n">
        <v>1.612797000008868</v>
      </c>
      <c r="AO4555" s="8" t="n">
        <v>0.0134647939911311</v>
      </c>
      <c r="AP4555" s="8" t="n">
        <v>6.72455301962738e-05</v>
      </c>
    </row>
    <row r="4556">
      <c r="A4556" t="inlineStr">
        <is>
          <t>TINY_GNN | 100 epoch | seed 48 | hidden 16 | data 0.01 | noise 0.0 | lambda 0.0</t>
        </is>
      </c>
      <c r="B4556" t="inlineStr">
        <is>
          <t>recommended</t>
        </is>
      </c>
      <c r="C4556" t="inlineStr">
        <is>
          <t>2026-06-11T12:22:42</t>
        </is>
      </c>
      <c r="D4556" t="inlineStr">
        <is>
          <t>TINY_GNN</t>
        </is>
      </c>
      <c r="E4556" t="inlineStr">
        <is>
          <t>TINY_GNN</t>
        </is>
      </c>
      <c r="F4556" t="n">
        <v>2</v>
      </c>
      <c r="G4556" t="b">
        <v>0</v>
      </c>
      <c r="H4556" t="n">
        <v>48</v>
      </c>
      <c r="I4556" t="n">
        <v>100</v>
      </c>
      <c r="J4556" t="n">
        <v>300</v>
      </c>
      <c r="K4556" t="n">
        <v>16</v>
      </c>
      <c r="L4556" s="6" t="n">
        <v>0.01</v>
      </c>
      <c r="M4556" t="n">
        <v>0</v>
      </c>
      <c r="N4556" t="n">
        <v>0</v>
      </c>
      <c r="O4556" s="7" t="n">
        <v>0.001</v>
      </c>
      <c r="P4556" t="n">
        <v>0</v>
      </c>
      <c r="Q4556" t="inlineStr">
        <is>
          <t>cuda</t>
        </is>
      </c>
      <c r="R4556" t="n">
        <v>32</v>
      </c>
      <c r="S4556" t="n">
        <v>200</v>
      </c>
      <c r="T4556" t="n">
        <v>120</v>
      </c>
      <c r="U4556" t="n">
        <v>30</v>
      </c>
      <c r="V4556" t="n">
        <v>50</v>
      </c>
      <c r="W4556" t="n">
        <v>1</v>
      </c>
      <c r="X4556" t="n">
        <v>29</v>
      </c>
      <c r="Y4556" t="n">
        <v>49</v>
      </c>
      <c r="Z4556" s="6" t="n">
        <v>0.1</v>
      </c>
      <c r="AA4556" t="n">
        <v>1</v>
      </c>
      <c r="AB4556" t="n">
        <v>1</v>
      </c>
      <c r="AC4556" s="8" t="n">
        <v>0.0323964618146419</v>
      </c>
      <c r="AD4556" t="n">
        <v>0</v>
      </c>
      <c r="AE4556" s="8" t="n">
        <v>0.0323964618146419</v>
      </c>
      <c r="AF4556" s="8" t="n">
        <v>0.0197535708289721</v>
      </c>
      <c r="AG4556" s="8" t="n">
        <v>0.0151828073763421</v>
      </c>
      <c r="AH4556" s="8" t="n">
        <v>0.0151828074903816</v>
      </c>
      <c r="AI4556" s="8" t="n">
        <v>-0.00457076345263</v>
      </c>
      <c r="AJ4556" t="n">
        <v>49</v>
      </c>
      <c r="AK4556" t="n">
        <v>2717</v>
      </c>
      <c r="AL4556" s="6" t="n">
        <v>2.6533203125</v>
      </c>
      <c r="AM4556" s="9" t="n">
        <v>1.985205000528367</v>
      </c>
      <c r="AN4556" s="9" t="n">
        <v>1.108279899999616</v>
      </c>
      <c r="AO4556" s="8" t="n">
        <v>0.7439575614407659</v>
      </c>
      <c r="AP4556" s="8" t="n">
        <v>0.0301409851255734</v>
      </c>
    </row>
    <row r="4557">
      <c r="A4557" t="inlineStr">
        <is>
          <t>TINY_GNN + PINN | 100 epoch | seed 48 | hidden 16 | data 0.01 | noise 0.0 | lambda 0.001</t>
        </is>
      </c>
      <c r="B4557" t="inlineStr">
        <is>
          <t>recommended</t>
        </is>
      </c>
      <c r="C4557" t="inlineStr">
        <is>
          <t>2026-06-11T12:22:44</t>
        </is>
      </c>
      <c r="D4557" t="inlineStr">
        <is>
          <t>TINY_GNN_PINN</t>
        </is>
      </c>
      <c r="E4557" t="inlineStr">
        <is>
          <t>TINY_GNN + PINN</t>
        </is>
      </c>
      <c r="F4557" t="n">
        <v>3</v>
      </c>
      <c r="G4557" t="b">
        <v>1</v>
      </c>
      <c r="H4557" t="n">
        <v>48</v>
      </c>
      <c r="I4557" t="n">
        <v>100</v>
      </c>
      <c r="J4557" t="n">
        <v>300</v>
      </c>
      <c r="K4557" t="n">
        <v>16</v>
      </c>
      <c r="L4557" s="6" t="n">
        <v>0.01</v>
      </c>
      <c r="M4557" t="n">
        <v>0</v>
      </c>
      <c r="N4557" s="6" t="n">
        <v>0.001</v>
      </c>
      <c r="O4557" s="7" t="n">
        <v>0.001</v>
      </c>
      <c r="P4557" t="n">
        <v>0</v>
      </c>
      <c r="Q4557" t="inlineStr">
        <is>
          <t>cuda</t>
        </is>
      </c>
      <c r="R4557" t="n">
        <v>32</v>
      </c>
      <c r="S4557" t="n">
        <v>200</v>
      </c>
      <c r="T4557" t="n">
        <v>120</v>
      </c>
      <c r="U4557" t="n">
        <v>30</v>
      </c>
      <c r="V4557" t="n">
        <v>50</v>
      </c>
      <c r="W4557" t="n">
        <v>1</v>
      </c>
      <c r="X4557" t="n">
        <v>29</v>
      </c>
      <c r="Y4557" t="n">
        <v>49</v>
      </c>
      <c r="Z4557" s="6" t="n">
        <v>0.1</v>
      </c>
      <c r="AA4557" t="n">
        <v>1</v>
      </c>
      <c r="AB4557" t="n">
        <v>1</v>
      </c>
      <c r="AC4557" s="8" t="n">
        <v>0.0323964618146419</v>
      </c>
      <c r="AD4557" s="8" t="n">
        <v>0.0323964618146419</v>
      </c>
      <c r="AE4557" s="8" t="n">
        <v>0.0324288569390773</v>
      </c>
      <c r="AF4557" s="8" t="n">
        <v>0.0197535696728476</v>
      </c>
      <c r="AG4557" s="8" t="n">
        <v>0.0151828067491249</v>
      </c>
      <c r="AH4557" s="8" t="n">
        <v>0.0151828067301183</v>
      </c>
      <c r="AI4557" s="8" t="n">
        <v>-0.0045707629237227</v>
      </c>
      <c r="AJ4557" t="n">
        <v>49</v>
      </c>
      <c r="AK4557" t="n">
        <v>2717</v>
      </c>
      <c r="AL4557" s="6" t="n">
        <v>2.6533203125</v>
      </c>
      <c r="AM4557" s="9" t="n">
        <v>1.962794999417384</v>
      </c>
      <c r="AN4557" s="9" t="n">
        <v>1.091176600006293</v>
      </c>
      <c r="AO4557" s="8" t="n">
        <v>0.7439575307071209</v>
      </c>
      <c r="AP4557" s="8" t="n">
        <v>0.0298007371643028</v>
      </c>
    </row>
    <row r="4558">
      <c r="A4558" t="inlineStr">
        <is>
          <t>TINY_GNN + PINN | 100 epoch | seed 48 | hidden 16 | data 0.01 | noise 0.0 | lambda 0.01</t>
        </is>
      </c>
      <c r="B4558" t="inlineStr">
        <is>
          <t>recommended</t>
        </is>
      </c>
      <c r="C4558" t="inlineStr">
        <is>
          <t>2026-06-11T12:22:46</t>
        </is>
      </c>
      <c r="D4558" t="inlineStr">
        <is>
          <t>TINY_GNN_PINN</t>
        </is>
      </c>
      <c r="E4558" t="inlineStr">
        <is>
          <t>TINY_GNN + PINN</t>
        </is>
      </c>
      <c r="F4558" t="n">
        <v>3</v>
      </c>
      <c r="G4558" t="b">
        <v>1</v>
      </c>
      <c r="H4558" t="n">
        <v>48</v>
      </c>
      <c r="I4558" t="n">
        <v>100</v>
      </c>
      <c r="J4558" t="n">
        <v>300</v>
      </c>
      <c r="K4558" t="n">
        <v>16</v>
      </c>
      <c r="L4558" s="6" t="n">
        <v>0.01</v>
      </c>
      <c r="M4558" t="n">
        <v>0</v>
      </c>
      <c r="N4558" s="6" t="n">
        <v>0.01</v>
      </c>
      <c r="O4558" s="7" t="n">
        <v>0.001</v>
      </c>
      <c r="P4558" t="n">
        <v>0</v>
      </c>
      <c r="Q4558" t="inlineStr">
        <is>
          <t>cuda</t>
        </is>
      </c>
      <c r="R4558" t="n">
        <v>32</v>
      </c>
      <c r="S4558" t="n">
        <v>200</v>
      </c>
      <c r="T4558" t="n">
        <v>120</v>
      </c>
      <c r="U4558" t="n">
        <v>30</v>
      </c>
      <c r="V4558" t="n">
        <v>50</v>
      </c>
      <c r="W4558" t="n">
        <v>1</v>
      </c>
      <c r="X4558" t="n">
        <v>29</v>
      </c>
      <c r="Y4558" t="n">
        <v>49</v>
      </c>
      <c r="Z4558" s="6" t="n">
        <v>0.1</v>
      </c>
      <c r="AA4558" t="n">
        <v>1</v>
      </c>
      <c r="AB4558" t="n">
        <v>1</v>
      </c>
      <c r="AC4558" s="8" t="n">
        <v>0.0323964618146419</v>
      </c>
      <c r="AD4558" s="8" t="n">
        <v>0.0323964618146419</v>
      </c>
      <c r="AE4558" s="8" t="n">
        <v>0.0327204279601573</v>
      </c>
      <c r="AF4558" s="8" t="n">
        <v>0.0197535708289721</v>
      </c>
      <c r="AG4558" s="8" t="n">
        <v>0.0151828073003158</v>
      </c>
      <c r="AH4558" s="8" t="n">
        <v>0.0151828073003158</v>
      </c>
      <c r="AI4558" s="8" t="n">
        <v>-0.0045707635286563</v>
      </c>
      <c r="AJ4558" t="n">
        <v>49</v>
      </c>
      <c r="AK4558" t="n">
        <v>2717</v>
      </c>
      <c r="AL4558" s="6" t="n">
        <v>2.6533203125</v>
      </c>
      <c r="AM4558" s="9" t="n">
        <v>1.668254999822238</v>
      </c>
      <c r="AN4558" s="9" t="n">
        <v>1.186207799997646</v>
      </c>
      <c r="AO4558" s="8" t="n">
        <v>0.7439575577154756</v>
      </c>
      <c r="AP4558" s="8" t="n">
        <v>0.0253287941900894</v>
      </c>
    </row>
    <row r="4559">
      <c r="A4559" t="inlineStr">
        <is>
          <t>TINY_GNN + PINN | 100 epoch | seed 48 | hidden 16 | data 0.01 | noise 0.0 | lambda 0.1</t>
        </is>
      </c>
      <c r="B4559" t="inlineStr">
        <is>
          <t>recommended</t>
        </is>
      </c>
      <c r="C4559" t="inlineStr">
        <is>
          <t>2026-06-11T12:22:49</t>
        </is>
      </c>
      <c r="D4559" t="inlineStr">
        <is>
          <t>TINY_GNN_PINN</t>
        </is>
      </c>
      <c r="E4559" t="inlineStr">
        <is>
          <t>TINY_GNN + PINN</t>
        </is>
      </c>
      <c r="F4559" t="n">
        <v>3</v>
      </c>
      <c r="G4559" t="b">
        <v>1</v>
      </c>
      <c r="H4559" t="n">
        <v>48</v>
      </c>
      <c r="I4559" t="n">
        <v>100</v>
      </c>
      <c r="J4559" t="n">
        <v>300</v>
      </c>
      <c r="K4559" t="n">
        <v>16</v>
      </c>
      <c r="L4559" s="6" t="n">
        <v>0.01</v>
      </c>
      <c r="M4559" t="n">
        <v>0</v>
      </c>
      <c r="N4559" s="6" t="n">
        <v>0.1</v>
      </c>
      <c r="O4559" s="7" t="n">
        <v>0.001</v>
      </c>
      <c r="P4559" t="n">
        <v>0</v>
      </c>
      <c r="Q4559" t="inlineStr">
        <is>
          <t>cuda</t>
        </is>
      </c>
      <c r="R4559" t="n">
        <v>32</v>
      </c>
      <c r="S4559" t="n">
        <v>200</v>
      </c>
      <c r="T4559" t="n">
        <v>120</v>
      </c>
      <c r="U4559" t="n">
        <v>30</v>
      </c>
      <c r="V4559" t="n">
        <v>50</v>
      </c>
      <c r="W4559" t="n">
        <v>1</v>
      </c>
      <c r="X4559" t="n">
        <v>29</v>
      </c>
      <c r="Y4559" t="n">
        <v>49</v>
      </c>
      <c r="Z4559" s="6" t="n">
        <v>0.1</v>
      </c>
      <c r="AA4559" t="n">
        <v>1</v>
      </c>
      <c r="AB4559" t="n">
        <v>1</v>
      </c>
      <c r="AC4559" s="8" t="n">
        <v>0.0323964580893516</v>
      </c>
      <c r="AD4559" s="8" t="n">
        <v>0.0323964580893516</v>
      </c>
      <c r="AE4559" s="8" t="n">
        <v>0.0356361046433448</v>
      </c>
      <c r="AF4559" s="8" t="n">
        <v>0.0197535686451813</v>
      </c>
      <c r="AG4559" s="8" t="n">
        <v>0.0151828057227694</v>
      </c>
      <c r="AH4559" s="8" t="n">
        <v>0.0151828058368089</v>
      </c>
      <c r="AI4559" s="8" t="n">
        <v>-0.0045707629224119</v>
      </c>
      <c r="AJ4559" t="n">
        <v>49</v>
      </c>
      <c r="AK4559" t="n">
        <v>2717</v>
      </c>
      <c r="AL4559" s="6" t="n">
        <v>2.6533203125</v>
      </c>
      <c r="AM4559" s="9" t="n">
        <v>1.128975000028731</v>
      </c>
      <c r="AN4559" s="9" t="n">
        <v>1.336311299994122</v>
      </c>
      <c r="AO4559" s="8" t="n">
        <v>0.7439574804157019</v>
      </c>
      <c r="AP4559" s="8" t="n">
        <v>0.0171410080912998</v>
      </c>
    </row>
    <row r="4560">
      <c r="A4560" t="inlineStr">
        <is>
          <t>TINY_GNN + PINN | 100 epoch | seed 48 | hidden 16 | data 0.01 | noise 0.0 | lambda 1.0</t>
        </is>
      </c>
      <c r="B4560" t="inlineStr">
        <is>
          <t>recommended</t>
        </is>
      </c>
      <c r="C4560" t="inlineStr">
        <is>
          <t>2026-06-11T12:22:51</t>
        </is>
      </c>
      <c r="D4560" t="inlineStr">
        <is>
          <t>TINY_GNN_PINN</t>
        </is>
      </c>
      <c r="E4560" t="inlineStr">
        <is>
          <t>TINY_GNN + PINN</t>
        </is>
      </c>
      <c r="F4560" t="n">
        <v>3</v>
      </c>
      <c r="G4560" t="b">
        <v>1</v>
      </c>
      <c r="H4560" t="n">
        <v>48</v>
      </c>
      <c r="I4560" t="n">
        <v>100</v>
      </c>
      <c r="J4560" t="n">
        <v>300</v>
      </c>
      <c r="K4560" t="n">
        <v>16</v>
      </c>
      <c r="L4560" s="6" t="n">
        <v>0.01</v>
      </c>
      <c r="M4560" t="n">
        <v>0</v>
      </c>
      <c r="N4560" t="n">
        <v>1</v>
      </c>
      <c r="O4560" s="7" t="n">
        <v>0.001</v>
      </c>
      <c r="P4560" t="n">
        <v>0</v>
      </c>
      <c r="Q4560" t="inlineStr">
        <is>
          <t>cuda</t>
        </is>
      </c>
      <c r="R4560" t="n">
        <v>32</v>
      </c>
      <c r="S4560" t="n">
        <v>200</v>
      </c>
      <c r="T4560" t="n">
        <v>120</v>
      </c>
      <c r="U4560" t="n">
        <v>30</v>
      </c>
      <c r="V4560" t="n">
        <v>50</v>
      </c>
      <c r="W4560" t="n">
        <v>1</v>
      </c>
      <c r="X4560" t="n">
        <v>29</v>
      </c>
      <c r="Y4560" t="n">
        <v>49</v>
      </c>
      <c r="Z4560" s="6" t="n">
        <v>0.1</v>
      </c>
      <c r="AA4560" t="n">
        <v>1</v>
      </c>
      <c r="AB4560" t="n">
        <v>1</v>
      </c>
      <c r="AC4560" s="8" t="n">
        <v>0.0323964543640613</v>
      </c>
      <c r="AD4560" s="8" t="n">
        <v>0.0323964543640613</v>
      </c>
      <c r="AE4560" s="8" t="n">
        <v>0.0647929087281227</v>
      </c>
      <c r="AF4560" s="8" t="n">
        <v>0.0197535674890567</v>
      </c>
      <c r="AG4560" s="8" t="n">
        <v>0.0151828053996575</v>
      </c>
      <c r="AH4560" s="8" t="n">
        <v>0.0151828053616443</v>
      </c>
      <c r="AI4560" s="8" t="n">
        <v>-0.0045707620893992</v>
      </c>
      <c r="AJ4560" t="n">
        <v>49</v>
      </c>
      <c r="AK4560" t="n">
        <v>2717</v>
      </c>
      <c r="AL4560" s="6" t="n">
        <v>2.6533203125</v>
      </c>
      <c r="AM4560" s="9" t="n">
        <v>2.428615000098944</v>
      </c>
      <c r="AN4560" s="9" t="n">
        <v>1.249013900000136</v>
      </c>
      <c r="AO4560" s="8" t="n">
        <v>0.7439574645832181</v>
      </c>
      <c r="AP4560" s="8" t="n">
        <v>0.0368731889371914</v>
      </c>
    </row>
    <row r="4561">
      <c r="A4561" t="inlineStr">
        <is>
          <t>TINY_GNN + PINN | 100 epoch | seed 48 | hidden 16 | data 0.01 | noise 0.0 | lambda 10.0</t>
        </is>
      </c>
      <c r="B4561" t="inlineStr">
        <is>
          <t>recommended</t>
        </is>
      </c>
      <c r="C4561" t="inlineStr">
        <is>
          <t>2026-06-11T12:22:54</t>
        </is>
      </c>
      <c r="D4561" t="inlineStr">
        <is>
          <t>TINY_GNN_PINN</t>
        </is>
      </c>
      <c r="E4561" t="inlineStr">
        <is>
          <t>TINY_GNN + PINN</t>
        </is>
      </c>
      <c r="F4561" t="n">
        <v>3</v>
      </c>
      <c r="G4561" t="b">
        <v>1</v>
      </c>
      <c r="H4561" t="n">
        <v>48</v>
      </c>
      <c r="I4561" t="n">
        <v>100</v>
      </c>
      <c r="J4561" t="n">
        <v>300</v>
      </c>
      <c r="K4561" t="n">
        <v>16</v>
      </c>
      <c r="L4561" s="6" t="n">
        <v>0.01</v>
      </c>
      <c r="M4561" t="n">
        <v>0</v>
      </c>
      <c r="N4561" t="n">
        <v>10</v>
      </c>
      <c r="O4561" s="7" t="n">
        <v>0.001</v>
      </c>
      <c r="P4561" t="n">
        <v>0</v>
      </c>
      <c r="Q4561" t="inlineStr">
        <is>
          <t>cuda</t>
        </is>
      </c>
      <c r="R4561" t="n">
        <v>32</v>
      </c>
      <c r="S4561" t="n">
        <v>200</v>
      </c>
      <c r="T4561" t="n">
        <v>120</v>
      </c>
      <c r="U4561" t="n">
        <v>30</v>
      </c>
      <c r="V4561" t="n">
        <v>50</v>
      </c>
      <c r="W4561" t="n">
        <v>1</v>
      </c>
      <c r="X4561" t="n">
        <v>29</v>
      </c>
      <c r="Y4561" t="n">
        <v>49</v>
      </c>
      <c r="Z4561" s="6" t="n">
        <v>0.1</v>
      </c>
      <c r="AA4561" t="n">
        <v>1</v>
      </c>
      <c r="AB4561" t="n">
        <v>1</v>
      </c>
      <c r="AC4561" s="8" t="n">
        <v>0.0323964543640613</v>
      </c>
      <c r="AD4561" s="8" t="n">
        <v>0.0323964543640613</v>
      </c>
      <c r="AE4561" s="8" t="n">
        <v>0.3563610017299652</v>
      </c>
      <c r="AF4561" s="8" t="n">
        <v>0.0197535664613904</v>
      </c>
      <c r="AG4561" s="8" t="n">
        <v>0.0151828049815126</v>
      </c>
      <c r="AH4561" s="8" t="n">
        <v>0.0151828049815126</v>
      </c>
      <c r="AI4561" s="8" t="n">
        <v>-0.0045707614798777</v>
      </c>
      <c r="AJ4561" t="n">
        <v>49</v>
      </c>
      <c r="AK4561" t="n">
        <v>2717</v>
      </c>
      <c r="AL4561" s="6" t="n">
        <v>2.6533203125</v>
      </c>
      <c r="AM4561" s="9" t="n">
        <v>1.190294999832986</v>
      </c>
      <c r="AN4561" s="9" t="n">
        <v>1.21979650000867</v>
      </c>
      <c r="AO4561" s="8" t="n">
        <v>0.7439574440941215</v>
      </c>
      <c r="AP4561" s="8" t="n">
        <v>0.0180720168529338</v>
      </c>
    </row>
    <row r="4562">
      <c r="A4562" t="inlineStr">
        <is>
          <t>MLP | 100 epoch | seed 48 | hidden 8 | data 1.0 | noise 0.0 | lambda 0.0</t>
        </is>
      </c>
      <c r="B4562" t="inlineStr">
        <is>
          <t>recommended</t>
        </is>
      </c>
      <c r="C4562" t="inlineStr">
        <is>
          <t>2026-06-11T04:14:58</t>
        </is>
      </c>
      <c r="D4562" t="inlineStr">
        <is>
          <t>MLP</t>
        </is>
      </c>
      <c r="E4562" t="inlineStr">
        <is>
          <t>MLP</t>
        </is>
      </c>
      <c r="F4562" t="n">
        <v>0</v>
      </c>
      <c r="G4562" t="b">
        <v>0</v>
      </c>
      <c r="H4562" t="n">
        <v>48</v>
      </c>
      <c r="I4562" t="n">
        <v>100</v>
      </c>
      <c r="J4562" t="n">
        <v>300</v>
      </c>
      <c r="K4562" t="n">
        <v>8</v>
      </c>
      <c r="L4562" t="n">
        <v>1</v>
      </c>
      <c r="M4562" t="n">
        <v>0</v>
      </c>
      <c r="N4562" t="n">
        <v>0</v>
      </c>
      <c r="O4562" s="7" t="n">
        <v>0.001</v>
      </c>
      <c r="P4562" t="n">
        <v>0</v>
      </c>
      <c r="Q4562" t="inlineStr">
        <is>
          <t>cuda</t>
        </is>
      </c>
      <c r="R4562" t="n">
        <v>32</v>
      </c>
      <c r="S4562" t="n">
        <v>200</v>
      </c>
      <c r="T4562" t="n">
        <v>120</v>
      </c>
      <c r="U4562" t="n">
        <v>30</v>
      </c>
      <c r="V4562" t="n">
        <v>50</v>
      </c>
      <c r="W4562" t="n">
        <v>119</v>
      </c>
      <c r="X4562" t="n">
        <v>29</v>
      </c>
      <c r="Y4562" t="n">
        <v>49</v>
      </c>
      <c r="Z4562" s="6" t="n">
        <v>0.1</v>
      </c>
      <c r="AA4562" t="n">
        <v>1</v>
      </c>
      <c r="AB4562" t="n">
        <v>1</v>
      </c>
      <c r="AC4562" s="8" t="n">
        <v>0.0277169570326805</v>
      </c>
      <c r="AD4562" t="n">
        <v>0</v>
      </c>
      <c r="AE4562" s="8" t="n">
        <v>0.0277169570326805</v>
      </c>
      <c r="AF4562" s="8" t="n">
        <v>0.0176628206952892</v>
      </c>
      <c r="AG4562" s="8" t="n">
        <v>0.0150085624725538</v>
      </c>
      <c r="AH4562" s="8" t="n">
        <v>0.0150085623775209</v>
      </c>
      <c r="AI4562" s="8" t="n">
        <v>-0.0026542582227353</v>
      </c>
      <c r="AJ4562" t="n">
        <v>97</v>
      </c>
      <c r="AK4562" t="n">
        <v>3285</v>
      </c>
      <c r="AL4562" s="6" t="n">
        <v>3.2080078125</v>
      </c>
      <c r="AM4562" s="9" t="n">
        <v>0.2767049998510629</v>
      </c>
      <c r="AN4562" s="9" t="n">
        <v>7.226025500000105</v>
      </c>
      <c r="AO4562" s="8" t="n">
        <v>1.455830559837727</v>
      </c>
      <c r="AP4562" s="8" t="n">
        <v>0.0041529442767326</v>
      </c>
    </row>
    <row r="4563">
      <c r="A4563" t="inlineStr">
        <is>
          <t>FULL_GNN | 100 epoch | seed 48 | hidden 8 | data 1.0 | noise 0.0 | lambda 0.0</t>
        </is>
      </c>
      <c r="B4563" t="inlineStr">
        <is>
          <t>recommended</t>
        </is>
      </c>
      <c r="C4563" t="inlineStr">
        <is>
          <t>2026-06-11T04:15:49</t>
        </is>
      </c>
      <c r="D4563" t="inlineStr">
        <is>
          <t>FULL_GNN</t>
        </is>
      </c>
      <c r="E4563" t="inlineStr">
        <is>
          <t>FULL_GNN</t>
        </is>
      </c>
      <c r="F4563" t="n">
        <v>1</v>
      </c>
      <c r="G4563" t="b">
        <v>0</v>
      </c>
      <c r="H4563" t="n">
        <v>48</v>
      </c>
      <c r="I4563" t="n">
        <v>100</v>
      </c>
      <c r="J4563" t="n">
        <v>300</v>
      </c>
      <c r="K4563" t="n">
        <v>8</v>
      </c>
      <c r="L4563" t="n">
        <v>1</v>
      </c>
      <c r="M4563" t="n">
        <v>0</v>
      </c>
      <c r="N4563" t="n">
        <v>0</v>
      </c>
      <c r="O4563" s="7" t="n">
        <v>0.001</v>
      </c>
      <c r="P4563" s="6" t="n">
        <v>0.1</v>
      </c>
      <c r="Q4563" t="inlineStr">
        <is>
          <t>cuda</t>
        </is>
      </c>
      <c r="R4563" t="n">
        <v>32</v>
      </c>
      <c r="S4563" t="n">
        <v>200</v>
      </c>
      <c r="T4563" t="n">
        <v>120</v>
      </c>
      <c r="U4563" t="n">
        <v>30</v>
      </c>
      <c r="V4563" t="n">
        <v>50</v>
      </c>
      <c r="W4563" t="n">
        <v>119</v>
      </c>
      <c r="X4563" t="n">
        <v>29</v>
      </c>
      <c r="Y4563" t="n">
        <v>49</v>
      </c>
      <c r="Z4563" s="6" t="n">
        <v>0.1</v>
      </c>
      <c r="AA4563" t="n">
        <v>1</v>
      </c>
      <c r="AB4563" t="n">
        <v>1</v>
      </c>
      <c r="AC4563" s="8" t="n">
        <v>0.0148150771856307</v>
      </c>
      <c r="AD4563" t="n">
        <v>0</v>
      </c>
      <c r="AE4563" s="8" t="n">
        <v>0.0148150771856307</v>
      </c>
      <c r="AF4563" s="8" t="n">
        <v>0.0088361530917985</v>
      </c>
      <c r="AG4563" s="8" t="n">
        <v>0.0076397334377528</v>
      </c>
      <c r="AH4563" s="8" t="n">
        <v>0.0076397334472561</v>
      </c>
      <c r="AI4563" s="8" t="n">
        <v>-0.0011964196540457</v>
      </c>
      <c r="AJ4563" t="n">
        <v>97</v>
      </c>
      <c r="AK4563" t="n">
        <v>3477</v>
      </c>
      <c r="AL4563" s="6" t="n">
        <v>3.3955078125</v>
      </c>
      <c r="AM4563" s="9" t="n">
        <v>1.855670000077225</v>
      </c>
      <c r="AN4563" s="9" t="n">
        <v>35.54178379999939</v>
      </c>
      <c r="AO4563" s="8" t="n">
        <v>0.741054143462026</v>
      </c>
      <c r="AP4563" s="8" t="n">
        <v>0.0141768241490248</v>
      </c>
    </row>
    <row r="4564">
      <c r="A4564" t="inlineStr">
        <is>
          <t>TINY_GNN | 100 epoch | seed 48 | hidden 8 | data 1.0 | noise 0.0 | lambda 0.0</t>
        </is>
      </c>
      <c r="B4564" t="inlineStr">
        <is>
          <t>recommended</t>
        </is>
      </c>
      <c r="C4564" t="inlineStr">
        <is>
          <t>2026-06-11T04:17:25</t>
        </is>
      </c>
      <c r="D4564" t="inlineStr">
        <is>
          <t>TINY_GNN</t>
        </is>
      </c>
      <c r="E4564" t="inlineStr">
        <is>
          <t>TINY_GNN</t>
        </is>
      </c>
      <c r="F4564" t="n">
        <v>2</v>
      </c>
      <c r="G4564" t="b">
        <v>0</v>
      </c>
      <c r="H4564" t="n">
        <v>48</v>
      </c>
      <c r="I4564" t="n">
        <v>100</v>
      </c>
      <c r="J4564" t="n">
        <v>300</v>
      </c>
      <c r="K4564" t="n">
        <v>8</v>
      </c>
      <c r="L4564" t="n">
        <v>1</v>
      </c>
      <c r="M4564" t="n">
        <v>0</v>
      </c>
      <c r="N4564" t="n">
        <v>0</v>
      </c>
      <c r="O4564" s="7" t="n">
        <v>0.001</v>
      </c>
      <c r="P4564" t="n">
        <v>0</v>
      </c>
      <c r="Q4564" t="inlineStr">
        <is>
          <t>cuda</t>
        </is>
      </c>
      <c r="R4564" t="n">
        <v>32</v>
      </c>
      <c r="S4564" t="n">
        <v>200</v>
      </c>
      <c r="T4564" t="n">
        <v>120</v>
      </c>
      <c r="U4564" t="n">
        <v>30</v>
      </c>
      <c r="V4564" t="n">
        <v>50</v>
      </c>
      <c r="W4564" t="n">
        <v>119</v>
      </c>
      <c r="X4564" t="n">
        <v>29</v>
      </c>
      <c r="Y4564" t="n">
        <v>49</v>
      </c>
      <c r="Z4564" s="6" t="n">
        <v>0.1</v>
      </c>
      <c r="AA4564" t="n">
        <v>1</v>
      </c>
      <c r="AB4564" t="n">
        <v>1</v>
      </c>
      <c r="AC4564" s="8" t="n">
        <v>0.0065594413317739</v>
      </c>
      <c r="AD4564" t="n">
        <v>0</v>
      </c>
      <c r="AE4564" s="8" t="n">
        <v>0.0065594413317739</v>
      </c>
      <c r="AF4564" s="8" t="n">
        <v>0.0039524723582997</v>
      </c>
      <c r="AG4564" s="8" t="n">
        <v>0.0033629952350213</v>
      </c>
      <c r="AH4564" s="8" t="n">
        <v>0.0033629952397729</v>
      </c>
      <c r="AI4564" s="8" t="n">
        <v>-0.0005894771232784</v>
      </c>
      <c r="AJ4564" t="n">
        <v>25</v>
      </c>
      <c r="AK4564" t="n">
        <v>2653</v>
      </c>
      <c r="AL4564" s="6" t="n">
        <v>2.5908203125</v>
      </c>
      <c r="AM4564" s="9" t="n">
        <v>2.18381499980751</v>
      </c>
      <c r="AN4564" s="9" t="n">
        <v>24.66256460000295</v>
      </c>
      <c r="AO4564" s="8" t="n">
        <v>0.084074880875533</v>
      </c>
      <c r="AP4564" s="8" t="n">
        <v>0.0073441594385207</v>
      </c>
    </row>
    <row r="4565">
      <c r="A4565" t="inlineStr">
        <is>
          <t>TINY_GNN + PINN | 100 epoch | seed 48 | hidden 8 | data 1.0 | noise 0.0 | lambda 0.001</t>
        </is>
      </c>
      <c r="B4565" t="inlineStr">
        <is>
          <t>recommended</t>
        </is>
      </c>
      <c r="C4565" t="inlineStr">
        <is>
          <t>2026-06-11T04:18:41</t>
        </is>
      </c>
      <c r="D4565" t="inlineStr">
        <is>
          <t>TINY_GNN_PINN</t>
        </is>
      </c>
      <c r="E4565" t="inlineStr">
        <is>
          <t>TINY_GNN + PINN</t>
        </is>
      </c>
      <c r="F4565" t="n">
        <v>3</v>
      </c>
      <c r="G4565" t="b">
        <v>1</v>
      </c>
      <c r="H4565" t="n">
        <v>48</v>
      </c>
      <c r="I4565" t="n">
        <v>100</v>
      </c>
      <c r="J4565" t="n">
        <v>300</v>
      </c>
      <c r="K4565" t="n">
        <v>8</v>
      </c>
      <c r="L4565" t="n">
        <v>1</v>
      </c>
      <c r="M4565" t="n">
        <v>0</v>
      </c>
      <c r="N4565" s="6" t="n">
        <v>0.001</v>
      </c>
      <c r="O4565" s="7" t="n">
        <v>0.001</v>
      </c>
      <c r="P4565" t="n">
        <v>0</v>
      </c>
      <c r="Q4565" t="inlineStr">
        <is>
          <t>cuda</t>
        </is>
      </c>
      <c r="R4565" t="n">
        <v>32</v>
      </c>
      <c r="S4565" t="n">
        <v>200</v>
      </c>
      <c r="T4565" t="n">
        <v>120</v>
      </c>
      <c r="U4565" t="n">
        <v>30</v>
      </c>
      <c r="V4565" t="n">
        <v>50</v>
      </c>
      <c r="W4565" t="n">
        <v>119</v>
      </c>
      <c r="X4565" t="n">
        <v>29</v>
      </c>
      <c r="Y4565" t="n">
        <v>49</v>
      </c>
      <c r="Z4565" s="6" t="n">
        <v>0.1</v>
      </c>
      <c r="AA4565" t="n">
        <v>1</v>
      </c>
      <c r="AB4565" t="n">
        <v>1</v>
      </c>
      <c r="AC4565" s="8" t="n">
        <v>0.0065594399347901</v>
      </c>
      <c r="AD4565" s="8" t="n">
        <v>0.0065594399347901</v>
      </c>
      <c r="AE4565" s="8" t="n">
        <v>0.0065659992396831</v>
      </c>
      <c r="AF4565" s="8" t="n">
        <v>0.003952471900667</v>
      </c>
      <c r="AG4565" s="8" t="n">
        <v>0.0033629949214126</v>
      </c>
      <c r="AH4565" s="8" t="n">
        <v>0.0033629948976544</v>
      </c>
      <c r="AI4565" s="8" t="n">
        <v>-0.0005894769792543</v>
      </c>
      <c r="AJ4565" t="n">
        <v>25</v>
      </c>
      <c r="AK4565" t="n">
        <v>2653</v>
      </c>
      <c r="AL4565" s="6" t="n">
        <v>2.5908203125</v>
      </c>
      <c r="AM4565" s="9" t="n">
        <v>1.451114999872516</v>
      </c>
      <c r="AN4565" s="9" t="n">
        <v>29.03505399999995</v>
      </c>
      <c r="AO4565" s="8" t="n">
        <v>0.0840748730353174</v>
      </c>
      <c r="AP4565" s="8" t="n">
        <v>0.004880092374957</v>
      </c>
    </row>
    <row r="4566">
      <c r="A4566" t="inlineStr">
        <is>
          <t>TINY_GNN + PINN | 100 epoch | seed 48 | hidden 8 | data 1.0 | noise 0.0 | lambda 0.01</t>
        </is>
      </c>
      <c r="B4566" t="inlineStr">
        <is>
          <t>recommended</t>
        </is>
      </c>
      <c r="C4566" t="inlineStr">
        <is>
          <t>2026-06-11T04:20:06</t>
        </is>
      </c>
      <c r="D4566" t="inlineStr">
        <is>
          <t>TINY_GNN_PINN</t>
        </is>
      </c>
      <c r="E4566" t="inlineStr">
        <is>
          <t>TINY_GNN + PINN</t>
        </is>
      </c>
      <c r="F4566" t="n">
        <v>3</v>
      </c>
      <c r="G4566" t="b">
        <v>1</v>
      </c>
      <c r="H4566" t="n">
        <v>48</v>
      </c>
      <c r="I4566" t="n">
        <v>100</v>
      </c>
      <c r="J4566" t="n">
        <v>300</v>
      </c>
      <c r="K4566" t="n">
        <v>8</v>
      </c>
      <c r="L4566" t="n">
        <v>1</v>
      </c>
      <c r="M4566" t="n">
        <v>0</v>
      </c>
      <c r="N4566" s="6" t="n">
        <v>0.01</v>
      </c>
      <c r="O4566" s="7" t="n">
        <v>0.001</v>
      </c>
      <c r="P4566" t="n">
        <v>0</v>
      </c>
      <c r="Q4566" t="inlineStr">
        <is>
          <t>cuda</t>
        </is>
      </c>
      <c r="R4566" t="n">
        <v>32</v>
      </c>
      <c r="S4566" t="n">
        <v>200</v>
      </c>
      <c r="T4566" t="n">
        <v>120</v>
      </c>
      <c r="U4566" t="n">
        <v>30</v>
      </c>
      <c r="V4566" t="n">
        <v>50</v>
      </c>
      <c r="W4566" t="n">
        <v>119</v>
      </c>
      <c r="X4566" t="n">
        <v>29</v>
      </c>
      <c r="Y4566" t="n">
        <v>49</v>
      </c>
      <c r="Z4566" s="6" t="n">
        <v>0.1</v>
      </c>
      <c r="AA4566" t="n">
        <v>1</v>
      </c>
      <c r="AB4566" t="n">
        <v>1</v>
      </c>
      <c r="AC4566" s="8" t="n">
        <v>0.0065594408661127</v>
      </c>
      <c r="AD4566" s="8" t="n">
        <v>0.0065594408661127</v>
      </c>
      <c r="AE4566" s="8" t="n">
        <v>0.0066250353120267</v>
      </c>
      <c r="AF4566" s="8" t="n">
        <v>0.0039524718765811</v>
      </c>
      <c r="AG4566" s="8" t="n">
        <v>0.0033629950497071</v>
      </c>
      <c r="AH4566" s="8" t="n">
        <v>0.0033629950592104</v>
      </c>
      <c r="AI4566" s="8" t="n">
        <v>-0.000589476826874</v>
      </c>
      <c r="AJ4566" t="n">
        <v>25</v>
      </c>
      <c r="AK4566" t="n">
        <v>2653</v>
      </c>
      <c r="AL4566" s="6" t="n">
        <v>2.5908203125</v>
      </c>
      <c r="AM4566" s="9" t="n">
        <v>1.200935000088066</v>
      </c>
      <c r="AN4566" s="9" t="n">
        <v>28.13433729999815</v>
      </c>
      <c r="AO4566" s="8" t="n">
        <v>0.0840748762426783</v>
      </c>
      <c r="AP4566" s="8" t="n">
        <v>0.0040387384603162</v>
      </c>
    </row>
    <row r="4567">
      <c r="A4567" t="inlineStr">
        <is>
          <t>TINY_GNN + PINN | 100 epoch | seed 48 | hidden 8 | data 1.0 | noise 0.0 | lambda 0.1</t>
        </is>
      </c>
      <c r="B4567" t="inlineStr">
        <is>
          <t>recommended</t>
        </is>
      </c>
      <c r="C4567" t="inlineStr">
        <is>
          <t>2026-06-11T04:21:40</t>
        </is>
      </c>
      <c r="D4567" t="inlineStr">
        <is>
          <t>TINY_GNN_PINN</t>
        </is>
      </c>
      <c r="E4567" t="inlineStr">
        <is>
          <t>TINY_GNN + PINN</t>
        </is>
      </c>
      <c r="F4567" t="n">
        <v>3</v>
      </c>
      <c r="G4567" t="b">
        <v>1</v>
      </c>
      <c r="H4567" t="n">
        <v>48</v>
      </c>
      <c r="I4567" t="n">
        <v>100</v>
      </c>
      <c r="J4567" t="n">
        <v>300</v>
      </c>
      <c r="K4567" t="n">
        <v>8</v>
      </c>
      <c r="L4567" t="n">
        <v>1</v>
      </c>
      <c r="M4567" t="n">
        <v>0</v>
      </c>
      <c r="N4567" s="6" t="n">
        <v>0.1</v>
      </c>
      <c r="O4567" s="7" t="n">
        <v>0.001</v>
      </c>
      <c r="P4567" t="n">
        <v>0</v>
      </c>
      <c r="Q4567" t="inlineStr">
        <is>
          <t>cuda</t>
        </is>
      </c>
      <c r="R4567" t="n">
        <v>32</v>
      </c>
      <c r="S4567" t="n">
        <v>200</v>
      </c>
      <c r="T4567" t="n">
        <v>120</v>
      </c>
      <c r="U4567" t="n">
        <v>30</v>
      </c>
      <c r="V4567" t="n">
        <v>50</v>
      </c>
      <c r="W4567" t="n">
        <v>119</v>
      </c>
      <c r="X4567" t="n">
        <v>29</v>
      </c>
      <c r="Y4567" t="n">
        <v>49</v>
      </c>
      <c r="Z4567" s="6" t="n">
        <v>0.1</v>
      </c>
      <c r="AA4567" t="n">
        <v>1</v>
      </c>
      <c r="AB4567" t="n">
        <v>1</v>
      </c>
      <c r="AC4567" s="8" t="n">
        <v>0.0065594417974352</v>
      </c>
      <c r="AD4567" s="8" t="n">
        <v>0.0065594417974352</v>
      </c>
      <c r="AE4567" s="8" t="n">
        <v>0.0072153857909142</v>
      </c>
      <c r="AF4567" s="8" t="n">
        <v>0.0039524727436745</v>
      </c>
      <c r="AG4567" s="8" t="n">
        <v>0.0033629955533815</v>
      </c>
      <c r="AH4567" s="8" t="n">
        <v>0.0033629955581332</v>
      </c>
      <c r="AI4567" s="8" t="n">
        <v>-0.000589477190293</v>
      </c>
      <c r="AJ4567" t="n">
        <v>25</v>
      </c>
      <c r="AK4567" t="n">
        <v>2653</v>
      </c>
      <c r="AL4567" s="6" t="n">
        <v>2.5908203125</v>
      </c>
      <c r="AM4567" s="9" t="n">
        <v>1.093534999745316</v>
      </c>
      <c r="AN4567" s="9" t="n">
        <v>32.57841829999961</v>
      </c>
      <c r="AO4567" s="8" t="n">
        <v>0.0840748888345397</v>
      </c>
      <c r="AP4567" s="8" t="n">
        <v>0.0036775533416106</v>
      </c>
    </row>
    <row r="4568">
      <c r="A4568" t="inlineStr">
        <is>
          <t>TINY_GNN + PINN | 100 epoch | seed 48 | hidden 8 | data 1.0 | noise 0.0 | lambda 1.0</t>
        </is>
      </c>
      <c r="B4568" t="inlineStr">
        <is>
          <t>recommended</t>
        </is>
      </c>
      <c r="C4568" t="inlineStr">
        <is>
          <t>2026-06-11T04:23:06</t>
        </is>
      </c>
      <c r="D4568" t="inlineStr">
        <is>
          <t>TINY_GNN_PINN</t>
        </is>
      </c>
      <c r="E4568" t="inlineStr">
        <is>
          <t>TINY_GNN + PINN</t>
        </is>
      </c>
      <c r="F4568" t="n">
        <v>3</v>
      </c>
      <c r="G4568" t="b">
        <v>1</v>
      </c>
      <c r="H4568" t="n">
        <v>48</v>
      </c>
      <c r="I4568" t="n">
        <v>100</v>
      </c>
      <c r="J4568" t="n">
        <v>300</v>
      </c>
      <c r="K4568" t="n">
        <v>8</v>
      </c>
      <c r="L4568" t="n">
        <v>1</v>
      </c>
      <c r="M4568" t="n">
        <v>0</v>
      </c>
      <c r="N4568" t="n">
        <v>1</v>
      </c>
      <c r="O4568" s="7" t="n">
        <v>0.001</v>
      </c>
      <c r="P4568" t="n">
        <v>0</v>
      </c>
      <c r="Q4568" t="inlineStr">
        <is>
          <t>cuda</t>
        </is>
      </c>
      <c r="R4568" t="n">
        <v>32</v>
      </c>
      <c r="S4568" t="n">
        <v>200</v>
      </c>
      <c r="T4568" t="n">
        <v>120</v>
      </c>
      <c r="U4568" t="n">
        <v>30</v>
      </c>
      <c r="V4568" t="n">
        <v>50</v>
      </c>
      <c r="W4568" t="n">
        <v>119</v>
      </c>
      <c r="X4568" t="n">
        <v>29</v>
      </c>
      <c r="Y4568" t="n">
        <v>49</v>
      </c>
      <c r="Z4568" s="6" t="n">
        <v>0.1</v>
      </c>
      <c r="AA4568" t="n">
        <v>1</v>
      </c>
      <c r="AB4568" t="n">
        <v>1</v>
      </c>
      <c r="AC4568" s="8" t="n">
        <v>0.0065594408661127</v>
      </c>
      <c r="AD4568" s="8" t="n">
        <v>0.0065594408661127</v>
      </c>
      <c r="AE4568" s="8" t="n">
        <v>0.0131188817322254</v>
      </c>
      <c r="AF4568" s="8" t="n">
        <v>0.0039524721736409</v>
      </c>
      <c r="AG4568" s="8" t="n">
        <v>0.0033629951067268</v>
      </c>
      <c r="AH4568" s="8" t="n">
        <v>0.0033629951114785</v>
      </c>
      <c r="AI4568" s="8" t="n">
        <v>-0.000589477066914</v>
      </c>
      <c r="AJ4568" t="n">
        <v>25</v>
      </c>
      <c r="AK4568" t="n">
        <v>2653</v>
      </c>
      <c r="AL4568" s="6" t="n">
        <v>2.5908203125</v>
      </c>
      <c r="AM4568" s="9" t="n">
        <v>1.281010000093374</v>
      </c>
      <c r="AN4568" s="9" t="n">
        <v>29.34804440000153</v>
      </c>
      <c r="AO4568" s="8" t="n">
        <v>0.08407487766817209</v>
      </c>
      <c r="AP4568" s="8" t="n">
        <v>0.0043080303619822</v>
      </c>
    </row>
    <row r="4569">
      <c r="A4569" t="inlineStr">
        <is>
          <t>TINY_GNN + PINN | 100 epoch | seed 48 | hidden 8 | data 1.0 | noise 0.0 | lambda 10.0</t>
        </is>
      </c>
      <c r="B4569" t="inlineStr">
        <is>
          <t>recommended</t>
        </is>
      </c>
      <c r="C4569" t="inlineStr">
        <is>
          <t>2026-06-11T04:24:35</t>
        </is>
      </c>
      <c r="D4569" t="inlineStr">
        <is>
          <t>TINY_GNN_PINN</t>
        </is>
      </c>
      <c r="E4569" t="inlineStr">
        <is>
          <t>TINY_GNN + PINN</t>
        </is>
      </c>
      <c r="F4569" t="n">
        <v>3</v>
      </c>
      <c r="G4569" t="b">
        <v>1</v>
      </c>
      <c r="H4569" t="n">
        <v>48</v>
      </c>
      <c r="I4569" t="n">
        <v>100</v>
      </c>
      <c r="J4569" t="n">
        <v>300</v>
      </c>
      <c r="K4569" t="n">
        <v>8</v>
      </c>
      <c r="L4569" t="n">
        <v>1</v>
      </c>
      <c r="M4569" t="n">
        <v>0</v>
      </c>
      <c r="N4569" t="n">
        <v>10</v>
      </c>
      <c r="O4569" s="7" t="n">
        <v>0.001</v>
      </c>
      <c r="P4569" t="n">
        <v>0</v>
      </c>
      <c r="Q4569" t="inlineStr">
        <is>
          <t>cuda</t>
        </is>
      </c>
      <c r="R4569" t="n">
        <v>32</v>
      </c>
      <c r="S4569" t="n">
        <v>200</v>
      </c>
      <c r="T4569" t="n">
        <v>120</v>
      </c>
      <c r="U4569" t="n">
        <v>30</v>
      </c>
      <c r="V4569" t="n">
        <v>50</v>
      </c>
      <c r="W4569" t="n">
        <v>119</v>
      </c>
      <c r="X4569" t="n">
        <v>29</v>
      </c>
      <c r="Y4569" t="n">
        <v>49</v>
      </c>
      <c r="Z4569" s="6" t="n">
        <v>0.1</v>
      </c>
      <c r="AA4569" t="n">
        <v>1</v>
      </c>
      <c r="AB4569" t="n">
        <v>1</v>
      </c>
      <c r="AC4569" s="8" t="n">
        <v>0.0065594399347901</v>
      </c>
      <c r="AD4569" s="8" t="n">
        <v>0.0065594399347901</v>
      </c>
      <c r="AE4569" s="8" t="n">
        <v>0.0721538364887237</v>
      </c>
      <c r="AF4569" s="8" t="n">
        <v>0.0039524706000269</v>
      </c>
      <c r="AG4569" s="8" t="n">
        <v>0.0033629937572594</v>
      </c>
      <c r="AH4569" s="8" t="n">
        <v>0.0033629937239979</v>
      </c>
      <c r="AI4569" s="8" t="n">
        <v>-0.0005894768427674</v>
      </c>
      <c r="AJ4569" t="n">
        <v>25</v>
      </c>
      <c r="AK4569" t="n">
        <v>2653</v>
      </c>
      <c r="AL4569" s="6" t="n">
        <v>2.5908203125</v>
      </c>
      <c r="AM4569" s="9" t="n">
        <v>1.892389999920852</v>
      </c>
      <c r="AN4569" s="9" t="n">
        <v>29.742777200001</v>
      </c>
      <c r="AO4569" s="8" t="n">
        <v>0.08407484393148699</v>
      </c>
      <c r="AP4569" s="8" t="n">
        <v>0.006364095756034</v>
      </c>
    </row>
    <row r="4570">
      <c r="A4570" t="inlineStr">
        <is>
          <t>MLP | 100 epoch | seed 48 | hidden 4 | data 1.0 | noise 0.0 | lambda 0.0</t>
        </is>
      </c>
      <c r="B4570" t="inlineStr">
        <is>
          <t>recommended</t>
        </is>
      </c>
      <c r="C4570" t="inlineStr">
        <is>
          <t>2026-06-11T04:25:40</t>
        </is>
      </c>
      <c r="D4570" t="inlineStr">
        <is>
          <t>MLP</t>
        </is>
      </c>
      <c r="E4570" t="inlineStr">
        <is>
          <t>MLP</t>
        </is>
      </c>
      <c r="F4570" t="n">
        <v>0</v>
      </c>
      <c r="G4570" t="b">
        <v>0</v>
      </c>
      <c r="H4570" t="n">
        <v>48</v>
      </c>
      <c r="I4570" t="n">
        <v>100</v>
      </c>
      <c r="J4570" t="n">
        <v>300</v>
      </c>
      <c r="K4570" t="n">
        <v>4</v>
      </c>
      <c r="L4570" t="n">
        <v>1</v>
      </c>
      <c r="M4570" t="n">
        <v>0</v>
      </c>
      <c r="N4570" t="n">
        <v>0</v>
      </c>
      <c r="O4570" s="7" t="n">
        <v>0.001</v>
      </c>
      <c r="P4570" t="n">
        <v>0</v>
      </c>
      <c r="Q4570" t="inlineStr">
        <is>
          <t>cuda</t>
        </is>
      </c>
      <c r="R4570" t="n">
        <v>32</v>
      </c>
      <c r="S4570" t="n">
        <v>200</v>
      </c>
      <c r="T4570" t="n">
        <v>120</v>
      </c>
      <c r="U4570" t="n">
        <v>30</v>
      </c>
      <c r="V4570" t="n">
        <v>50</v>
      </c>
      <c r="W4570" t="n">
        <v>119</v>
      </c>
      <c r="X4570" t="n">
        <v>29</v>
      </c>
      <c r="Y4570" t="n">
        <v>49</v>
      </c>
      <c r="Z4570" s="6" t="n">
        <v>0.1</v>
      </c>
      <c r="AA4570" t="n">
        <v>1</v>
      </c>
      <c r="AB4570" t="n">
        <v>1</v>
      </c>
      <c r="AC4570" s="8" t="n">
        <v>0.2732512652873993</v>
      </c>
      <c r="AD4570" t="n">
        <v>0</v>
      </c>
      <c r="AE4570" s="8" t="n">
        <v>0.2732512652873993</v>
      </c>
      <c r="AF4570" s="8" t="n">
        <v>0.2401647305694119</v>
      </c>
      <c r="AG4570" s="8" t="n">
        <v>0.2281246468120691</v>
      </c>
      <c r="AH4570" s="8" t="n">
        <v>0.2281246471161745</v>
      </c>
      <c r="AI4570" s="8" t="n">
        <v>-0.0120400837573427</v>
      </c>
      <c r="AJ4570" t="n">
        <v>33</v>
      </c>
      <c r="AK4570" t="n">
        <v>3093</v>
      </c>
      <c r="AL4570" s="6" t="n">
        <v>3.0205078125</v>
      </c>
      <c r="AM4570" s="9" t="n">
        <v>0.1055299999279668</v>
      </c>
      <c r="AN4570" s="9" t="n">
        <v>7.257481000000553</v>
      </c>
      <c r="AO4570" s="8" t="n">
        <v>7.528113344798283</v>
      </c>
      <c r="AP4570" s="8" t="n">
        <v>0.0240739939616451</v>
      </c>
    </row>
    <row r="4571">
      <c r="A4571" t="inlineStr">
        <is>
          <t>FULL_GNN | 100 epoch | seed 48 | hidden 4 | data 1.0 | noise 0.0 | lambda 0.0</t>
        </is>
      </c>
      <c r="B4571" t="inlineStr">
        <is>
          <t>recommended</t>
        </is>
      </c>
      <c r="C4571" t="inlineStr">
        <is>
          <t>2026-06-11T04:26:31</t>
        </is>
      </c>
      <c r="D4571" t="inlineStr">
        <is>
          <t>FULL_GNN</t>
        </is>
      </c>
      <c r="E4571" t="inlineStr">
        <is>
          <t>FULL_GNN</t>
        </is>
      </c>
      <c r="F4571" t="n">
        <v>1</v>
      </c>
      <c r="G4571" t="b">
        <v>0</v>
      </c>
      <c r="H4571" t="n">
        <v>48</v>
      </c>
      <c r="I4571" t="n">
        <v>100</v>
      </c>
      <c r="J4571" t="n">
        <v>300</v>
      </c>
      <c r="K4571" t="n">
        <v>4</v>
      </c>
      <c r="L4571" t="n">
        <v>1</v>
      </c>
      <c r="M4571" t="n">
        <v>0</v>
      </c>
      <c r="N4571" t="n">
        <v>0</v>
      </c>
      <c r="O4571" s="7" t="n">
        <v>0.001</v>
      </c>
      <c r="P4571" s="6" t="n">
        <v>0.1</v>
      </c>
      <c r="Q4571" t="inlineStr">
        <is>
          <t>cuda</t>
        </is>
      </c>
      <c r="R4571" t="n">
        <v>32</v>
      </c>
      <c r="S4571" t="n">
        <v>200</v>
      </c>
      <c r="T4571" t="n">
        <v>120</v>
      </c>
      <c r="U4571" t="n">
        <v>30</v>
      </c>
      <c r="V4571" t="n">
        <v>50</v>
      </c>
      <c r="W4571" t="n">
        <v>119</v>
      </c>
      <c r="X4571" t="n">
        <v>29</v>
      </c>
      <c r="Y4571" t="n">
        <v>49</v>
      </c>
      <c r="Z4571" s="6" t="n">
        <v>0.1</v>
      </c>
      <c r="AA4571" t="n">
        <v>1</v>
      </c>
      <c r="AB4571" t="n">
        <v>1</v>
      </c>
      <c r="AC4571" s="8" t="n">
        <v>0.0518461316823959</v>
      </c>
      <c r="AD4571" t="n">
        <v>0</v>
      </c>
      <c r="AE4571" s="8" t="n">
        <v>0.0518461316823959</v>
      </c>
      <c r="AF4571" s="8" t="n">
        <v>0.0318900616518382</v>
      </c>
      <c r="AG4571" s="8" t="n">
        <v>0.0253991237176316</v>
      </c>
      <c r="AH4571" s="8" t="n">
        <v>0.0253991237176316</v>
      </c>
      <c r="AI4571" s="8" t="n">
        <v>-0.0064909379342066</v>
      </c>
      <c r="AJ4571" t="n">
        <v>33</v>
      </c>
      <c r="AK4571" t="n">
        <v>3285</v>
      </c>
      <c r="AL4571" s="6" t="n">
        <v>3.2080078125</v>
      </c>
      <c r="AM4571" s="9" t="n">
        <v>1.953499999945052</v>
      </c>
      <c r="AN4571" s="9" t="n">
        <v>37.13442969999596</v>
      </c>
      <c r="AO4571" s="8" t="n">
        <v>0.8381710826818433</v>
      </c>
      <c r="AP4571" s="8" t="n">
        <v>0.0496171881809977</v>
      </c>
    </row>
    <row r="4572">
      <c r="A4572" t="inlineStr">
        <is>
          <t>TINY_GNN | 100 epoch | seed 48 | hidden 4 | data 1.0 | noise 0.0 | lambda 0.0</t>
        </is>
      </c>
      <c r="B4572" t="inlineStr">
        <is>
          <t>recommended</t>
        </is>
      </c>
      <c r="C4572" t="inlineStr">
        <is>
          <t>2026-06-11T04:28:09</t>
        </is>
      </c>
      <c r="D4572" t="inlineStr">
        <is>
          <t>TINY_GNN</t>
        </is>
      </c>
      <c r="E4572" t="inlineStr">
        <is>
          <t>TINY_GNN</t>
        </is>
      </c>
      <c r="F4572" t="n">
        <v>2</v>
      </c>
      <c r="G4572" t="b">
        <v>0</v>
      </c>
      <c r="H4572" t="n">
        <v>48</v>
      </c>
      <c r="I4572" t="n">
        <v>100</v>
      </c>
      <c r="J4572" t="n">
        <v>300</v>
      </c>
      <c r="K4572" t="n">
        <v>4</v>
      </c>
      <c r="L4572" t="n">
        <v>1</v>
      </c>
      <c r="M4572" t="n">
        <v>0</v>
      </c>
      <c r="N4572" t="n">
        <v>0</v>
      </c>
      <c r="O4572" s="7" t="n">
        <v>0.001</v>
      </c>
      <c r="P4572" t="n">
        <v>0</v>
      </c>
      <c r="Q4572" t="inlineStr">
        <is>
          <t>cuda</t>
        </is>
      </c>
      <c r="R4572" t="n">
        <v>32</v>
      </c>
      <c r="S4572" t="n">
        <v>200</v>
      </c>
      <c r="T4572" t="n">
        <v>120</v>
      </c>
      <c r="U4572" t="n">
        <v>30</v>
      </c>
      <c r="V4572" t="n">
        <v>50</v>
      </c>
      <c r="W4572" t="n">
        <v>119</v>
      </c>
      <c r="X4572" t="n">
        <v>29</v>
      </c>
      <c r="Y4572" t="n">
        <v>49</v>
      </c>
      <c r="Z4572" s="6" t="n">
        <v>0.1</v>
      </c>
      <c r="AA4572" t="n">
        <v>1</v>
      </c>
      <c r="AB4572" t="n">
        <v>1</v>
      </c>
      <c r="AC4572" s="8" t="n">
        <v>0.0456272773444652</v>
      </c>
      <c r="AD4572" t="n">
        <v>0</v>
      </c>
      <c r="AE4572" s="8" t="n">
        <v>0.0456272773444652</v>
      </c>
      <c r="AF4572" s="8" t="n">
        <v>0.0268082338032023</v>
      </c>
      <c r="AG4572" s="8" t="n">
        <v>0.0218491038801718</v>
      </c>
      <c r="AH4572" s="8" t="n">
        <v>0.0218491037661323</v>
      </c>
      <c r="AI4572" s="8" t="n">
        <v>-0.0049591299230304</v>
      </c>
      <c r="AJ4572" t="n">
        <v>13</v>
      </c>
      <c r="AK4572" t="n">
        <v>2653</v>
      </c>
      <c r="AL4572" s="6" t="n">
        <v>2.5908203125</v>
      </c>
      <c r="AM4572" s="9" t="n">
        <v>1.439585000116494</v>
      </c>
      <c r="AN4572" s="9" t="n">
        <v>23.82633509999869</v>
      </c>
      <c r="AO4572" s="8" t="n">
        <v>0.2840383504422343</v>
      </c>
      <c r="AP4572" s="8" t="n">
        <v>0.0314536422118825</v>
      </c>
    </row>
    <row r="4573">
      <c r="A4573" t="inlineStr">
        <is>
          <t>TINY_GNN + PINN | 100 epoch | seed 48 | hidden 4 | data 1.0 | noise 0.0 | lambda 0.001</t>
        </is>
      </c>
      <c r="B4573" t="inlineStr">
        <is>
          <t>recommended</t>
        </is>
      </c>
      <c r="C4573" t="inlineStr">
        <is>
          <t>2026-06-11T04:29:29</t>
        </is>
      </c>
      <c r="D4573" t="inlineStr">
        <is>
          <t>TINY_GNN_PINN</t>
        </is>
      </c>
      <c r="E4573" t="inlineStr">
        <is>
          <t>TINY_GNN + PINN</t>
        </is>
      </c>
      <c r="F4573" t="n">
        <v>3</v>
      </c>
      <c r="G4573" t="b">
        <v>1</v>
      </c>
      <c r="H4573" t="n">
        <v>48</v>
      </c>
      <c r="I4573" t="n">
        <v>100</v>
      </c>
      <c r="J4573" t="n">
        <v>300</v>
      </c>
      <c r="K4573" t="n">
        <v>4</v>
      </c>
      <c r="L4573" t="n">
        <v>1</v>
      </c>
      <c r="M4573" t="n">
        <v>0</v>
      </c>
      <c r="N4573" s="6" t="n">
        <v>0.001</v>
      </c>
      <c r="O4573" s="7" t="n">
        <v>0.001</v>
      </c>
      <c r="P4573" t="n">
        <v>0</v>
      </c>
      <c r="Q4573" t="inlineStr">
        <is>
          <t>cuda</t>
        </is>
      </c>
      <c r="R4573" t="n">
        <v>32</v>
      </c>
      <c r="S4573" t="n">
        <v>200</v>
      </c>
      <c r="T4573" t="n">
        <v>120</v>
      </c>
      <c r="U4573" t="n">
        <v>30</v>
      </c>
      <c r="V4573" t="n">
        <v>50</v>
      </c>
      <c r="W4573" t="n">
        <v>119</v>
      </c>
      <c r="X4573" t="n">
        <v>29</v>
      </c>
      <c r="Y4573" t="n">
        <v>49</v>
      </c>
      <c r="Z4573" s="6" t="n">
        <v>0.1</v>
      </c>
      <c r="AA4573" t="n">
        <v>1</v>
      </c>
      <c r="AB4573" t="n">
        <v>1</v>
      </c>
      <c r="AC4573" s="8" t="n">
        <v>0.0456272773444652</v>
      </c>
      <c r="AD4573" s="8" t="n">
        <v>0.0456272773444652</v>
      </c>
      <c r="AE4573" s="8" t="n">
        <v>0.0456729047000408</v>
      </c>
      <c r="AF4573" s="8" t="n">
        <v>0.026808234124348</v>
      </c>
      <c r="AG4573" s="8" t="n">
        <v>0.0218491038041455</v>
      </c>
      <c r="AH4573" s="8" t="n">
        <v>0.0218491037281192</v>
      </c>
      <c r="AI4573" s="8" t="n">
        <v>-0.0049591303202025</v>
      </c>
      <c r="AJ4573" t="n">
        <v>13</v>
      </c>
      <c r="AK4573" t="n">
        <v>2653</v>
      </c>
      <c r="AL4573" s="6" t="n">
        <v>2.5908203125</v>
      </c>
      <c r="AM4573" s="9" t="n">
        <v>2.298599999994622</v>
      </c>
      <c r="AN4573" s="9" t="n">
        <v>32.03745170000184</v>
      </c>
      <c r="AO4573" s="8" t="n">
        <v>0.284038349453892</v>
      </c>
      <c r="AP4573" s="8" t="n">
        <v>0.0502223500040914</v>
      </c>
    </row>
    <row r="4574">
      <c r="A4574" t="inlineStr">
        <is>
          <t>TINY_GNN + PINN | 100 epoch | seed 48 | hidden 4 | data 1.0 | noise 0.0 | lambda 0.01</t>
        </is>
      </c>
      <c r="B4574" t="inlineStr">
        <is>
          <t>recommended</t>
        </is>
      </c>
      <c r="C4574" t="inlineStr">
        <is>
          <t>2026-06-11T04:31:21</t>
        </is>
      </c>
      <c r="D4574" t="inlineStr">
        <is>
          <t>TINY_GNN_PINN</t>
        </is>
      </c>
      <c r="E4574" t="inlineStr">
        <is>
          <t>TINY_GNN + PINN</t>
        </is>
      </c>
      <c r="F4574" t="n">
        <v>3</v>
      </c>
      <c r="G4574" t="b">
        <v>1</v>
      </c>
      <c r="H4574" t="n">
        <v>48</v>
      </c>
      <c r="I4574" t="n">
        <v>100</v>
      </c>
      <c r="J4574" t="n">
        <v>300</v>
      </c>
      <c r="K4574" t="n">
        <v>4</v>
      </c>
      <c r="L4574" t="n">
        <v>1</v>
      </c>
      <c r="M4574" t="n">
        <v>0</v>
      </c>
      <c r="N4574" s="6" t="n">
        <v>0.01</v>
      </c>
      <c r="O4574" s="7" t="n">
        <v>0.001</v>
      </c>
      <c r="P4574" t="n">
        <v>0</v>
      </c>
      <c r="Q4574" t="inlineStr">
        <is>
          <t>cuda</t>
        </is>
      </c>
      <c r="R4574" t="n">
        <v>32</v>
      </c>
      <c r="S4574" t="n">
        <v>200</v>
      </c>
      <c r="T4574" t="n">
        <v>120</v>
      </c>
      <c r="U4574" t="n">
        <v>30</v>
      </c>
      <c r="V4574" t="n">
        <v>50</v>
      </c>
      <c r="W4574" t="n">
        <v>119</v>
      </c>
      <c r="X4574" t="n">
        <v>29</v>
      </c>
      <c r="Y4574" t="n">
        <v>49</v>
      </c>
      <c r="Z4574" s="6" t="n">
        <v>0.1</v>
      </c>
      <c r="AA4574" t="n">
        <v>1</v>
      </c>
      <c r="AB4574" t="n">
        <v>1</v>
      </c>
      <c r="AC4574" s="8" t="n">
        <v>0.0456272773444652</v>
      </c>
      <c r="AD4574" s="8" t="n">
        <v>0.0456272773444652</v>
      </c>
      <c r="AE4574" s="8" t="n">
        <v>0.0460835509002208</v>
      </c>
      <c r="AF4574" s="8" t="n">
        <v>0.0268082331609109</v>
      </c>
      <c r="AG4574" s="8" t="n">
        <v>0.0218491028538163</v>
      </c>
      <c r="AH4574" s="8" t="n">
        <v>0.0218491028918295</v>
      </c>
      <c r="AI4574" s="8" t="n">
        <v>-0.0049591303070945</v>
      </c>
      <c r="AJ4574" t="n">
        <v>13</v>
      </c>
      <c r="AK4574" t="n">
        <v>2653</v>
      </c>
      <c r="AL4574" s="6" t="n">
        <v>2.5908203125</v>
      </c>
      <c r="AM4574" s="9" t="n">
        <v>1.524744999915129</v>
      </c>
      <c r="AN4574" s="9" t="n">
        <v>52.82147540000005</v>
      </c>
      <c r="AO4574" s="8" t="n">
        <v>0.284038337099613</v>
      </c>
      <c r="AP4574" s="8" t="n">
        <v>0.0333143103289879</v>
      </c>
    </row>
    <row r="4575">
      <c r="A4575" t="inlineStr">
        <is>
          <t>TINY_GNN + PINN | 100 epoch | seed 48 | hidden 4 | data 1.0 | noise 0.0 | lambda 0.1</t>
        </is>
      </c>
      <c r="B4575" t="inlineStr">
        <is>
          <t>recommended</t>
        </is>
      </c>
      <c r="C4575" t="inlineStr">
        <is>
          <t>2026-06-11T04:33:00</t>
        </is>
      </c>
      <c r="D4575" t="inlineStr">
        <is>
          <t>TINY_GNN_PINN</t>
        </is>
      </c>
      <c r="E4575" t="inlineStr">
        <is>
          <t>TINY_GNN + PINN</t>
        </is>
      </c>
      <c r="F4575" t="n">
        <v>3</v>
      </c>
      <c r="G4575" t="b">
        <v>1</v>
      </c>
      <c r="H4575" t="n">
        <v>48</v>
      </c>
      <c r="I4575" t="n">
        <v>100</v>
      </c>
      <c r="J4575" t="n">
        <v>300</v>
      </c>
      <c r="K4575" t="n">
        <v>4</v>
      </c>
      <c r="L4575" t="n">
        <v>1</v>
      </c>
      <c r="M4575" t="n">
        <v>0</v>
      </c>
      <c r="N4575" s="6" t="n">
        <v>0.1</v>
      </c>
      <c r="O4575" s="7" t="n">
        <v>0.001</v>
      </c>
      <c r="P4575" t="n">
        <v>0</v>
      </c>
      <c r="Q4575" t="inlineStr">
        <is>
          <t>cuda</t>
        </is>
      </c>
      <c r="R4575" t="n">
        <v>32</v>
      </c>
      <c r="S4575" t="n">
        <v>200</v>
      </c>
      <c r="T4575" t="n">
        <v>120</v>
      </c>
      <c r="U4575" t="n">
        <v>30</v>
      </c>
      <c r="V4575" t="n">
        <v>50</v>
      </c>
      <c r="W4575" t="n">
        <v>119</v>
      </c>
      <c r="X4575" t="n">
        <v>29</v>
      </c>
      <c r="Y4575" t="n">
        <v>49</v>
      </c>
      <c r="Z4575" s="6" t="n">
        <v>0.1</v>
      </c>
      <c r="AA4575" t="n">
        <v>1</v>
      </c>
      <c r="AB4575" t="n">
        <v>1</v>
      </c>
      <c r="AC4575" s="8" t="n">
        <v>0.0456272773444652</v>
      </c>
      <c r="AD4575" s="8" t="n">
        <v>0.0456272773444652</v>
      </c>
      <c r="AE4575" s="8" t="n">
        <v>0.0501900054514408</v>
      </c>
      <c r="AF4575" s="8" t="n">
        <v>0.0268082339958897</v>
      </c>
      <c r="AG4575" s="8" t="n">
        <v>0.0218491042983167</v>
      </c>
      <c r="AH4575" s="8" t="n">
        <v>0.021849104374343</v>
      </c>
      <c r="AI4575" s="8" t="n">
        <v>-0.004959129697573</v>
      </c>
      <c r="AJ4575" t="n">
        <v>13</v>
      </c>
      <c r="AK4575" t="n">
        <v>2653</v>
      </c>
      <c r="AL4575" s="6" t="n">
        <v>2.5908203125</v>
      </c>
      <c r="AM4575" s="9" t="n">
        <v>1.235114999872167</v>
      </c>
      <c r="AN4575" s="9" t="n">
        <v>26.98101229999884</v>
      </c>
      <c r="AO4575" s="8" t="n">
        <v>0.2840383558781171</v>
      </c>
      <c r="AP4575" s="8" t="n">
        <v>0.0269861564526223</v>
      </c>
    </row>
    <row r="4576">
      <c r="A4576" t="inlineStr">
        <is>
          <t>TINY_GNN + PINN | 100 epoch | seed 48 | hidden 4 | data 1.0 | noise 0.0 | lambda 1.0</t>
        </is>
      </c>
      <c r="B4576" t="inlineStr">
        <is>
          <t>recommended</t>
        </is>
      </c>
      <c r="C4576" t="inlineStr">
        <is>
          <t>2026-06-11T04:34:20</t>
        </is>
      </c>
      <c r="D4576" t="inlineStr">
        <is>
          <t>TINY_GNN_PINN</t>
        </is>
      </c>
      <c r="E4576" t="inlineStr">
        <is>
          <t>TINY_GNN + PINN</t>
        </is>
      </c>
      <c r="F4576" t="n">
        <v>3</v>
      </c>
      <c r="G4576" t="b">
        <v>1</v>
      </c>
      <c r="H4576" t="n">
        <v>48</v>
      </c>
      <c r="I4576" t="n">
        <v>100</v>
      </c>
      <c r="J4576" t="n">
        <v>300</v>
      </c>
      <c r="K4576" t="n">
        <v>4</v>
      </c>
      <c r="L4576" t="n">
        <v>1</v>
      </c>
      <c r="M4576" t="n">
        <v>0</v>
      </c>
      <c r="N4576" t="n">
        <v>1</v>
      </c>
      <c r="O4576" s="7" t="n">
        <v>0.001</v>
      </c>
      <c r="P4576" t="n">
        <v>0</v>
      </c>
      <c r="Q4576" t="inlineStr">
        <is>
          <t>cuda</t>
        </is>
      </c>
      <c r="R4576" t="n">
        <v>32</v>
      </c>
      <c r="S4576" t="n">
        <v>200</v>
      </c>
      <c r="T4576" t="n">
        <v>120</v>
      </c>
      <c r="U4576" t="n">
        <v>30</v>
      </c>
      <c r="V4576" t="n">
        <v>50</v>
      </c>
      <c r="W4576" t="n">
        <v>119</v>
      </c>
      <c r="X4576" t="n">
        <v>29</v>
      </c>
      <c r="Y4576" t="n">
        <v>49</v>
      </c>
      <c r="Z4576" s="6" t="n">
        <v>0.1</v>
      </c>
      <c r="AA4576" t="n">
        <v>1</v>
      </c>
      <c r="AB4576" t="n">
        <v>1</v>
      </c>
      <c r="AC4576" s="8" t="n">
        <v>0.0456272773444652</v>
      </c>
      <c r="AD4576" s="8" t="n">
        <v>0.0456272773444652</v>
      </c>
      <c r="AE4576" s="8" t="n">
        <v>0.0912545546889305</v>
      </c>
      <c r="AF4576" s="8" t="n">
        <v>0.0268082335462857</v>
      </c>
      <c r="AG4576" s="8" t="n">
        <v>0.021849103462027</v>
      </c>
      <c r="AH4576" s="8" t="n">
        <v>0.0218491035380533</v>
      </c>
      <c r="AI4576" s="8" t="n">
        <v>-0.0049591300842587</v>
      </c>
      <c r="AJ4576" t="n">
        <v>13</v>
      </c>
      <c r="AK4576" t="n">
        <v>2653</v>
      </c>
      <c r="AL4576" s="6" t="n">
        <v>2.5908203125</v>
      </c>
      <c r="AM4576" s="9" t="n">
        <v>1.047060000200872</v>
      </c>
      <c r="AN4576" s="9" t="n">
        <v>26.12502059999679</v>
      </c>
      <c r="AO4576" s="8" t="n">
        <v>0.2840383450063515</v>
      </c>
      <c r="AP4576" s="8" t="n">
        <v>0.0228773222753389</v>
      </c>
    </row>
    <row r="4577">
      <c r="A4577" t="inlineStr">
        <is>
          <t>TINY_GNN + PINN | 100 epoch | seed 48 | hidden 4 | data 1.0 | noise 0.0 | lambda 10.0</t>
        </is>
      </c>
      <c r="B4577" t="inlineStr">
        <is>
          <t>recommended</t>
        </is>
      </c>
      <c r="C4577" t="inlineStr">
        <is>
          <t>2026-06-11T04:35:44</t>
        </is>
      </c>
      <c r="D4577" t="inlineStr">
        <is>
          <t>TINY_GNN_PINN</t>
        </is>
      </c>
      <c r="E4577" t="inlineStr">
        <is>
          <t>TINY_GNN + PINN</t>
        </is>
      </c>
      <c r="F4577" t="n">
        <v>3</v>
      </c>
      <c r="G4577" t="b">
        <v>1</v>
      </c>
      <c r="H4577" t="n">
        <v>48</v>
      </c>
      <c r="I4577" t="n">
        <v>100</v>
      </c>
      <c r="J4577" t="n">
        <v>300</v>
      </c>
      <c r="K4577" t="n">
        <v>4</v>
      </c>
      <c r="L4577" t="n">
        <v>1</v>
      </c>
      <c r="M4577" t="n">
        <v>0</v>
      </c>
      <c r="N4577" t="n">
        <v>10</v>
      </c>
      <c r="O4577" s="7" t="n">
        <v>0.001</v>
      </c>
      <c r="P4577" t="n">
        <v>0</v>
      </c>
      <c r="Q4577" t="inlineStr">
        <is>
          <t>cuda</t>
        </is>
      </c>
      <c r="R4577" t="n">
        <v>32</v>
      </c>
      <c r="S4577" t="n">
        <v>200</v>
      </c>
      <c r="T4577" t="n">
        <v>120</v>
      </c>
      <c r="U4577" t="n">
        <v>30</v>
      </c>
      <c r="V4577" t="n">
        <v>50</v>
      </c>
      <c r="W4577" t="n">
        <v>119</v>
      </c>
      <c r="X4577" t="n">
        <v>29</v>
      </c>
      <c r="Y4577" t="n">
        <v>49</v>
      </c>
      <c r="Z4577" s="6" t="n">
        <v>0.1</v>
      </c>
      <c r="AA4577" t="n">
        <v>1</v>
      </c>
      <c r="AB4577" t="n">
        <v>1</v>
      </c>
      <c r="AC4577" s="8" t="n">
        <v>0.0456272736191749</v>
      </c>
      <c r="AD4577" s="8" t="n">
        <v>0.0456272773444652</v>
      </c>
      <c r="AE4577" s="8" t="n">
        <v>0.5019000768661499</v>
      </c>
      <c r="AF4577" s="8" t="n">
        <v>0.0268082333535983</v>
      </c>
      <c r="AG4577" s="8" t="n">
        <v>0.0218491033479875</v>
      </c>
      <c r="AH4577" s="8" t="n">
        <v>0.021849103462027</v>
      </c>
      <c r="AI4577" s="8" t="n">
        <v>-0.0049591300056108</v>
      </c>
      <c r="AJ4577" t="n">
        <v>13</v>
      </c>
      <c r="AK4577" t="n">
        <v>2653</v>
      </c>
      <c r="AL4577" s="6" t="n">
        <v>2.5908203125</v>
      </c>
      <c r="AM4577" s="9" t="n">
        <v>1.538140000047861</v>
      </c>
      <c r="AN4577" s="9" t="n">
        <v>31.14959079999971</v>
      </c>
      <c r="AO4577" s="8" t="n">
        <v>0.284038343523838</v>
      </c>
      <c r="AP4577" s="8" t="n">
        <v>0.0336069798247192</v>
      </c>
    </row>
    <row r="4578">
      <c r="A4578" t="inlineStr">
        <is>
          <t>MLP | 300 epoch | seed 48 | hidden 32 | data 1.0 | noise 0.0 | lambda 0.0</t>
        </is>
      </c>
      <c r="B4578" t="inlineStr">
        <is>
          <t>recommended</t>
        </is>
      </c>
      <c r="C4578" t="inlineStr">
        <is>
          <t>2026-06-11T03:53:32</t>
        </is>
      </c>
      <c r="D4578" t="inlineStr">
        <is>
          <t>MLP</t>
        </is>
      </c>
      <c r="E4578" t="inlineStr">
        <is>
          <t>MLP</t>
        </is>
      </c>
      <c r="F4578" t="n">
        <v>0</v>
      </c>
      <c r="G4578" t="b">
        <v>0</v>
      </c>
      <c r="H4578" t="n">
        <v>48</v>
      </c>
      <c r="I4578" t="n">
        <v>300</v>
      </c>
      <c r="J4578" t="n">
        <v>300</v>
      </c>
      <c r="K4578" t="n">
        <v>32</v>
      </c>
      <c r="L4578" t="n">
        <v>1</v>
      </c>
      <c r="M4578" t="n">
        <v>0</v>
      </c>
      <c r="N4578" t="n">
        <v>0</v>
      </c>
      <c r="O4578" s="7" t="n">
        <v>0.001</v>
      </c>
      <c r="P4578" t="n">
        <v>0</v>
      </c>
      <c r="Q4578" t="inlineStr">
        <is>
          <t>cuda</t>
        </is>
      </c>
      <c r="R4578" t="n">
        <v>32</v>
      </c>
      <c r="S4578" t="n">
        <v>200</v>
      </c>
      <c r="T4578" t="n">
        <v>120</v>
      </c>
      <c r="U4578" t="n">
        <v>30</v>
      </c>
      <c r="V4578" t="n">
        <v>50</v>
      </c>
      <c r="W4578" t="n">
        <v>119</v>
      </c>
      <c r="X4578" t="n">
        <v>29</v>
      </c>
      <c r="Y4578" t="n">
        <v>49</v>
      </c>
      <c r="Z4578" s="6" t="n">
        <v>0.1</v>
      </c>
      <c r="AA4578" t="n">
        <v>1</v>
      </c>
      <c r="AB4578" t="n">
        <v>1</v>
      </c>
      <c r="AC4578" s="8" t="n">
        <v>1.598428934812546e-05</v>
      </c>
      <c r="AD4578" t="n">
        <v>0</v>
      </c>
      <c r="AE4578" s="8" t="n">
        <v>1.598428934812546e-05</v>
      </c>
      <c r="AF4578" s="8" t="n">
        <v>9.510431168721346e-06</v>
      </c>
      <c r="AG4578" s="8" t="n">
        <v>9.055744232348528e-06</v>
      </c>
      <c r="AH4578" s="8" t="n">
        <v>9.055744176665178e-06</v>
      </c>
      <c r="AI4578" s="8" t="n">
        <v>-4.546869363728183e-07</v>
      </c>
      <c r="AJ4578" t="n">
        <v>1153</v>
      </c>
      <c r="AK4578" t="n">
        <v>7381</v>
      </c>
      <c r="AL4578" s="6" t="n">
        <v>7.2080078125</v>
      </c>
      <c r="AM4578" s="9" t="n">
        <v>0.1100350000342587</v>
      </c>
      <c r="AN4578" s="9" t="n">
        <v>23.10952410000027</v>
      </c>
      <c r="AO4578" s="8" t="n">
        <v>0.0104412730998978</v>
      </c>
      <c r="AP4578" s="8" t="n">
        <v>9.964488169167083e-07</v>
      </c>
    </row>
    <row r="4579">
      <c r="A4579" t="inlineStr">
        <is>
          <t>FULL_GNN | 300 epoch | seed 48 | hidden 32 | data 1.0 | noise 0.0 | lambda 0.0</t>
        </is>
      </c>
      <c r="B4579" t="inlineStr">
        <is>
          <t>recommended</t>
        </is>
      </c>
      <c r="C4579" t="inlineStr">
        <is>
          <t>2026-06-11T03:55:21</t>
        </is>
      </c>
      <c r="D4579" t="inlineStr">
        <is>
          <t>FULL_GNN</t>
        </is>
      </c>
      <c r="E4579" t="inlineStr">
        <is>
          <t>FULL_GNN</t>
        </is>
      </c>
      <c r="F4579" t="n">
        <v>1</v>
      </c>
      <c r="G4579" t="b">
        <v>0</v>
      </c>
      <c r="H4579" t="n">
        <v>48</v>
      </c>
      <c r="I4579" t="n">
        <v>300</v>
      </c>
      <c r="J4579" t="n">
        <v>300</v>
      </c>
      <c r="K4579" t="n">
        <v>32</v>
      </c>
      <c r="L4579" t="n">
        <v>1</v>
      </c>
      <c r="M4579" t="n">
        <v>0</v>
      </c>
      <c r="N4579" t="n">
        <v>0</v>
      </c>
      <c r="O4579" s="7" t="n">
        <v>0.001</v>
      </c>
      <c r="P4579" s="6" t="n">
        <v>0.1</v>
      </c>
      <c r="Q4579" t="inlineStr">
        <is>
          <t>cuda</t>
        </is>
      </c>
      <c r="R4579" t="n">
        <v>32</v>
      </c>
      <c r="S4579" t="n">
        <v>200</v>
      </c>
      <c r="T4579" t="n">
        <v>120</v>
      </c>
      <c r="U4579" t="n">
        <v>30</v>
      </c>
      <c r="V4579" t="n">
        <v>50</v>
      </c>
      <c r="W4579" t="n">
        <v>119</v>
      </c>
      <c r="X4579" t="n">
        <v>29</v>
      </c>
      <c r="Y4579" t="n">
        <v>49</v>
      </c>
      <c r="Z4579" s="6" t="n">
        <v>0.1</v>
      </c>
      <c r="AA4579" t="n">
        <v>1</v>
      </c>
      <c r="AB4579" t="n">
        <v>1</v>
      </c>
      <c r="AC4579" s="8" t="n">
        <v>0.0002918776590377</v>
      </c>
      <c r="AD4579" t="n">
        <v>0</v>
      </c>
      <c r="AE4579" s="8" t="n">
        <v>0.0002918776590377</v>
      </c>
      <c r="AF4579" s="8" t="n">
        <v>2.703233013593929e-05</v>
      </c>
      <c r="AG4579" s="8" t="n">
        <v>2.801765716570544e-05</v>
      </c>
      <c r="AH4579" s="8" t="n">
        <v>2.801765761117223e-05</v>
      </c>
      <c r="AI4579" s="8" t="n">
        <v>9.853270297661466e-07</v>
      </c>
      <c r="AJ4579" t="n">
        <v>1153</v>
      </c>
      <c r="AK4579" t="n">
        <v>7637</v>
      </c>
      <c r="AL4579" s="6" t="n">
        <v>7.4580078125</v>
      </c>
      <c r="AM4579" s="9" t="n">
        <v>2.103474999967148</v>
      </c>
      <c r="AN4579" s="9" t="n">
        <v>109.1553665000029</v>
      </c>
      <c r="AO4579" s="8" t="n">
        <v>0.0323043587120583</v>
      </c>
      <c r="AP4579" s="8" t="n">
        <v>5.89344414057118e-05</v>
      </c>
    </row>
    <row r="4580">
      <c r="A4580" t="inlineStr">
        <is>
          <t>TINY_GNN | 300 epoch | seed 48 | hidden 32 | data 1.0 | noise 0.0 | lambda 0.0</t>
        </is>
      </c>
      <c r="B4580" t="inlineStr">
        <is>
          <t>recommended</t>
        </is>
      </c>
      <c r="C4580" t="inlineStr">
        <is>
          <t>2026-06-11T03:56:32</t>
        </is>
      </c>
      <c r="D4580" t="inlineStr">
        <is>
          <t>TINY_GNN</t>
        </is>
      </c>
      <c r="E4580" t="inlineStr">
        <is>
          <t>TINY_GNN</t>
        </is>
      </c>
      <c r="F4580" t="n">
        <v>2</v>
      </c>
      <c r="G4580" t="b">
        <v>0</v>
      </c>
      <c r="H4580" t="n">
        <v>48</v>
      </c>
      <c r="I4580" t="n">
        <v>300</v>
      </c>
      <c r="J4580" t="n">
        <v>300</v>
      </c>
      <c r="K4580" t="n">
        <v>32</v>
      </c>
      <c r="L4580" t="n">
        <v>1</v>
      </c>
      <c r="M4580" t="n">
        <v>0</v>
      </c>
      <c r="N4580" t="n">
        <v>0</v>
      </c>
      <c r="O4580" s="7" t="n">
        <v>0.001</v>
      </c>
      <c r="P4580" t="n">
        <v>0</v>
      </c>
      <c r="Q4580" t="inlineStr">
        <is>
          <t>cuda</t>
        </is>
      </c>
      <c r="R4580" t="n">
        <v>32</v>
      </c>
      <c r="S4580" t="n">
        <v>200</v>
      </c>
      <c r="T4580" t="n">
        <v>120</v>
      </c>
      <c r="U4580" t="n">
        <v>30</v>
      </c>
      <c r="V4580" t="n">
        <v>50</v>
      </c>
      <c r="W4580" t="n">
        <v>119</v>
      </c>
      <c r="X4580" t="n">
        <v>29</v>
      </c>
      <c r="Y4580" t="n">
        <v>49</v>
      </c>
      <c r="Z4580" s="6" t="n">
        <v>0.1</v>
      </c>
      <c r="AA4580" t="n">
        <v>1</v>
      </c>
      <c r="AB4580" t="n">
        <v>1</v>
      </c>
      <c r="AC4580" s="8" t="n">
        <v>0.0001264487218577</v>
      </c>
      <c r="AD4580" t="n">
        <v>0</v>
      </c>
      <c r="AE4580" s="8" t="n">
        <v>0.0001264487218577</v>
      </c>
      <c r="AF4580" s="8" t="n">
        <v>5.296306485904317e-05</v>
      </c>
      <c r="AG4580" s="8" t="n">
        <v>4.829390620995712e-05</v>
      </c>
      <c r="AH4580" s="8" t="n">
        <v>4.829390710089071e-05</v>
      </c>
      <c r="AI4580" s="8" t="n">
        <v>-4.669158649086048e-06</v>
      </c>
      <c r="AJ4580" t="n">
        <v>97</v>
      </c>
      <c r="AK4580" t="n">
        <v>2909</v>
      </c>
      <c r="AL4580" s="6" t="n">
        <v>2.8408203125</v>
      </c>
      <c r="AM4580" s="9" t="n">
        <v>1.2837149999541</v>
      </c>
      <c r="AN4580" s="9" t="n">
        <v>70.60301079999772</v>
      </c>
      <c r="AO4580" s="8" t="n">
        <v>0.0046845089023658</v>
      </c>
      <c r="AP4580" s="8" t="n">
        <v>6.19956118080984e-05</v>
      </c>
    </row>
    <row r="4581">
      <c r="A4581" t="inlineStr">
        <is>
          <t>TINY_GNN + PINN | 300 epoch | seed 48 | hidden 32 | data 1.0 | noise 0.0 | lambda 0.001</t>
        </is>
      </c>
      <c r="B4581" t="inlineStr">
        <is>
          <t>recommended</t>
        </is>
      </c>
      <c r="C4581" t="inlineStr">
        <is>
          <t>2026-06-11T03:58:02</t>
        </is>
      </c>
      <c r="D4581" t="inlineStr">
        <is>
          <t>TINY_GNN_PINN</t>
        </is>
      </c>
      <c r="E4581" t="inlineStr">
        <is>
          <t>TINY_GNN + PINN</t>
        </is>
      </c>
      <c r="F4581" t="n">
        <v>3</v>
      </c>
      <c r="G4581" t="b">
        <v>1</v>
      </c>
      <c r="H4581" t="n">
        <v>48</v>
      </c>
      <c r="I4581" t="n">
        <v>300</v>
      </c>
      <c r="J4581" t="n">
        <v>300</v>
      </c>
      <c r="K4581" t="n">
        <v>32</v>
      </c>
      <c r="L4581" t="n">
        <v>1</v>
      </c>
      <c r="M4581" t="n">
        <v>0</v>
      </c>
      <c r="N4581" s="6" t="n">
        <v>0.001</v>
      </c>
      <c r="O4581" s="7" t="n">
        <v>0.001</v>
      </c>
      <c r="P4581" t="n">
        <v>0</v>
      </c>
      <c r="Q4581" t="inlineStr">
        <is>
          <t>cuda</t>
        </is>
      </c>
      <c r="R4581" t="n">
        <v>32</v>
      </c>
      <c r="S4581" t="n">
        <v>200</v>
      </c>
      <c r="T4581" t="n">
        <v>120</v>
      </c>
      <c r="U4581" t="n">
        <v>30</v>
      </c>
      <c r="V4581" t="n">
        <v>50</v>
      </c>
      <c r="W4581" t="n">
        <v>119</v>
      </c>
      <c r="X4581" t="n">
        <v>29</v>
      </c>
      <c r="Y4581" t="n">
        <v>49</v>
      </c>
      <c r="Z4581" s="6" t="n">
        <v>0.1</v>
      </c>
      <c r="AA4581" t="n">
        <v>1</v>
      </c>
      <c r="AB4581" t="n">
        <v>1</v>
      </c>
      <c r="AC4581" s="8" t="n">
        <v>0.0001264486927539</v>
      </c>
      <c r="AD4581" s="8" t="n">
        <v>0.0001264486927539</v>
      </c>
      <c r="AE4581" s="8" t="n">
        <v>0.0001265751343453</v>
      </c>
      <c r="AF4581" s="8" t="n">
        <v>5.296302797746492e-05</v>
      </c>
      <c r="AG4581" s="8" t="n">
        <v>4.829387086959157e-05</v>
      </c>
      <c r="AH4581" s="8" t="n">
        <v>4.829386990441352e-05</v>
      </c>
      <c r="AI4581" s="8" t="n">
        <v>-4.669157107873347e-06</v>
      </c>
      <c r="AJ4581" t="n">
        <v>97</v>
      </c>
      <c r="AK4581" t="n">
        <v>2909</v>
      </c>
      <c r="AL4581" s="6" t="n">
        <v>2.8408203125</v>
      </c>
      <c r="AM4581" s="9" t="n">
        <v>1.09153499979584</v>
      </c>
      <c r="AN4581" s="9" t="n">
        <v>89.12797850000061</v>
      </c>
      <c r="AO4581" s="8" t="n">
        <v>0.0046845054743503</v>
      </c>
      <c r="AP4581" s="8" t="n">
        <v>5.271445032977996e-05</v>
      </c>
    </row>
    <row r="4582">
      <c r="A4582" t="inlineStr">
        <is>
          <t>TINY_GNN + PINN | 300 epoch | seed 48 | hidden 32 | data 1.0 | noise 0.0 | lambda 0.01</t>
        </is>
      </c>
      <c r="B4582" t="inlineStr">
        <is>
          <t>recommended</t>
        </is>
      </c>
      <c r="C4582" t="inlineStr">
        <is>
          <t>2026-06-11T03:59:32</t>
        </is>
      </c>
      <c r="D4582" t="inlineStr">
        <is>
          <t>TINY_GNN_PINN</t>
        </is>
      </c>
      <c r="E4582" t="inlineStr">
        <is>
          <t>TINY_GNN + PINN</t>
        </is>
      </c>
      <c r="F4582" t="n">
        <v>3</v>
      </c>
      <c r="G4582" t="b">
        <v>1</v>
      </c>
      <c r="H4582" t="n">
        <v>48</v>
      </c>
      <c r="I4582" t="n">
        <v>300</v>
      </c>
      <c r="J4582" t="n">
        <v>300</v>
      </c>
      <c r="K4582" t="n">
        <v>32</v>
      </c>
      <c r="L4582" t="n">
        <v>1</v>
      </c>
      <c r="M4582" t="n">
        <v>0</v>
      </c>
      <c r="N4582" s="6" t="n">
        <v>0.01</v>
      </c>
      <c r="O4582" s="7" t="n">
        <v>0.001</v>
      </c>
      <c r="P4582" t="n">
        <v>0</v>
      </c>
      <c r="Q4582" t="inlineStr">
        <is>
          <t>cuda</t>
        </is>
      </c>
      <c r="R4582" t="n">
        <v>32</v>
      </c>
      <c r="S4582" t="n">
        <v>200</v>
      </c>
      <c r="T4582" t="n">
        <v>120</v>
      </c>
      <c r="U4582" t="n">
        <v>30</v>
      </c>
      <c r="V4582" t="n">
        <v>50</v>
      </c>
      <c r="W4582" t="n">
        <v>119</v>
      </c>
      <c r="X4582" t="n">
        <v>29</v>
      </c>
      <c r="Y4582" t="n">
        <v>49</v>
      </c>
      <c r="Z4582" s="6" t="n">
        <v>0.1</v>
      </c>
      <c r="AA4582" t="n">
        <v>1</v>
      </c>
      <c r="AB4582" t="n">
        <v>1</v>
      </c>
      <c r="AC4582" s="8" t="n">
        <v>0.0001264487655134</v>
      </c>
      <c r="AD4582" s="8" t="n">
        <v>0.0001264487655134</v>
      </c>
      <c r="AE4582" s="8" t="n">
        <v>0.0001277132541872</v>
      </c>
      <c r="AF4582" s="8" t="n">
        <v>5.29630869378111e-05</v>
      </c>
      <c r="AG4582" s="8" t="n">
        <v>4.829392840905229e-05</v>
      </c>
      <c r="AH4582" s="8" t="n">
        <v>4.829392840905229e-05</v>
      </c>
      <c r="AI4582" s="8" t="n">
        <v>-4.669158528758804e-06</v>
      </c>
      <c r="AJ4582" t="n">
        <v>97</v>
      </c>
      <c r="AK4582" t="n">
        <v>2909</v>
      </c>
      <c r="AL4582" s="6" t="n">
        <v>2.8408203125</v>
      </c>
      <c r="AM4582" s="9" t="n">
        <v>1.240875000075903</v>
      </c>
      <c r="AN4582" s="9" t="n">
        <v>90.4511743999974</v>
      </c>
      <c r="AO4582" s="8" t="n">
        <v>0.004684511055678</v>
      </c>
      <c r="AP4582" s="8" t="n">
        <v>5.992672841824841e-05</v>
      </c>
    </row>
    <row r="4583">
      <c r="A4583" t="inlineStr">
        <is>
          <t>TINY_GNN + PINN | 300 epoch | seed 48 | hidden 32 | data 1.0 | noise 0.0 | lambda 0.1</t>
        </is>
      </c>
      <c r="B4583" t="inlineStr">
        <is>
          <t>recommended</t>
        </is>
      </c>
      <c r="C4583" t="inlineStr">
        <is>
          <t>2026-06-11T04:01:03</t>
        </is>
      </c>
      <c r="D4583" t="inlineStr">
        <is>
          <t>TINY_GNN_PINN</t>
        </is>
      </c>
      <c r="E4583" t="inlineStr">
        <is>
          <t>TINY_GNN + PINN</t>
        </is>
      </c>
      <c r="F4583" t="n">
        <v>3</v>
      </c>
      <c r="G4583" t="b">
        <v>1</v>
      </c>
      <c r="H4583" t="n">
        <v>48</v>
      </c>
      <c r="I4583" t="n">
        <v>300</v>
      </c>
      <c r="J4583" t="n">
        <v>300</v>
      </c>
      <c r="K4583" t="n">
        <v>32</v>
      </c>
      <c r="L4583" t="n">
        <v>1</v>
      </c>
      <c r="M4583" t="n">
        <v>0</v>
      </c>
      <c r="N4583" s="6" t="n">
        <v>0.1</v>
      </c>
      <c r="O4583" s="7" t="n">
        <v>0.001</v>
      </c>
      <c r="P4583" t="n">
        <v>0</v>
      </c>
      <c r="Q4583" t="inlineStr">
        <is>
          <t>cuda</t>
        </is>
      </c>
      <c r="R4583" t="n">
        <v>32</v>
      </c>
      <c r="S4583" t="n">
        <v>200</v>
      </c>
      <c r="T4583" t="n">
        <v>120</v>
      </c>
      <c r="U4583" t="n">
        <v>30</v>
      </c>
      <c r="V4583" t="n">
        <v>50</v>
      </c>
      <c r="W4583" t="n">
        <v>119</v>
      </c>
      <c r="X4583" t="n">
        <v>29</v>
      </c>
      <c r="Y4583" t="n">
        <v>49</v>
      </c>
      <c r="Z4583" s="6" t="n">
        <v>0.1</v>
      </c>
      <c r="AA4583" t="n">
        <v>1</v>
      </c>
      <c r="AB4583" t="n">
        <v>1</v>
      </c>
      <c r="AC4583" s="8" t="n">
        <v>0.0001264487509615</v>
      </c>
      <c r="AD4583" s="8" t="n">
        <v>0.0001264487655134</v>
      </c>
      <c r="AE4583" s="8" t="n">
        <v>0.0001390936231473</v>
      </c>
      <c r="AF4583" s="8" t="n">
        <v>5.296305833577082e-05</v>
      </c>
      <c r="AG4583" s="8" t="n">
        <v>4.829390606146819e-05</v>
      </c>
      <c r="AH4583" s="8" t="n">
        <v>4.829390643269052e-05</v>
      </c>
      <c r="AI4583" s="8" t="n">
        <v>-4.669152274302629e-06</v>
      </c>
      <c r="AJ4583" t="n">
        <v>97</v>
      </c>
      <c r="AK4583" t="n">
        <v>2909</v>
      </c>
      <c r="AL4583" s="6" t="n">
        <v>2.8408203125</v>
      </c>
      <c r="AM4583" s="9" t="n">
        <v>1.239245000033406</v>
      </c>
      <c r="AN4583" s="9" t="n">
        <v>89.99370169999747</v>
      </c>
      <c r="AO4583" s="8" t="n">
        <v>0.0046845088879624</v>
      </c>
      <c r="AP4583" s="8" t="n">
        <v>5.984798161875748e-05</v>
      </c>
    </row>
    <row r="4584">
      <c r="A4584" t="inlineStr">
        <is>
          <t>TINY_GNN + PINN | 300 epoch | seed 48 | hidden 32 | data 1.0 | noise 0.0 | lambda 1.0</t>
        </is>
      </c>
      <c r="B4584" t="inlineStr">
        <is>
          <t>recommended</t>
        </is>
      </c>
      <c r="C4584" t="inlineStr">
        <is>
          <t>2026-06-11T04:02:31</t>
        </is>
      </c>
      <c r="D4584" t="inlineStr">
        <is>
          <t>TINY_GNN_PINN</t>
        </is>
      </c>
      <c r="E4584" t="inlineStr">
        <is>
          <t>TINY_GNN + PINN</t>
        </is>
      </c>
      <c r="F4584" t="n">
        <v>3</v>
      </c>
      <c r="G4584" t="b">
        <v>1</v>
      </c>
      <c r="H4584" t="n">
        <v>48</v>
      </c>
      <c r="I4584" t="n">
        <v>300</v>
      </c>
      <c r="J4584" t="n">
        <v>300</v>
      </c>
      <c r="K4584" t="n">
        <v>32</v>
      </c>
      <c r="L4584" t="n">
        <v>1</v>
      </c>
      <c r="M4584" t="n">
        <v>0</v>
      </c>
      <c r="N4584" t="n">
        <v>1</v>
      </c>
      <c r="O4584" s="7" t="n">
        <v>0.001</v>
      </c>
      <c r="P4584" t="n">
        <v>0</v>
      </c>
      <c r="Q4584" t="inlineStr">
        <is>
          <t>cuda</t>
        </is>
      </c>
      <c r="R4584" t="n">
        <v>32</v>
      </c>
      <c r="S4584" t="n">
        <v>200</v>
      </c>
      <c r="T4584" t="n">
        <v>120</v>
      </c>
      <c r="U4584" t="n">
        <v>30</v>
      </c>
      <c r="V4584" t="n">
        <v>50</v>
      </c>
      <c r="W4584" t="n">
        <v>119</v>
      </c>
      <c r="X4584" t="n">
        <v>29</v>
      </c>
      <c r="Y4584" t="n">
        <v>49</v>
      </c>
      <c r="Z4584" s="6" t="n">
        <v>0.1</v>
      </c>
      <c r="AA4584" t="n">
        <v>1</v>
      </c>
      <c r="AB4584" t="n">
        <v>1</v>
      </c>
      <c r="AC4584" s="8" t="n">
        <v>0.0001264483871636</v>
      </c>
      <c r="AD4584" s="8" t="n">
        <v>0.0001264483871636</v>
      </c>
      <c r="AE4584" s="8" t="n">
        <v>0.0002528967743273</v>
      </c>
      <c r="AF4584" s="8" t="n">
        <v>5.296286364118087e-05</v>
      </c>
      <c r="AG4584" s="8" t="n">
        <v>4.829374019933237e-05</v>
      </c>
      <c r="AH4584" s="8" t="n">
        <v>4.829374094177703e-05</v>
      </c>
      <c r="AI4584" s="8" t="n">
        <v>-4.669123441848498e-06</v>
      </c>
      <c r="AJ4584" t="n">
        <v>97</v>
      </c>
      <c r="AK4584" t="n">
        <v>2909</v>
      </c>
      <c r="AL4584" s="6" t="n">
        <v>2.8408203125</v>
      </c>
      <c r="AM4584" s="9" t="n">
        <v>1.210444999742322</v>
      </c>
      <c r="AN4584" s="9" t="n">
        <v>88.02640360000078</v>
      </c>
      <c r="AO4584" s="8" t="n">
        <v>0.0046844927993352</v>
      </c>
      <c r="AP4584" s="8" t="n">
        <v>5.845691634313662e-05</v>
      </c>
    </row>
    <row r="4585">
      <c r="A4585" t="inlineStr">
        <is>
          <t>TINY_GNN + PINN | 300 epoch | seed 48 | hidden 32 | data 1.0 | noise 0.0 | lambda 10.0</t>
        </is>
      </c>
      <c r="B4585" t="inlineStr">
        <is>
          <t>recommended</t>
        </is>
      </c>
      <c r="C4585" t="inlineStr">
        <is>
          <t>2026-06-11T04:03:59</t>
        </is>
      </c>
      <c r="D4585" t="inlineStr">
        <is>
          <t>TINY_GNN_PINN</t>
        </is>
      </c>
      <c r="E4585" t="inlineStr">
        <is>
          <t>TINY_GNN + PINN</t>
        </is>
      </c>
      <c r="F4585" t="n">
        <v>3</v>
      </c>
      <c r="G4585" t="b">
        <v>1</v>
      </c>
      <c r="H4585" t="n">
        <v>48</v>
      </c>
      <c r="I4585" t="n">
        <v>300</v>
      </c>
      <c r="J4585" t="n">
        <v>300</v>
      </c>
      <c r="K4585" t="n">
        <v>32</v>
      </c>
      <c r="L4585" t="n">
        <v>1</v>
      </c>
      <c r="M4585" t="n">
        <v>0</v>
      </c>
      <c r="N4585" t="n">
        <v>10</v>
      </c>
      <c r="O4585" s="7" t="n">
        <v>0.001</v>
      </c>
      <c r="P4585" t="n">
        <v>0</v>
      </c>
      <c r="Q4585" t="inlineStr">
        <is>
          <t>cuda</t>
        </is>
      </c>
      <c r="R4585" t="n">
        <v>32</v>
      </c>
      <c r="S4585" t="n">
        <v>200</v>
      </c>
      <c r="T4585" t="n">
        <v>120</v>
      </c>
      <c r="U4585" t="n">
        <v>30</v>
      </c>
      <c r="V4585" t="n">
        <v>50</v>
      </c>
      <c r="W4585" t="n">
        <v>119</v>
      </c>
      <c r="X4585" t="n">
        <v>29</v>
      </c>
      <c r="Y4585" t="n">
        <v>49</v>
      </c>
      <c r="Z4585" s="6" t="n">
        <v>0.1</v>
      </c>
      <c r="AA4585" t="n">
        <v>1</v>
      </c>
      <c r="AB4585" t="n">
        <v>1</v>
      </c>
      <c r="AC4585" s="8" t="n">
        <v>0.0001264480815734</v>
      </c>
      <c r="AD4585" s="8" t="n">
        <v>0.0001264480815734</v>
      </c>
      <c r="AE4585" s="8" t="n">
        <v>0.0013909289846196</v>
      </c>
      <c r="AF4585" s="8" t="n">
        <v>5.29627201291893e-05</v>
      </c>
      <c r="AG4585" s="8" t="n">
        <v>4.829361643380846e-05</v>
      </c>
      <c r="AH4585" s="8" t="n">
        <v>4.829361650805293e-05</v>
      </c>
      <c r="AI4585" s="8" t="n">
        <v>-4.66910369538084e-06</v>
      </c>
      <c r="AJ4585" t="n">
        <v>97</v>
      </c>
      <c r="AK4585" t="n">
        <v>2909</v>
      </c>
      <c r="AL4585" s="6" t="n">
        <v>2.8408203125</v>
      </c>
      <c r="AM4585" s="9" t="n">
        <v>1.108810000005178</v>
      </c>
      <c r="AN4585" s="9" t="n">
        <v>87.80251980000321</v>
      </c>
      <c r="AO4585" s="8" t="n">
        <v>0.0046844807940794</v>
      </c>
      <c r="AP4585" s="8" t="n">
        <v>5.354844483822123e-05</v>
      </c>
    </row>
    <row r="4586">
      <c r="A4586" t="inlineStr">
        <is>
          <t>MLP | 300 epoch | seed 48 | hidden 16 | data 1.0 | noise 0.0 | lambda 0.0</t>
        </is>
      </c>
      <c r="B4586" t="inlineStr">
        <is>
          <t>recommended</t>
        </is>
      </c>
      <c r="C4586" t="inlineStr">
        <is>
          <t>2026-06-11T04:04:20</t>
        </is>
      </c>
      <c r="D4586" t="inlineStr">
        <is>
          <t>MLP</t>
        </is>
      </c>
      <c r="E4586" t="inlineStr">
        <is>
          <t>MLP</t>
        </is>
      </c>
      <c r="F4586" t="n">
        <v>0</v>
      </c>
      <c r="G4586" t="b">
        <v>0</v>
      </c>
      <c r="H4586" t="n">
        <v>48</v>
      </c>
      <c r="I4586" t="n">
        <v>300</v>
      </c>
      <c r="J4586" t="n">
        <v>300</v>
      </c>
      <c r="K4586" t="n">
        <v>16</v>
      </c>
      <c r="L4586" t="n">
        <v>1</v>
      </c>
      <c r="M4586" t="n">
        <v>0</v>
      </c>
      <c r="N4586" t="n">
        <v>0</v>
      </c>
      <c r="O4586" s="7" t="n">
        <v>0.001</v>
      </c>
      <c r="P4586" t="n">
        <v>0</v>
      </c>
      <c r="Q4586" t="inlineStr">
        <is>
          <t>cuda</t>
        </is>
      </c>
      <c r="R4586" t="n">
        <v>32</v>
      </c>
      <c r="S4586" t="n">
        <v>200</v>
      </c>
      <c r="T4586" t="n">
        <v>120</v>
      </c>
      <c r="U4586" t="n">
        <v>30</v>
      </c>
      <c r="V4586" t="n">
        <v>50</v>
      </c>
      <c r="W4586" t="n">
        <v>119</v>
      </c>
      <c r="X4586" t="n">
        <v>29</v>
      </c>
      <c r="Y4586" t="n">
        <v>49</v>
      </c>
      <c r="Z4586" s="6" t="n">
        <v>0.1</v>
      </c>
      <c r="AA4586" t="n">
        <v>1</v>
      </c>
      <c r="AB4586" t="n">
        <v>1</v>
      </c>
      <c r="AC4586" s="8" t="n">
        <v>1.242638336407254e-05</v>
      </c>
      <c r="AD4586" t="n">
        <v>0</v>
      </c>
      <c r="AE4586" s="8" t="n">
        <v>1.242638336407254e-05</v>
      </c>
      <c r="AF4586" s="8" t="n">
        <v>6.009299058546433e-06</v>
      </c>
      <c r="AG4586" s="8" t="n">
        <v>5.9212198832437e-06</v>
      </c>
      <c r="AH4586" s="8" t="n">
        <v>5.921219966768724e-06</v>
      </c>
      <c r="AI4586" s="8" t="n">
        <v>-8.807917530273254e-08</v>
      </c>
      <c r="AJ4586" t="n">
        <v>321</v>
      </c>
      <c r="AK4586" t="n">
        <v>4053</v>
      </c>
      <c r="AL4586" s="6" t="n">
        <v>3.9580078125</v>
      </c>
      <c r="AM4586" s="9" t="n">
        <v>0.1131699998950352</v>
      </c>
      <c r="AN4586" s="9" t="n">
        <v>20.92311229999905</v>
      </c>
      <c r="AO4586" s="8" t="n">
        <v>0.0019007115825212</v>
      </c>
      <c r="AP4586" s="8" t="n">
        <v>6.701044535651705e-07</v>
      </c>
    </row>
    <row r="4587">
      <c r="A4587" t="inlineStr">
        <is>
          <t>FULL_GNN | 300 epoch | seed 48 | hidden 16 | data 1.0 | noise 0.0 | lambda 0.0</t>
        </is>
      </c>
      <c r="B4587" t="inlineStr">
        <is>
          <t>recommended</t>
        </is>
      </c>
      <c r="C4587" t="inlineStr">
        <is>
          <t>2026-06-11T04:06:13</t>
        </is>
      </c>
      <c r="D4587" t="inlineStr">
        <is>
          <t>FULL_GNN</t>
        </is>
      </c>
      <c r="E4587" t="inlineStr">
        <is>
          <t>FULL_GNN</t>
        </is>
      </c>
      <c r="F4587" t="n">
        <v>1</v>
      </c>
      <c r="G4587" t="b">
        <v>0</v>
      </c>
      <c r="H4587" t="n">
        <v>48</v>
      </c>
      <c r="I4587" t="n">
        <v>300</v>
      </c>
      <c r="J4587" t="n">
        <v>300</v>
      </c>
      <c r="K4587" t="n">
        <v>16</v>
      </c>
      <c r="L4587" t="n">
        <v>1</v>
      </c>
      <c r="M4587" t="n">
        <v>0</v>
      </c>
      <c r="N4587" t="n">
        <v>0</v>
      </c>
      <c r="O4587" s="7" t="n">
        <v>0.001</v>
      </c>
      <c r="P4587" s="6" t="n">
        <v>0.1</v>
      </c>
      <c r="Q4587" t="inlineStr">
        <is>
          <t>cuda</t>
        </is>
      </c>
      <c r="R4587" t="n">
        <v>32</v>
      </c>
      <c r="S4587" t="n">
        <v>200</v>
      </c>
      <c r="T4587" t="n">
        <v>120</v>
      </c>
      <c r="U4587" t="n">
        <v>30</v>
      </c>
      <c r="V4587" t="n">
        <v>50</v>
      </c>
      <c r="W4587" t="n">
        <v>119</v>
      </c>
      <c r="X4587" t="n">
        <v>29</v>
      </c>
      <c r="Y4587" t="n">
        <v>49</v>
      </c>
      <c r="Z4587" s="6" t="n">
        <v>0.1</v>
      </c>
      <c r="AA4587" t="n">
        <v>1</v>
      </c>
      <c r="AB4587" t="n">
        <v>1</v>
      </c>
      <c r="AC4587" s="8" t="n">
        <v>0.0005622487515211</v>
      </c>
      <c r="AD4587" t="n">
        <v>0</v>
      </c>
      <c r="AE4587" s="8" t="n">
        <v>0.0005622487515211</v>
      </c>
      <c r="AF4587" s="8" t="n">
        <v>3.311523160564007e-05</v>
      </c>
      <c r="AG4587" s="8" t="n">
        <v>3.397575732824222e-05</v>
      </c>
      <c r="AH4587" s="8" t="n">
        <v>3.397575829342027e-05</v>
      </c>
      <c r="AI4587" s="8" t="n">
        <v>8.605257226021519e-07</v>
      </c>
      <c r="AJ4587" t="n">
        <v>321</v>
      </c>
      <c r="AK4587" t="n">
        <v>4309</v>
      </c>
      <c r="AL4587" s="6" t="n">
        <v>4.2080078125</v>
      </c>
      <c r="AM4587" s="9" t="n">
        <v>1.799854999990202</v>
      </c>
      <c r="AN4587" s="9" t="n">
        <v>112.8377474999943</v>
      </c>
      <c r="AO4587" s="8" t="n">
        <v>0.0109062181023657</v>
      </c>
      <c r="AP4587" s="8" t="n">
        <v>6.115143670569051e-05</v>
      </c>
    </row>
    <row r="4588">
      <c r="A4588" t="inlineStr">
        <is>
          <t>TINY_GNN | 300 epoch | seed 48 | hidden 16 | data 1.0 | noise 0.0 | lambda 0.0</t>
        </is>
      </c>
      <c r="B4588" t="inlineStr">
        <is>
          <t>recommended</t>
        </is>
      </c>
      <c r="C4588" t="inlineStr">
        <is>
          <t>2026-06-11T04:07:25</t>
        </is>
      </c>
      <c r="D4588" t="inlineStr">
        <is>
          <t>TINY_GNN</t>
        </is>
      </c>
      <c r="E4588" t="inlineStr">
        <is>
          <t>TINY_GNN</t>
        </is>
      </c>
      <c r="F4588" t="n">
        <v>2</v>
      </c>
      <c r="G4588" t="b">
        <v>0</v>
      </c>
      <c r="H4588" t="n">
        <v>48</v>
      </c>
      <c r="I4588" t="n">
        <v>300</v>
      </c>
      <c r="J4588" t="n">
        <v>300</v>
      </c>
      <c r="K4588" t="n">
        <v>16</v>
      </c>
      <c r="L4588" t="n">
        <v>1</v>
      </c>
      <c r="M4588" t="n">
        <v>0</v>
      </c>
      <c r="N4588" t="n">
        <v>0</v>
      </c>
      <c r="O4588" s="7" t="n">
        <v>0.001</v>
      </c>
      <c r="P4588" t="n">
        <v>0</v>
      </c>
      <c r="Q4588" t="inlineStr">
        <is>
          <t>cuda</t>
        </is>
      </c>
      <c r="R4588" t="n">
        <v>32</v>
      </c>
      <c r="S4588" t="n">
        <v>200</v>
      </c>
      <c r="T4588" t="n">
        <v>120</v>
      </c>
      <c r="U4588" t="n">
        <v>30</v>
      </c>
      <c r="V4588" t="n">
        <v>50</v>
      </c>
      <c r="W4588" t="n">
        <v>119</v>
      </c>
      <c r="X4588" t="n">
        <v>29</v>
      </c>
      <c r="Y4588" t="n">
        <v>49</v>
      </c>
      <c r="Z4588" s="6" t="n">
        <v>0.1</v>
      </c>
      <c r="AA4588" t="n">
        <v>1</v>
      </c>
      <c r="AB4588" t="n">
        <v>1</v>
      </c>
      <c r="AC4588" s="8" t="n">
        <v>0.0073989699594676</v>
      </c>
      <c r="AD4588" t="n">
        <v>0</v>
      </c>
      <c r="AE4588" s="8" t="n">
        <v>0.0073989699594676</v>
      </c>
      <c r="AF4588" s="8" t="n">
        <v>0.0041930840736062</v>
      </c>
      <c r="AG4588" s="8" t="n">
        <v>0.003654412701916</v>
      </c>
      <c r="AH4588" s="8" t="n">
        <v>0.0036544127209226</v>
      </c>
      <c r="AI4588" s="8" t="n">
        <v>-0.0005386713716902</v>
      </c>
      <c r="AJ4588" t="n">
        <v>49</v>
      </c>
      <c r="AK4588" t="n">
        <v>2717</v>
      </c>
      <c r="AL4588" s="6" t="n">
        <v>2.6533203125</v>
      </c>
      <c r="AM4588" s="9" t="n">
        <v>1.396599999861792</v>
      </c>
      <c r="AN4588" s="9" t="n">
        <v>71.76314149999962</v>
      </c>
      <c r="AO4588" s="8" t="n">
        <v>0.1790662223938852</v>
      </c>
      <c r="AP4588" s="8" t="n">
        <v>0.0051037527789908</v>
      </c>
    </row>
    <row r="4589">
      <c r="A4589" t="inlineStr">
        <is>
          <t>TINY_GNN + PINN | 300 epoch | seed 48 | hidden 16 | data 1.0 | noise 0.0 | lambda 0.001</t>
        </is>
      </c>
      <c r="B4589" t="inlineStr">
        <is>
          <t>recommended</t>
        </is>
      </c>
      <c r="C4589" t="inlineStr">
        <is>
          <t>2026-06-11T04:08:52</t>
        </is>
      </c>
      <c r="D4589" t="inlineStr">
        <is>
          <t>TINY_GNN_PINN</t>
        </is>
      </c>
      <c r="E4589" t="inlineStr">
        <is>
          <t>TINY_GNN + PINN</t>
        </is>
      </c>
      <c r="F4589" t="n">
        <v>3</v>
      </c>
      <c r="G4589" t="b">
        <v>1</v>
      </c>
      <c r="H4589" t="n">
        <v>48</v>
      </c>
      <c r="I4589" t="n">
        <v>300</v>
      </c>
      <c r="J4589" t="n">
        <v>300</v>
      </c>
      <c r="K4589" t="n">
        <v>16</v>
      </c>
      <c r="L4589" t="n">
        <v>1</v>
      </c>
      <c r="M4589" t="n">
        <v>0</v>
      </c>
      <c r="N4589" s="6" t="n">
        <v>0.001</v>
      </c>
      <c r="O4589" s="7" t="n">
        <v>0.001</v>
      </c>
      <c r="P4589" t="n">
        <v>0</v>
      </c>
      <c r="Q4589" t="inlineStr">
        <is>
          <t>cuda</t>
        </is>
      </c>
      <c r="R4589" t="n">
        <v>32</v>
      </c>
      <c r="S4589" t="n">
        <v>200</v>
      </c>
      <c r="T4589" t="n">
        <v>120</v>
      </c>
      <c r="U4589" t="n">
        <v>30</v>
      </c>
      <c r="V4589" t="n">
        <v>50</v>
      </c>
      <c r="W4589" t="n">
        <v>119</v>
      </c>
      <c r="X4589" t="n">
        <v>29</v>
      </c>
      <c r="Y4589" t="n">
        <v>49</v>
      </c>
      <c r="Z4589" s="6" t="n">
        <v>0.1</v>
      </c>
      <c r="AA4589" t="n">
        <v>1</v>
      </c>
      <c r="AB4589" t="n">
        <v>1</v>
      </c>
      <c r="AC4589" s="8" t="n">
        <v>0.0073989671654999</v>
      </c>
      <c r="AD4589" s="8" t="n">
        <v>0.0073989671654999</v>
      </c>
      <c r="AE4589" s="8" t="n">
        <v>0.0074063660576939</v>
      </c>
      <c r="AF4589" s="8" t="n">
        <v>0.004193083110169</v>
      </c>
      <c r="AG4589" s="8" t="n">
        <v>0.0036544118276132</v>
      </c>
      <c r="AH4589" s="8" t="n">
        <v>0.0036544118181099</v>
      </c>
      <c r="AI4589" s="8" t="n">
        <v>-0.0005386712825558001</v>
      </c>
      <c r="AJ4589" t="n">
        <v>49</v>
      </c>
      <c r="AK4589" t="n">
        <v>2717</v>
      </c>
      <c r="AL4589" s="6" t="n">
        <v>2.6533203125</v>
      </c>
      <c r="AM4589" s="9" t="n">
        <v>1.413220000176807</v>
      </c>
      <c r="AN4589" s="9" t="n">
        <v>87.30008749999979</v>
      </c>
      <c r="AO4589" s="8" t="n">
        <v>0.1790661795530468</v>
      </c>
      <c r="AP4589" s="8" t="n">
        <v>0.0051644878836656</v>
      </c>
    </row>
    <row r="4590">
      <c r="A4590" t="inlineStr">
        <is>
          <t>TINY_GNN + PINN | 300 epoch | seed 48 | hidden 16 | data 1.0 | noise 0.0 | lambda 0.01</t>
        </is>
      </c>
      <c r="B4590" t="inlineStr">
        <is>
          <t>recommended</t>
        </is>
      </c>
      <c r="C4590" t="inlineStr">
        <is>
          <t>2026-06-11T04:10:23</t>
        </is>
      </c>
      <c r="D4590" t="inlineStr">
        <is>
          <t>TINY_GNN_PINN</t>
        </is>
      </c>
      <c r="E4590" t="inlineStr">
        <is>
          <t>TINY_GNN + PINN</t>
        </is>
      </c>
      <c r="F4590" t="n">
        <v>3</v>
      </c>
      <c r="G4590" t="b">
        <v>1</v>
      </c>
      <c r="H4590" t="n">
        <v>48</v>
      </c>
      <c r="I4590" t="n">
        <v>300</v>
      </c>
      <c r="J4590" t="n">
        <v>300</v>
      </c>
      <c r="K4590" t="n">
        <v>16</v>
      </c>
      <c r="L4590" t="n">
        <v>1</v>
      </c>
      <c r="M4590" t="n">
        <v>0</v>
      </c>
      <c r="N4590" s="6" t="n">
        <v>0.01</v>
      </c>
      <c r="O4590" s="7" t="n">
        <v>0.001</v>
      </c>
      <c r="P4590" t="n">
        <v>0</v>
      </c>
      <c r="Q4590" t="inlineStr">
        <is>
          <t>cuda</t>
        </is>
      </c>
      <c r="R4590" t="n">
        <v>32</v>
      </c>
      <c r="S4590" t="n">
        <v>200</v>
      </c>
      <c r="T4590" t="n">
        <v>120</v>
      </c>
      <c r="U4590" t="n">
        <v>30</v>
      </c>
      <c r="V4590" t="n">
        <v>50</v>
      </c>
      <c r="W4590" t="n">
        <v>119</v>
      </c>
      <c r="X4590" t="n">
        <v>29</v>
      </c>
      <c r="Y4590" t="n">
        <v>49</v>
      </c>
      <c r="Z4590" s="6" t="n">
        <v>0.1</v>
      </c>
      <c r="AA4590" t="n">
        <v>1</v>
      </c>
      <c r="AB4590" t="n">
        <v>1</v>
      </c>
      <c r="AC4590" s="8" t="n">
        <v>0.007398969028145</v>
      </c>
      <c r="AD4590" s="8" t="n">
        <v>0.007398969028145</v>
      </c>
      <c r="AE4590" s="8" t="n">
        <v>0.0074729588814079</v>
      </c>
      <c r="AF4590" s="8" t="n">
        <v>0.004193084234179</v>
      </c>
      <c r="AG4590" s="8" t="n">
        <v>0.0036544128017005</v>
      </c>
      <c r="AH4590" s="8" t="n">
        <v>0.0036544128017005</v>
      </c>
      <c r="AI4590" s="8" t="n">
        <v>-0.0005386714324785</v>
      </c>
      <c r="AJ4590" t="n">
        <v>49</v>
      </c>
      <c r="AK4590" t="n">
        <v>2717</v>
      </c>
      <c r="AL4590" s="6" t="n">
        <v>2.6533203125</v>
      </c>
      <c r="AM4590" s="9" t="n">
        <v>1.083950000247569</v>
      </c>
      <c r="AN4590" s="9" t="n">
        <v>89.8067768999972</v>
      </c>
      <c r="AO4590" s="8" t="n">
        <v>0.1790662272833287</v>
      </c>
      <c r="AP4590" s="8" t="n">
        <v>0.003961200757308</v>
      </c>
    </row>
    <row r="4591">
      <c r="A4591" t="inlineStr">
        <is>
          <t>TINY_GNN + PINN | 300 epoch | seed 48 | hidden 16 | data 1.0 | noise 0.0 | lambda 0.1</t>
        </is>
      </c>
      <c r="B4591" t="inlineStr">
        <is>
          <t>recommended</t>
        </is>
      </c>
      <c r="C4591" t="inlineStr">
        <is>
          <t>2026-06-11T04:11:52</t>
        </is>
      </c>
      <c r="D4591" t="inlineStr">
        <is>
          <t>TINY_GNN_PINN</t>
        </is>
      </c>
      <c r="E4591" t="inlineStr">
        <is>
          <t>TINY_GNN + PINN</t>
        </is>
      </c>
      <c r="F4591" t="n">
        <v>3</v>
      </c>
      <c r="G4591" t="b">
        <v>1</v>
      </c>
      <c r="H4591" t="n">
        <v>48</v>
      </c>
      <c r="I4591" t="n">
        <v>300</v>
      </c>
      <c r="J4591" t="n">
        <v>300</v>
      </c>
      <c r="K4591" t="n">
        <v>16</v>
      </c>
      <c r="L4591" t="n">
        <v>1</v>
      </c>
      <c r="M4591" t="n">
        <v>0</v>
      </c>
      <c r="N4591" s="6" t="n">
        <v>0.1</v>
      </c>
      <c r="O4591" s="7" t="n">
        <v>0.001</v>
      </c>
      <c r="P4591" t="n">
        <v>0</v>
      </c>
      <c r="Q4591" t="inlineStr">
        <is>
          <t>cuda</t>
        </is>
      </c>
      <c r="R4591" t="n">
        <v>32</v>
      </c>
      <c r="S4591" t="n">
        <v>200</v>
      </c>
      <c r="T4591" t="n">
        <v>120</v>
      </c>
      <c r="U4591" t="n">
        <v>30</v>
      </c>
      <c r="V4591" t="n">
        <v>50</v>
      </c>
      <c r="W4591" t="n">
        <v>119</v>
      </c>
      <c r="X4591" t="n">
        <v>29</v>
      </c>
      <c r="Y4591" t="n">
        <v>49</v>
      </c>
      <c r="Z4591" s="6" t="n">
        <v>0.1</v>
      </c>
      <c r="AA4591" t="n">
        <v>1</v>
      </c>
      <c r="AB4591" t="n">
        <v>1</v>
      </c>
      <c r="AC4591" s="8" t="n">
        <v>0.007398969028145</v>
      </c>
      <c r="AD4591" s="8" t="n">
        <v>0.007398969028145</v>
      </c>
      <c r="AE4591" s="8" t="n">
        <v>0.0081388661637902</v>
      </c>
      <c r="AF4591" s="8" t="n">
        <v>0.004193083896976</v>
      </c>
      <c r="AG4591" s="8" t="n">
        <v>0.003654412459582</v>
      </c>
      <c r="AH4591" s="8" t="n">
        <v>0.0036544124405755</v>
      </c>
      <c r="AI4591" s="8" t="n">
        <v>-0.000538671437394</v>
      </c>
      <c r="AJ4591" t="n">
        <v>49</v>
      </c>
      <c r="AK4591" t="n">
        <v>2717</v>
      </c>
      <c r="AL4591" s="6" t="n">
        <v>2.6533203125</v>
      </c>
      <c r="AM4591" s="9" t="n">
        <v>1.010464999853866</v>
      </c>
      <c r="AN4591" s="9" t="n">
        <v>89.39417490000051</v>
      </c>
      <c r="AO4591" s="8" t="n">
        <v>0.1790662105195224</v>
      </c>
      <c r="AP4591" s="8" t="n">
        <v>0.0036926558854375</v>
      </c>
    </row>
    <row r="4592">
      <c r="A4592" t="inlineStr">
        <is>
          <t>TINY_GNN + PINN | 300 epoch | seed 48 | hidden 16 | data 1.0 | noise 0.0 | lambda 1.0</t>
        </is>
      </c>
      <c r="B4592" t="inlineStr">
        <is>
          <t>recommended</t>
        </is>
      </c>
      <c r="C4592" t="inlineStr">
        <is>
          <t>2026-06-11T04:13:22</t>
        </is>
      </c>
      <c r="D4592" t="inlineStr">
        <is>
          <t>TINY_GNN_PINN</t>
        </is>
      </c>
      <c r="E4592" t="inlineStr">
        <is>
          <t>TINY_GNN + PINN</t>
        </is>
      </c>
      <c r="F4592" t="n">
        <v>3</v>
      </c>
      <c r="G4592" t="b">
        <v>1</v>
      </c>
      <c r="H4592" t="n">
        <v>48</v>
      </c>
      <c r="I4592" t="n">
        <v>300</v>
      </c>
      <c r="J4592" t="n">
        <v>300</v>
      </c>
      <c r="K4592" t="n">
        <v>16</v>
      </c>
      <c r="L4592" t="n">
        <v>1</v>
      </c>
      <c r="M4592" t="n">
        <v>0</v>
      </c>
      <c r="N4592" t="n">
        <v>1</v>
      </c>
      <c r="O4592" s="7" t="n">
        <v>0.001</v>
      </c>
      <c r="P4592" t="n">
        <v>0</v>
      </c>
      <c r="Q4592" t="inlineStr">
        <is>
          <t>cuda</t>
        </is>
      </c>
      <c r="R4592" t="n">
        <v>32</v>
      </c>
      <c r="S4592" t="n">
        <v>200</v>
      </c>
      <c r="T4592" t="n">
        <v>120</v>
      </c>
      <c r="U4592" t="n">
        <v>30</v>
      </c>
      <c r="V4592" t="n">
        <v>50</v>
      </c>
      <c r="W4592" t="n">
        <v>119</v>
      </c>
      <c r="X4592" t="n">
        <v>29</v>
      </c>
      <c r="Y4592" t="n">
        <v>49</v>
      </c>
      <c r="Z4592" s="6" t="n">
        <v>0.1</v>
      </c>
      <c r="AA4592" t="n">
        <v>1</v>
      </c>
      <c r="AB4592" t="n">
        <v>1</v>
      </c>
      <c r="AC4592" s="8" t="n">
        <v>0.0073989648371934</v>
      </c>
      <c r="AD4592" s="8" t="n">
        <v>0.0073989648371934</v>
      </c>
      <c r="AE4592" s="8" t="n">
        <v>0.0147979296743869</v>
      </c>
      <c r="AF4592" s="8" t="n">
        <v>0.0041930819701018</v>
      </c>
      <c r="AG4592" s="8" t="n">
        <v>0.0036544108202642</v>
      </c>
      <c r="AH4592" s="8" t="n">
        <v>0.0036544108202642</v>
      </c>
      <c r="AI4592" s="8" t="n">
        <v>-0.0005386711498375001</v>
      </c>
      <c r="AJ4592" t="n">
        <v>49</v>
      </c>
      <c r="AK4592" t="n">
        <v>2717</v>
      </c>
      <c r="AL4592" s="6" t="n">
        <v>2.6533203125</v>
      </c>
      <c r="AM4592" s="9" t="n">
        <v>1.286890000119456</v>
      </c>
      <c r="AN4592" s="9" t="n">
        <v>89.3823349000013</v>
      </c>
      <c r="AO4592" s="8" t="n">
        <v>0.1790661301929503</v>
      </c>
      <c r="AP4592" s="8" t="n">
        <v>0.0047028247409264</v>
      </c>
    </row>
    <row r="4593">
      <c r="A4593" t="inlineStr">
        <is>
          <t>TINY_GNN + PINN | 300 epoch | seed 48 | hidden 16 | data 1.0 | noise 0.0 | lambda 10.0</t>
        </is>
      </c>
      <c r="B4593" t="inlineStr">
        <is>
          <t>recommended</t>
        </is>
      </c>
      <c r="C4593" t="inlineStr">
        <is>
          <t>2026-06-11T04:14:51</t>
        </is>
      </c>
      <c r="D4593" t="inlineStr">
        <is>
          <t>TINY_GNN_PINN</t>
        </is>
      </c>
      <c r="E4593" t="inlineStr">
        <is>
          <t>TINY_GNN + PINN</t>
        </is>
      </c>
      <c r="F4593" t="n">
        <v>3</v>
      </c>
      <c r="G4593" t="b">
        <v>1</v>
      </c>
      <c r="H4593" t="n">
        <v>48</v>
      </c>
      <c r="I4593" t="n">
        <v>300</v>
      </c>
      <c r="J4593" t="n">
        <v>300</v>
      </c>
      <c r="K4593" t="n">
        <v>16</v>
      </c>
      <c r="L4593" t="n">
        <v>1</v>
      </c>
      <c r="M4593" t="n">
        <v>0</v>
      </c>
      <c r="N4593" t="n">
        <v>10</v>
      </c>
      <c r="O4593" s="7" t="n">
        <v>0.001</v>
      </c>
      <c r="P4593" t="n">
        <v>0</v>
      </c>
      <c r="Q4593" t="inlineStr">
        <is>
          <t>cuda</t>
        </is>
      </c>
      <c r="R4593" t="n">
        <v>32</v>
      </c>
      <c r="S4593" t="n">
        <v>200</v>
      </c>
      <c r="T4593" t="n">
        <v>120</v>
      </c>
      <c r="U4593" t="n">
        <v>30</v>
      </c>
      <c r="V4593" t="n">
        <v>50</v>
      </c>
      <c r="W4593" t="n">
        <v>119</v>
      </c>
      <c r="X4593" t="n">
        <v>29</v>
      </c>
      <c r="Y4593" t="n">
        <v>49</v>
      </c>
      <c r="Z4593" s="6" t="n">
        <v>0.1</v>
      </c>
      <c r="AA4593" t="n">
        <v>1</v>
      </c>
      <c r="AB4593" t="n">
        <v>1</v>
      </c>
      <c r="AC4593" s="8" t="n">
        <v>0.007398962508887</v>
      </c>
      <c r="AD4593" s="8" t="n">
        <v>0.007398962508887</v>
      </c>
      <c r="AE4593" s="8" t="n">
        <v>0.0813885852694511</v>
      </c>
      <c r="AF4593" s="8" t="n">
        <v>0.0041930803804305</v>
      </c>
      <c r="AG4593" s="8" t="n">
        <v>0.0036544094090254</v>
      </c>
      <c r="AH4593" s="8" t="n">
        <v>0.0036544093900189</v>
      </c>
      <c r="AI4593" s="8" t="n">
        <v>-0.000538670971405</v>
      </c>
      <c r="AJ4593" t="n">
        <v>49</v>
      </c>
      <c r="AK4593" t="n">
        <v>2717</v>
      </c>
      <c r="AL4593" s="6" t="n">
        <v>2.6533203125</v>
      </c>
      <c r="AM4593" s="9" t="n">
        <v>1.249615000051563</v>
      </c>
      <c r="AN4593" s="9" t="n">
        <v>89.12794759999815</v>
      </c>
      <c r="AO4593" s="8" t="n">
        <v>0.1790660610422492</v>
      </c>
      <c r="AP4593" s="8" t="n">
        <v>0.0045666048138478</v>
      </c>
    </row>
    <row r="4594">
      <c r="A4594" t="inlineStr">
        <is>
          <t>MLP | 300 epoch | seed 48 | hidden 16 | data 1.0 | noise 0.01 | lambda 0.0</t>
        </is>
      </c>
      <c r="B4594" t="inlineStr">
        <is>
          <t>recommended</t>
        </is>
      </c>
      <c r="C4594" t="inlineStr">
        <is>
          <t>2026-06-11T12:23:19</t>
        </is>
      </c>
      <c r="D4594" t="inlineStr">
        <is>
          <t>MLP</t>
        </is>
      </c>
      <c r="E4594" t="inlineStr">
        <is>
          <t>MLP</t>
        </is>
      </c>
      <c r="F4594" t="n">
        <v>0</v>
      </c>
      <c r="G4594" t="b">
        <v>0</v>
      </c>
      <c r="H4594" t="n">
        <v>48</v>
      </c>
      <c r="I4594" t="n">
        <v>300</v>
      </c>
      <c r="J4594" t="n">
        <v>300</v>
      </c>
      <c r="K4594" t="n">
        <v>16</v>
      </c>
      <c r="L4594" t="n">
        <v>1</v>
      </c>
      <c r="M4594" s="6" t="n">
        <v>0.01</v>
      </c>
      <c r="N4594" t="n">
        <v>0</v>
      </c>
      <c r="O4594" s="7" t="n">
        <v>0.001</v>
      </c>
      <c r="P4594" t="n">
        <v>0</v>
      </c>
      <c r="Q4594" t="inlineStr">
        <is>
          <t>cuda</t>
        </is>
      </c>
      <c r="R4594" t="n">
        <v>32</v>
      </c>
      <c r="S4594" t="n">
        <v>200</v>
      </c>
      <c r="T4594" t="n">
        <v>120</v>
      </c>
      <c r="U4594" t="n">
        <v>30</v>
      </c>
      <c r="V4594" t="n">
        <v>50</v>
      </c>
      <c r="W4594" t="n">
        <v>119</v>
      </c>
      <c r="X4594" t="n">
        <v>29</v>
      </c>
      <c r="Y4594" t="n">
        <v>49</v>
      </c>
      <c r="Z4594" s="6" t="n">
        <v>0.1</v>
      </c>
      <c r="AA4594" t="n">
        <v>1</v>
      </c>
      <c r="AB4594" t="n">
        <v>1</v>
      </c>
      <c r="AC4594" s="8" t="n">
        <v>0.000192461287952</v>
      </c>
      <c r="AD4594" t="n">
        <v>0</v>
      </c>
      <c r="AE4594" s="8" t="n">
        <v>0.000192461287952</v>
      </c>
      <c r="AF4594" s="8" t="n">
        <v>1.177444188089857e-05</v>
      </c>
      <c r="AG4594" s="8" t="n">
        <v>1.159873804402994e-05</v>
      </c>
      <c r="AH4594" s="8" t="n">
        <v>1.15987381182744e-05</v>
      </c>
      <c r="AI4594" s="8" t="n">
        <v>-1.757038368686287e-07</v>
      </c>
      <c r="AJ4594" t="n">
        <v>321</v>
      </c>
      <c r="AK4594" t="n">
        <v>4053</v>
      </c>
      <c r="AL4594" s="6" t="n">
        <v>3.9580078125</v>
      </c>
      <c r="AM4594" s="9" t="n">
        <v>0.2782249997835606</v>
      </c>
      <c r="AN4594" s="9" t="n">
        <v>24.30040150000423</v>
      </c>
      <c r="AO4594" s="8" t="n">
        <v>0.0037231949121336</v>
      </c>
      <c r="AP4594" s="8" t="n">
        <v>3.227058889789806e-06</v>
      </c>
    </row>
    <row r="4595">
      <c r="A4595" t="inlineStr">
        <is>
          <t>FULL_GNN | 300 epoch | seed 48 | hidden 16 | data 1.0 | noise 0.01 | lambda 0.0</t>
        </is>
      </c>
      <c r="B4595" t="inlineStr">
        <is>
          <t>recommended</t>
        </is>
      </c>
      <c r="C4595" t="inlineStr">
        <is>
          <t>2026-06-11T12:25:16</t>
        </is>
      </c>
      <c r="D4595" t="inlineStr">
        <is>
          <t>FULL_GNN</t>
        </is>
      </c>
      <c r="E4595" t="inlineStr">
        <is>
          <t>FULL_GNN</t>
        </is>
      </c>
      <c r="F4595" t="n">
        <v>1</v>
      </c>
      <c r="G4595" t="b">
        <v>0</v>
      </c>
      <c r="H4595" t="n">
        <v>48</v>
      </c>
      <c r="I4595" t="n">
        <v>300</v>
      </c>
      <c r="J4595" t="n">
        <v>300</v>
      </c>
      <c r="K4595" t="n">
        <v>16</v>
      </c>
      <c r="L4595" t="n">
        <v>1</v>
      </c>
      <c r="M4595" s="6" t="n">
        <v>0.01</v>
      </c>
      <c r="N4595" t="n">
        <v>0</v>
      </c>
      <c r="O4595" s="7" t="n">
        <v>0.001</v>
      </c>
      <c r="P4595" s="6" t="n">
        <v>0.1</v>
      </c>
      <c r="Q4595" t="inlineStr">
        <is>
          <t>cuda</t>
        </is>
      </c>
      <c r="R4595" t="n">
        <v>32</v>
      </c>
      <c r="S4595" t="n">
        <v>200</v>
      </c>
      <c r="T4595" t="n">
        <v>120</v>
      </c>
      <c r="U4595" t="n">
        <v>30</v>
      </c>
      <c r="V4595" t="n">
        <v>50</v>
      </c>
      <c r="W4595" t="n">
        <v>119</v>
      </c>
      <c r="X4595" t="n">
        <v>29</v>
      </c>
      <c r="Y4595" t="n">
        <v>49</v>
      </c>
      <c r="Z4595" s="6" t="n">
        <v>0.1</v>
      </c>
      <c r="AA4595" t="n">
        <v>1</v>
      </c>
      <c r="AB4595" t="n">
        <v>1</v>
      </c>
      <c r="AC4595" s="8" t="n">
        <v>0.0006500408635474</v>
      </c>
      <c r="AD4595" t="n">
        <v>0</v>
      </c>
      <c r="AE4595" s="8" t="n">
        <v>0.0006500408635474</v>
      </c>
      <c r="AF4595" s="8" t="n">
        <v>3.859158196378146e-05</v>
      </c>
      <c r="AG4595" s="8" t="n">
        <v>3.956361140400096e-05</v>
      </c>
      <c r="AH4595" s="8" t="n">
        <v>3.956361184946775e-05</v>
      </c>
      <c r="AI4595" s="8" t="n">
        <v>9.720294402194919e-07</v>
      </c>
      <c r="AJ4595" t="n">
        <v>321</v>
      </c>
      <c r="AK4595" t="n">
        <v>4309</v>
      </c>
      <c r="AL4595" s="6" t="n">
        <v>4.2080078125</v>
      </c>
      <c r="AM4595" s="9" t="n">
        <v>1.851439999882132</v>
      </c>
      <c r="AN4595" s="9" t="n">
        <v>116.9393367000012</v>
      </c>
      <c r="AO4595" s="8" t="n">
        <v>0.0126999192606843</v>
      </c>
      <c r="AP4595" s="8" t="n">
        <v>7.324965269316024e-05</v>
      </c>
    </row>
    <row r="4596">
      <c r="A4596" t="inlineStr">
        <is>
          <t>TINY_GNN | 300 epoch | seed 48 | hidden 16 | data 1.0 | noise 0.01 | lambda 0.0</t>
        </is>
      </c>
      <c r="B4596" t="inlineStr">
        <is>
          <t>recommended</t>
        </is>
      </c>
      <c r="C4596" t="inlineStr">
        <is>
          <t>2026-06-11T12:26:18</t>
        </is>
      </c>
      <c r="D4596" t="inlineStr">
        <is>
          <t>TINY_GNN</t>
        </is>
      </c>
      <c r="E4596" t="inlineStr">
        <is>
          <t>TINY_GNN</t>
        </is>
      </c>
      <c r="F4596" t="n">
        <v>2</v>
      </c>
      <c r="G4596" t="b">
        <v>0</v>
      </c>
      <c r="H4596" t="n">
        <v>48</v>
      </c>
      <c r="I4596" t="n">
        <v>300</v>
      </c>
      <c r="J4596" t="n">
        <v>300</v>
      </c>
      <c r="K4596" t="n">
        <v>16</v>
      </c>
      <c r="L4596" t="n">
        <v>1</v>
      </c>
      <c r="M4596" s="6" t="n">
        <v>0.01</v>
      </c>
      <c r="N4596" t="n">
        <v>0</v>
      </c>
      <c r="O4596" s="7" t="n">
        <v>0.001</v>
      </c>
      <c r="P4596" t="n">
        <v>0</v>
      </c>
      <c r="Q4596" t="inlineStr">
        <is>
          <t>cuda</t>
        </is>
      </c>
      <c r="R4596" t="n">
        <v>32</v>
      </c>
      <c r="S4596" t="n">
        <v>200</v>
      </c>
      <c r="T4596" t="n">
        <v>120</v>
      </c>
      <c r="U4596" t="n">
        <v>30</v>
      </c>
      <c r="V4596" t="n">
        <v>50</v>
      </c>
      <c r="W4596" t="n">
        <v>119</v>
      </c>
      <c r="X4596" t="n">
        <v>29</v>
      </c>
      <c r="Y4596" t="n">
        <v>49</v>
      </c>
      <c r="Z4596" s="6" t="n">
        <v>0.1</v>
      </c>
      <c r="AA4596" t="n">
        <v>1</v>
      </c>
      <c r="AB4596" t="n">
        <v>1</v>
      </c>
      <c r="AC4596" s="8" t="n">
        <v>0.0074958028271794</v>
      </c>
      <c r="AD4596" t="n">
        <v>0</v>
      </c>
      <c r="AE4596" s="8" t="n">
        <v>0.0074958028271794</v>
      </c>
      <c r="AF4596" s="8" t="n">
        <v>0.004224373798432</v>
      </c>
      <c r="AG4596" s="8" t="n">
        <v>0.0036819310982388</v>
      </c>
      <c r="AH4596" s="8" t="n">
        <v>0.0036819311172454</v>
      </c>
      <c r="AI4596" s="8" t="n">
        <v>-0.0005424427001931</v>
      </c>
      <c r="AJ4596" t="n">
        <v>49</v>
      </c>
      <c r="AK4596" t="n">
        <v>2717</v>
      </c>
      <c r="AL4596" s="6" t="n">
        <v>2.6533203125</v>
      </c>
      <c r="AM4596" s="9" t="n">
        <v>1.109149999683723</v>
      </c>
      <c r="AN4596" s="9" t="n">
        <v>61.31396850000601</v>
      </c>
      <c r="AO4596" s="8" t="n">
        <v>0.1804146238137036</v>
      </c>
      <c r="AP4596" s="8" t="n">
        <v>0.0040838138764471</v>
      </c>
    </row>
    <row r="4597">
      <c r="A4597" t="inlineStr">
        <is>
          <t>TINY_GNN + PINN | 300 epoch | seed 48 | hidden 16 | data 1.0 | noise 0.01 | lambda 0.001</t>
        </is>
      </c>
      <c r="B4597" t="inlineStr">
        <is>
          <t>recommended</t>
        </is>
      </c>
      <c r="C4597" t="inlineStr">
        <is>
          <t>2026-06-11T12:27:40</t>
        </is>
      </c>
      <c r="D4597" t="inlineStr">
        <is>
          <t>TINY_GNN_PINN</t>
        </is>
      </c>
      <c r="E4597" t="inlineStr">
        <is>
          <t>TINY_GNN + PINN</t>
        </is>
      </c>
      <c r="F4597" t="n">
        <v>3</v>
      </c>
      <c r="G4597" t="b">
        <v>1</v>
      </c>
      <c r="H4597" t="n">
        <v>48</v>
      </c>
      <c r="I4597" t="n">
        <v>300</v>
      </c>
      <c r="J4597" t="n">
        <v>300</v>
      </c>
      <c r="K4597" t="n">
        <v>16</v>
      </c>
      <c r="L4597" t="n">
        <v>1</v>
      </c>
      <c r="M4597" s="6" t="n">
        <v>0.01</v>
      </c>
      <c r="N4597" s="6" t="n">
        <v>0.001</v>
      </c>
      <c r="O4597" s="7" t="n">
        <v>0.001</v>
      </c>
      <c r="P4597" t="n">
        <v>0</v>
      </c>
      <c r="Q4597" t="inlineStr">
        <is>
          <t>cuda</t>
        </is>
      </c>
      <c r="R4597" t="n">
        <v>32</v>
      </c>
      <c r="S4597" t="n">
        <v>200</v>
      </c>
      <c r="T4597" t="n">
        <v>120</v>
      </c>
      <c r="U4597" t="n">
        <v>30</v>
      </c>
      <c r="V4597" t="n">
        <v>50</v>
      </c>
      <c r="W4597" t="n">
        <v>119</v>
      </c>
      <c r="X4597" t="n">
        <v>29</v>
      </c>
      <c r="Y4597" t="n">
        <v>49</v>
      </c>
      <c r="Z4597" s="6" t="n">
        <v>0.1</v>
      </c>
      <c r="AA4597" t="n">
        <v>1</v>
      </c>
      <c r="AB4597" t="n">
        <v>1</v>
      </c>
      <c r="AC4597" s="8" t="n">
        <v>0.00749576324597</v>
      </c>
      <c r="AD4597" s="8" t="n">
        <v>0.0075013963505625</v>
      </c>
      <c r="AE4597" s="8" t="n">
        <v>0.0075032645836472</v>
      </c>
      <c r="AF4597" s="8" t="n">
        <v>0.0042243345062537</v>
      </c>
      <c r="AG4597" s="8" t="n">
        <v>0.0036818910228582</v>
      </c>
      <c r="AH4597" s="8" t="n">
        <v>0.0036818910466164</v>
      </c>
      <c r="AI4597" s="8" t="n">
        <v>-0.0005424434833954</v>
      </c>
      <c r="AJ4597" t="n">
        <v>49</v>
      </c>
      <c r="AK4597" t="n">
        <v>2717</v>
      </c>
      <c r="AL4597" s="6" t="n">
        <v>2.6533203125</v>
      </c>
      <c r="AM4597" s="9" t="n">
        <v>1.111624999612104</v>
      </c>
      <c r="AN4597" s="9" t="n">
        <v>81.87918469999568</v>
      </c>
      <c r="AO4597" s="8" t="n">
        <v>0.180412660120055</v>
      </c>
      <c r="AP4597" s="8" t="n">
        <v>0.0040928821068566</v>
      </c>
    </row>
    <row r="4598">
      <c r="A4598" t="inlineStr">
        <is>
          <t>TINY_GNN + PINN | 300 epoch | seed 48 | hidden 16 | data 1.0 | noise 0.01 | lambda 0.01</t>
        </is>
      </c>
      <c r="B4598" t="inlineStr">
        <is>
          <t>recommended</t>
        </is>
      </c>
      <c r="C4598" t="inlineStr">
        <is>
          <t>2026-06-11T12:29:09</t>
        </is>
      </c>
      <c r="D4598" t="inlineStr">
        <is>
          <t>TINY_GNN_PINN</t>
        </is>
      </c>
      <c r="E4598" t="inlineStr">
        <is>
          <t>TINY_GNN + PINN</t>
        </is>
      </c>
      <c r="F4598" t="n">
        <v>3</v>
      </c>
      <c r="G4598" t="b">
        <v>1</v>
      </c>
      <c r="H4598" t="n">
        <v>48</v>
      </c>
      <c r="I4598" t="n">
        <v>300</v>
      </c>
      <c r="J4598" t="n">
        <v>300</v>
      </c>
      <c r="K4598" t="n">
        <v>16</v>
      </c>
      <c r="L4598" t="n">
        <v>1</v>
      </c>
      <c r="M4598" s="6" t="n">
        <v>0.01</v>
      </c>
      <c r="N4598" s="6" t="n">
        <v>0.01</v>
      </c>
      <c r="O4598" s="7" t="n">
        <v>0.001</v>
      </c>
      <c r="P4598" t="n">
        <v>0</v>
      </c>
      <c r="Q4598" t="inlineStr">
        <is>
          <t>cuda</t>
        </is>
      </c>
      <c r="R4598" t="n">
        <v>32</v>
      </c>
      <c r="S4598" t="n">
        <v>200</v>
      </c>
      <c r="T4598" t="n">
        <v>120</v>
      </c>
      <c r="U4598" t="n">
        <v>30</v>
      </c>
      <c r="V4598" t="n">
        <v>50</v>
      </c>
      <c r="W4598" t="n">
        <v>119</v>
      </c>
      <c r="X4598" t="n">
        <v>29</v>
      </c>
      <c r="Y4598" t="n">
        <v>49</v>
      </c>
      <c r="Z4598" s="6" t="n">
        <v>0.1</v>
      </c>
      <c r="AA4598" t="n">
        <v>1</v>
      </c>
      <c r="AB4598" t="n">
        <v>1</v>
      </c>
      <c r="AC4598" s="8" t="n">
        <v>0.0074953576549887</v>
      </c>
      <c r="AD4598" s="8" t="n">
        <v>0.0075009884312748</v>
      </c>
      <c r="AE4598" s="8" t="n">
        <v>0.0075703673064708</v>
      </c>
      <c r="AF4598" s="8" t="n">
        <v>0.0042239912175412</v>
      </c>
      <c r="AG4598" s="8" t="n">
        <v>0.0036815430313272</v>
      </c>
      <c r="AH4598" s="8" t="n">
        <v>0.0036815430360789</v>
      </c>
      <c r="AI4598" s="8" t="n">
        <v>-0.000542448186214</v>
      </c>
      <c r="AJ4598" t="n">
        <v>49</v>
      </c>
      <c r="AK4598" t="n">
        <v>2717</v>
      </c>
      <c r="AL4598" s="6" t="n">
        <v>2.6533203125</v>
      </c>
      <c r="AM4598" s="9" t="n">
        <v>1.322920000529848</v>
      </c>
      <c r="AN4598" s="9" t="n">
        <v>88.64412240000092</v>
      </c>
      <c r="AO4598" s="8" t="n">
        <v>0.1803956085350364</v>
      </c>
      <c r="AP4598" s="8" t="n">
        <v>0.0048703869089541</v>
      </c>
    </row>
    <row r="4599">
      <c r="A4599" t="inlineStr">
        <is>
          <t>TINY_GNN + PINN | 300 epoch | seed 48 | hidden 16 | data 1.0 | noise 0.01 | lambda 0.1</t>
        </is>
      </c>
      <c r="B4599" t="inlineStr">
        <is>
          <t>recommended</t>
        </is>
      </c>
      <c r="C4599" t="inlineStr">
        <is>
          <t>2026-06-11T12:30:25</t>
        </is>
      </c>
      <c r="D4599" t="inlineStr">
        <is>
          <t>TINY_GNN_PINN</t>
        </is>
      </c>
      <c r="E4599" t="inlineStr">
        <is>
          <t>TINY_GNN + PINN</t>
        </is>
      </c>
      <c r="F4599" t="n">
        <v>3</v>
      </c>
      <c r="G4599" t="b">
        <v>1</v>
      </c>
      <c r="H4599" t="n">
        <v>48</v>
      </c>
      <c r="I4599" t="n">
        <v>300</v>
      </c>
      <c r="J4599" t="n">
        <v>300</v>
      </c>
      <c r="K4599" t="n">
        <v>16</v>
      </c>
      <c r="L4599" t="n">
        <v>1</v>
      </c>
      <c r="M4599" s="6" t="n">
        <v>0.01</v>
      </c>
      <c r="N4599" s="6" t="n">
        <v>0.1</v>
      </c>
      <c r="O4599" s="7" t="n">
        <v>0.001</v>
      </c>
      <c r="P4599" t="n">
        <v>0</v>
      </c>
      <c r="Q4599" t="inlineStr">
        <is>
          <t>cuda</t>
        </is>
      </c>
      <c r="R4599" t="n">
        <v>32</v>
      </c>
      <c r="S4599" t="n">
        <v>200</v>
      </c>
      <c r="T4599" t="n">
        <v>120</v>
      </c>
      <c r="U4599" t="n">
        <v>30</v>
      </c>
      <c r="V4599" t="n">
        <v>50</v>
      </c>
      <c r="W4599" t="n">
        <v>119</v>
      </c>
      <c r="X4599" t="n">
        <v>29</v>
      </c>
      <c r="Y4599" t="n">
        <v>49</v>
      </c>
      <c r="Z4599" s="6" t="n">
        <v>0.1</v>
      </c>
      <c r="AA4599" t="n">
        <v>1</v>
      </c>
      <c r="AB4599" t="n">
        <v>1</v>
      </c>
      <c r="AC4599" s="8" t="n">
        <v>0.0074917362071573</v>
      </c>
      <c r="AD4599" s="8" t="n">
        <v>0.007497327402234</v>
      </c>
      <c r="AE4599" s="8" t="n">
        <v>0.008241469040513</v>
      </c>
      <c r="AF4599" s="8" t="n">
        <v>0.0042208969625162</v>
      </c>
      <c r="AG4599" s="8" t="n">
        <v>0.0036784061230719</v>
      </c>
      <c r="AH4599" s="8" t="n">
        <v>0.0036784061230719</v>
      </c>
      <c r="AI4599" s="8" t="n">
        <v>-0.0005424908394443</v>
      </c>
      <c r="AJ4599" t="n">
        <v>49</v>
      </c>
      <c r="AK4599" t="n">
        <v>2717</v>
      </c>
      <c r="AL4599" s="6" t="n">
        <v>2.6533203125</v>
      </c>
      <c r="AM4599" s="9" t="n">
        <v>1.076454999565612</v>
      </c>
      <c r="AN4599" s="9" t="n">
        <v>76.38397149999219</v>
      </c>
      <c r="AO4599" s="8" t="n">
        <v>0.1802419000305235</v>
      </c>
      <c r="AP4599" s="8" t="n">
        <v>0.0039596386616135</v>
      </c>
    </row>
    <row r="4600">
      <c r="A4600" t="inlineStr">
        <is>
          <t>TINY_GNN + PINN | 300 epoch | seed 48 | hidden 16 | data 1.0 | noise 0.01 | lambda 1.0</t>
        </is>
      </c>
      <c r="B4600" t="inlineStr">
        <is>
          <t>recommended</t>
        </is>
      </c>
      <c r="C4600" t="inlineStr">
        <is>
          <t>2026-06-11T12:31:49</t>
        </is>
      </c>
      <c r="D4600" t="inlineStr">
        <is>
          <t>TINY_GNN_PINN</t>
        </is>
      </c>
      <c r="E4600" t="inlineStr">
        <is>
          <t>TINY_GNN + PINN</t>
        </is>
      </c>
      <c r="F4600" t="n">
        <v>3</v>
      </c>
      <c r="G4600" t="b">
        <v>1</v>
      </c>
      <c r="H4600" t="n">
        <v>48</v>
      </c>
      <c r="I4600" t="n">
        <v>300</v>
      </c>
      <c r="J4600" t="n">
        <v>300</v>
      </c>
      <c r="K4600" t="n">
        <v>16</v>
      </c>
      <c r="L4600" t="n">
        <v>1</v>
      </c>
      <c r="M4600" s="6" t="n">
        <v>0.01</v>
      </c>
      <c r="N4600" t="n">
        <v>1</v>
      </c>
      <c r="O4600" s="7" t="n">
        <v>0.001</v>
      </c>
      <c r="P4600" t="n">
        <v>0</v>
      </c>
      <c r="Q4600" t="inlineStr">
        <is>
          <t>cuda</t>
        </is>
      </c>
      <c r="R4600" t="n">
        <v>32</v>
      </c>
      <c r="S4600" t="n">
        <v>200</v>
      </c>
      <c r="T4600" t="n">
        <v>120</v>
      </c>
      <c r="U4600" t="n">
        <v>30</v>
      </c>
      <c r="V4600" t="n">
        <v>50</v>
      </c>
      <c r="W4600" t="n">
        <v>119</v>
      </c>
      <c r="X4600" t="n">
        <v>29</v>
      </c>
      <c r="Y4600" t="n">
        <v>49</v>
      </c>
      <c r="Z4600" s="6" t="n">
        <v>0.1</v>
      </c>
      <c r="AA4600" t="n">
        <v>1</v>
      </c>
      <c r="AB4600" t="n">
        <v>1</v>
      </c>
      <c r="AC4600" s="8" t="n">
        <v>0.0074734659865498</v>
      </c>
      <c r="AD4600" s="8" t="n">
        <v>0.0074788541533052</v>
      </c>
      <c r="AE4600" s="8" t="n">
        <v>0.0149523206055164</v>
      </c>
      <c r="AF4600" s="8" t="n">
        <v>0.0042053133987917</v>
      </c>
      <c r="AG4600" s="8" t="n">
        <v>0.0036626273043909</v>
      </c>
      <c r="AH4600" s="8" t="n">
        <v>0.0036626273376525</v>
      </c>
      <c r="AI4600" s="8" t="n">
        <v>-0.0005426860944008</v>
      </c>
      <c r="AJ4600" t="n">
        <v>49</v>
      </c>
      <c r="AK4600" t="n">
        <v>2717</v>
      </c>
      <c r="AL4600" s="6" t="n">
        <v>2.6533203125</v>
      </c>
      <c r="AM4600" s="9" t="n">
        <v>1.265090000379132</v>
      </c>
      <c r="AN4600" s="9" t="n">
        <v>83.32007299999532</v>
      </c>
      <c r="AO4600" s="8" t="n">
        <v>0.1794687379151582</v>
      </c>
      <c r="AP4600" s="8" t="n">
        <v>0.0046335531779006</v>
      </c>
    </row>
    <row r="4601">
      <c r="A4601" t="inlineStr">
        <is>
          <t>TINY_GNN + PINN | 300 epoch | seed 48 | hidden 16 | data 1.0 | noise 0.01 | lambda 10.0</t>
        </is>
      </c>
      <c r="B4601" t="inlineStr">
        <is>
          <t>recommended</t>
        </is>
      </c>
      <c r="C4601" t="inlineStr">
        <is>
          <t>2026-06-11T12:33:07</t>
        </is>
      </c>
      <c r="D4601" t="inlineStr">
        <is>
          <t>TINY_GNN_PINN</t>
        </is>
      </c>
      <c r="E4601" t="inlineStr">
        <is>
          <t>TINY_GNN + PINN</t>
        </is>
      </c>
      <c r="F4601" t="n">
        <v>3</v>
      </c>
      <c r="G4601" t="b">
        <v>1</v>
      </c>
      <c r="H4601" t="n">
        <v>48</v>
      </c>
      <c r="I4601" t="n">
        <v>300</v>
      </c>
      <c r="J4601" t="n">
        <v>300</v>
      </c>
      <c r="K4601" t="n">
        <v>16</v>
      </c>
      <c r="L4601" t="n">
        <v>1</v>
      </c>
      <c r="M4601" s="6" t="n">
        <v>0.01</v>
      </c>
      <c r="N4601" t="n">
        <v>10</v>
      </c>
      <c r="O4601" s="7" t="n">
        <v>0.001</v>
      </c>
      <c r="P4601" t="n">
        <v>0</v>
      </c>
      <c r="Q4601" t="inlineStr">
        <is>
          <t>cuda</t>
        </is>
      </c>
      <c r="R4601" t="n">
        <v>32</v>
      </c>
      <c r="S4601" t="n">
        <v>200</v>
      </c>
      <c r="T4601" t="n">
        <v>120</v>
      </c>
      <c r="U4601" t="n">
        <v>30</v>
      </c>
      <c r="V4601" t="n">
        <v>50</v>
      </c>
      <c r="W4601" t="n">
        <v>119</v>
      </c>
      <c r="X4601" t="n">
        <v>29</v>
      </c>
      <c r="Y4601" t="n">
        <v>49</v>
      </c>
      <c r="Z4601" s="6" t="n">
        <v>0.1</v>
      </c>
      <c r="AA4601" t="n">
        <v>1</v>
      </c>
      <c r="AB4601" t="n">
        <v>1</v>
      </c>
      <c r="AC4601" s="8" t="n">
        <v>0.0074552632868289</v>
      </c>
      <c r="AD4601" s="8" t="n">
        <v>0.0074604493565857</v>
      </c>
      <c r="AE4601" s="8" t="n">
        <v>0.0820597559213638</v>
      </c>
      <c r="AF4601" s="8" t="n">
        <v>0.004189800390781</v>
      </c>
      <c r="AG4601" s="8" t="n">
        <v>0.003646924507291</v>
      </c>
      <c r="AH4601" s="8" t="n">
        <v>0.0036469245120426</v>
      </c>
      <c r="AI4601" s="8" t="n">
        <v>-0.0005428758834899</v>
      </c>
      <c r="AJ4601" t="n">
        <v>49</v>
      </c>
      <c r="AK4601" t="n">
        <v>2717</v>
      </c>
      <c r="AL4601" s="6" t="n">
        <v>2.6533203125</v>
      </c>
      <c r="AM4601" s="9" t="n">
        <v>1.301329999841982</v>
      </c>
      <c r="AN4601" s="9" t="n">
        <v>77.89676130001317</v>
      </c>
      <c r="AO4601" s="8" t="n">
        <v>0.1786993008572608</v>
      </c>
      <c r="AP4601" s="8" t="n">
        <v>0.0047458522684967</v>
      </c>
    </row>
    <row r="4602">
      <c r="A4602" t="inlineStr">
        <is>
          <t>MLP | 300 epoch | seed 48 | hidden 16 | data 1.0 | noise 0.05 | lambda 0.0</t>
        </is>
      </c>
      <c r="B4602" t="inlineStr">
        <is>
          <t>recommended</t>
        </is>
      </c>
      <c r="C4602" t="inlineStr">
        <is>
          <t>2026-06-11T12:33:26</t>
        </is>
      </c>
      <c r="D4602" t="inlineStr">
        <is>
          <t>MLP</t>
        </is>
      </c>
      <c r="E4602" t="inlineStr">
        <is>
          <t>MLP</t>
        </is>
      </c>
      <c r="F4602" t="n">
        <v>0</v>
      </c>
      <c r="G4602" t="b">
        <v>0</v>
      </c>
      <c r="H4602" t="n">
        <v>48</v>
      </c>
      <c r="I4602" t="n">
        <v>300</v>
      </c>
      <c r="J4602" t="n">
        <v>300</v>
      </c>
      <c r="K4602" t="n">
        <v>16</v>
      </c>
      <c r="L4602" t="n">
        <v>1</v>
      </c>
      <c r="M4602" s="6" t="n">
        <v>0.05</v>
      </c>
      <c r="N4602" t="n">
        <v>0</v>
      </c>
      <c r="O4602" s="7" t="n">
        <v>0.001</v>
      </c>
      <c r="P4602" t="n">
        <v>0</v>
      </c>
      <c r="Q4602" t="inlineStr">
        <is>
          <t>cuda</t>
        </is>
      </c>
      <c r="R4602" t="n">
        <v>32</v>
      </c>
      <c r="S4602" t="n">
        <v>200</v>
      </c>
      <c r="T4602" t="n">
        <v>120</v>
      </c>
      <c r="U4602" t="n">
        <v>30</v>
      </c>
      <c r="V4602" t="n">
        <v>50</v>
      </c>
      <c r="W4602" t="n">
        <v>119</v>
      </c>
      <c r="X4602" t="n">
        <v>29</v>
      </c>
      <c r="Y4602" t="n">
        <v>49</v>
      </c>
      <c r="Z4602" s="6" t="n">
        <v>0.1</v>
      </c>
      <c r="AA4602" t="n">
        <v>1</v>
      </c>
      <c r="AB4602" t="n">
        <v>1</v>
      </c>
      <c r="AC4602" s="8" t="n">
        <v>0.0038750797975808</v>
      </c>
      <c r="AD4602" t="n">
        <v>0</v>
      </c>
      <c r="AE4602" s="8" t="n">
        <v>0.0038750797975808</v>
      </c>
      <c r="AF4602" s="8" t="n">
        <v>0.0002745791962611</v>
      </c>
      <c r="AG4602" s="8" t="n">
        <v>0.0002772889031116</v>
      </c>
      <c r="AH4602" s="8" t="n">
        <v>0.0002772889031116</v>
      </c>
      <c r="AI4602" s="8" t="n">
        <v>2.709706850516369e-06</v>
      </c>
      <c r="AJ4602" t="n">
        <v>321</v>
      </c>
      <c r="AK4602" t="n">
        <v>4053</v>
      </c>
      <c r="AL4602" s="6" t="n">
        <v>3.9580078125</v>
      </c>
      <c r="AM4602" s="9" t="n">
        <v>0.1045349999913014</v>
      </c>
      <c r="AN4602" s="9" t="n">
        <v>18.68284550000681</v>
      </c>
      <c r="AO4602" s="8" t="n">
        <v>0.08900973789883319</v>
      </c>
      <c r="AP4602" s="8" t="n">
        <v>2.898639548436223e-05</v>
      </c>
    </row>
    <row r="4603">
      <c r="A4603" t="inlineStr">
        <is>
          <t>FULL_GNN | 300 epoch | seed 48 | hidden 16 | data 1.0 | noise 0.05 | lambda 0.0</t>
        </is>
      </c>
      <c r="B4603" t="inlineStr">
        <is>
          <t>recommended</t>
        </is>
      </c>
      <c r="C4603" t="inlineStr">
        <is>
          <t>2026-06-11T12:34:58</t>
        </is>
      </c>
      <c r="D4603" t="inlineStr">
        <is>
          <t>FULL_GNN</t>
        </is>
      </c>
      <c r="E4603" t="inlineStr">
        <is>
          <t>FULL_GNN</t>
        </is>
      </c>
      <c r="F4603" t="n">
        <v>1</v>
      </c>
      <c r="G4603" t="b">
        <v>0</v>
      </c>
      <c r="H4603" t="n">
        <v>48</v>
      </c>
      <c r="I4603" t="n">
        <v>300</v>
      </c>
      <c r="J4603" t="n">
        <v>300</v>
      </c>
      <c r="K4603" t="n">
        <v>16</v>
      </c>
      <c r="L4603" t="n">
        <v>1</v>
      </c>
      <c r="M4603" s="6" t="n">
        <v>0.05</v>
      </c>
      <c r="N4603" t="n">
        <v>0</v>
      </c>
      <c r="O4603" s="7" t="n">
        <v>0.001</v>
      </c>
      <c r="P4603" s="6" t="n">
        <v>0.1</v>
      </c>
      <c r="Q4603" t="inlineStr">
        <is>
          <t>cuda</t>
        </is>
      </c>
      <c r="R4603" t="n">
        <v>32</v>
      </c>
      <c r="S4603" t="n">
        <v>200</v>
      </c>
      <c r="T4603" t="n">
        <v>120</v>
      </c>
      <c r="U4603" t="n">
        <v>30</v>
      </c>
      <c r="V4603" t="n">
        <v>50</v>
      </c>
      <c r="W4603" t="n">
        <v>119</v>
      </c>
      <c r="X4603" t="n">
        <v>29</v>
      </c>
      <c r="Y4603" t="n">
        <v>49</v>
      </c>
      <c r="Z4603" s="6" t="n">
        <v>0.1</v>
      </c>
      <c r="AA4603" t="n">
        <v>1</v>
      </c>
      <c r="AB4603" t="n">
        <v>1</v>
      </c>
      <c r="AC4603" s="8" t="n">
        <v>0.0027467024046927</v>
      </c>
      <c r="AD4603" t="n">
        <v>0</v>
      </c>
      <c r="AE4603" s="8" t="n">
        <v>0.0027467024046927</v>
      </c>
      <c r="AF4603" s="8" t="n">
        <v>8.452662210590367e-05</v>
      </c>
      <c r="AG4603" s="8" t="n">
        <v>8.65316156259909e-05</v>
      </c>
      <c r="AH4603" s="8" t="n">
        <v>8.653161607145769e-05</v>
      </c>
      <c r="AI4603" s="8" t="n">
        <v>2.004993520087235e-06</v>
      </c>
      <c r="AJ4603" t="n">
        <v>321</v>
      </c>
      <c r="AK4603" t="n">
        <v>4309</v>
      </c>
      <c r="AL4603" s="6" t="n">
        <v>4.2080078125</v>
      </c>
      <c r="AM4603" s="9" t="n">
        <v>1.767959999415325</v>
      </c>
      <c r="AN4603" s="9" t="n">
        <v>91.84988019999582</v>
      </c>
      <c r="AO4603" s="8" t="n">
        <v>0.027776648615943</v>
      </c>
      <c r="AP4603" s="8" t="n">
        <v>0.0001529844351115</v>
      </c>
    </row>
    <row r="4604">
      <c r="A4604" t="inlineStr">
        <is>
          <t>TINY_GNN | 300 epoch | seed 48 | hidden 16 | data 1.0 | noise 0.05 | lambda 0.0</t>
        </is>
      </c>
      <c r="B4604" t="inlineStr">
        <is>
          <t>recommended</t>
        </is>
      </c>
      <c r="C4604" t="inlineStr">
        <is>
          <t>2026-06-11T12:36:07</t>
        </is>
      </c>
      <c r="D4604" t="inlineStr">
        <is>
          <t>TINY_GNN</t>
        </is>
      </c>
      <c r="E4604" t="inlineStr">
        <is>
          <t>TINY_GNN</t>
        </is>
      </c>
      <c r="F4604" t="n">
        <v>2</v>
      </c>
      <c r="G4604" t="b">
        <v>0</v>
      </c>
      <c r="H4604" t="n">
        <v>48</v>
      </c>
      <c r="I4604" t="n">
        <v>300</v>
      </c>
      <c r="J4604" t="n">
        <v>300</v>
      </c>
      <c r="K4604" t="n">
        <v>16</v>
      </c>
      <c r="L4604" t="n">
        <v>1</v>
      </c>
      <c r="M4604" s="6" t="n">
        <v>0.05</v>
      </c>
      <c r="N4604" t="n">
        <v>0</v>
      </c>
      <c r="O4604" s="7" t="n">
        <v>0.001</v>
      </c>
      <c r="P4604" t="n">
        <v>0</v>
      </c>
      <c r="Q4604" t="inlineStr">
        <is>
          <t>cuda</t>
        </is>
      </c>
      <c r="R4604" t="n">
        <v>32</v>
      </c>
      <c r="S4604" t="n">
        <v>200</v>
      </c>
      <c r="T4604" t="n">
        <v>120</v>
      </c>
      <c r="U4604" t="n">
        <v>30</v>
      </c>
      <c r="V4604" t="n">
        <v>50</v>
      </c>
      <c r="W4604" t="n">
        <v>119</v>
      </c>
      <c r="X4604" t="n">
        <v>29</v>
      </c>
      <c r="Y4604" t="n">
        <v>49</v>
      </c>
      <c r="Z4604" s="6" t="n">
        <v>0.1</v>
      </c>
      <c r="AA4604" t="n">
        <v>1</v>
      </c>
      <c r="AB4604" t="n">
        <v>1</v>
      </c>
      <c r="AC4604" s="8" t="n">
        <v>0.009711686521768501</v>
      </c>
      <c r="AD4604" t="n">
        <v>0</v>
      </c>
      <c r="AE4604" s="8" t="n">
        <v>0.009711686521768501</v>
      </c>
      <c r="AF4604" s="8" t="n">
        <v>0.0045009279655742</v>
      </c>
      <c r="AG4604" s="8" t="n">
        <v>0.0039414827170192</v>
      </c>
      <c r="AH4604" s="8" t="n">
        <v>0.0039414827265225</v>
      </c>
      <c r="AI4604" s="8" t="n">
        <v>-0.0005594452485549</v>
      </c>
      <c r="AJ4604" t="n">
        <v>49</v>
      </c>
      <c r="AK4604" t="n">
        <v>2717</v>
      </c>
      <c r="AL4604" s="6" t="n">
        <v>2.6533203125</v>
      </c>
      <c r="AM4604" s="9" t="n">
        <v>1.457884999399539</v>
      </c>
      <c r="AN4604" s="9" t="n">
        <v>69.16751050000312</v>
      </c>
      <c r="AO4604" s="8" t="n">
        <v>0.1931326531339436</v>
      </c>
      <c r="AP4604" s="8" t="n">
        <v>0.0057462285285349</v>
      </c>
    </row>
    <row r="4605">
      <c r="A4605" t="inlineStr">
        <is>
          <t>TINY_GNN + PINN | 300 epoch | seed 48 | hidden 16 | data 1.0 | noise 0.05 | lambda 0.001</t>
        </is>
      </c>
      <c r="B4605" t="inlineStr">
        <is>
          <t>recommended</t>
        </is>
      </c>
      <c r="C4605" t="inlineStr">
        <is>
          <t>2026-06-11T12:37:34</t>
        </is>
      </c>
      <c r="D4605" t="inlineStr">
        <is>
          <t>TINY_GNN_PINN</t>
        </is>
      </c>
      <c r="E4605" t="inlineStr">
        <is>
          <t>TINY_GNN + PINN</t>
        </is>
      </c>
      <c r="F4605" t="n">
        <v>3</v>
      </c>
      <c r="G4605" t="b">
        <v>1</v>
      </c>
      <c r="H4605" t="n">
        <v>48</v>
      </c>
      <c r="I4605" t="n">
        <v>300</v>
      </c>
      <c r="J4605" t="n">
        <v>300</v>
      </c>
      <c r="K4605" t="n">
        <v>16</v>
      </c>
      <c r="L4605" t="n">
        <v>1</v>
      </c>
      <c r="M4605" s="6" t="n">
        <v>0.05</v>
      </c>
      <c r="N4605" s="6" t="n">
        <v>0.001</v>
      </c>
      <c r="O4605" s="7" t="n">
        <v>0.001</v>
      </c>
      <c r="P4605" t="n">
        <v>0</v>
      </c>
      <c r="Q4605" t="inlineStr">
        <is>
          <t>cuda</t>
        </is>
      </c>
      <c r="R4605" t="n">
        <v>32</v>
      </c>
      <c r="S4605" t="n">
        <v>200</v>
      </c>
      <c r="T4605" t="n">
        <v>120</v>
      </c>
      <c r="U4605" t="n">
        <v>30</v>
      </c>
      <c r="V4605" t="n">
        <v>50</v>
      </c>
      <c r="W4605" t="n">
        <v>119</v>
      </c>
      <c r="X4605" t="n">
        <v>29</v>
      </c>
      <c r="Y4605" t="n">
        <v>49</v>
      </c>
      <c r="Z4605" s="6" t="n">
        <v>0.1</v>
      </c>
      <c r="AA4605" t="n">
        <v>1</v>
      </c>
      <c r="AB4605" t="n">
        <v>1</v>
      </c>
      <c r="AC4605" s="8" t="n">
        <v>0.0097113857045769</v>
      </c>
      <c r="AD4605" s="8" t="n">
        <v>0.0084854112938046</v>
      </c>
      <c r="AE4605" s="8" t="n">
        <v>0.009719870984554201</v>
      </c>
      <c r="AF4605" s="8" t="n">
        <v>0.0045006745816047</v>
      </c>
      <c r="AG4605" s="8" t="n">
        <v>0.0039412300767643</v>
      </c>
      <c r="AH4605" s="8" t="n">
        <v>0.0039412300862676</v>
      </c>
      <c r="AI4605" s="8" t="n">
        <v>-0.0005594445048404</v>
      </c>
      <c r="AJ4605" t="n">
        <v>49</v>
      </c>
      <c r="AK4605" t="n">
        <v>2717</v>
      </c>
      <c r="AL4605" s="6" t="n">
        <v>2.6533203125</v>
      </c>
      <c r="AM4605" s="9" t="n">
        <v>1.861669999925652</v>
      </c>
      <c r="AN4605" s="9" t="n">
        <v>86.25252160000673</v>
      </c>
      <c r="AO4605" s="8" t="n">
        <v>0.1931202737614512</v>
      </c>
      <c r="AP4605" s="8" t="n">
        <v>0.0073372697967167</v>
      </c>
    </row>
    <row r="4606">
      <c r="A4606" t="inlineStr">
        <is>
          <t>TINY_GNN + PINN | 300 epoch | seed 48 | hidden 16 | data 1.0 | noise 0.05 | lambda 0.01</t>
        </is>
      </c>
      <c r="B4606" t="inlineStr">
        <is>
          <t>recommended</t>
        </is>
      </c>
      <c r="C4606" t="inlineStr">
        <is>
          <t>2026-06-11T12:38:48</t>
        </is>
      </c>
      <c r="D4606" t="inlineStr">
        <is>
          <t>TINY_GNN_PINN</t>
        </is>
      </c>
      <c r="E4606" t="inlineStr">
        <is>
          <t>TINY_GNN + PINN</t>
        </is>
      </c>
      <c r="F4606" t="n">
        <v>3</v>
      </c>
      <c r="G4606" t="b">
        <v>1</v>
      </c>
      <c r="H4606" t="n">
        <v>48</v>
      </c>
      <c r="I4606" t="n">
        <v>300</v>
      </c>
      <c r="J4606" t="n">
        <v>300</v>
      </c>
      <c r="K4606" t="n">
        <v>16</v>
      </c>
      <c r="L4606" t="n">
        <v>1</v>
      </c>
      <c r="M4606" s="6" t="n">
        <v>0.05</v>
      </c>
      <c r="N4606" s="6" t="n">
        <v>0.01</v>
      </c>
      <c r="O4606" s="7" t="n">
        <v>0.001</v>
      </c>
      <c r="P4606" t="n">
        <v>0</v>
      </c>
      <c r="Q4606" t="inlineStr">
        <is>
          <t>cuda</t>
        </is>
      </c>
      <c r="R4606" t="n">
        <v>32</v>
      </c>
      <c r="S4606" t="n">
        <v>200</v>
      </c>
      <c r="T4606" t="n">
        <v>120</v>
      </c>
      <c r="U4606" t="n">
        <v>30</v>
      </c>
      <c r="V4606" t="n">
        <v>50</v>
      </c>
      <c r="W4606" t="n">
        <v>119</v>
      </c>
      <c r="X4606" t="n">
        <v>29</v>
      </c>
      <c r="Y4606" t="n">
        <v>49</v>
      </c>
      <c r="Z4606" s="6" t="n">
        <v>0.1</v>
      </c>
      <c r="AA4606" t="n">
        <v>1</v>
      </c>
      <c r="AB4606" t="n">
        <v>1</v>
      </c>
      <c r="AC4606" s="8" t="n">
        <v>0.0097086122259497</v>
      </c>
      <c r="AD4606" s="8" t="n">
        <v>0.008482459001243101</v>
      </c>
      <c r="AE4606" s="8" t="n">
        <v>0.0097934370860457</v>
      </c>
      <c r="AF4606" s="8" t="n">
        <v>0.0044983728018043</v>
      </c>
      <c r="AG4606" s="8" t="n">
        <v>0.0039389445588981</v>
      </c>
      <c r="AH4606" s="8" t="n">
        <v>0.0039389445446431</v>
      </c>
      <c r="AI4606" s="8" t="n">
        <v>-0.0005594282429062</v>
      </c>
      <c r="AJ4606" t="n">
        <v>49</v>
      </c>
      <c r="AK4606" t="n">
        <v>2717</v>
      </c>
      <c r="AL4606" s="6" t="n">
        <v>2.6533203125</v>
      </c>
      <c r="AM4606" s="9" t="n">
        <v>1.187950000166893</v>
      </c>
      <c r="AN4606" s="9" t="n">
        <v>73.87871490001271</v>
      </c>
      <c r="AO4606" s="8" t="n">
        <v>0.1930082833860069</v>
      </c>
      <c r="AP4606" s="8" t="n">
        <v>0.0046792691894003</v>
      </c>
    </row>
    <row r="4607">
      <c r="A4607" t="inlineStr">
        <is>
          <t>TINY_GNN + PINN | 300 epoch | seed 48 | hidden 16 | data 1.0 | noise 0.05 | lambda 0.1</t>
        </is>
      </c>
      <c r="B4607" t="inlineStr">
        <is>
          <t>recommended</t>
        </is>
      </c>
      <c r="C4607" t="inlineStr">
        <is>
          <t>2026-06-11T12:40:12</t>
        </is>
      </c>
      <c r="D4607" t="inlineStr">
        <is>
          <t>TINY_GNN_PINN</t>
        </is>
      </c>
      <c r="E4607" t="inlineStr">
        <is>
          <t>TINY_GNN + PINN</t>
        </is>
      </c>
      <c r="F4607" t="n">
        <v>3</v>
      </c>
      <c r="G4607" t="b">
        <v>1</v>
      </c>
      <c r="H4607" t="n">
        <v>48</v>
      </c>
      <c r="I4607" t="n">
        <v>300</v>
      </c>
      <c r="J4607" t="n">
        <v>300</v>
      </c>
      <c r="K4607" t="n">
        <v>16</v>
      </c>
      <c r="L4607" t="n">
        <v>1</v>
      </c>
      <c r="M4607" s="6" t="n">
        <v>0.05</v>
      </c>
      <c r="N4607" s="6" t="n">
        <v>0.1</v>
      </c>
      <c r="O4607" s="7" t="n">
        <v>0.001</v>
      </c>
      <c r="P4607" t="n">
        <v>0</v>
      </c>
      <c r="Q4607" t="inlineStr">
        <is>
          <t>cuda</t>
        </is>
      </c>
      <c r="R4607" t="n">
        <v>32</v>
      </c>
      <c r="S4607" t="n">
        <v>200</v>
      </c>
      <c r="T4607" t="n">
        <v>120</v>
      </c>
      <c r="U4607" t="n">
        <v>30</v>
      </c>
      <c r="V4607" t="n">
        <v>50</v>
      </c>
      <c r="W4607" t="n">
        <v>119</v>
      </c>
      <c r="X4607" t="n">
        <v>29</v>
      </c>
      <c r="Y4607" t="n">
        <v>49</v>
      </c>
      <c r="Z4607" s="6" t="n">
        <v>0.1</v>
      </c>
      <c r="AA4607" t="n">
        <v>1</v>
      </c>
      <c r="AB4607" t="n">
        <v>1</v>
      </c>
      <c r="AC4607" s="8" t="n">
        <v>0.0096835419535636</v>
      </c>
      <c r="AD4607" s="8" t="n">
        <v>0.0084557570517063</v>
      </c>
      <c r="AE4607" s="8" t="n">
        <v>0.0105291176587343</v>
      </c>
      <c r="AF4607" s="8" t="n">
        <v>0.0044776205904781</v>
      </c>
      <c r="AG4607" s="8" t="n">
        <v>0.0039183440219078</v>
      </c>
      <c r="AH4607" s="8" t="n">
        <v>0.003918343993398</v>
      </c>
      <c r="AI4607" s="8" t="n">
        <v>-0.0005592765685703</v>
      </c>
      <c r="AJ4607" t="n">
        <v>49</v>
      </c>
      <c r="AK4607" t="n">
        <v>2717</v>
      </c>
      <c r="AL4607" s="6" t="n">
        <v>2.6533203125</v>
      </c>
      <c r="AM4607" s="9" t="n">
        <v>1.032255000609439</v>
      </c>
      <c r="AN4607" s="9" t="n">
        <v>83.68896999998833</v>
      </c>
      <c r="AO4607" s="8" t="n">
        <v>0.1919988570734858</v>
      </c>
      <c r="AP4607" s="8" t="n">
        <v>0.0040447302107225</v>
      </c>
    </row>
    <row r="4608">
      <c r="A4608" t="inlineStr">
        <is>
          <t>TINY_GNN + PINN | 300 epoch | seed 48 | hidden 16 | data 1.0 | noise 0.05 | lambda 1.0</t>
        </is>
      </c>
      <c r="B4608" t="inlineStr">
        <is>
          <t>recommended</t>
        </is>
      </c>
      <c r="C4608" t="inlineStr">
        <is>
          <t>2026-06-11T12:41:33</t>
        </is>
      </c>
      <c r="D4608" t="inlineStr">
        <is>
          <t>TINY_GNN_PINN</t>
        </is>
      </c>
      <c r="E4608" t="inlineStr">
        <is>
          <t>TINY_GNN + PINN</t>
        </is>
      </c>
      <c r="F4608" t="n">
        <v>3</v>
      </c>
      <c r="G4608" t="b">
        <v>1</v>
      </c>
      <c r="H4608" t="n">
        <v>48</v>
      </c>
      <c r="I4608" t="n">
        <v>300</v>
      </c>
      <c r="J4608" t="n">
        <v>300</v>
      </c>
      <c r="K4608" t="n">
        <v>16</v>
      </c>
      <c r="L4608" t="n">
        <v>1</v>
      </c>
      <c r="M4608" s="6" t="n">
        <v>0.05</v>
      </c>
      <c r="N4608" t="n">
        <v>1</v>
      </c>
      <c r="O4608" s="7" t="n">
        <v>0.001</v>
      </c>
      <c r="P4608" t="n">
        <v>0</v>
      </c>
      <c r="Q4608" t="inlineStr">
        <is>
          <t>cuda</t>
        </is>
      </c>
      <c r="R4608" t="n">
        <v>32</v>
      </c>
      <c r="S4608" t="n">
        <v>200</v>
      </c>
      <c r="T4608" t="n">
        <v>120</v>
      </c>
      <c r="U4608" t="n">
        <v>30</v>
      </c>
      <c r="V4608" t="n">
        <v>50</v>
      </c>
      <c r="W4608" t="n">
        <v>119</v>
      </c>
      <c r="X4608" t="n">
        <v>29</v>
      </c>
      <c r="Y4608" t="n">
        <v>49</v>
      </c>
      <c r="Z4608" s="6" t="n">
        <v>0.1</v>
      </c>
      <c r="AA4608" t="n">
        <v>1</v>
      </c>
      <c r="AB4608" t="n">
        <v>1</v>
      </c>
      <c r="AC4608" s="8" t="n">
        <v>0.009558369405567599</v>
      </c>
      <c r="AD4608" s="8" t="n">
        <v>0.0083223711699247</v>
      </c>
      <c r="AE4608" s="8" t="n">
        <v>0.0178807415068149</v>
      </c>
      <c r="AF4608" s="8" t="n">
        <v>0.0043747399708834</v>
      </c>
      <c r="AG4608" s="8" t="n">
        <v>0.0038162769597707</v>
      </c>
      <c r="AH4608" s="8" t="n">
        <v>0.0038162769645224</v>
      </c>
      <c r="AI4608" s="8" t="n">
        <v>-0.0005584630111126</v>
      </c>
      <c r="AJ4608" t="n">
        <v>49</v>
      </c>
      <c r="AK4608" t="n">
        <v>2717</v>
      </c>
      <c r="AL4608" s="6" t="n">
        <v>2.6533203125</v>
      </c>
      <c r="AM4608" s="9" t="n">
        <v>1.126165000459878</v>
      </c>
      <c r="AN4608" s="9" t="n">
        <v>81.16889650000667</v>
      </c>
      <c r="AO4608" s="8" t="n">
        <v>0.186997571028769</v>
      </c>
      <c r="AP4608" s="8" t="n">
        <v>0.0042977575441553</v>
      </c>
    </row>
    <row r="4609">
      <c r="A4609" t="inlineStr">
        <is>
          <t>TINY_GNN + PINN | 300 epoch | seed 48 | hidden 16 | data 1.0 | noise 0.05 | lambda 10.0</t>
        </is>
      </c>
      <c r="B4609" t="inlineStr">
        <is>
          <t>recommended</t>
        </is>
      </c>
      <c r="C4609" t="inlineStr">
        <is>
          <t>2026-06-11T12:42:47</t>
        </is>
      </c>
      <c r="D4609" t="inlineStr">
        <is>
          <t>TINY_GNN_PINN</t>
        </is>
      </c>
      <c r="E4609" t="inlineStr">
        <is>
          <t>TINY_GNN + PINN</t>
        </is>
      </c>
      <c r="F4609" t="n">
        <v>3</v>
      </c>
      <c r="G4609" t="b">
        <v>1</v>
      </c>
      <c r="H4609" t="n">
        <v>48</v>
      </c>
      <c r="I4609" t="n">
        <v>300</v>
      </c>
      <c r="J4609" t="n">
        <v>300</v>
      </c>
      <c r="K4609" t="n">
        <v>16</v>
      </c>
      <c r="L4609" t="n">
        <v>1</v>
      </c>
      <c r="M4609" s="6" t="n">
        <v>0.05</v>
      </c>
      <c r="N4609" t="n">
        <v>10</v>
      </c>
      <c r="O4609" s="7" t="n">
        <v>0.001</v>
      </c>
      <c r="P4609" t="n">
        <v>0</v>
      </c>
      <c r="Q4609" t="inlineStr">
        <is>
          <t>cuda</t>
        </is>
      </c>
      <c r="R4609" t="n">
        <v>32</v>
      </c>
      <c r="S4609" t="n">
        <v>200</v>
      </c>
      <c r="T4609" t="n">
        <v>120</v>
      </c>
      <c r="U4609" t="n">
        <v>30</v>
      </c>
      <c r="V4609" t="n">
        <v>50</v>
      </c>
      <c r="W4609" t="n">
        <v>119</v>
      </c>
      <c r="X4609" t="n">
        <v>29</v>
      </c>
      <c r="Y4609" t="n">
        <v>49</v>
      </c>
      <c r="Z4609" s="6" t="n">
        <v>0.1</v>
      </c>
      <c r="AA4609" t="n">
        <v>1</v>
      </c>
      <c r="AB4609" t="n">
        <v>1</v>
      </c>
      <c r="AC4609" s="8" t="n">
        <v>0.009435953572392399</v>
      </c>
      <c r="AD4609" s="8" t="n">
        <v>0.0081918649375438</v>
      </c>
      <c r="AE4609" s="8" t="n">
        <v>0.091354601085186</v>
      </c>
      <c r="AF4609" s="8" t="n">
        <v>0.0042747344243629</v>
      </c>
      <c r="AG4609" s="8" t="n">
        <v>0.0037171944253602</v>
      </c>
      <c r="AH4609" s="8" t="n">
        <v>0.0037171944111053</v>
      </c>
      <c r="AI4609" s="8" t="n">
        <v>-0.0005575399990026</v>
      </c>
      <c r="AJ4609" t="n">
        <v>49</v>
      </c>
      <c r="AK4609" t="n">
        <v>2717</v>
      </c>
      <c r="AL4609" s="6" t="n">
        <v>2.6533203125</v>
      </c>
      <c r="AM4609" s="9" t="n">
        <v>1.206125000317115</v>
      </c>
      <c r="AN4609" s="9" t="n">
        <v>73.23108150000917</v>
      </c>
      <c r="AO4609" s="8" t="n">
        <v>0.1821425268426537</v>
      </c>
      <c r="AP4609" s="8" t="n">
        <v>0.0044834011274664</v>
      </c>
    </row>
    <row r="4610">
      <c r="A4610" t="inlineStr">
        <is>
          <t>MLP | 300 epoch | seed 48 | hidden 16 | data 1.0 | noise 0.1 | lambda 0.0</t>
        </is>
      </c>
      <c r="B4610" t="inlineStr">
        <is>
          <t>recommended</t>
        </is>
      </c>
      <c r="C4610" t="inlineStr">
        <is>
          <t>2026-06-11T12:43:06</t>
        </is>
      </c>
      <c r="D4610" t="inlineStr">
        <is>
          <t>MLP</t>
        </is>
      </c>
      <c r="E4610" t="inlineStr">
        <is>
          <t>MLP</t>
        </is>
      </c>
      <c r="F4610" t="n">
        <v>0</v>
      </c>
      <c r="G4610" t="b">
        <v>0</v>
      </c>
      <c r="H4610" t="n">
        <v>48</v>
      </c>
      <c r="I4610" t="n">
        <v>300</v>
      </c>
      <c r="J4610" t="n">
        <v>300</v>
      </c>
      <c r="K4610" t="n">
        <v>16</v>
      </c>
      <c r="L4610" t="n">
        <v>1</v>
      </c>
      <c r="M4610" s="6" t="n">
        <v>0.1</v>
      </c>
      <c r="N4610" t="n">
        <v>0</v>
      </c>
      <c r="O4610" s="7" t="n">
        <v>0.001</v>
      </c>
      <c r="P4610" t="n">
        <v>0</v>
      </c>
      <c r="Q4610" t="inlineStr">
        <is>
          <t>cuda</t>
        </is>
      </c>
      <c r="R4610" t="n">
        <v>32</v>
      </c>
      <c r="S4610" t="n">
        <v>200</v>
      </c>
      <c r="T4610" t="n">
        <v>120</v>
      </c>
      <c r="U4610" t="n">
        <v>30</v>
      </c>
      <c r="V4610" t="n">
        <v>50</v>
      </c>
      <c r="W4610" t="n">
        <v>119</v>
      </c>
      <c r="X4610" t="n">
        <v>29</v>
      </c>
      <c r="Y4610" t="n">
        <v>49</v>
      </c>
      <c r="Z4610" s="6" t="n">
        <v>0.1</v>
      </c>
      <c r="AA4610" t="n">
        <v>1</v>
      </c>
      <c r="AB4610" t="n">
        <v>1</v>
      </c>
      <c r="AC4610" s="8" t="n">
        <v>0.0130922021344304</v>
      </c>
      <c r="AD4610" t="n">
        <v>0</v>
      </c>
      <c r="AE4610" s="8" t="n">
        <v>0.0130922021344304</v>
      </c>
      <c r="AF4610" s="8" t="n">
        <v>0.0015787069749986</v>
      </c>
      <c r="AG4610" s="8" t="n">
        <v>0.0015665092885646</v>
      </c>
      <c r="AH4610" s="8" t="n">
        <v>0.0015665092933162</v>
      </c>
      <c r="AI4610" s="8" t="n">
        <v>-1.219768643400169e-05</v>
      </c>
      <c r="AJ4610" t="n">
        <v>321</v>
      </c>
      <c r="AK4610" t="n">
        <v>4053</v>
      </c>
      <c r="AL4610" s="6" t="n">
        <v>3.9580078125</v>
      </c>
      <c r="AM4610" s="9" t="n">
        <v>0.1110549994336906</v>
      </c>
      <c r="AN4610" s="9" t="n">
        <v>18.94994180000504</v>
      </c>
      <c r="AO4610" s="8" t="n">
        <v>0.5028494816292458</v>
      </c>
      <c r="AP4610" s="8" t="n">
        <v>0.0001739686881544</v>
      </c>
    </row>
    <row r="4611">
      <c r="A4611" t="inlineStr">
        <is>
          <t>FULL_GNN | 300 epoch | seed 48 | hidden 16 | data 1.0 | noise 0.1 | lambda 0.0</t>
        </is>
      </c>
      <c r="B4611" t="inlineStr">
        <is>
          <t>recommended</t>
        </is>
      </c>
      <c r="C4611" t="inlineStr">
        <is>
          <t>2026-06-11T12:44:54</t>
        </is>
      </c>
      <c r="D4611" t="inlineStr">
        <is>
          <t>FULL_GNN</t>
        </is>
      </c>
      <c r="E4611" t="inlineStr">
        <is>
          <t>FULL_GNN</t>
        </is>
      </c>
      <c r="F4611" t="n">
        <v>1</v>
      </c>
      <c r="G4611" t="b">
        <v>0</v>
      </c>
      <c r="H4611" t="n">
        <v>48</v>
      </c>
      <c r="I4611" t="n">
        <v>300</v>
      </c>
      <c r="J4611" t="n">
        <v>300</v>
      </c>
      <c r="K4611" t="n">
        <v>16</v>
      </c>
      <c r="L4611" t="n">
        <v>1</v>
      </c>
      <c r="M4611" s="6" t="n">
        <v>0.1</v>
      </c>
      <c r="N4611" t="n">
        <v>0</v>
      </c>
      <c r="O4611" s="7" t="n">
        <v>0.001</v>
      </c>
      <c r="P4611" s="6" t="n">
        <v>0.1</v>
      </c>
      <c r="Q4611" t="inlineStr">
        <is>
          <t>cuda</t>
        </is>
      </c>
      <c r="R4611" t="n">
        <v>32</v>
      </c>
      <c r="S4611" t="n">
        <v>200</v>
      </c>
      <c r="T4611" t="n">
        <v>120</v>
      </c>
      <c r="U4611" t="n">
        <v>30</v>
      </c>
      <c r="V4611" t="n">
        <v>50</v>
      </c>
      <c r="W4611" t="n">
        <v>119</v>
      </c>
      <c r="X4611" t="n">
        <v>29</v>
      </c>
      <c r="Y4611" t="n">
        <v>49</v>
      </c>
      <c r="Z4611" s="6" t="n">
        <v>0.1</v>
      </c>
      <c r="AA4611" t="n">
        <v>1</v>
      </c>
      <c r="AB4611" t="n">
        <v>1</v>
      </c>
      <c r="AC4611" s="8" t="n">
        <v>0.0084764398634433</v>
      </c>
      <c r="AD4611" t="n">
        <v>0</v>
      </c>
      <c r="AE4611" s="8" t="n">
        <v>0.0084764398634433</v>
      </c>
      <c r="AF4611" s="8" t="n">
        <v>0.0002407039393237</v>
      </c>
      <c r="AG4611" s="8" t="n">
        <v>0.0002450652367658</v>
      </c>
      <c r="AH4611" s="8" t="n">
        <v>0.0002450652397356</v>
      </c>
      <c r="AI4611" s="8" t="n">
        <v>4.361297442141265e-06</v>
      </c>
      <c r="AJ4611" t="n">
        <v>321</v>
      </c>
      <c r="AK4611" t="n">
        <v>4309</v>
      </c>
      <c r="AL4611" s="6" t="n">
        <v>4.2080078125</v>
      </c>
      <c r="AM4611" s="9" t="n">
        <v>1.660465000168188</v>
      </c>
      <c r="AN4611" s="9" t="n">
        <v>108.3566846000031</v>
      </c>
      <c r="AO4611" s="8" t="n">
        <v>0.078665941001845</v>
      </c>
      <c r="AP4611" s="8" t="n">
        <v>0.0004069222484076</v>
      </c>
    </row>
    <row r="4612">
      <c r="A4612" t="inlineStr">
        <is>
          <t>TINY_GNN | 300 epoch | seed 48 | hidden 16 | data 1.0 | noise 0.1 | lambda 0.0</t>
        </is>
      </c>
      <c r="B4612" t="inlineStr">
        <is>
          <t>recommended</t>
        </is>
      </c>
      <c r="C4612" t="inlineStr">
        <is>
          <t>2026-06-11T12:45:58</t>
        </is>
      </c>
      <c r="D4612" t="inlineStr">
        <is>
          <t>TINY_GNN</t>
        </is>
      </c>
      <c r="E4612" t="inlineStr">
        <is>
          <t>TINY_GNN</t>
        </is>
      </c>
      <c r="F4612" t="n">
        <v>2</v>
      </c>
      <c r="G4612" t="b">
        <v>0</v>
      </c>
      <c r="H4612" t="n">
        <v>48</v>
      </c>
      <c r="I4612" t="n">
        <v>300</v>
      </c>
      <c r="J4612" t="n">
        <v>300</v>
      </c>
      <c r="K4612" t="n">
        <v>16</v>
      </c>
      <c r="L4612" t="n">
        <v>1</v>
      </c>
      <c r="M4612" s="6" t="n">
        <v>0.1</v>
      </c>
      <c r="N4612" t="n">
        <v>0</v>
      </c>
      <c r="O4612" s="7" t="n">
        <v>0.001</v>
      </c>
      <c r="P4612" t="n">
        <v>0</v>
      </c>
      <c r="Q4612" t="inlineStr">
        <is>
          <t>cuda</t>
        </is>
      </c>
      <c r="R4612" t="n">
        <v>32</v>
      </c>
      <c r="S4612" t="n">
        <v>200</v>
      </c>
      <c r="T4612" t="n">
        <v>120</v>
      </c>
      <c r="U4612" t="n">
        <v>30</v>
      </c>
      <c r="V4612" t="n">
        <v>50</v>
      </c>
      <c r="W4612" t="n">
        <v>119</v>
      </c>
      <c r="X4612" t="n">
        <v>29</v>
      </c>
      <c r="Y4612" t="n">
        <v>49</v>
      </c>
      <c r="Z4612" s="6" t="n">
        <v>0.1</v>
      </c>
      <c r="AA4612" t="n">
        <v>1</v>
      </c>
      <c r="AB4612" t="n">
        <v>1</v>
      </c>
      <c r="AC4612" s="8" t="n">
        <v>0.0157510824501514</v>
      </c>
      <c r="AD4612" t="n">
        <v>0</v>
      </c>
      <c r="AE4612" s="8" t="n">
        <v>0.0157510824501514</v>
      </c>
      <c r="AF4612" s="8" t="n">
        <v>0.0052096946646684</v>
      </c>
      <c r="AG4612" s="8" t="n">
        <v>0.0046171199302284</v>
      </c>
      <c r="AH4612" s="8" t="n">
        <v>0.0046171199302284</v>
      </c>
      <c r="AI4612" s="8" t="n">
        <v>-0.00059257473444</v>
      </c>
      <c r="AJ4612" t="n">
        <v>49</v>
      </c>
      <c r="AK4612" t="n">
        <v>2717</v>
      </c>
      <c r="AL4612" s="6" t="n">
        <v>2.6533203125</v>
      </c>
      <c r="AM4612" s="9" t="n">
        <v>1.153265000175452</v>
      </c>
      <c r="AN4612" s="9" t="n">
        <v>63.72798080000212</v>
      </c>
      <c r="AO4612" s="8" t="n">
        <v>0.226238876581192</v>
      </c>
      <c r="AP4612" s="8" t="n">
        <v>0.0053247628171449</v>
      </c>
    </row>
    <row r="4613">
      <c r="A4613" t="inlineStr">
        <is>
          <t>TINY_GNN + PINN | 300 epoch | seed 48 | hidden 16 | data 1.0 | noise 0.1 | lambda 0.001</t>
        </is>
      </c>
      <c r="B4613" t="inlineStr">
        <is>
          <t>recommended</t>
        </is>
      </c>
      <c r="C4613" t="inlineStr">
        <is>
          <t>2026-06-11T12:47:15</t>
        </is>
      </c>
      <c r="D4613" t="inlineStr">
        <is>
          <t>TINY_GNN_PINN</t>
        </is>
      </c>
      <c r="E4613" t="inlineStr">
        <is>
          <t>TINY_GNN + PINN</t>
        </is>
      </c>
      <c r="F4613" t="n">
        <v>3</v>
      </c>
      <c r="G4613" t="b">
        <v>1</v>
      </c>
      <c r="H4613" t="n">
        <v>48</v>
      </c>
      <c r="I4613" t="n">
        <v>300</v>
      </c>
      <c r="J4613" t="n">
        <v>300</v>
      </c>
      <c r="K4613" t="n">
        <v>16</v>
      </c>
      <c r="L4613" t="n">
        <v>1</v>
      </c>
      <c r="M4613" s="6" t="n">
        <v>0.1</v>
      </c>
      <c r="N4613" s="6" t="n">
        <v>0.001</v>
      </c>
      <c r="O4613" s="7" t="n">
        <v>0.001</v>
      </c>
      <c r="P4613" t="n">
        <v>0</v>
      </c>
      <c r="Q4613" t="inlineStr">
        <is>
          <t>cuda</t>
        </is>
      </c>
      <c r="R4613" t="n">
        <v>32</v>
      </c>
      <c r="S4613" t="n">
        <v>200</v>
      </c>
      <c r="T4613" t="n">
        <v>120</v>
      </c>
      <c r="U4613" t="n">
        <v>30</v>
      </c>
      <c r="V4613" t="n">
        <v>50</v>
      </c>
      <c r="W4613" t="n">
        <v>119</v>
      </c>
      <c r="X4613" t="n">
        <v>29</v>
      </c>
      <c r="Y4613" t="n">
        <v>49</v>
      </c>
      <c r="Z4613" s="6" t="n">
        <v>0.1</v>
      </c>
      <c r="AA4613" t="n">
        <v>1</v>
      </c>
      <c r="AB4613" t="n">
        <v>1</v>
      </c>
      <c r="AC4613" s="8" t="n">
        <v>0.0157503075897693</v>
      </c>
      <c r="AD4613" s="8" t="n">
        <v>0.0107991080731153</v>
      </c>
      <c r="AE4613" s="8" t="n">
        <v>0.0157611072063446</v>
      </c>
      <c r="AF4613" s="8" t="n">
        <v>0.0052089798906496</v>
      </c>
      <c r="AG4613" s="8" t="n">
        <v>0.0046164204499551</v>
      </c>
      <c r="AH4613" s="8" t="n">
        <v>0.0046164204784649</v>
      </c>
      <c r="AI4613" s="8" t="n">
        <v>-0.0005925594406945</v>
      </c>
      <c r="AJ4613" t="n">
        <v>49</v>
      </c>
      <c r="AK4613" t="n">
        <v>2717</v>
      </c>
      <c r="AL4613" s="6" t="n">
        <v>2.6533203125</v>
      </c>
      <c r="AM4613" s="9" t="n">
        <v>1.753774999815505</v>
      </c>
      <c r="AN4613" s="9" t="n">
        <v>75.91915669999435</v>
      </c>
      <c r="AO4613" s="8" t="n">
        <v>0.226204602047801</v>
      </c>
      <c r="AP4613" s="8" t="n">
        <v>0.0080961627737683</v>
      </c>
    </row>
    <row r="4614">
      <c r="A4614" t="inlineStr">
        <is>
          <t>TINY_GNN + PINN | 300 epoch | seed 48 | hidden 16 | data 1.0 | noise 0.1 | lambda 0.01</t>
        </is>
      </c>
      <c r="B4614" t="inlineStr">
        <is>
          <t>recommended</t>
        </is>
      </c>
      <c r="C4614" t="inlineStr">
        <is>
          <t>2026-06-11T12:48:42</t>
        </is>
      </c>
      <c r="D4614" t="inlineStr">
        <is>
          <t>TINY_GNN_PINN</t>
        </is>
      </c>
      <c r="E4614" t="inlineStr">
        <is>
          <t>TINY_GNN + PINN</t>
        </is>
      </c>
      <c r="F4614" t="n">
        <v>3</v>
      </c>
      <c r="G4614" t="b">
        <v>1</v>
      </c>
      <c r="H4614" t="n">
        <v>48</v>
      </c>
      <c r="I4614" t="n">
        <v>300</v>
      </c>
      <c r="J4614" t="n">
        <v>300</v>
      </c>
      <c r="K4614" t="n">
        <v>16</v>
      </c>
      <c r="L4614" t="n">
        <v>1</v>
      </c>
      <c r="M4614" s="6" t="n">
        <v>0.1</v>
      </c>
      <c r="N4614" s="6" t="n">
        <v>0.01</v>
      </c>
      <c r="O4614" s="7" t="n">
        <v>0.001</v>
      </c>
      <c r="P4614" t="n">
        <v>0</v>
      </c>
      <c r="Q4614" t="inlineStr">
        <is>
          <t>cuda</t>
        </is>
      </c>
      <c r="R4614" t="n">
        <v>32</v>
      </c>
      <c r="S4614" t="n">
        <v>200</v>
      </c>
      <c r="T4614" t="n">
        <v>120</v>
      </c>
      <c r="U4614" t="n">
        <v>30</v>
      </c>
      <c r="V4614" t="n">
        <v>50</v>
      </c>
      <c r="W4614" t="n">
        <v>119</v>
      </c>
      <c r="X4614" t="n">
        <v>29</v>
      </c>
      <c r="Y4614" t="n">
        <v>49</v>
      </c>
      <c r="Z4614" s="6" t="n">
        <v>0.1</v>
      </c>
      <c r="AA4614" t="n">
        <v>1</v>
      </c>
      <c r="AB4614" t="n">
        <v>1</v>
      </c>
      <c r="AC4614" s="8" t="n">
        <v>0.0157434791326522</v>
      </c>
      <c r="AD4614" s="8" t="n">
        <v>0.0107912784442305</v>
      </c>
      <c r="AE4614" s="8" t="n">
        <v>0.0158513914793729</v>
      </c>
      <c r="AF4614" s="8" t="n">
        <v>0.0052026295873882</v>
      </c>
      <c r="AG4614" s="8" t="n">
        <v>0.0046101992721764</v>
      </c>
      <c r="AH4614" s="8" t="n">
        <v>0.0046101992626731</v>
      </c>
      <c r="AI4614" s="8" t="n">
        <v>-0.0005924303152118</v>
      </c>
      <c r="AJ4614" t="n">
        <v>49</v>
      </c>
      <c r="AK4614" t="n">
        <v>2717</v>
      </c>
      <c r="AL4614" s="6" t="n">
        <v>2.6533203125</v>
      </c>
      <c r="AM4614" s="9" t="n">
        <v>1.314959999581333</v>
      </c>
      <c r="AN4614" s="9" t="n">
        <v>87.66644380000071</v>
      </c>
      <c r="AO4614" s="8" t="n">
        <v>0.2258997643366456</v>
      </c>
      <c r="AP4614" s="8" t="n">
        <v>0.0060622276330109</v>
      </c>
    </row>
    <row r="4615">
      <c r="A4615" t="inlineStr">
        <is>
          <t>TINY_GNN + PINN | 300 epoch | seed 48 | hidden 16 | data 1.0 | noise 0.1 | lambda 0.1</t>
        </is>
      </c>
      <c r="B4615" t="inlineStr">
        <is>
          <t>recommended</t>
        </is>
      </c>
      <c r="C4615" t="inlineStr">
        <is>
          <t>2026-06-11T12:49:56</t>
        </is>
      </c>
      <c r="D4615" t="inlineStr">
        <is>
          <t>TINY_GNN_PINN</t>
        </is>
      </c>
      <c r="E4615" t="inlineStr">
        <is>
          <t>TINY_GNN + PINN</t>
        </is>
      </c>
      <c r="F4615" t="n">
        <v>3</v>
      </c>
      <c r="G4615" t="b">
        <v>1</v>
      </c>
      <c r="H4615" t="n">
        <v>48</v>
      </c>
      <c r="I4615" t="n">
        <v>300</v>
      </c>
      <c r="J4615" t="n">
        <v>300</v>
      </c>
      <c r="K4615" t="n">
        <v>16</v>
      </c>
      <c r="L4615" t="n">
        <v>1</v>
      </c>
      <c r="M4615" s="6" t="n">
        <v>0.1</v>
      </c>
      <c r="N4615" s="6" t="n">
        <v>0.1</v>
      </c>
      <c r="O4615" s="7" t="n">
        <v>0.001</v>
      </c>
      <c r="P4615" t="n">
        <v>0</v>
      </c>
      <c r="Q4615" t="inlineStr">
        <is>
          <t>cuda</t>
        </is>
      </c>
      <c r="R4615" t="n">
        <v>32</v>
      </c>
      <c r="S4615" t="n">
        <v>200</v>
      </c>
      <c r="T4615" t="n">
        <v>120</v>
      </c>
      <c r="U4615" t="n">
        <v>30</v>
      </c>
      <c r="V4615" t="n">
        <v>50</v>
      </c>
      <c r="W4615" t="n">
        <v>119</v>
      </c>
      <c r="X4615" t="n">
        <v>29</v>
      </c>
      <c r="Y4615" t="n">
        <v>49</v>
      </c>
      <c r="Z4615" s="6" t="n">
        <v>0.1</v>
      </c>
      <c r="AA4615" t="n">
        <v>1</v>
      </c>
      <c r="AB4615" t="n">
        <v>1</v>
      </c>
      <c r="AC4615" s="8" t="n">
        <v>0.0156814586371183</v>
      </c>
      <c r="AD4615" s="8" t="n">
        <v>0.0107201347127556</v>
      </c>
      <c r="AE4615" s="8" t="n">
        <v>0.0167534723877906</v>
      </c>
      <c r="AF4615" s="8" t="n">
        <v>0.0051450585336263</v>
      </c>
      <c r="AG4615" s="8" t="n">
        <v>0.0045538172220849</v>
      </c>
      <c r="AH4615" s="8" t="n">
        <v>0.0045538172315882</v>
      </c>
      <c r="AI4615" s="8" t="n">
        <v>-0.0005912413115414</v>
      </c>
      <c r="AJ4615" t="n">
        <v>49</v>
      </c>
      <c r="AK4615" t="n">
        <v>2717</v>
      </c>
      <c r="AL4615" s="6" t="n">
        <v>2.6533203125</v>
      </c>
      <c r="AM4615" s="9" t="n">
        <v>1.100730000325711</v>
      </c>
      <c r="AN4615" s="9" t="n">
        <v>73.60370839999814</v>
      </c>
      <c r="AO4615" s="8" t="n">
        <v>0.2231370438821613</v>
      </c>
      <c r="AP4615" s="8" t="n">
        <v>0.0050125232323487</v>
      </c>
    </row>
    <row r="4616">
      <c r="A4616" t="inlineStr">
        <is>
          <t>TINY_GNN + PINN | 300 epoch | seed 48 | hidden 16 | data 1.0 | noise 0.1 | lambda 1.0</t>
        </is>
      </c>
      <c r="B4616" t="inlineStr">
        <is>
          <t>recommended</t>
        </is>
      </c>
      <c r="C4616" t="inlineStr">
        <is>
          <t>2026-06-11T12:51:11</t>
        </is>
      </c>
      <c r="D4616" t="inlineStr">
        <is>
          <t>TINY_GNN_PINN</t>
        </is>
      </c>
      <c r="E4616" t="inlineStr">
        <is>
          <t>TINY_GNN + PINN</t>
        </is>
      </c>
      <c r="F4616" t="n">
        <v>3</v>
      </c>
      <c r="G4616" t="b">
        <v>1</v>
      </c>
      <c r="H4616" t="n">
        <v>48</v>
      </c>
      <c r="I4616" t="n">
        <v>300</v>
      </c>
      <c r="J4616" t="n">
        <v>300</v>
      </c>
      <c r="K4616" t="n">
        <v>16</v>
      </c>
      <c r="L4616" t="n">
        <v>1</v>
      </c>
      <c r="M4616" s="6" t="n">
        <v>0.1</v>
      </c>
      <c r="N4616" t="n">
        <v>1</v>
      </c>
      <c r="O4616" s="7" t="n">
        <v>0.001</v>
      </c>
      <c r="P4616" t="n">
        <v>0</v>
      </c>
      <c r="Q4616" t="inlineStr">
        <is>
          <t>cuda</t>
        </is>
      </c>
      <c r="R4616" t="n">
        <v>32</v>
      </c>
      <c r="S4616" t="n">
        <v>200</v>
      </c>
      <c r="T4616" t="n">
        <v>120</v>
      </c>
      <c r="U4616" t="n">
        <v>30</v>
      </c>
      <c r="V4616" t="n">
        <v>50</v>
      </c>
      <c r="W4616" t="n">
        <v>119</v>
      </c>
      <c r="X4616" t="n">
        <v>29</v>
      </c>
      <c r="Y4616" t="n">
        <v>49</v>
      </c>
      <c r="Z4616" s="6" t="n">
        <v>0.1</v>
      </c>
      <c r="AA4616" t="n">
        <v>1</v>
      </c>
      <c r="AB4616" t="n">
        <v>1</v>
      </c>
      <c r="AC4616" s="8" t="n">
        <v>0.0153750237077474</v>
      </c>
      <c r="AD4616" s="8" t="n">
        <v>0.0103675937280058</v>
      </c>
      <c r="AE4616" s="8" t="n">
        <v>0.0257426165044307</v>
      </c>
      <c r="AF4616" s="8" t="n">
        <v>0.0048616952583964</v>
      </c>
      <c r="AG4616" s="8" t="n">
        <v>0.004276511097821</v>
      </c>
      <c r="AH4616" s="8" t="n">
        <v>0.004276511097821</v>
      </c>
      <c r="AI4616" s="8" t="n">
        <v>-0.0005851841605754</v>
      </c>
      <c r="AJ4616" t="n">
        <v>49</v>
      </c>
      <c r="AK4616" t="n">
        <v>2717</v>
      </c>
      <c r="AL4616" s="6" t="n">
        <v>2.6533203125</v>
      </c>
      <c r="AM4616" s="9" t="n">
        <v>1.399510000192095</v>
      </c>
      <c r="AN4616" s="9" t="n">
        <v>74.65134630000102</v>
      </c>
      <c r="AO4616" s="8" t="n">
        <v>0.2095490437932312</v>
      </c>
      <c r="AP4616" s="8" t="n">
        <v>0.005985020047333</v>
      </c>
    </row>
    <row r="4617">
      <c r="A4617" t="inlineStr">
        <is>
          <t>TINY_GNN + PINN | 300 epoch | seed 48 | hidden 16 | data 1.0 | noise 0.1 | lambda 10.0</t>
        </is>
      </c>
      <c r="B4617" t="inlineStr">
        <is>
          <t>recommended</t>
        </is>
      </c>
      <c r="C4617" t="inlineStr">
        <is>
          <t>2026-06-11T12:52:37</t>
        </is>
      </c>
      <c r="D4617" t="inlineStr">
        <is>
          <t>TINY_GNN_PINN</t>
        </is>
      </c>
      <c r="E4617" t="inlineStr">
        <is>
          <t>TINY_GNN + PINN</t>
        </is>
      </c>
      <c r="F4617" t="n">
        <v>3</v>
      </c>
      <c r="G4617" t="b">
        <v>1</v>
      </c>
      <c r="H4617" t="n">
        <v>48</v>
      </c>
      <c r="I4617" t="n">
        <v>300</v>
      </c>
      <c r="J4617" t="n">
        <v>300</v>
      </c>
      <c r="K4617" t="n">
        <v>16</v>
      </c>
      <c r="L4617" t="n">
        <v>1</v>
      </c>
      <c r="M4617" s="6" t="n">
        <v>0.1</v>
      </c>
      <c r="N4617" t="n">
        <v>10</v>
      </c>
      <c r="O4617" s="7" t="n">
        <v>0.001</v>
      </c>
      <c r="P4617" t="n">
        <v>0</v>
      </c>
      <c r="Q4617" t="inlineStr">
        <is>
          <t>cuda</t>
        </is>
      </c>
      <c r="R4617" t="n">
        <v>32</v>
      </c>
      <c r="S4617" t="n">
        <v>200</v>
      </c>
      <c r="T4617" t="n">
        <v>120</v>
      </c>
      <c r="U4617" t="n">
        <v>30</v>
      </c>
      <c r="V4617" t="n">
        <v>50</v>
      </c>
      <c r="W4617" t="n">
        <v>119</v>
      </c>
      <c r="X4617" t="n">
        <v>29</v>
      </c>
      <c r="Y4617" t="n">
        <v>49</v>
      </c>
      <c r="Z4617" s="6" t="n">
        <v>0.1</v>
      </c>
      <c r="AA4617" t="n">
        <v>1</v>
      </c>
      <c r="AB4617" t="n">
        <v>1</v>
      </c>
      <c r="AC4617" s="8" t="n">
        <v>0.015080964192748</v>
      </c>
      <c r="AD4617" s="8" t="n">
        <v>0.0100279571488499</v>
      </c>
      <c r="AE4617" s="8" t="n">
        <v>0.1153605356812477</v>
      </c>
      <c r="AF4617" s="8" t="n">
        <v>0.0045967878099402</v>
      </c>
      <c r="AG4617" s="8" t="n">
        <v>0.0040179466144466</v>
      </c>
      <c r="AH4617" s="8" t="n">
        <v>0.0040179466429565</v>
      </c>
      <c r="AI4617" s="8" t="n">
        <v>-0.0005788411954935</v>
      </c>
      <c r="AJ4617" t="n">
        <v>49</v>
      </c>
      <c r="AK4617" t="n">
        <v>2717</v>
      </c>
      <c r="AL4617" s="6" t="n">
        <v>2.6533203125</v>
      </c>
      <c r="AM4617" s="9" t="n">
        <v>1.332125000044471</v>
      </c>
      <c r="AN4617" s="9" t="n">
        <v>85.66665319999447</v>
      </c>
      <c r="AO4617" s="8" t="n">
        <v>0.1968793841078877</v>
      </c>
      <c r="AP4617" s="8" t="n">
        <v>0.0053524071339484</v>
      </c>
    </row>
    <row r="4618">
      <c r="A4618" t="inlineStr">
        <is>
          <t>MLP | 300 epoch | seed 48 | hidden 16 | data 1.0 | noise 0.2 | lambda 0.0</t>
        </is>
      </c>
      <c r="B4618" t="inlineStr">
        <is>
          <t>recommended</t>
        </is>
      </c>
      <c r="C4618" t="inlineStr">
        <is>
          <t>2026-06-11T12:52:56</t>
        </is>
      </c>
      <c r="D4618" t="inlineStr">
        <is>
          <t>MLP</t>
        </is>
      </c>
      <c r="E4618" t="inlineStr">
        <is>
          <t>MLP</t>
        </is>
      </c>
      <c r="F4618" t="n">
        <v>0</v>
      </c>
      <c r="G4618" t="b">
        <v>0</v>
      </c>
      <c r="H4618" t="n">
        <v>48</v>
      </c>
      <c r="I4618" t="n">
        <v>300</v>
      </c>
      <c r="J4618" t="n">
        <v>300</v>
      </c>
      <c r="K4618" t="n">
        <v>16</v>
      </c>
      <c r="L4618" t="n">
        <v>1</v>
      </c>
      <c r="M4618" s="6" t="n">
        <v>0.2</v>
      </c>
      <c r="N4618" t="n">
        <v>0</v>
      </c>
      <c r="O4618" s="7" t="n">
        <v>0.001</v>
      </c>
      <c r="P4618" t="n">
        <v>0</v>
      </c>
      <c r="Q4618" t="inlineStr">
        <is>
          <t>cuda</t>
        </is>
      </c>
      <c r="R4618" t="n">
        <v>32</v>
      </c>
      <c r="S4618" t="n">
        <v>200</v>
      </c>
      <c r="T4618" t="n">
        <v>120</v>
      </c>
      <c r="U4618" t="n">
        <v>30</v>
      </c>
      <c r="V4618" t="n">
        <v>50</v>
      </c>
      <c r="W4618" t="n">
        <v>119</v>
      </c>
      <c r="X4618" t="n">
        <v>29</v>
      </c>
      <c r="Y4618" t="n">
        <v>49</v>
      </c>
      <c r="Z4618" s="6" t="n">
        <v>0.1</v>
      </c>
      <c r="AA4618" t="n">
        <v>1</v>
      </c>
      <c r="AB4618" t="n">
        <v>1</v>
      </c>
      <c r="AC4618" s="8" t="n">
        <v>0.0395623818039894</v>
      </c>
      <c r="AD4618" t="n">
        <v>0</v>
      </c>
      <c r="AE4618" s="8" t="n">
        <v>0.0395623818039894</v>
      </c>
      <c r="AF4618" s="8" t="n">
        <v>0.007131697240703</v>
      </c>
      <c r="AG4618" s="8" t="n">
        <v>0.0065490928364499</v>
      </c>
      <c r="AH4618" s="8" t="n">
        <v>0.0065490928649598</v>
      </c>
      <c r="AI4618" s="8" t="n">
        <v>-0.0005826044042531</v>
      </c>
      <c r="AJ4618" t="n">
        <v>321</v>
      </c>
      <c r="AK4618" t="n">
        <v>4053</v>
      </c>
      <c r="AL4618" s="6" t="n">
        <v>3.9580078125</v>
      </c>
      <c r="AM4618" s="9" t="n">
        <v>0.1348099998722318</v>
      </c>
      <c r="AN4618" s="9" t="n">
        <v>18.79798160000064</v>
      </c>
      <c r="AO4618" s="8" t="n">
        <v>2.102258800500434</v>
      </c>
      <c r="AP4618" s="8" t="n">
        <v>0.000882883204445</v>
      </c>
    </row>
    <row r="4619">
      <c r="A4619" t="inlineStr">
        <is>
          <t>FULL_GNN | 300 epoch | seed 48 | hidden 16 | data 1.0 | noise 0.2 | lambda 0.0</t>
        </is>
      </c>
      <c r="B4619" t="inlineStr">
        <is>
          <t>recommended</t>
        </is>
      </c>
      <c r="C4619" t="inlineStr">
        <is>
          <t>2026-06-11T12:54:33</t>
        </is>
      </c>
      <c r="D4619" t="inlineStr">
        <is>
          <t>FULL_GNN</t>
        </is>
      </c>
      <c r="E4619" t="inlineStr">
        <is>
          <t>FULL_GNN</t>
        </is>
      </c>
      <c r="F4619" t="n">
        <v>1</v>
      </c>
      <c r="G4619" t="b">
        <v>0</v>
      </c>
      <c r="H4619" t="n">
        <v>48</v>
      </c>
      <c r="I4619" t="n">
        <v>300</v>
      </c>
      <c r="J4619" t="n">
        <v>300</v>
      </c>
      <c r="K4619" t="n">
        <v>16</v>
      </c>
      <c r="L4619" t="n">
        <v>1</v>
      </c>
      <c r="M4619" s="6" t="n">
        <v>0.2</v>
      </c>
      <c r="N4619" t="n">
        <v>0</v>
      </c>
      <c r="O4619" s="7" t="n">
        <v>0.001</v>
      </c>
      <c r="P4619" s="6" t="n">
        <v>0.1</v>
      </c>
      <c r="Q4619" t="inlineStr">
        <is>
          <t>cuda</t>
        </is>
      </c>
      <c r="R4619" t="n">
        <v>32</v>
      </c>
      <c r="S4619" t="n">
        <v>200</v>
      </c>
      <c r="T4619" t="n">
        <v>120</v>
      </c>
      <c r="U4619" t="n">
        <v>30</v>
      </c>
      <c r="V4619" t="n">
        <v>50</v>
      </c>
      <c r="W4619" t="n">
        <v>119</v>
      </c>
      <c r="X4619" t="n">
        <v>29</v>
      </c>
      <c r="Y4619" t="n">
        <v>49</v>
      </c>
      <c r="Z4619" s="6" t="n">
        <v>0.1</v>
      </c>
      <c r="AA4619" t="n">
        <v>1</v>
      </c>
      <c r="AB4619" t="n">
        <v>1</v>
      </c>
      <c r="AC4619" s="8" t="n">
        <v>0.027946026995778</v>
      </c>
      <c r="AD4619" t="n">
        <v>0</v>
      </c>
      <c r="AE4619" s="8" t="n">
        <v>0.027946026995778</v>
      </c>
      <c r="AF4619" s="8" t="n">
        <v>0.0008885503489652</v>
      </c>
      <c r="AG4619" s="8" t="n">
        <v>0.0008957954135495</v>
      </c>
      <c r="AH4619" s="8" t="n">
        <v>0.0008957954135495</v>
      </c>
      <c r="AI4619" s="8" t="n">
        <v>7.245064584274793e-06</v>
      </c>
      <c r="AJ4619" t="n">
        <v>321</v>
      </c>
      <c r="AK4619" t="n">
        <v>4309</v>
      </c>
      <c r="AL4619" s="6" t="n">
        <v>4.2080078125</v>
      </c>
      <c r="AM4619" s="9" t="n">
        <v>1.761835000070278</v>
      </c>
      <c r="AN4619" s="9" t="n">
        <v>96.31116399999884</v>
      </c>
      <c r="AO4619" s="8" t="n">
        <v>0.2875503277494002</v>
      </c>
      <c r="AP4619" s="8" t="n">
        <v>0.0015782437124939</v>
      </c>
    </row>
    <row r="4620">
      <c r="A4620" t="inlineStr">
        <is>
          <t>TINY_GNN | 300 epoch | seed 48 | hidden 16 | data 1.0 | noise 0.2 | lambda 0.0</t>
        </is>
      </c>
      <c r="B4620" t="inlineStr">
        <is>
          <t>recommended</t>
        </is>
      </c>
      <c r="C4620" t="inlineStr">
        <is>
          <t>2026-06-11T12:55:41</t>
        </is>
      </c>
      <c r="D4620" t="inlineStr">
        <is>
          <t>TINY_GNN</t>
        </is>
      </c>
      <c r="E4620" t="inlineStr">
        <is>
          <t>TINY_GNN</t>
        </is>
      </c>
      <c r="F4620" t="n">
        <v>2</v>
      </c>
      <c r="G4620" t="b">
        <v>0</v>
      </c>
      <c r="H4620" t="n">
        <v>48</v>
      </c>
      <c r="I4620" t="n">
        <v>300</v>
      </c>
      <c r="J4620" t="n">
        <v>300</v>
      </c>
      <c r="K4620" t="n">
        <v>16</v>
      </c>
      <c r="L4620" t="n">
        <v>1</v>
      </c>
      <c r="M4620" s="6" t="n">
        <v>0.2</v>
      </c>
      <c r="N4620" t="n">
        <v>0</v>
      </c>
      <c r="O4620" s="7" t="n">
        <v>0.001</v>
      </c>
      <c r="P4620" t="n">
        <v>0</v>
      </c>
      <c r="Q4620" t="inlineStr">
        <is>
          <t>cuda</t>
        </is>
      </c>
      <c r="R4620" t="n">
        <v>32</v>
      </c>
      <c r="S4620" t="n">
        <v>200</v>
      </c>
      <c r="T4620" t="n">
        <v>120</v>
      </c>
      <c r="U4620" t="n">
        <v>30</v>
      </c>
      <c r="V4620" t="n">
        <v>50</v>
      </c>
      <c r="W4620" t="n">
        <v>119</v>
      </c>
      <c r="X4620" t="n">
        <v>29</v>
      </c>
      <c r="Y4620" t="n">
        <v>49</v>
      </c>
      <c r="Z4620" s="6" t="n">
        <v>0.1</v>
      </c>
      <c r="AA4620" t="n">
        <v>1</v>
      </c>
      <c r="AB4620" t="n">
        <v>1</v>
      </c>
      <c r="AC4620" s="8" t="n">
        <v>0.0358254238963127</v>
      </c>
      <c r="AD4620" t="n">
        <v>0</v>
      </c>
      <c r="AE4620" s="8" t="n">
        <v>0.0358254238963127</v>
      </c>
      <c r="AF4620" s="8" t="n">
        <v>0.0076499803248664</v>
      </c>
      <c r="AG4620" s="8" t="n">
        <v>0.0069784616519297</v>
      </c>
      <c r="AH4620" s="8" t="n">
        <v>0.0069784616519297</v>
      </c>
      <c r="AI4620" s="8" t="n">
        <v>-0.0006715186729366</v>
      </c>
      <c r="AJ4620" t="n">
        <v>49</v>
      </c>
      <c r="AK4620" t="n">
        <v>2717</v>
      </c>
      <c r="AL4620" s="6" t="n">
        <v>2.6533203125</v>
      </c>
      <c r="AM4620" s="9" t="n">
        <v>1.180345000466332</v>
      </c>
      <c r="AN4620" s="9" t="n">
        <v>67.90675870000268</v>
      </c>
      <c r="AO4620" s="8" t="n">
        <v>0.3419446209445596</v>
      </c>
      <c r="AP4620" s="8" t="n">
        <v>0.008236992321801299</v>
      </c>
    </row>
    <row r="4621">
      <c r="A4621" t="inlineStr">
        <is>
          <t>TINY_GNN + PINN | 300 epoch | seed 48 | hidden 16 | data 1.0 | noise 0.2 | lambda 0.001</t>
        </is>
      </c>
      <c r="B4621" t="inlineStr">
        <is>
          <t>recommended</t>
        </is>
      </c>
      <c r="C4621" t="inlineStr">
        <is>
          <t>2026-06-11T12:57:00</t>
        </is>
      </c>
      <c r="D4621" t="inlineStr">
        <is>
          <t>TINY_GNN_PINN</t>
        </is>
      </c>
      <c r="E4621" t="inlineStr">
        <is>
          <t>TINY_GNN + PINN</t>
        </is>
      </c>
      <c r="F4621" t="n">
        <v>3</v>
      </c>
      <c r="G4621" t="b">
        <v>1</v>
      </c>
      <c r="H4621" t="n">
        <v>48</v>
      </c>
      <c r="I4621" t="n">
        <v>300</v>
      </c>
      <c r="J4621" t="n">
        <v>300</v>
      </c>
      <c r="K4621" t="n">
        <v>16</v>
      </c>
      <c r="L4621" t="n">
        <v>1</v>
      </c>
      <c r="M4621" s="6" t="n">
        <v>0.2</v>
      </c>
      <c r="N4621" s="6" t="n">
        <v>0.001</v>
      </c>
      <c r="O4621" s="7" t="n">
        <v>0.001</v>
      </c>
      <c r="P4621" t="n">
        <v>0</v>
      </c>
      <c r="Q4621" t="inlineStr">
        <is>
          <t>cuda</t>
        </is>
      </c>
      <c r="R4621" t="n">
        <v>32</v>
      </c>
      <c r="S4621" t="n">
        <v>200</v>
      </c>
      <c r="T4621" t="n">
        <v>120</v>
      </c>
      <c r="U4621" t="n">
        <v>30</v>
      </c>
      <c r="V4621" t="n">
        <v>50</v>
      </c>
      <c r="W4621" t="n">
        <v>119</v>
      </c>
      <c r="X4621" t="n">
        <v>29</v>
      </c>
      <c r="Y4621" t="n">
        <v>49</v>
      </c>
      <c r="Z4621" s="6" t="n">
        <v>0.1</v>
      </c>
      <c r="AA4621" t="n">
        <v>1</v>
      </c>
      <c r="AB4621" t="n">
        <v>1</v>
      </c>
      <c r="AC4621" s="8" t="n">
        <v>0.0358235351741313</v>
      </c>
      <c r="AD4621" s="8" t="n">
        <v>0.0182778891175985</v>
      </c>
      <c r="AE4621" s="8" t="n">
        <v>0.0358418114483356</v>
      </c>
      <c r="AF4621" s="8" t="n">
        <v>0.0076478391821528</v>
      </c>
      <c r="AG4621" s="8" t="n">
        <v>0.0069764030489082</v>
      </c>
      <c r="AH4621" s="8" t="n">
        <v>0.0069764030869213</v>
      </c>
      <c r="AI4621" s="8" t="n">
        <v>-0.0006714361332446</v>
      </c>
      <c r="AJ4621" t="n">
        <v>49</v>
      </c>
      <c r="AK4621" t="n">
        <v>2717</v>
      </c>
      <c r="AL4621" s="6" t="n">
        <v>2.6533203125</v>
      </c>
      <c r="AM4621" s="9" t="n">
        <v>1.185425000585383</v>
      </c>
      <c r="AN4621" s="9" t="n">
        <v>78.58480759999657</v>
      </c>
      <c r="AO4621" s="8" t="n">
        <v>0.3418437493965029</v>
      </c>
      <c r="AP4621" s="8" t="n">
        <v>0.0082700025883358</v>
      </c>
    </row>
    <row r="4622">
      <c r="A4622" t="inlineStr">
        <is>
          <t>TINY_GNN + PINN | 300 epoch | seed 48 | hidden 16 | data 1.0 | noise 0.2 | lambda 0.01</t>
        </is>
      </c>
      <c r="B4622" t="inlineStr">
        <is>
          <t>recommended</t>
        </is>
      </c>
      <c r="C4622" t="inlineStr">
        <is>
          <t>2026-06-11T12:58:17</t>
        </is>
      </c>
      <c r="D4622" t="inlineStr">
        <is>
          <t>TINY_GNN_PINN</t>
        </is>
      </c>
      <c r="E4622" t="inlineStr">
        <is>
          <t>TINY_GNN + PINN</t>
        </is>
      </c>
      <c r="F4622" t="n">
        <v>3</v>
      </c>
      <c r="G4622" t="b">
        <v>1</v>
      </c>
      <c r="H4622" t="n">
        <v>48</v>
      </c>
      <c r="I4622" t="n">
        <v>300</v>
      </c>
      <c r="J4622" t="n">
        <v>300</v>
      </c>
      <c r="K4622" t="n">
        <v>16</v>
      </c>
      <c r="L4622" t="n">
        <v>1</v>
      </c>
      <c r="M4622" s="6" t="n">
        <v>0.2</v>
      </c>
      <c r="N4622" s="6" t="n">
        <v>0.01</v>
      </c>
      <c r="O4622" s="7" t="n">
        <v>0.001</v>
      </c>
      <c r="P4622" t="n">
        <v>0</v>
      </c>
      <c r="Q4622" t="inlineStr">
        <is>
          <t>cuda</t>
        </is>
      </c>
      <c r="R4622" t="n">
        <v>32</v>
      </c>
      <c r="S4622" t="n">
        <v>200</v>
      </c>
      <c r="T4622" t="n">
        <v>120</v>
      </c>
      <c r="U4622" t="n">
        <v>30</v>
      </c>
      <c r="V4622" t="n">
        <v>50</v>
      </c>
      <c r="W4622" t="n">
        <v>119</v>
      </c>
      <c r="X4622" t="n">
        <v>29</v>
      </c>
      <c r="Y4622" t="n">
        <v>49</v>
      </c>
      <c r="Z4622" s="6" t="n">
        <v>0.1</v>
      </c>
      <c r="AA4622" t="n">
        <v>1</v>
      </c>
      <c r="AB4622" t="n">
        <v>1</v>
      </c>
      <c r="AC4622" s="8" t="n">
        <v>0.0358067527413368</v>
      </c>
      <c r="AD4622" s="8" t="n">
        <v>0.0182553455233573</v>
      </c>
      <c r="AE4622" s="8" t="n">
        <v>0.0359893068671226</v>
      </c>
      <c r="AF4622" s="8" t="n">
        <v>0.0076287556921356</v>
      </c>
      <c r="AG4622" s="8" t="n">
        <v>0.0069580496649961</v>
      </c>
      <c r="AH4622" s="8" t="n">
        <v>0.0069580496554928</v>
      </c>
      <c r="AI4622" s="8" t="n">
        <v>-0.0006707060271395</v>
      </c>
      <c r="AJ4622" t="n">
        <v>49</v>
      </c>
      <c r="AK4622" t="n">
        <v>2717</v>
      </c>
      <c r="AL4622" s="6" t="n">
        <v>2.6533203125</v>
      </c>
      <c r="AM4622" s="9" t="n">
        <v>1.240379999944707</v>
      </c>
      <c r="AN4622" s="9" t="n">
        <v>77.27700699999696</v>
      </c>
      <c r="AO4622" s="8" t="n">
        <v>0.3409444335848093</v>
      </c>
      <c r="AP4622" s="8" t="n">
        <v>0.0086306256430831</v>
      </c>
    </row>
    <row r="4623">
      <c r="A4623" t="inlineStr">
        <is>
          <t>TINY_GNN + PINN | 300 epoch | seed 48 | hidden 16 | data 1.0 | noise 0.2 | lambda 0.1</t>
        </is>
      </c>
      <c r="B4623" t="inlineStr">
        <is>
          <t>recommended</t>
        </is>
      </c>
      <c r="C4623" t="inlineStr">
        <is>
          <t>2026-06-11T12:59:40</t>
        </is>
      </c>
      <c r="D4623" t="inlineStr">
        <is>
          <t>TINY_GNN_PINN</t>
        </is>
      </c>
      <c r="E4623" t="inlineStr">
        <is>
          <t>TINY_GNN + PINN</t>
        </is>
      </c>
      <c r="F4623" t="n">
        <v>3</v>
      </c>
      <c r="G4623" t="b">
        <v>1</v>
      </c>
      <c r="H4623" t="n">
        <v>48</v>
      </c>
      <c r="I4623" t="n">
        <v>300</v>
      </c>
      <c r="J4623" t="n">
        <v>300</v>
      </c>
      <c r="K4623" t="n">
        <v>16</v>
      </c>
      <c r="L4623" t="n">
        <v>1</v>
      </c>
      <c r="M4623" s="6" t="n">
        <v>0.2</v>
      </c>
      <c r="N4623" s="6" t="n">
        <v>0.1</v>
      </c>
      <c r="O4623" s="7" t="n">
        <v>0.001</v>
      </c>
      <c r="P4623" t="n">
        <v>0</v>
      </c>
      <c r="Q4623" t="inlineStr">
        <is>
          <t>cuda</t>
        </is>
      </c>
      <c r="R4623" t="n">
        <v>32</v>
      </c>
      <c r="S4623" t="n">
        <v>200</v>
      </c>
      <c r="T4623" t="n">
        <v>120</v>
      </c>
      <c r="U4623" t="n">
        <v>30</v>
      </c>
      <c r="V4623" t="n">
        <v>50</v>
      </c>
      <c r="W4623" t="n">
        <v>119</v>
      </c>
      <c r="X4623" t="n">
        <v>29</v>
      </c>
      <c r="Y4623" t="n">
        <v>49</v>
      </c>
      <c r="Z4623" s="6" t="n">
        <v>0.1</v>
      </c>
      <c r="AA4623" t="n">
        <v>1</v>
      </c>
      <c r="AB4623" t="n">
        <v>1</v>
      </c>
      <c r="AC4623" s="8" t="n">
        <v>0.0356551185250282</v>
      </c>
      <c r="AD4623" s="8" t="n">
        <v>0.0180514696985483</v>
      </c>
      <c r="AE4623" s="8" t="n">
        <v>0.0374602638185024</v>
      </c>
      <c r="AF4623" s="8" t="n">
        <v>0.0074563230355751</v>
      </c>
      <c r="AG4623" s="8" t="n">
        <v>0.0067921990186584</v>
      </c>
      <c r="AH4623" s="8" t="n">
        <v>0.0067921990566715</v>
      </c>
      <c r="AI4623" s="8" t="n">
        <v>-0.0006641240169167</v>
      </c>
      <c r="AJ4623" t="n">
        <v>49</v>
      </c>
      <c r="AK4623" t="n">
        <v>2717</v>
      </c>
      <c r="AL4623" s="6" t="n">
        <v>2.6533203125</v>
      </c>
      <c r="AM4623" s="9" t="n">
        <v>1.078779999807011</v>
      </c>
      <c r="AN4623" s="9" t="n">
        <v>82.50831520000065</v>
      </c>
      <c r="AO4623" s="8" t="n">
        <v>0.3328177519142627</v>
      </c>
      <c r="AP4623" s="8" t="n">
        <v>0.0073272884560375</v>
      </c>
    </row>
    <row r="4624">
      <c r="A4624" t="inlineStr">
        <is>
          <t>TINY_GNN + PINN | 300 epoch | seed 48 | hidden 16 | data 1.0 | noise 0.2 | lambda 1.0</t>
        </is>
      </c>
      <c r="B4624" t="inlineStr">
        <is>
          <t>recommended</t>
        </is>
      </c>
      <c r="C4624" t="inlineStr">
        <is>
          <t>2026-06-11T13:00:59</t>
        </is>
      </c>
      <c r="D4624" t="inlineStr">
        <is>
          <t>TINY_GNN_PINN</t>
        </is>
      </c>
      <c r="E4624" t="inlineStr">
        <is>
          <t>TINY_GNN + PINN</t>
        </is>
      </c>
      <c r="F4624" t="n">
        <v>3</v>
      </c>
      <c r="G4624" t="b">
        <v>1</v>
      </c>
      <c r="H4624" t="n">
        <v>48</v>
      </c>
      <c r="I4624" t="n">
        <v>300</v>
      </c>
      <c r="J4624" t="n">
        <v>300</v>
      </c>
      <c r="K4624" t="n">
        <v>16</v>
      </c>
      <c r="L4624" t="n">
        <v>1</v>
      </c>
      <c r="M4624" s="6" t="n">
        <v>0.2</v>
      </c>
      <c r="N4624" t="n">
        <v>1</v>
      </c>
      <c r="O4624" s="7" t="n">
        <v>0.001</v>
      </c>
      <c r="P4624" t="n">
        <v>0</v>
      </c>
      <c r="Q4624" t="inlineStr">
        <is>
          <t>cuda</t>
        </is>
      </c>
      <c r="R4624" t="n">
        <v>32</v>
      </c>
      <c r="S4624" t="n">
        <v>200</v>
      </c>
      <c r="T4624" t="n">
        <v>120</v>
      </c>
      <c r="U4624" t="n">
        <v>30</v>
      </c>
      <c r="V4624" t="n">
        <v>50</v>
      </c>
      <c r="W4624" t="n">
        <v>119</v>
      </c>
      <c r="X4624" t="n">
        <v>29</v>
      </c>
      <c r="Y4624" t="n">
        <v>49</v>
      </c>
      <c r="Z4624" s="6" t="n">
        <v>0.1</v>
      </c>
      <c r="AA4624" t="n">
        <v>1</v>
      </c>
      <c r="AB4624" t="n">
        <v>1</v>
      </c>
      <c r="AC4624" s="8" t="n">
        <v>0.0349220521748065</v>
      </c>
      <c r="AD4624" s="8" t="n">
        <v>0.0170530416071414</v>
      </c>
      <c r="AE4624" s="8" t="n">
        <v>0.051975093781948</v>
      </c>
      <c r="AF4624" s="8" t="n">
        <v>0.0066180071183319</v>
      </c>
      <c r="AG4624" s="8" t="n">
        <v>0.005985485304299</v>
      </c>
      <c r="AH4624" s="8" t="n">
        <v>0.0059854852662858</v>
      </c>
      <c r="AI4624" s="8" t="n">
        <v>-0.0006325218140329</v>
      </c>
      <c r="AJ4624" t="n">
        <v>49</v>
      </c>
      <c r="AK4624" t="n">
        <v>2717</v>
      </c>
      <c r="AL4624" s="6" t="n">
        <v>2.6533203125</v>
      </c>
      <c r="AM4624" s="9" t="n">
        <v>1.064385000063339</v>
      </c>
      <c r="AN4624" s="9" t="n">
        <v>79.41226090000418</v>
      </c>
      <c r="AO4624" s="8" t="n">
        <v>0.2932887799106538</v>
      </c>
      <c r="AP4624" s="8" t="n">
        <v>0.0063708607759954</v>
      </c>
    </row>
    <row r="4625">
      <c r="A4625" t="inlineStr">
        <is>
          <t>TINY_GNN + PINN | 300 epoch | seed 48 | hidden 16 | data 1.0 | noise 0.2 | lambda 10.0</t>
        </is>
      </c>
      <c r="B4625" t="inlineStr">
        <is>
          <t>recommended</t>
        </is>
      </c>
      <c r="C4625" t="inlineStr">
        <is>
          <t>2026-06-11T13:02:16</t>
        </is>
      </c>
      <c r="D4625" t="inlineStr">
        <is>
          <t>TINY_GNN_PINN</t>
        </is>
      </c>
      <c r="E4625" t="inlineStr">
        <is>
          <t>TINY_GNN + PINN</t>
        </is>
      </c>
      <c r="F4625" t="n">
        <v>3</v>
      </c>
      <c r="G4625" t="b">
        <v>1</v>
      </c>
      <c r="H4625" t="n">
        <v>48</v>
      </c>
      <c r="I4625" t="n">
        <v>300</v>
      </c>
      <c r="J4625" t="n">
        <v>300</v>
      </c>
      <c r="K4625" t="n">
        <v>16</v>
      </c>
      <c r="L4625" t="n">
        <v>1</v>
      </c>
      <c r="M4625" s="6" t="n">
        <v>0.2</v>
      </c>
      <c r="N4625" t="n">
        <v>10</v>
      </c>
      <c r="O4625" s="7" t="n">
        <v>0.001</v>
      </c>
      <c r="P4625" t="n">
        <v>0</v>
      </c>
      <c r="Q4625" t="inlineStr">
        <is>
          <t>cuda</t>
        </is>
      </c>
      <c r="R4625" t="n">
        <v>32</v>
      </c>
      <c r="S4625" t="n">
        <v>200</v>
      </c>
      <c r="T4625" t="n">
        <v>120</v>
      </c>
      <c r="U4625" t="n">
        <v>30</v>
      </c>
      <c r="V4625" t="n">
        <v>50</v>
      </c>
      <c r="W4625" t="n">
        <v>119</v>
      </c>
      <c r="X4625" t="n">
        <v>29</v>
      </c>
      <c r="Y4625" t="n">
        <v>49</v>
      </c>
      <c r="Z4625" s="6" t="n">
        <v>0.1</v>
      </c>
      <c r="AA4625" t="n">
        <v>1</v>
      </c>
      <c r="AB4625" t="n">
        <v>1</v>
      </c>
      <c r="AC4625" s="8" t="n">
        <v>0.0342443473637104</v>
      </c>
      <c r="AD4625" s="8" t="n">
        <v>0.0161074865609407</v>
      </c>
      <c r="AE4625" s="8" t="n">
        <v>0.1953192055225372</v>
      </c>
      <c r="AF4625" s="8" t="n">
        <v>0.0058359435663141</v>
      </c>
      <c r="AG4625" s="8" t="n">
        <v>0.0052316720046255</v>
      </c>
      <c r="AH4625" s="8" t="n">
        <v>0.0052316720046255</v>
      </c>
      <c r="AI4625" s="8" t="n">
        <v>-0.0006042715616886</v>
      </c>
      <c r="AJ4625" t="n">
        <v>49</v>
      </c>
      <c r="AK4625" t="n">
        <v>2717</v>
      </c>
      <c r="AL4625" s="6" t="n">
        <v>2.6533203125</v>
      </c>
      <c r="AM4625" s="9" t="n">
        <v>1.119019999896409</v>
      </c>
      <c r="AN4625" s="9" t="n">
        <v>76.72710269999516</v>
      </c>
      <c r="AO4625" s="8" t="n">
        <v>0.2563519282266497</v>
      </c>
      <c r="AP4625" s="8" t="n">
        <v>0.005854345606074</v>
      </c>
    </row>
    <row r="4626">
      <c r="A4626" t="inlineStr">
        <is>
          <t>MLP | 300 epoch | seed 48 | hidden 16 | data 0.5 | noise 0.0 | lambda 0.0</t>
        </is>
      </c>
      <c r="B4626" t="inlineStr">
        <is>
          <t>recommended</t>
        </is>
      </c>
      <c r="C4626" t="inlineStr">
        <is>
          <t>2026-06-11T04:36:47</t>
        </is>
      </c>
      <c r="D4626" t="inlineStr">
        <is>
          <t>MLP</t>
        </is>
      </c>
      <c r="E4626" t="inlineStr">
        <is>
          <t>MLP</t>
        </is>
      </c>
      <c r="F4626" t="n">
        <v>0</v>
      </c>
      <c r="G4626" t="b">
        <v>0</v>
      </c>
      <c r="H4626" t="n">
        <v>48</v>
      </c>
      <c r="I4626" t="n">
        <v>300</v>
      </c>
      <c r="J4626" t="n">
        <v>300</v>
      </c>
      <c r="K4626" t="n">
        <v>16</v>
      </c>
      <c r="L4626" s="6" t="n">
        <v>0.5</v>
      </c>
      <c r="M4626" t="n">
        <v>0</v>
      </c>
      <c r="N4626" t="n">
        <v>0</v>
      </c>
      <c r="O4626" s="7" t="n">
        <v>0.001</v>
      </c>
      <c r="P4626" t="n">
        <v>0</v>
      </c>
      <c r="Q4626" t="inlineStr">
        <is>
          <t>cuda</t>
        </is>
      </c>
      <c r="R4626" t="n">
        <v>32</v>
      </c>
      <c r="S4626" t="n">
        <v>200</v>
      </c>
      <c r="T4626" t="n">
        <v>120</v>
      </c>
      <c r="U4626" t="n">
        <v>30</v>
      </c>
      <c r="V4626" t="n">
        <v>50</v>
      </c>
      <c r="W4626" t="n">
        <v>60</v>
      </c>
      <c r="X4626" t="n">
        <v>29</v>
      </c>
      <c r="Y4626" t="n">
        <v>49</v>
      </c>
      <c r="Z4626" s="6" t="n">
        <v>0.1</v>
      </c>
      <c r="AA4626" t="n">
        <v>1</v>
      </c>
      <c r="AB4626" t="n">
        <v>1</v>
      </c>
      <c r="AC4626" s="8" t="n">
        <v>1.15353541332297e-05</v>
      </c>
      <c r="AD4626" t="n">
        <v>0</v>
      </c>
      <c r="AE4626" s="8" t="n">
        <v>1.15353541332297e-05</v>
      </c>
      <c r="AF4626" s="8" t="n">
        <v>6.475697318819584e-06</v>
      </c>
      <c r="AG4626" s="8" t="n">
        <v>6.280662778501247e-06</v>
      </c>
      <c r="AH4626" s="8" t="n">
        <v>6.280662852745712e-06</v>
      </c>
      <c r="AI4626" s="8" t="n">
        <v>-1.950345403183372e-07</v>
      </c>
      <c r="AJ4626" t="n">
        <v>321</v>
      </c>
      <c r="AK4626" t="n">
        <v>4053</v>
      </c>
      <c r="AL4626" s="6" t="n">
        <v>3.9580078125</v>
      </c>
      <c r="AM4626" s="9" t="n">
        <v>0.1127650000853464</v>
      </c>
      <c r="AN4626" s="9" t="n">
        <v>9.745918000000527</v>
      </c>
      <c r="AO4626" s="8" t="n">
        <v>0.0020160927518989</v>
      </c>
      <c r="AP4626" s="8" t="n">
        <v>7.082389387537251e-07</v>
      </c>
    </row>
    <row r="4627">
      <c r="A4627" t="inlineStr">
        <is>
          <t>FULL_GNN | 300 epoch | seed 48 | hidden 16 | data 0.5 | noise 0.0 | lambda 0.0</t>
        </is>
      </c>
      <c r="B4627" t="inlineStr">
        <is>
          <t>recommended</t>
        </is>
      </c>
      <c r="C4627" t="inlineStr">
        <is>
          <t>2026-06-11T04:37:38</t>
        </is>
      </c>
      <c r="D4627" t="inlineStr">
        <is>
          <t>FULL_GNN</t>
        </is>
      </c>
      <c r="E4627" t="inlineStr">
        <is>
          <t>FULL_GNN</t>
        </is>
      </c>
      <c r="F4627" t="n">
        <v>1</v>
      </c>
      <c r="G4627" t="b">
        <v>0</v>
      </c>
      <c r="H4627" t="n">
        <v>48</v>
      </c>
      <c r="I4627" t="n">
        <v>300</v>
      </c>
      <c r="J4627" t="n">
        <v>300</v>
      </c>
      <c r="K4627" t="n">
        <v>16</v>
      </c>
      <c r="L4627" s="6" t="n">
        <v>0.5</v>
      </c>
      <c r="M4627" t="n">
        <v>0</v>
      </c>
      <c r="N4627" t="n">
        <v>0</v>
      </c>
      <c r="O4627" s="7" t="n">
        <v>0.001</v>
      </c>
      <c r="P4627" s="6" t="n">
        <v>0.1</v>
      </c>
      <c r="Q4627" t="inlineStr">
        <is>
          <t>cuda</t>
        </is>
      </c>
      <c r="R4627" t="n">
        <v>32</v>
      </c>
      <c r="S4627" t="n">
        <v>200</v>
      </c>
      <c r="T4627" t="n">
        <v>120</v>
      </c>
      <c r="U4627" t="n">
        <v>30</v>
      </c>
      <c r="V4627" t="n">
        <v>50</v>
      </c>
      <c r="W4627" t="n">
        <v>60</v>
      </c>
      <c r="X4627" t="n">
        <v>29</v>
      </c>
      <c r="Y4627" t="n">
        <v>49</v>
      </c>
      <c r="Z4627" s="6" t="n">
        <v>0.1</v>
      </c>
      <c r="AA4627" t="n">
        <v>1</v>
      </c>
      <c r="AB4627" t="n">
        <v>1</v>
      </c>
      <c r="AC4627" s="8" t="n">
        <v>0.0005836295313201</v>
      </c>
      <c r="AD4627" t="n">
        <v>0</v>
      </c>
      <c r="AE4627" s="8" t="n">
        <v>0.0005836295313201</v>
      </c>
      <c r="AF4627" s="8" t="n">
        <v>3.087148923378695e-05</v>
      </c>
      <c r="AG4627" s="8" t="n">
        <v>3.170893436692161e-05</v>
      </c>
      <c r="AH4627" s="8" t="n">
        <v>3.170893466389947e-05</v>
      </c>
      <c r="AI4627" s="8" t="n">
        <v>8.374451331346629e-07</v>
      </c>
      <c r="AJ4627" t="n">
        <v>321</v>
      </c>
      <c r="AK4627" t="n">
        <v>4309</v>
      </c>
      <c r="AL4627" s="6" t="n">
        <v>4.2080078125</v>
      </c>
      <c r="AM4627" s="9" t="n">
        <v>1.739640000232612</v>
      </c>
      <c r="AN4627" s="9" t="n">
        <v>50.84029430000373</v>
      </c>
      <c r="AO4627" s="8" t="n">
        <v>0.0101785679317818</v>
      </c>
      <c r="AP4627" s="8" t="n">
        <v>5.516213058944738e-05</v>
      </c>
    </row>
    <row r="4628">
      <c r="A4628" t="inlineStr">
        <is>
          <t>TINY_GNN | 300 epoch | seed 48 | hidden 16 | data 0.5 | noise 0.0 | lambda 0.0</t>
        </is>
      </c>
      <c r="B4628" t="inlineStr">
        <is>
          <t>recommended</t>
        </is>
      </c>
      <c r="C4628" t="inlineStr">
        <is>
          <t>2026-06-11T04:38:09</t>
        </is>
      </c>
      <c r="D4628" t="inlineStr">
        <is>
          <t>TINY_GNN</t>
        </is>
      </c>
      <c r="E4628" t="inlineStr">
        <is>
          <t>TINY_GNN</t>
        </is>
      </c>
      <c r="F4628" t="n">
        <v>2</v>
      </c>
      <c r="G4628" t="b">
        <v>0</v>
      </c>
      <c r="H4628" t="n">
        <v>48</v>
      </c>
      <c r="I4628" t="n">
        <v>300</v>
      </c>
      <c r="J4628" t="n">
        <v>300</v>
      </c>
      <c r="K4628" t="n">
        <v>16</v>
      </c>
      <c r="L4628" s="6" t="n">
        <v>0.5</v>
      </c>
      <c r="M4628" t="n">
        <v>0</v>
      </c>
      <c r="N4628" t="n">
        <v>0</v>
      </c>
      <c r="O4628" s="7" t="n">
        <v>0.001</v>
      </c>
      <c r="P4628" t="n">
        <v>0</v>
      </c>
      <c r="Q4628" t="inlineStr">
        <is>
          <t>cuda</t>
        </is>
      </c>
      <c r="R4628" t="n">
        <v>32</v>
      </c>
      <c r="S4628" t="n">
        <v>200</v>
      </c>
      <c r="T4628" t="n">
        <v>120</v>
      </c>
      <c r="U4628" t="n">
        <v>30</v>
      </c>
      <c r="V4628" t="n">
        <v>50</v>
      </c>
      <c r="W4628" t="n">
        <v>60</v>
      </c>
      <c r="X4628" t="n">
        <v>29</v>
      </c>
      <c r="Y4628" t="n">
        <v>49</v>
      </c>
      <c r="Z4628" s="6" t="n">
        <v>0.1</v>
      </c>
      <c r="AA4628" t="n">
        <v>1</v>
      </c>
      <c r="AB4628" t="n">
        <v>1</v>
      </c>
      <c r="AC4628" s="8" t="n">
        <v>0.0074426177889108</v>
      </c>
      <c r="AD4628" t="n">
        <v>0</v>
      </c>
      <c r="AE4628" s="8" t="n">
        <v>0.0074426177889108</v>
      </c>
      <c r="AF4628" s="8" t="n">
        <v>0.0041876023249893</v>
      </c>
      <c r="AG4628" s="8" t="n">
        <v>0.0036547569063853</v>
      </c>
      <c r="AH4628" s="8" t="n">
        <v>0.0036547569111369</v>
      </c>
      <c r="AI4628" s="8" t="n">
        <v>-0.000532845418604</v>
      </c>
      <c r="AJ4628" t="n">
        <v>49</v>
      </c>
      <c r="AK4628" t="n">
        <v>2717</v>
      </c>
      <c r="AL4628" s="6" t="n">
        <v>2.6533203125</v>
      </c>
      <c r="AM4628" s="9" t="n">
        <v>1.081814999997732</v>
      </c>
      <c r="AN4628" s="9" t="n">
        <v>30.68571569999767</v>
      </c>
      <c r="AO4628" s="8" t="n">
        <v>0.1790830884128809</v>
      </c>
      <c r="AP4628" s="8" t="n">
        <v>0.0039537708426729</v>
      </c>
    </row>
    <row r="4629">
      <c r="A4629" t="inlineStr">
        <is>
          <t>TINY_GNN + PINN | 300 epoch | seed 48 | hidden 16 | data 0.5 | noise 0.0 | lambda 0.001</t>
        </is>
      </c>
      <c r="B4629" t="inlineStr">
        <is>
          <t>recommended</t>
        </is>
      </c>
      <c r="C4629" t="inlineStr">
        <is>
          <t>2026-06-11T04:38:48</t>
        </is>
      </c>
      <c r="D4629" t="inlineStr">
        <is>
          <t>TINY_GNN_PINN</t>
        </is>
      </c>
      <c r="E4629" t="inlineStr">
        <is>
          <t>TINY_GNN + PINN</t>
        </is>
      </c>
      <c r="F4629" t="n">
        <v>3</v>
      </c>
      <c r="G4629" t="b">
        <v>1</v>
      </c>
      <c r="H4629" t="n">
        <v>48</v>
      </c>
      <c r="I4629" t="n">
        <v>300</v>
      </c>
      <c r="J4629" t="n">
        <v>300</v>
      </c>
      <c r="K4629" t="n">
        <v>16</v>
      </c>
      <c r="L4629" s="6" t="n">
        <v>0.5</v>
      </c>
      <c r="M4629" t="n">
        <v>0</v>
      </c>
      <c r="N4629" s="6" t="n">
        <v>0.001</v>
      </c>
      <c r="O4629" s="7" t="n">
        <v>0.001</v>
      </c>
      <c r="P4629" t="n">
        <v>0</v>
      </c>
      <c r="Q4629" t="inlineStr">
        <is>
          <t>cuda</t>
        </is>
      </c>
      <c r="R4629" t="n">
        <v>32</v>
      </c>
      <c r="S4629" t="n">
        <v>200</v>
      </c>
      <c r="T4629" t="n">
        <v>120</v>
      </c>
      <c r="U4629" t="n">
        <v>30</v>
      </c>
      <c r="V4629" t="n">
        <v>50</v>
      </c>
      <c r="W4629" t="n">
        <v>60</v>
      </c>
      <c r="X4629" t="n">
        <v>29</v>
      </c>
      <c r="Y4629" t="n">
        <v>49</v>
      </c>
      <c r="Z4629" s="6" t="n">
        <v>0.1</v>
      </c>
      <c r="AA4629" t="n">
        <v>1</v>
      </c>
      <c r="AB4629" t="n">
        <v>1</v>
      </c>
      <c r="AC4629" s="8" t="n">
        <v>0.0074426182545721</v>
      </c>
      <c r="AD4629" s="8" t="n">
        <v>0.0074426182545721</v>
      </c>
      <c r="AE4629" s="8" t="n">
        <v>0.0074500609189271</v>
      </c>
      <c r="AF4629" s="8" t="n">
        <v>0.004187602983338</v>
      </c>
      <c r="AG4629" s="8" t="n">
        <v>0.003654757433818</v>
      </c>
      <c r="AH4629" s="8" t="n">
        <v>0.0036547574670795</v>
      </c>
      <c r="AI4629" s="8" t="n">
        <v>-0.00053284554952</v>
      </c>
      <c r="AJ4629" t="n">
        <v>49</v>
      </c>
      <c r="AK4629" t="n">
        <v>2717</v>
      </c>
      <c r="AL4629" s="6" t="n">
        <v>2.6533203125</v>
      </c>
      <c r="AM4629" s="9" t="n">
        <v>1.152714999989257</v>
      </c>
      <c r="AN4629" s="9" t="n">
        <v>39.12015919999976</v>
      </c>
      <c r="AO4629" s="8" t="n">
        <v>0.1790831142570823</v>
      </c>
      <c r="AP4629" s="8" t="n">
        <v>0.0042128937152842</v>
      </c>
    </row>
    <row r="4630">
      <c r="A4630" t="inlineStr">
        <is>
          <t>TINY_GNN + PINN | 300 epoch | seed 48 | hidden 16 | data 0.5 | noise 0.0 | lambda 0.01</t>
        </is>
      </c>
      <c r="B4630" t="inlineStr">
        <is>
          <t>recommended</t>
        </is>
      </c>
      <c r="C4630" t="inlineStr">
        <is>
          <t>2026-06-11T04:39:32</t>
        </is>
      </c>
      <c r="D4630" t="inlineStr">
        <is>
          <t>TINY_GNN_PINN</t>
        </is>
      </c>
      <c r="E4630" t="inlineStr">
        <is>
          <t>TINY_GNN + PINN</t>
        </is>
      </c>
      <c r="F4630" t="n">
        <v>3</v>
      </c>
      <c r="G4630" t="b">
        <v>1</v>
      </c>
      <c r="H4630" t="n">
        <v>48</v>
      </c>
      <c r="I4630" t="n">
        <v>300</v>
      </c>
      <c r="J4630" t="n">
        <v>300</v>
      </c>
      <c r="K4630" t="n">
        <v>16</v>
      </c>
      <c r="L4630" s="6" t="n">
        <v>0.5</v>
      </c>
      <c r="M4630" t="n">
        <v>0</v>
      </c>
      <c r="N4630" s="6" t="n">
        <v>0.01</v>
      </c>
      <c r="O4630" s="7" t="n">
        <v>0.001</v>
      </c>
      <c r="P4630" t="n">
        <v>0</v>
      </c>
      <c r="Q4630" t="inlineStr">
        <is>
          <t>cuda</t>
        </is>
      </c>
      <c r="R4630" t="n">
        <v>32</v>
      </c>
      <c r="S4630" t="n">
        <v>200</v>
      </c>
      <c r="T4630" t="n">
        <v>120</v>
      </c>
      <c r="U4630" t="n">
        <v>30</v>
      </c>
      <c r="V4630" t="n">
        <v>50</v>
      </c>
      <c r="W4630" t="n">
        <v>60</v>
      </c>
      <c r="X4630" t="n">
        <v>29</v>
      </c>
      <c r="Y4630" t="n">
        <v>49</v>
      </c>
      <c r="Z4630" s="6" t="n">
        <v>0.1</v>
      </c>
      <c r="AA4630" t="n">
        <v>1</v>
      </c>
      <c r="AB4630" t="n">
        <v>1</v>
      </c>
      <c r="AC4630" s="8" t="n">
        <v>0.0074426182545721</v>
      </c>
      <c r="AD4630" s="8" t="n">
        <v>0.0074426182545721</v>
      </c>
      <c r="AE4630" s="8" t="n">
        <v>0.0075170444324612</v>
      </c>
      <c r="AF4630" s="8" t="n">
        <v>0.0041876028869943</v>
      </c>
      <c r="AG4630" s="8" t="n">
        <v>0.0036547572865169</v>
      </c>
      <c r="AH4630" s="8" t="n">
        <v>0.0036547572960202</v>
      </c>
      <c r="AI4630" s="8" t="n">
        <v>-0.0005328456004773</v>
      </c>
      <c r="AJ4630" t="n">
        <v>49</v>
      </c>
      <c r="AK4630" t="n">
        <v>2717</v>
      </c>
      <c r="AL4630" s="6" t="n">
        <v>2.6533203125</v>
      </c>
      <c r="AM4630" s="9" t="n">
        <v>0.9570450001774587</v>
      </c>
      <c r="AN4630" s="9" t="n">
        <v>43.22372259999975</v>
      </c>
      <c r="AO4630" s="8" t="n">
        <v>0.1790831070393324</v>
      </c>
      <c r="AP4630" s="8" t="n">
        <v>0.0034977671879232</v>
      </c>
    </row>
    <row r="4631">
      <c r="A4631" t="inlineStr">
        <is>
          <t>TINY_GNN + PINN | 300 epoch | seed 48 | hidden 16 | data 0.5 | noise 0.0 | lambda 0.1</t>
        </is>
      </c>
      <c r="B4631" t="inlineStr">
        <is>
          <t>recommended</t>
        </is>
      </c>
      <c r="C4631" t="inlineStr">
        <is>
          <t>2026-06-11T04:40:18</t>
        </is>
      </c>
      <c r="D4631" t="inlineStr">
        <is>
          <t>TINY_GNN_PINN</t>
        </is>
      </c>
      <c r="E4631" t="inlineStr">
        <is>
          <t>TINY_GNN + PINN</t>
        </is>
      </c>
      <c r="F4631" t="n">
        <v>3</v>
      </c>
      <c r="G4631" t="b">
        <v>1</v>
      </c>
      <c r="H4631" t="n">
        <v>48</v>
      </c>
      <c r="I4631" t="n">
        <v>300</v>
      </c>
      <c r="J4631" t="n">
        <v>300</v>
      </c>
      <c r="K4631" t="n">
        <v>16</v>
      </c>
      <c r="L4631" s="6" t="n">
        <v>0.5</v>
      </c>
      <c r="M4631" t="n">
        <v>0</v>
      </c>
      <c r="N4631" s="6" t="n">
        <v>0.1</v>
      </c>
      <c r="O4631" s="7" t="n">
        <v>0.001</v>
      </c>
      <c r="P4631" t="n">
        <v>0</v>
      </c>
      <c r="Q4631" t="inlineStr">
        <is>
          <t>cuda</t>
        </is>
      </c>
      <c r="R4631" t="n">
        <v>32</v>
      </c>
      <c r="S4631" t="n">
        <v>200</v>
      </c>
      <c r="T4631" t="n">
        <v>120</v>
      </c>
      <c r="U4631" t="n">
        <v>30</v>
      </c>
      <c r="V4631" t="n">
        <v>50</v>
      </c>
      <c r="W4631" t="n">
        <v>60</v>
      </c>
      <c r="X4631" t="n">
        <v>29</v>
      </c>
      <c r="Y4631" t="n">
        <v>49</v>
      </c>
      <c r="Z4631" s="6" t="n">
        <v>0.1</v>
      </c>
      <c r="AA4631" t="n">
        <v>1</v>
      </c>
      <c r="AB4631" t="n">
        <v>1</v>
      </c>
      <c r="AC4631" s="8" t="n">
        <v>0.0074426182545721</v>
      </c>
      <c r="AD4631" s="8" t="n">
        <v>0.0074426182545721</v>
      </c>
      <c r="AE4631" s="8" t="n">
        <v>0.008186880499124499</v>
      </c>
      <c r="AF4631" s="8" t="n">
        <v>0.0041876024052757</v>
      </c>
      <c r="AG4631" s="8" t="n">
        <v>0.0036547570204248</v>
      </c>
      <c r="AH4631" s="8" t="n">
        <v>0.0036547570299281</v>
      </c>
      <c r="AI4631" s="8" t="n">
        <v>-0.0005328453848509</v>
      </c>
      <c r="AJ4631" t="n">
        <v>49</v>
      </c>
      <c r="AK4631" t="n">
        <v>2717</v>
      </c>
      <c r="AL4631" s="6" t="n">
        <v>2.6533203125</v>
      </c>
      <c r="AM4631" s="9" t="n">
        <v>2.070734999870183</v>
      </c>
      <c r="AN4631" s="9" t="n">
        <v>46.39480519999779</v>
      </c>
      <c r="AO4631" s="8" t="n">
        <v>0.1790830940008163</v>
      </c>
      <c r="AP4631" s="8" t="n">
        <v>0.0075680332782149</v>
      </c>
    </row>
    <row r="4632">
      <c r="A4632" t="inlineStr">
        <is>
          <t>TINY_GNN + PINN | 300 epoch | seed 48 | hidden 16 | data 0.5 | noise 0.0 | lambda 1.0</t>
        </is>
      </c>
      <c r="B4632" t="inlineStr">
        <is>
          <t>recommended</t>
        </is>
      </c>
      <c r="C4632" t="inlineStr">
        <is>
          <t>2026-06-11T04:41:05</t>
        </is>
      </c>
      <c r="D4632" t="inlineStr">
        <is>
          <t>TINY_GNN_PINN</t>
        </is>
      </c>
      <c r="E4632" t="inlineStr">
        <is>
          <t>TINY_GNN + PINN</t>
        </is>
      </c>
      <c r="F4632" t="n">
        <v>3</v>
      </c>
      <c r="G4632" t="b">
        <v>1</v>
      </c>
      <c r="H4632" t="n">
        <v>48</v>
      </c>
      <c r="I4632" t="n">
        <v>300</v>
      </c>
      <c r="J4632" t="n">
        <v>300</v>
      </c>
      <c r="K4632" t="n">
        <v>16</v>
      </c>
      <c r="L4632" s="6" t="n">
        <v>0.5</v>
      </c>
      <c r="M4632" t="n">
        <v>0</v>
      </c>
      <c r="N4632" t="n">
        <v>1</v>
      </c>
      <c r="O4632" s="7" t="n">
        <v>0.001</v>
      </c>
      <c r="P4632" t="n">
        <v>0</v>
      </c>
      <c r="Q4632" t="inlineStr">
        <is>
          <t>cuda</t>
        </is>
      </c>
      <c r="R4632" t="n">
        <v>32</v>
      </c>
      <c r="S4632" t="n">
        <v>200</v>
      </c>
      <c r="T4632" t="n">
        <v>120</v>
      </c>
      <c r="U4632" t="n">
        <v>30</v>
      </c>
      <c r="V4632" t="n">
        <v>50</v>
      </c>
      <c r="W4632" t="n">
        <v>60</v>
      </c>
      <c r="X4632" t="n">
        <v>29</v>
      </c>
      <c r="Y4632" t="n">
        <v>49</v>
      </c>
      <c r="Z4632" s="6" t="n">
        <v>0.1</v>
      </c>
      <c r="AA4632" t="n">
        <v>1</v>
      </c>
      <c r="AB4632" t="n">
        <v>1</v>
      </c>
      <c r="AC4632" s="8" t="n">
        <v>0.0074426126666367</v>
      </c>
      <c r="AD4632" s="8" t="n">
        <v>0.0074426126666367</v>
      </c>
      <c r="AE4632" s="8" t="n">
        <v>0.0148852253332734</v>
      </c>
      <c r="AF4632" s="8" t="n">
        <v>0.0041875996755371</v>
      </c>
      <c r="AG4632" s="8" t="n">
        <v>0.0036547545543206</v>
      </c>
      <c r="AH4632" s="8" t="n">
        <v>0.0036547545733272</v>
      </c>
      <c r="AI4632" s="8" t="n">
        <v>-0.0005328451212165001</v>
      </c>
      <c r="AJ4632" t="n">
        <v>49</v>
      </c>
      <c r="AK4632" t="n">
        <v>2717</v>
      </c>
      <c r="AL4632" s="6" t="n">
        <v>2.6533203125</v>
      </c>
      <c r="AM4632" s="9" t="n">
        <v>1.152840000213473</v>
      </c>
      <c r="AN4632" s="9" t="n">
        <v>46.62804789999791</v>
      </c>
      <c r="AO4632" s="8" t="n">
        <v>0.1790829731617123</v>
      </c>
      <c r="AP4632" s="8" t="n">
        <v>0.0042133472411832</v>
      </c>
    </row>
    <row r="4633">
      <c r="A4633" t="inlineStr">
        <is>
          <t>TINY_GNN + PINN | 300 epoch | seed 48 | hidden 16 | data 0.5 | noise 0.0 | lambda 10.0</t>
        </is>
      </c>
      <c r="B4633" t="inlineStr">
        <is>
          <t>recommended</t>
        </is>
      </c>
      <c r="C4633" t="inlineStr">
        <is>
          <t>2026-06-11T04:41:53</t>
        </is>
      </c>
      <c r="D4633" t="inlineStr">
        <is>
          <t>TINY_GNN_PINN</t>
        </is>
      </c>
      <c r="E4633" t="inlineStr">
        <is>
          <t>TINY_GNN + PINN</t>
        </is>
      </c>
      <c r="F4633" t="n">
        <v>3</v>
      </c>
      <c r="G4633" t="b">
        <v>1</v>
      </c>
      <c r="H4633" t="n">
        <v>48</v>
      </c>
      <c r="I4633" t="n">
        <v>300</v>
      </c>
      <c r="J4633" t="n">
        <v>300</v>
      </c>
      <c r="K4633" t="n">
        <v>16</v>
      </c>
      <c r="L4633" s="6" t="n">
        <v>0.5</v>
      </c>
      <c r="M4633" t="n">
        <v>0</v>
      </c>
      <c r="N4633" t="n">
        <v>10</v>
      </c>
      <c r="O4633" s="7" t="n">
        <v>0.001</v>
      </c>
      <c r="P4633" t="n">
        <v>0</v>
      </c>
      <c r="Q4633" t="inlineStr">
        <is>
          <t>cuda</t>
        </is>
      </c>
      <c r="R4633" t="n">
        <v>32</v>
      </c>
      <c r="S4633" t="n">
        <v>200</v>
      </c>
      <c r="T4633" t="n">
        <v>120</v>
      </c>
      <c r="U4633" t="n">
        <v>30</v>
      </c>
      <c r="V4633" t="n">
        <v>50</v>
      </c>
      <c r="W4633" t="n">
        <v>60</v>
      </c>
      <c r="X4633" t="n">
        <v>29</v>
      </c>
      <c r="Y4633" t="n">
        <v>49</v>
      </c>
      <c r="Z4633" s="6" t="n">
        <v>0.1</v>
      </c>
      <c r="AA4633" t="n">
        <v>1</v>
      </c>
      <c r="AB4633" t="n">
        <v>1</v>
      </c>
      <c r="AC4633" s="8" t="n">
        <v>0.0074426108039915</v>
      </c>
      <c r="AD4633" s="8" t="n">
        <v>0.0074426108039915</v>
      </c>
      <c r="AE4633" s="8" t="n">
        <v>0.08186871558427811</v>
      </c>
      <c r="AF4633" s="8" t="n">
        <v>0.0041875977486628</v>
      </c>
      <c r="AG4633" s="8" t="n">
        <v>0.0036547528484798</v>
      </c>
      <c r="AH4633" s="8" t="n">
        <v>0.0036547528864929</v>
      </c>
      <c r="AI4633" s="8" t="n">
        <v>-0.000532844900183</v>
      </c>
      <c r="AJ4633" t="n">
        <v>49</v>
      </c>
      <c r="AK4633" t="n">
        <v>2717</v>
      </c>
      <c r="AL4633" s="6" t="n">
        <v>2.6533203125</v>
      </c>
      <c r="AM4633" s="9" t="n">
        <v>1.051899999947636</v>
      </c>
      <c r="AN4633" s="9" t="n">
        <v>48.00777609999932</v>
      </c>
      <c r="AO4633" s="8" t="n">
        <v>0.1790828895755112</v>
      </c>
      <c r="AP4633" s="8" t="n">
        <v>0.0038444345211245</v>
      </c>
    </row>
    <row r="4634">
      <c r="A4634" t="inlineStr">
        <is>
          <t>MLP | 300 epoch | seed 48 | hidden 16 | data 0.2 | noise 0.0 | lambda 0.0</t>
        </is>
      </c>
      <c r="B4634" t="inlineStr">
        <is>
          <t>recommended</t>
        </is>
      </c>
      <c r="C4634" t="inlineStr">
        <is>
          <t>2026-06-11T04:41:58</t>
        </is>
      </c>
      <c r="D4634" t="inlineStr">
        <is>
          <t>MLP</t>
        </is>
      </c>
      <c r="E4634" t="inlineStr">
        <is>
          <t>MLP</t>
        </is>
      </c>
      <c r="F4634" t="n">
        <v>0</v>
      </c>
      <c r="G4634" t="b">
        <v>0</v>
      </c>
      <c r="H4634" t="n">
        <v>48</v>
      </c>
      <c r="I4634" t="n">
        <v>300</v>
      </c>
      <c r="J4634" t="n">
        <v>300</v>
      </c>
      <c r="K4634" t="n">
        <v>16</v>
      </c>
      <c r="L4634" s="6" t="n">
        <v>0.2</v>
      </c>
      <c r="M4634" t="n">
        <v>0</v>
      </c>
      <c r="N4634" t="n">
        <v>0</v>
      </c>
      <c r="O4634" s="7" t="n">
        <v>0.001</v>
      </c>
      <c r="P4634" t="n">
        <v>0</v>
      </c>
      <c r="Q4634" t="inlineStr">
        <is>
          <t>cuda</t>
        </is>
      </c>
      <c r="R4634" t="n">
        <v>32</v>
      </c>
      <c r="S4634" t="n">
        <v>200</v>
      </c>
      <c r="T4634" t="n">
        <v>120</v>
      </c>
      <c r="U4634" t="n">
        <v>30</v>
      </c>
      <c r="V4634" t="n">
        <v>50</v>
      </c>
      <c r="W4634" t="n">
        <v>24</v>
      </c>
      <c r="X4634" t="n">
        <v>29</v>
      </c>
      <c r="Y4634" t="n">
        <v>49</v>
      </c>
      <c r="Z4634" s="6" t="n">
        <v>0.1</v>
      </c>
      <c r="AA4634" t="n">
        <v>1</v>
      </c>
      <c r="AB4634" t="n">
        <v>1</v>
      </c>
      <c r="AC4634" s="8" t="n">
        <v>1.065139258571435e-05</v>
      </c>
      <c r="AD4634" t="n">
        <v>0</v>
      </c>
      <c r="AE4634" s="8" t="n">
        <v>1.065139258571435e-05</v>
      </c>
      <c r="AF4634" s="8" t="n">
        <v>6.695242894959941e-06</v>
      </c>
      <c r="AG4634" s="8" t="n">
        <v>6.442712470298105e-06</v>
      </c>
      <c r="AH4634" s="8" t="n">
        <v>6.442712488859222e-06</v>
      </c>
      <c r="AI4634" s="8" t="n">
        <v>-2.525304246618359e-07</v>
      </c>
      <c r="AJ4634" t="n">
        <v>321</v>
      </c>
      <c r="AK4634" t="n">
        <v>4053</v>
      </c>
      <c r="AL4634" s="6" t="n">
        <v>3.9580078125</v>
      </c>
      <c r="AM4634" s="9" t="n">
        <v>0.1182050000352319</v>
      </c>
      <c r="AN4634" s="9" t="n">
        <v>4.837223999995331</v>
      </c>
      <c r="AO4634" s="8" t="n">
        <v>0.0020681107029656</v>
      </c>
      <c r="AP4634" s="8" t="n">
        <v>7.615608277785767e-07</v>
      </c>
    </row>
    <row r="4635">
      <c r="A4635" t="inlineStr">
        <is>
          <t>FULL_GNN | 300 epoch | seed 48 | hidden 16 | data 0.2 | noise 0.0 | lambda 0.0</t>
        </is>
      </c>
      <c r="B4635" t="inlineStr">
        <is>
          <t>recommended</t>
        </is>
      </c>
      <c r="C4635" t="inlineStr">
        <is>
          <t>2026-06-11T04:42:22</t>
        </is>
      </c>
      <c r="D4635" t="inlineStr">
        <is>
          <t>FULL_GNN</t>
        </is>
      </c>
      <c r="E4635" t="inlineStr">
        <is>
          <t>FULL_GNN</t>
        </is>
      </c>
      <c r="F4635" t="n">
        <v>1</v>
      </c>
      <c r="G4635" t="b">
        <v>0</v>
      </c>
      <c r="H4635" t="n">
        <v>48</v>
      </c>
      <c r="I4635" t="n">
        <v>300</v>
      </c>
      <c r="J4635" t="n">
        <v>300</v>
      </c>
      <c r="K4635" t="n">
        <v>16</v>
      </c>
      <c r="L4635" s="6" t="n">
        <v>0.2</v>
      </c>
      <c r="M4635" t="n">
        <v>0</v>
      </c>
      <c r="N4635" t="n">
        <v>0</v>
      </c>
      <c r="O4635" s="7" t="n">
        <v>0.001</v>
      </c>
      <c r="P4635" s="6" t="n">
        <v>0.1</v>
      </c>
      <c r="Q4635" t="inlineStr">
        <is>
          <t>cuda</t>
        </is>
      </c>
      <c r="R4635" t="n">
        <v>32</v>
      </c>
      <c r="S4635" t="n">
        <v>200</v>
      </c>
      <c r="T4635" t="n">
        <v>120</v>
      </c>
      <c r="U4635" t="n">
        <v>30</v>
      </c>
      <c r="V4635" t="n">
        <v>50</v>
      </c>
      <c r="W4635" t="n">
        <v>24</v>
      </c>
      <c r="X4635" t="n">
        <v>29</v>
      </c>
      <c r="Y4635" t="n">
        <v>49</v>
      </c>
      <c r="Z4635" s="6" t="n">
        <v>0.1</v>
      </c>
      <c r="AA4635" t="n">
        <v>1</v>
      </c>
      <c r="AB4635" t="n">
        <v>1</v>
      </c>
      <c r="AC4635" s="8" t="n">
        <v>0.0006289113080129</v>
      </c>
      <c r="AD4635" t="n">
        <v>0</v>
      </c>
      <c r="AE4635" s="8" t="n">
        <v>0.0006289113080129</v>
      </c>
      <c r="AF4635" s="8" t="n">
        <v>3.068943128866898e-05</v>
      </c>
      <c r="AG4635" s="8" t="n">
        <v>3.194390384513619e-05</v>
      </c>
      <c r="AH4635" s="8" t="n">
        <v>3.194390436484744e-05</v>
      </c>
      <c r="AI4635" s="8" t="n">
        <v>1.254472556467208e-06</v>
      </c>
      <c r="AJ4635" t="n">
        <v>321</v>
      </c>
      <c r="AK4635" t="n">
        <v>4309</v>
      </c>
      <c r="AL4635" s="6" t="n">
        <v>4.2080078125</v>
      </c>
      <c r="AM4635" s="9" t="n">
        <v>2.588105000177165</v>
      </c>
      <c r="AN4635" s="9" t="n">
        <v>23.61754310000106</v>
      </c>
      <c r="AO4635" s="8" t="n">
        <v>0.0102539931342887</v>
      </c>
      <c r="AP4635" s="8" t="n">
        <v>8.267417726677556e-05</v>
      </c>
    </row>
    <row r="4636">
      <c r="A4636" t="inlineStr">
        <is>
          <t>TINY_GNN | 300 epoch | seed 48 | hidden 16 | data 0.2 | noise 0.0 | lambda 0.0</t>
        </is>
      </c>
      <c r="B4636" t="inlineStr">
        <is>
          <t>recommended</t>
        </is>
      </c>
      <c r="C4636" t="inlineStr">
        <is>
          <t>2026-06-11T04:42:37</t>
        </is>
      </c>
      <c r="D4636" t="inlineStr">
        <is>
          <t>TINY_GNN</t>
        </is>
      </c>
      <c r="E4636" t="inlineStr">
        <is>
          <t>TINY_GNN</t>
        </is>
      </c>
      <c r="F4636" t="n">
        <v>2</v>
      </c>
      <c r="G4636" t="b">
        <v>0</v>
      </c>
      <c r="H4636" t="n">
        <v>48</v>
      </c>
      <c r="I4636" t="n">
        <v>300</v>
      </c>
      <c r="J4636" t="n">
        <v>300</v>
      </c>
      <c r="K4636" t="n">
        <v>16</v>
      </c>
      <c r="L4636" s="6" t="n">
        <v>0.2</v>
      </c>
      <c r="M4636" t="n">
        <v>0</v>
      </c>
      <c r="N4636" t="n">
        <v>0</v>
      </c>
      <c r="O4636" s="7" t="n">
        <v>0.001</v>
      </c>
      <c r="P4636" t="n">
        <v>0</v>
      </c>
      <c r="Q4636" t="inlineStr">
        <is>
          <t>cuda</t>
        </is>
      </c>
      <c r="R4636" t="n">
        <v>32</v>
      </c>
      <c r="S4636" t="n">
        <v>200</v>
      </c>
      <c r="T4636" t="n">
        <v>120</v>
      </c>
      <c r="U4636" t="n">
        <v>30</v>
      </c>
      <c r="V4636" t="n">
        <v>50</v>
      </c>
      <c r="W4636" t="n">
        <v>24</v>
      </c>
      <c r="X4636" t="n">
        <v>29</v>
      </c>
      <c r="Y4636" t="n">
        <v>49</v>
      </c>
      <c r="Z4636" s="6" t="n">
        <v>0.1</v>
      </c>
      <c r="AA4636" t="n">
        <v>1</v>
      </c>
      <c r="AB4636" t="n">
        <v>1</v>
      </c>
      <c r="AC4636" s="8" t="n">
        <v>0.0076042972505092</v>
      </c>
      <c r="AD4636" t="n">
        <v>0</v>
      </c>
      <c r="AE4636" s="8" t="n">
        <v>0.0076042972505092</v>
      </c>
      <c r="AF4636" s="8" t="n">
        <v>0.0041528767906129</v>
      </c>
      <c r="AG4636" s="8" t="n">
        <v>0.0036410256193912</v>
      </c>
      <c r="AH4636" s="8" t="n">
        <v>0.0036410256288945</v>
      </c>
      <c r="AI4636" s="8" t="n">
        <v>-0.0005118511712216</v>
      </c>
      <c r="AJ4636" t="n">
        <v>49</v>
      </c>
      <c r="AK4636" t="n">
        <v>2717</v>
      </c>
      <c r="AL4636" s="6" t="n">
        <v>2.6533203125</v>
      </c>
      <c r="AM4636" s="9" t="n">
        <v>1.30545499996515</v>
      </c>
      <c r="AN4636" s="9" t="n">
        <v>14.7927028999984</v>
      </c>
      <c r="AO4636" s="8" t="n">
        <v>0.1784102553501725</v>
      </c>
      <c r="AP4636" s="8" t="n">
        <v>0.0047531950998355</v>
      </c>
    </row>
    <row r="4637">
      <c r="A4637" t="inlineStr">
        <is>
          <t>TINY_GNN + PINN | 300 epoch | seed 48 | hidden 16 | data 0.2 | noise 0.0 | lambda 0.001</t>
        </is>
      </c>
      <c r="B4637" t="inlineStr">
        <is>
          <t>recommended</t>
        </is>
      </c>
      <c r="C4637" t="inlineStr">
        <is>
          <t>2026-06-11T04:42:58</t>
        </is>
      </c>
      <c r="D4637" t="inlineStr">
        <is>
          <t>TINY_GNN_PINN</t>
        </is>
      </c>
      <c r="E4637" t="inlineStr">
        <is>
          <t>TINY_GNN + PINN</t>
        </is>
      </c>
      <c r="F4637" t="n">
        <v>3</v>
      </c>
      <c r="G4637" t="b">
        <v>1</v>
      </c>
      <c r="H4637" t="n">
        <v>48</v>
      </c>
      <c r="I4637" t="n">
        <v>300</v>
      </c>
      <c r="J4637" t="n">
        <v>300</v>
      </c>
      <c r="K4637" t="n">
        <v>16</v>
      </c>
      <c r="L4637" s="6" t="n">
        <v>0.2</v>
      </c>
      <c r="M4637" t="n">
        <v>0</v>
      </c>
      <c r="N4637" s="6" t="n">
        <v>0.001</v>
      </c>
      <c r="O4637" s="7" t="n">
        <v>0.001</v>
      </c>
      <c r="P4637" t="n">
        <v>0</v>
      </c>
      <c r="Q4637" t="inlineStr">
        <is>
          <t>cuda</t>
        </is>
      </c>
      <c r="R4637" t="n">
        <v>32</v>
      </c>
      <c r="S4637" t="n">
        <v>200</v>
      </c>
      <c r="T4637" t="n">
        <v>120</v>
      </c>
      <c r="U4637" t="n">
        <v>30</v>
      </c>
      <c r="V4637" t="n">
        <v>50</v>
      </c>
      <c r="W4637" t="n">
        <v>24</v>
      </c>
      <c r="X4637" t="n">
        <v>29</v>
      </c>
      <c r="Y4637" t="n">
        <v>49</v>
      </c>
      <c r="Z4637" s="6" t="n">
        <v>0.1</v>
      </c>
      <c r="AA4637" t="n">
        <v>1</v>
      </c>
      <c r="AB4637" t="n">
        <v>1</v>
      </c>
      <c r="AC4637" s="8" t="n">
        <v>0.0076042953878641</v>
      </c>
      <c r="AD4637" s="8" t="n">
        <v>0.0076042963191866</v>
      </c>
      <c r="AE4637" s="8" t="n">
        <v>0.0076118996366858</v>
      </c>
      <c r="AF4637" s="8" t="n">
        <v>0.0041528760038059</v>
      </c>
      <c r="AG4637" s="8" t="n">
        <v>0.0036410249066444</v>
      </c>
      <c r="AH4637" s="8" t="n">
        <v>0.0036410248876378</v>
      </c>
      <c r="AI4637" s="8" t="n">
        <v>-0.0005118510971615</v>
      </c>
      <c r="AJ4637" t="n">
        <v>49</v>
      </c>
      <c r="AK4637" t="n">
        <v>2717</v>
      </c>
      <c r="AL4637" s="6" t="n">
        <v>2.6533203125</v>
      </c>
      <c r="AM4637" s="9" t="n">
        <v>1.163034999990486</v>
      </c>
      <c r="AN4637" s="9" t="n">
        <v>20.35986039999989</v>
      </c>
      <c r="AO4637" s="8" t="n">
        <v>0.1784102204255759</v>
      </c>
      <c r="AP4637" s="8" t="n">
        <v>0.0042346394022645</v>
      </c>
    </row>
    <row r="4638">
      <c r="A4638" t="inlineStr">
        <is>
          <t>TINY_GNN + PINN | 300 epoch | seed 48 | hidden 16 | data 0.2 | noise 0.0 | lambda 0.01</t>
        </is>
      </c>
      <c r="B4638" t="inlineStr">
        <is>
          <t>recommended</t>
        </is>
      </c>
      <c r="C4638" t="inlineStr">
        <is>
          <t>2026-06-11T04:43:18</t>
        </is>
      </c>
      <c r="D4638" t="inlineStr">
        <is>
          <t>TINY_GNN_PINN</t>
        </is>
      </c>
      <c r="E4638" t="inlineStr">
        <is>
          <t>TINY_GNN + PINN</t>
        </is>
      </c>
      <c r="F4638" t="n">
        <v>3</v>
      </c>
      <c r="G4638" t="b">
        <v>1</v>
      </c>
      <c r="H4638" t="n">
        <v>48</v>
      </c>
      <c r="I4638" t="n">
        <v>300</v>
      </c>
      <c r="J4638" t="n">
        <v>300</v>
      </c>
      <c r="K4638" t="n">
        <v>16</v>
      </c>
      <c r="L4638" s="6" t="n">
        <v>0.2</v>
      </c>
      <c r="M4638" t="n">
        <v>0</v>
      </c>
      <c r="N4638" s="6" t="n">
        <v>0.01</v>
      </c>
      <c r="O4638" s="7" t="n">
        <v>0.001</v>
      </c>
      <c r="P4638" t="n">
        <v>0</v>
      </c>
      <c r="Q4638" t="inlineStr">
        <is>
          <t>cuda</t>
        </is>
      </c>
      <c r="R4638" t="n">
        <v>32</v>
      </c>
      <c r="S4638" t="n">
        <v>200</v>
      </c>
      <c r="T4638" t="n">
        <v>120</v>
      </c>
      <c r="U4638" t="n">
        <v>30</v>
      </c>
      <c r="V4638" t="n">
        <v>50</v>
      </c>
      <c r="W4638" t="n">
        <v>24</v>
      </c>
      <c r="X4638" t="n">
        <v>29</v>
      </c>
      <c r="Y4638" t="n">
        <v>49</v>
      </c>
      <c r="Z4638" s="6" t="n">
        <v>0.1</v>
      </c>
      <c r="AA4638" t="n">
        <v>1</v>
      </c>
      <c r="AB4638" t="n">
        <v>1</v>
      </c>
      <c r="AC4638" s="8" t="n">
        <v>0.0076042972505092</v>
      </c>
      <c r="AD4638" s="8" t="n">
        <v>0.0076042972505092</v>
      </c>
      <c r="AE4638" s="8" t="n">
        <v>0.0076803402043879</v>
      </c>
      <c r="AF4638" s="8" t="n">
        <v>0.0041528769190712</v>
      </c>
      <c r="AG4638" s="8" t="n">
        <v>0.0036410256526527</v>
      </c>
      <c r="AH4638" s="8" t="n">
        <v>0.0036410256574044</v>
      </c>
      <c r="AI4638" s="8" t="n">
        <v>-0.0005118512664184001</v>
      </c>
      <c r="AJ4638" t="n">
        <v>49</v>
      </c>
      <c r="AK4638" t="n">
        <v>2717</v>
      </c>
      <c r="AL4638" s="6" t="n">
        <v>2.6533203125</v>
      </c>
      <c r="AM4638" s="9" t="n">
        <v>1.046370000040042</v>
      </c>
      <c r="AN4638" s="9" t="n">
        <v>19.47538020000502</v>
      </c>
      <c r="AO4638" s="8" t="n">
        <v>0.178410256979987</v>
      </c>
      <c r="AP4638" s="8" t="n">
        <v>0.0038098600123121</v>
      </c>
    </row>
    <row r="4639">
      <c r="A4639" t="inlineStr">
        <is>
          <t>TINY_GNN + PINN | 300 epoch | seed 48 | hidden 16 | data 0.2 | noise 0.0 | lambda 0.1</t>
        </is>
      </c>
      <c r="B4639" t="inlineStr">
        <is>
          <t>recommended</t>
        </is>
      </c>
      <c r="C4639" t="inlineStr">
        <is>
          <t>2026-06-11T04:43:39</t>
        </is>
      </c>
      <c r="D4639" t="inlineStr">
        <is>
          <t>TINY_GNN_PINN</t>
        </is>
      </c>
      <c r="E4639" t="inlineStr">
        <is>
          <t>TINY_GNN + PINN</t>
        </is>
      </c>
      <c r="F4639" t="n">
        <v>3</v>
      </c>
      <c r="G4639" t="b">
        <v>1</v>
      </c>
      <c r="H4639" t="n">
        <v>48</v>
      </c>
      <c r="I4639" t="n">
        <v>300</v>
      </c>
      <c r="J4639" t="n">
        <v>300</v>
      </c>
      <c r="K4639" t="n">
        <v>16</v>
      </c>
      <c r="L4639" s="6" t="n">
        <v>0.2</v>
      </c>
      <c r="M4639" t="n">
        <v>0</v>
      </c>
      <c r="N4639" s="6" t="n">
        <v>0.1</v>
      </c>
      <c r="O4639" s="7" t="n">
        <v>0.001</v>
      </c>
      <c r="P4639" t="n">
        <v>0</v>
      </c>
      <c r="Q4639" t="inlineStr">
        <is>
          <t>cuda</t>
        </is>
      </c>
      <c r="R4639" t="n">
        <v>32</v>
      </c>
      <c r="S4639" t="n">
        <v>200</v>
      </c>
      <c r="T4639" t="n">
        <v>120</v>
      </c>
      <c r="U4639" t="n">
        <v>30</v>
      </c>
      <c r="V4639" t="n">
        <v>50</v>
      </c>
      <c r="W4639" t="n">
        <v>24</v>
      </c>
      <c r="X4639" t="n">
        <v>29</v>
      </c>
      <c r="Y4639" t="n">
        <v>49</v>
      </c>
      <c r="Z4639" s="6" t="n">
        <v>0.1</v>
      </c>
      <c r="AA4639" t="n">
        <v>1</v>
      </c>
      <c r="AB4639" t="n">
        <v>1</v>
      </c>
      <c r="AC4639" s="8" t="n">
        <v>0.0076042967848479</v>
      </c>
      <c r="AD4639" s="8" t="n">
        <v>0.0076042972505092</v>
      </c>
      <c r="AE4639" s="8" t="n">
        <v>0.008364726789295601</v>
      </c>
      <c r="AF4639" s="8" t="n">
        <v>0.0041528760840923</v>
      </c>
      <c r="AG4639" s="8" t="n">
        <v>0.0036410250634487</v>
      </c>
      <c r="AH4639" s="8" t="n">
        <v>0.0036410250301871</v>
      </c>
      <c r="AI4639" s="8" t="n">
        <v>-0.0005118510206436</v>
      </c>
      <c r="AJ4639" t="n">
        <v>49</v>
      </c>
      <c r="AK4639" t="n">
        <v>2717</v>
      </c>
      <c r="AL4639" s="6" t="n">
        <v>2.6533203125</v>
      </c>
      <c r="AM4639" s="9" t="n">
        <v>1.282664999962435</v>
      </c>
      <c r="AN4639" s="9" t="n">
        <v>20.67224599999463</v>
      </c>
      <c r="AO4639" s="8" t="n">
        <v>0.1784102281089872</v>
      </c>
      <c r="AP4639" s="8" t="n">
        <v>0.0046702154128716</v>
      </c>
    </row>
    <row r="4640">
      <c r="A4640" t="inlineStr">
        <is>
          <t>TINY_GNN + PINN | 300 epoch | seed 48 | hidden 16 | data 0.2 | noise 0.0 | lambda 1.0</t>
        </is>
      </c>
      <c r="B4640" t="inlineStr">
        <is>
          <t>recommended</t>
        </is>
      </c>
      <c r="C4640" t="inlineStr">
        <is>
          <t>2026-06-11T04:43:57</t>
        </is>
      </c>
      <c r="D4640" t="inlineStr">
        <is>
          <t>TINY_GNN_PINN</t>
        </is>
      </c>
      <c r="E4640" t="inlineStr">
        <is>
          <t>TINY_GNN + PINN</t>
        </is>
      </c>
      <c r="F4640" t="n">
        <v>3</v>
      </c>
      <c r="G4640" t="b">
        <v>1</v>
      </c>
      <c r="H4640" t="n">
        <v>48</v>
      </c>
      <c r="I4640" t="n">
        <v>300</v>
      </c>
      <c r="J4640" t="n">
        <v>300</v>
      </c>
      <c r="K4640" t="n">
        <v>16</v>
      </c>
      <c r="L4640" s="6" t="n">
        <v>0.2</v>
      </c>
      <c r="M4640" t="n">
        <v>0</v>
      </c>
      <c r="N4640" t="n">
        <v>1</v>
      </c>
      <c r="O4640" s="7" t="n">
        <v>0.001</v>
      </c>
      <c r="P4640" t="n">
        <v>0</v>
      </c>
      <c r="Q4640" t="inlineStr">
        <is>
          <t>cuda</t>
        </is>
      </c>
      <c r="R4640" t="n">
        <v>32</v>
      </c>
      <c r="S4640" t="n">
        <v>200</v>
      </c>
      <c r="T4640" t="n">
        <v>120</v>
      </c>
      <c r="U4640" t="n">
        <v>30</v>
      </c>
      <c r="V4640" t="n">
        <v>50</v>
      </c>
      <c r="W4640" t="n">
        <v>24</v>
      </c>
      <c r="X4640" t="n">
        <v>29</v>
      </c>
      <c r="Y4640" t="n">
        <v>49</v>
      </c>
      <c r="Z4640" s="6" t="n">
        <v>0.1</v>
      </c>
      <c r="AA4640" t="n">
        <v>1</v>
      </c>
      <c r="AB4640" t="n">
        <v>1</v>
      </c>
      <c r="AC4640" s="8" t="n">
        <v>0.0076042930595576</v>
      </c>
      <c r="AD4640" s="8" t="n">
        <v>0.0076042930595576</v>
      </c>
      <c r="AE4640" s="8" t="n">
        <v>0.0152085861191153</v>
      </c>
      <c r="AF4640" s="8" t="n">
        <v>0.004152873932416</v>
      </c>
      <c r="AG4640" s="8" t="n">
        <v>0.0036410231152739</v>
      </c>
      <c r="AH4640" s="8" t="n">
        <v>0.0036410231200255</v>
      </c>
      <c r="AI4640" s="8" t="n">
        <v>-0.0005118508171421</v>
      </c>
      <c r="AJ4640" t="n">
        <v>49</v>
      </c>
      <c r="AK4640" t="n">
        <v>2717</v>
      </c>
      <c r="AL4640" s="6" t="n">
        <v>2.6533203125</v>
      </c>
      <c r="AM4640" s="9" t="n">
        <v>1.206634999834932</v>
      </c>
      <c r="AN4640" s="9" t="n">
        <v>17.78890870000032</v>
      </c>
      <c r="AO4640" s="8" t="n">
        <v>0.1784101326484233</v>
      </c>
      <c r="AP4640" s="8" t="n">
        <v>0.0043933859260975</v>
      </c>
    </row>
    <row r="4641">
      <c r="A4641" t="inlineStr">
        <is>
          <t>TINY_GNN + PINN | 300 epoch | seed 48 | hidden 16 | data 0.2 | noise 0.0 | lambda 10.0</t>
        </is>
      </c>
      <c r="B4641" t="inlineStr">
        <is>
          <t>recommended</t>
        </is>
      </c>
      <c r="C4641" t="inlineStr">
        <is>
          <t>2026-06-11T04:44:17</t>
        </is>
      </c>
      <c r="D4641" t="inlineStr">
        <is>
          <t>TINY_GNN_PINN</t>
        </is>
      </c>
      <c r="E4641" t="inlineStr">
        <is>
          <t>TINY_GNN + PINN</t>
        </is>
      </c>
      <c r="F4641" t="n">
        <v>3</v>
      </c>
      <c r="G4641" t="b">
        <v>1</v>
      </c>
      <c r="H4641" t="n">
        <v>48</v>
      </c>
      <c r="I4641" t="n">
        <v>300</v>
      </c>
      <c r="J4641" t="n">
        <v>300</v>
      </c>
      <c r="K4641" t="n">
        <v>16</v>
      </c>
      <c r="L4641" s="6" t="n">
        <v>0.2</v>
      </c>
      <c r="M4641" t="n">
        <v>0</v>
      </c>
      <c r="N4641" t="n">
        <v>10</v>
      </c>
      <c r="O4641" s="7" t="n">
        <v>0.001</v>
      </c>
      <c r="P4641" t="n">
        <v>0</v>
      </c>
      <c r="Q4641" t="inlineStr">
        <is>
          <t>cuda</t>
        </is>
      </c>
      <c r="R4641" t="n">
        <v>32</v>
      </c>
      <c r="S4641" t="n">
        <v>200</v>
      </c>
      <c r="T4641" t="n">
        <v>120</v>
      </c>
      <c r="U4641" t="n">
        <v>30</v>
      </c>
      <c r="V4641" t="n">
        <v>50</v>
      </c>
      <c r="W4641" t="n">
        <v>24</v>
      </c>
      <c r="X4641" t="n">
        <v>29</v>
      </c>
      <c r="Y4641" t="n">
        <v>49</v>
      </c>
      <c r="Z4641" s="6" t="n">
        <v>0.1</v>
      </c>
      <c r="AA4641" t="n">
        <v>1</v>
      </c>
      <c r="AB4641" t="n">
        <v>1</v>
      </c>
      <c r="AC4641" s="8" t="n">
        <v>0.0076042893342673</v>
      </c>
      <c r="AD4641" s="8" t="n">
        <v>0.0076042893342673</v>
      </c>
      <c r="AE4641" s="8" t="n">
        <v>0.08364717662334439</v>
      </c>
      <c r="AF4641" s="8" t="n">
        <v>0.0041528723106302</v>
      </c>
      <c r="AG4641" s="8" t="n">
        <v>0.0036410216612703</v>
      </c>
      <c r="AH4641" s="8" t="n">
        <v>0.0036410216470153</v>
      </c>
      <c r="AI4641" s="8" t="n">
        <v>-0.0005118506493598</v>
      </c>
      <c r="AJ4641" t="n">
        <v>49</v>
      </c>
      <c r="AK4641" t="n">
        <v>2717</v>
      </c>
      <c r="AL4641" s="6" t="n">
        <v>2.6533203125</v>
      </c>
      <c r="AM4641" s="9" t="n">
        <v>1.684689999819966</v>
      </c>
      <c r="AN4641" s="9" t="n">
        <v>20.44850159999623</v>
      </c>
      <c r="AO4641" s="8" t="n">
        <v>0.1784100614022463</v>
      </c>
      <c r="AP4641" s="8" t="n">
        <v>0.00613399278187</v>
      </c>
    </row>
    <row r="4642">
      <c r="A4642" t="inlineStr">
        <is>
          <t>MLP | 300 epoch | seed 48 | hidden 16 | data 0.1 | noise 0.0 | lambda 0.0</t>
        </is>
      </c>
      <c r="B4642" t="inlineStr">
        <is>
          <t>recommended</t>
        </is>
      </c>
      <c r="C4642" t="inlineStr">
        <is>
          <t>2026-06-11T04:44:20</t>
        </is>
      </c>
      <c r="D4642" t="inlineStr">
        <is>
          <t>MLP</t>
        </is>
      </c>
      <c r="E4642" t="inlineStr">
        <is>
          <t>MLP</t>
        </is>
      </c>
      <c r="F4642" t="n">
        <v>0</v>
      </c>
      <c r="G4642" t="b">
        <v>0</v>
      </c>
      <c r="H4642" t="n">
        <v>48</v>
      </c>
      <c r="I4642" t="n">
        <v>300</v>
      </c>
      <c r="J4642" t="n">
        <v>300</v>
      </c>
      <c r="K4642" t="n">
        <v>16</v>
      </c>
      <c r="L4642" s="6" t="n">
        <v>0.1</v>
      </c>
      <c r="M4642" t="n">
        <v>0</v>
      </c>
      <c r="N4642" t="n">
        <v>0</v>
      </c>
      <c r="O4642" s="7" t="n">
        <v>0.001</v>
      </c>
      <c r="P4642" t="n">
        <v>0</v>
      </c>
      <c r="Q4642" t="inlineStr">
        <is>
          <t>cuda</t>
        </is>
      </c>
      <c r="R4642" t="n">
        <v>32</v>
      </c>
      <c r="S4642" t="n">
        <v>200</v>
      </c>
      <c r="T4642" t="n">
        <v>120</v>
      </c>
      <c r="U4642" t="n">
        <v>30</v>
      </c>
      <c r="V4642" t="n">
        <v>50</v>
      </c>
      <c r="W4642" t="n">
        <v>12</v>
      </c>
      <c r="X4642" t="n">
        <v>29</v>
      </c>
      <c r="Y4642" t="n">
        <v>49</v>
      </c>
      <c r="Z4642" s="6" t="n">
        <v>0.1</v>
      </c>
      <c r="AA4642" t="n">
        <v>1</v>
      </c>
      <c r="AB4642" t="n">
        <v>1</v>
      </c>
      <c r="AC4642" s="8" t="n">
        <v>1.152810364146717e-05</v>
      </c>
      <c r="AD4642" t="n">
        <v>0</v>
      </c>
      <c r="AE4642" s="8" t="n">
        <v>1.152810364146717e-05</v>
      </c>
      <c r="AF4642" s="8" t="n">
        <v>7.229597940749954e-06</v>
      </c>
      <c r="AG4642" s="8" t="n">
        <v>6.969470558367308e-06</v>
      </c>
      <c r="AH4642" s="8" t="n">
        <v>6.969470567647866e-06</v>
      </c>
      <c r="AI4642" s="8" t="n">
        <v>-2.601273823826461e-07</v>
      </c>
      <c r="AJ4642" t="n">
        <v>321</v>
      </c>
      <c r="AK4642" t="n">
        <v>4053</v>
      </c>
      <c r="AL4642" s="6" t="n">
        <v>3.9580078125</v>
      </c>
      <c r="AM4642" s="9" t="n">
        <v>0.1053700001648394</v>
      </c>
      <c r="AN4642" s="9" t="n">
        <v>2.680626800000028</v>
      </c>
      <c r="AO4642" s="8" t="n">
        <v>0.0022372000492359</v>
      </c>
      <c r="AP4642" s="8" t="n">
        <v>7.343731138840069e-07</v>
      </c>
    </row>
    <row r="4643">
      <c r="A4643" t="inlineStr">
        <is>
          <t>FULL_GNN | 300 epoch | seed 48 | hidden 16 | data 0.1 | noise 0.0 | lambda 0.0</t>
        </is>
      </c>
      <c r="B4643" t="inlineStr">
        <is>
          <t>recommended</t>
        </is>
      </c>
      <c r="C4643" t="inlineStr">
        <is>
          <t>2026-06-11T04:44:33</t>
        </is>
      </c>
      <c r="D4643" t="inlineStr">
        <is>
          <t>FULL_GNN</t>
        </is>
      </c>
      <c r="E4643" t="inlineStr">
        <is>
          <t>FULL_GNN</t>
        </is>
      </c>
      <c r="F4643" t="n">
        <v>1</v>
      </c>
      <c r="G4643" t="b">
        <v>0</v>
      </c>
      <c r="H4643" t="n">
        <v>48</v>
      </c>
      <c r="I4643" t="n">
        <v>300</v>
      </c>
      <c r="J4643" t="n">
        <v>300</v>
      </c>
      <c r="K4643" t="n">
        <v>16</v>
      </c>
      <c r="L4643" s="6" t="n">
        <v>0.1</v>
      </c>
      <c r="M4643" t="n">
        <v>0</v>
      </c>
      <c r="N4643" t="n">
        <v>0</v>
      </c>
      <c r="O4643" s="7" t="n">
        <v>0.001</v>
      </c>
      <c r="P4643" s="6" t="n">
        <v>0.1</v>
      </c>
      <c r="Q4643" t="inlineStr">
        <is>
          <t>cuda</t>
        </is>
      </c>
      <c r="R4643" t="n">
        <v>32</v>
      </c>
      <c r="S4643" t="n">
        <v>200</v>
      </c>
      <c r="T4643" t="n">
        <v>120</v>
      </c>
      <c r="U4643" t="n">
        <v>30</v>
      </c>
      <c r="V4643" t="n">
        <v>50</v>
      </c>
      <c r="W4643" t="n">
        <v>12</v>
      </c>
      <c r="X4643" t="n">
        <v>29</v>
      </c>
      <c r="Y4643" t="n">
        <v>49</v>
      </c>
      <c r="Z4643" s="6" t="n">
        <v>0.1</v>
      </c>
      <c r="AA4643" t="n">
        <v>1</v>
      </c>
      <c r="AB4643" t="n">
        <v>1</v>
      </c>
      <c r="AC4643" s="8" t="n">
        <v>0.0005787255940958</v>
      </c>
      <c r="AD4643" t="n">
        <v>0</v>
      </c>
      <c r="AE4643" s="8" t="n">
        <v>0.0005787255940958</v>
      </c>
      <c r="AF4643" s="8" t="n">
        <v>3.497633349917155e-05</v>
      </c>
      <c r="AG4643" s="8" t="n">
        <v>3.685075405103687e-05</v>
      </c>
      <c r="AH4643" s="8" t="n">
        <v>3.685075538743725e-05</v>
      </c>
      <c r="AI4643" s="8" t="n">
        <v>1.874420551865321e-06</v>
      </c>
      <c r="AJ4643" t="n">
        <v>321</v>
      </c>
      <c r="AK4643" t="n">
        <v>4309</v>
      </c>
      <c r="AL4643" s="6" t="n">
        <v>4.2080078125</v>
      </c>
      <c r="AM4643" s="9" t="n">
        <v>1.782120000279974</v>
      </c>
      <c r="AN4643" s="9" t="n">
        <v>12.88767540000117</v>
      </c>
      <c r="AO4643" s="8" t="n">
        <v>0.0118290920503828</v>
      </c>
      <c r="AP4643" s="8" t="n">
        <v>6.567246581975109e-05</v>
      </c>
    </row>
    <row r="4644">
      <c r="A4644" t="inlineStr">
        <is>
          <t>TINY_GNN | 300 epoch | seed 48 | hidden 16 | data 0.1 | noise 0.0 | lambda 0.0</t>
        </is>
      </c>
      <c r="B4644" t="inlineStr">
        <is>
          <t>recommended</t>
        </is>
      </c>
      <c r="C4644" t="inlineStr">
        <is>
          <t>2026-06-11T04:44:41</t>
        </is>
      </c>
      <c r="D4644" t="inlineStr">
        <is>
          <t>TINY_GNN</t>
        </is>
      </c>
      <c r="E4644" t="inlineStr">
        <is>
          <t>TINY_GNN</t>
        </is>
      </c>
      <c r="F4644" t="n">
        <v>2</v>
      </c>
      <c r="G4644" t="b">
        <v>0</v>
      </c>
      <c r="H4644" t="n">
        <v>48</v>
      </c>
      <c r="I4644" t="n">
        <v>300</v>
      </c>
      <c r="J4644" t="n">
        <v>300</v>
      </c>
      <c r="K4644" t="n">
        <v>16</v>
      </c>
      <c r="L4644" s="6" t="n">
        <v>0.1</v>
      </c>
      <c r="M4644" t="n">
        <v>0</v>
      </c>
      <c r="N4644" t="n">
        <v>0</v>
      </c>
      <c r="O4644" s="7" t="n">
        <v>0.001</v>
      </c>
      <c r="P4644" t="n">
        <v>0</v>
      </c>
      <c r="Q4644" t="inlineStr">
        <is>
          <t>cuda</t>
        </is>
      </c>
      <c r="R4644" t="n">
        <v>32</v>
      </c>
      <c r="S4644" t="n">
        <v>200</v>
      </c>
      <c r="T4644" t="n">
        <v>120</v>
      </c>
      <c r="U4644" t="n">
        <v>30</v>
      </c>
      <c r="V4644" t="n">
        <v>50</v>
      </c>
      <c r="W4644" t="n">
        <v>12</v>
      </c>
      <c r="X4644" t="n">
        <v>29</v>
      </c>
      <c r="Y4644" t="n">
        <v>49</v>
      </c>
      <c r="Z4644" s="6" t="n">
        <v>0.1</v>
      </c>
      <c r="AA4644" t="n">
        <v>1</v>
      </c>
      <c r="AB4644" t="n">
        <v>1</v>
      </c>
      <c r="AC4644" s="8" t="n">
        <v>0.0077647427096962</v>
      </c>
      <c r="AD4644" t="n">
        <v>0</v>
      </c>
      <c r="AE4644" s="8" t="n">
        <v>0.0077647427096962</v>
      </c>
      <c r="AF4644" s="8" t="n">
        <v>0.0041441489492767</v>
      </c>
      <c r="AG4644" s="8" t="n">
        <v>0.0036498359832152</v>
      </c>
      <c r="AH4644" s="8" t="n">
        <v>0.0036498360069734</v>
      </c>
      <c r="AI4644" s="8" t="n">
        <v>-0.0004943129660615</v>
      </c>
      <c r="AJ4644" t="n">
        <v>49</v>
      </c>
      <c r="AK4644" t="n">
        <v>2717</v>
      </c>
      <c r="AL4644" s="6" t="n">
        <v>2.6533203125</v>
      </c>
      <c r="AM4644" s="9" t="n">
        <v>1.093295000100625</v>
      </c>
      <c r="AN4644" s="9" t="n">
        <v>7.526881999998295</v>
      </c>
      <c r="AO4644" s="8" t="n">
        <v>0.1788419631775468</v>
      </c>
      <c r="AP4644" s="8" t="n">
        <v>0.0039903474316365</v>
      </c>
    </row>
    <row r="4645">
      <c r="A4645" t="inlineStr">
        <is>
          <t>TINY_GNN + PINN | 300 epoch | seed 48 | hidden 16 | data 0.1 | noise 0.0 | lambda 0.001</t>
        </is>
      </c>
      <c r="B4645" t="inlineStr">
        <is>
          <t>recommended</t>
        </is>
      </c>
      <c r="C4645" t="inlineStr">
        <is>
          <t>2026-06-11T12:20:56</t>
        </is>
      </c>
      <c r="D4645" t="inlineStr">
        <is>
          <t>TINY_GNN_PINN</t>
        </is>
      </c>
      <c r="E4645" t="inlineStr">
        <is>
          <t>TINY_GNN + PINN</t>
        </is>
      </c>
      <c r="F4645" t="n">
        <v>3</v>
      </c>
      <c r="G4645" t="b">
        <v>1</v>
      </c>
      <c r="H4645" t="n">
        <v>48</v>
      </c>
      <c r="I4645" t="n">
        <v>300</v>
      </c>
      <c r="J4645" t="n">
        <v>300</v>
      </c>
      <c r="K4645" t="n">
        <v>16</v>
      </c>
      <c r="L4645" s="6" t="n">
        <v>0.1</v>
      </c>
      <c r="M4645" t="n">
        <v>0</v>
      </c>
      <c r="N4645" s="6" t="n">
        <v>0.001</v>
      </c>
      <c r="O4645" s="7" t="n">
        <v>0.001</v>
      </c>
      <c r="P4645" t="n">
        <v>0</v>
      </c>
      <c r="Q4645" t="inlineStr">
        <is>
          <t>cuda</t>
        </is>
      </c>
      <c r="R4645" t="n">
        <v>32</v>
      </c>
      <c r="S4645" t="n">
        <v>200</v>
      </c>
      <c r="T4645" t="n">
        <v>120</v>
      </c>
      <c r="U4645" t="n">
        <v>30</v>
      </c>
      <c r="V4645" t="n">
        <v>50</v>
      </c>
      <c r="W4645" t="n">
        <v>12</v>
      </c>
      <c r="X4645" t="n">
        <v>29</v>
      </c>
      <c r="Y4645" t="n">
        <v>49</v>
      </c>
      <c r="Z4645" s="6" t="n">
        <v>0.1</v>
      </c>
      <c r="AA4645" t="n">
        <v>1</v>
      </c>
      <c r="AB4645" t="n">
        <v>1</v>
      </c>
      <c r="AC4645" s="8" t="n">
        <v>0.0077647427096962</v>
      </c>
      <c r="AD4645" s="8" t="n">
        <v>0.0077647427096962</v>
      </c>
      <c r="AE4645" s="8" t="n">
        <v>0.0077725076116621</v>
      </c>
      <c r="AF4645" s="8" t="n">
        <v>0.004144148740532</v>
      </c>
      <c r="AG4645" s="8" t="n">
        <v>0.0036498359356987</v>
      </c>
      <c r="AH4645" s="8" t="n">
        <v>0.0036498359737119</v>
      </c>
      <c r="AI4645" s="8" t="n">
        <v>-0.0004943128048332</v>
      </c>
      <c r="AJ4645" t="n">
        <v>49</v>
      </c>
      <c r="AK4645" t="n">
        <v>2717</v>
      </c>
      <c r="AL4645" s="6" t="n">
        <v>2.6533203125</v>
      </c>
      <c r="AM4645" s="9" t="n">
        <v>1.138110000465531</v>
      </c>
      <c r="AN4645" s="9" t="n">
        <v>10.51141610000923</v>
      </c>
      <c r="AO4645" s="8" t="n">
        <v>0.1788419608492404</v>
      </c>
      <c r="AP4645" s="8" t="n">
        <v>0.0041539147784772</v>
      </c>
    </row>
    <row r="4646">
      <c r="A4646" t="inlineStr">
        <is>
          <t>TINY_GNN + PINN | 300 epoch | seed 48 | hidden 16 | data 0.1 | noise 0.0 | lambda 0.01</t>
        </is>
      </c>
      <c r="B4646" t="inlineStr">
        <is>
          <t>recommended</t>
        </is>
      </c>
      <c r="C4646" t="inlineStr">
        <is>
          <t>2026-06-11T12:21:05</t>
        </is>
      </c>
      <c r="D4646" t="inlineStr">
        <is>
          <t>TINY_GNN_PINN</t>
        </is>
      </c>
      <c r="E4646" t="inlineStr">
        <is>
          <t>TINY_GNN + PINN</t>
        </is>
      </c>
      <c r="F4646" t="n">
        <v>3</v>
      </c>
      <c r="G4646" t="b">
        <v>1</v>
      </c>
      <c r="H4646" t="n">
        <v>48</v>
      </c>
      <c r="I4646" t="n">
        <v>300</v>
      </c>
      <c r="J4646" t="n">
        <v>300</v>
      </c>
      <c r="K4646" t="n">
        <v>16</v>
      </c>
      <c r="L4646" s="6" t="n">
        <v>0.1</v>
      </c>
      <c r="M4646" t="n">
        <v>0</v>
      </c>
      <c r="N4646" s="6" t="n">
        <v>0.01</v>
      </c>
      <c r="O4646" s="7" t="n">
        <v>0.001</v>
      </c>
      <c r="P4646" t="n">
        <v>0</v>
      </c>
      <c r="Q4646" t="inlineStr">
        <is>
          <t>cuda</t>
        </is>
      </c>
      <c r="R4646" t="n">
        <v>32</v>
      </c>
      <c r="S4646" t="n">
        <v>200</v>
      </c>
      <c r="T4646" t="n">
        <v>120</v>
      </c>
      <c r="U4646" t="n">
        <v>30</v>
      </c>
      <c r="V4646" t="n">
        <v>50</v>
      </c>
      <c r="W4646" t="n">
        <v>12</v>
      </c>
      <c r="X4646" t="n">
        <v>29</v>
      </c>
      <c r="Y4646" t="n">
        <v>49</v>
      </c>
      <c r="Z4646" s="6" t="n">
        <v>0.1</v>
      </c>
      <c r="AA4646" t="n">
        <v>1</v>
      </c>
      <c r="AB4646" t="n">
        <v>1</v>
      </c>
      <c r="AC4646" s="8" t="n">
        <v>0.0077647431753575</v>
      </c>
      <c r="AD4646" s="8" t="n">
        <v>0.0077647431753575</v>
      </c>
      <c r="AE4646" s="8" t="n">
        <v>0.007842390798032201</v>
      </c>
      <c r="AF4646" s="8" t="n">
        <v>0.0041441495755109</v>
      </c>
      <c r="AG4646" s="8" t="n">
        <v>0.0036498365866742</v>
      </c>
      <c r="AH4646" s="8" t="n">
        <v>0.0036498366104324</v>
      </c>
      <c r="AI4646" s="8" t="n">
        <v>-0.0004943129888366</v>
      </c>
      <c r="AJ4646" t="n">
        <v>49</v>
      </c>
      <c r="AK4646" t="n">
        <v>2717</v>
      </c>
      <c r="AL4646" s="6" t="n">
        <v>2.6533203125</v>
      </c>
      <c r="AM4646" s="9" t="n">
        <v>1.079865000065183</v>
      </c>
      <c r="AN4646" s="9" t="n">
        <v>8.505775700003142</v>
      </c>
      <c r="AO4646" s="8" t="n">
        <v>0.1788419927470386</v>
      </c>
      <c r="AP4646" s="8" t="n">
        <v>0.0039413307859069</v>
      </c>
    </row>
    <row r="4647">
      <c r="A4647" t="inlineStr">
        <is>
          <t>TINY_GNN + PINN | 300 epoch | seed 48 | hidden 16 | data 0.1 | noise 0.0 | lambda 0.1</t>
        </is>
      </c>
      <c r="B4647" t="inlineStr">
        <is>
          <t>recommended</t>
        </is>
      </c>
      <c r="C4647" t="inlineStr">
        <is>
          <t>2026-06-11T12:21:16</t>
        </is>
      </c>
      <c r="D4647" t="inlineStr">
        <is>
          <t>TINY_GNN_PINN</t>
        </is>
      </c>
      <c r="E4647" t="inlineStr">
        <is>
          <t>TINY_GNN + PINN</t>
        </is>
      </c>
      <c r="F4647" t="n">
        <v>3</v>
      </c>
      <c r="G4647" t="b">
        <v>1</v>
      </c>
      <c r="H4647" t="n">
        <v>48</v>
      </c>
      <c r="I4647" t="n">
        <v>300</v>
      </c>
      <c r="J4647" t="n">
        <v>300</v>
      </c>
      <c r="K4647" t="n">
        <v>16</v>
      </c>
      <c r="L4647" s="6" t="n">
        <v>0.1</v>
      </c>
      <c r="M4647" t="n">
        <v>0</v>
      </c>
      <c r="N4647" s="6" t="n">
        <v>0.1</v>
      </c>
      <c r="O4647" s="7" t="n">
        <v>0.001</v>
      </c>
      <c r="P4647" t="n">
        <v>0</v>
      </c>
      <c r="Q4647" t="inlineStr">
        <is>
          <t>cuda</t>
        </is>
      </c>
      <c r="R4647" t="n">
        <v>32</v>
      </c>
      <c r="S4647" t="n">
        <v>200</v>
      </c>
      <c r="T4647" t="n">
        <v>120</v>
      </c>
      <c r="U4647" t="n">
        <v>30</v>
      </c>
      <c r="V4647" t="n">
        <v>50</v>
      </c>
      <c r="W4647" t="n">
        <v>12</v>
      </c>
      <c r="X4647" t="n">
        <v>29</v>
      </c>
      <c r="Y4647" t="n">
        <v>49</v>
      </c>
      <c r="Z4647" s="6" t="n">
        <v>0.1</v>
      </c>
      <c r="AA4647" t="n">
        <v>1</v>
      </c>
      <c r="AB4647" t="n">
        <v>1</v>
      </c>
      <c r="AC4647" s="8" t="n">
        <v>0.0077647431753575</v>
      </c>
      <c r="AD4647" s="8" t="n">
        <v>0.0077647431753575</v>
      </c>
      <c r="AE4647" s="8" t="n">
        <v>0.0085412170737981</v>
      </c>
      <c r="AF4647" s="8" t="n">
        <v>0.0041441492704225</v>
      </c>
      <c r="AG4647" s="8" t="n">
        <v>0.003649836254059</v>
      </c>
      <c r="AH4647" s="8" t="n">
        <v>0.0036498362683139</v>
      </c>
      <c r="AI4647" s="8" t="n">
        <v>-0.0004943130163634</v>
      </c>
      <c r="AJ4647" t="n">
        <v>49</v>
      </c>
      <c r="AK4647" t="n">
        <v>2717</v>
      </c>
      <c r="AL4647" s="6" t="n">
        <v>2.6533203125</v>
      </c>
      <c r="AM4647" s="9" t="n">
        <v>1.712935000250582</v>
      </c>
      <c r="AN4647" s="9" t="n">
        <v>11.34393829999317</v>
      </c>
      <c r="AO4647" s="8" t="n">
        <v>0.1788419764488935</v>
      </c>
      <c r="AP4647" s="8" t="n">
        <v>0.0062519322647612</v>
      </c>
    </row>
    <row r="4648">
      <c r="A4648" t="inlineStr">
        <is>
          <t>TINY_GNN + PINN | 300 epoch | seed 48 | hidden 16 | data 0.1 | noise 0.0 | lambda 1.0</t>
        </is>
      </c>
      <c r="B4648" t="inlineStr">
        <is>
          <t>recommended</t>
        </is>
      </c>
      <c r="C4648" t="inlineStr">
        <is>
          <t>2026-06-11T12:21:29</t>
        </is>
      </c>
      <c r="D4648" t="inlineStr">
        <is>
          <t>TINY_GNN_PINN</t>
        </is>
      </c>
      <c r="E4648" t="inlineStr">
        <is>
          <t>TINY_GNN + PINN</t>
        </is>
      </c>
      <c r="F4648" t="n">
        <v>3</v>
      </c>
      <c r="G4648" t="b">
        <v>1</v>
      </c>
      <c r="H4648" t="n">
        <v>48</v>
      </c>
      <c r="I4648" t="n">
        <v>300</v>
      </c>
      <c r="J4648" t="n">
        <v>300</v>
      </c>
      <c r="K4648" t="n">
        <v>16</v>
      </c>
      <c r="L4648" s="6" t="n">
        <v>0.1</v>
      </c>
      <c r="M4648" t="n">
        <v>0</v>
      </c>
      <c r="N4648" t="n">
        <v>1</v>
      </c>
      <c r="O4648" s="7" t="n">
        <v>0.001</v>
      </c>
      <c r="P4648" t="n">
        <v>0</v>
      </c>
      <c r="Q4648" t="inlineStr">
        <is>
          <t>cuda</t>
        </is>
      </c>
      <c r="R4648" t="n">
        <v>32</v>
      </c>
      <c r="S4648" t="n">
        <v>200</v>
      </c>
      <c r="T4648" t="n">
        <v>120</v>
      </c>
      <c r="U4648" t="n">
        <v>30</v>
      </c>
      <c r="V4648" t="n">
        <v>50</v>
      </c>
      <c r="W4648" t="n">
        <v>12</v>
      </c>
      <c r="X4648" t="n">
        <v>29</v>
      </c>
      <c r="Y4648" t="n">
        <v>49</v>
      </c>
      <c r="Z4648" s="6" t="n">
        <v>0.1</v>
      </c>
      <c r="AA4648" t="n">
        <v>1</v>
      </c>
      <c r="AB4648" t="n">
        <v>1</v>
      </c>
      <c r="AC4648" s="8" t="n">
        <v>0.0077647380530834</v>
      </c>
      <c r="AD4648" s="8" t="n">
        <v>0.0077647380530834</v>
      </c>
      <c r="AE4648" s="8" t="n">
        <v>0.0155294761061668</v>
      </c>
      <c r="AF4648" s="8" t="n">
        <v>0.0041441467333713</v>
      </c>
      <c r="AG4648" s="8" t="n">
        <v>0.0036498341680865</v>
      </c>
      <c r="AH4648" s="8" t="n">
        <v>0.0036498341538316</v>
      </c>
      <c r="AI4648" s="8" t="n">
        <v>-0.0004943125652847</v>
      </c>
      <c r="AJ4648" t="n">
        <v>49</v>
      </c>
      <c r="AK4648" t="n">
        <v>2717</v>
      </c>
      <c r="AL4648" s="6" t="n">
        <v>2.6533203125</v>
      </c>
      <c r="AM4648" s="9" t="n">
        <v>1.652505000674864</v>
      </c>
      <c r="AN4648" s="9" t="n">
        <v>12.20534430000407</v>
      </c>
      <c r="AO4648" s="8" t="n">
        <v>0.1788418742362409</v>
      </c>
      <c r="AP4648" s="8" t="n">
        <v>0.006031369214397</v>
      </c>
    </row>
    <row r="4649">
      <c r="A4649" t="inlineStr">
        <is>
          <t>TINY_GNN + PINN | 300 epoch | seed 48 | hidden 16 | data 0.1 | noise 0.0 | lambda 10.0</t>
        </is>
      </c>
      <c r="B4649" t="inlineStr">
        <is>
          <t>recommended</t>
        </is>
      </c>
      <c r="C4649" t="inlineStr">
        <is>
          <t>2026-06-11T12:21:41</t>
        </is>
      </c>
      <c r="D4649" t="inlineStr">
        <is>
          <t>TINY_GNN_PINN</t>
        </is>
      </c>
      <c r="E4649" t="inlineStr">
        <is>
          <t>TINY_GNN + PINN</t>
        </is>
      </c>
      <c r="F4649" t="n">
        <v>3</v>
      </c>
      <c r="G4649" t="b">
        <v>1</v>
      </c>
      <c r="H4649" t="n">
        <v>48</v>
      </c>
      <c r="I4649" t="n">
        <v>300</v>
      </c>
      <c r="J4649" t="n">
        <v>300</v>
      </c>
      <c r="K4649" t="n">
        <v>16</v>
      </c>
      <c r="L4649" s="6" t="n">
        <v>0.1</v>
      </c>
      <c r="M4649" t="n">
        <v>0</v>
      </c>
      <c r="N4649" t="n">
        <v>10</v>
      </c>
      <c r="O4649" s="7" t="n">
        <v>0.001</v>
      </c>
      <c r="P4649" t="n">
        <v>0</v>
      </c>
      <c r="Q4649" t="inlineStr">
        <is>
          <t>cuda</t>
        </is>
      </c>
      <c r="R4649" t="n">
        <v>32</v>
      </c>
      <c r="S4649" t="n">
        <v>200</v>
      </c>
      <c r="T4649" t="n">
        <v>120</v>
      </c>
      <c r="U4649" t="n">
        <v>30</v>
      </c>
      <c r="V4649" t="n">
        <v>50</v>
      </c>
      <c r="W4649" t="n">
        <v>12</v>
      </c>
      <c r="X4649" t="n">
        <v>29</v>
      </c>
      <c r="Y4649" t="n">
        <v>49</v>
      </c>
      <c r="Z4649" s="6" t="n">
        <v>0.1</v>
      </c>
      <c r="AA4649" t="n">
        <v>1</v>
      </c>
      <c r="AB4649" t="n">
        <v>1</v>
      </c>
      <c r="AC4649" s="8" t="n">
        <v>0.0077647380530834</v>
      </c>
      <c r="AD4649" s="8" t="n">
        <v>0.0077647380530834</v>
      </c>
      <c r="AE4649" s="8" t="n">
        <v>0.08541211485862731</v>
      </c>
      <c r="AF4649" s="8" t="n">
        <v>0.004144146604913</v>
      </c>
      <c r="AG4649" s="8" t="n">
        <v>0.0036498339352559</v>
      </c>
      <c r="AH4649" s="8" t="n">
        <v>0.0036498339257526</v>
      </c>
      <c r="AI4649" s="8" t="n">
        <v>-0.0004943126696571</v>
      </c>
      <c r="AJ4649" t="n">
        <v>49</v>
      </c>
      <c r="AK4649" t="n">
        <v>2717</v>
      </c>
      <c r="AL4649" s="6" t="n">
        <v>2.6533203125</v>
      </c>
      <c r="AM4649" s="9" t="n">
        <v>1.378994999686256</v>
      </c>
      <c r="AN4649" s="9" t="n">
        <v>12.10809629999858</v>
      </c>
      <c r="AO4649" s="8" t="n">
        <v>0.1788418628275394</v>
      </c>
      <c r="AP4649" s="8" t="n">
        <v>0.0050331027464031</v>
      </c>
    </row>
    <row r="4650">
      <c r="A4650" t="inlineStr">
        <is>
          <t>MLP | 300 epoch | seed 48 | hidden 16 | data 0.05 | noise 0.0 | lambda 0.0</t>
        </is>
      </c>
      <c r="B4650" t="inlineStr">
        <is>
          <t>recommended</t>
        </is>
      </c>
      <c r="C4650" t="inlineStr">
        <is>
          <t>2026-06-11T12:21:44</t>
        </is>
      </c>
      <c r="D4650" t="inlineStr">
        <is>
          <t>MLP</t>
        </is>
      </c>
      <c r="E4650" t="inlineStr">
        <is>
          <t>MLP</t>
        </is>
      </c>
      <c r="F4650" t="n">
        <v>0</v>
      </c>
      <c r="G4650" t="b">
        <v>0</v>
      </c>
      <c r="H4650" t="n">
        <v>48</v>
      </c>
      <c r="I4650" t="n">
        <v>300</v>
      </c>
      <c r="J4650" t="n">
        <v>300</v>
      </c>
      <c r="K4650" t="n">
        <v>16</v>
      </c>
      <c r="L4650" s="6" t="n">
        <v>0.05</v>
      </c>
      <c r="M4650" t="n">
        <v>0</v>
      </c>
      <c r="N4650" t="n">
        <v>0</v>
      </c>
      <c r="O4650" s="7" t="n">
        <v>0.001</v>
      </c>
      <c r="P4650" t="n">
        <v>0</v>
      </c>
      <c r="Q4650" t="inlineStr">
        <is>
          <t>cuda</t>
        </is>
      </c>
      <c r="R4650" t="n">
        <v>32</v>
      </c>
      <c r="S4650" t="n">
        <v>200</v>
      </c>
      <c r="T4650" t="n">
        <v>120</v>
      </c>
      <c r="U4650" t="n">
        <v>30</v>
      </c>
      <c r="V4650" t="n">
        <v>50</v>
      </c>
      <c r="W4650" t="n">
        <v>6</v>
      </c>
      <c r="X4650" t="n">
        <v>29</v>
      </c>
      <c r="Y4650" t="n">
        <v>49</v>
      </c>
      <c r="Z4650" s="6" t="n">
        <v>0.1</v>
      </c>
      <c r="AA4650" t="n">
        <v>1</v>
      </c>
      <c r="AB4650" t="n">
        <v>1</v>
      </c>
      <c r="AC4650" s="8" t="n">
        <v>9.330052307632286e-06</v>
      </c>
      <c r="AD4650" t="n">
        <v>0</v>
      </c>
      <c r="AE4650" s="8" t="n">
        <v>9.330052307632286e-06</v>
      </c>
      <c r="AF4650" s="8" t="n">
        <v>5.703143556431691e-06</v>
      </c>
      <c r="AG4650" s="8" t="n">
        <v>5.468754027658308e-06</v>
      </c>
      <c r="AH4650" s="8" t="n">
        <v>5.468754157586123e-06</v>
      </c>
      <c r="AI4650" s="8" t="n">
        <v>-2.343895287733825e-07</v>
      </c>
      <c r="AJ4650" t="n">
        <v>321</v>
      </c>
      <c r="AK4650" t="n">
        <v>4053</v>
      </c>
      <c r="AL4650" s="6" t="n">
        <v>3.9580078125</v>
      </c>
      <c r="AM4650" s="9" t="n">
        <v>0.2895249999710358</v>
      </c>
      <c r="AN4650" s="9" t="n">
        <v>2.208723699994152</v>
      </c>
      <c r="AO4650" s="8" t="n">
        <v>0.0017554700428783</v>
      </c>
      <c r="AP4650" s="8" t="n">
        <v>1.583341009699374e-06</v>
      </c>
    </row>
    <row r="4651">
      <c r="A4651" t="inlineStr">
        <is>
          <t>FULL_GNN | 300 epoch | seed 48 | hidden 16 | data 0.05 | noise 0.0 | lambda 0.0</t>
        </is>
      </c>
      <c r="B4651" t="inlineStr">
        <is>
          <t>recommended</t>
        </is>
      </c>
      <c r="C4651" t="inlineStr">
        <is>
          <t>2026-06-11T12:21:55</t>
        </is>
      </c>
      <c r="D4651" t="inlineStr">
        <is>
          <t>FULL_GNN</t>
        </is>
      </c>
      <c r="E4651" t="inlineStr">
        <is>
          <t>FULL_GNN</t>
        </is>
      </c>
      <c r="F4651" t="n">
        <v>1</v>
      </c>
      <c r="G4651" t="b">
        <v>0</v>
      </c>
      <c r="H4651" t="n">
        <v>48</v>
      </c>
      <c r="I4651" t="n">
        <v>300</v>
      </c>
      <c r="J4651" t="n">
        <v>300</v>
      </c>
      <c r="K4651" t="n">
        <v>16</v>
      </c>
      <c r="L4651" s="6" t="n">
        <v>0.05</v>
      </c>
      <c r="M4651" t="n">
        <v>0</v>
      </c>
      <c r="N4651" t="n">
        <v>0</v>
      </c>
      <c r="O4651" s="7" t="n">
        <v>0.001</v>
      </c>
      <c r="P4651" s="6" t="n">
        <v>0.1</v>
      </c>
      <c r="Q4651" t="inlineStr">
        <is>
          <t>cuda</t>
        </is>
      </c>
      <c r="R4651" t="n">
        <v>32</v>
      </c>
      <c r="S4651" t="n">
        <v>200</v>
      </c>
      <c r="T4651" t="n">
        <v>120</v>
      </c>
      <c r="U4651" t="n">
        <v>30</v>
      </c>
      <c r="V4651" t="n">
        <v>50</v>
      </c>
      <c r="W4651" t="n">
        <v>6</v>
      </c>
      <c r="X4651" t="n">
        <v>29</v>
      </c>
      <c r="Y4651" t="n">
        <v>49</v>
      </c>
      <c r="Z4651" s="6" t="n">
        <v>0.1</v>
      </c>
      <c r="AA4651" t="n">
        <v>1</v>
      </c>
      <c r="AB4651" t="n">
        <v>1</v>
      </c>
      <c r="AC4651" s="8" t="n">
        <v>0.0005929162725806</v>
      </c>
      <c r="AD4651" t="n">
        <v>0</v>
      </c>
      <c r="AE4651" s="8" t="n">
        <v>0.0005929162725806</v>
      </c>
      <c r="AF4651" s="8" t="n">
        <v>3.002259880555231e-05</v>
      </c>
      <c r="AG4651" s="8" t="n">
        <v>3.078364359829052e-05</v>
      </c>
      <c r="AH4651" s="8" t="n">
        <v>3.078364426649071e-05</v>
      </c>
      <c r="AI4651" s="8" t="n">
        <v>7.610447927382052e-07</v>
      </c>
      <c r="AJ4651" t="n">
        <v>321</v>
      </c>
      <c r="AK4651" t="n">
        <v>4309</v>
      </c>
      <c r="AL4651" s="6" t="n">
        <v>4.2080078125</v>
      </c>
      <c r="AM4651" s="9" t="n">
        <v>3.192400000261841</v>
      </c>
      <c r="AN4651" s="9" t="n">
        <v>11.11156289999781</v>
      </c>
      <c r="AO4651" s="8" t="n">
        <v>0.009881549595051199</v>
      </c>
      <c r="AP4651" s="8" t="n">
        <v>9.827370383124308e-05</v>
      </c>
    </row>
    <row r="4652">
      <c r="A4652" t="inlineStr">
        <is>
          <t>TINY_GNN | 300 epoch | seed 48 | hidden 16 | data 0.05 | noise 0.0 | lambda 0.0</t>
        </is>
      </c>
      <c r="B4652" t="inlineStr">
        <is>
          <t>recommended</t>
        </is>
      </c>
      <c r="C4652" t="inlineStr">
        <is>
          <t>2026-06-11T12:22:01</t>
        </is>
      </c>
      <c r="D4652" t="inlineStr">
        <is>
          <t>TINY_GNN</t>
        </is>
      </c>
      <c r="E4652" t="inlineStr">
        <is>
          <t>TINY_GNN</t>
        </is>
      </c>
      <c r="F4652" t="n">
        <v>2</v>
      </c>
      <c r="G4652" t="b">
        <v>0</v>
      </c>
      <c r="H4652" t="n">
        <v>48</v>
      </c>
      <c r="I4652" t="n">
        <v>300</v>
      </c>
      <c r="J4652" t="n">
        <v>300</v>
      </c>
      <c r="K4652" t="n">
        <v>16</v>
      </c>
      <c r="L4652" s="6" t="n">
        <v>0.05</v>
      </c>
      <c r="M4652" t="n">
        <v>0</v>
      </c>
      <c r="N4652" t="n">
        <v>0</v>
      </c>
      <c r="O4652" s="7" t="n">
        <v>0.001</v>
      </c>
      <c r="P4652" t="n">
        <v>0</v>
      </c>
      <c r="Q4652" t="inlineStr">
        <is>
          <t>cuda</t>
        </is>
      </c>
      <c r="R4652" t="n">
        <v>32</v>
      </c>
      <c r="S4652" t="n">
        <v>200</v>
      </c>
      <c r="T4652" t="n">
        <v>120</v>
      </c>
      <c r="U4652" t="n">
        <v>30</v>
      </c>
      <c r="V4652" t="n">
        <v>50</v>
      </c>
      <c r="W4652" t="n">
        <v>6</v>
      </c>
      <c r="X4652" t="n">
        <v>29</v>
      </c>
      <c r="Y4652" t="n">
        <v>49</v>
      </c>
      <c r="Z4652" s="6" t="n">
        <v>0.1</v>
      </c>
      <c r="AA4652" t="n">
        <v>1</v>
      </c>
      <c r="AB4652" t="n">
        <v>1</v>
      </c>
      <c r="AC4652" s="8" t="n">
        <v>0.0073840483091771</v>
      </c>
      <c r="AD4652" t="n">
        <v>0</v>
      </c>
      <c r="AE4652" s="8" t="n">
        <v>0.0073840483091771</v>
      </c>
      <c r="AF4652" s="8" t="n">
        <v>0.00420362108933</v>
      </c>
      <c r="AG4652" s="8" t="n">
        <v>0.003663676268212</v>
      </c>
      <c r="AH4652" s="8" t="n">
        <v>0.0036636762872186</v>
      </c>
      <c r="AI4652" s="8" t="n">
        <v>-0.0005399448211179</v>
      </c>
      <c r="AJ4652" t="n">
        <v>49</v>
      </c>
      <c r="AK4652" t="n">
        <v>2717</v>
      </c>
      <c r="AL4652" s="6" t="n">
        <v>2.6533203125</v>
      </c>
      <c r="AM4652" s="9" t="n">
        <v>1.102505000017118</v>
      </c>
      <c r="AN4652" s="9" t="n">
        <v>5.736184099994716</v>
      </c>
      <c r="AO4652" s="8" t="n">
        <v>0.17952013714239</v>
      </c>
      <c r="AP4652" s="8" t="n">
        <v>0.0040392214041478</v>
      </c>
    </row>
    <row r="4653">
      <c r="A4653" t="inlineStr">
        <is>
          <t>TINY_GNN + PINN | 300 epoch | seed 48 | hidden 16 | data 0.05 | noise 0.0 | lambda 0.001</t>
        </is>
      </c>
      <c r="B4653" t="inlineStr">
        <is>
          <t>recommended</t>
        </is>
      </c>
      <c r="C4653" t="inlineStr">
        <is>
          <t>2026-06-11T12:22:08</t>
        </is>
      </c>
      <c r="D4653" t="inlineStr">
        <is>
          <t>TINY_GNN_PINN</t>
        </is>
      </c>
      <c r="E4653" t="inlineStr">
        <is>
          <t>TINY_GNN + PINN</t>
        </is>
      </c>
      <c r="F4653" t="n">
        <v>3</v>
      </c>
      <c r="G4653" t="b">
        <v>1</v>
      </c>
      <c r="H4653" t="n">
        <v>48</v>
      </c>
      <c r="I4653" t="n">
        <v>300</v>
      </c>
      <c r="J4653" t="n">
        <v>300</v>
      </c>
      <c r="K4653" t="n">
        <v>16</v>
      </c>
      <c r="L4653" s="6" t="n">
        <v>0.05</v>
      </c>
      <c r="M4653" t="n">
        <v>0</v>
      </c>
      <c r="N4653" s="6" t="n">
        <v>0.001</v>
      </c>
      <c r="O4653" s="7" t="n">
        <v>0.001</v>
      </c>
      <c r="P4653" t="n">
        <v>0</v>
      </c>
      <c r="Q4653" t="inlineStr">
        <is>
          <t>cuda</t>
        </is>
      </c>
      <c r="R4653" t="n">
        <v>32</v>
      </c>
      <c r="S4653" t="n">
        <v>200</v>
      </c>
      <c r="T4653" t="n">
        <v>120</v>
      </c>
      <c r="U4653" t="n">
        <v>30</v>
      </c>
      <c r="V4653" t="n">
        <v>50</v>
      </c>
      <c r="W4653" t="n">
        <v>6</v>
      </c>
      <c r="X4653" t="n">
        <v>29</v>
      </c>
      <c r="Y4653" t="n">
        <v>49</v>
      </c>
      <c r="Z4653" s="6" t="n">
        <v>0.1</v>
      </c>
      <c r="AA4653" t="n">
        <v>1</v>
      </c>
      <c r="AB4653" t="n">
        <v>1</v>
      </c>
      <c r="AC4653" s="8" t="n">
        <v>0.0073840478435158</v>
      </c>
      <c r="AD4653" s="8" t="n">
        <v>0.0073840478435158</v>
      </c>
      <c r="AE4653" s="8" t="n">
        <v>0.0073914318345487</v>
      </c>
      <c r="AF4653" s="8" t="n">
        <v>0.0042036205594395</v>
      </c>
      <c r="AG4653" s="8" t="n">
        <v>0.0036636757217727</v>
      </c>
      <c r="AH4653" s="8" t="n">
        <v>0.0036636757027661</v>
      </c>
      <c r="AI4653" s="8" t="n">
        <v>-0.0005399448376668</v>
      </c>
      <c r="AJ4653" t="n">
        <v>49</v>
      </c>
      <c r="AK4653" t="n">
        <v>2717</v>
      </c>
      <c r="AL4653" s="6" t="n">
        <v>2.6533203125</v>
      </c>
      <c r="AM4653" s="9" t="n">
        <v>1.215280000178609</v>
      </c>
      <c r="AN4653" s="9" t="n">
        <v>6.709453999996185</v>
      </c>
      <c r="AO4653" s="8" t="n">
        <v>0.179520110366866</v>
      </c>
      <c r="AP4653" s="8" t="n">
        <v>0.0044523918318103</v>
      </c>
    </row>
    <row r="4654">
      <c r="A4654" t="inlineStr">
        <is>
          <t>TINY_GNN + PINN | 300 epoch | seed 48 | hidden 16 | data 0.05 | noise 0.0 | lambda 0.01</t>
        </is>
      </c>
      <c r="B4654" t="inlineStr">
        <is>
          <t>recommended</t>
        </is>
      </c>
      <c r="C4654" t="inlineStr">
        <is>
          <t>2026-06-11T12:22:15</t>
        </is>
      </c>
      <c r="D4654" t="inlineStr">
        <is>
          <t>TINY_GNN_PINN</t>
        </is>
      </c>
      <c r="E4654" t="inlineStr">
        <is>
          <t>TINY_GNN + PINN</t>
        </is>
      </c>
      <c r="F4654" t="n">
        <v>3</v>
      </c>
      <c r="G4654" t="b">
        <v>1</v>
      </c>
      <c r="H4654" t="n">
        <v>48</v>
      </c>
      <c r="I4654" t="n">
        <v>300</v>
      </c>
      <c r="J4654" t="n">
        <v>300</v>
      </c>
      <c r="K4654" t="n">
        <v>16</v>
      </c>
      <c r="L4654" s="6" t="n">
        <v>0.05</v>
      </c>
      <c r="M4654" t="n">
        <v>0</v>
      </c>
      <c r="N4654" s="6" t="n">
        <v>0.01</v>
      </c>
      <c r="O4654" s="7" t="n">
        <v>0.001</v>
      </c>
      <c r="P4654" t="n">
        <v>0</v>
      </c>
      <c r="Q4654" t="inlineStr">
        <is>
          <t>cuda</t>
        </is>
      </c>
      <c r="R4654" t="n">
        <v>32</v>
      </c>
      <c r="S4654" t="n">
        <v>200</v>
      </c>
      <c r="T4654" t="n">
        <v>120</v>
      </c>
      <c r="U4654" t="n">
        <v>30</v>
      </c>
      <c r="V4654" t="n">
        <v>50</v>
      </c>
      <c r="W4654" t="n">
        <v>6</v>
      </c>
      <c r="X4654" t="n">
        <v>29</v>
      </c>
      <c r="Y4654" t="n">
        <v>49</v>
      </c>
      <c r="Z4654" s="6" t="n">
        <v>0.1</v>
      </c>
      <c r="AA4654" t="n">
        <v>1</v>
      </c>
      <c r="AB4654" t="n">
        <v>1</v>
      </c>
      <c r="AC4654" s="8" t="n">
        <v>0.0073840487748384</v>
      </c>
      <c r="AD4654" s="8" t="n">
        <v>0.0073840487748384</v>
      </c>
      <c r="AE4654" s="8" t="n">
        <v>0.0074578891508281</v>
      </c>
      <c r="AF4654" s="8" t="n">
        <v>0.0042036218279651</v>
      </c>
      <c r="AG4654" s="8" t="n">
        <v>0.003663676790893</v>
      </c>
      <c r="AH4654" s="8" t="n">
        <v>0.0036636767623832</v>
      </c>
      <c r="AI4654" s="8" t="n">
        <v>-0.000539945037072</v>
      </c>
      <c r="AJ4654" t="n">
        <v>49</v>
      </c>
      <c r="AK4654" t="n">
        <v>2717</v>
      </c>
      <c r="AL4654" s="6" t="n">
        <v>2.6533203125</v>
      </c>
      <c r="AM4654" s="9" t="n">
        <v>1.723504999972647</v>
      </c>
      <c r="AN4654" s="9" t="n">
        <v>7.123090099994442</v>
      </c>
      <c r="AO4654" s="8" t="n">
        <v>0.1795201627537608</v>
      </c>
      <c r="AP4654" s="8" t="n">
        <v>0.0063143652673879</v>
      </c>
    </row>
    <row r="4655">
      <c r="A4655" t="inlineStr">
        <is>
          <t>TINY_GNN + PINN | 300 epoch | seed 48 | hidden 16 | data 0.05 | noise 0.0 | lambda 0.1</t>
        </is>
      </c>
      <c r="B4655" t="inlineStr">
        <is>
          <t>recommended</t>
        </is>
      </c>
      <c r="C4655" t="inlineStr">
        <is>
          <t>2026-06-11T12:22:23</t>
        </is>
      </c>
      <c r="D4655" t="inlineStr">
        <is>
          <t>TINY_GNN_PINN</t>
        </is>
      </c>
      <c r="E4655" t="inlineStr">
        <is>
          <t>TINY_GNN + PINN</t>
        </is>
      </c>
      <c r="F4655" t="n">
        <v>3</v>
      </c>
      <c r="G4655" t="b">
        <v>1</v>
      </c>
      <c r="H4655" t="n">
        <v>48</v>
      </c>
      <c r="I4655" t="n">
        <v>300</v>
      </c>
      <c r="J4655" t="n">
        <v>300</v>
      </c>
      <c r="K4655" t="n">
        <v>16</v>
      </c>
      <c r="L4655" s="6" t="n">
        <v>0.05</v>
      </c>
      <c r="M4655" t="n">
        <v>0</v>
      </c>
      <c r="N4655" s="6" t="n">
        <v>0.1</v>
      </c>
      <c r="O4655" s="7" t="n">
        <v>0.001</v>
      </c>
      <c r="P4655" t="n">
        <v>0</v>
      </c>
      <c r="Q4655" t="inlineStr">
        <is>
          <t>cuda</t>
        </is>
      </c>
      <c r="R4655" t="n">
        <v>32</v>
      </c>
      <c r="S4655" t="n">
        <v>200</v>
      </c>
      <c r="T4655" t="n">
        <v>120</v>
      </c>
      <c r="U4655" t="n">
        <v>30</v>
      </c>
      <c r="V4655" t="n">
        <v>50</v>
      </c>
      <c r="W4655" t="n">
        <v>6</v>
      </c>
      <c r="X4655" t="n">
        <v>29</v>
      </c>
      <c r="Y4655" t="n">
        <v>49</v>
      </c>
      <c r="Z4655" s="6" t="n">
        <v>0.1</v>
      </c>
      <c r="AA4655" t="n">
        <v>1</v>
      </c>
      <c r="AB4655" t="n">
        <v>1</v>
      </c>
      <c r="AC4655" s="8" t="n">
        <v>0.0073840459808707</v>
      </c>
      <c r="AD4655" s="8" t="n">
        <v>0.0073840459808707</v>
      </c>
      <c r="AE4655" s="8" t="n">
        <v>0.00812245067209</v>
      </c>
      <c r="AF4655" s="8" t="n">
        <v>0.0042036200134918</v>
      </c>
      <c r="AG4655" s="8" t="n">
        <v>0.0036636754461773</v>
      </c>
      <c r="AH4655" s="8" t="n">
        <v>0.0036636754081641</v>
      </c>
      <c r="AI4655" s="8" t="n">
        <v>-0.0005399445673144999</v>
      </c>
      <c r="AJ4655" t="n">
        <v>49</v>
      </c>
      <c r="AK4655" t="n">
        <v>2717</v>
      </c>
      <c r="AL4655" s="6" t="n">
        <v>2.6533203125</v>
      </c>
      <c r="AM4655" s="9" t="n">
        <v>2.333475000341423</v>
      </c>
      <c r="AN4655" s="9" t="n">
        <v>7.117450600009761</v>
      </c>
      <c r="AO4655" s="8" t="n">
        <v>0.1795200968626886</v>
      </c>
      <c r="AP4655" s="8" t="n">
        <v>0.0085490950630194</v>
      </c>
    </row>
    <row r="4656">
      <c r="A4656" t="inlineStr">
        <is>
          <t>TINY_GNN + PINN | 300 epoch | seed 48 | hidden 16 | data 0.05 | noise 0.0 | lambda 1.0</t>
        </is>
      </c>
      <c r="B4656" t="inlineStr">
        <is>
          <t>recommended</t>
        </is>
      </c>
      <c r="C4656" t="inlineStr">
        <is>
          <t>2026-06-11T12:22:30</t>
        </is>
      </c>
      <c r="D4656" t="inlineStr">
        <is>
          <t>TINY_GNN_PINN</t>
        </is>
      </c>
      <c r="E4656" t="inlineStr">
        <is>
          <t>TINY_GNN + PINN</t>
        </is>
      </c>
      <c r="F4656" t="n">
        <v>3</v>
      </c>
      <c r="G4656" t="b">
        <v>1</v>
      </c>
      <c r="H4656" t="n">
        <v>48</v>
      </c>
      <c r="I4656" t="n">
        <v>300</v>
      </c>
      <c r="J4656" t="n">
        <v>300</v>
      </c>
      <c r="K4656" t="n">
        <v>16</v>
      </c>
      <c r="L4656" s="6" t="n">
        <v>0.05</v>
      </c>
      <c r="M4656" t="n">
        <v>0</v>
      </c>
      <c r="N4656" t="n">
        <v>1</v>
      </c>
      <c r="O4656" s="7" t="n">
        <v>0.001</v>
      </c>
      <c r="P4656" t="n">
        <v>0</v>
      </c>
      <c r="Q4656" t="inlineStr">
        <is>
          <t>cuda</t>
        </is>
      </c>
      <c r="R4656" t="n">
        <v>32</v>
      </c>
      <c r="S4656" t="n">
        <v>200</v>
      </c>
      <c r="T4656" t="n">
        <v>120</v>
      </c>
      <c r="U4656" t="n">
        <v>30</v>
      </c>
      <c r="V4656" t="n">
        <v>50</v>
      </c>
      <c r="W4656" t="n">
        <v>6</v>
      </c>
      <c r="X4656" t="n">
        <v>29</v>
      </c>
      <c r="Y4656" t="n">
        <v>49</v>
      </c>
      <c r="Z4656" s="6" t="n">
        <v>0.1</v>
      </c>
      <c r="AA4656" t="n">
        <v>1</v>
      </c>
      <c r="AB4656" t="n">
        <v>1</v>
      </c>
      <c r="AC4656" s="8" t="n">
        <v>0.0073840445838868</v>
      </c>
      <c r="AD4656" s="8" t="n">
        <v>0.0073840445838868</v>
      </c>
      <c r="AE4656" s="8" t="n">
        <v>0.0147680891677737</v>
      </c>
      <c r="AF4656" s="8" t="n">
        <v>0.0042036186004507</v>
      </c>
      <c r="AG4656" s="8" t="n">
        <v>0.0036636741442263</v>
      </c>
      <c r="AH4656" s="8" t="n">
        <v>0.0036636741394747</v>
      </c>
      <c r="AI4656" s="8" t="n">
        <v>-0.0005399444562243</v>
      </c>
      <c r="AJ4656" t="n">
        <v>49</v>
      </c>
      <c r="AK4656" t="n">
        <v>2717</v>
      </c>
      <c r="AL4656" s="6" t="n">
        <v>2.6533203125</v>
      </c>
      <c r="AM4656" s="9" t="n">
        <v>1.325969999743393</v>
      </c>
      <c r="AN4656" s="9" t="n">
        <v>7.110595100006321</v>
      </c>
      <c r="AO4656" s="8" t="n">
        <v>0.1795200330670923</v>
      </c>
      <c r="AP4656" s="8" t="n">
        <v>0.0048579220040797</v>
      </c>
    </row>
    <row r="4657">
      <c r="A4657" t="inlineStr">
        <is>
          <t>TINY_GNN + PINN | 300 epoch | seed 48 | hidden 16 | data 0.05 | noise 0.0 | lambda 10.0</t>
        </is>
      </c>
      <c r="B4657" t="inlineStr">
        <is>
          <t>recommended</t>
        </is>
      </c>
      <c r="C4657" t="inlineStr">
        <is>
          <t>2026-06-11T12:22:36</t>
        </is>
      </c>
      <c r="D4657" t="inlineStr">
        <is>
          <t>TINY_GNN_PINN</t>
        </is>
      </c>
      <c r="E4657" t="inlineStr">
        <is>
          <t>TINY_GNN + PINN</t>
        </is>
      </c>
      <c r="F4657" t="n">
        <v>3</v>
      </c>
      <c r="G4657" t="b">
        <v>1</v>
      </c>
      <c r="H4657" t="n">
        <v>48</v>
      </c>
      <c r="I4657" t="n">
        <v>300</v>
      </c>
      <c r="J4657" t="n">
        <v>300</v>
      </c>
      <c r="K4657" t="n">
        <v>16</v>
      </c>
      <c r="L4657" s="6" t="n">
        <v>0.05</v>
      </c>
      <c r="M4657" t="n">
        <v>0</v>
      </c>
      <c r="N4657" t="n">
        <v>10</v>
      </c>
      <c r="O4657" s="7" t="n">
        <v>0.001</v>
      </c>
      <c r="P4657" t="n">
        <v>0</v>
      </c>
      <c r="Q4657" t="inlineStr">
        <is>
          <t>cuda</t>
        </is>
      </c>
      <c r="R4657" t="n">
        <v>32</v>
      </c>
      <c r="S4657" t="n">
        <v>200</v>
      </c>
      <c r="T4657" t="n">
        <v>120</v>
      </c>
      <c r="U4657" t="n">
        <v>30</v>
      </c>
      <c r="V4657" t="n">
        <v>50</v>
      </c>
      <c r="W4657" t="n">
        <v>6</v>
      </c>
      <c r="X4657" t="n">
        <v>29</v>
      </c>
      <c r="Y4657" t="n">
        <v>49</v>
      </c>
      <c r="Z4657" s="6" t="n">
        <v>0.1</v>
      </c>
      <c r="AA4657" t="n">
        <v>1</v>
      </c>
      <c r="AB4657" t="n">
        <v>1</v>
      </c>
      <c r="AC4657" s="8" t="n">
        <v>0.0073840403929352</v>
      </c>
      <c r="AD4657" s="8" t="n">
        <v>0.0073840394616127</v>
      </c>
      <c r="AE4657" s="8" t="n">
        <v>0.0812244340777397</v>
      </c>
      <c r="AF4657" s="8" t="n">
        <v>0.0042036172355814</v>
      </c>
      <c r="AG4657" s="8" t="n">
        <v>0.0036636741394747</v>
      </c>
      <c r="AH4657" s="8" t="n">
        <v>0.0036636741299714</v>
      </c>
      <c r="AI4657" s="8" t="n">
        <v>-0.0005399430961066</v>
      </c>
      <c r="AJ4657" t="n">
        <v>49</v>
      </c>
      <c r="AK4657" t="n">
        <v>2717</v>
      </c>
      <c r="AL4657" s="6" t="n">
        <v>2.6533203125</v>
      </c>
      <c r="AM4657" s="9" t="n">
        <v>1.206315000308678</v>
      </c>
      <c r="AN4657" s="9" t="n">
        <v>5.599986399989575</v>
      </c>
      <c r="AO4657" s="8" t="n">
        <v>0.1795200328342616</v>
      </c>
      <c r="AP4657" s="8" t="n">
        <v>0.0044195450706913</v>
      </c>
    </row>
    <row r="4658">
      <c r="A4658" t="inlineStr">
        <is>
          <t>MLP | 300 epoch | seed 48 | hidden 16 | data 0.01 | noise 0.0 | lambda 0.0</t>
        </is>
      </c>
      <c r="B4658" t="inlineStr">
        <is>
          <t>recommended</t>
        </is>
      </c>
      <c r="C4658" t="inlineStr">
        <is>
          <t>2026-06-11T12:22:37</t>
        </is>
      </c>
      <c r="D4658" t="inlineStr">
        <is>
          <t>MLP</t>
        </is>
      </c>
      <c r="E4658" t="inlineStr">
        <is>
          <t>MLP</t>
        </is>
      </c>
      <c r="F4658" t="n">
        <v>0</v>
      </c>
      <c r="G4658" t="b">
        <v>0</v>
      </c>
      <c r="H4658" t="n">
        <v>48</v>
      </c>
      <c r="I4658" t="n">
        <v>300</v>
      </c>
      <c r="J4658" t="n">
        <v>300</v>
      </c>
      <c r="K4658" t="n">
        <v>16</v>
      </c>
      <c r="L4658" s="6" t="n">
        <v>0.01</v>
      </c>
      <c r="M4658" t="n">
        <v>0</v>
      </c>
      <c r="N4658" t="n">
        <v>0</v>
      </c>
      <c r="O4658" s="7" t="n">
        <v>0.001</v>
      </c>
      <c r="P4658" t="n">
        <v>0</v>
      </c>
      <c r="Q4658" t="inlineStr">
        <is>
          <t>cuda</t>
        </is>
      </c>
      <c r="R4658" t="n">
        <v>32</v>
      </c>
      <c r="S4658" t="n">
        <v>200</v>
      </c>
      <c r="T4658" t="n">
        <v>120</v>
      </c>
      <c r="U4658" t="n">
        <v>30</v>
      </c>
      <c r="V4658" t="n">
        <v>50</v>
      </c>
      <c r="W4658" t="n">
        <v>1</v>
      </c>
      <c r="X4658" t="n">
        <v>29</v>
      </c>
      <c r="Y4658" t="n">
        <v>49</v>
      </c>
      <c r="Z4658" s="6" t="n">
        <v>0.1</v>
      </c>
      <c r="AA4658" t="n">
        <v>1</v>
      </c>
      <c r="AB4658" t="n">
        <v>1</v>
      </c>
      <c r="AC4658" s="8" t="n">
        <v>2.581024091341533e-06</v>
      </c>
      <c r="AD4658" t="n">
        <v>0</v>
      </c>
      <c r="AE4658" s="8" t="n">
        <v>2.581024091341533e-06</v>
      </c>
      <c r="AF4658" s="8" t="n">
        <v>2.057123663626985e-06</v>
      </c>
      <c r="AG4658" s="8" t="n">
        <v>1.951909845437123e-06</v>
      </c>
      <c r="AH4658" s="8" t="n">
        <v>1.951909891839913e-06</v>
      </c>
      <c r="AI4658" s="8" t="n">
        <v>-1.052138181898618e-07</v>
      </c>
      <c r="AJ4658" t="n">
        <v>321</v>
      </c>
      <c r="AK4658" t="n">
        <v>4053</v>
      </c>
      <c r="AL4658" s="6" t="n">
        <v>3.9580078125</v>
      </c>
      <c r="AM4658" s="9" t="n">
        <v>0.0987300001725088</v>
      </c>
      <c r="AN4658" s="9" t="n">
        <v>0.8576185000129044</v>
      </c>
      <c r="AO4658" s="8" t="n">
        <v>0.0006265630603853</v>
      </c>
      <c r="AP4658" s="8" t="n">
        <v>1.927120593767289e-07</v>
      </c>
    </row>
    <row r="4659">
      <c r="A4659" t="inlineStr">
        <is>
          <t>FULL_GNN | 300 epoch | seed 48 | hidden 16 | data 0.01 | noise 0.0 | lambda 0.0</t>
        </is>
      </c>
      <c r="B4659" t="inlineStr">
        <is>
          <t>recommended</t>
        </is>
      </c>
      <c r="C4659" t="inlineStr">
        <is>
          <t>2026-06-11T12:22:40</t>
        </is>
      </c>
      <c r="D4659" t="inlineStr">
        <is>
          <t>FULL_GNN</t>
        </is>
      </c>
      <c r="E4659" t="inlineStr">
        <is>
          <t>FULL_GNN</t>
        </is>
      </c>
      <c r="F4659" t="n">
        <v>1</v>
      </c>
      <c r="G4659" t="b">
        <v>0</v>
      </c>
      <c r="H4659" t="n">
        <v>48</v>
      </c>
      <c r="I4659" t="n">
        <v>300</v>
      </c>
      <c r="J4659" t="n">
        <v>300</v>
      </c>
      <c r="K4659" t="n">
        <v>16</v>
      </c>
      <c r="L4659" s="6" t="n">
        <v>0.01</v>
      </c>
      <c r="M4659" t="n">
        <v>0</v>
      </c>
      <c r="N4659" t="n">
        <v>0</v>
      </c>
      <c r="O4659" s="7" t="n">
        <v>0.001</v>
      </c>
      <c r="P4659" s="6" t="n">
        <v>0.1</v>
      </c>
      <c r="Q4659" t="inlineStr">
        <is>
          <t>cuda</t>
        </is>
      </c>
      <c r="R4659" t="n">
        <v>32</v>
      </c>
      <c r="S4659" t="n">
        <v>200</v>
      </c>
      <c r="T4659" t="n">
        <v>120</v>
      </c>
      <c r="U4659" t="n">
        <v>30</v>
      </c>
      <c r="V4659" t="n">
        <v>50</v>
      </c>
      <c r="W4659" t="n">
        <v>1</v>
      </c>
      <c r="X4659" t="n">
        <v>29</v>
      </c>
      <c r="Y4659" t="n">
        <v>49</v>
      </c>
      <c r="Z4659" s="6" t="n">
        <v>0.1</v>
      </c>
      <c r="AA4659" t="n">
        <v>1</v>
      </c>
      <c r="AB4659" t="n">
        <v>1</v>
      </c>
      <c r="AC4659" s="8" t="n">
        <v>0.0005223738262429</v>
      </c>
      <c r="AD4659" t="n">
        <v>0</v>
      </c>
      <c r="AE4659" s="8" t="n">
        <v>0.0005223738262429</v>
      </c>
      <c r="AF4659" s="8" t="n">
        <v>3.031335165423084e-05</v>
      </c>
      <c r="AG4659" s="8" t="n">
        <v>2.959257768935105e-05</v>
      </c>
      <c r="AH4659" s="8" t="n">
        <v>2.959257817194008e-05</v>
      </c>
      <c r="AI4659" s="8" t="n">
        <v>-7.207739648797851e-07</v>
      </c>
      <c r="AJ4659" t="n">
        <v>321</v>
      </c>
      <c r="AK4659" t="n">
        <v>4309</v>
      </c>
      <c r="AL4659" s="6" t="n">
        <v>4.2080078125</v>
      </c>
      <c r="AM4659" s="9" t="n">
        <v>1.790605000132928</v>
      </c>
      <c r="AN4659" s="9" t="n">
        <v>2.66147930000443</v>
      </c>
      <c r="AO4659" s="8" t="n">
        <v>0.009499217438281599</v>
      </c>
      <c r="AP4659" s="8" t="n">
        <v>5.298861757737412e-05</v>
      </c>
    </row>
    <row r="4660">
      <c r="A4660" t="inlineStr">
        <is>
          <t>TINY_GNN | 300 epoch | seed 48 | hidden 16 | data 0.01 | noise 0.0 | lambda 0.0</t>
        </is>
      </c>
      <c r="B4660" t="inlineStr">
        <is>
          <t>recommended</t>
        </is>
      </c>
      <c r="C4660" t="inlineStr">
        <is>
          <t>2026-06-11T12:22:42</t>
        </is>
      </c>
      <c r="D4660" t="inlineStr">
        <is>
          <t>TINY_GNN</t>
        </is>
      </c>
      <c r="E4660" t="inlineStr">
        <is>
          <t>TINY_GNN</t>
        </is>
      </c>
      <c r="F4660" t="n">
        <v>2</v>
      </c>
      <c r="G4660" t="b">
        <v>0</v>
      </c>
      <c r="H4660" t="n">
        <v>48</v>
      </c>
      <c r="I4660" t="n">
        <v>300</v>
      </c>
      <c r="J4660" t="n">
        <v>300</v>
      </c>
      <c r="K4660" t="n">
        <v>16</v>
      </c>
      <c r="L4660" s="6" t="n">
        <v>0.01</v>
      </c>
      <c r="M4660" t="n">
        <v>0</v>
      </c>
      <c r="N4660" t="n">
        <v>0</v>
      </c>
      <c r="O4660" s="7" t="n">
        <v>0.001</v>
      </c>
      <c r="P4660" t="n">
        <v>0</v>
      </c>
      <c r="Q4660" t="inlineStr">
        <is>
          <t>cuda</t>
        </is>
      </c>
      <c r="R4660" t="n">
        <v>32</v>
      </c>
      <c r="S4660" t="n">
        <v>200</v>
      </c>
      <c r="T4660" t="n">
        <v>120</v>
      </c>
      <c r="U4660" t="n">
        <v>30</v>
      </c>
      <c r="V4660" t="n">
        <v>50</v>
      </c>
      <c r="W4660" t="n">
        <v>1</v>
      </c>
      <c r="X4660" t="n">
        <v>29</v>
      </c>
      <c r="Y4660" t="n">
        <v>49</v>
      </c>
      <c r="Z4660" s="6" t="n">
        <v>0.1</v>
      </c>
      <c r="AA4660" t="n">
        <v>1</v>
      </c>
      <c r="AB4660" t="n">
        <v>1</v>
      </c>
      <c r="AC4660" s="8" t="n">
        <v>0.0068232482299208</v>
      </c>
      <c r="AD4660" t="n">
        <v>0</v>
      </c>
      <c r="AE4660" s="8" t="n">
        <v>0.0068232482299208</v>
      </c>
      <c r="AF4660" s="8" t="n">
        <v>0.0044287155093304</v>
      </c>
      <c r="AG4660" s="8" t="n">
        <v>0.0038030806273145</v>
      </c>
      <c r="AH4660" s="8" t="n">
        <v>0.003803080608308</v>
      </c>
      <c r="AI4660" s="8" t="n">
        <v>-0.0006256348820158</v>
      </c>
      <c r="AJ4660" t="n">
        <v>49</v>
      </c>
      <c r="AK4660" t="n">
        <v>2717</v>
      </c>
      <c r="AL4660" s="6" t="n">
        <v>2.6533203125</v>
      </c>
      <c r="AM4660" s="9" t="n">
        <v>1.109734999772627</v>
      </c>
      <c r="AN4660" s="9" t="n">
        <v>2.007690400001593</v>
      </c>
      <c r="AO4660" s="8" t="n">
        <v>0.1863509507384151</v>
      </c>
      <c r="AP4660" s="8" t="n">
        <v>0.0042204116790882</v>
      </c>
    </row>
    <row r="4661">
      <c r="A4661" t="inlineStr">
        <is>
          <t>TINY_GNN + PINN | 300 epoch | seed 48 | hidden 16 | data 0.01 | noise 0.0 | lambda 0.001</t>
        </is>
      </c>
      <c r="B4661" t="inlineStr">
        <is>
          <t>recommended</t>
        </is>
      </c>
      <c r="C4661" t="inlineStr">
        <is>
          <t>2026-06-11T12:22:45</t>
        </is>
      </c>
      <c r="D4661" t="inlineStr">
        <is>
          <t>TINY_GNN_PINN</t>
        </is>
      </c>
      <c r="E4661" t="inlineStr">
        <is>
          <t>TINY_GNN + PINN</t>
        </is>
      </c>
      <c r="F4661" t="n">
        <v>3</v>
      </c>
      <c r="G4661" t="b">
        <v>1</v>
      </c>
      <c r="H4661" t="n">
        <v>48</v>
      </c>
      <c r="I4661" t="n">
        <v>300</v>
      </c>
      <c r="J4661" t="n">
        <v>300</v>
      </c>
      <c r="K4661" t="n">
        <v>16</v>
      </c>
      <c r="L4661" s="6" t="n">
        <v>0.01</v>
      </c>
      <c r="M4661" t="n">
        <v>0</v>
      </c>
      <c r="N4661" s="6" t="n">
        <v>0.001</v>
      </c>
      <c r="O4661" s="7" t="n">
        <v>0.001</v>
      </c>
      <c r="P4661" t="n">
        <v>0</v>
      </c>
      <c r="Q4661" t="inlineStr">
        <is>
          <t>cuda</t>
        </is>
      </c>
      <c r="R4661" t="n">
        <v>32</v>
      </c>
      <c r="S4661" t="n">
        <v>200</v>
      </c>
      <c r="T4661" t="n">
        <v>120</v>
      </c>
      <c r="U4661" t="n">
        <v>30</v>
      </c>
      <c r="V4661" t="n">
        <v>50</v>
      </c>
      <c r="W4661" t="n">
        <v>1</v>
      </c>
      <c r="X4661" t="n">
        <v>29</v>
      </c>
      <c r="Y4661" t="n">
        <v>49</v>
      </c>
      <c r="Z4661" s="6" t="n">
        <v>0.1</v>
      </c>
      <c r="AA4661" t="n">
        <v>1</v>
      </c>
      <c r="AB4661" t="n">
        <v>1</v>
      </c>
      <c r="AC4661" s="8" t="n">
        <v>0.0068232472985982</v>
      </c>
      <c r="AD4661" s="8" t="n">
        <v>0.0068232472985982</v>
      </c>
      <c r="AE4661" s="8" t="n">
        <v>0.0068300706334412</v>
      </c>
      <c r="AF4661" s="8" t="n">
        <v>0.0044287153005856</v>
      </c>
      <c r="AG4661" s="8" t="n">
        <v>0.0038030804990201</v>
      </c>
      <c r="AH4661" s="8" t="n">
        <v>0.0038030804752619</v>
      </c>
      <c r="AI4661" s="8" t="n">
        <v>-0.0006256348015655</v>
      </c>
      <c r="AJ4661" t="n">
        <v>49</v>
      </c>
      <c r="AK4661" t="n">
        <v>2717</v>
      </c>
      <c r="AL4661" s="6" t="n">
        <v>2.6533203125</v>
      </c>
      <c r="AM4661" s="9" t="n">
        <v>1.148639999883017</v>
      </c>
      <c r="AN4661" s="9" t="n">
        <v>2.131877099993289</v>
      </c>
      <c r="AO4661" s="8" t="n">
        <v>0.1863509444519877</v>
      </c>
      <c r="AP4661" s="8" t="n">
        <v>0.0043683703839496</v>
      </c>
    </row>
    <row r="4662">
      <c r="A4662" t="inlineStr">
        <is>
          <t>TINY_GNN + PINN | 300 epoch | seed 48 | hidden 16 | data 0.01 | noise 0.0 | lambda 0.01</t>
        </is>
      </c>
      <c r="B4662" t="inlineStr">
        <is>
          <t>recommended</t>
        </is>
      </c>
      <c r="C4662" t="inlineStr">
        <is>
          <t>2026-06-11T12:22:47</t>
        </is>
      </c>
      <c r="D4662" t="inlineStr">
        <is>
          <t>TINY_GNN_PINN</t>
        </is>
      </c>
      <c r="E4662" t="inlineStr">
        <is>
          <t>TINY_GNN + PINN</t>
        </is>
      </c>
      <c r="F4662" t="n">
        <v>3</v>
      </c>
      <c r="G4662" t="b">
        <v>1</v>
      </c>
      <c r="H4662" t="n">
        <v>48</v>
      </c>
      <c r="I4662" t="n">
        <v>300</v>
      </c>
      <c r="J4662" t="n">
        <v>300</v>
      </c>
      <c r="K4662" t="n">
        <v>16</v>
      </c>
      <c r="L4662" s="6" t="n">
        <v>0.01</v>
      </c>
      <c r="M4662" t="n">
        <v>0</v>
      </c>
      <c r="N4662" s="6" t="n">
        <v>0.01</v>
      </c>
      <c r="O4662" s="7" t="n">
        <v>0.001</v>
      </c>
      <c r="P4662" t="n">
        <v>0</v>
      </c>
      <c r="Q4662" t="inlineStr">
        <is>
          <t>cuda</t>
        </is>
      </c>
      <c r="R4662" t="n">
        <v>32</v>
      </c>
      <c r="S4662" t="n">
        <v>200</v>
      </c>
      <c r="T4662" t="n">
        <v>120</v>
      </c>
      <c r="U4662" t="n">
        <v>30</v>
      </c>
      <c r="V4662" t="n">
        <v>50</v>
      </c>
      <c r="W4662" t="n">
        <v>1</v>
      </c>
      <c r="X4662" t="n">
        <v>29</v>
      </c>
      <c r="Y4662" t="n">
        <v>49</v>
      </c>
      <c r="Z4662" s="6" t="n">
        <v>0.1</v>
      </c>
      <c r="AA4662" t="n">
        <v>1</v>
      </c>
      <c r="AB4662" t="n">
        <v>1</v>
      </c>
      <c r="AC4662" s="8" t="n">
        <v>0.0068232496269047</v>
      </c>
      <c r="AD4662" s="8" t="n">
        <v>0.0068232496269047</v>
      </c>
      <c r="AE4662" s="8" t="n">
        <v>0.0068914820440113</v>
      </c>
      <c r="AF4662" s="8" t="n">
        <v>0.0044287164245956</v>
      </c>
      <c r="AG4662" s="8" t="n">
        <v>0.0038030814303427</v>
      </c>
      <c r="AH4662" s="8" t="n">
        <v>0.003803081439846</v>
      </c>
      <c r="AI4662" s="8" t="n">
        <v>-0.0006256349942529</v>
      </c>
      <c r="AJ4662" t="n">
        <v>49</v>
      </c>
      <c r="AK4662" t="n">
        <v>2717</v>
      </c>
      <c r="AL4662" s="6" t="n">
        <v>2.6533203125</v>
      </c>
      <c r="AM4662" s="9" t="n">
        <v>1.058149999880698</v>
      </c>
      <c r="AN4662" s="9" t="n">
        <v>2.107763799998793</v>
      </c>
      <c r="AO4662" s="8" t="n">
        <v>0.1863509900867939</v>
      </c>
      <c r="AP4662" s="8" t="n">
        <v>0.0040242306150634</v>
      </c>
    </row>
    <row r="4663">
      <c r="A4663" t="inlineStr">
        <is>
          <t>TINY_GNN + PINN | 300 epoch | seed 48 | hidden 16 | data 0.01 | noise 0.0 | lambda 0.1</t>
        </is>
      </c>
      <c r="B4663" t="inlineStr">
        <is>
          <t>recommended</t>
        </is>
      </c>
      <c r="C4663" t="inlineStr">
        <is>
          <t>2026-06-11T12:22:50</t>
        </is>
      </c>
      <c r="D4663" t="inlineStr">
        <is>
          <t>TINY_GNN_PINN</t>
        </is>
      </c>
      <c r="E4663" t="inlineStr">
        <is>
          <t>TINY_GNN + PINN</t>
        </is>
      </c>
      <c r="F4663" t="n">
        <v>3</v>
      </c>
      <c r="G4663" t="b">
        <v>1</v>
      </c>
      <c r="H4663" t="n">
        <v>48</v>
      </c>
      <c r="I4663" t="n">
        <v>300</v>
      </c>
      <c r="J4663" t="n">
        <v>300</v>
      </c>
      <c r="K4663" t="n">
        <v>16</v>
      </c>
      <c r="L4663" s="6" t="n">
        <v>0.01</v>
      </c>
      <c r="M4663" t="n">
        <v>0</v>
      </c>
      <c r="N4663" s="6" t="n">
        <v>0.1</v>
      </c>
      <c r="O4663" s="7" t="n">
        <v>0.001</v>
      </c>
      <c r="P4663" t="n">
        <v>0</v>
      </c>
      <c r="Q4663" t="inlineStr">
        <is>
          <t>cuda</t>
        </is>
      </c>
      <c r="R4663" t="n">
        <v>32</v>
      </c>
      <c r="S4663" t="n">
        <v>200</v>
      </c>
      <c r="T4663" t="n">
        <v>120</v>
      </c>
      <c r="U4663" t="n">
        <v>30</v>
      </c>
      <c r="V4663" t="n">
        <v>50</v>
      </c>
      <c r="W4663" t="n">
        <v>1</v>
      </c>
      <c r="X4663" t="n">
        <v>29</v>
      </c>
      <c r="Y4663" t="n">
        <v>49</v>
      </c>
      <c r="Z4663" s="6" t="n">
        <v>0.1</v>
      </c>
      <c r="AA4663" t="n">
        <v>1</v>
      </c>
      <c r="AB4663" t="n">
        <v>1</v>
      </c>
      <c r="AC4663" s="8" t="n">
        <v>0.0068232463672757</v>
      </c>
      <c r="AD4663" s="8" t="n">
        <v>0.0068232463672757</v>
      </c>
      <c r="AE4663" s="8" t="n">
        <v>0.0075055710040032</v>
      </c>
      <c r="AF4663" s="8" t="n">
        <v>0.0044287143532058</v>
      </c>
      <c r="AG4663" s="8" t="n">
        <v>0.0038030796104623</v>
      </c>
      <c r="AH4663" s="8" t="n">
        <v>0.0038030795914558</v>
      </c>
      <c r="AI4663" s="8" t="n">
        <v>-0.0006256347427434</v>
      </c>
      <c r="AJ4663" t="n">
        <v>49</v>
      </c>
      <c r="AK4663" t="n">
        <v>2717</v>
      </c>
      <c r="AL4663" s="6" t="n">
        <v>2.6533203125</v>
      </c>
      <c r="AM4663" s="9" t="n">
        <v>1.10035500038066</v>
      </c>
      <c r="AN4663" s="9" t="n">
        <v>2.251726100002998</v>
      </c>
      <c r="AO4663" s="8" t="n">
        <v>0.1863509009126573</v>
      </c>
      <c r="AP4663" s="8" t="n">
        <v>0.004184737666218</v>
      </c>
    </row>
    <row r="4664">
      <c r="A4664" t="inlineStr">
        <is>
          <t>TINY_GNN + PINN | 300 epoch | seed 48 | hidden 16 | data 0.01 | noise 0.0 | lambda 1.0</t>
        </is>
      </c>
      <c r="B4664" t="inlineStr">
        <is>
          <t>recommended</t>
        </is>
      </c>
      <c r="C4664" t="inlineStr">
        <is>
          <t>2026-06-11T12:22:52</t>
        </is>
      </c>
      <c r="D4664" t="inlineStr">
        <is>
          <t>TINY_GNN_PINN</t>
        </is>
      </c>
      <c r="E4664" t="inlineStr">
        <is>
          <t>TINY_GNN + PINN</t>
        </is>
      </c>
      <c r="F4664" t="n">
        <v>3</v>
      </c>
      <c r="G4664" t="b">
        <v>1</v>
      </c>
      <c r="H4664" t="n">
        <v>48</v>
      </c>
      <c r="I4664" t="n">
        <v>300</v>
      </c>
      <c r="J4664" t="n">
        <v>300</v>
      </c>
      <c r="K4664" t="n">
        <v>16</v>
      </c>
      <c r="L4664" s="6" t="n">
        <v>0.01</v>
      </c>
      <c r="M4664" t="n">
        <v>0</v>
      </c>
      <c r="N4664" t="n">
        <v>1</v>
      </c>
      <c r="O4664" s="7" t="n">
        <v>0.001</v>
      </c>
      <c r="P4664" t="n">
        <v>0</v>
      </c>
      <c r="Q4664" t="inlineStr">
        <is>
          <t>cuda</t>
        </is>
      </c>
      <c r="R4664" t="n">
        <v>32</v>
      </c>
      <c r="S4664" t="n">
        <v>200</v>
      </c>
      <c r="T4664" t="n">
        <v>120</v>
      </c>
      <c r="U4664" t="n">
        <v>30</v>
      </c>
      <c r="V4664" t="n">
        <v>50</v>
      </c>
      <c r="W4664" t="n">
        <v>1</v>
      </c>
      <c r="X4664" t="n">
        <v>29</v>
      </c>
      <c r="Y4664" t="n">
        <v>49</v>
      </c>
      <c r="Z4664" s="6" t="n">
        <v>0.1</v>
      </c>
      <c r="AA4664" t="n">
        <v>1</v>
      </c>
      <c r="AB4664" t="n">
        <v>1</v>
      </c>
      <c r="AC4664" s="8" t="n">
        <v>0.0068232435733079</v>
      </c>
      <c r="AD4664" s="8" t="n">
        <v>0.0068232435733079</v>
      </c>
      <c r="AE4664" s="8" t="n">
        <v>0.0136464871466159</v>
      </c>
      <c r="AF4664" s="8" t="n">
        <v>0.0044287124745033</v>
      </c>
      <c r="AG4664" s="8" t="n">
        <v>0.0038030779711445</v>
      </c>
      <c r="AH4664" s="8" t="n">
        <v>0.0038030779996544</v>
      </c>
      <c r="AI4664" s="8" t="n">
        <v>-0.0006256345033587</v>
      </c>
      <c r="AJ4664" t="n">
        <v>49</v>
      </c>
      <c r="AK4664" t="n">
        <v>2717</v>
      </c>
      <c r="AL4664" s="6" t="n">
        <v>2.6533203125</v>
      </c>
      <c r="AM4664" s="9" t="n">
        <v>1.734710000164341</v>
      </c>
      <c r="AN4664" s="9" t="n">
        <v>2.2201619999978</v>
      </c>
      <c r="AO4664" s="8" t="n">
        <v>0.1863508205860853</v>
      </c>
      <c r="AP4664" s="8" t="n">
        <v>0.0065972373879492</v>
      </c>
    </row>
    <row r="4665">
      <c r="A4665" t="inlineStr">
        <is>
          <t>TINY_GNN + PINN | 300 epoch | seed 48 | hidden 16 | data 0.01 | noise 0.0 | lambda 10.0</t>
        </is>
      </c>
      <c r="B4665" t="inlineStr">
        <is>
          <t>recommended</t>
        </is>
      </c>
      <c r="C4665" t="inlineStr">
        <is>
          <t>2026-06-11T12:22:54</t>
        </is>
      </c>
      <c r="D4665" t="inlineStr">
        <is>
          <t>TINY_GNN_PINN</t>
        </is>
      </c>
      <c r="E4665" t="inlineStr">
        <is>
          <t>TINY_GNN + PINN</t>
        </is>
      </c>
      <c r="F4665" t="n">
        <v>3</v>
      </c>
      <c r="G4665" t="b">
        <v>1</v>
      </c>
      <c r="H4665" t="n">
        <v>48</v>
      </c>
      <c r="I4665" t="n">
        <v>300</v>
      </c>
      <c r="J4665" t="n">
        <v>300</v>
      </c>
      <c r="K4665" t="n">
        <v>16</v>
      </c>
      <c r="L4665" s="6" t="n">
        <v>0.01</v>
      </c>
      <c r="M4665" t="n">
        <v>0</v>
      </c>
      <c r="N4665" t="n">
        <v>10</v>
      </c>
      <c r="O4665" s="7" t="n">
        <v>0.001</v>
      </c>
      <c r="P4665" t="n">
        <v>0</v>
      </c>
      <c r="Q4665" t="inlineStr">
        <is>
          <t>cuda</t>
        </is>
      </c>
      <c r="R4665" t="n">
        <v>32</v>
      </c>
      <c r="S4665" t="n">
        <v>200</v>
      </c>
      <c r="T4665" t="n">
        <v>120</v>
      </c>
      <c r="U4665" t="n">
        <v>30</v>
      </c>
      <c r="V4665" t="n">
        <v>50</v>
      </c>
      <c r="W4665" t="n">
        <v>1</v>
      </c>
      <c r="X4665" t="n">
        <v>29</v>
      </c>
      <c r="Y4665" t="n">
        <v>49</v>
      </c>
      <c r="Z4665" s="6" t="n">
        <v>0.1</v>
      </c>
      <c r="AA4665" t="n">
        <v>1</v>
      </c>
      <c r="AB4665" t="n">
        <v>1</v>
      </c>
      <c r="AC4665" s="8" t="n">
        <v>0.0068232389166951</v>
      </c>
      <c r="AD4665" s="8" t="n">
        <v>0.0068232389166951</v>
      </c>
      <c r="AE4665" s="8" t="n">
        <v>0.0750556290149688</v>
      </c>
      <c r="AF4665" s="8" t="n">
        <v>0.0044287094717909</v>
      </c>
      <c r="AG4665" s="8" t="n">
        <v>0.0038030753577394</v>
      </c>
      <c r="AH4665" s="8" t="n">
        <v>0.003803075362491</v>
      </c>
      <c r="AI4665" s="8" t="n">
        <v>-0.0006256341140515</v>
      </c>
      <c r="AJ4665" t="n">
        <v>49</v>
      </c>
      <c r="AK4665" t="n">
        <v>2717</v>
      </c>
      <c r="AL4665" s="6" t="n">
        <v>2.6533203125</v>
      </c>
      <c r="AM4665" s="9" t="n">
        <v>1.253644999815151</v>
      </c>
      <c r="AN4665" s="9" t="n">
        <v>2.066981299998588</v>
      </c>
      <c r="AO4665" s="8" t="n">
        <v>0.1863506925292313</v>
      </c>
      <c r="AP4665" s="8" t="n">
        <v>0.0047677064061502</v>
      </c>
    </row>
    <row r="4666">
      <c r="A4666" t="inlineStr">
        <is>
          <t>MLP | 300 epoch | seed 48 | hidden 8 | data 1.0 | noise 0.0 | lambda 0.0</t>
        </is>
      </c>
      <c r="B4666" t="inlineStr">
        <is>
          <t>recommended</t>
        </is>
      </c>
      <c r="C4666" t="inlineStr">
        <is>
          <t>2026-06-11T04:15:13</t>
        </is>
      </c>
      <c r="D4666" t="inlineStr">
        <is>
          <t>MLP</t>
        </is>
      </c>
      <c r="E4666" t="inlineStr">
        <is>
          <t>MLP</t>
        </is>
      </c>
      <c r="F4666" t="n">
        <v>0</v>
      </c>
      <c r="G4666" t="b">
        <v>0</v>
      </c>
      <c r="H4666" t="n">
        <v>48</v>
      </c>
      <c r="I4666" t="n">
        <v>300</v>
      </c>
      <c r="J4666" t="n">
        <v>300</v>
      </c>
      <c r="K4666" t="n">
        <v>8</v>
      </c>
      <c r="L4666" t="n">
        <v>1</v>
      </c>
      <c r="M4666" t="n">
        <v>0</v>
      </c>
      <c r="N4666" t="n">
        <v>0</v>
      </c>
      <c r="O4666" s="7" t="n">
        <v>0.001</v>
      </c>
      <c r="P4666" t="n">
        <v>0</v>
      </c>
      <c r="Q4666" t="inlineStr">
        <is>
          <t>cuda</t>
        </is>
      </c>
      <c r="R4666" t="n">
        <v>32</v>
      </c>
      <c r="S4666" t="n">
        <v>200</v>
      </c>
      <c r="T4666" t="n">
        <v>120</v>
      </c>
      <c r="U4666" t="n">
        <v>30</v>
      </c>
      <c r="V4666" t="n">
        <v>50</v>
      </c>
      <c r="W4666" t="n">
        <v>119</v>
      </c>
      <c r="X4666" t="n">
        <v>29</v>
      </c>
      <c r="Y4666" t="n">
        <v>49</v>
      </c>
      <c r="Z4666" s="6" t="n">
        <v>0.1</v>
      </c>
      <c r="AA4666" t="n">
        <v>1</v>
      </c>
      <c r="AB4666" t="n">
        <v>1</v>
      </c>
      <c r="AC4666" s="8" t="n">
        <v>7.109787838999182e-05</v>
      </c>
      <c r="AD4666" t="n">
        <v>0</v>
      </c>
      <c r="AE4666" s="8" t="n">
        <v>7.109787838999182e-05</v>
      </c>
      <c r="AF4666" s="8" t="n">
        <v>1.177732018073459e-05</v>
      </c>
      <c r="AG4666" s="8" t="n">
        <v>1.058345232919163e-05</v>
      </c>
      <c r="AH4666" s="8" t="n">
        <v>1.058345231063051e-05</v>
      </c>
      <c r="AI4666" s="8" t="n">
        <v>-1.193867851542961e-06</v>
      </c>
      <c r="AJ4666" t="n">
        <v>97</v>
      </c>
      <c r="AK4666" t="n">
        <v>3285</v>
      </c>
      <c r="AL4666" s="6" t="n">
        <v>3.2080078125</v>
      </c>
      <c r="AM4666" s="9" t="n">
        <v>0.1421299999492475</v>
      </c>
      <c r="AN4666" s="9" t="n">
        <v>22.17515769999591</v>
      </c>
      <c r="AO4666" s="8" t="n">
        <v>0.0010265948759315</v>
      </c>
      <c r="AP4666" s="8" t="n">
        <v>1.50422607901087e-06</v>
      </c>
    </row>
    <row r="4667">
      <c r="A4667" t="inlineStr">
        <is>
          <t>FULL_GNN | 300 epoch | seed 48 | hidden 8 | data 1.0 | noise 0.0 | lambda 0.0</t>
        </is>
      </c>
      <c r="B4667" t="inlineStr">
        <is>
          <t>recommended</t>
        </is>
      </c>
      <c r="C4667" t="inlineStr">
        <is>
          <t>2026-06-11T04:17:00</t>
        </is>
      </c>
      <c r="D4667" t="inlineStr">
        <is>
          <t>FULL_GNN</t>
        </is>
      </c>
      <c r="E4667" t="inlineStr">
        <is>
          <t>FULL_GNN</t>
        </is>
      </c>
      <c r="F4667" t="n">
        <v>1</v>
      </c>
      <c r="G4667" t="b">
        <v>0</v>
      </c>
      <c r="H4667" t="n">
        <v>48</v>
      </c>
      <c r="I4667" t="n">
        <v>300</v>
      </c>
      <c r="J4667" t="n">
        <v>300</v>
      </c>
      <c r="K4667" t="n">
        <v>8</v>
      </c>
      <c r="L4667" t="n">
        <v>1</v>
      </c>
      <c r="M4667" t="n">
        <v>0</v>
      </c>
      <c r="N4667" t="n">
        <v>0</v>
      </c>
      <c r="O4667" s="7" t="n">
        <v>0.001</v>
      </c>
      <c r="P4667" s="6" t="n">
        <v>0.1</v>
      </c>
      <c r="Q4667" t="inlineStr">
        <is>
          <t>cuda</t>
        </is>
      </c>
      <c r="R4667" t="n">
        <v>32</v>
      </c>
      <c r="S4667" t="n">
        <v>200</v>
      </c>
      <c r="T4667" t="n">
        <v>120</v>
      </c>
      <c r="U4667" t="n">
        <v>30</v>
      </c>
      <c r="V4667" t="n">
        <v>50</v>
      </c>
      <c r="W4667" t="n">
        <v>119</v>
      </c>
      <c r="X4667" t="n">
        <v>29</v>
      </c>
      <c r="Y4667" t="n">
        <v>49</v>
      </c>
      <c r="Z4667" s="6" t="n">
        <v>0.1</v>
      </c>
      <c r="AA4667" t="n">
        <v>1</v>
      </c>
      <c r="AB4667" t="n">
        <v>1</v>
      </c>
      <c r="AC4667" s="8" t="n">
        <v>0.0011890874011442</v>
      </c>
      <c r="AD4667" t="n">
        <v>0</v>
      </c>
      <c r="AE4667" s="8" t="n">
        <v>0.0011890874011442</v>
      </c>
      <c r="AF4667" s="8" t="n">
        <v>0.0001795519949218</v>
      </c>
      <c r="AG4667" s="8" t="n">
        <v>0.0001710080449607</v>
      </c>
      <c r="AH4667" s="8" t="n">
        <v>0.0001710080440697</v>
      </c>
      <c r="AI4667" s="8" t="n">
        <v>-8.543949961081602e-06</v>
      </c>
      <c r="AJ4667" t="n">
        <v>97</v>
      </c>
      <c r="AK4667" t="n">
        <v>3477</v>
      </c>
      <c r="AL4667" s="6" t="n">
        <v>3.3955078125</v>
      </c>
      <c r="AM4667" s="9" t="n">
        <v>1.841020000210847</v>
      </c>
      <c r="AN4667" s="9" t="n">
        <v>106.1081845000008</v>
      </c>
      <c r="AO4667" s="8" t="n">
        <v>0.0165877803611896</v>
      </c>
      <c r="AP4667" s="8" t="n">
        <v>0.0003148292309696</v>
      </c>
    </row>
    <row r="4668">
      <c r="A4668" t="inlineStr">
        <is>
          <t>TINY_GNN | 300 epoch | seed 48 | hidden 8 | data 1.0 | noise 0.0 | lambda 0.0</t>
        </is>
      </c>
      <c r="B4668" t="inlineStr">
        <is>
          <t>recommended</t>
        </is>
      </c>
      <c r="C4668" t="inlineStr">
        <is>
          <t>2026-06-11T04:18:12</t>
        </is>
      </c>
      <c r="D4668" t="inlineStr">
        <is>
          <t>TINY_GNN</t>
        </is>
      </c>
      <c r="E4668" t="inlineStr">
        <is>
          <t>TINY_GNN</t>
        </is>
      </c>
      <c r="F4668" t="n">
        <v>2</v>
      </c>
      <c r="G4668" t="b">
        <v>0</v>
      </c>
      <c r="H4668" t="n">
        <v>48</v>
      </c>
      <c r="I4668" t="n">
        <v>300</v>
      </c>
      <c r="J4668" t="n">
        <v>300</v>
      </c>
      <c r="K4668" t="n">
        <v>8</v>
      </c>
      <c r="L4668" t="n">
        <v>1</v>
      </c>
      <c r="M4668" t="n">
        <v>0</v>
      </c>
      <c r="N4668" t="n">
        <v>0</v>
      </c>
      <c r="O4668" s="7" t="n">
        <v>0.001</v>
      </c>
      <c r="P4668" t="n">
        <v>0</v>
      </c>
      <c r="Q4668" t="inlineStr">
        <is>
          <t>cuda</t>
        </is>
      </c>
      <c r="R4668" t="n">
        <v>32</v>
      </c>
      <c r="S4668" t="n">
        <v>200</v>
      </c>
      <c r="T4668" t="n">
        <v>120</v>
      </c>
      <c r="U4668" t="n">
        <v>30</v>
      </c>
      <c r="V4668" t="n">
        <v>50</v>
      </c>
      <c r="W4668" t="n">
        <v>119</v>
      </c>
      <c r="X4668" t="n">
        <v>29</v>
      </c>
      <c r="Y4668" t="n">
        <v>49</v>
      </c>
      <c r="Z4668" s="6" t="n">
        <v>0.1</v>
      </c>
      <c r="AA4668" t="n">
        <v>1</v>
      </c>
      <c r="AB4668" t="n">
        <v>1</v>
      </c>
      <c r="AC4668" s="8" t="n">
        <v>0.0001612627675058</v>
      </c>
      <c r="AD4668" t="n">
        <v>0</v>
      </c>
      <c r="AE4668" s="8" t="n">
        <v>0.0001612627675058</v>
      </c>
      <c r="AF4668" s="8" t="n">
        <v>7.501410988785713e-05</v>
      </c>
      <c r="AG4668" s="8" t="n">
        <v>6.758865225603994e-05</v>
      </c>
      <c r="AH4668" s="8" t="n">
        <v>6.758865403790712e-05</v>
      </c>
      <c r="AI4668" s="8" t="n">
        <v>-7.425457631817184e-06</v>
      </c>
      <c r="AJ4668" t="n">
        <v>25</v>
      </c>
      <c r="AK4668" t="n">
        <v>2653</v>
      </c>
      <c r="AL4668" s="6" t="n">
        <v>2.5908203125</v>
      </c>
      <c r="AM4668" s="9" t="n">
        <v>1.121689999854425</v>
      </c>
      <c r="AN4668" s="9" t="n">
        <v>71.59926819999964</v>
      </c>
      <c r="AO4668" s="8" t="n">
        <v>0.0016897163064009</v>
      </c>
      <c r="AP4668" s="8" t="n">
        <v>7.581351533923822e-05</v>
      </c>
    </row>
    <row r="4669">
      <c r="A4669" t="inlineStr">
        <is>
          <t>TINY_GNN + PINN | 300 epoch | seed 48 | hidden 8 | data 1.0 | noise 0.0 | lambda 0.001</t>
        </is>
      </c>
      <c r="B4669" t="inlineStr">
        <is>
          <t>recommended</t>
        </is>
      </c>
      <c r="C4669" t="inlineStr">
        <is>
          <t>2026-06-11T04:19:38</t>
        </is>
      </c>
      <c r="D4669" t="inlineStr">
        <is>
          <t>TINY_GNN_PINN</t>
        </is>
      </c>
      <c r="E4669" t="inlineStr">
        <is>
          <t>TINY_GNN + PINN</t>
        </is>
      </c>
      <c r="F4669" t="n">
        <v>3</v>
      </c>
      <c r="G4669" t="b">
        <v>1</v>
      </c>
      <c r="H4669" t="n">
        <v>48</v>
      </c>
      <c r="I4669" t="n">
        <v>300</v>
      </c>
      <c r="J4669" t="n">
        <v>300</v>
      </c>
      <c r="K4669" t="n">
        <v>8</v>
      </c>
      <c r="L4669" t="n">
        <v>1</v>
      </c>
      <c r="M4669" t="n">
        <v>0</v>
      </c>
      <c r="N4669" s="6" t="n">
        <v>0.001</v>
      </c>
      <c r="O4669" s="7" t="n">
        <v>0.001</v>
      </c>
      <c r="P4669" t="n">
        <v>0</v>
      </c>
      <c r="Q4669" t="inlineStr">
        <is>
          <t>cuda</t>
        </is>
      </c>
      <c r="R4669" t="n">
        <v>32</v>
      </c>
      <c r="S4669" t="n">
        <v>200</v>
      </c>
      <c r="T4669" t="n">
        <v>120</v>
      </c>
      <c r="U4669" t="n">
        <v>30</v>
      </c>
      <c r="V4669" t="n">
        <v>50</v>
      </c>
      <c r="W4669" t="n">
        <v>119</v>
      </c>
      <c r="X4669" t="n">
        <v>29</v>
      </c>
      <c r="Y4669" t="n">
        <v>49</v>
      </c>
      <c r="Z4669" s="6" t="n">
        <v>0.1</v>
      </c>
      <c r="AA4669" t="n">
        <v>1</v>
      </c>
      <c r="AB4669" t="n">
        <v>1</v>
      </c>
      <c r="AC4669" s="8" t="n">
        <v>0.0001612627820577</v>
      </c>
      <c r="AD4669" s="8" t="n">
        <v>0.0001612627820577</v>
      </c>
      <c r="AE4669" s="8" t="n">
        <v>0.0001614240463823</v>
      </c>
      <c r="AF4669" s="8" t="n">
        <v>7.50139854438924e-05</v>
      </c>
      <c r="AG4669" s="8" t="n">
        <v>6.758855380787875e-05</v>
      </c>
      <c r="AH4669" s="8" t="n">
        <v>6.758855187752265e-05</v>
      </c>
      <c r="AI4669" s="8" t="n">
        <v>-7.425431636013652e-06</v>
      </c>
      <c r="AJ4669" t="n">
        <v>25</v>
      </c>
      <c r="AK4669" t="n">
        <v>2653</v>
      </c>
      <c r="AL4669" s="6" t="n">
        <v>2.5908203125</v>
      </c>
      <c r="AM4669" s="9" t="n">
        <v>1.018135000049369</v>
      </c>
      <c r="AN4669" s="9" t="n">
        <v>85.84554709999793</v>
      </c>
      <c r="AO4669" s="8" t="n">
        <v>0.0016897138451969</v>
      </c>
      <c r="AP4669" s="8" t="n">
        <v>6.881427223452143e-05</v>
      </c>
    </row>
    <row r="4670">
      <c r="A4670" t="inlineStr">
        <is>
          <t>TINY_GNN + PINN | 300 epoch | seed 48 | hidden 8 | data 1.0 | noise 0.0 | lambda 0.01</t>
        </is>
      </c>
      <c r="B4670" t="inlineStr">
        <is>
          <t>recommended</t>
        </is>
      </c>
      <c r="C4670" t="inlineStr">
        <is>
          <t>2026-06-11T04:21:07</t>
        </is>
      </c>
      <c r="D4670" t="inlineStr">
        <is>
          <t>TINY_GNN_PINN</t>
        </is>
      </c>
      <c r="E4670" t="inlineStr">
        <is>
          <t>TINY_GNN + PINN</t>
        </is>
      </c>
      <c r="F4670" t="n">
        <v>3</v>
      </c>
      <c r="G4670" t="b">
        <v>1</v>
      </c>
      <c r="H4670" t="n">
        <v>48</v>
      </c>
      <c r="I4670" t="n">
        <v>300</v>
      </c>
      <c r="J4670" t="n">
        <v>300</v>
      </c>
      <c r="K4670" t="n">
        <v>8</v>
      </c>
      <c r="L4670" t="n">
        <v>1</v>
      </c>
      <c r="M4670" t="n">
        <v>0</v>
      </c>
      <c r="N4670" s="6" t="n">
        <v>0.01</v>
      </c>
      <c r="O4670" s="7" t="n">
        <v>0.001</v>
      </c>
      <c r="P4670" t="n">
        <v>0</v>
      </c>
      <c r="Q4670" t="inlineStr">
        <is>
          <t>cuda</t>
        </is>
      </c>
      <c r="R4670" t="n">
        <v>32</v>
      </c>
      <c r="S4670" t="n">
        <v>200</v>
      </c>
      <c r="T4670" t="n">
        <v>120</v>
      </c>
      <c r="U4670" t="n">
        <v>30</v>
      </c>
      <c r="V4670" t="n">
        <v>50</v>
      </c>
      <c r="W4670" t="n">
        <v>119</v>
      </c>
      <c r="X4670" t="n">
        <v>29</v>
      </c>
      <c r="Y4670" t="n">
        <v>49</v>
      </c>
      <c r="Z4670" s="6" t="n">
        <v>0.1</v>
      </c>
      <c r="AA4670" t="n">
        <v>1</v>
      </c>
      <c r="AB4670" t="n">
        <v>1</v>
      </c>
      <c r="AC4670" s="8" t="n">
        <v>0.0001612627966096</v>
      </c>
      <c r="AD4670" s="8" t="n">
        <v>0.0001612628111615</v>
      </c>
      <c r="AE4670" s="8" t="n">
        <v>0.0001628754253033</v>
      </c>
      <c r="AF4670" s="8" t="n">
        <v>7.501401555130323e-05</v>
      </c>
      <c r="AG4670" s="8" t="n">
        <v>6.75885809813531e-05</v>
      </c>
      <c r="AH4670" s="8" t="n">
        <v>6.758857608121839e-05</v>
      </c>
      <c r="AI4670" s="8" t="n">
        <v>-7.425434569950125e-06</v>
      </c>
      <c r="AJ4670" t="n">
        <v>25</v>
      </c>
      <c r="AK4670" t="n">
        <v>2653</v>
      </c>
      <c r="AL4670" s="6" t="n">
        <v>2.5908203125</v>
      </c>
      <c r="AM4670" s="9" t="n">
        <v>1.165349999791942</v>
      </c>
      <c r="AN4670" s="9" t="n">
        <v>88.71085170000151</v>
      </c>
      <c r="AO4670" s="8" t="n">
        <v>0.0016897145245338</v>
      </c>
      <c r="AP4670" s="8" t="n">
        <v>7.876435283255753e-05</v>
      </c>
    </row>
    <row r="4671">
      <c r="A4671" t="inlineStr">
        <is>
          <t>TINY_GNN + PINN | 300 epoch | seed 48 | hidden 8 | data 1.0 | noise 0.0 | lambda 0.1</t>
        </is>
      </c>
      <c r="B4671" t="inlineStr">
        <is>
          <t>recommended</t>
        </is>
      </c>
      <c r="C4671" t="inlineStr">
        <is>
          <t>2026-06-11T04:22:36</t>
        </is>
      </c>
      <c r="D4671" t="inlineStr">
        <is>
          <t>TINY_GNN_PINN</t>
        </is>
      </c>
      <c r="E4671" t="inlineStr">
        <is>
          <t>TINY_GNN + PINN</t>
        </is>
      </c>
      <c r="F4671" t="n">
        <v>3</v>
      </c>
      <c r="G4671" t="b">
        <v>1</v>
      </c>
      <c r="H4671" t="n">
        <v>48</v>
      </c>
      <c r="I4671" t="n">
        <v>300</v>
      </c>
      <c r="J4671" t="n">
        <v>300</v>
      </c>
      <c r="K4671" t="n">
        <v>8</v>
      </c>
      <c r="L4671" t="n">
        <v>1</v>
      </c>
      <c r="M4671" t="n">
        <v>0</v>
      </c>
      <c r="N4671" s="6" t="n">
        <v>0.1</v>
      </c>
      <c r="O4671" s="7" t="n">
        <v>0.001</v>
      </c>
      <c r="P4671" t="n">
        <v>0</v>
      </c>
      <c r="Q4671" t="inlineStr">
        <is>
          <t>cuda</t>
        </is>
      </c>
      <c r="R4671" t="n">
        <v>32</v>
      </c>
      <c r="S4671" t="n">
        <v>200</v>
      </c>
      <c r="T4671" t="n">
        <v>120</v>
      </c>
      <c r="U4671" t="n">
        <v>30</v>
      </c>
      <c r="V4671" t="n">
        <v>50</v>
      </c>
      <c r="W4671" t="n">
        <v>119</v>
      </c>
      <c r="X4671" t="n">
        <v>29</v>
      </c>
      <c r="Y4671" t="n">
        <v>49</v>
      </c>
      <c r="Z4671" s="6" t="n">
        <v>0.1</v>
      </c>
      <c r="AA4671" t="n">
        <v>1</v>
      </c>
      <c r="AB4671" t="n">
        <v>1</v>
      </c>
      <c r="AC4671" s="8" t="n">
        <v>0.0001612627675058</v>
      </c>
      <c r="AD4671" s="8" t="n">
        <v>0.0001612627675058</v>
      </c>
      <c r="AE4671" s="8" t="n">
        <v>0.0001773890398908</v>
      </c>
      <c r="AF4671" s="8" t="n">
        <v>7.501409207430572e-05</v>
      </c>
      <c r="AG4671" s="8" t="n">
        <v>6.758861914300835e-05</v>
      </c>
      <c r="AH4671" s="8" t="n">
        <v>6.758861706416332e-05</v>
      </c>
      <c r="AI4671" s="8" t="n">
        <v>-7.425472931297373e-06</v>
      </c>
      <c r="AJ4671" t="n">
        <v>25</v>
      </c>
      <c r="AK4671" t="n">
        <v>2653</v>
      </c>
      <c r="AL4671" s="6" t="n">
        <v>2.5908203125</v>
      </c>
      <c r="AM4671" s="9" t="n">
        <v>1.186320000124397</v>
      </c>
      <c r="AN4671" s="9" t="n">
        <v>89.32697519999783</v>
      </c>
      <c r="AO4671" s="8" t="n">
        <v>0.0016897154785752</v>
      </c>
      <c r="AP4671" s="8" t="n">
        <v>8.018173067014147e-05</v>
      </c>
    </row>
    <row r="4672">
      <c r="A4672" t="inlineStr">
        <is>
          <t>TINY_GNN + PINN | 300 epoch | seed 48 | hidden 8 | data 1.0 | noise 0.0 | lambda 1.0</t>
        </is>
      </c>
      <c r="B4672" t="inlineStr">
        <is>
          <t>recommended</t>
        </is>
      </c>
      <c r="C4672" t="inlineStr">
        <is>
          <t>2026-06-11T04:24:05</t>
        </is>
      </c>
      <c r="D4672" t="inlineStr">
        <is>
          <t>TINY_GNN_PINN</t>
        </is>
      </c>
      <c r="E4672" t="inlineStr">
        <is>
          <t>TINY_GNN + PINN</t>
        </is>
      </c>
      <c r="F4672" t="n">
        <v>3</v>
      </c>
      <c r="G4672" t="b">
        <v>1</v>
      </c>
      <c r="H4672" t="n">
        <v>48</v>
      </c>
      <c r="I4672" t="n">
        <v>300</v>
      </c>
      <c r="J4672" t="n">
        <v>300</v>
      </c>
      <c r="K4672" t="n">
        <v>8</v>
      </c>
      <c r="L4672" t="n">
        <v>1</v>
      </c>
      <c r="M4672" t="n">
        <v>0</v>
      </c>
      <c r="N4672" t="n">
        <v>1</v>
      </c>
      <c r="O4672" s="7" t="n">
        <v>0.001</v>
      </c>
      <c r="P4672" t="n">
        <v>0</v>
      </c>
      <c r="Q4672" t="inlineStr">
        <is>
          <t>cuda</t>
        </is>
      </c>
      <c r="R4672" t="n">
        <v>32</v>
      </c>
      <c r="S4672" t="n">
        <v>200</v>
      </c>
      <c r="T4672" t="n">
        <v>120</v>
      </c>
      <c r="U4672" t="n">
        <v>30</v>
      </c>
      <c r="V4672" t="n">
        <v>50</v>
      </c>
      <c r="W4672" t="n">
        <v>119</v>
      </c>
      <c r="X4672" t="n">
        <v>29</v>
      </c>
      <c r="Y4672" t="n">
        <v>49</v>
      </c>
      <c r="Z4672" s="6" t="n">
        <v>0.1</v>
      </c>
      <c r="AA4672" t="n">
        <v>1</v>
      </c>
      <c r="AB4672" t="n">
        <v>1</v>
      </c>
      <c r="AC4672" s="8" t="n">
        <v>0.0001612627092981</v>
      </c>
      <c r="AD4672" s="8" t="n">
        <v>0.0001612627092981</v>
      </c>
      <c r="AE4672" s="8" t="n">
        <v>0.0003225254185963</v>
      </c>
      <c r="AF4672" s="8" t="n">
        <v>7.5014026088897e-05</v>
      </c>
      <c r="AG4672" s="8" t="n">
        <v>6.75886083033164e-05</v>
      </c>
      <c r="AH4672" s="8" t="n">
        <v>6.758860666993815e-05</v>
      </c>
      <c r="AI4672" s="8" t="n">
        <v>-7.425417785580604e-06</v>
      </c>
      <c r="AJ4672" t="n">
        <v>25</v>
      </c>
      <c r="AK4672" t="n">
        <v>2653</v>
      </c>
      <c r="AL4672" s="6" t="n">
        <v>2.5908203125</v>
      </c>
      <c r="AM4672" s="9" t="n">
        <v>1.206920000186074</v>
      </c>
      <c r="AN4672" s="9" t="n">
        <v>88.57721110000421</v>
      </c>
      <c r="AO4672" s="8" t="n">
        <v>0.0016897152075829</v>
      </c>
      <c r="AP4672" s="8" t="n">
        <v>8.157404314601508e-05</v>
      </c>
    </row>
    <row r="4673">
      <c r="A4673" t="inlineStr">
        <is>
          <t>TINY_GNN + PINN | 300 epoch | seed 48 | hidden 8 | data 1.0 | noise 0.0 | lambda 10.0</t>
        </is>
      </c>
      <c r="B4673" t="inlineStr">
        <is>
          <t>recommended</t>
        </is>
      </c>
      <c r="C4673" t="inlineStr">
        <is>
          <t>2026-06-11T04:25:33</t>
        </is>
      </c>
      <c r="D4673" t="inlineStr">
        <is>
          <t>TINY_GNN_PINN</t>
        </is>
      </c>
      <c r="E4673" t="inlineStr">
        <is>
          <t>TINY_GNN + PINN</t>
        </is>
      </c>
      <c r="F4673" t="n">
        <v>3</v>
      </c>
      <c r="G4673" t="b">
        <v>1</v>
      </c>
      <c r="H4673" t="n">
        <v>48</v>
      </c>
      <c r="I4673" t="n">
        <v>300</v>
      </c>
      <c r="J4673" t="n">
        <v>300</v>
      </c>
      <c r="K4673" t="n">
        <v>8</v>
      </c>
      <c r="L4673" t="n">
        <v>1</v>
      </c>
      <c r="M4673" t="n">
        <v>0</v>
      </c>
      <c r="N4673" t="n">
        <v>10</v>
      </c>
      <c r="O4673" s="7" t="n">
        <v>0.001</v>
      </c>
      <c r="P4673" t="n">
        <v>0</v>
      </c>
      <c r="Q4673" t="inlineStr">
        <is>
          <t>cuda</t>
        </is>
      </c>
      <c r="R4673" t="n">
        <v>32</v>
      </c>
      <c r="S4673" t="n">
        <v>200</v>
      </c>
      <c r="T4673" t="n">
        <v>120</v>
      </c>
      <c r="U4673" t="n">
        <v>30</v>
      </c>
      <c r="V4673" t="n">
        <v>50</v>
      </c>
      <c r="W4673" t="n">
        <v>119</v>
      </c>
      <c r="X4673" t="n">
        <v>29</v>
      </c>
      <c r="Y4673" t="n">
        <v>49</v>
      </c>
      <c r="Z4673" s="6" t="n">
        <v>0.1</v>
      </c>
      <c r="AA4673" t="n">
        <v>1</v>
      </c>
      <c r="AB4673" t="n">
        <v>1</v>
      </c>
      <c r="AC4673" s="8" t="n">
        <v>0.0001612624037079</v>
      </c>
      <c r="AD4673" s="8" t="n">
        <v>0.0001612624037079</v>
      </c>
      <c r="AE4673" s="8" t="n">
        <v>0.0017738863825798</v>
      </c>
      <c r="AF4673" s="8" t="n">
        <v>7.501400350833889e-05</v>
      </c>
      <c r="AG4673" s="8" t="n">
        <v>6.758858291170921e-05</v>
      </c>
      <c r="AH4673" s="8" t="n">
        <v>6.758858083286418e-05</v>
      </c>
      <c r="AI4673" s="8" t="n">
        <v>-7.425420596629686e-06</v>
      </c>
      <c r="AJ4673" t="n">
        <v>25</v>
      </c>
      <c r="AK4673" t="n">
        <v>2653</v>
      </c>
      <c r="AL4673" s="6" t="n">
        <v>2.5908203125</v>
      </c>
      <c r="AM4673" s="9" t="n">
        <v>1.340340000024298</v>
      </c>
      <c r="AN4673" s="9" t="n">
        <v>87.16808930000116</v>
      </c>
      <c r="AO4673" s="8" t="n">
        <v>0.0016897145727927</v>
      </c>
      <c r="AP4673" s="8" t="n">
        <v>9.059168122152261e-05</v>
      </c>
    </row>
    <row r="4674">
      <c r="A4674" t="inlineStr">
        <is>
          <t>MLP | 300 epoch | seed 48 | hidden 4 | data 1.0 | noise 0.0 | lambda 0.0</t>
        </is>
      </c>
      <c r="B4674" t="inlineStr">
        <is>
          <t>recommended</t>
        </is>
      </c>
      <c r="C4674" t="inlineStr">
        <is>
          <t>2026-06-11T04:25:54</t>
        </is>
      </c>
      <c r="D4674" t="inlineStr">
        <is>
          <t>MLP</t>
        </is>
      </c>
      <c r="E4674" t="inlineStr">
        <is>
          <t>MLP</t>
        </is>
      </c>
      <c r="F4674" t="n">
        <v>0</v>
      </c>
      <c r="G4674" t="b">
        <v>0</v>
      </c>
      <c r="H4674" t="n">
        <v>48</v>
      </c>
      <c r="I4674" t="n">
        <v>300</v>
      </c>
      <c r="J4674" t="n">
        <v>300</v>
      </c>
      <c r="K4674" t="n">
        <v>4</v>
      </c>
      <c r="L4674" t="n">
        <v>1</v>
      </c>
      <c r="M4674" t="n">
        <v>0</v>
      </c>
      <c r="N4674" t="n">
        <v>0</v>
      </c>
      <c r="O4674" s="7" t="n">
        <v>0.001</v>
      </c>
      <c r="P4674" t="n">
        <v>0</v>
      </c>
      <c r="Q4674" t="inlineStr">
        <is>
          <t>cuda</t>
        </is>
      </c>
      <c r="R4674" t="n">
        <v>32</v>
      </c>
      <c r="S4674" t="n">
        <v>200</v>
      </c>
      <c r="T4674" t="n">
        <v>120</v>
      </c>
      <c r="U4674" t="n">
        <v>30</v>
      </c>
      <c r="V4674" t="n">
        <v>50</v>
      </c>
      <c r="W4674" t="n">
        <v>119</v>
      </c>
      <c r="X4674" t="n">
        <v>29</v>
      </c>
      <c r="Y4674" t="n">
        <v>49</v>
      </c>
      <c r="Z4674" s="6" t="n">
        <v>0.1</v>
      </c>
      <c r="AA4674" t="n">
        <v>1</v>
      </c>
      <c r="AB4674" t="n">
        <v>1</v>
      </c>
      <c r="AC4674" s="8" t="n">
        <v>0.0164777394384145</v>
      </c>
      <c r="AD4674" t="n">
        <v>0</v>
      </c>
      <c r="AE4674" s="8" t="n">
        <v>0.0164777394384145</v>
      </c>
      <c r="AF4674" s="8" t="n">
        <v>0.0103988441285388</v>
      </c>
      <c r="AG4674" s="8" t="n">
        <v>0.0088760732121917</v>
      </c>
      <c r="AH4674" s="8" t="n">
        <v>0.0088760732121917</v>
      </c>
      <c r="AI4674" s="8" t="n">
        <v>-0.001522770916347</v>
      </c>
      <c r="AJ4674" t="n">
        <v>33</v>
      </c>
      <c r="AK4674" t="n">
        <v>3093</v>
      </c>
      <c r="AL4674" s="6" t="n">
        <v>3.0205078125</v>
      </c>
      <c r="AM4674" s="9" t="n">
        <v>0.0984800000878749</v>
      </c>
      <c r="AN4674" s="9" t="n">
        <v>21.29279769999994</v>
      </c>
      <c r="AO4674" s="8" t="n">
        <v>0.2929104160023282</v>
      </c>
      <c r="AP4674" s="8" t="n">
        <v>0.0008741156907166</v>
      </c>
    </row>
    <row r="4675">
      <c r="A4675" t="inlineStr">
        <is>
          <t>FULL_GNN | 300 epoch | seed 48 | hidden 4 | data 1.0 | noise 0.0 | lambda 0.0</t>
        </is>
      </c>
      <c r="B4675" t="inlineStr">
        <is>
          <t>recommended</t>
        </is>
      </c>
      <c r="C4675" t="inlineStr">
        <is>
          <t>2026-06-11T04:27:45</t>
        </is>
      </c>
      <c r="D4675" t="inlineStr">
        <is>
          <t>FULL_GNN</t>
        </is>
      </c>
      <c r="E4675" t="inlineStr">
        <is>
          <t>FULL_GNN</t>
        </is>
      </c>
      <c r="F4675" t="n">
        <v>1</v>
      </c>
      <c r="G4675" t="b">
        <v>0</v>
      </c>
      <c r="H4675" t="n">
        <v>48</v>
      </c>
      <c r="I4675" t="n">
        <v>300</v>
      </c>
      <c r="J4675" t="n">
        <v>300</v>
      </c>
      <c r="K4675" t="n">
        <v>4</v>
      </c>
      <c r="L4675" t="n">
        <v>1</v>
      </c>
      <c r="M4675" t="n">
        <v>0</v>
      </c>
      <c r="N4675" t="n">
        <v>0</v>
      </c>
      <c r="O4675" s="7" t="n">
        <v>0.001</v>
      </c>
      <c r="P4675" s="6" t="n">
        <v>0.1</v>
      </c>
      <c r="Q4675" t="inlineStr">
        <is>
          <t>cuda</t>
        </is>
      </c>
      <c r="R4675" t="n">
        <v>32</v>
      </c>
      <c r="S4675" t="n">
        <v>200</v>
      </c>
      <c r="T4675" t="n">
        <v>120</v>
      </c>
      <c r="U4675" t="n">
        <v>30</v>
      </c>
      <c r="V4675" t="n">
        <v>50</v>
      </c>
      <c r="W4675" t="n">
        <v>119</v>
      </c>
      <c r="X4675" t="n">
        <v>29</v>
      </c>
      <c r="Y4675" t="n">
        <v>49</v>
      </c>
      <c r="Z4675" s="6" t="n">
        <v>0.1</v>
      </c>
      <c r="AA4675" t="n">
        <v>1</v>
      </c>
      <c r="AB4675" t="n">
        <v>1</v>
      </c>
      <c r="AC4675" s="8" t="n">
        <v>0.0406858474016189</v>
      </c>
      <c r="AD4675" t="n">
        <v>0</v>
      </c>
      <c r="AE4675" s="8" t="n">
        <v>0.0406858474016189</v>
      </c>
      <c r="AF4675" s="8" t="n">
        <v>0.0248395296391742</v>
      </c>
      <c r="AG4675" s="8" t="n">
        <v>0.020431283709346</v>
      </c>
      <c r="AH4675" s="8" t="n">
        <v>0.0204312838233855</v>
      </c>
      <c r="AI4675" s="8" t="n">
        <v>-0.0044082459298281</v>
      </c>
      <c r="AJ4675" t="n">
        <v>33</v>
      </c>
      <c r="AK4675" t="n">
        <v>3285</v>
      </c>
      <c r="AL4675" s="6" t="n">
        <v>3.2080078125</v>
      </c>
      <c r="AM4675" s="9" t="n">
        <v>2.393349999692873</v>
      </c>
      <c r="AN4675" s="9" t="n">
        <v>111.1804721000008</v>
      </c>
      <c r="AO4675" s="8" t="n">
        <v>0.674232362408419</v>
      </c>
      <c r="AP4675" s="8" t="n">
        <v>0.0488992128594883</v>
      </c>
    </row>
    <row r="4676">
      <c r="A4676" t="inlineStr">
        <is>
          <t>TINY_GNN | 300 epoch | seed 48 | hidden 4 | data 1.0 | noise 0.0 | lambda 0.0</t>
        </is>
      </c>
      <c r="B4676" t="inlineStr">
        <is>
          <t>recommended</t>
        </is>
      </c>
      <c r="C4676" t="inlineStr">
        <is>
          <t>2026-06-11T04:28:56</t>
        </is>
      </c>
      <c r="D4676" t="inlineStr">
        <is>
          <t>TINY_GNN</t>
        </is>
      </c>
      <c r="E4676" t="inlineStr">
        <is>
          <t>TINY_GNN</t>
        </is>
      </c>
      <c r="F4676" t="n">
        <v>2</v>
      </c>
      <c r="G4676" t="b">
        <v>0</v>
      </c>
      <c r="H4676" t="n">
        <v>48</v>
      </c>
      <c r="I4676" t="n">
        <v>300</v>
      </c>
      <c r="J4676" t="n">
        <v>300</v>
      </c>
      <c r="K4676" t="n">
        <v>4</v>
      </c>
      <c r="L4676" t="n">
        <v>1</v>
      </c>
      <c r="M4676" t="n">
        <v>0</v>
      </c>
      <c r="N4676" t="n">
        <v>0</v>
      </c>
      <c r="O4676" s="7" t="n">
        <v>0.001</v>
      </c>
      <c r="P4676" t="n">
        <v>0</v>
      </c>
      <c r="Q4676" t="inlineStr">
        <is>
          <t>cuda</t>
        </is>
      </c>
      <c r="R4676" t="n">
        <v>32</v>
      </c>
      <c r="S4676" t="n">
        <v>200</v>
      </c>
      <c r="T4676" t="n">
        <v>120</v>
      </c>
      <c r="U4676" t="n">
        <v>30</v>
      </c>
      <c r="V4676" t="n">
        <v>50</v>
      </c>
      <c r="W4676" t="n">
        <v>119</v>
      </c>
      <c r="X4676" t="n">
        <v>29</v>
      </c>
      <c r="Y4676" t="n">
        <v>49</v>
      </c>
      <c r="Z4676" s="6" t="n">
        <v>0.1</v>
      </c>
      <c r="AA4676" t="n">
        <v>1</v>
      </c>
      <c r="AB4676" t="n">
        <v>1</v>
      </c>
      <c r="AC4676" s="8" t="n">
        <v>0.0152767114341259</v>
      </c>
      <c r="AD4676" t="n">
        <v>0</v>
      </c>
      <c r="AE4676" s="8" t="n">
        <v>0.0152767114341259</v>
      </c>
      <c r="AF4676" s="8" t="n">
        <v>0.0086917367217869</v>
      </c>
      <c r="AG4676" s="8" t="n">
        <v>0.0072288891699697</v>
      </c>
      <c r="AH4676" s="8" t="n">
        <v>0.0072288891604664</v>
      </c>
      <c r="AI4676" s="8" t="n">
        <v>-0.0014628475518172</v>
      </c>
      <c r="AJ4676" t="n">
        <v>13</v>
      </c>
      <c r="AK4676" t="n">
        <v>2653</v>
      </c>
      <c r="AL4676" s="6" t="n">
        <v>2.5908203125</v>
      </c>
      <c r="AM4676" s="9" t="n">
        <v>1.141410000127507</v>
      </c>
      <c r="AN4676" s="9" t="n">
        <v>70.6190534999987</v>
      </c>
      <c r="AO4676" s="8" t="n">
        <v>0.0939755592096064</v>
      </c>
      <c r="AP4676" s="8" t="n">
        <v>0.0082511263884168</v>
      </c>
    </row>
    <row r="4677">
      <c r="A4677" t="inlineStr">
        <is>
          <t>TINY_GNN + PINN | 300 epoch | seed 48 | hidden 4 | data 1.0 | noise 0.0 | lambda 0.001</t>
        </is>
      </c>
      <c r="B4677" t="inlineStr">
        <is>
          <t>recommended</t>
        </is>
      </c>
      <c r="C4677" t="inlineStr">
        <is>
          <t>2026-06-11T04:30:28</t>
        </is>
      </c>
      <c r="D4677" t="inlineStr">
        <is>
          <t>TINY_GNN_PINN</t>
        </is>
      </c>
      <c r="E4677" t="inlineStr">
        <is>
          <t>TINY_GNN + PINN</t>
        </is>
      </c>
      <c r="F4677" t="n">
        <v>3</v>
      </c>
      <c r="G4677" t="b">
        <v>1</v>
      </c>
      <c r="H4677" t="n">
        <v>48</v>
      </c>
      <c r="I4677" t="n">
        <v>300</v>
      </c>
      <c r="J4677" t="n">
        <v>300</v>
      </c>
      <c r="K4677" t="n">
        <v>4</v>
      </c>
      <c r="L4677" t="n">
        <v>1</v>
      </c>
      <c r="M4677" t="n">
        <v>0</v>
      </c>
      <c r="N4677" s="6" t="n">
        <v>0.001</v>
      </c>
      <c r="O4677" s="7" t="n">
        <v>0.001</v>
      </c>
      <c r="P4677" t="n">
        <v>0</v>
      </c>
      <c r="Q4677" t="inlineStr">
        <is>
          <t>cuda</t>
        </is>
      </c>
      <c r="R4677" t="n">
        <v>32</v>
      </c>
      <c r="S4677" t="n">
        <v>200</v>
      </c>
      <c r="T4677" t="n">
        <v>120</v>
      </c>
      <c r="U4677" t="n">
        <v>30</v>
      </c>
      <c r="V4677" t="n">
        <v>50</v>
      </c>
      <c r="W4677" t="n">
        <v>119</v>
      </c>
      <c r="X4677" t="n">
        <v>29</v>
      </c>
      <c r="Y4677" t="n">
        <v>49</v>
      </c>
      <c r="Z4677" s="6" t="n">
        <v>0.1</v>
      </c>
      <c r="AA4677" t="n">
        <v>1</v>
      </c>
      <c r="AB4677" t="n">
        <v>1</v>
      </c>
      <c r="AC4677" s="8" t="n">
        <v>0.0152767123654484</v>
      </c>
      <c r="AD4677" s="8" t="n">
        <v>0.0152767123654484</v>
      </c>
      <c r="AE4677" s="8" t="n">
        <v>0.0152919888496398</v>
      </c>
      <c r="AF4677" s="8" t="n">
        <v>0.008691736400641199</v>
      </c>
      <c r="AG4677" s="8" t="n">
        <v>0.0072288892364927</v>
      </c>
      <c r="AH4677" s="8" t="n">
        <v>0.007228889245996</v>
      </c>
      <c r="AI4677" s="8" t="n">
        <v>-0.0014628471641484</v>
      </c>
      <c r="AJ4677" t="n">
        <v>13</v>
      </c>
      <c r="AK4677" t="n">
        <v>2653</v>
      </c>
      <c r="AL4677" s="6" t="n">
        <v>2.5908203125</v>
      </c>
      <c r="AM4677" s="9" t="n">
        <v>1.160664999770233</v>
      </c>
      <c r="AN4677" s="9" t="n">
        <v>91.69198529999994</v>
      </c>
      <c r="AO4677" s="8" t="n">
        <v>0.09397556007440599</v>
      </c>
      <c r="AP4677" s="8" t="n">
        <v>0.008390318724012901</v>
      </c>
    </row>
    <row r="4678">
      <c r="A4678" t="inlineStr">
        <is>
          <t>TINY_GNN + PINN | 300 epoch | seed 48 | hidden 4 | data 1.0 | noise 0.0 | lambda 0.01</t>
        </is>
      </c>
      <c r="B4678" t="inlineStr">
        <is>
          <t>recommended</t>
        </is>
      </c>
      <c r="C4678" t="inlineStr">
        <is>
          <t>2026-06-11T04:32:33</t>
        </is>
      </c>
      <c r="D4678" t="inlineStr">
        <is>
          <t>TINY_GNN_PINN</t>
        </is>
      </c>
      <c r="E4678" t="inlineStr">
        <is>
          <t>TINY_GNN + PINN</t>
        </is>
      </c>
      <c r="F4678" t="n">
        <v>3</v>
      </c>
      <c r="G4678" t="b">
        <v>1</v>
      </c>
      <c r="H4678" t="n">
        <v>48</v>
      </c>
      <c r="I4678" t="n">
        <v>300</v>
      </c>
      <c r="J4678" t="n">
        <v>300</v>
      </c>
      <c r="K4678" t="n">
        <v>4</v>
      </c>
      <c r="L4678" t="n">
        <v>1</v>
      </c>
      <c r="M4678" t="n">
        <v>0</v>
      </c>
      <c r="N4678" s="6" t="n">
        <v>0.01</v>
      </c>
      <c r="O4678" s="7" t="n">
        <v>0.001</v>
      </c>
      <c r="P4678" t="n">
        <v>0</v>
      </c>
      <c r="Q4678" t="inlineStr">
        <is>
          <t>cuda</t>
        </is>
      </c>
      <c r="R4678" t="n">
        <v>32</v>
      </c>
      <c r="S4678" t="n">
        <v>200</v>
      </c>
      <c r="T4678" t="n">
        <v>120</v>
      </c>
      <c r="U4678" t="n">
        <v>30</v>
      </c>
      <c r="V4678" t="n">
        <v>50</v>
      </c>
      <c r="W4678" t="n">
        <v>119</v>
      </c>
      <c r="X4678" t="n">
        <v>29</v>
      </c>
      <c r="Y4678" t="n">
        <v>49</v>
      </c>
      <c r="Z4678" s="6" t="n">
        <v>0.1</v>
      </c>
      <c r="AA4678" t="n">
        <v>1</v>
      </c>
      <c r="AB4678" t="n">
        <v>1</v>
      </c>
      <c r="AC4678" s="8" t="n">
        <v>0.0152767114341259</v>
      </c>
      <c r="AD4678" s="8" t="n">
        <v>0.0152767114341259</v>
      </c>
      <c r="AE4678" s="8" t="n">
        <v>0.0154294781386852</v>
      </c>
      <c r="AF4678" s="8" t="n">
        <v>0.0086917362721829</v>
      </c>
      <c r="AG4678" s="8" t="n">
        <v>0.0072288892364927</v>
      </c>
      <c r="AH4678" s="8" t="n">
        <v>0.0072288892174861</v>
      </c>
      <c r="AI4678" s="8" t="n">
        <v>-0.0014628470356901</v>
      </c>
      <c r="AJ4678" t="n">
        <v>13</v>
      </c>
      <c r="AK4678" t="n">
        <v>2653</v>
      </c>
      <c r="AL4678" s="6" t="n">
        <v>2.5908203125</v>
      </c>
      <c r="AM4678" s="9" t="n">
        <v>1.051270000243676</v>
      </c>
      <c r="AN4678" s="9" t="n">
        <v>124.3835187000004</v>
      </c>
      <c r="AO4678" s="8" t="n">
        <v>0.09397556007440599</v>
      </c>
      <c r="AP4678" s="8" t="n">
        <v>0.0075995143894092</v>
      </c>
    </row>
    <row r="4679">
      <c r="A4679" t="inlineStr">
        <is>
          <t>TINY_GNN + PINN | 300 epoch | seed 48 | hidden 4 | data 1.0 | noise 0.0 | lambda 0.1</t>
        </is>
      </c>
      <c r="B4679" t="inlineStr">
        <is>
          <t>recommended</t>
        </is>
      </c>
      <c r="C4679" t="inlineStr">
        <is>
          <t>2026-06-11T04:33:53</t>
        </is>
      </c>
      <c r="D4679" t="inlineStr">
        <is>
          <t>TINY_GNN_PINN</t>
        </is>
      </c>
      <c r="E4679" t="inlineStr">
        <is>
          <t>TINY_GNN + PINN</t>
        </is>
      </c>
      <c r="F4679" t="n">
        <v>3</v>
      </c>
      <c r="G4679" t="b">
        <v>1</v>
      </c>
      <c r="H4679" t="n">
        <v>48</v>
      </c>
      <c r="I4679" t="n">
        <v>300</v>
      </c>
      <c r="J4679" t="n">
        <v>300</v>
      </c>
      <c r="K4679" t="n">
        <v>4</v>
      </c>
      <c r="L4679" t="n">
        <v>1</v>
      </c>
      <c r="M4679" t="n">
        <v>0</v>
      </c>
      <c r="N4679" s="6" t="n">
        <v>0.1</v>
      </c>
      <c r="O4679" s="7" t="n">
        <v>0.001</v>
      </c>
      <c r="P4679" t="n">
        <v>0</v>
      </c>
      <c r="Q4679" t="inlineStr">
        <is>
          <t>cuda</t>
        </is>
      </c>
      <c r="R4679" t="n">
        <v>32</v>
      </c>
      <c r="S4679" t="n">
        <v>200</v>
      </c>
      <c r="T4679" t="n">
        <v>120</v>
      </c>
      <c r="U4679" t="n">
        <v>30</v>
      </c>
      <c r="V4679" t="n">
        <v>50</v>
      </c>
      <c r="W4679" t="n">
        <v>119</v>
      </c>
      <c r="X4679" t="n">
        <v>29</v>
      </c>
      <c r="Y4679" t="n">
        <v>49</v>
      </c>
      <c r="Z4679" s="6" t="n">
        <v>0.1</v>
      </c>
      <c r="AA4679" t="n">
        <v>1</v>
      </c>
      <c r="AB4679" t="n">
        <v>1</v>
      </c>
      <c r="AC4679" s="8" t="n">
        <v>0.015276713296771</v>
      </c>
      <c r="AD4679" s="8" t="n">
        <v>0.015276713296771</v>
      </c>
      <c r="AE4679" s="8" t="n">
        <v>0.0168043840676546</v>
      </c>
      <c r="AF4679" s="8" t="n">
        <v>0.0086917396442129</v>
      </c>
      <c r="AG4679" s="8" t="n">
        <v>0.0072288918403946</v>
      </c>
      <c r="AH4679" s="8" t="n">
        <v>0.0072288918784078</v>
      </c>
      <c r="AI4679" s="8" t="n">
        <v>-0.0014628478038183</v>
      </c>
      <c r="AJ4679" t="n">
        <v>13</v>
      </c>
      <c r="AK4679" t="n">
        <v>2653</v>
      </c>
      <c r="AL4679" s="6" t="n">
        <v>2.5908203125</v>
      </c>
      <c r="AM4679" s="9" t="n">
        <v>1.510634999795002</v>
      </c>
      <c r="AN4679" s="9" t="n">
        <v>80.20621830000164</v>
      </c>
      <c r="AO4679" s="8" t="n">
        <v>0.09397559392513059</v>
      </c>
      <c r="AP4679" s="8" t="n">
        <v>0.0109202170238326</v>
      </c>
    </row>
    <row r="4680">
      <c r="A4680" t="inlineStr">
        <is>
          <t>TINY_GNN + PINN | 300 epoch | seed 48 | hidden 4 | data 1.0 | noise 0.0 | lambda 1.0</t>
        </is>
      </c>
      <c r="B4680" t="inlineStr">
        <is>
          <t>recommended</t>
        </is>
      </c>
      <c r="C4680" t="inlineStr">
        <is>
          <t>2026-06-11T04:35:13</t>
        </is>
      </c>
      <c r="D4680" t="inlineStr">
        <is>
          <t>TINY_GNN_PINN</t>
        </is>
      </c>
      <c r="E4680" t="inlineStr">
        <is>
          <t>TINY_GNN + PINN</t>
        </is>
      </c>
      <c r="F4680" t="n">
        <v>3</v>
      </c>
      <c r="G4680" t="b">
        <v>1</v>
      </c>
      <c r="H4680" t="n">
        <v>48</v>
      </c>
      <c r="I4680" t="n">
        <v>300</v>
      </c>
      <c r="J4680" t="n">
        <v>300</v>
      </c>
      <c r="K4680" t="n">
        <v>4</v>
      </c>
      <c r="L4680" t="n">
        <v>1</v>
      </c>
      <c r="M4680" t="n">
        <v>0</v>
      </c>
      <c r="N4680" t="n">
        <v>1</v>
      </c>
      <c r="O4680" s="7" t="n">
        <v>0.001</v>
      </c>
      <c r="P4680" t="n">
        <v>0</v>
      </c>
      <c r="Q4680" t="inlineStr">
        <is>
          <t>cuda</t>
        </is>
      </c>
      <c r="R4680" t="n">
        <v>32</v>
      </c>
      <c r="S4680" t="n">
        <v>200</v>
      </c>
      <c r="T4680" t="n">
        <v>120</v>
      </c>
      <c r="U4680" t="n">
        <v>30</v>
      </c>
      <c r="V4680" t="n">
        <v>50</v>
      </c>
      <c r="W4680" t="n">
        <v>119</v>
      </c>
      <c r="X4680" t="n">
        <v>29</v>
      </c>
      <c r="Y4680" t="n">
        <v>49</v>
      </c>
      <c r="Z4680" s="6" t="n">
        <v>0.1</v>
      </c>
      <c r="AA4680" t="n">
        <v>1</v>
      </c>
      <c r="AB4680" t="n">
        <v>1</v>
      </c>
      <c r="AC4680" s="8" t="n">
        <v>0.0152767114341259</v>
      </c>
      <c r="AD4680" s="8" t="n">
        <v>0.0152767114341259</v>
      </c>
      <c r="AE4680" s="8" t="n">
        <v>0.0305534228682518</v>
      </c>
      <c r="AF4680" s="8" t="n">
        <v>0.008691736304297501</v>
      </c>
      <c r="AG4680" s="8" t="n">
        <v>0.007228888723315</v>
      </c>
      <c r="AH4680" s="8" t="n">
        <v>0.0072288887138117</v>
      </c>
      <c r="AI4680" s="8" t="n">
        <v>-0.0014628475809825</v>
      </c>
      <c r="AJ4680" t="n">
        <v>13</v>
      </c>
      <c r="AK4680" t="n">
        <v>2653</v>
      </c>
      <c r="AL4680" s="6" t="n">
        <v>2.5908203125</v>
      </c>
      <c r="AM4680" s="9" t="n">
        <v>1.382720000037807</v>
      </c>
      <c r="AN4680" s="9" t="n">
        <v>79.3494709000006</v>
      </c>
      <c r="AO4680" s="8" t="n">
        <v>0.0939755534030953</v>
      </c>
      <c r="AP4680" s="8" t="n">
        <v>0.0099955290157754</v>
      </c>
    </row>
    <row r="4681">
      <c r="A4681" t="inlineStr">
        <is>
          <t>TINY_GNN + PINN | 300 epoch | seed 48 | hidden 4 | data 1.0 | noise 0.0 | lambda 10.0</t>
        </is>
      </c>
      <c r="B4681" t="inlineStr">
        <is>
          <t>recommended</t>
        </is>
      </c>
      <c r="C4681" t="inlineStr">
        <is>
          <t>2026-06-11T04:36:37</t>
        </is>
      </c>
      <c r="D4681" t="inlineStr">
        <is>
          <t>TINY_GNN_PINN</t>
        </is>
      </c>
      <c r="E4681" t="inlineStr">
        <is>
          <t>TINY_GNN + PINN</t>
        </is>
      </c>
      <c r="F4681" t="n">
        <v>3</v>
      </c>
      <c r="G4681" t="b">
        <v>1</v>
      </c>
      <c r="H4681" t="n">
        <v>48</v>
      </c>
      <c r="I4681" t="n">
        <v>300</v>
      </c>
      <c r="J4681" t="n">
        <v>300</v>
      </c>
      <c r="K4681" t="n">
        <v>4</v>
      </c>
      <c r="L4681" t="n">
        <v>1</v>
      </c>
      <c r="M4681" t="n">
        <v>0</v>
      </c>
      <c r="N4681" t="n">
        <v>10</v>
      </c>
      <c r="O4681" s="7" t="n">
        <v>0.001</v>
      </c>
      <c r="P4681" t="n">
        <v>0</v>
      </c>
      <c r="Q4681" t="inlineStr">
        <is>
          <t>cuda</t>
        </is>
      </c>
      <c r="R4681" t="n">
        <v>32</v>
      </c>
      <c r="S4681" t="n">
        <v>200</v>
      </c>
      <c r="T4681" t="n">
        <v>120</v>
      </c>
      <c r="U4681" t="n">
        <v>30</v>
      </c>
      <c r="V4681" t="n">
        <v>50</v>
      </c>
      <c r="W4681" t="n">
        <v>119</v>
      </c>
      <c r="X4681" t="n">
        <v>29</v>
      </c>
      <c r="Y4681" t="n">
        <v>49</v>
      </c>
      <c r="Z4681" s="6" t="n">
        <v>0.1</v>
      </c>
      <c r="AA4681" t="n">
        <v>1</v>
      </c>
      <c r="AB4681" t="n">
        <v>1</v>
      </c>
      <c r="AC4681" s="8" t="n">
        <v>0.0152767086401581</v>
      </c>
      <c r="AD4681" s="8" t="n">
        <v>0.0152767086401581</v>
      </c>
      <c r="AE4681" s="8" t="n">
        <v>0.1680438071489334</v>
      </c>
      <c r="AF4681" s="8" t="n">
        <v>0.008691734216850299</v>
      </c>
      <c r="AG4681" s="8" t="n">
        <v>0.0072288873358344</v>
      </c>
      <c r="AH4681" s="8" t="n">
        <v>0.0072288873833509</v>
      </c>
      <c r="AI4681" s="8" t="n">
        <v>-0.0014628468810159</v>
      </c>
      <c r="AJ4681" t="n">
        <v>13</v>
      </c>
      <c r="AK4681" t="n">
        <v>2653</v>
      </c>
      <c r="AL4681" s="6" t="n">
        <v>2.5908203125</v>
      </c>
      <c r="AM4681" s="9" t="n">
        <v>1.034209999852464</v>
      </c>
      <c r="AN4681" s="9" t="n">
        <v>83.95143680000183</v>
      </c>
      <c r="AO4681" s="8" t="n">
        <v>0.09397553536584791</v>
      </c>
      <c r="AP4681" s="8" t="n">
        <v>0.0074761875705268</v>
      </c>
    </row>
    <row r="4682">
      <c r="A4682" t="inlineStr">
        <is>
          <t>MLP | 1 epoch | seed 49 | hidden 32 | data 1.0 | noise 0.0 | lambda 0.0</t>
        </is>
      </c>
      <c r="B4682" t="inlineStr">
        <is>
          <t>recommended</t>
        </is>
      </c>
      <c r="C4682" t="inlineStr">
        <is>
          <t>2026-06-11T13:02:16</t>
        </is>
      </c>
      <c r="D4682" t="inlineStr">
        <is>
          <t>MLP</t>
        </is>
      </c>
      <c r="E4682" t="inlineStr">
        <is>
          <t>MLP</t>
        </is>
      </c>
      <c r="F4682" t="n">
        <v>0</v>
      </c>
      <c r="G4682" t="b">
        <v>0</v>
      </c>
      <c r="H4682" t="n">
        <v>49</v>
      </c>
      <c r="I4682" t="n">
        <v>1</v>
      </c>
      <c r="J4682" t="n">
        <v>300</v>
      </c>
      <c r="K4682" t="n">
        <v>32</v>
      </c>
      <c r="L4682" t="n">
        <v>1</v>
      </c>
      <c r="M4682" t="n">
        <v>0</v>
      </c>
      <c r="N4682" t="n">
        <v>0</v>
      </c>
      <c r="O4682" s="7" t="n">
        <v>0.001</v>
      </c>
      <c r="P4682" t="n">
        <v>0</v>
      </c>
      <c r="Q4682" t="inlineStr">
        <is>
          <t>cuda</t>
        </is>
      </c>
      <c r="R4682" t="n">
        <v>32</v>
      </c>
      <c r="S4682" t="n">
        <v>200</v>
      </c>
      <c r="T4682" t="n">
        <v>120</v>
      </c>
      <c r="U4682" t="n">
        <v>30</v>
      </c>
      <c r="V4682" t="n">
        <v>50</v>
      </c>
      <c r="W4682" t="n">
        <v>119</v>
      </c>
      <c r="X4682" t="n">
        <v>29</v>
      </c>
      <c r="Y4682" t="n">
        <v>49</v>
      </c>
      <c r="Z4682" s="6" t="n">
        <v>0.1</v>
      </c>
      <c r="AA4682" t="n">
        <v>1</v>
      </c>
      <c r="AB4682" t="n">
        <v>1</v>
      </c>
      <c r="AC4682" s="8" t="n">
        <v>0.0441883839666843</v>
      </c>
      <c r="AD4682" t="n">
        <v>0</v>
      </c>
      <c r="AE4682" s="8" t="n">
        <v>0.0441883839666843</v>
      </c>
      <c r="AF4682" s="8" t="n">
        <v>0.0243713297592154</v>
      </c>
      <c r="AG4682" s="8" t="n">
        <v>0.0190801043063402</v>
      </c>
      <c r="AH4682" s="8" t="n">
        <v>0.0190801044203797</v>
      </c>
      <c r="AI4682" s="8" t="n">
        <v>-0.0052912254528752</v>
      </c>
      <c r="AJ4682" t="n">
        <v>1153</v>
      </c>
      <c r="AK4682" t="n">
        <v>7381</v>
      </c>
      <c r="AL4682" s="6" t="n">
        <v>7.2080078125</v>
      </c>
      <c r="AM4682" s="9" t="n">
        <v>0.1415400001860689</v>
      </c>
      <c r="AN4682" s="9" t="n">
        <v>0.07055499999842139</v>
      </c>
      <c r="AO4682" s="8" t="n">
        <v>21.99936026521027</v>
      </c>
      <c r="AP4682" s="8" t="n">
        <v>0.0027005979670696</v>
      </c>
    </row>
    <row r="4683">
      <c r="A4683" t="inlineStr">
        <is>
          <t>FULL_GNN | 1 epoch | seed 49 | hidden 32 | data 1.0 | noise 0.0 | lambda 0.0</t>
        </is>
      </c>
      <c r="B4683" t="inlineStr">
        <is>
          <t>recommended</t>
        </is>
      </c>
      <c r="C4683" t="inlineStr">
        <is>
          <t>2026-06-11T13:02:36</t>
        </is>
      </c>
      <c r="D4683" t="inlineStr">
        <is>
          <t>FULL_GNN</t>
        </is>
      </c>
      <c r="E4683" t="inlineStr">
        <is>
          <t>FULL_GNN</t>
        </is>
      </c>
      <c r="F4683" t="n">
        <v>1</v>
      </c>
      <c r="G4683" t="b">
        <v>0</v>
      </c>
      <c r="H4683" t="n">
        <v>49</v>
      </c>
      <c r="I4683" t="n">
        <v>1</v>
      </c>
      <c r="J4683" t="n">
        <v>300</v>
      </c>
      <c r="K4683" t="n">
        <v>32</v>
      </c>
      <c r="L4683" t="n">
        <v>1</v>
      </c>
      <c r="M4683" t="n">
        <v>0</v>
      </c>
      <c r="N4683" t="n">
        <v>0</v>
      </c>
      <c r="O4683" s="7" t="n">
        <v>0.001</v>
      </c>
      <c r="P4683" s="6" t="n">
        <v>0.1</v>
      </c>
      <c r="Q4683" t="inlineStr">
        <is>
          <t>cuda</t>
        </is>
      </c>
      <c r="R4683" t="n">
        <v>32</v>
      </c>
      <c r="S4683" t="n">
        <v>200</v>
      </c>
      <c r="T4683" t="n">
        <v>120</v>
      </c>
      <c r="U4683" t="n">
        <v>30</v>
      </c>
      <c r="V4683" t="n">
        <v>50</v>
      </c>
      <c r="W4683" t="n">
        <v>119</v>
      </c>
      <c r="X4683" t="n">
        <v>29</v>
      </c>
      <c r="Y4683" t="n">
        <v>49</v>
      </c>
      <c r="Z4683" s="6" t="n">
        <v>0.1</v>
      </c>
      <c r="AA4683" t="n">
        <v>1</v>
      </c>
      <c r="AB4683" t="n">
        <v>1</v>
      </c>
      <c r="AC4683" s="8" t="n">
        <v>0.041756372898817</v>
      </c>
      <c r="AD4683" t="n">
        <v>0</v>
      </c>
      <c r="AE4683" s="8" t="n">
        <v>0.041756372898817</v>
      </c>
      <c r="AF4683" s="8" t="n">
        <v>0.0254705135293048</v>
      </c>
      <c r="AG4683" s="8" t="n">
        <v>0.0213651676491207</v>
      </c>
      <c r="AH4683" s="8" t="n">
        <v>0.0213651675730943</v>
      </c>
      <c r="AI4683" s="8" t="n">
        <v>-0.0041053458801841</v>
      </c>
      <c r="AJ4683" t="n">
        <v>1153</v>
      </c>
      <c r="AK4683" t="n">
        <v>7637</v>
      </c>
      <c r="AL4683" s="6" t="n">
        <v>7.4580078125</v>
      </c>
      <c r="AM4683" s="9" t="n">
        <v>1.825814999756403</v>
      </c>
      <c r="AN4683" s="9" t="n">
        <v>0.3546141999977408</v>
      </c>
      <c r="AO4683" s="8" t="n">
        <v>24.63403829943617</v>
      </c>
      <c r="AP4683" s="8" t="n">
        <v>0.0390088435660748</v>
      </c>
    </row>
    <row r="4684">
      <c r="A4684" t="inlineStr">
        <is>
          <t>TINY_GNN | 1 epoch | seed 49 | hidden 32 | data 1.0 | noise 0.0 | lambda 0.0</t>
        </is>
      </c>
      <c r="B4684" t="inlineStr">
        <is>
          <t>recommended</t>
        </is>
      </c>
      <c r="C4684" t="inlineStr">
        <is>
          <t>2026-06-11T13:04:18</t>
        </is>
      </c>
      <c r="D4684" t="inlineStr">
        <is>
          <t>TINY_GNN</t>
        </is>
      </c>
      <c r="E4684" t="inlineStr">
        <is>
          <t>TINY_GNN</t>
        </is>
      </c>
      <c r="F4684" t="n">
        <v>2</v>
      </c>
      <c r="G4684" t="b">
        <v>0</v>
      </c>
      <c r="H4684" t="n">
        <v>49</v>
      </c>
      <c r="I4684" t="n">
        <v>1</v>
      </c>
      <c r="J4684" t="n">
        <v>300</v>
      </c>
      <c r="K4684" t="n">
        <v>32</v>
      </c>
      <c r="L4684" t="n">
        <v>1</v>
      </c>
      <c r="M4684" t="n">
        <v>0</v>
      </c>
      <c r="N4684" t="n">
        <v>0</v>
      </c>
      <c r="O4684" s="7" t="n">
        <v>0.001</v>
      </c>
      <c r="P4684" t="n">
        <v>0</v>
      </c>
      <c r="Q4684" t="inlineStr">
        <is>
          <t>cuda</t>
        </is>
      </c>
      <c r="R4684" t="n">
        <v>32</v>
      </c>
      <c r="S4684" t="n">
        <v>200</v>
      </c>
      <c r="T4684" t="n">
        <v>120</v>
      </c>
      <c r="U4684" t="n">
        <v>30</v>
      </c>
      <c r="V4684" t="n">
        <v>50</v>
      </c>
      <c r="W4684" t="n">
        <v>119</v>
      </c>
      <c r="X4684" t="n">
        <v>29</v>
      </c>
      <c r="Y4684" t="n">
        <v>49</v>
      </c>
      <c r="Z4684" s="6" t="n">
        <v>0.1</v>
      </c>
      <c r="AA4684" t="n">
        <v>1</v>
      </c>
      <c r="AB4684" t="n">
        <v>1</v>
      </c>
      <c r="AC4684" s="8" t="n">
        <v>0.07001232355833049</v>
      </c>
      <c r="AD4684" t="n">
        <v>0</v>
      </c>
      <c r="AE4684" s="8" t="n">
        <v>0.07001232355833049</v>
      </c>
      <c r="AF4684" s="8" t="n">
        <v>0.0462493568915745</v>
      </c>
      <c r="AG4684" s="8" t="n">
        <v>0.0388943967314399</v>
      </c>
      <c r="AH4684" s="8" t="n">
        <v>0.0388943968074662</v>
      </c>
      <c r="AI4684" s="8" t="n">
        <v>-0.0073549601601346</v>
      </c>
      <c r="AJ4684" t="n">
        <v>97</v>
      </c>
      <c r="AK4684" t="n">
        <v>2909</v>
      </c>
      <c r="AL4684" s="6" t="n">
        <v>2.8408203125</v>
      </c>
      <c r="AM4684" s="9" t="n">
        <v>1.068159999704221</v>
      </c>
      <c r="AN4684" s="9" t="n">
        <v>0.2215842000005068</v>
      </c>
      <c r="AO4684" s="8" t="n">
        <v>3.77275648294967</v>
      </c>
      <c r="AP4684" s="8" t="n">
        <v>0.0415454388011507</v>
      </c>
    </row>
    <row r="4685">
      <c r="A4685" t="inlineStr">
        <is>
          <t>TINY_GNN + PINN | 1 epoch | seed 49 | hidden 32 | data 1.0 | noise 0.0 | lambda 0.001</t>
        </is>
      </c>
      <c r="B4685" t="inlineStr">
        <is>
          <t>recommended</t>
        </is>
      </c>
      <c r="C4685" t="inlineStr">
        <is>
          <t>2026-06-11T13:05:19</t>
        </is>
      </c>
      <c r="D4685" t="inlineStr">
        <is>
          <t>TINY_GNN_PINN</t>
        </is>
      </c>
      <c r="E4685" t="inlineStr">
        <is>
          <t>TINY_GNN + PINN</t>
        </is>
      </c>
      <c r="F4685" t="n">
        <v>3</v>
      </c>
      <c r="G4685" t="b">
        <v>1</v>
      </c>
      <c r="H4685" t="n">
        <v>49</v>
      </c>
      <c r="I4685" t="n">
        <v>1</v>
      </c>
      <c r="J4685" t="n">
        <v>300</v>
      </c>
      <c r="K4685" t="n">
        <v>32</v>
      </c>
      <c r="L4685" t="n">
        <v>1</v>
      </c>
      <c r="M4685" t="n">
        <v>0</v>
      </c>
      <c r="N4685" s="6" t="n">
        <v>0.001</v>
      </c>
      <c r="O4685" s="7" t="n">
        <v>0.001</v>
      </c>
      <c r="P4685" t="n">
        <v>0</v>
      </c>
      <c r="Q4685" t="inlineStr">
        <is>
          <t>cuda</t>
        </is>
      </c>
      <c r="R4685" t="n">
        <v>32</v>
      </c>
      <c r="S4685" t="n">
        <v>200</v>
      </c>
      <c r="T4685" t="n">
        <v>120</v>
      </c>
      <c r="U4685" t="n">
        <v>30</v>
      </c>
      <c r="V4685" t="n">
        <v>50</v>
      </c>
      <c r="W4685" t="n">
        <v>119</v>
      </c>
      <c r="X4685" t="n">
        <v>29</v>
      </c>
      <c r="Y4685" t="n">
        <v>49</v>
      </c>
      <c r="Z4685" s="6" t="n">
        <v>0.1</v>
      </c>
      <c r="AA4685" t="n">
        <v>1</v>
      </c>
      <c r="AB4685" t="n">
        <v>1</v>
      </c>
      <c r="AC4685" s="8" t="n">
        <v>0.07001232355833049</v>
      </c>
      <c r="AD4685" s="8" t="n">
        <v>0.07001232355833049</v>
      </c>
      <c r="AE4685" s="8" t="n">
        <v>0.0700823366641998</v>
      </c>
      <c r="AF4685" s="8" t="n">
        <v>0.0462493568915745</v>
      </c>
      <c r="AG4685" s="8" t="n">
        <v>0.0388943967314399</v>
      </c>
      <c r="AH4685" s="8" t="n">
        <v>0.0388943968074662</v>
      </c>
      <c r="AI4685" s="8" t="n">
        <v>-0.0073549601601346</v>
      </c>
      <c r="AJ4685" t="n">
        <v>97</v>
      </c>
      <c r="AK4685" t="n">
        <v>2909</v>
      </c>
      <c r="AL4685" s="6" t="n">
        <v>2.8408203125</v>
      </c>
      <c r="AM4685" s="9" t="n">
        <v>1.074380000500241</v>
      </c>
      <c r="AN4685" s="9" t="n">
        <v>0.2650990999973146</v>
      </c>
      <c r="AO4685" s="8" t="n">
        <v>3.77275648294967</v>
      </c>
      <c r="AP4685" s="8" t="n">
        <v>0.0417873619797809</v>
      </c>
    </row>
    <row r="4686">
      <c r="A4686" t="inlineStr">
        <is>
          <t>TINY_GNN + PINN | 1 epoch | seed 49 | hidden 32 | data 1.0 | noise 0.0 | lambda 0.01</t>
        </is>
      </c>
      <c r="B4686" t="inlineStr">
        <is>
          <t>recommended</t>
        </is>
      </c>
      <c r="C4686" t="inlineStr">
        <is>
          <t>2026-06-11T13:06:34</t>
        </is>
      </c>
      <c r="D4686" t="inlineStr">
        <is>
          <t>TINY_GNN_PINN</t>
        </is>
      </c>
      <c r="E4686" t="inlineStr">
        <is>
          <t>TINY_GNN + PINN</t>
        </is>
      </c>
      <c r="F4686" t="n">
        <v>3</v>
      </c>
      <c r="G4686" t="b">
        <v>1</v>
      </c>
      <c r="H4686" t="n">
        <v>49</v>
      </c>
      <c r="I4686" t="n">
        <v>1</v>
      </c>
      <c r="J4686" t="n">
        <v>300</v>
      </c>
      <c r="K4686" t="n">
        <v>32</v>
      </c>
      <c r="L4686" t="n">
        <v>1</v>
      </c>
      <c r="M4686" t="n">
        <v>0</v>
      </c>
      <c r="N4686" s="6" t="n">
        <v>0.01</v>
      </c>
      <c r="O4686" s="7" t="n">
        <v>0.001</v>
      </c>
      <c r="P4686" t="n">
        <v>0</v>
      </c>
      <c r="Q4686" t="inlineStr">
        <is>
          <t>cuda</t>
        </is>
      </c>
      <c r="R4686" t="n">
        <v>32</v>
      </c>
      <c r="S4686" t="n">
        <v>200</v>
      </c>
      <c r="T4686" t="n">
        <v>120</v>
      </c>
      <c r="U4686" t="n">
        <v>30</v>
      </c>
      <c r="V4686" t="n">
        <v>50</v>
      </c>
      <c r="W4686" t="n">
        <v>119</v>
      </c>
      <c r="X4686" t="n">
        <v>29</v>
      </c>
      <c r="Y4686" t="n">
        <v>49</v>
      </c>
      <c r="Z4686" s="6" t="n">
        <v>0.1</v>
      </c>
      <c r="AA4686" t="n">
        <v>1</v>
      </c>
      <c r="AB4686" t="n">
        <v>1</v>
      </c>
      <c r="AC4686" s="8" t="n">
        <v>0.07001232355833049</v>
      </c>
      <c r="AD4686" s="8" t="n">
        <v>0.07001232355833049</v>
      </c>
      <c r="AE4686" s="8" t="n">
        <v>0.0707124471664428</v>
      </c>
      <c r="AF4686" s="8" t="n">
        <v>0.0462493568915745</v>
      </c>
      <c r="AG4686" s="8" t="n">
        <v>0.0388943968074662</v>
      </c>
      <c r="AH4686" s="8" t="n">
        <v>0.0388943967314399</v>
      </c>
      <c r="AI4686" s="8" t="n">
        <v>-0.0073549600841082</v>
      </c>
      <c r="AJ4686" t="n">
        <v>97</v>
      </c>
      <c r="AK4686" t="n">
        <v>2909</v>
      </c>
      <c r="AL4686" s="6" t="n">
        <v>2.8408203125</v>
      </c>
      <c r="AM4686" s="9" t="n">
        <v>1.064765000046464</v>
      </c>
      <c r="AN4686" s="9" t="n">
        <v>0.2568698999966727</v>
      </c>
      <c r="AO4686" s="8" t="n">
        <v>3.772756490324225</v>
      </c>
      <c r="AP4686" s="8" t="n">
        <v>0.0414133924185089</v>
      </c>
    </row>
    <row r="4687">
      <c r="A4687" t="inlineStr">
        <is>
          <t>TINY_GNN + PINN | 1 epoch | seed 49 | hidden 32 | data 1.0 | noise 0.0 | lambda 0.1</t>
        </is>
      </c>
      <c r="B4687" t="inlineStr">
        <is>
          <t>recommended</t>
        </is>
      </c>
      <c r="C4687" t="inlineStr">
        <is>
          <t>2026-06-11T13:07:58</t>
        </is>
      </c>
      <c r="D4687" t="inlineStr">
        <is>
          <t>TINY_GNN_PINN</t>
        </is>
      </c>
      <c r="E4687" t="inlineStr">
        <is>
          <t>TINY_GNN + PINN</t>
        </is>
      </c>
      <c r="F4687" t="n">
        <v>3</v>
      </c>
      <c r="G4687" t="b">
        <v>1</v>
      </c>
      <c r="H4687" t="n">
        <v>49</v>
      </c>
      <c r="I4687" t="n">
        <v>1</v>
      </c>
      <c r="J4687" t="n">
        <v>300</v>
      </c>
      <c r="K4687" t="n">
        <v>32</v>
      </c>
      <c r="L4687" t="n">
        <v>1</v>
      </c>
      <c r="M4687" t="n">
        <v>0</v>
      </c>
      <c r="N4687" s="6" t="n">
        <v>0.1</v>
      </c>
      <c r="O4687" s="7" t="n">
        <v>0.001</v>
      </c>
      <c r="P4687" t="n">
        <v>0</v>
      </c>
      <c r="Q4687" t="inlineStr">
        <is>
          <t>cuda</t>
        </is>
      </c>
      <c r="R4687" t="n">
        <v>32</v>
      </c>
      <c r="S4687" t="n">
        <v>200</v>
      </c>
      <c r="T4687" t="n">
        <v>120</v>
      </c>
      <c r="U4687" t="n">
        <v>30</v>
      </c>
      <c r="V4687" t="n">
        <v>50</v>
      </c>
      <c r="W4687" t="n">
        <v>119</v>
      </c>
      <c r="X4687" t="n">
        <v>29</v>
      </c>
      <c r="Y4687" t="n">
        <v>49</v>
      </c>
      <c r="Z4687" s="6" t="n">
        <v>0.1</v>
      </c>
      <c r="AA4687" t="n">
        <v>1</v>
      </c>
      <c r="AB4687" t="n">
        <v>1</v>
      </c>
      <c r="AC4687" s="8" t="n">
        <v>0.07001232355833049</v>
      </c>
      <c r="AD4687" s="8" t="n">
        <v>0.07001232355833049</v>
      </c>
      <c r="AE4687" s="8" t="n">
        <v>0.07701355218887319</v>
      </c>
      <c r="AF4687" s="8" t="n">
        <v>0.0462493570200328</v>
      </c>
      <c r="AG4687" s="8" t="n">
        <v>0.0388943967314399</v>
      </c>
      <c r="AH4687" s="8" t="n">
        <v>0.0388943967314399</v>
      </c>
      <c r="AI4687" s="8" t="n">
        <v>-0.0073549602885929</v>
      </c>
      <c r="AJ4687" t="n">
        <v>97</v>
      </c>
      <c r="AK4687" t="n">
        <v>2909</v>
      </c>
      <c r="AL4687" s="6" t="n">
        <v>2.8408203125</v>
      </c>
      <c r="AM4687" s="9" t="n">
        <v>1.101159999961965</v>
      </c>
      <c r="AN4687" s="9" t="n">
        <v>0.313488600004348</v>
      </c>
      <c r="AO4687" s="8" t="n">
        <v>3.77275648294967</v>
      </c>
      <c r="AP4687" s="8" t="n">
        <v>0.042828953903313</v>
      </c>
    </row>
    <row r="4688">
      <c r="A4688" t="inlineStr">
        <is>
          <t>TINY_GNN + PINN | 1 epoch | seed 49 | hidden 32 | data 1.0 | noise 0.0 | lambda 1.0</t>
        </is>
      </c>
      <c r="B4688" t="inlineStr">
        <is>
          <t>recommended</t>
        </is>
      </c>
      <c r="C4688" t="inlineStr">
        <is>
          <t>2026-06-11T13:09:19</t>
        </is>
      </c>
      <c r="D4688" t="inlineStr">
        <is>
          <t>TINY_GNN_PINN</t>
        </is>
      </c>
      <c r="E4688" t="inlineStr">
        <is>
          <t>TINY_GNN + PINN</t>
        </is>
      </c>
      <c r="F4688" t="n">
        <v>3</v>
      </c>
      <c r="G4688" t="b">
        <v>1</v>
      </c>
      <c r="H4688" t="n">
        <v>49</v>
      </c>
      <c r="I4688" t="n">
        <v>1</v>
      </c>
      <c r="J4688" t="n">
        <v>300</v>
      </c>
      <c r="K4688" t="n">
        <v>32</v>
      </c>
      <c r="L4688" t="n">
        <v>1</v>
      </c>
      <c r="M4688" t="n">
        <v>0</v>
      </c>
      <c r="N4688" t="n">
        <v>1</v>
      </c>
      <c r="O4688" s="7" t="n">
        <v>0.001</v>
      </c>
      <c r="P4688" t="n">
        <v>0</v>
      </c>
      <c r="Q4688" t="inlineStr">
        <is>
          <t>cuda</t>
        </is>
      </c>
      <c r="R4688" t="n">
        <v>32</v>
      </c>
      <c r="S4688" t="n">
        <v>200</v>
      </c>
      <c r="T4688" t="n">
        <v>120</v>
      </c>
      <c r="U4688" t="n">
        <v>30</v>
      </c>
      <c r="V4688" t="n">
        <v>50</v>
      </c>
      <c r="W4688" t="n">
        <v>119</v>
      </c>
      <c r="X4688" t="n">
        <v>29</v>
      </c>
      <c r="Y4688" t="n">
        <v>49</v>
      </c>
      <c r="Z4688" s="6" t="n">
        <v>0.1</v>
      </c>
      <c r="AA4688" t="n">
        <v>1</v>
      </c>
      <c r="AB4688" t="n">
        <v>1</v>
      </c>
      <c r="AC4688" s="8" t="n">
        <v>0.07001232355833049</v>
      </c>
      <c r="AD4688" s="8" t="n">
        <v>0.07001232355833049</v>
      </c>
      <c r="AE4688" s="8" t="n">
        <v>0.140024647116661</v>
      </c>
      <c r="AF4688" s="8" t="n">
        <v>0.0462493568915745</v>
      </c>
      <c r="AG4688" s="8" t="n">
        <v>0.0388943966554135</v>
      </c>
      <c r="AH4688" s="8" t="n">
        <v>0.0388943967314399</v>
      </c>
      <c r="AI4688" s="8" t="n">
        <v>-0.0073549602361609</v>
      </c>
      <c r="AJ4688" t="n">
        <v>97</v>
      </c>
      <c r="AK4688" t="n">
        <v>2909</v>
      </c>
      <c r="AL4688" s="6" t="n">
        <v>2.8408203125</v>
      </c>
      <c r="AM4688" s="9" t="n">
        <v>1.407764999748906</v>
      </c>
      <c r="AN4688" s="9" t="n">
        <v>0.2595432999951299</v>
      </c>
      <c r="AO4688" s="8" t="n">
        <v>3.772756475575116</v>
      </c>
      <c r="AP4688" s="8" t="n">
        <v>0.0547541702978421</v>
      </c>
    </row>
    <row r="4689">
      <c r="A4689" t="inlineStr">
        <is>
          <t>TINY_GNN + PINN | 1 epoch | seed 49 | hidden 32 | data 1.0 | noise 0.0 | lambda 10.0</t>
        </is>
      </c>
      <c r="B4689" t="inlineStr">
        <is>
          <t>recommended</t>
        </is>
      </c>
      <c r="C4689" t="inlineStr">
        <is>
          <t>2026-06-11T13:10:35</t>
        </is>
      </c>
      <c r="D4689" t="inlineStr">
        <is>
          <t>TINY_GNN_PINN</t>
        </is>
      </c>
      <c r="E4689" t="inlineStr">
        <is>
          <t>TINY_GNN + PINN</t>
        </is>
      </c>
      <c r="F4689" t="n">
        <v>3</v>
      </c>
      <c r="G4689" t="b">
        <v>1</v>
      </c>
      <c r="H4689" t="n">
        <v>49</v>
      </c>
      <c r="I4689" t="n">
        <v>1</v>
      </c>
      <c r="J4689" t="n">
        <v>300</v>
      </c>
      <c r="K4689" t="n">
        <v>32</v>
      </c>
      <c r="L4689" t="n">
        <v>1</v>
      </c>
      <c r="M4689" t="n">
        <v>0</v>
      </c>
      <c r="N4689" t="n">
        <v>10</v>
      </c>
      <c r="O4689" s="7" t="n">
        <v>0.001</v>
      </c>
      <c r="P4689" t="n">
        <v>0</v>
      </c>
      <c r="Q4689" t="inlineStr">
        <is>
          <t>cuda</t>
        </is>
      </c>
      <c r="R4689" t="n">
        <v>32</v>
      </c>
      <c r="S4689" t="n">
        <v>200</v>
      </c>
      <c r="T4689" t="n">
        <v>120</v>
      </c>
      <c r="U4689" t="n">
        <v>30</v>
      </c>
      <c r="V4689" t="n">
        <v>50</v>
      </c>
      <c r="W4689" t="n">
        <v>119</v>
      </c>
      <c r="X4689" t="n">
        <v>29</v>
      </c>
      <c r="Y4689" t="n">
        <v>49</v>
      </c>
      <c r="Z4689" s="6" t="n">
        <v>0.1</v>
      </c>
      <c r="AA4689" t="n">
        <v>1</v>
      </c>
      <c r="AB4689" t="n">
        <v>1</v>
      </c>
      <c r="AC4689" s="8" t="n">
        <v>0.07001232355833049</v>
      </c>
      <c r="AD4689" s="8" t="n">
        <v>0.07001232355833049</v>
      </c>
      <c r="AE4689" s="8" t="n">
        <v>0.7701355814933777</v>
      </c>
      <c r="AF4689" s="8" t="n">
        <v>0.0462493566346579</v>
      </c>
      <c r="AG4689" s="8" t="n">
        <v>0.0388943966554135</v>
      </c>
      <c r="AH4689" s="8" t="n">
        <v>0.0388943966554135</v>
      </c>
      <c r="AI4689" s="8" t="n">
        <v>-0.0073549599792443</v>
      </c>
      <c r="AJ4689" t="n">
        <v>97</v>
      </c>
      <c r="AK4689" t="n">
        <v>2909</v>
      </c>
      <c r="AL4689" s="6" t="n">
        <v>2.8408203125</v>
      </c>
      <c r="AM4689" s="9" t="n">
        <v>1.153565000277013</v>
      </c>
      <c r="AN4689" s="9" t="n">
        <v>0.2579490999924019</v>
      </c>
      <c r="AO4689" s="8" t="n">
        <v>3.772756475575116</v>
      </c>
      <c r="AP4689" s="8" t="n">
        <v>0.0448672146885763</v>
      </c>
    </row>
    <row r="4690">
      <c r="A4690" t="inlineStr">
        <is>
          <t>MLP | 1 epoch | seed 49 | hidden 16 | data 1.0 | noise 0.0 | lambda 0.0</t>
        </is>
      </c>
      <c r="B4690" t="inlineStr">
        <is>
          <t>recommended</t>
        </is>
      </c>
      <c r="C4690" t="inlineStr">
        <is>
          <t>2026-06-11T13:11:59</t>
        </is>
      </c>
      <c r="D4690" t="inlineStr">
        <is>
          <t>MLP</t>
        </is>
      </c>
      <c r="E4690" t="inlineStr">
        <is>
          <t>MLP</t>
        </is>
      </c>
      <c r="F4690" t="n">
        <v>0</v>
      </c>
      <c r="G4690" t="b">
        <v>0</v>
      </c>
      <c r="H4690" t="n">
        <v>49</v>
      </c>
      <c r="I4690" t="n">
        <v>1</v>
      </c>
      <c r="J4690" t="n">
        <v>300</v>
      </c>
      <c r="K4690" t="n">
        <v>16</v>
      </c>
      <c r="L4690" t="n">
        <v>1</v>
      </c>
      <c r="M4690" t="n">
        <v>0</v>
      </c>
      <c r="N4690" t="n">
        <v>0</v>
      </c>
      <c r="O4690" s="7" t="n">
        <v>0.001</v>
      </c>
      <c r="P4690" t="n">
        <v>0</v>
      </c>
      <c r="Q4690" t="inlineStr">
        <is>
          <t>cuda</t>
        </is>
      </c>
      <c r="R4690" t="n">
        <v>32</v>
      </c>
      <c r="S4690" t="n">
        <v>200</v>
      </c>
      <c r="T4690" t="n">
        <v>120</v>
      </c>
      <c r="U4690" t="n">
        <v>30</v>
      </c>
      <c r="V4690" t="n">
        <v>50</v>
      </c>
      <c r="W4690" t="n">
        <v>119</v>
      </c>
      <c r="X4690" t="n">
        <v>29</v>
      </c>
      <c r="Y4690" t="n">
        <v>49</v>
      </c>
      <c r="Z4690" s="6" t="n">
        <v>0.1</v>
      </c>
      <c r="AA4690" t="n">
        <v>1</v>
      </c>
      <c r="AB4690" t="n">
        <v>1</v>
      </c>
      <c r="AC4690" s="8" t="n">
        <v>0.1445512622594833</v>
      </c>
      <c r="AD4690" t="n">
        <v>0</v>
      </c>
      <c r="AE4690" s="8" t="n">
        <v>0.1445512622594833</v>
      </c>
      <c r="AF4690" s="8" t="n">
        <v>0.1115918842882945</v>
      </c>
      <c r="AG4690" s="8" t="n">
        <v>0.100096190462307</v>
      </c>
      <c r="AH4690" s="8" t="n">
        <v>0.100096190462307</v>
      </c>
      <c r="AI4690" s="8" t="n">
        <v>-0.0114956938259875</v>
      </c>
      <c r="AJ4690" t="n">
        <v>321</v>
      </c>
      <c r="AK4690" t="n">
        <v>4053</v>
      </c>
      <c r="AL4690" s="6" t="n">
        <v>3.9580078125</v>
      </c>
      <c r="AM4690" s="9" t="n">
        <v>0.1055000000633299</v>
      </c>
      <c r="AN4690" s="9" t="n">
        <v>0.0626448999973945</v>
      </c>
      <c r="AO4690" s="8" t="n">
        <v>32.13087713840056</v>
      </c>
      <c r="AP4690" s="8" t="n">
        <v>0.0105601481001124</v>
      </c>
    </row>
    <row r="4691">
      <c r="A4691" t="inlineStr">
        <is>
          <t>FULL_GNN | 1 epoch | seed 49 | hidden 16 | data 1.0 | noise 0.0 | lambda 0.0</t>
        </is>
      </c>
      <c r="B4691" t="inlineStr">
        <is>
          <t>recommended</t>
        </is>
      </c>
      <c r="C4691" t="inlineStr">
        <is>
          <t>2026-06-11T13:12:21</t>
        </is>
      </c>
      <c r="D4691" t="inlineStr">
        <is>
          <t>FULL_GNN</t>
        </is>
      </c>
      <c r="E4691" t="inlineStr">
        <is>
          <t>FULL_GNN</t>
        </is>
      </c>
      <c r="F4691" t="n">
        <v>1</v>
      </c>
      <c r="G4691" t="b">
        <v>0</v>
      </c>
      <c r="H4691" t="n">
        <v>49</v>
      </c>
      <c r="I4691" t="n">
        <v>1</v>
      </c>
      <c r="J4691" t="n">
        <v>300</v>
      </c>
      <c r="K4691" t="n">
        <v>16</v>
      </c>
      <c r="L4691" t="n">
        <v>1</v>
      </c>
      <c r="M4691" t="n">
        <v>0</v>
      </c>
      <c r="N4691" t="n">
        <v>0</v>
      </c>
      <c r="O4691" s="7" t="n">
        <v>0.001</v>
      </c>
      <c r="P4691" s="6" t="n">
        <v>0.1</v>
      </c>
      <c r="Q4691" t="inlineStr">
        <is>
          <t>cuda</t>
        </is>
      </c>
      <c r="R4691" t="n">
        <v>32</v>
      </c>
      <c r="S4691" t="n">
        <v>200</v>
      </c>
      <c r="T4691" t="n">
        <v>120</v>
      </c>
      <c r="U4691" t="n">
        <v>30</v>
      </c>
      <c r="V4691" t="n">
        <v>50</v>
      </c>
      <c r="W4691" t="n">
        <v>119</v>
      </c>
      <c r="X4691" t="n">
        <v>29</v>
      </c>
      <c r="Y4691" t="n">
        <v>49</v>
      </c>
      <c r="Z4691" s="6" t="n">
        <v>0.1</v>
      </c>
      <c r="AA4691" t="n">
        <v>1</v>
      </c>
      <c r="AB4691" t="n">
        <v>1</v>
      </c>
      <c r="AC4691" s="8" t="n">
        <v>0.1239947453141212</v>
      </c>
      <c r="AD4691" t="n">
        <v>0</v>
      </c>
      <c r="AE4691" s="8" t="n">
        <v>0.1239947453141212</v>
      </c>
      <c r="AF4691" s="8" t="n">
        <v>0.08292995110667981</v>
      </c>
      <c r="AG4691" s="8" t="n">
        <v>0.0698410661853089</v>
      </c>
      <c r="AH4691" s="8" t="n">
        <v>0.06984106648941429</v>
      </c>
      <c r="AI4691" s="8" t="n">
        <v>-0.0130888849213708</v>
      </c>
      <c r="AJ4691" t="n">
        <v>321</v>
      </c>
      <c r="AK4691" t="n">
        <v>4309</v>
      </c>
      <c r="AL4691" s="6" t="n">
        <v>4.2080078125</v>
      </c>
      <c r="AM4691" s="9" t="n">
        <v>2.081745000032242</v>
      </c>
      <c r="AN4691" s="9" t="n">
        <v>0.3458184999908553</v>
      </c>
      <c r="AO4691" s="8" t="n">
        <v>22.41898224548417</v>
      </c>
      <c r="AP4691" s="8" t="n">
        <v>0.1453912903281878</v>
      </c>
    </row>
    <row r="4692">
      <c r="A4692" t="inlineStr">
        <is>
          <t>TINY_GNN | 1 epoch | seed 49 | hidden 16 | data 1.0 | noise 0.0 | lambda 0.0</t>
        </is>
      </c>
      <c r="B4692" t="inlineStr">
        <is>
          <t>recommended</t>
        </is>
      </c>
      <c r="C4692" t="inlineStr">
        <is>
          <t>2026-06-11T13:14:01</t>
        </is>
      </c>
      <c r="D4692" t="inlineStr">
        <is>
          <t>TINY_GNN</t>
        </is>
      </c>
      <c r="E4692" t="inlineStr">
        <is>
          <t>TINY_GNN</t>
        </is>
      </c>
      <c r="F4692" t="n">
        <v>2</v>
      </c>
      <c r="G4692" t="b">
        <v>0</v>
      </c>
      <c r="H4692" t="n">
        <v>49</v>
      </c>
      <c r="I4692" t="n">
        <v>1</v>
      </c>
      <c r="J4692" t="n">
        <v>300</v>
      </c>
      <c r="K4692" t="n">
        <v>16</v>
      </c>
      <c r="L4692" t="n">
        <v>1</v>
      </c>
      <c r="M4692" t="n">
        <v>0</v>
      </c>
      <c r="N4692" t="n">
        <v>0</v>
      </c>
      <c r="O4692" s="7" t="n">
        <v>0.001</v>
      </c>
      <c r="P4692" t="n">
        <v>0</v>
      </c>
      <c r="Q4692" t="inlineStr">
        <is>
          <t>cuda</t>
        </is>
      </c>
      <c r="R4692" t="n">
        <v>32</v>
      </c>
      <c r="S4692" t="n">
        <v>200</v>
      </c>
      <c r="T4692" t="n">
        <v>120</v>
      </c>
      <c r="U4692" t="n">
        <v>30</v>
      </c>
      <c r="V4692" t="n">
        <v>50</v>
      </c>
      <c r="W4692" t="n">
        <v>119</v>
      </c>
      <c r="X4692" t="n">
        <v>29</v>
      </c>
      <c r="Y4692" t="n">
        <v>49</v>
      </c>
      <c r="Z4692" s="6" t="n">
        <v>0.1</v>
      </c>
      <c r="AA4692" t="n">
        <v>1</v>
      </c>
      <c r="AB4692" t="n">
        <v>1</v>
      </c>
      <c r="AC4692" s="8" t="n">
        <v>0.0648466125130653</v>
      </c>
      <c r="AD4692" t="n">
        <v>0</v>
      </c>
      <c r="AE4692" s="8" t="n">
        <v>0.0648466125130653</v>
      </c>
      <c r="AF4692" s="8" t="n">
        <v>0.0439446021256775</v>
      </c>
      <c r="AG4692" s="8" t="n">
        <v>0.0370260302205475</v>
      </c>
      <c r="AH4692" s="8" t="n">
        <v>0.0370260302205475</v>
      </c>
      <c r="AI4692" s="8" t="n">
        <v>-0.00691857190513</v>
      </c>
      <c r="AJ4692" t="n">
        <v>49</v>
      </c>
      <c r="AK4692" t="n">
        <v>2717</v>
      </c>
      <c r="AL4692" s="6" t="n">
        <v>2.6533203125</v>
      </c>
      <c r="AM4692" s="9" t="n">
        <v>1.13809999966179</v>
      </c>
      <c r="AN4692" s="9" t="n">
        <v>0.2137770999979693</v>
      </c>
      <c r="AO4692" s="8" t="n">
        <v>1.814275480806828</v>
      </c>
      <c r="AP4692" s="8" t="n">
        <v>0.0421393249814825</v>
      </c>
    </row>
    <row r="4693">
      <c r="A4693" t="inlineStr">
        <is>
          <t>TINY_GNN + PINN | 1 epoch | seed 49 | hidden 16 | data 1.0 | noise 0.0 | lambda 0.001</t>
        </is>
      </c>
      <c r="B4693" t="inlineStr">
        <is>
          <t>recommended</t>
        </is>
      </c>
      <c r="C4693" t="inlineStr">
        <is>
          <t>2026-06-11T13:15:01</t>
        </is>
      </c>
      <c r="D4693" t="inlineStr">
        <is>
          <t>TINY_GNN_PINN</t>
        </is>
      </c>
      <c r="E4693" t="inlineStr">
        <is>
          <t>TINY_GNN + PINN</t>
        </is>
      </c>
      <c r="F4693" t="n">
        <v>3</v>
      </c>
      <c r="G4693" t="b">
        <v>1</v>
      </c>
      <c r="H4693" t="n">
        <v>49</v>
      </c>
      <c r="I4693" t="n">
        <v>1</v>
      </c>
      <c r="J4693" t="n">
        <v>300</v>
      </c>
      <c r="K4693" t="n">
        <v>16</v>
      </c>
      <c r="L4693" t="n">
        <v>1</v>
      </c>
      <c r="M4693" t="n">
        <v>0</v>
      </c>
      <c r="N4693" s="6" t="n">
        <v>0.001</v>
      </c>
      <c r="O4693" s="7" t="n">
        <v>0.001</v>
      </c>
      <c r="P4693" t="n">
        <v>0</v>
      </c>
      <c r="Q4693" t="inlineStr">
        <is>
          <t>cuda</t>
        </is>
      </c>
      <c r="R4693" t="n">
        <v>32</v>
      </c>
      <c r="S4693" t="n">
        <v>200</v>
      </c>
      <c r="T4693" t="n">
        <v>120</v>
      </c>
      <c r="U4693" t="n">
        <v>30</v>
      </c>
      <c r="V4693" t="n">
        <v>50</v>
      </c>
      <c r="W4693" t="n">
        <v>119</v>
      </c>
      <c r="X4693" t="n">
        <v>29</v>
      </c>
      <c r="Y4693" t="n">
        <v>49</v>
      </c>
      <c r="Z4693" s="6" t="n">
        <v>0.1</v>
      </c>
      <c r="AA4693" t="n">
        <v>1</v>
      </c>
      <c r="AB4693" t="n">
        <v>1</v>
      </c>
      <c r="AC4693" s="8" t="n">
        <v>0.0648466125130653</v>
      </c>
      <c r="AD4693" s="8" t="n">
        <v>0.0648466125130653</v>
      </c>
      <c r="AE4693" s="8" t="n">
        <v>0.06491146236658089</v>
      </c>
      <c r="AF4693" s="8" t="n">
        <v>0.0439446018687609</v>
      </c>
      <c r="AG4693" s="8" t="n">
        <v>0.0370260301445211</v>
      </c>
      <c r="AH4693" s="8" t="n">
        <v>0.0370260302205475</v>
      </c>
      <c r="AI4693" s="8" t="n">
        <v>-0.0069185717242398</v>
      </c>
      <c r="AJ4693" t="n">
        <v>49</v>
      </c>
      <c r="AK4693" t="n">
        <v>2717</v>
      </c>
      <c r="AL4693" s="6" t="n">
        <v>2.6533203125</v>
      </c>
      <c r="AM4693" s="9" t="n">
        <v>1.269519999914337</v>
      </c>
      <c r="AN4693" s="9" t="n">
        <v>0.2679800000041723</v>
      </c>
      <c r="AO4693" s="8" t="n">
        <v>1.814275477081537</v>
      </c>
      <c r="AP4693" s="8" t="n">
        <v>0.0470052857859007</v>
      </c>
    </row>
    <row r="4694">
      <c r="A4694" t="inlineStr">
        <is>
          <t>TINY_GNN + PINN | 1 epoch | seed 49 | hidden 16 | data 1.0 | noise 0.0 | lambda 0.01</t>
        </is>
      </c>
      <c r="B4694" t="inlineStr">
        <is>
          <t>recommended</t>
        </is>
      </c>
      <c r="C4694" t="inlineStr">
        <is>
          <t>2026-06-11T13:16:28</t>
        </is>
      </c>
      <c r="D4694" t="inlineStr">
        <is>
          <t>TINY_GNN_PINN</t>
        </is>
      </c>
      <c r="E4694" t="inlineStr">
        <is>
          <t>TINY_GNN + PINN</t>
        </is>
      </c>
      <c r="F4694" t="n">
        <v>3</v>
      </c>
      <c r="G4694" t="b">
        <v>1</v>
      </c>
      <c r="H4694" t="n">
        <v>49</v>
      </c>
      <c r="I4694" t="n">
        <v>1</v>
      </c>
      <c r="J4694" t="n">
        <v>300</v>
      </c>
      <c r="K4694" t="n">
        <v>16</v>
      </c>
      <c r="L4694" t="n">
        <v>1</v>
      </c>
      <c r="M4694" t="n">
        <v>0</v>
      </c>
      <c r="N4694" s="6" t="n">
        <v>0.01</v>
      </c>
      <c r="O4694" s="7" t="n">
        <v>0.001</v>
      </c>
      <c r="P4694" t="n">
        <v>0</v>
      </c>
      <c r="Q4694" t="inlineStr">
        <is>
          <t>cuda</t>
        </is>
      </c>
      <c r="R4694" t="n">
        <v>32</v>
      </c>
      <c r="S4694" t="n">
        <v>200</v>
      </c>
      <c r="T4694" t="n">
        <v>120</v>
      </c>
      <c r="U4694" t="n">
        <v>30</v>
      </c>
      <c r="V4694" t="n">
        <v>50</v>
      </c>
      <c r="W4694" t="n">
        <v>119</v>
      </c>
      <c r="X4694" t="n">
        <v>29</v>
      </c>
      <c r="Y4694" t="n">
        <v>49</v>
      </c>
      <c r="Z4694" s="6" t="n">
        <v>0.1</v>
      </c>
      <c r="AA4694" t="n">
        <v>1</v>
      </c>
      <c r="AB4694" t="n">
        <v>1</v>
      </c>
      <c r="AC4694" s="8" t="n">
        <v>0.0648466125130653</v>
      </c>
      <c r="AD4694" s="8" t="n">
        <v>0.0648466125130653</v>
      </c>
      <c r="AE4694" s="8" t="n">
        <v>0.0654950812458992</v>
      </c>
      <c r="AF4694" s="8" t="n">
        <v>0.0439446021256775</v>
      </c>
      <c r="AG4694" s="8" t="n">
        <v>0.0370260302205475</v>
      </c>
      <c r="AH4694" s="8" t="n">
        <v>0.0370260303726001</v>
      </c>
      <c r="AI4694" s="8" t="n">
        <v>-0.00691857190513</v>
      </c>
      <c r="AJ4694" t="n">
        <v>49</v>
      </c>
      <c r="AK4694" t="n">
        <v>2717</v>
      </c>
      <c r="AL4694" s="6" t="n">
        <v>2.6533203125</v>
      </c>
      <c r="AM4694" s="9" t="n">
        <v>1.537079999980051</v>
      </c>
      <c r="AN4694" s="9" t="n">
        <v>0.3144844000053126</v>
      </c>
      <c r="AO4694" s="8" t="n">
        <v>1.814275480806828</v>
      </c>
      <c r="AP4694" s="8" t="n">
        <v>0.0569119705306605</v>
      </c>
    </row>
    <row r="4695">
      <c r="A4695" t="inlineStr">
        <is>
          <t>TINY_GNN + PINN | 1 epoch | seed 49 | hidden 16 | data 1.0 | noise 0.0 | lambda 0.1</t>
        </is>
      </c>
      <c r="B4695" t="inlineStr">
        <is>
          <t>recommended</t>
        </is>
      </c>
      <c r="C4695" t="inlineStr">
        <is>
          <t>2026-06-11T13:17:50</t>
        </is>
      </c>
      <c r="D4695" t="inlineStr">
        <is>
          <t>TINY_GNN_PINN</t>
        </is>
      </c>
      <c r="E4695" t="inlineStr">
        <is>
          <t>TINY_GNN + PINN</t>
        </is>
      </c>
      <c r="F4695" t="n">
        <v>3</v>
      </c>
      <c r="G4695" t="b">
        <v>1</v>
      </c>
      <c r="H4695" t="n">
        <v>49</v>
      </c>
      <c r="I4695" t="n">
        <v>1</v>
      </c>
      <c r="J4695" t="n">
        <v>300</v>
      </c>
      <c r="K4695" t="n">
        <v>16</v>
      </c>
      <c r="L4695" t="n">
        <v>1</v>
      </c>
      <c r="M4695" t="n">
        <v>0</v>
      </c>
      <c r="N4695" s="6" t="n">
        <v>0.1</v>
      </c>
      <c r="O4695" s="7" t="n">
        <v>0.001</v>
      </c>
      <c r="P4695" t="n">
        <v>0</v>
      </c>
      <c r="Q4695" t="inlineStr">
        <is>
          <t>cuda</t>
        </is>
      </c>
      <c r="R4695" t="n">
        <v>32</v>
      </c>
      <c r="S4695" t="n">
        <v>200</v>
      </c>
      <c r="T4695" t="n">
        <v>120</v>
      </c>
      <c r="U4695" t="n">
        <v>30</v>
      </c>
      <c r="V4695" t="n">
        <v>50</v>
      </c>
      <c r="W4695" t="n">
        <v>119</v>
      </c>
      <c r="X4695" t="n">
        <v>29</v>
      </c>
      <c r="Y4695" t="n">
        <v>49</v>
      </c>
      <c r="Z4695" s="6" t="n">
        <v>0.1</v>
      </c>
      <c r="AA4695" t="n">
        <v>1</v>
      </c>
      <c r="AB4695" t="n">
        <v>1</v>
      </c>
      <c r="AC4695" s="8" t="n">
        <v>0.0648466125130653</v>
      </c>
      <c r="AD4695" s="8" t="n">
        <v>0.0648466125130653</v>
      </c>
      <c r="AE4695" s="8" t="n">
        <v>0.0713312774896621</v>
      </c>
      <c r="AF4695" s="8" t="n">
        <v>0.0439446019972192</v>
      </c>
      <c r="AG4695" s="8" t="n">
        <v>0.0370260301445211</v>
      </c>
      <c r="AH4695" s="8" t="n">
        <v>0.0370260301445211</v>
      </c>
      <c r="AI4695" s="8" t="n">
        <v>-0.0069185718526981</v>
      </c>
      <c r="AJ4695" t="n">
        <v>49</v>
      </c>
      <c r="AK4695" t="n">
        <v>2717</v>
      </c>
      <c r="AL4695" s="6" t="n">
        <v>2.6533203125</v>
      </c>
      <c r="AM4695" s="9" t="n">
        <v>1.206339999771444</v>
      </c>
      <c r="AN4695" s="9" t="n">
        <v>0.3111619999981485</v>
      </c>
      <c r="AO4695" s="8" t="n">
        <v>1.814275477081537</v>
      </c>
      <c r="AP4695" s="8" t="n">
        <v>0.0446659811960791</v>
      </c>
    </row>
    <row r="4696">
      <c r="A4696" t="inlineStr">
        <is>
          <t>TINY_GNN + PINN | 1 epoch | seed 49 | hidden 16 | data 1.0 | noise 0.0 | lambda 1.0</t>
        </is>
      </c>
      <c r="B4696" t="inlineStr">
        <is>
          <t>recommended</t>
        </is>
      </c>
      <c r="C4696" t="inlineStr">
        <is>
          <t>2026-06-11T13:19:04</t>
        </is>
      </c>
      <c r="D4696" t="inlineStr">
        <is>
          <t>TINY_GNN_PINN</t>
        </is>
      </c>
      <c r="E4696" t="inlineStr">
        <is>
          <t>TINY_GNN + PINN</t>
        </is>
      </c>
      <c r="F4696" t="n">
        <v>3</v>
      </c>
      <c r="G4696" t="b">
        <v>1</v>
      </c>
      <c r="H4696" t="n">
        <v>49</v>
      </c>
      <c r="I4696" t="n">
        <v>1</v>
      </c>
      <c r="J4696" t="n">
        <v>300</v>
      </c>
      <c r="K4696" t="n">
        <v>16</v>
      </c>
      <c r="L4696" t="n">
        <v>1</v>
      </c>
      <c r="M4696" t="n">
        <v>0</v>
      </c>
      <c r="N4696" t="n">
        <v>1</v>
      </c>
      <c r="O4696" s="7" t="n">
        <v>0.001</v>
      </c>
      <c r="P4696" t="n">
        <v>0</v>
      </c>
      <c r="Q4696" t="inlineStr">
        <is>
          <t>cuda</t>
        </is>
      </c>
      <c r="R4696" t="n">
        <v>32</v>
      </c>
      <c r="S4696" t="n">
        <v>200</v>
      </c>
      <c r="T4696" t="n">
        <v>120</v>
      </c>
      <c r="U4696" t="n">
        <v>30</v>
      </c>
      <c r="V4696" t="n">
        <v>50</v>
      </c>
      <c r="W4696" t="n">
        <v>119</v>
      </c>
      <c r="X4696" t="n">
        <v>29</v>
      </c>
      <c r="Y4696" t="n">
        <v>49</v>
      </c>
      <c r="Z4696" s="6" t="n">
        <v>0.1</v>
      </c>
      <c r="AA4696" t="n">
        <v>1</v>
      </c>
      <c r="AB4696" t="n">
        <v>1</v>
      </c>
      <c r="AC4696" s="8" t="n">
        <v>0.0648466125130653</v>
      </c>
      <c r="AD4696" s="8" t="n">
        <v>0.0648466125130653</v>
      </c>
      <c r="AE4696" s="8" t="n">
        <v>0.1296932250261306</v>
      </c>
      <c r="AF4696" s="8" t="n">
        <v>0.0439446018687609</v>
      </c>
      <c r="AG4696" s="8" t="n">
        <v>0.0370260303726001</v>
      </c>
      <c r="AH4696" s="8" t="n">
        <v>0.0370260302205475</v>
      </c>
      <c r="AI4696" s="8" t="n">
        <v>-0.0069185714961608</v>
      </c>
      <c r="AJ4696" t="n">
        <v>49</v>
      </c>
      <c r="AK4696" t="n">
        <v>2717</v>
      </c>
      <c r="AL4696" s="6" t="n">
        <v>2.6533203125</v>
      </c>
      <c r="AM4696" s="9" t="n">
        <v>1.456540000071982</v>
      </c>
      <c r="AN4696" s="9" t="n">
        <v>0.2717095999978483</v>
      </c>
      <c r="AO4696" s="8" t="n">
        <v>1.814275488257408</v>
      </c>
      <c r="AP4696" s="8" t="n">
        <v>0.0539298942815722</v>
      </c>
    </row>
    <row r="4697">
      <c r="A4697" t="inlineStr">
        <is>
          <t>TINY_GNN + PINN | 1 epoch | seed 49 | hidden 16 | data 1.0 | noise 0.0 | lambda 10.0</t>
        </is>
      </c>
      <c r="B4697" t="inlineStr">
        <is>
          <t>recommended</t>
        </is>
      </c>
      <c r="C4697" t="inlineStr">
        <is>
          <t>2026-06-11T13:20:29</t>
        </is>
      </c>
      <c r="D4697" t="inlineStr">
        <is>
          <t>TINY_GNN_PINN</t>
        </is>
      </c>
      <c r="E4697" t="inlineStr">
        <is>
          <t>TINY_GNN + PINN</t>
        </is>
      </c>
      <c r="F4697" t="n">
        <v>3</v>
      </c>
      <c r="G4697" t="b">
        <v>1</v>
      </c>
      <c r="H4697" t="n">
        <v>49</v>
      </c>
      <c r="I4697" t="n">
        <v>1</v>
      </c>
      <c r="J4697" t="n">
        <v>300</v>
      </c>
      <c r="K4697" t="n">
        <v>16</v>
      </c>
      <c r="L4697" t="n">
        <v>1</v>
      </c>
      <c r="M4697" t="n">
        <v>0</v>
      </c>
      <c r="N4697" t="n">
        <v>10</v>
      </c>
      <c r="O4697" s="7" t="n">
        <v>0.001</v>
      </c>
      <c r="P4697" t="n">
        <v>0</v>
      </c>
      <c r="Q4697" t="inlineStr">
        <is>
          <t>cuda</t>
        </is>
      </c>
      <c r="R4697" t="n">
        <v>32</v>
      </c>
      <c r="S4697" t="n">
        <v>200</v>
      </c>
      <c r="T4697" t="n">
        <v>120</v>
      </c>
      <c r="U4697" t="n">
        <v>30</v>
      </c>
      <c r="V4697" t="n">
        <v>50</v>
      </c>
      <c r="W4697" t="n">
        <v>119</v>
      </c>
      <c r="X4697" t="n">
        <v>29</v>
      </c>
      <c r="Y4697" t="n">
        <v>49</v>
      </c>
      <c r="Z4697" s="6" t="n">
        <v>0.1</v>
      </c>
      <c r="AA4697" t="n">
        <v>1</v>
      </c>
      <c r="AB4697" t="n">
        <v>1</v>
      </c>
      <c r="AC4697" s="8" t="n">
        <v>0.0648466125130653</v>
      </c>
      <c r="AD4697" s="8" t="n">
        <v>0.0648466125130653</v>
      </c>
      <c r="AE4697" s="8" t="n">
        <v>0.7133127450942993</v>
      </c>
      <c r="AF4697" s="8" t="n">
        <v>0.0439446023825941</v>
      </c>
      <c r="AG4697" s="8" t="n">
        <v>0.0370260301445211</v>
      </c>
      <c r="AH4697" s="8" t="n">
        <v>0.0370260302965738</v>
      </c>
      <c r="AI4697" s="8" t="n">
        <v>-0.0069185722380729</v>
      </c>
      <c r="AJ4697" t="n">
        <v>49</v>
      </c>
      <c r="AK4697" t="n">
        <v>2717</v>
      </c>
      <c r="AL4697" s="6" t="n">
        <v>2.6533203125</v>
      </c>
      <c r="AM4697" s="9" t="n">
        <v>1.493910000135656</v>
      </c>
      <c r="AN4697" s="9" t="n">
        <v>0.3463431999989552</v>
      </c>
      <c r="AO4697" s="8" t="n">
        <v>1.814275477081537</v>
      </c>
      <c r="AP4697" s="8" t="n">
        <v>0.0553135566982244</v>
      </c>
    </row>
    <row r="4698">
      <c r="A4698" t="inlineStr">
        <is>
          <t>MLP | 1 epoch | seed 49 | hidden 16 | data 1.0 | noise 0.01 | lambda 0.0</t>
        </is>
      </c>
      <c r="B4698" t="inlineStr">
        <is>
          <t>recommended</t>
        </is>
      </c>
      <c r="C4698" t="inlineStr">
        <is>
          <t>2026-06-11T13:50:20</t>
        </is>
      </c>
      <c r="D4698" t="inlineStr">
        <is>
          <t>MLP</t>
        </is>
      </c>
      <c r="E4698" t="inlineStr">
        <is>
          <t>MLP</t>
        </is>
      </c>
      <c r="F4698" t="n">
        <v>0</v>
      </c>
      <c r="G4698" t="b">
        <v>0</v>
      </c>
      <c r="H4698" t="n">
        <v>49</v>
      </c>
      <c r="I4698" t="n">
        <v>1</v>
      </c>
      <c r="J4698" t="n">
        <v>300</v>
      </c>
      <c r="K4698" t="n">
        <v>16</v>
      </c>
      <c r="L4698" t="n">
        <v>1</v>
      </c>
      <c r="M4698" s="6" t="n">
        <v>0.01</v>
      </c>
      <c r="N4698" t="n">
        <v>0</v>
      </c>
      <c r="O4698" s="7" t="n">
        <v>0.001</v>
      </c>
      <c r="P4698" t="n">
        <v>0</v>
      </c>
      <c r="Q4698" t="inlineStr">
        <is>
          <t>cuda</t>
        </is>
      </c>
      <c r="R4698" t="n">
        <v>32</v>
      </c>
      <c r="S4698" t="n">
        <v>200</v>
      </c>
      <c r="T4698" t="n">
        <v>120</v>
      </c>
      <c r="U4698" t="n">
        <v>30</v>
      </c>
      <c r="V4698" t="n">
        <v>50</v>
      </c>
      <c r="W4698" t="n">
        <v>119</v>
      </c>
      <c r="X4698" t="n">
        <v>29</v>
      </c>
      <c r="Y4698" t="n">
        <v>49</v>
      </c>
      <c r="Z4698" s="6" t="n">
        <v>0.1</v>
      </c>
      <c r="AA4698" t="n">
        <v>1</v>
      </c>
      <c r="AB4698" t="n">
        <v>1</v>
      </c>
      <c r="AC4698" s="8" t="n">
        <v>0.1447809487581253</v>
      </c>
      <c r="AD4698" t="n">
        <v>0</v>
      </c>
      <c r="AE4698" s="8" t="n">
        <v>0.1447809487581253</v>
      </c>
      <c r="AF4698" s="8" t="n">
        <v>0.1115918842882945</v>
      </c>
      <c r="AG4698" s="8" t="n">
        <v>0.100096190462307</v>
      </c>
      <c r="AH4698" s="8" t="n">
        <v>0.100096190462307</v>
      </c>
      <c r="AI4698" s="8" t="n">
        <v>-0.0114956938259875</v>
      </c>
      <c r="AJ4698" t="n">
        <v>321</v>
      </c>
      <c r="AK4698" t="n">
        <v>4053</v>
      </c>
      <c r="AL4698" s="6" t="n">
        <v>3.9580078125</v>
      </c>
      <c r="AM4698" s="9" t="n">
        <v>0.1497700002801139</v>
      </c>
      <c r="AN4698" s="9" t="n">
        <v>0.07899570000881791</v>
      </c>
      <c r="AO4698" s="8" t="n">
        <v>32.13087713840056</v>
      </c>
      <c r="AP4698" s="8" t="n">
        <v>0.014991406473578</v>
      </c>
    </row>
    <row r="4699">
      <c r="A4699" t="inlineStr">
        <is>
          <t>FULL_GNN | 1 epoch | seed 49 | hidden 16 | data 1.0 | noise 0.01 | lambda 0.0</t>
        </is>
      </c>
      <c r="B4699" t="inlineStr">
        <is>
          <t>recommended</t>
        </is>
      </c>
      <c r="C4699" t="inlineStr">
        <is>
          <t>2026-06-11T13:50:39</t>
        </is>
      </c>
      <c r="D4699" t="inlineStr">
        <is>
          <t>FULL_GNN</t>
        </is>
      </c>
      <c r="E4699" t="inlineStr">
        <is>
          <t>FULL_GNN</t>
        </is>
      </c>
      <c r="F4699" t="n">
        <v>1</v>
      </c>
      <c r="G4699" t="b">
        <v>0</v>
      </c>
      <c r="H4699" t="n">
        <v>49</v>
      </c>
      <c r="I4699" t="n">
        <v>1</v>
      </c>
      <c r="J4699" t="n">
        <v>300</v>
      </c>
      <c r="K4699" t="n">
        <v>16</v>
      </c>
      <c r="L4699" t="n">
        <v>1</v>
      </c>
      <c r="M4699" s="6" t="n">
        <v>0.01</v>
      </c>
      <c r="N4699" t="n">
        <v>0</v>
      </c>
      <c r="O4699" s="7" t="n">
        <v>0.001</v>
      </c>
      <c r="P4699" s="6" t="n">
        <v>0.1</v>
      </c>
      <c r="Q4699" t="inlineStr">
        <is>
          <t>cuda</t>
        </is>
      </c>
      <c r="R4699" t="n">
        <v>32</v>
      </c>
      <c r="S4699" t="n">
        <v>200</v>
      </c>
      <c r="T4699" t="n">
        <v>120</v>
      </c>
      <c r="U4699" t="n">
        <v>30</v>
      </c>
      <c r="V4699" t="n">
        <v>50</v>
      </c>
      <c r="W4699" t="n">
        <v>119</v>
      </c>
      <c r="X4699" t="n">
        <v>29</v>
      </c>
      <c r="Y4699" t="n">
        <v>49</v>
      </c>
      <c r="Z4699" s="6" t="n">
        <v>0.1</v>
      </c>
      <c r="AA4699" t="n">
        <v>1</v>
      </c>
      <c r="AB4699" t="n">
        <v>1</v>
      </c>
      <c r="AC4699" s="8" t="n">
        <v>0.124113842844963</v>
      </c>
      <c r="AD4699" t="n">
        <v>0</v>
      </c>
      <c r="AE4699" s="8" t="n">
        <v>0.124113842844963</v>
      </c>
      <c r="AF4699" s="8" t="n">
        <v>0.0829299505928467</v>
      </c>
      <c r="AG4699" s="8" t="n">
        <v>0.06984106420862431</v>
      </c>
      <c r="AH4699" s="8" t="n">
        <v>0.0698410649688876</v>
      </c>
      <c r="AI4699" s="8" t="n">
        <v>-0.0130888863842223</v>
      </c>
      <c r="AJ4699" t="n">
        <v>321</v>
      </c>
      <c r="AK4699" t="n">
        <v>4309</v>
      </c>
      <c r="AL4699" s="6" t="n">
        <v>4.2080078125</v>
      </c>
      <c r="AM4699" s="9" t="n">
        <v>1.751650000369409</v>
      </c>
      <c r="AN4699" s="9" t="n">
        <v>0.3325067999976454</v>
      </c>
      <c r="AO4699" s="8" t="n">
        <v>22.41898161096841</v>
      </c>
      <c r="AP4699" s="8" t="n">
        <v>0.1223371001468367</v>
      </c>
    </row>
    <row r="4700">
      <c r="A4700" t="inlineStr">
        <is>
          <t>TINY_GNN | 1 epoch | seed 49 | hidden 16 | data 1.0 | noise 0.01 | lambda 0.0</t>
        </is>
      </c>
      <c r="B4700" t="inlineStr">
        <is>
          <t>recommended</t>
        </is>
      </c>
      <c r="C4700" t="inlineStr">
        <is>
          <t>2026-06-11T13:52:24</t>
        </is>
      </c>
      <c r="D4700" t="inlineStr">
        <is>
          <t>TINY_GNN</t>
        </is>
      </c>
      <c r="E4700" t="inlineStr">
        <is>
          <t>TINY_GNN</t>
        </is>
      </c>
      <c r="F4700" t="n">
        <v>2</v>
      </c>
      <c r="G4700" t="b">
        <v>0</v>
      </c>
      <c r="H4700" t="n">
        <v>49</v>
      </c>
      <c r="I4700" t="n">
        <v>1</v>
      </c>
      <c r="J4700" t="n">
        <v>300</v>
      </c>
      <c r="K4700" t="n">
        <v>16</v>
      </c>
      <c r="L4700" t="n">
        <v>1</v>
      </c>
      <c r="M4700" s="6" t="n">
        <v>0.01</v>
      </c>
      <c r="N4700" t="n">
        <v>0</v>
      </c>
      <c r="O4700" s="7" t="n">
        <v>0.001</v>
      </c>
      <c r="P4700" t="n">
        <v>0</v>
      </c>
      <c r="Q4700" t="inlineStr">
        <is>
          <t>cuda</t>
        </is>
      </c>
      <c r="R4700" t="n">
        <v>32</v>
      </c>
      <c r="S4700" t="n">
        <v>200</v>
      </c>
      <c r="T4700" t="n">
        <v>120</v>
      </c>
      <c r="U4700" t="n">
        <v>30</v>
      </c>
      <c r="V4700" t="n">
        <v>50</v>
      </c>
      <c r="W4700" t="n">
        <v>119</v>
      </c>
      <c r="X4700" t="n">
        <v>29</v>
      </c>
      <c r="Y4700" t="n">
        <v>49</v>
      </c>
      <c r="Z4700" s="6" t="n">
        <v>0.1</v>
      </c>
      <c r="AA4700" t="n">
        <v>1</v>
      </c>
      <c r="AB4700" t="n">
        <v>1</v>
      </c>
      <c r="AC4700" s="8" t="n">
        <v>0.0649424791336059</v>
      </c>
      <c r="AD4700" t="n">
        <v>0</v>
      </c>
      <c r="AE4700" s="8" t="n">
        <v>0.0649424791336059</v>
      </c>
      <c r="AF4700" s="8" t="n">
        <v>0.0439446019972192</v>
      </c>
      <c r="AG4700" s="8" t="n">
        <v>0.0370260302205475</v>
      </c>
      <c r="AH4700" s="8" t="n">
        <v>0.0370260304486265</v>
      </c>
      <c r="AI4700" s="8" t="n">
        <v>-0.0069185717766717</v>
      </c>
      <c r="AJ4700" t="n">
        <v>49</v>
      </c>
      <c r="AK4700" t="n">
        <v>2717</v>
      </c>
      <c r="AL4700" s="6" t="n">
        <v>2.6533203125</v>
      </c>
      <c r="AM4700" s="9" t="n">
        <v>1.058285000181058</v>
      </c>
      <c r="AN4700" s="9" t="n">
        <v>0.2336221000005025</v>
      </c>
      <c r="AO4700" s="8" t="n">
        <v>1.814275480806828</v>
      </c>
      <c r="AP4700" s="8" t="n">
        <v>0.0391840923986559</v>
      </c>
    </row>
    <row r="4701">
      <c r="A4701" t="inlineStr">
        <is>
          <t>TINY_GNN + PINN | 1 epoch | seed 49 | hidden 16 | data 1.0 | noise 0.01 | lambda 0.001</t>
        </is>
      </c>
      <c r="B4701" t="inlineStr">
        <is>
          <t>recommended</t>
        </is>
      </c>
      <c r="C4701" t="inlineStr">
        <is>
          <t>2026-06-11T13:53:31</t>
        </is>
      </c>
      <c r="D4701" t="inlineStr">
        <is>
          <t>TINY_GNN_PINN</t>
        </is>
      </c>
      <c r="E4701" t="inlineStr">
        <is>
          <t>TINY_GNN + PINN</t>
        </is>
      </c>
      <c r="F4701" t="n">
        <v>3</v>
      </c>
      <c r="G4701" t="b">
        <v>1</v>
      </c>
      <c r="H4701" t="n">
        <v>49</v>
      </c>
      <c r="I4701" t="n">
        <v>1</v>
      </c>
      <c r="J4701" t="n">
        <v>300</v>
      </c>
      <c r="K4701" t="n">
        <v>16</v>
      </c>
      <c r="L4701" t="n">
        <v>1</v>
      </c>
      <c r="M4701" s="6" t="n">
        <v>0.01</v>
      </c>
      <c r="N4701" s="6" t="n">
        <v>0.001</v>
      </c>
      <c r="O4701" s="7" t="n">
        <v>0.001</v>
      </c>
      <c r="P4701" t="n">
        <v>0</v>
      </c>
      <c r="Q4701" t="inlineStr">
        <is>
          <t>cuda</t>
        </is>
      </c>
      <c r="R4701" t="n">
        <v>32</v>
      </c>
      <c r="S4701" t="n">
        <v>200</v>
      </c>
      <c r="T4701" t="n">
        <v>120</v>
      </c>
      <c r="U4701" t="n">
        <v>30</v>
      </c>
      <c r="V4701" t="n">
        <v>50</v>
      </c>
      <c r="W4701" t="n">
        <v>119</v>
      </c>
      <c r="X4701" t="n">
        <v>29</v>
      </c>
      <c r="Y4701" t="n">
        <v>49</v>
      </c>
      <c r="Z4701" s="6" t="n">
        <v>0.1</v>
      </c>
      <c r="AA4701" t="n">
        <v>1</v>
      </c>
      <c r="AB4701" t="n">
        <v>1</v>
      </c>
      <c r="AC4701" s="8" t="n">
        <v>0.0649424791336059</v>
      </c>
      <c r="AD4701" s="8" t="n">
        <v>0.0649000853300094</v>
      </c>
      <c r="AE4701" s="8" t="n">
        <v>0.0650073811411857</v>
      </c>
      <c r="AF4701" s="8" t="n">
        <v>0.0439446021256775</v>
      </c>
      <c r="AG4701" s="8" t="n">
        <v>0.0370260302205475</v>
      </c>
      <c r="AH4701" s="8" t="n">
        <v>0.0370260303726001</v>
      </c>
      <c r="AI4701" s="8" t="n">
        <v>-0.00691857190513</v>
      </c>
      <c r="AJ4701" t="n">
        <v>49</v>
      </c>
      <c r="AK4701" t="n">
        <v>2717</v>
      </c>
      <c r="AL4701" s="6" t="n">
        <v>2.6533203125</v>
      </c>
      <c r="AM4701" s="9" t="n">
        <v>1.366589999815915</v>
      </c>
      <c r="AN4701" s="9" t="n">
        <v>0.3041603000019677</v>
      </c>
      <c r="AO4701" s="8" t="n">
        <v>1.814275480806828</v>
      </c>
      <c r="AP4701" s="8" t="n">
        <v>0.050599402632282</v>
      </c>
    </row>
    <row r="4702">
      <c r="A4702" t="inlineStr">
        <is>
          <t>TINY_GNN + PINN | 1 epoch | seed 49 | hidden 16 | data 1.0 | noise 0.01 | lambda 0.01</t>
        </is>
      </c>
      <c r="B4702" t="inlineStr">
        <is>
          <t>recommended</t>
        </is>
      </c>
      <c r="C4702" t="inlineStr">
        <is>
          <t>2026-06-11T13:54:46</t>
        </is>
      </c>
      <c r="D4702" t="inlineStr">
        <is>
          <t>TINY_GNN_PINN</t>
        </is>
      </c>
      <c r="E4702" t="inlineStr">
        <is>
          <t>TINY_GNN + PINN</t>
        </is>
      </c>
      <c r="F4702" t="n">
        <v>3</v>
      </c>
      <c r="G4702" t="b">
        <v>1</v>
      </c>
      <c r="H4702" t="n">
        <v>49</v>
      </c>
      <c r="I4702" t="n">
        <v>1</v>
      </c>
      <c r="J4702" t="n">
        <v>300</v>
      </c>
      <c r="K4702" t="n">
        <v>16</v>
      </c>
      <c r="L4702" t="n">
        <v>1</v>
      </c>
      <c r="M4702" s="6" t="n">
        <v>0.01</v>
      </c>
      <c r="N4702" s="6" t="n">
        <v>0.01</v>
      </c>
      <c r="O4702" s="7" t="n">
        <v>0.001</v>
      </c>
      <c r="P4702" t="n">
        <v>0</v>
      </c>
      <c r="Q4702" t="inlineStr">
        <is>
          <t>cuda</t>
        </is>
      </c>
      <c r="R4702" t="n">
        <v>32</v>
      </c>
      <c r="S4702" t="n">
        <v>200</v>
      </c>
      <c r="T4702" t="n">
        <v>120</v>
      </c>
      <c r="U4702" t="n">
        <v>30</v>
      </c>
      <c r="V4702" t="n">
        <v>50</v>
      </c>
      <c r="W4702" t="n">
        <v>119</v>
      </c>
      <c r="X4702" t="n">
        <v>29</v>
      </c>
      <c r="Y4702" t="n">
        <v>49</v>
      </c>
      <c r="Z4702" s="6" t="n">
        <v>0.1</v>
      </c>
      <c r="AA4702" t="n">
        <v>1</v>
      </c>
      <c r="AB4702" t="n">
        <v>1</v>
      </c>
      <c r="AC4702" s="8" t="n">
        <v>0.0649424791336059</v>
      </c>
      <c r="AD4702" s="8" t="n">
        <v>0.0649000853300094</v>
      </c>
      <c r="AE4702" s="8" t="n">
        <v>0.0655914768576622</v>
      </c>
      <c r="AF4702" s="8" t="n">
        <v>0.0439446021256775</v>
      </c>
      <c r="AG4702" s="8" t="n">
        <v>0.0370260305246528</v>
      </c>
      <c r="AH4702" s="8" t="n">
        <v>0.0370260302965738</v>
      </c>
      <c r="AI4702" s="8" t="n">
        <v>-0.0069185716010247</v>
      </c>
      <c r="AJ4702" t="n">
        <v>49</v>
      </c>
      <c r="AK4702" t="n">
        <v>2717</v>
      </c>
      <c r="AL4702" s="6" t="n">
        <v>2.6533203125</v>
      </c>
      <c r="AM4702" s="9" t="n">
        <v>1.187344999925699</v>
      </c>
      <c r="AN4702" s="9" t="n">
        <v>0.2700386000069557</v>
      </c>
      <c r="AO4702" s="8" t="n">
        <v>1.814275495707989</v>
      </c>
      <c r="AP4702" s="8" t="n">
        <v>0.0439626722105428</v>
      </c>
    </row>
    <row r="4703">
      <c r="A4703" t="inlineStr">
        <is>
          <t>TINY_GNN + PINN | 1 epoch | seed 49 | hidden 16 | data 1.0 | noise 0.01 | lambda 0.1</t>
        </is>
      </c>
      <c r="B4703" t="inlineStr">
        <is>
          <t>recommended</t>
        </is>
      </c>
      <c r="C4703" t="inlineStr">
        <is>
          <t>2026-06-11T13:56:11</t>
        </is>
      </c>
      <c r="D4703" t="inlineStr">
        <is>
          <t>TINY_GNN_PINN</t>
        </is>
      </c>
      <c r="E4703" t="inlineStr">
        <is>
          <t>TINY_GNN + PINN</t>
        </is>
      </c>
      <c r="F4703" t="n">
        <v>3</v>
      </c>
      <c r="G4703" t="b">
        <v>1</v>
      </c>
      <c r="H4703" t="n">
        <v>49</v>
      </c>
      <c r="I4703" t="n">
        <v>1</v>
      </c>
      <c r="J4703" t="n">
        <v>300</v>
      </c>
      <c r="K4703" t="n">
        <v>16</v>
      </c>
      <c r="L4703" t="n">
        <v>1</v>
      </c>
      <c r="M4703" s="6" t="n">
        <v>0.01</v>
      </c>
      <c r="N4703" s="6" t="n">
        <v>0.1</v>
      </c>
      <c r="O4703" s="7" t="n">
        <v>0.001</v>
      </c>
      <c r="P4703" t="n">
        <v>0</v>
      </c>
      <c r="Q4703" t="inlineStr">
        <is>
          <t>cuda</t>
        </is>
      </c>
      <c r="R4703" t="n">
        <v>32</v>
      </c>
      <c r="S4703" t="n">
        <v>200</v>
      </c>
      <c r="T4703" t="n">
        <v>120</v>
      </c>
      <c r="U4703" t="n">
        <v>30</v>
      </c>
      <c r="V4703" t="n">
        <v>50</v>
      </c>
      <c r="W4703" t="n">
        <v>119</v>
      </c>
      <c r="X4703" t="n">
        <v>29</v>
      </c>
      <c r="Y4703" t="n">
        <v>49</v>
      </c>
      <c r="Z4703" s="6" t="n">
        <v>0.1</v>
      </c>
      <c r="AA4703" t="n">
        <v>1</v>
      </c>
      <c r="AB4703" t="n">
        <v>1</v>
      </c>
      <c r="AC4703" s="8" t="n">
        <v>0.0649424791336059</v>
      </c>
      <c r="AD4703" s="8" t="n">
        <v>0.0649000853300094</v>
      </c>
      <c r="AE4703" s="8" t="n">
        <v>0.0714324861764907</v>
      </c>
      <c r="AF4703" s="8" t="n">
        <v>0.0439446018687609</v>
      </c>
      <c r="AG4703" s="8" t="n">
        <v>0.0370260301445211</v>
      </c>
      <c r="AH4703" s="8" t="n">
        <v>0.0370260302205475</v>
      </c>
      <c r="AI4703" s="8" t="n">
        <v>-0.0069185717242398</v>
      </c>
      <c r="AJ4703" t="n">
        <v>49</v>
      </c>
      <c r="AK4703" t="n">
        <v>2717</v>
      </c>
      <c r="AL4703" s="6" t="n">
        <v>2.6533203125</v>
      </c>
      <c r="AM4703" s="9" t="n">
        <v>1.145734999590786</v>
      </c>
      <c r="AN4703" s="9" t="n">
        <v>0.3094317999930354</v>
      </c>
      <c r="AO4703" s="8" t="n">
        <v>1.814275477081537</v>
      </c>
      <c r="AP4703" s="8" t="n">
        <v>0.0424220186324814</v>
      </c>
    </row>
    <row r="4704">
      <c r="A4704" t="inlineStr">
        <is>
          <t>TINY_GNN + PINN | 1 epoch | seed 49 | hidden 16 | data 1.0 | noise 0.01 | lambda 1.0</t>
        </is>
      </c>
      <c r="B4704" t="inlineStr">
        <is>
          <t>recommended</t>
        </is>
      </c>
      <c r="C4704" t="inlineStr">
        <is>
          <t>2026-06-11T13:57:32</t>
        </is>
      </c>
      <c r="D4704" t="inlineStr">
        <is>
          <t>TINY_GNN_PINN</t>
        </is>
      </c>
      <c r="E4704" t="inlineStr">
        <is>
          <t>TINY_GNN + PINN</t>
        </is>
      </c>
      <c r="F4704" t="n">
        <v>3</v>
      </c>
      <c r="G4704" t="b">
        <v>1</v>
      </c>
      <c r="H4704" t="n">
        <v>49</v>
      </c>
      <c r="I4704" t="n">
        <v>1</v>
      </c>
      <c r="J4704" t="n">
        <v>300</v>
      </c>
      <c r="K4704" t="n">
        <v>16</v>
      </c>
      <c r="L4704" t="n">
        <v>1</v>
      </c>
      <c r="M4704" s="6" t="n">
        <v>0.01</v>
      </c>
      <c r="N4704" t="n">
        <v>1</v>
      </c>
      <c r="O4704" s="7" t="n">
        <v>0.001</v>
      </c>
      <c r="P4704" t="n">
        <v>0</v>
      </c>
      <c r="Q4704" t="inlineStr">
        <is>
          <t>cuda</t>
        </is>
      </c>
      <c r="R4704" t="n">
        <v>32</v>
      </c>
      <c r="S4704" t="n">
        <v>200</v>
      </c>
      <c r="T4704" t="n">
        <v>120</v>
      </c>
      <c r="U4704" t="n">
        <v>30</v>
      </c>
      <c r="V4704" t="n">
        <v>50</v>
      </c>
      <c r="W4704" t="n">
        <v>119</v>
      </c>
      <c r="X4704" t="n">
        <v>29</v>
      </c>
      <c r="Y4704" t="n">
        <v>49</v>
      </c>
      <c r="Z4704" s="6" t="n">
        <v>0.1</v>
      </c>
      <c r="AA4704" t="n">
        <v>1</v>
      </c>
      <c r="AB4704" t="n">
        <v>1</v>
      </c>
      <c r="AC4704" s="8" t="n">
        <v>0.0649424791336059</v>
      </c>
      <c r="AD4704" s="8" t="n">
        <v>0.0649000853300094</v>
      </c>
      <c r="AE4704" s="8" t="n">
        <v>0.1298425644636154</v>
      </c>
      <c r="AF4704" s="8" t="n">
        <v>0.0439446018687609</v>
      </c>
      <c r="AG4704" s="8" t="n">
        <v>0.0370260302965738</v>
      </c>
      <c r="AH4704" s="8" t="n">
        <v>0.0370260304486265</v>
      </c>
      <c r="AI4704" s="8" t="n">
        <v>-0.0069185715721871</v>
      </c>
      <c r="AJ4704" t="n">
        <v>49</v>
      </c>
      <c r="AK4704" t="n">
        <v>2717</v>
      </c>
      <c r="AL4704" s="6" t="n">
        <v>2.6533203125</v>
      </c>
      <c r="AM4704" s="9" t="n">
        <v>1.39299000002211</v>
      </c>
      <c r="AN4704" s="9" t="n">
        <v>0.2734179999970365</v>
      </c>
      <c r="AO4704" s="8" t="n">
        <v>1.814275484532118</v>
      </c>
      <c r="AP4704" s="8" t="n">
        <v>0.051576889943643</v>
      </c>
    </row>
    <row r="4705">
      <c r="A4705" t="inlineStr">
        <is>
          <t>TINY_GNN + PINN | 1 epoch | seed 49 | hidden 16 | data 1.0 | noise 0.01 | lambda 10.0</t>
        </is>
      </c>
      <c r="B4705" t="inlineStr">
        <is>
          <t>recommended</t>
        </is>
      </c>
      <c r="C4705" t="inlineStr">
        <is>
          <t>2026-06-11T13:58:47</t>
        </is>
      </c>
      <c r="D4705" t="inlineStr">
        <is>
          <t>TINY_GNN_PINN</t>
        </is>
      </c>
      <c r="E4705" t="inlineStr">
        <is>
          <t>TINY_GNN + PINN</t>
        </is>
      </c>
      <c r="F4705" t="n">
        <v>3</v>
      </c>
      <c r="G4705" t="b">
        <v>1</v>
      </c>
      <c r="H4705" t="n">
        <v>49</v>
      </c>
      <c r="I4705" t="n">
        <v>1</v>
      </c>
      <c r="J4705" t="n">
        <v>300</v>
      </c>
      <c r="K4705" t="n">
        <v>16</v>
      </c>
      <c r="L4705" t="n">
        <v>1</v>
      </c>
      <c r="M4705" s="6" t="n">
        <v>0.01</v>
      </c>
      <c r="N4705" t="n">
        <v>10</v>
      </c>
      <c r="O4705" s="7" t="n">
        <v>0.001</v>
      </c>
      <c r="P4705" t="n">
        <v>0</v>
      </c>
      <c r="Q4705" t="inlineStr">
        <is>
          <t>cuda</t>
        </is>
      </c>
      <c r="R4705" t="n">
        <v>32</v>
      </c>
      <c r="S4705" t="n">
        <v>200</v>
      </c>
      <c r="T4705" t="n">
        <v>120</v>
      </c>
      <c r="U4705" t="n">
        <v>30</v>
      </c>
      <c r="V4705" t="n">
        <v>50</v>
      </c>
      <c r="W4705" t="n">
        <v>119</v>
      </c>
      <c r="X4705" t="n">
        <v>29</v>
      </c>
      <c r="Y4705" t="n">
        <v>49</v>
      </c>
      <c r="Z4705" s="6" t="n">
        <v>0.1</v>
      </c>
      <c r="AA4705" t="n">
        <v>1</v>
      </c>
      <c r="AB4705" t="n">
        <v>1</v>
      </c>
      <c r="AC4705" s="8" t="n">
        <v>0.0649424791336059</v>
      </c>
      <c r="AD4705" s="8" t="n">
        <v>0.0649000853300094</v>
      </c>
      <c r="AE4705" s="8" t="n">
        <v>0.7139433622360229</v>
      </c>
      <c r="AF4705" s="8" t="n">
        <v>0.0439446017403027</v>
      </c>
      <c r="AG4705" s="8" t="n">
        <v>0.0370260299924685</v>
      </c>
      <c r="AH4705" s="8" t="n">
        <v>0.0370260302965738</v>
      </c>
      <c r="AI4705" s="8" t="n">
        <v>-0.0069185717478342</v>
      </c>
      <c r="AJ4705" t="n">
        <v>49</v>
      </c>
      <c r="AK4705" t="n">
        <v>2717</v>
      </c>
      <c r="AL4705" s="6" t="n">
        <v>2.6533203125</v>
      </c>
      <c r="AM4705" s="9" t="n">
        <v>1.122540000505978</v>
      </c>
      <c r="AN4705" s="9" t="n">
        <v>0.2598719000088749</v>
      </c>
      <c r="AO4705" s="8" t="n">
        <v>1.814275469630957</v>
      </c>
      <c r="AP4705" s="8" t="n">
        <v>0.0415631997264799</v>
      </c>
    </row>
    <row r="4706">
      <c r="A4706" t="inlineStr">
        <is>
          <t>MLP | 1 epoch | seed 49 | hidden 16 | data 1.0 | noise 0.05 | lambda 0.0</t>
        </is>
      </c>
      <c r="B4706" t="inlineStr">
        <is>
          <t>recommended</t>
        </is>
      </c>
      <c r="C4706" t="inlineStr">
        <is>
          <t>2026-06-11T14:00:10</t>
        </is>
      </c>
      <c r="D4706" t="inlineStr">
        <is>
          <t>MLP</t>
        </is>
      </c>
      <c r="E4706" t="inlineStr">
        <is>
          <t>MLP</t>
        </is>
      </c>
      <c r="F4706" t="n">
        <v>0</v>
      </c>
      <c r="G4706" t="b">
        <v>0</v>
      </c>
      <c r="H4706" t="n">
        <v>49</v>
      </c>
      <c r="I4706" t="n">
        <v>1</v>
      </c>
      <c r="J4706" t="n">
        <v>300</v>
      </c>
      <c r="K4706" t="n">
        <v>16</v>
      </c>
      <c r="L4706" t="n">
        <v>1</v>
      </c>
      <c r="M4706" s="6" t="n">
        <v>0.05</v>
      </c>
      <c r="N4706" t="n">
        <v>0</v>
      </c>
      <c r="O4706" s="7" t="n">
        <v>0.001</v>
      </c>
      <c r="P4706" t="n">
        <v>0</v>
      </c>
      <c r="Q4706" t="inlineStr">
        <is>
          <t>cuda</t>
        </is>
      </c>
      <c r="R4706" t="n">
        <v>32</v>
      </c>
      <c r="S4706" t="n">
        <v>200</v>
      </c>
      <c r="T4706" t="n">
        <v>120</v>
      </c>
      <c r="U4706" t="n">
        <v>30</v>
      </c>
      <c r="V4706" t="n">
        <v>50</v>
      </c>
      <c r="W4706" t="n">
        <v>119</v>
      </c>
      <c r="X4706" t="n">
        <v>29</v>
      </c>
      <c r="Y4706" t="n">
        <v>49</v>
      </c>
      <c r="Z4706" s="6" t="n">
        <v>0.1</v>
      </c>
      <c r="AA4706" t="n">
        <v>1</v>
      </c>
      <c r="AB4706" t="n">
        <v>1</v>
      </c>
      <c r="AC4706" s="8" t="n">
        <v>0.1478816419839859</v>
      </c>
      <c r="AD4706" t="n">
        <v>0</v>
      </c>
      <c r="AE4706" s="8" t="n">
        <v>0.1478816419839859</v>
      </c>
      <c r="AF4706" s="8" t="n">
        <v>0.1115918842882945</v>
      </c>
      <c r="AG4706" s="8" t="n">
        <v>0.100096190462307</v>
      </c>
      <c r="AH4706" s="8" t="n">
        <v>0.100096190462307</v>
      </c>
      <c r="AI4706" s="8" t="n">
        <v>-0.0114956938259875</v>
      </c>
      <c r="AJ4706" t="n">
        <v>321</v>
      </c>
      <c r="AK4706" t="n">
        <v>4053</v>
      </c>
      <c r="AL4706" s="6" t="n">
        <v>3.9580078125</v>
      </c>
      <c r="AM4706" s="9" t="n">
        <v>0.2022249995206948</v>
      </c>
      <c r="AN4706" s="9" t="n">
        <v>0.07845029998861711</v>
      </c>
      <c r="AO4706" s="8" t="n">
        <v>32.13087713840056</v>
      </c>
      <c r="AP4706" s="8" t="n">
        <v>0.0202419520682634</v>
      </c>
    </row>
    <row r="4707">
      <c r="A4707" t="inlineStr">
        <is>
          <t>FULL_GNN | 1 epoch | seed 49 | hidden 16 | data 1.0 | noise 0.05 | lambda 0.0</t>
        </is>
      </c>
      <c r="B4707" t="inlineStr">
        <is>
          <t>recommended</t>
        </is>
      </c>
      <c r="C4707" t="inlineStr">
        <is>
          <t>2026-06-11T14:00:37</t>
        </is>
      </c>
      <c r="D4707" t="inlineStr">
        <is>
          <t>FULL_GNN</t>
        </is>
      </c>
      <c r="E4707" t="inlineStr">
        <is>
          <t>FULL_GNN</t>
        </is>
      </c>
      <c r="F4707" t="n">
        <v>1</v>
      </c>
      <c r="G4707" t="b">
        <v>0</v>
      </c>
      <c r="H4707" t="n">
        <v>49</v>
      </c>
      <c r="I4707" t="n">
        <v>1</v>
      </c>
      <c r="J4707" t="n">
        <v>300</v>
      </c>
      <c r="K4707" t="n">
        <v>16</v>
      </c>
      <c r="L4707" t="n">
        <v>1</v>
      </c>
      <c r="M4707" s="6" t="n">
        <v>0.05</v>
      </c>
      <c r="N4707" t="n">
        <v>0</v>
      </c>
      <c r="O4707" s="7" t="n">
        <v>0.001</v>
      </c>
      <c r="P4707" s="6" t="n">
        <v>0.1</v>
      </c>
      <c r="Q4707" t="inlineStr">
        <is>
          <t>cuda</t>
        </is>
      </c>
      <c r="R4707" t="n">
        <v>32</v>
      </c>
      <c r="S4707" t="n">
        <v>200</v>
      </c>
      <c r="T4707" t="n">
        <v>120</v>
      </c>
      <c r="U4707" t="n">
        <v>30</v>
      </c>
      <c r="V4707" t="n">
        <v>50</v>
      </c>
      <c r="W4707" t="n">
        <v>119</v>
      </c>
      <c r="X4707" t="n">
        <v>29</v>
      </c>
      <c r="Y4707" t="n">
        <v>49</v>
      </c>
      <c r="Z4707" s="6" t="n">
        <v>0.1</v>
      </c>
      <c r="AA4707" t="n">
        <v>1</v>
      </c>
      <c r="AB4707" t="n">
        <v>1</v>
      </c>
      <c r="AC4707" s="8" t="n">
        <v>0.1264837682247162</v>
      </c>
      <c r="AD4707" t="n">
        <v>0</v>
      </c>
      <c r="AE4707" s="8" t="n">
        <v>0.1264837682247162</v>
      </c>
      <c r="AF4707" s="8" t="n">
        <v>0.0829299505928467</v>
      </c>
      <c r="AG4707" s="8" t="n">
        <v>0.0698410654250456</v>
      </c>
      <c r="AH4707" s="8" t="n">
        <v>0.0698410657291509</v>
      </c>
      <c r="AI4707" s="8" t="n">
        <v>-0.013088885167801</v>
      </c>
      <c r="AJ4707" t="n">
        <v>321</v>
      </c>
      <c r="AK4707" t="n">
        <v>4309</v>
      </c>
      <c r="AL4707" s="6" t="n">
        <v>4.2080078125</v>
      </c>
      <c r="AM4707" s="9" t="n">
        <v>2.141895000386285</v>
      </c>
      <c r="AN4707" s="9" t="n">
        <v>0.36102120000578</v>
      </c>
      <c r="AO4707" s="8" t="n">
        <v>22.41898200143965</v>
      </c>
      <c r="AP4707" s="8" t="n">
        <v>0.1495922288555566</v>
      </c>
    </row>
    <row r="4708">
      <c r="A4708" t="inlineStr">
        <is>
          <t>TINY_GNN | 1 epoch | seed 49 | hidden 16 | data 1.0 | noise 0.05 | lambda 0.0</t>
        </is>
      </c>
      <c r="B4708" t="inlineStr">
        <is>
          <t>recommended</t>
        </is>
      </c>
      <c r="C4708" t="inlineStr">
        <is>
          <t>2026-06-11T14:02:15</t>
        </is>
      </c>
      <c r="D4708" t="inlineStr">
        <is>
          <t>TINY_GNN</t>
        </is>
      </c>
      <c r="E4708" t="inlineStr">
        <is>
          <t>TINY_GNN</t>
        </is>
      </c>
      <c r="F4708" t="n">
        <v>2</v>
      </c>
      <c r="G4708" t="b">
        <v>0</v>
      </c>
      <c r="H4708" t="n">
        <v>49</v>
      </c>
      <c r="I4708" t="n">
        <v>1</v>
      </c>
      <c r="J4708" t="n">
        <v>300</v>
      </c>
      <c r="K4708" t="n">
        <v>16</v>
      </c>
      <c r="L4708" t="n">
        <v>1</v>
      </c>
      <c r="M4708" s="6" t="n">
        <v>0.05</v>
      </c>
      <c r="N4708" t="n">
        <v>0</v>
      </c>
      <c r="O4708" s="7" t="n">
        <v>0.001</v>
      </c>
      <c r="P4708" t="n">
        <v>0</v>
      </c>
      <c r="Q4708" t="inlineStr">
        <is>
          <t>cuda</t>
        </is>
      </c>
      <c r="R4708" t="n">
        <v>32</v>
      </c>
      <c r="S4708" t="n">
        <v>200</v>
      </c>
      <c r="T4708" t="n">
        <v>120</v>
      </c>
      <c r="U4708" t="n">
        <v>30</v>
      </c>
      <c r="V4708" t="n">
        <v>50</v>
      </c>
      <c r="W4708" t="n">
        <v>119</v>
      </c>
      <c r="X4708" t="n">
        <v>29</v>
      </c>
      <c r="Y4708" t="n">
        <v>49</v>
      </c>
      <c r="Z4708" s="6" t="n">
        <v>0.1</v>
      </c>
      <c r="AA4708" t="n">
        <v>1</v>
      </c>
      <c r="AB4708" t="n">
        <v>1</v>
      </c>
      <c r="AC4708" s="8" t="n">
        <v>0.0670866668224334</v>
      </c>
      <c r="AD4708" t="n">
        <v>0</v>
      </c>
      <c r="AE4708" s="8" t="n">
        <v>0.0670866668224334</v>
      </c>
      <c r="AF4708" s="8" t="n">
        <v>0.0439446022541358</v>
      </c>
      <c r="AG4708" s="8" t="n">
        <v>0.0370260302205475</v>
      </c>
      <c r="AH4708" s="8" t="n">
        <v>0.0370260302965738</v>
      </c>
      <c r="AI4708" s="8" t="n">
        <v>-0.0069185720335883</v>
      </c>
      <c r="AJ4708" t="n">
        <v>49</v>
      </c>
      <c r="AK4708" t="n">
        <v>2717</v>
      </c>
      <c r="AL4708" s="6" t="n">
        <v>2.6533203125</v>
      </c>
      <c r="AM4708" s="9" t="n">
        <v>1.153574999625562</v>
      </c>
      <c r="AN4708" s="9" t="n">
        <v>0.2050357000116491</v>
      </c>
      <c r="AO4708" s="8" t="n">
        <v>1.814275480806828</v>
      </c>
      <c r="AP4708" s="8" t="n">
        <v>0.0427123027978041</v>
      </c>
    </row>
    <row r="4709">
      <c r="A4709" t="inlineStr">
        <is>
          <t>TINY_GNN + PINN | 1 epoch | seed 49 | hidden 16 | data 1.0 | noise 0.05 | lambda 0.001</t>
        </is>
      </c>
      <c r="B4709" t="inlineStr">
        <is>
          <t>recommended</t>
        </is>
      </c>
      <c r="C4709" t="inlineStr">
        <is>
          <t>2026-06-11T14:03:17</t>
        </is>
      </c>
      <c r="D4709" t="inlineStr">
        <is>
          <t>TINY_GNN_PINN</t>
        </is>
      </c>
      <c r="E4709" t="inlineStr">
        <is>
          <t>TINY_GNN + PINN</t>
        </is>
      </c>
      <c r="F4709" t="n">
        <v>3</v>
      </c>
      <c r="G4709" t="b">
        <v>1</v>
      </c>
      <c r="H4709" t="n">
        <v>49</v>
      </c>
      <c r="I4709" t="n">
        <v>1</v>
      </c>
      <c r="J4709" t="n">
        <v>300</v>
      </c>
      <c r="K4709" t="n">
        <v>16</v>
      </c>
      <c r="L4709" t="n">
        <v>1</v>
      </c>
      <c r="M4709" s="6" t="n">
        <v>0.05</v>
      </c>
      <c r="N4709" s="6" t="n">
        <v>0.001</v>
      </c>
      <c r="O4709" s="7" t="n">
        <v>0.001</v>
      </c>
      <c r="P4709" t="n">
        <v>0</v>
      </c>
      <c r="Q4709" t="inlineStr">
        <is>
          <t>cuda</t>
        </is>
      </c>
      <c r="R4709" t="n">
        <v>32</v>
      </c>
      <c r="S4709" t="n">
        <v>200</v>
      </c>
      <c r="T4709" t="n">
        <v>120</v>
      </c>
      <c r="U4709" t="n">
        <v>30</v>
      </c>
      <c r="V4709" t="n">
        <v>50</v>
      </c>
      <c r="W4709" t="n">
        <v>119</v>
      </c>
      <c r="X4709" t="n">
        <v>29</v>
      </c>
      <c r="Y4709" t="n">
        <v>49</v>
      </c>
      <c r="Z4709" s="6" t="n">
        <v>0.1</v>
      </c>
      <c r="AA4709" t="n">
        <v>1</v>
      </c>
      <c r="AB4709" t="n">
        <v>1</v>
      </c>
      <c r="AC4709" s="8" t="n">
        <v>0.0670866668224334</v>
      </c>
      <c r="AD4709" s="8" t="n">
        <v>0.06579543650150289</v>
      </c>
      <c r="AE4709" s="8" t="n">
        <v>0.06715246289968491</v>
      </c>
      <c r="AF4709" s="8" t="n">
        <v>0.0439446021256775</v>
      </c>
      <c r="AG4709" s="8" t="n">
        <v>0.0370260301445211</v>
      </c>
      <c r="AH4709" s="8" t="n">
        <v>0.0370260304486265</v>
      </c>
      <c r="AI4709" s="8" t="n">
        <v>-0.0069185719811564</v>
      </c>
      <c r="AJ4709" t="n">
        <v>49</v>
      </c>
      <c r="AK4709" t="n">
        <v>2717</v>
      </c>
      <c r="AL4709" s="6" t="n">
        <v>2.6533203125</v>
      </c>
      <c r="AM4709" s="9" t="n">
        <v>1.121260000218172</v>
      </c>
      <c r="AN4709" s="9" t="n">
        <v>0.3293110999948112</v>
      </c>
      <c r="AO4709" s="8" t="n">
        <v>1.814275477081537</v>
      </c>
      <c r="AP4709" s="8" t="n">
        <v>0.0415158065679238</v>
      </c>
    </row>
    <row r="4710">
      <c r="A4710" t="inlineStr">
        <is>
          <t>TINY_GNN + PINN | 1 epoch | seed 49 | hidden 16 | data 1.0 | noise 0.05 | lambda 0.01</t>
        </is>
      </c>
      <c r="B4710" t="inlineStr">
        <is>
          <t>recommended</t>
        </is>
      </c>
      <c r="C4710" t="inlineStr">
        <is>
          <t>2026-06-11T14:04:42</t>
        </is>
      </c>
      <c r="D4710" t="inlineStr">
        <is>
          <t>TINY_GNN_PINN</t>
        </is>
      </c>
      <c r="E4710" t="inlineStr">
        <is>
          <t>TINY_GNN + PINN</t>
        </is>
      </c>
      <c r="F4710" t="n">
        <v>3</v>
      </c>
      <c r="G4710" t="b">
        <v>1</v>
      </c>
      <c r="H4710" t="n">
        <v>49</v>
      </c>
      <c r="I4710" t="n">
        <v>1</v>
      </c>
      <c r="J4710" t="n">
        <v>300</v>
      </c>
      <c r="K4710" t="n">
        <v>16</v>
      </c>
      <c r="L4710" t="n">
        <v>1</v>
      </c>
      <c r="M4710" s="6" t="n">
        <v>0.05</v>
      </c>
      <c r="N4710" s="6" t="n">
        <v>0.01</v>
      </c>
      <c r="O4710" s="7" t="n">
        <v>0.001</v>
      </c>
      <c r="P4710" t="n">
        <v>0</v>
      </c>
      <c r="Q4710" t="inlineStr">
        <is>
          <t>cuda</t>
        </is>
      </c>
      <c r="R4710" t="n">
        <v>32</v>
      </c>
      <c r="S4710" t="n">
        <v>200</v>
      </c>
      <c r="T4710" t="n">
        <v>120</v>
      </c>
      <c r="U4710" t="n">
        <v>30</v>
      </c>
      <c r="V4710" t="n">
        <v>50</v>
      </c>
      <c r="W4710" t="n">
        <v>119</v>
      </c>
      <c r="X4710" t="n">
        <v>29</v>
      </c>
      <c r="Y4710" t="n">
        <v>49</v>
      </c>
      <c r="Z4710" s="6" t="n">
        <v>0.1</v>
      </c>
      <c r="AA4710" t="n">
        <v>1</v>
      </c>
      <c r="AB4710" t="n">
        <v>1</v>
      </c>
      <c r="AC4710" s="8" t="n">
        <v>0.0670866668224334</v>
      </c>
      <c r="AD4710" s="8" t="n">
        <v>0.06579543650150289</v>
      </c>
      <c r="AE4710" s="8" t="n">
        <v>0.0677446201443672</v>
      </c>
      <c r="AF4710" s="8" t="n">
        <v>0.0439446018687609</v>
      </c>
      <c r="AG4710" s="8" t="n">
        <v>0.0370260300684948</v>
      </c>
      <c r="AH4710" s="8" t="n">
        <v>0.0370260302965738</v>
      </c>
      <c r="AI4710" s="8" t="n">
        <v>-0.0069185718002661</v>
      </c>
      <c r="AJ4710" t="n">
        <v>49</v>
      </c>
      <c r="AK4710" t="n">
        <v>2717</v>
      </c>
      <c r="AL4710" s="6" t="n">
        <v>2.6533203125</v>
      </c>
      <c r="AM4710" s="9" t="n">
        <v>1.104830000258516</v>
      </c>
      <c r="AN4710" s="9" t="n">
        <v>0.3001956000080099</v>
      </c>
      <c r="AO4710" s="8" t="n">
        <v>1.814275473356247</v>
      </c>
      <c r="AP4710" s="8" t="n">
        <v>0.0409074688101469</v>
      </c>
    </row>
    <row r="4711">
      <c r="A4711" t="inlineStr">
        <is>
          <t>TINY_GNN + PINN | 1 epoch | seed 49 | hidden 16 | data 1.0 | noise 0.05 | lambda 0.1</t>
        </is>
      </c>
      <c r="B4711" t="inlineStr">
        <is>
          <t>recommended</t>
        </is>
      </c>
      <c r="C4711" t="inlineStr">
        <is>
          <t>2026-06-11T14:06:01</t>
        </is>
      </c>
      <c r="D4711" t="inlineStr">
        <is>
          <t>TINY_GNN_PINN</t>
        </is>
      </c>
      <c r="E4711" t="inlineStr">
        <is>
          <t>TINY_GNN + PINN</t>
        </is>
      </c>
      <c r="F4711" t="n">
        <v>3</v>
      </c>
      <c r="G4711" t="b">
        <v>1</v>
      </c>
      <c r="H4711" t="n">
        <v>49</v>
      </c>
      <c r="I4711" t="n">
        <v>1</v>
      </c>
      <c r="J4711" t="n">
        <v>300</v>
      </c>
      <c r="K4711" t="n">
        <v>16</v>
      </c>
      <c r="L4711" t="n">
        <v>1</v>
      </c>
      <c r="M4711" s="6" t="n">
        <v>0.05</v>
      </c>
      <c r="N4711" s="6" t="n">
        <v>0.1</v>
      </c>
      <c r="O4711" s="7" t="n">
        <v>0.001</v>
      </c>
      <c r="P4711" t="n">
        <v>0</v>
      </c>
      <c r="Q4711" t="inlineStr">
        <is>
          <t>cuda</t>
        </is>
      </c>
      <c r="R4711" t="n">
        <v>32</v>
      </c>
      <c r="S4711" t="n">
        <v>200</v>
      </c>
      <c r="T4711" t="n">
        <v>120</v>
      </c>
      <c r="U4711" t="n">
        <v>30</v>
      </c>
      <c r="V4711" t="n">
        <v>50</v>
      </c>
      <c r="W4711" t="n">
        <v>119</v>
      </c>
      <c r="X4711" t="n">
        <v>29</v>
      </c>
      <c r="Y4711" t="n">
        <v>49</v>
      </c>
      <c r="Z4711" s="6" t="n">
        <v>0.1</v>
      </c>
      <c r="AA4711" t="n">
        <v>1</v>
      </c>
      <c r="AB4711" t="n">
        <v>1</v>
      </c>
      <c r="AC4711" s="8" t="n">
        <v>0.0670866668224334</v>
      </c>
      <c r="AD4711" s="8" t="n">
        <v>0.06579543650150289</v>
      </c>
      <c r="AE4711" s="8" t="n">
        <v>0.0736662074923515</v>
      </c>
      <c r="AF4711" s="8" t="n">
        <v>0.0439446017403027</v>
      </c>
      <c r="AG4711" s="8" t="n">
        <v>0.0370260302965738</v>
      </c>
      <c r="AH4711" s="8" t="n">
        <v>0.0370260303726001</v>
      </c>
      <c r="AI4711" s="8" t="n">
        <v>-0.0069185714437288</v>
      </c>
      <c r="AJ4711" t="n">
        <v>49</v>
      </c>
      <c r="AK4711" t="n">
        <v>2717</v>
      </c>
      <c r="AL4711" s="6" t="n">
        <v>2.6533203125</v>
      </c>
      <c r="AM4711" s="9" t="n">
        <v>1.155375000234926</v>
      </c>
      <c r="AN4711" s="9" t="n">
        <v>0.2981451000086963</v>
      </c>
      <c r="AO4711" s="8" t="n">
        <v>1.814275484532118</v>
      </c>
      <c r="AP4711" s="8" t="n">
        <v>0.0427789497626023</v>
      </c>
    </row>
    <row r="4712">
      <c r="A4712" t="inlineStr">
        <is>
          <t>TINY_GNN + PINN | 1 epoch | seed 49 | hidden 16 | data 1.0 | noise 0.05 | lambda 1.0</t>
        </is>
      </c>
      <c r="B4712" t="inlineStr">
        <is>
          <t>recommended</t>
        </is>
      </c>
      <c r="C4712" t="inlineStr">
        <is>
          <t>2026-06-11T14:07:19</t>
        </is>
      </c>
      <c r="D4712" t="inlineStr">
        <is>
          <t>TINY_GNN_PINN</t>
        </is>
      </c>
      <c r="E4712" t="inlineStr">
        <is>
          <t>TINY_GNN + PINN</t>
        </is>
      </c>
      <c r="F4712" t="n">
        <v>3</v>
      </c>
      <c r="G4712" t="b">
        <v>1</v>
      </c>
      <c r="H4712" t="n">
        <v>49</v>
      </c>
      <c r="I4712" t="n">
        <v>1</v>
      </c>
      <c r="J4712" t="n">
        <v>300</v>
      </c>
      <c r="K4712" t="n">
        <v>16</v>
      </c>
      <c r="L4712" t="n">
        <v>1</v>
      </c>
      <c r="M4712" s="6" t="n">
        <v>0.05</v>
      </c>
      <c r="N4712" t="n">
        <v>1</v>
      </c>
      <c r="O4712" s="7" t="n">
        <v>0.001</v>
      </c>
      <c r="P4712" t="n">
        <v>0</v>
      </c>
      <c r="Q4712" t="inlineStr">
        <is>
          <t>cuda</t>
        </is>
      </c>
      <c r="R4712" t="n">
        <v>32</v>
      </c>
      <c r="S4712" t="n">
        <v>200</v>
      </c>
      <c r="T4712" t="n">
        <v>120</v>
      </c>
      <c r="U4712" t="n">
        <v>30</v>
      </c>
      <c r="V4712" t="n">
        <v>50</v>
      </c>
      <c r="W4712" t="n">
        <v>119</v>
      </c>
      <c r="X4712" t="n">
        <v>29</v>
      </c>
      <c r="Y4712" t="n">
        <v>49</v>
      </c>
      <c r="Z4712" s="6" t="n">
        <v>0.1</v>
      </c>
      <c r="AA4712" t="n">
        <v>1</v>
      </c>
      <c r="AB4712" t="n">
        <v>1</v>
      </c>
      <c r="AC4712" s="8" t="n">
        <v>0.0670866668224334</v>
      </c>
      <c r="AD4712" s="8" t="n">
        <v>0.06579543650150289</v>
      </c>
      <c r="AE4712" s="8" t="n">
        <v>0.1328821033239364</v>
      </c>
      <c r="AF4712" s="8" t="n">
        <v>0.0439446018687609</v>
      </c>
      <c r="AG4712" s="8" t="n">
        <v>0.0370260302205475</v>
      </c>
      <c r="AH4712" s="8" t="n">
        <v>0.0370260302965738</v>
      </c>
      <c r="AI4712" s="8" t="n">
        <v>-0.0069185716482134</v>
      </c>
      <c r="AJ4712" t="n">
        <v>49</v>
      </c>
      <c r="AK4712" t="n">
        <v>2717</v>
      </c>
      <c r="AL4712" s="6" t="n">
        <v>2.6533203125</v>
      </c>
      <c r="AM4712" s="9" t="n">
        <v>1.576550000027055</v>
      </c>
      <c r="AN4712" s="9" t="n">
        <v>0.3450774999946588</v>
      </c>
      <c r="AO4712" s="8" t="n">
        <v>1.814275480806828</v>
      </c>
      <c r="AP4712" s="8" t="n">
        <v>0.0583733879452058</v>
      </c>
    </row>
    <row r="4713">
      <c r="A4713" t="inlineStr">
        <is>
          <t>TINY_GNN + PINN | 1 epoch | seed 49 | hidden 16 | data 1.0 | noise 0.05 | lambda 10.0</t>
        </is>
      </c>
      <c r="B4713" t="inlineStr">
        <is>
          <t>recommended</t>
        </is>
      </c>
      <c r="C4713" t="inlineStr">
        <is>
          <t>2026-06-11T14:08:48</t>
        </is>
      </c>
      <c r="D4713" t="inlineStr">
        <is>
          <t>TINY_GNN_PINN</t>
        </is>
      </c>
      <c r="E4713" t="inlineStr">
        <is>
          <t>TINY_GNN + PINN</t>
        </is>
      </c>
      <c r="F4713" t="n">
        <v>3</v>
      </c>
      <c r="G4713" t="b">
        <v>1</v>
      </c>
      <c r="H4713" t="n">
        <v>49</v>
      </c>
      <c r="I4713" t="n">
        <v>1</v>
      </c>
      <c r="J4713" t="n">
        <v>300</v>
      </c>
      <c r="K4713" t="n">
        <v>16</v>
      </c>
      <c r="L4713" t="n">
        <v>1</v>
      </c>
      <c r="M4713" s="6" t="n">
        <v>0.05</v>
      </c>
      <c r="N4713" t="n">
        <v>10</v>
      </c>
      <c r="O4713" s="7" t="n">
        <v>0.001</v>
      </c>
      <c r="P4713" t="n">
        <v>0</v>
      </c>
      <c r="Q4713" t="inlineStr">
        <is>
          <t>cuda</t>
        </is>
      </c>
      <c r="R4713" t="n">
        <v>32</v>
      </c>
      <c r="S4713" t="n">
        <v>200</v>
      </c>
      <c r="T4713" t="n">
        <v>120</v>
      </c>
      <c r="U4713" t="n">
        <v>30</v>
      </c>
      <c r="V4713" t="n">
        <v>50</v>
      </c>
      <c r="W4713" t="n">
        <v>119</v>
      </c>
      <c r="X4713" t="n">
        <v>29</v>
      </c>
      <c r="Y4713" t="n">
        <v>49</v>
      </c>
      <c r="Z4713" s="6" t="n">
        <v>0.1</v>
      </c>
      <c r="AA4713" t="n">
        <v>1</v>
      </c>
      <c r="AB4713" t="n">
        <v>1</v>
      </c>
      <c r="AC4713" s="8" t="n">
        <v>0.0670866668224334</v>
      </c>
      <c r="AD4713" s="8" t="n">
        <v>0.06579543650150289</v>
      </c>
      <c r="AE4713" s="8" t="n">
        <v>0.7250410318374634</v>
      </c>
      <c r="AF4713" s="8" t="n">
        <v>0.0439446018687609</v>
      </c>
      <c r="AG4713" s="8" t="n">
        <v>0.0370260300684948</v>
      </c>
      <c r="AH4713" s="8" t="n">
        <v>0.0370260304486265</v>
      </c>
      <c r="AI4713" s="8" t="n">
        <v>-0.0069185718002661</v>
      </c>
      <c r="AJ4713" t="n">
        <v>49</v>
      </c>
      <c r="AK4713" t="n">
        <v>2717</v>
      </c>
      <c r="AL4713" s="6" t="n">
        <v>2.6533203125</v>
      </c>
      <c r="AM4713" s="9" t="n">
        <v>1.355010000406764</v>
      </c>
      <c r="AN4713" s="9" t="n">
        <v>0.2710499999957392</v>
      </c>
      <c r="AO4713" s="8" t="n">
        <v>1.814275473356247</v>
      </c>
      <c r="AP4713" s="8" t="n">
        <v>0.050170641018172</v>
      </c>
    </row>
    <row r="4714">
      <c r="A4714" t="inlineStr">
        <is>
          <t>MLP | 1 epoch | seed 49 | hidden 16 | data 1.0 | noise 0.1 | lambda 0.0</t>
        </is>
      </c>
      <c r="B4714" t="inlineStr">
        <is>
          <t>recommended</t>
        </is>
      </c>
      <c r="C4714" t="inlineStr">
        <is>
          <t>2026-06-11T14:10:06</t>
        </is>
      </c>
      <c r="D4714" t="inlineStr">
        <is>
          <t>MLP</t>
        </is>
      </c>
      <c r="E4714" t="inlineStr">
        <is>
          <t>MLP</t>
        </is>
      </c>
      <c r="F4714" t="n">
        <v>0</v>
      </c>
      <c r="G4714" t="b">
        <v>0</v>
      </c>
      <c r="H4714" t="n">
        <v>49</v>
      </c>
      <c r="I4714" t="n">
        <v>1</v>
      </c>
      <c r="J4714" t="n">
        <v>300</v>
      </c>
      <c r="K4714" t="n">
        <v>16</v>
      </c>
      <c r="L4714" t="n">
        <v>1</v>
      </c>
      <c r="M4714" s="6" t="n">
        <v>0.1</v>
      </c>
      <c r="N4714" t="n">
        <v>0</v>
      </c>
      <c r="O4714" s="7" t="n">
        <v>0.001</v>
      </c>
      <c r="P4714" t="n">
        <v>0</v>
      </c>
      <c r="Q4714" t="inlineStr">
        <is>
          <t>cuda</t>
        </is>
      </c>
      <c r="R4714" t="n">
        <v>32</v>
      </c>
      <c r="S4714" t="n">
        <v>200</v>
      </c>
      <c r="T4714" t="n">
        <v>120</v>
      </c>
      <c r="U4714" t="n">
        <v>30</v>
      </c>
      <c r="V4714" t="n">
        <v>50</v>
      </c>
      <c r="W4714" t="n">
        <v>119</v>
      </c>
      <c r="X4714" t="n">
        <v>29</v>
      </c>
      <c r="Y4714" t="n">
        <v>49</v>
      </c>
      <c r="Z4714" s="6" t="n">
        <v>0.1</v>
      </c>
      <c r="AA4714" t="n">
        <v>1</v>
      </c>
      <c r="AB4714" t="n">
        <v>1</v>
      </c>
      <c r="AC4714" s="8" t="n">
        <v>0.156252235174179</v>
      </c>
      <c r="AD4714" t="n">
        <v>0</v>
      </c>
      <c r="AE4714" s="8" t="n">
        <v>0.156252235174179</v>
      </c>
      <c r="AF4714" s="8" t="n">
        <v>0.1115918850590442</v>
      </c>
      <c r="AG4714" s="8" t="n">
        <v>0.1000961907664123</v>
      </c>
      <c r="AH4714" s="8" t="n">
        <v>0.100096190918465</v>
      </c>
      <c r="AI4714" s="8" t="n">
        <v>-0.0114956942926319</v>
      </c>
      <c r="AJ4714" t="n">
        <v>321</v>
      </c>
      <c r="AK4714" t="n">
        <v>4053</v>
      </c>
      <c r="AL4714" s="6" t="n">
        <v>3.9580078125</v>
      </c>
      <c r="AM4714" s="9" t="n">
        <v>0.2317949998541735</v>
      </c>
      <c r="AN4714" s="9" t="n">
        <v>0.0847237999987555</v>
      </c>
      <c r="AO4714" s="8" t="n">
        <v>32.13087723601837</v>
      </c>
      <c r="AP4714" s="8" t="n">
        <v>0.0232017965241038</v>
      </c>
    </row>
    <row r="4715">
      <c r="A4715" t="inlineStr">
        <is>
          <t>FULL_GNN | 1 epoch | seed 49 | hidden 16 | data 1.0 | noise 0.1 | lambda 0.0</t>
        </is>
      </c>
      <c r="B4715" t="inlineStr">
        <is>
          <t>recommended</t>
        </is>
      </c>
      <c r="C4715" t="inlineStr">
        <is>
          <t>2026-06-11T14:10:26</t>
        </is>
      </c>
      <c r="D4715" t="inlineStr">
        <is>
          <t>FULL_GNN</t>
        </is>
      </c>
      <c r="E4715" t="inlineStr">
        <is>
          <t>FULL_GNN</t>
        </is>
      </c>
      <c r="F4715" t="n">
        <v>1</v>
      </c>
      <c r="G4715" t="b">
        <v>0</v>
      </c>
      <c r="H4715" t="n">
        <v>49</v>
      </c>
      <c r="I4715" t="n">
        <v>1</v>
      </c>
      <c r="J4715" t="n">
        <v>300</v>
      </c>
      <c r="K4715" t="n">
        <v>16</v>
      </c>
      <c r="L4715" t="n">
        <v>1</v>
      </c>
      <c r="M4715" s="6" t="n">
        <v>0.1</v>
      </c>
      <c r="N4715" t="n">
        <v>0</v>
      </c>
      <c r="O4715" s="7" t="n">
        <v>0.001</v>
      </c>
      <c r="P4715" s="6" t="n">
        <v>0.1</v>
      </c>
      <c r="Q4715" t="inlineStr">
        <is>
          <t>cuda</t>
        </is>
      </c>
      <c r="R4715" t="n">
        <v>32</v>
      </c>
      <c r="S4715" t="n">
        <v>200</v>
      </c>
      <c r="T4715" t="n">
        <v>120</v>
      </c>
      <c r="U4715" t="n">
        <v>30</v>
      </c>
      <c r="V4715" t="n">
        <v>50</v>
      </c>
      <c r="W4715" t="n">
        <v>119</v>
      </c>
      <c r="X4715" t="n">
        <v>29</v>
      </c>
      <c r="Y4715" t="n">
        <v>49</v>
      </c>
      <c r="Z4715" s="6" t="n">
        <v>0.1</v>
      </c>
      <c r="AA4715" t="n">
        <v>1</v>
      </c>
      <c r="AB4715" t="n">
        <v>1</v>
      </c>
      <c r="AC4715" s="8" t="n">
        <v>0.1335168927907943</v>
      </c>
      <c r="AD4715" t="n">
        <v>0</v>
      </c>
      <c r="AE4715" s="8" t="n">
        <v>0.1335168927907943</v>
      </c>
      <c r="AF4715" s="8" t="n">
        <v>0.08292995084976321</v>
      </c>
      <c r="AG4715" s="8" t="n">
        <v>0.0698410661853089</v>
      </c>
      <c r="AH4715" s="8" t="n">
        <v>0.0698410663373616</v>
      </c>
      <c r="AI4715" s="8" t="n">
        <v>-0.0130888846644543</v>
      </c>
      <c r="AJ4715" t="n">
        <v>321</v>
      </c>
      <c r="AK4715" t="n">
        <v>4309</v>
      </c>
      <c r="AL4715" s="6" t="n">
        <v>4.2080078125</v>
      </c>
      <c r="AM4715" s="9" t="n">
        <v>1.873049999994692</v>
      </c>
      <c r="AN4715" s="9" t="n">
        <v>0.3546528000006219</v>
      </c>
      <c r="AO4715" s="8" t="n">
        <v>22.41898224548417</v>
      </c>
      <c r="AP4715" s="8" t="n">
        <v>0.1308158090180221</v>
      </c>
    </row>
    <row r="4716">
      <c r="A4716" t="inlineStr">
        <is>
          <t>TINY_GNN | 1 epoch | seed 49 | hidden 16 | data 1.0 | noise 0.1 | lambda 0.0</t>
        </is>
      </c>
      <c r="B4716" t="inlineStr">
        <is>
          <t>recommended</t>
        </is>
      </c>
      <c r="C4716" t="inlineStr">
        <is>
          <t>2026-06-11T14:12:08</t>
        </is>
      </c>
      <c r="D4716" t="inlineStr">
        <is>
          <t>TINY_GNN</t>
        </is>
      </c>
      <c r="E4716" t="inlineStr">
        <is>
          <t>TINY_GNN</t>
        </is>
      </c>
      <c r="F4716" t="n">
        <v>2</v>
      </c>
      <c r="G4716" t="b">
        <v>0</v>
      </c>
      <c r="H4716" t="n">
        <v>49</v>
      </c>
      <c r="I4716" t="n">
        <v>1</v>
      </c>
      <c r="J4716" t="n">
        <v>300</v>
      </c>
      <c r="K4716" t="n">
        <v>16</v>
      </c>
      <c r="L4716" t="n">
        <v>1</v>
      </c>
      <c r="M4716" s="6" t="n">
        <v>0.1</v>
      </c>
      <c r="N4716" t="n">
        <v>0</v>
      </c>
      <c r="O4716" s="7" t="n">
        <v>0.001</v>
      </c>
      <c r="P4716" t="n">
        <v>0</v>
      </c>
      <c r="Q4716" t="inlineStr">
        <is>
          <t>cuda</t>
        </is>
      </c>
      <c r="R4716" t="n">
        <v>32</v>
      </c>
      <c r="S4716" t="n">
        <v>200</v>
      </c>
      <c r="T4716" t="n">
        <v>120</v>
      </c>
      <c r="U4716" t="n">
        <v>30</v>
      </c>
      <c r="V4716" t="n">
        <v>50</v>
      </c>
      <c r="W4716" t="n">
        <v>119</v>
      </c>
      <c r="X4716" t="n">
        <v>29</v>
      </c>
      <c r="Y4716" t="n">
        <v>49</v>
      </c>
      <c r="Z4716" s="6" t="n">
        <v>0.1</v>
      </c>
      <c r="AA4716" t="n">
        <v>1</v>
      </c>
      <c r="AB4716" t="n">
        <v>1</v>
      </c>
      <c r="AC4716" s="8" t="n">
        <v>0.0732742324471473</v>
      </c>
      <c r="AD4716" t="n">
        <v>0</v>
      </c>
      <c r="AE4716" s="8" t="n">
        <v>0.0732742324471473</v>
      </c>
      <c r="AF4716" s="8" t="n">
        <v>0.0439446019972192</v>
      </c>
      <c r="AG4716" s="8" t="n">
        <v>0.0370260302965738</v>
      </c>
      <c r="AH4716" s="8" t="n">
        <v>0.0370260302205475</v>
      </c>
      <c r="AI4716" s="8" t="n">
        <v>-0.0069185717006454</v>
      </c>
      <c r="AJ4716" t="n">
        <v>49</v>
      </c>
      <c r="AK4716" t="n">
        <v>2717</v>
      </c>
      <c r="AL4716" s="6" t="n">
        <v>2.6533203125</v>
      </c>
      <c r="AM4716" s="9" t="n">
        <v>2.157000000443077</v>
      </c>
      <c r="AN4716" s="9" t="n">
        <v>0.2265685000020312</v>
      </c>
      <c r="AO4716" s="8" t="n">
        <v>1.814275484532118</v>
      </c>
      <c r="AP4716" s="8" t="n">
        <v>0.07986514736611509</v>
      </c>
    </row>
    <row r="4717">
      <c r="A4717" t="inlineStr">
        <is>
          <t>TINY_GNN + PINN | 1 epoch | seed 49 | hidden 16 | data 1.0 | noise 0.1 | lambda 0.001</t>
        </is>
      </c>
      <c r="B4717" t="inlineStr">
        <is>
          <t>recommended</t>
        </is>
      </c>
      <c r="C4717" t="inlineStr">
        <is>
          <t>2026-06-11T14:13:14</t>
        </is>
      </c>
      <c r="D4717" t="inlineStr">
        <is>
          <t>TINY_GNN_PINN</t>
        </is>
      </c>
      <c r="E4717" t="inlineStr">
        <is>
          <t>TINY_GNN + PINN</t>
        </is>
      </c>
      <c r="F4717" t="n">
        <v>3</v>
      </c>
      <c r="G4717" t="b">
        <v>1</v>
      </c>
      <c r="H4717" t="n">
        <v>49</v>
      </c>
      <c r="I4717" t="n">
        <v>1</v>
      </c>
      <c r="J4717" t="n">
        <v>300</v>
      </c>
      <c r="K4717" t="n">
        <v>16</v>
      </c>
      <c r="L4717" t="n">
        <v>1</v>
      </c>
      <c r="M4717" s="6" t="n">
        <v>0.1</v>
      </c>
      <c r="N4717" s="6" t="n">
        <v>0.001</v>
      </c>
      <c r="O4717" s="7" t="n">
        <v>0.001</v>
      </c>
      <c r="P4717" t="n">
        <v>0</v>
      </c>
      <c r="Q4717" t="inlineStr">
        <is>
          <t>cuda</t>
        </is>
      </c>
      <c r="R4717" t="n">
        <v>32</v>
      </c>
      <c r="S4717" t="n">
        <v>200</v>
      </c>
      <c r="T4717" t="n">
        <v>120</v>
      </c>
      <c r="U4717" t="n">
        <v>30</v>
      </c>
      <c r="V4717" t="n">
        <v>50</v>
      </c>
      <c r="W4717" t="n">
        <v>119</v>
      </c>
      <c r="X4717" t="n">
        <v>29</v>
      </c>
      <c r="Y4717" t="n">
        <v>49</v>
      </c>
      <c r="Z4717" s="6" t="n">
        <v>0.1</v>
      </c>
      <c r="AA4717" t="n">
        <v>1</v>
      </c>
      <c r="AB4717" t="n">
        <v>1</v>
      </c>
      <c r="AC4717" s="8" t="n">
        <v>0.0732742324471473</v>
      </c>
      <c r="AD4717" s="8" t="n">
        <v>0.0684623420238494</v>
      </c>
      <c r="AE4717" s="8" t="n">
        <v>0.0733426958322525</v>
      </c>
      <c r="AF4717" s="8" t="n">
        <v>0.0439446021256775</v>
      </c>
      <c r="AG4717" s="8" t="n">
        <v>0.0370260303726001</v>
      </c>
      <c r="AH4717" s="8" t="n">
        <v>0.0370260304486265</v>
      </c>
      <c r="AI4717" s="8" t="n">
        <v>-0.0069185717530774</v>
      </c>
      <c r="AJ4717" t="n">
        <v>49</v>
      </c>
      <c r="AK4717" t="n">
        <v>2717</v>
      </c>
      <c r="AL4717" s="6" t="n">
        <v>2.6533203125</v>
      </c>
      <c r="AM4717" s="9" t="n">
        <v>2.069640000263462</v>
      </c>
      <c r="AN4717" s="9" t="n">
        <v>0.2897322000062559</v>
      </c>
      <c r="AO4717" s="8" t="n">
        <v>1.814275488257408</v>
      </c>
      <c r="AP4717" s="8" t="n">
        <v>0.0766305535101031</v>
      </c>
    </row>
    <row r="4718">
      <c r="A4718" t="inlineStr">
        <is>
          <t>TINY_GNN + PINN | 1 epoch | seed 49 | hidden 16 | data 1.0 | noise 0.1 | lambda 0.01</t>
        </is>
      </c>
      <c r="B4718" t="inlineStr">
        <is>
          <t>recommended</t>
        </is>
      </c>
      <c r="C4718" t="inlineStr">
        <is>
          <t>2026-06-11T14:14:31</t>
        </is>
      </c>
      <c r="D4718" t="inlineStr">
        <is>
          <t>TINY_GNN_PINN</t>
        </is>
      </c>
      <c r="E4718" t="inlineStr">
        <is>
          <t>TINY_GNN + PINN</t>
        </is>
      </c>
      <c r="F4718" t="n">
        <v>3</v>
      </c>
      <c r="G4718" t="b">
        <v>1</v>
      </c>
      <c r="H4718" t="n">
        <v>49</v>
      </c>
      <c r="I4718" t="n">
        <v>1</v>
      </c>
      <c r="J4718" t="n">
        <v>300</v>
      </c>
      <c r="K4718" t="n">
        <v>16</v>
      </c>
      <c r="L4718" t="n">
        <v>1</v>
      </c>
      <c r="M4718" s="6" t="n">
        <v>0.1</v>
      </c>
      <c r="N4718" s="6" t="n">
        <v>0.01</v>
      </c>
      <c r="O4718" s="7" t="n">
        <v>0.001</v>
      </c>
      <c r="P4718" t="n">
        <v>0</v>
      </c>
      <c r="Q4718" t="inlineStr">
        <is>
          <t>cuda</t>
        </is>
      </c>
      <c r="R4718" t="n">
        <v>32</v>
      </c>
      <c r="S4718" t="n">
        <v>200</v>
      </c>
      <c r="T4718" t="n">
        <v>120</v>
      </c>
      <c r="U4718" t="n">
        <v>30</v>
      </c>
      <c r="V4718" t="n">
        <v>50</v>
      </c>
      <c r="W4718" t="n">
        <v>119</v>
      </c>
      <c r="X4718" t="n">
        <v>29</v>
      </c>
      <c r="Y4718" t="n">
        <v>49</v>
      </c>
      <c r="Z4718" s="6" t="n">
        <v>0.1</v>
      </c>
      <c r="AA4718" t="n">
        <v>1</v>
      </c>
      <c r="AB4718" t="n">
        <v>1</v>
      </c>
      <c r="AC4718" s="8" t="n">
        <v>0.0732742324471473</v>
      </c>
      <c r="AD4718" s="8" t="n">
        <v>0.0684623420238494</v>
      </c>
      <c r="AE4718" s="8" t="n">
        <v>0.0739588588476181</v>
      </c>
      <c r="AF4718" s="8" t="n">
        <v>0.0439446017403027</v>
      </c>
      <c r="AG4718" s="8" t="n">
        <v>0.0370260301445211</v>
      </c>
      <c r="AH4718" s="8" t="n">
        <v>0.0370260304486265</v>
      </c>
      <c r="AI4718" s="8" t="n">
        <v>-0.0069185715957815</v>
      </c>
      <c r="AJ4718" t="n">
        <v>49</v>
      </c>
      <c r="AK4718" t="n">
        <v>2717</v>
      </c>
      <c r="AL4718" s="6" t="n">
        <v>2.6533203125</v>
      </c>
      <c r="AM4718" s="9" t="n">
        <v>1.159300000290386</v>
      </c>
      <c r="AN4718" s="9" t="n">
        <v>0.2794876999978442</v>
      </c>
      <c r="AO4718" s="8" t="n">
        <v>1.814275477081537</v>
      </c>
      <c r="AP4718" s="8" t="n">
        <v>0.0429242767572952</v>
      </c>
    </row>
    <row r="4719">
      <c r="A4719" t="inlineStr">
        <is>
          <t>TINY_GNN + PINN | 1 epoch | seed 49 | hidden 16 | data 1.0 | noise 0.1 | lambda 0.1</t>
        </is>
      </c>
      <c r="B4719" t="inlineStr">
        <is>
          <t>recommended</t>
        </is>
      </c>
      <c r="C4719" t="inlineStr">
        <is>
          <t>2026-06-11T14:15:55</t>
        </is>
      </c>
      <c r="D4719" t="inlineStr">
        <is>
          <t>TINY_GNN_PINN</t>
        </is>
      </c>
      <c r="E4719" t="inlineStr">
        <is>
          <t>TINY_GNN + PINN</t>
        </is>
      </c>
      <c r="F4719" t="n">
        <v>3</v>
      </c>
      <c r="G4719" t="b">
        <v>1</v>
      </c>
      <c r="H4719" t="n">
        <v>49</v>
      </c>
      <c r="I4719" t="n">
        <v>1</v>
      </c>
      <c r="J4719" t="n">
        <v>300</v>
      </c>
      <c r="K4719" t="n">
        <v>16</v>
      </c>
      <c r="L4719" t="n">
        <v>1</v>
      </c>
      <c r="M4719" s="6" t="n">
        <v>0.1</v>
      </c>
      <c r="N4719" s="6" t="n">
        <v>0.1</v>
      </c>
      <c r="O4719" s="7" t="n">
        <v>0.001</v>
      </c>
      <c r="P4719" t="n">
        <v>0</v>
      </c>
      <c r="Q4719" t="inlineStr">
        <is>
          <t>cuda</t>
        </is>
      </c>
      <c r="R4719" t="n">
        <v>32</v>
      </c>
      <c r="S4719" t="n">
        <v>200</v>
      </c>
      <c r="T4719" t="n">
        <v>120</v>
      </c>
      <c r="U4719" t="n">
        <v>30</v>
      </c>
      <c r="V4719" t="n">
        <v>50</v>
      </c>
      <c r="W4719" t="n">
        <v>119</v>
      </c>
      <c r="X4719" t="n">
        <v>29</v>
      </c>
      <c r="Y4719" t="n">
        <v>49</v>
      </c>
      <c r="Z4719" s="6" t="n">
        <v>0.1</v>
      </c>
      <c r="AA4719" t="n">
        <v>1</v>
      </c>
      <c r="AB4719" t="n">
        <v>1</v>
      </c>
      <c r="AC4719" s="8" t="n">
        <v>0.0732742324471473</v>
      </c>
      <c r="AD4719" s="8" t="n">
        <v>0.0684623420238494</v>
      </c>
      <c r="AE4719" s="8" t="n">
        <v>0.0801204666495323</v>
      </c>
      <c r="AF4719" s="8" t="n">
        <v>0.0439446018687609</v>
      </c>
      <c r="AG4719" s="8" t="n">
        <v>0.0370260301445211</v>
      </c>
      <c r="AH4719" s="8" t="n">
        <v>0.0370260302965738</v>
      </c>
      <c r="AI4719" s="8" t="n">
        <v>-0.0069185717242398</v>
      </c>
      <c r="AJ4719" t="n">
        <v>49</v>
      </c>
      <c r="AK4719" t="n">
        <v>2717</v>
      </c>
      <c r="AL4719" s="6" t="n">
        <v>2.6533203125</v>
      </c>
      <c r="AM4719" s="9" t="n">
        <v>1.230999999825144</v>
      </c>
      <c r="AN4719" s="9" t="n">
        <v>0.2770461000036448</v>
      </c>
      <c r="AO4719" s="8" t="n">
        <v>1.814275477081537</v>
      </c>
      <c r="AP4719" s="8" t="n">
        <v>0.0455790431014313</v>
      </c>
    </row>
    <row r="4720">
      <c r="A4720" t="inlineStr">
        <is>
          <t>TINY_GNN + PINN | 1 epoch | seed 49 | hidden 16 | data 1.0 | noise 0.1 | lambda 1.0</t>
        </is>
      </c>
      <c r="B4720" t="inlineStr">
        <is>
          <t>recommended</t>
        </is>
      </c>
      <c r="C4720" t="inlineStr">
        <is>
          <t>2026-06-11T14:17:15</t>
        </is>
      </c>
      <c r="D4720" t="inlineStr">
        <is>
          <t>TINY_GNN_PINN</t>
        </is>
      </c>
      <c r="E4720" t="inlineStr">
        <is>
          <t>TINY_GNN + PINN</t>
        </is>
      </c>
      <c r="F4720" t="n">
        <v>3</v>
      </c>
      <c r="G4720" t="b">
        <v>1</v>
      </c>
      <c r="H4720" t="n">
        <v>49</v>
      </c>
      <c r="I4720" t="n">
        <v>1</v>
      </c>
      <c r="J4720" t="n">
        <v>300</v>
      </c>
      <c r="K4720" t="n">
        <v>16</v>
      </c>
      <c r="L4720" t="n">
        <v>1</v>
      </c>
      <c r="M4720" s="6" t="n">
        <v>0.1</v>
      </c>
      <c r="N4720" t="n">
        <v>1</v>
      </c>
      <c r="O4720" s="7" t="n">
        <v>0.001</v>
      </c>
      <c r="P4720" t="n">
        <v>0</v>
      </c>
      <c r="Q4720" t="inlineStr">
        <is>
          <t>cuda</t>
        </is>
      </c>
      <c r="R4720" t="n">
        <v>32</v>
      </c>
      <c r="S4720" t="n">
        <v>200</v>
      </c>
      <c r="T4720" t="n">
        <v>120</v>
      </c>
      <c r="U4720" t="n">
        <v>30</v>
      </c>
      <c r="V4720" t="n">
        <v>50</v>
      </c>
      <c r="W4720" t="n">
        <v>119</v>
      </c>
      <c r="X4720" t="n">
        <v>29</v>
      </c>
      <c r="Y4720" t="n">
        <v>49</v>
      </c>
      <c r="Z4720" s="6" t="n">
        <v>0.1</v>
      </c>
      <c r="AA4720" t="n">
        <v>1</v>
      </c>
      <c r="AB4720" t="n">
        <v>1</v>
      </c>
      <c r="AC4720" s="8" t="n">
        <v>0.0732742324471473</v>
      </c>
      <c r="AD4720" s="8" t="n">
        <v>0.0684623420238494</v>
      </c>
      <c r="AE4720" s="8" t="n">
        <v>0.1417365670204162</v>
      </c>
      <c r="AF4720" s="8" t="n">
        <v>0.0439446019972192</v>
      </c>
      <c r="AG4720" s="8" t="n">
        <v>0.0370260302965738</v>
      </c>
      <c r="AH4720" s="8" t="n">
        <v>0.0370260301445211</v>
      </c>
      <c r="AI4720" s="8" t="n">
        <v>-0.0069185717006454</v>
      </c>
      <c r="AJ4720" t="n">
        <v>49</v>
      </c>
      <c r="AK4720" t="n">
        <v>2717</v>
      </c>
      <c r="AL4720" s="6" t="n">
        <v>2.6533203125</v>
      </c>
      <c r="AM4720" s="9" t="n">
        <v>1.394594999874244</v>
      </c>
      <c r="AN4720" s="9" t="n">
        <v>0.2837228999997023</v>
      </c>
      <c r="AO4720" s="8" t="n">
        <v>1.814275484532118</v>
      </c>
      <c r="AP4720" s="8" t="n">
        <v>0.0516363167167941</v>
      </c>
    </row>
    <row r="4721">
      <c r="A4721" t="inlineStr">
        <is>
          <t>TINY_GNN + PINN | 1 epoch | seed 49 | hidden 16 | data 1.0 | noise 0.1 | lambda 10.0</t>
        </is>
      </c>
      <c r="B4721" t="inlineStr">
        <is>
          <t>recommended</t>
        </is>
      </c>
      <c r="C4721" t="inlineStr">
        <is>
          <t>2026-06-11T14:18:32</t>
        </is>
      </c>
      <c r="D4721" t="inlineStr">
        <is>
          <t>TINY_GNN_PINN</t>
        </is>
      </c>
      <c r="E4721" t="inlineStr">
        <is>
          <t>TINY_GNN + PINN</t>
        </is>
      </c>
      <c r="F4721" t="n">
        <v>3</v>
      </c>
      <c r="G4721" t="b">
        <v>1</v>
      </c>
      <c r="H4721" t="n">
        <v>49</v>
      </c>
      <c r="I4721" t="n">
        <v>1</v>
      </c>
      <c r="J4721" t="n">
        <v>300</v>
      </c>
      <c r="K4721" t="n">
        <v>16</v>
      </c>
      <c r="L4721" t="n">
        <v>1</v>
      </c>
      <c r="M4721" s="6" t="n">
        <v>0.1</v>
      </c>
      <c r="N4721" t="n">
        <v>10</v>
      </c>
      <c r="O4721" s="7" t="n">
        <v>0.001</v>
      </c>
      <c r="P4721" t="n">
        <v>0</v>
      </c>
      <c r="Q4721" t="inlineStr">
        <is>
          <t>cuda</t>
        </is>
      </c>
      <c r="R4721" t="n">
        <v>32</v>
      </c>
      <c r="S4721" t="n">
        <v>200</v>
      </c>
      <c r="T4721" t="n">
        <v>120</v>
      </c>
      <c r="U4721" t="n">
        <v>30</v>
      </c>
      <c r="V4721" t="n">
        <v>50</v>
      </c>
      <c r="W4721" t="n">
        <v>119</v>
      </c>
      <c r="X4721" t="n">
        <v>29</v>
      </c>
      <c r="Y4721" t="n">
        <v>49</v>
      </c>
      <c r="Z4721" s="6" t="n">
        <v>0.1</v>
      </c>
      <c r="AA4721" t="n">
        <v>1</v>
      </c>
      <c r="AB4721" t="n">
        <v>1</v>
      </c>
      <c r="AC4721" s="8" t="n">
        <v>0.0732742324471473</v>
      </c>
      <c r="AD4721" s="8" t="n">
        <v>0.0684623420238494</v>
      </c>
      <c r="AE4721" s="8" t="n">
        <v>0.757897675037384</v>
      </c>
      <c r="AF4721" s="8" t="n">
        <v>0.0439446019972192</v>
      </c>
      <c r="AG4721" s="8" t="n">
        <v>0.0370260301445211</v>
      </c>
      <c r="AH4721" s="8" t="n">
        <v>0.0370260303726001</v>
      </c>
      <c r="AI4721" s="8" t="n">
        <v>-0.0069185718526981</v>
      </c>
      <c r="AJ4721" t="n">
        <v>49</v>
      </c>
      <c r="AK4721" t="n">
        <v>2717</v>
      </c>
      <c r="AL4721" s="6" t="n">
        <v>2.6533203125</v>
      </c>
      <c r="AM4721" s="9" t="n">
        <v>1.276290000532754</v>
      </c>
      <c r="AN4721" s="9" t="n">
        <v>0.2785410999931628</v>
      </c>
      <c r="AO4721" s="8" t="n">
        <v>1.814275477081537</v>
      </c>
      <c r="AP4721" s="8" t="n">
        <v>0.0472559520328766</v>
      </c>
    </row>
    <row r="4722">
      <c r="A4722" t="inlineStr">
        <is>
          <t>MLP | 1 epoch | seed 49 | hidden 16 | data 1.0 | noise 0.2 | lambda 0.0</t>
        </is>
      </c>
      <c r="B4722" t="inlineStr">
        <is>
          <t>recommended</t>
        </is>
      </c>
      <c r="C4722" t="inlineStr">
        <is>
          <t>2026-06-11T14:19:55</t>
        </is>
      </c>
      <c r="D4722" t="inlineStr">
        <is>
          <t>MLP</t>
        </is>
      </c>
      <c r="E4722" t="inlineStr">
        <is>
          <t>MLP</t>
        </is>
      </c>
      <c r="F4722" t="n">
        <v>0</v>
      </c>
      <c r="G4722" t="b">
        <v>0</v>
      </c>
      <c r="H4722" t="n">
        <v>49</v>
      </c>
      <c r="I4722" t="n">
        <v>1</v>
      </c>
      <c r="J4722" t="n">
        <v>300</v>
      </c>
      <c r="K4722" t="n">
        <v>16</v>
      </c>
      <c r="L4722" t="n">
        <v>1</v>
      </c>
      <c r="M4722" s="6" t="n">
        <v>0.2</v>
      </c>
      <c r="N4722" t="n">
        <v>0</v>
      </c>
      <c r="O4722" s="7" t="n">
        <v>0.001</v>
      </c>
      <c r="P4722" t="n">
        <v>0</v>
      </c>
      <c r="Q4722" t="inlineStr">
        <is>
          <t>cuda</t>
        </is>
      </c>
      <c r="R4722" t="n">
        <v>32</v>
      </c>
      <c r="S4722" t="n">
        <v>200</v>
      </c>
      <c r="T4722" t="n">
        <v>120</v>
      </c>
      <c r="U4722" t="n">
        <v>30</v>
      </c>
      <c r="V4722" t="n">
        <v>50</v>
      </c>
      <c r="W4722" t="n">
        <v>119</v>
      </c>
      <c r="X4722" t="n">
        <v>29</v>
      </c>
      <c r="Y4722" t="n">
        <v>49</v>
      </c>
      <c r="Z4722" s="6" t="n">
        <v>0.1</v>
      </c>
      <c r="AA4722" t="n">
        <v>1</v>
      </c>
      <c r="AB4722" t="n">
        <v>1</v>
      </c>
      <c r="AC4722" s="8" t="n">
        <v>0.1853193640708923</v>
      </c>
      <c r="AD4722" t="n">
        <v>0</v>
      </c>
      <c r="AE4722" s="8" t="n">
        <v>0.1853193640708923</v>
      </c>
      <c r="AF4722" s="8" t="n">
        <v>0.1115918845452111</v>
      </c>
      <c r="AG4722" s="8" t="n">
        <v>0.1000961907664123</v>
      </c>
      <c r="AH4722" s="8" t="n">
        <v>0.100096190918465</v>
      </c>
      <c r="AI4722" s="8" t="n">
        <v>-0.0114956937787987</v>
      </c>
      <c r="AJ4722" t="n">
        <v>321</v>
      </c>
      <c r="AK4722" t="n">
        <v>4053</v>
      </c>
      <c r="AL4722" s="6" t="n">
        <v>3.9580078125</v>
      </c>
      <c r="AM4722" s="9" t="n">
        <v>0.296389999857638</v>
      </c>
      <c r="AN4722" s="9" t="n">
        <v>0.0928053999959956</v>
      </c>
      <c r="AO4722" s="8" t="n">
        <v>32.13087723601837</v>
      </c>
      <c r="AP4722" s="8" t="n">
        <v>0.029667509967007</v>
      </c>
    </row>
    <row r="4723">
      <c r="A4723" t="inlineStr">
        <is>
          <t>FULL_GNN | 1 epoch | seed 49 | hidden 16 | data 1.0 | noise 0.2 | lambda 0.0</t>
        </is>
      </c>
      <c r="B4723" t="inlineStr">
        <is>
          <t>recommended</t>
        </is>
      </c>
      <c r="C4723" t="inlineStr">
        <is>
          <t>2026-06-11T14:20:19</t>
        </is>
      </c>
      <c r="D4723" t="inlineStr">
        <is>
          <t>FULL_GNN</t>
        </is>
      </c>
      <c r="E4723" t="inlineStr">
        <is>
          <t>FULL_GNN</t>
        </is>
      </c>
      <c r="F4723" t="n">
        <v>1</v>
      </c>
      <c r="G4723" t="b">
        <v>0</v>
      </c>
      <c r="H4723" t="n">
        <v>49</v>
      </c>
      <c r="I4723" t="n">
        <v>1</v>
      </c>
      <c r="J4723" t="n">
        <v>300</v>
      </c>
      <c r="K4723" t="n">
        <v>16</v>
      </c>
      <c r="L4723" t="n">
        <v>1</v>
      </c>
      <c r="M4723" s="6" t="n">
        <v>0.2</v>
      </c>
      <c r="N4723" t="n">
        <v>0</v>
      </c>
      <c r="O4723" s="7" t="n">
        <v>0.001</v>
      </c>
      <c r="P4723" s="6" t="n">
        <v>0.1</v>
      </c>
      <c r="Q4723" t="inlineStr">
        <is>
          <t>cuda</t>
        </is>
      </c>
      <c r="R4723" t="n">
        <v>32</v>
      </c>
      <c r="S4723" t="n">
        <v>200</v>
      </c>
      <c r="T4723" t="n">
        <v>120</v>
      </c>
      <c r="U4723" t="n">
        <v>30</v>
      </c>
      <c r="V4723" t="n">
        <v>50</v>
      </c>
      <c r="W4723" t="n">
        <v>119</v>
      </c>
      <c r="X4723" t="n">
        <v>29</v>
      </c>
      <c r="Y4723" t="n">
        <v>49</v>
      </c>
      <c r="Z4723" s="6" t="n">
        <v>0.1</v>
      </c>
      <c r="AA4723" t="n">
        <v>1</v>
      </c>
      <c r="AB4723" t="n">
        <v>1</v>
      </c>
      <c r="AC4723" s="8" t="n">
        <v>0.1600575149059295</v>
      </c>
      <c r="AD4723" t="n">
        <v>0</v>
      </c>
      <c r="AE4723" s="8" t="n">
        <v>0.1600575149059295</v>
      </c>
      <c r="AF4723" s="8" t="n">
        <v>0.0829299513635964</v>
      </c>
      <c r="AG4723" s="8" t="n">
        <v>0.06984106694557229</v>
      </c>
      <c r="AH4723" s="8" t="n">
        <v>0.06984106694557229</v>
      </c>
      <c r="AI4723" s="8" t="n">
        <v>-0.0130888844180241</v>
      </c>
      <c r="AJ4723" t="n">
        <v>321</v>
      </c>
      <c r="AK4723" t="n">
        <v>4309</v>
      </c>
      <c r="AL4723" s="6" t="n">
        <v>4.2080078125</v>
      </c>
      <c r="AM4723" s="9" t="n">
        <v>2.102435000415426</v>
      </c>
      <c r="AN4723" s="9" t="n">
        <v>0.4646359000034863</v>
      </c>
      <c r="AO4723" s="8" t="n">
        <v>22.41898248952871</v>
      </c>
      <c r="AP4723" s="8" t="n">
        <v>0.146836303612728</v>
      </c>
    </row>
    <row r="4724">
      <c r="A4724" t="inlineStr">
        <is>
          <t>TINY_GNN | 1 epoch | seed 49 | hidden 16 | data 1.0 | noise 0.2 | lambda 0.0</t>
        </is>
      </c>
      <c r="B4724" t="inlineStr">
        <is>
          <t>recommended</t>
        </is>
      </c>
      <c r="C4724" t="inlineStr">
        <is>
          <t>2026-06-11T14:22:00</t>
        </is>
      </c>
      <c r="D4724" t="inlineStr">
        <is>
          <t>TINY_GNN</t>
        </is>
      </c>
      <c r="E4724" t="inlineStr">
        <is>
          <t>TINY_GNN</t>
        </is>
      </c>
      <c r="F4724" t="n">
        <v>2</v>
      </c>
      <c r="G4724" t="b">
        <v>0</v>
      </c>
      <c r="H4724" t="n">
        <v>49</v>
      </c>
      <c r="I4724" t="n">
        <v>1</v>
      </c>
      <c r="J4724" t="n">
        <v>300</v>
      </c>
      <c r="K4724" t="n">
        <v>16</v>
      </c>
      <c r="L4724" t="n">
        <v>1</v>
      </c>
      <c r="M4724" s="6" t="n">
        <v>0.2</v>
      </c>
      <c r="N4724" t="n">
        <v>0</v>
      </c>
      <c r="O4724" s="7" t="n">
        <v>0.001</v>
      </c>
      <c r="P4724" t="n">
        <v>0</v>
      </c>
      <c r="Q4724" t="inlineStr">
        <is>
          <t>cuda</t>
        </is>
      </c>
      <c r="R4724" t="n">
        <v>32</v>
      </c>
      <c r="S4724" t="n">
        <v>200</v>
      </c>
      <c r="T4724" t="n">
        <v>120</v>
      </c>
      <c r="U4724" t="n">
        <v>30</v>
      </c>
      <c r="V4724" t="n">
        <v>50</v>
      </c>
      <c r="W4724" t="n">
        <v>119</v>
      </c>
      <c r="X4724" t="n">
        <v>29</v>
      </c>
      <c r="Y4724" t="n">
        <v>49</v>
      </c>
      <c r="Z4724" s="6" t="n">
        <v>0.1</v>
      </c>
      <c r="AA4724" t="n">
        <v>1</v>
      </c>
      <c r="AB4724" t="n">
        <v>1</v>
      </c>
      <c r="AC4724" s="8" t="n">
        <v>0.09570034593343731</v>
      </c>
      <c r="AD4724" t="n">
        <v>0</v>
      </c>
      <c r="AE4724" s="8" t="n">
        <v>0.09570034593343731</v>
      </c>
      <c r="AF4724" s="8" t="n">
        <v>0.0439446023825941</v>
      </c>
      <c r="AG4724" s="8" t="n">
        <v>0.0370260303726001</v>
      </c>
      <c r="AH4724" s="8" t="n">
        <v>0.0370260302965738</v>
      </c>
      <c r="AI4724" s="8" t="n">
        <v>-0.0069185720099939</v>
      </c>
      <c r="AJ4724" t="n">
        <v>49</v>
      </c>
      <c r="AK4724" t="n">
        <v>2717</v>
      </c>
      <c r="AL4724" s="6" t="n">
        <v>2.6533203125</v>
      </c>
      <c r="AM4724" s="9" t="n">
        <v>1.124445000459673</v>
      </c>
      <c r="AN4724" s="9" t="n">
        <v>0.2044647000002442</v>
      </c>
      <c r="AO4724" s="8" t="n">
        <v>1.814275488257408</v>
      </c>
      <c r="AP4724" s="8" t="n">
        <v>0.0416337347393382</v>
      </c>
    </row>
    <row r="4725">
      <c r="A4725" t="inlineStr">
        <is>
          <t>TINY_GNN + PINN | 1 epoch | seed 49 | hidden 16 | data 1.0 | noise 0.2 | lambda 0.001</t>
        </is>
      </c>
      <c r="B4725" t="inlineStr">
        <is>
          <t>recommended</t>
        </is>
      </c>
      <c r="C4725" t="inlineStr">
        <is>
          <t>2026-06-11T14:23:00</t>
        </is>
      </c>
      <c r="D4725" t="inlineStr">
        <is>
          <t>TINY_GNN_PINN</t>
        </is>
      </c>
      <c r="E4725" t="inlineStr">
        <is>
          <t>TINY_GNN + PINN</t>
        </is>
      </c>
      <c r="F4725" t="n">
        <v>3</v>
      </c>
      <c r="G4725" t="b">
        <v>1</v>
      </c>
      <c r="H4725" t="n">
        <v>49</v>
      </c>
      <c r="I4725" t="n">
        <v>1</v>
      </c>
      <c r="J4725" t="n">
        <v>300</v>
      </c>
      <c r="K4725" t="n">
        <v>16</v>
      </c>
      <c r="L4725" t="n">
        <v>1</v>
      </c>
      <c r="M4725" s="6" t="n">
        <v>0.2</v>
      </c>
      <c r="N4725" s="6" t="n">
        <v>0.001</v>
      </c>
      <c r="O4725" s="7" t="n">
        <v>0.001</v>
      </c>
      <c r="P4725" t="n">
        <v>0</v>
      </c>
      <c r="Q4725" t="inlineStr">
        <is>
          <t>cuda</t>
        </is>
      </c>
      <c r="R4725" t="n">
        <v>32</v>
      </c>
      <c r="S4725" t="n">
        <v>200</v>
      </c>
      <c r="T4725" t="n">
        <v>120</v>
      </c>
      <c r="U4725" t="n">
        <v>30</v>
      </c>
      <c r="V4725" t="n">
        <v>50</v>
      </c>
      <c r="W4725" t="n">
        <v>119</v>
      </c>
      <c r="X4725" t="n">
        <v>29</v>
      </c>
      <c r="Y4725" t="n">
        <v>49</v>
      </c>
      <c r="Z4725" s="6" t="n">
        <v>0.1</v>
      </c>
      <c r="AA4725" t="n">
        <v>1</v>
      </c>
      <c r="AB4725" t="n">
        <v>1</v>
      </c>
      <c r="AC4725" s="8" t="n">
        <v>0.09570034593343731</v>
      </c>
      <c r="AD4725" s="8" t="n">
        <v>0.0787341594696044</v>
      </c>
      <c r="AE4725" s="8" t="n">
        <v>0.0957790836691856</v>
      </c>
      <c r="AF4725" s="8" t="n">
        <v>0.0439446023825941</v>
      </c>
      <c r="AG4725" s="8" t="n">
        <v>0.0370260302965738</v>
      </c>
      <c r="AH4725" s="8" t="n">
        <v>0.0370260303726001</v>
      </c>
      <c r="AI4725" s="8" t="n">
        <v>-0.0069185720860203</v>
      </c>
      <c r="AJ4725" t="n">
        <v>49</v>
      </c>
      <c r="AK4725" t="n">
        <v>2717</v>
      </c>
      <c r="AL4725" s="6" t="n">
        <v>2.6533203125</v>
      </c>
      <c r="AM4725" s="9" t="n">
        <v>1.278835000266554</v>
      </c>
      <c r="AN4725" s="9" t="n">
        <v>0.2916460999986157</v>
      </c>
      <c r="AO4725" s="8" t="n">
        <v>1.814275484532118</v>
      </c>
      <c r="AP4725" s="8" t="n">
        <v>0.0473501834641884</v>
      </c>
    </row>
    <row r="4726">
      <c r="A4726" t="inlineStr">
        <is>
          <t>TINY_GNN + PINN | 1 epoch | seed 49 | hidden 16 | data 1.0 | noise 0.2 | lambda 0.01</t>
        </is>
      </c>
      <c r="B4726" t="inlineStr">
        <is>
          <t>recommended</t>
        </is>
      </c>
      <c r="C4726" t="inlineStr">
        <is>
          <t>2026-06-11T14:24:30</t>
        </is>
      </c>
      <c r="D4726" t="inlineStr">
        <is>
          <t>TINY_GNN_PINN</t>
        </is>
      </c>
      <c r="E4726" t="inlineStr">
        <is>
          <t>TINY_GNN + PINN</t>
        </is>
      </c>
      <c r="F4726" t="n">
        <v>3</v>
      </c>
      <c r="G4726" t="b">
        <v>1</v>
      </c>
      <c r="H4726" t="n">
        <v>49</v>
      </c>
      <c r="I4726" t="n">
        <v>1</v>
      </c>
      <c r="J4726" t="n">
        <v>300</v>
      </c>
      <c r="K4726" t="n">
        <v>16</v>
      </c>
      <c r="L4726" t="n">
        <v>1</v>
      </c>
      <c r="M4726" s="6" t="n">
        <v>0.2</v>
      </c>
      <c r="N4726" s="6" t="n">
        <v>0.01</v>
      </c>
      <c r="O4726" s="7" t="n">
        <v>0.001</v>
      </c>
      <c r="P4726" t="n">
        <v>0</v>
      </c>
      <c r="Q4726" t="inlineStr">
        <is>
          <t>cuda</t>
        </is>
      </c>
      <c r="R4726" t="n">
        <v>32</v>
      </c>
      <c r="S4726" t="n">
        <v>200</v>
      </c>
      <c r="T4726" t="n">
        <v>120</v>
      </c>
      <c r="U4726" t="n">
        <v>30</v>
      </c>
      <c r="V4726" t="n">
        <v>50</v>
      </c>
      <c r="W4726" t="n">
        <v>119</v>
      </c>
      <c r="X4726" t="n">
        <v>29</v>
      </c>
      <c r="Y4726" t="n">
        <v>49</v>
      </c>
      <c r="Z4726" s="6" t="n">
        <v>0.1</v>
      </c>
      <c r="AA4726" t="n">
        <v>1</v>
      </c>
      <c r="AB4726" t="n">
        <v>1</v>
      </c>
      <c r="AC4726" s="8" t="n">
        <v>0.09570034593343731</v>
      </c>
      <c r="AD4726" s="8" t="n">
        <v>0.0787341594696044</v>
      </c>
      <c r="AE4726" s="8" t="n">
        <v>0.0964876860380172</v>
      </c>
      <c r="AF4726" s="8" t="n">
        <v>0.0439446021256775</v>
      </c>
      <c r="AG4726" s="8" t="n">
        <v>0.0370260299924685</v>
      </c>
      <c r="AH4726" s="8" t="n">
        <v>0.0370260301445211</v>
      </c>
      <c r="AI4726" s="8" t="n">
        <v>-0.006918572133209</v>
      </c>
      <c r="AJ4726" t="n">
        <v>49</v>
      </c>
      <c r="AK4726" t="n">
        <v>2717</v>
      </c>
      <c r="AL4726" s="6" t="n">
        <v>2.6533203125</v>
      </c>
      <c r="AM4726" s="9" t="n">
        <v>1.792900000145892</v>
      </c>
      <c r="AN4726" s="9" t="n">
        <v>0.3572697999916272</v>
      </c>
      <c r="AO4726" s="8" t="n">
        <v>1.814275469630957</v>
      </c>
      <c r="AP4726" s="8" t="n">
        <v>0.06638396917889849</v>
      </c>
    </row>
    <row r="4727">
      <c r="A4727" t="inlineStr">
        <is>
          <t>TINY_GNN + PINN | 1 epoch | seed 49 | hidden 16 | data 1.0 | noise 0.2 | lambda 0.1</t>
        </is>
      </c>
      <c r="B4727" t="inlineStr">
        <is>
          <t>recommended</t>
        </is>
      </c>
      <c r="C4727" t="inlineStr">
        <is>
          <t>2026-06-11T14:25:51</t>
        </is>
      </c>
      <c r="D4727" t="inlineStr">
        <is>
          <t>TINY_GNN_PINN</t>
        </is>
      </c>
      <c r="E4727" t="inlineStr">
        <is>
          <t>TINY_GNN + PINN</t>
        </is>
      </c>
      <c r="F4727" t="n">
        <v>3</v>
      </c>
      <c r="G4727" t="b">
        <v>1</v>
      </c>
      <c r="H4727" t="n">
        <v>49</v>
      </c>
      <c r="I4727" t="n">
        <v>1</v>
      </c>
      <c r="J4727" t="n">
        <v>300</v>
      </c>
      <c r="K4727" t="n">
        <v>16</v>
      </c>
      <c r="L4727" t="n">
        <v>1</v>
      </c>
      <c r="M4727" s="6" t="n">
        <v>0.2</v>
      </c>
      <c r="N4727" s="6" t="n">
        <v>0.1</v>
      </c>
      <c r="O4727" s="7" t="n">
        <v>0.001</v>
      </c>
      <c r="P4727" t="n">
        <v>0</v>
      </c>
      <c r="Q4727" t="inlineStr">
        <is>
          <t>cuda</t>
        </is>
      </c>
      <c r="R4727" t="n">
        <v>32</v>
      </c>
      <c r="S4727" t="n">
        <v>200</v>
      </c>
      <c r="T4727" t="n">
        <v>120</v>
      </c>
      <c r="U4727" t="n">
        <v>30</v>
      </c>
      <c r="V4727" t="n">
        <v>50</v>
      </c>
      <c r="W4727" t="n">
        <v>119</v>
      </c>
      <c r="X4727" t="n">
        <v>29</v>
      </c>
      <c r="Y4727" t="n">
        <v>49</v>
      </c>
      <c r="Z4727" s="6" t="n">
        <v>0.1</v>
      </c>
      <c r="AA4727" t="n">
        <v>1</v>
      </c>
      <c r="AB4727" t="n">
        <v>1</v>
      </c>
      <c r="AC4727" s="8" t="n">
        <v>0.09570034593343731</v>
      </c>
      <c r="AD4727" s="8" t="n">
        <v>0.0787341594696044</v>
      </c>
      <c r="AE4727" s="8" t="n">
        <v>0.1035737618803978</v>
      </c>
      <c r="AF4727" s="8" t="n">
        <v>0.0439446019972192</v>
      </c>
      <c r="AG4727" s="8" t="n">
        <v>0.0370260301445211</v>
      </c>
      <c r="AH4727" s="8" t="n">
        <v>0.0370260302205475</v>
      </c>
      <c r="AI4727" s="8" t="n">
        <v>-0.0069185718526981</v>
      </c>
      <c r="AJ4727" t="n">
        <v>49</v>
      </c>
      <c r="AK4727" t="n">
        <v>2717</v>
      </c>
      <c r="AL4727" s="6" t="n">
        <v>2.6533203125</v>
      </c>
      <c r="AM4727" s="9" t="n">
        <v>1.296364999871003</v>
      </c>
      <c r="AN4727" s="9" t="n">
        <v>0.3006412999966414</v>
      </c>
      <c r="AO4727" s="8" t="n">
        <v>1.814275477081537</v>
      </c>
      <c r="AP4727" s="8" t="n">
        <v>0.0479992495635259</v>
      </c>
    </row>
    <row r="4728">
      <c r="A4728" t="inlineStr">
        <is>
          <t>TINY_GNN + PINN | 1 epoch | seed 49 | hidden 16 | data 1.0 | noise 0.2 | lambda 1.0</t>
        </is>
      </c>
      <c r="B4728" t="inlineStr">
        <is>
          <t>recommended</t>
        </is>
      </c>
      <c r="C4728" t="inlineStr">
        <is>
          <t>2026-06-11T14:27:05</t>
        </is>
      </c>
      <c r="D4728" t="inlineStr">
        <is>
          <t>TINY_GNN_PINN</t>
        </is>
      </c>
      <c r="E4728" t="inlineStr">
        <is>
          <t>TINY_GNN + PINN</t>
        </is>
      </c>
      <c r="F4728" t="n">
        <v>3</v>
      </c>
      <c r="G4728" t="b">
        <v>1</v>
      </c>
      <c r="H4728" t="n">
        <v>49</v>
      </c>
      <c r="I4728" t="n">
        <v>1</v>
      </c>
      <c r="J4728" t="n">
        <v>300</v>
      </c>
      <c r="K4728" t="n">
        <v>16</v>
      </c>
      <c r="L4728" t="n">
        <v>1</v>
      </c>
      <c r="M4728" s="6" t="n">
        <v>0.2</v>
      </c>
      <c r="N4728" t="n">
        <v>1</v>
      </c>
      <c r="O4728" s="7" t="n">
        <v>0.001</v>
      </c>
      <c r="P4728" t="n">
        <v>0</v>
      </c>
      <c r="Q4728" t="inlineStr">
        <is>
          <t>cuda</t>
        </is>
      </c>
      <c r="R4728" t="n">
        <v>32</v>
      </c>
      <c r="S4728" t="n">
        <v>200</v>
      </c>
      <c r="T4728" t="n">
        <v>120</v>
      </c>
      <c r="U4728" t="n">
        <v>30</v>
      </c>
      <c r="V4728" t="n">
        <v>50</v>
      </c>
      <c r="W4728" t="n">
        <v>119</v>
      </c>
      <c r="X4728" t="n">
        <v>29</v>
      </c>
      <c r="Y4728" t="n">
        <v>49</v>
      </c>
      <c r="Z4728" s="6" t="n">
        <v>0.1</v>
      </c>
      <c r="AA4728" t="n">
        <v>1</v>
      </c>
      <c r="AB4728" t="n">
        <v>1</v>
      </c>
      <c r="AC4728" s="8" t="n">
        <v>0.09570034593343731</v>
      </c>
      <c r="AD4728" s="8" t="n">
        <v>0.0787341594696044</v>
      </c>
      <c r="AE4728" s="8" t="n">
        <v>0.1744345128536224</v>
      </c>
      <c r="AF4728" s="8" t="n">
        <v>0.0439446019972192</v>
      </c>
      <c r="AG4728" s="8" t="n">
        <v>0.0370260303726001</v>
      </c>
      <c r="AH4728" s="8" t="n">
        <v>0.0370260302965738</v>
      </c>
      <c r="AI4728" s="8" t="n">
        <v>-0.0069185716246191</v>
      </c>
      <c r="AJ4728" t="n">
        <v>49</v>
      </c>
      <c r="AK4728" t="n">
        <v>2717</v>
      </c>
      <c r="AL4728" s="6" t="n">
        <v>2.6533203125</v>
      </c>
      <c r="AM4728" s="9" t="n">
        <v>1.321230000030482</v>
      </c>
      <c r="AN4728" s="9" t="n">
        <v>0.2874723999993875</v>
      </c>
      <c r="AO4728" s="8" t="n">
        <v>1.814275488257408</v>
      </c>
      <c r="AP4728" s="8" t="n">
        <v>0.0489199021103191</v>
      </c>
    </row>
    <row r="4729">
      <c r="A4729" t="inlineStr">
        <is>
          <t>TINY_GNN + PINN | 1 epoch | seed 49 | hidden 16 | data 1.0 | noise 0.2 | lambda 10.0</t>
        </is>
      </c>
      <c r="B4729" t="inlineStr">
        <is>
          <t>recommended</t>
        </is>
      </c>
      <c r="C4729" t="inlineStr">
        <is>
          <t>2026-06-11T14:28:36</t>
        </is>
      </c>
      <c r="D4729" t="inlineStr">
        <is>
          <t>TINY_GNN_PINN</t>
        </is>
      </c>
      <c r="E4729" t="inlineStr">
        <is>
          <t>TINY_GNN + PINN</t>
        </is>
      </c>
      <c r="F4729" t="n">
        <v>3</v>
      </c>
      <c r="G4729" t="b">
        <v>1</v>
      </c>
      <c r="H4729" t="n">
        <v>49</v>
      </c>
      <c r="I4729" t="n">
        <v>1</v>
      </c>
      <c r="J4729" t="n">
        <v>300</v>
      </c>
      <c r="K4729" t="n">
        <v>16</v>
      </c>
      <c r="L4729" t="n">
        <v>1</v>
      </c>
      <c r="M4729" s="6" t="n">
        <v>0.2</v>
      </c>
      <c r="N4729" t="n">
        <v>10</v>
      </c>
      <c r="O4729" s="7" t="n">
        <v>0.001</v>
      </c>
      <c r="P4729" t="n">
        <v>0</v>
      </c>
      <c r="Q4729" t="inlineStr">
        <is>
          <t>cuda</t>
        </is>
      </c>
      <c r="R4729" t="n">
        <v>32</v>
      </c>
      <c r="S4729" t="n">
        <v>200</v>
      </c>
      <c r="T4729" t="n">
        <v>120</v>
      </c>
      <c r="U4729" t="n">
        <v>30</v>
      </c>
      <c r="V4729" t="n">
        <v>50</v>
      </c>
      <c r="W4729" t="n">
        <v>119</v>
      </c>
      <c r="X4729" t="n">
        <v>29</v>
      </c>
      <c r="Y4729" t="n">
        <v>49</v>
      </c>
      <c r="Z4729" s="6" t="n">
        <v>0.1</v>
      </c>
      <c r="AA4729" t="n">
        <v>1</v>
      </c>
      <c r="AB4729" t="n">
        <v>1</v>
      </c>
      <c r="AC4729" s="8" t="n">
        <v>0.09570034593343731</v>
      </c>
      <c r="AD4729" s="8" t="n">
        <v>0.0787341594696044</v>
      </c>
      <c r="AE4729" s="8" t="n">
        <v>0.8830419182777405</v>
      </c>
      <c r="AF4729" s="8" t="n">
        <v>0.0439446019972192</v>
      </c>
      <c r="AG4729" s="8" t="n">
        <v>0.0370260303726001</v>
      </c>
      <c r="AH4729" s="8" t="n">
        <v>0.0370260300684948</v>
      </c>
      <c r="AI4729" s="8" t="n">
        <v>-0.0069185716246191</v>
      </c>
      <c r="AJ4729" t="n">
        <v>49</v>
      </c>
      <c r="AK4729" t="n">
        <v>2717</v>
      </c>
      <c r="AL4729" s="6" t="n">
        <v>2.6533203125</v>
      </c>
      <c r="AM4729" s="9" t="n">
        <v>1.245799999742303</v>
      </c>
      <c r="AN4729" s="9" t="n">
        <v>0.3199870999960694</v>
      </c>
      <c r="AO4729" s="8" t="n">
        <v>1.814275488257408</v>
      </c>
      <c r="AP4729" s="8" t="n">
        <v>0.0461270286286437</v>
      </c>
    </row>
    <row r="4730">
      <c r="A4730" t="inlineStr">
        <is>
          <t>MLP | 1 epoch | seed 49 | hidden 16 | data 0.5 | noise 0.0 | lambda 0.0</t>
        </is>
      </c>
      <c r="B4730" t="inlineStr">
        <is>
          <t>recommended</t>
        </is>
      </c>
      <c r="C4730" t="inlineStr">
        <is>
          <t>2026-06-11T13:41:06</t>
        </is>
      </c>
      <c r="D4730" t="inlineStr">
        <is>
          <t>MLP</t>
        </is>
      </c>
      <c r="E4730" t="inlineStr">
        <is>
          <t>MLP</t>
        </is>
      </c>
      <c r="F4730" t="n">
        <v>0</v>
      </c>
      <c r="G4730" t="b">
        <v>0</v>
      </c>
      <c r="H4730" t="n">
        <v>49</v>
      </c>
      <c r="I4730" t="n">
        <v>1</v>
      </c>
      <c r="J4730" t="n">
        <v>300</v>
      </c>
      <c r="K4730" t="n">
        <v>16</v>
      </c>
      <c r="L4730" s="6" t="n">
        <v>0.5</v>
      </c>
      <c r="M4730" t="n">
        <v>0</v>
      </c>
      <c r="N4730" t="n">
        <v>0</v>
      </c>
      <c r="O4730" s="7" t="n">
        <v>0.001</v>
      </c>
      <c r="P4730" t="n">
        <v>0</v>
      </c>
      <c r="Q4730" t="inlineStr">
        <is>
          <t>cuda</t>
        </is>
      </c>
      <c r="R4730" t="n">
        <v>32</v>
      </c>
      <c r="S4730" t="n">
        <v>200</v>
      </c>
      <c r="T4730" t="n">
        <v>120</v>
      </c>
      <c r="U4730" t="n">
        <v>30</v>
      </c>
      <c r="V4730" t="n">
        <v>50</v>
      </c>
      <c r="W4730" t="n">
        <v>60</v>
      </c>
      <c r="X4730" t="n">
        <v>29</v>
      </c>
      <c r="Y4730" t="n">
        <v>49</v>
      </c>
      <c r="Z4730" s="6" t="n">
        <v>0.1</v>
      </c>
      <c r="AA4730" t="n">
        <v>1</v>
      </c>
      <c r="AB4730" t="n">
        <v>1</v>
      </c>
      <c r="AC4730" s="8" t="n">
        <v>0.1437278687953949</v>
      </c>
      <c r="AD4730" t="n">
        <v>0</v>
      </c>
      <c r="AE4730" s="8" t="n">
        <v>0.1437278687953949</v>
      </c>
      <c r="AF4730" s="8" t="n">
        <v>0.1115918842882945</v>
      </c>
      <c r="AG4730" s="8" t="n">
        <v>0.100096190462307</v>
      </c>
      <c r="AH4730" s="8" t="n">
        <v>0.100096190462307</v>
      </c>
      <c r="AI4730" s="8" t="n">
        <v>-0.0114956938259875</v>
      </c>
      <c r="AJ4730" t="n">
        <v>321</v>
      </c>
      <c r="AK4730" t="n">
        <v>4053</v>
      </c>
      <c r="AL4730" s="6" t="n">
        <v>3.9580078125</v>
      </c>
      <c r="AM4730" s="9" t="n">
        <v>0.2239450004708487</v>
      </c>
      <c r="AN4730" s="9" t="n">
        <v>0.0395413999940501</v>
      </c>
      <c r="AO4730" s="8" t="n">
        <v>32.13087713840056</v>
      </c>
      <c r="AP4730" s="8" t="n">
        <v>0.0224160414202115</v>
      </c>
    </row>
    <row r="4731">
      <c r="A4731" t="inlineStr">
        <is>
          <t>FULL_GNN | 1 epoch | seed 49 | hidden 16 | data 0.5 | noise 0.0 | lambda 0.0</t>
        </is>
      </c>
      <c r="B4731" t="inlineStr">
        <is>
          <t>recommended</t>
        </is>
      </c>
      <c r="C4731" t="inlineStr">
        <is>
          <t>2026-06-11T13:41:18</t>
        </is>
      </c>
      <c r="D4731" t="inlineStr">
        <is>
          <t>FULL_GNN</t>
        </is>
      </c>
      <c r="E4731" t="inlineStr">
        <is>
          <t>FULL_GNN</t>
        </is>
      </c>
      <c r="F4731" t="n">
        <v>1</v>
      </c>
      <c r="G4731" t="b">
        <v>0</v>
      </c>
      <c r="H4731" t="n">
        <v>49</v>
      </c>
      <c r="I4731" t="n">
        <v>1</v>
      </c>
      <c r="J4731" t="n">
        <v>300</v>
      </c>
      <c r="K4731" t="n">
        <v>16</v>
      </c>
      <c r="L4731" s="6" t="n">
        <v>0.5</v>
      </c>
      <c r="M4731" t="n">
        <v>0</v>
      </c>
      <c r="N4731" t="n">
        <v>0</v>
      </c>
      <c r="O4731" s="7" t="n">
        <v>0.001</v>
      </c>
      <c r="P4731" s="6" t="n">
        <v>0.1</v>
      </c>
      <c r="Q4731" t="inlineStr">
        <is>
          <t>cuda</t>
        </is>
      </c>
      <c r="R4731" t="n">
        <v>32</v>
      </c>
      <c r="S4731" t="n">
        <v>200</v>
      </c>
      <c r="T4731" t="n">
        <v>120</v>
      </c>
      <c r="U4731" t="n">
        <v>30</v>
      </c>
      <c r="V4731" t="n">
        <v>50</v>
      </c>
      <c r="W4731" t="n">
        <v>60</v>
      </c>
      <c r="X4731" t="n">
        <v>29</v>
      </c>
      <c r="Y4731" t="n">
        <v>49</v>
      </c>
      <c r="Z4731" s="6" t="n">
        <v>0.1</v>
      </c>
      <c r="AA4731" t="n">
        <v>1</v>
      </c>
      <c r="AB4731" t="n">
        <v>1</v>
      </c>
      <c r="AC4731" s="8" t="n">
        <v>0.1231522783637046</v>
      </c>
      <c r="AD4731" t="n">
        <v>0</v>
      </c>
      <c r="AE4731" s="8" t="n">
        <v>0.1231522783637046</v>
      </c>
      <c r="AF4731" s="8" t="n">
        <v>0.08292995007901351</v>
      </c>
      <c r="AG4731" s="8" t="n">
        <v>0.0698410657291509</v>
      </c>
      <c r="AH4731" s="8" t="n">
        <v>0.0698410661853089</v>
      </c>
      <c r="AI4731" s="8" t="n">
        <v>-0.0130888843498625</v>
      </c>
      <c r="AJ4731" t="n">
        <v>321</v>
      </c>
      <c r="AK4731" t="n">
        <v>4309</v>
      </c>
      <c r="AL4731" s="6" t="n">
        <v>4.2080078125</v>
      </c>
      <c r="AM4731" s="9" t="n">
        <v>1.812354999856325</v>
      </c>
      <c r="AN4731" s="9" t="n">
        <v>0.181182100001024</v>
      </c>
      <c r="AO4731" s="8" t="n">
        <v>22.41898209905746</v>
      </c>
      <c r="AP4731" s="8" t="n">
        <v>0.1265768046695209</v>
      </c>
    </row>
    <row r="4732">
      <c r="A4732" t="inlineStr">
        <is>
          <t>TINY_GNN | 1 epoch | seed 49 | hidden 16 | data 0.5 | noise 0.0 | lambda 0.0</t>
        </is>
      </c>
      <c r="B4732" t="inlineStr">
        <is>
          <t>recommended</t>
        </is>
      </c>
      <c r="C4732" t="inlineStr">
        <is>
          <t>2026-06-11T13:42:09</t>
        </is>
      </c>
      <c r="D4732" t="inlineStr">
        <is>
          <t>TINY_GNN</t>
        </is>
      </c>
      <c r="E4732" t="inlineStr">
        <is>
          <t>TINY_GNN</t>
        </is>
      </c>
      <c r="F4732" t="n">
        <v>2</v>
      </c>
      <c r="G4732" t="b">
        <v>0</v>
      </c>
      <c r="H4732" t="n">
        <v>49</v>
      </c>
      <c r="I4732" t="n">
        <v>1</v>
      </c>
      <c r="J4732" t="n">
        <v>300</v>
      </c>
      <c r="K4732" t="n">
        <v>16</v>
      </c>
      <c r="L4732" s="6" t="n">
        <v>0.5</v>
      </c>
      <c r="M4732" t="n">
        <v>0</v>
      </c>
      <c r="N4732" t="n">
        <v>0</v>
      </c>
      <c r="O4732" s="7" t="n">
        <v>0.001</v>
      </c>
      <c r="P4732" t="n">
        <v>0</v>
      </c>
      <c r="Q4732" t="inlineStr">
        <is>
          <t>cuda</t>
        </is>
      </c>
      <c r="R4732" t="n">
        <v>32</v>
      </c>
      <c r="S4732" t="n">
        <v>200</v>
      </c>
      <c r="T4732" t="n">
        <v>120</v>
      </c>
      <c r="U4732" t="n">
        <v>30</v>
      </c>
      <c r="V4732" t="n">
        <v>50</v>
      </c>
      <c r="W4732" t="n">
        <v>60</v>
      </c>
      <c r="X4732" t="n">
        <v>29</v>
      </c>
      <c r="Y4732" t="n">
        <v>49</v>
      </c>
      <c r="Z4732" s="6" t="n">
        <v>0.1</v>
      </c>
      <c r="AA4732" t="n">
        <v>1</v>
      </c>
      <c r="AB4732" t="n">
        <v>1</v>
      </c>
      <c r="AC4732" s="8" t="n">
        <v>0.064286284148693</v>
      </c>
      <c r="AD4732" t="n">
        <v>0</v>
      </c>
      <c r="AE4732" s="8" t="n">
        <v>0.064286284148693</v>
      </c>
      <c r="AF4732" s="8" t="n">
        <v>0.0439446019972192</v>
      </c>
      <c r="AG4732" s="8" t="n">
        <v>0.0370260300684948</v>
      </c>
      <c r="AH4732" s="8" t="n">
        <v>0.0370260302965738</v>
      </c>
      <c r="AI4732" s="8" t="n">
        <v>-0.0069185719287244</v>
      </c>
      <c r="AJ4732" t="n">
        <v>49</v>
      </c>
      <c r="AK4732" t="n">
        <v>2717</v>
      </c>
      <c r="AL4732" s="6" t="n">
        <v>2.6533203125</v>
      </c>
      <c r="AM4732" s="9" t="n">
        <v>1.154325000243262</v>
      </c>
      <c r="AN4732" s="9" t="n">
        <v>0.1064592999900924</v>
      </c>
      <c r="AO4732" s="8" t="n">
        <v>1.814275473356247</v>
      </c>
      <c r="AP4732" s="8" t="n">
        <v>0.0427400721678223</v>
      </c>
    </row>
    <row r="4733">
      <c r="A4733" t="inlineStr">
        <is>
          <t>TINY_GNN + PINN | 1 epoch | seed 49 | hidden 16 | data 0.5 | noise 0.0 | lambda 0.001</t>
        </is>
      </c>
      <c r="B4733" t="inlineStr">
        <is>
          <t>recommended</t>
        </is>
      </c>
      <c r="C4733" t="inlineStr">
        <is>
          <t>2026-06-11T13:42:39</t>
        </is>
      </c>
      <c r="D4733" t="inlineStr">
        <is>
          <t>TINY_GNN_PINN</t>
        </is>
      </c>
      <c r="E4733" t="inlineStr">
        <is>
          <t>TINY_GNN + PINN</t>
        </is>
      </c>
      <c r="F4733" t="n">
        <v>3</v>
      </c>
      <c r="G4733" t="b">
        <v>1</v>
      </c>
      <c r="H4733" t="n">
        <v>49</v>
      </c>
      <c r="I4733" t="n">
        <v>1</v>
      </c>
      <c r="J4733" t="n">
        <v>300</v>
      </c>
      <c r="K4733" t="n">
        <v>16</v>
      </c>
      <c r="L4733" s="6" t="n">
        <v>0.5</v>
      </c>
      <c r="M4733" t="n">
        <v>0</v>
      </c>
      <c r="N4733" s="6" t="n">
        <v>0.001</v>
      </c>
      <c r="O4733" s="7" t="n">
        <v>0.001</v>
      </c>
      <c r="P4733" t="n">
        <v>0</v>
      </c>
      <c r="Q4733" t="inlineStr">
        <is>
          <t>cuda</t>
        </is>
      </c>
      <c r="R4733" t="n">
        <v>32</v>
      </c>
      <c r="S4733" t="n">
        <v>200</v>
      </c>
      <c r="T4733" t="n">
        <v>120</v>
      </c>
      <c r="U4733" t="n">
        <v>30</v>
      </c>
      <c r="V4733" t="n">
        <v>50</v>
      </c>
      <c r="W4733" t="n">
        <v>60</v>
      </c>
      <c r="X4733" t="n">
        <v>29</v>
      </c>
      <c r="Y4733" t="n">
        <v>49</v>
      </c>
      <c r="Z4733" s="6" t="n">
        <v>0.1</v>
      </c>
      <c r="AA4733" t="n">
        <v>1</v>
      </c>
      <c r="AB4733" t="n">
        <v>1</v>
      </c>
      <c r="AC4733" s="8" t="n">
        <v>0.064286284148693</v>
      </c>
      <c r="AD4733" s="8" t="n">
        <v>0.064286284148693</v>
      </c>
      <c r="AE4733" s="8" t="n">
        <v>0.0643505677580833</v>
      </c>
      <c r="AF4733" s="8" t="n">
        <v>0.0439446026395107</v>
      </c>
      <c r="AG4733" s="8" t="n">
        <v>0.0370260301445211</v>
      </c>
      <c r="AH4733" s="8" t="n">
        <v>0.0370260302965738</v>
      </c>
      <c r="AI4733" s="8" t="n">
        <v>-0.0069185724949895</v>
      </c>
      <c r="AJ4733" t="n">
        <v>49</v>
      </c>
      <c r="AK4733" t="n">
        <v>2717</v>
      </c>
      <c r="AL4733" s="6" t="n">
        <v>2.6533203125</v>
      </c>
      <c r="AM4733" s="9" t="n">
        <v>1.275415000418434</v>
      </c>
      <c r="AN4733" s="9" t="n">
        <v>0.1362449000007473</v>
      </c>
      <c r="AO4733" s="8" t="n">
        <v>1.814275477081537</v>
      </c>
      <c r="AP4733" s="8" t="n">
        <v>0.0472235542522674</v>
      </c>
    </row>
    <row r="4734">
      <c r="A4734" t="inlineStr">
        <is>
          <t>TINY_GNN + PINN | 1 epoch | seed 49 | hidden 16 | data 0.5 | noise 0.0 | lambda 0.01</t>
        </is>
      </c>
      <c r="B4734" t="inlineStr">
        <is>
          <t>recommended</t>
        </is>
      </c>
      <c r="C4734" t="inlineStr">
        <is>
          <t>2026-06-11T13:43:21</t>
        </is>
      </c>
      <c r="D4734" t="inlineStr">
        <is>
          <t>TINY_GNN_PINN</t>
        </is>
      </c>
      <c r="E4734" t="inlineStr">
        <is>
          <t>TINY_GNN + PINN</t>
        </is>
      </c>
      <c r="F4734" t="n">
        <v>3</v>
      </c>
      <c r="G4734" t="b">
        <v>1</v>
      </c>
      <c r="H4734" t="n">
        <v>49</v>
      </c>
      <c r="I4734" t="n">
        <v>1</v>
      </c>
      <c r="J4734" t="n">
        <v>300</v>
      </c>
      <c r="K4734" t="n">
        <v>16</v>
      </c>
      <c r="L4734" s="6" t="n">
        <v>0.5</v>
      </c>
      <c r="M4734" t="n">
        <v>0</v>
      </c>
      <c r="N4734" s="6" t="n">
        <v>0.01</v>
      </c>
      <c r="O4734" s="7" t="n">
        <v>0.001</v>
      </c>
      <c r="P4734" t="n">
        <v>0</v>
      </c>
      <c r="Q4734" t="inlineStr">
        <is>
          <t>cuda</t>
        </is>
      </c>
      <c r="R4734" t="n">
        <v>32</v>
      </c>
      <c r="S4734" t="n">
        <v>200</v>
      </c>
      <c r="T4734" t="n">
        <v>120</v>
      </c>
      <c r="U4734" t="n">
        <v>30</v>
      </c>
      <c r="V4734" t="n">
        <v>50</v>
      </c>
      <c r="W4734" t="n">
        <v>60</v>
      </c>
      <c r="X4734" t="n">
        <v>29</v>
      </c>
      <c r="Y4734" t="n">
        <v>49</v>
      </c>
      <c r="Z4734" s="6" t="n">
        <v>0.1</v>
      </c>
      <c r="AA4734" t="n">
        <v>1</v>
      </c>
      <c r="AB4734" t="n">
        <v>1</v>
      </c>
      <c r="AC4734" s="8" t="n">
        <v>0.064286284148693</v>
      </c>
      <c r="AD4734" s="8" t="n">
        <v>0.064286284148693</v>
      </c>
      <c r="AE4734" s="8" t="n">
        <v>0.064929150044918</v>
      </c>
      <c r="AF4734" s="8" t="n">
        <v>0.0439446023825941</v>
      </c>
      <c r="AG4734" s="8" t="n">
        <v>0.0370260302205475</v>
      </c>
      <c r="AH4734" s="8" t="n">
        <v>0.0370260302965738</v>
      </c>
      <c r="AI4734" s="8" t="n">
        <v>-0.0069185721620466</v>
      </c>
      <c r="AJ4734" t="n">
        <v>49</v>
      </c>
      <c r="AK4734" t="n">
        <v>2717</v>
      </c>
      <c r="AL4734" s="6" t="n">
        <v>2.6533203125</v>
      </c>
      <c r="AM4734" s="9" t="n">
        <v>1.729340000019874</v>
      </c>
      <c r="AN4734" s="9" t="n">
        <v>0.14457279999624</v>
      </c>
      <c r="AO4734" s="8" t="n">
        <v>1.814275480806828</v>
      </c>
      <c r="AP4734" s="8" t="n">
        <v>0.0640305951023374</v>
      </c>
    </row>
    <row r="4735">
      <c r="A4735" t="inlineStr">
        <is>
          <t>TINY_GNN + PINN | 1 epoch | seed 49 | hidden 16 | data 0.5 | noise 0.0 | lambda 0.1</t>
        </is>
      </c>
      <c r="B4735" t="inlineStr">
        <is>
          <t>recommended</t>
        </is>
      </c>
      <c r="C4735" t="inlineStr">
        <is>
          <t>2026-06-11T13:44:06</t>
        </is>
      </c>
      <c r="D4735" t="inlineStr">
        <is>
          <t>TINY_GNN_PINN</t>
        </is>
      </c>
      <c r="E4735" t="inlineStr">
        <is>
          <t>TINY_GNN + PINN</t>
        </is>
      </c>
      <c r="F4735" t="n">
        <v>3</v>
      </c>
      <c r="G4735" t="b">
        <v>1</v>
      </c>
      <c r="H4735" t="n">
        <v>49</v>
      </c>
      <c r="I4735" t="n">
        <v>1</v>
      </c>
      <c r="J4735" t="n">
        <v>300</v>
      </c>
      <c r="K4735" t="n">
        <v>16</v>
      </c>
      <c r="L4735" s="6" t="n">
        <v>0.5</v>
      </c>
      <c r="M4735" t="n">
        <v>0</v>
      </c>
      <c r="N4735" s="6" t="n">
        <v>0.1</v>
      </c>
      <c r="O4735" s="7" t="n">
        <v>0.001</v>
      </c>
      <c r="P4735" t="n">
        <v>0</v>
      </c>
      <c r="Q4735" t="inlineStr">
        <is>
          <t>cuda</t>
        </is>
      </c>
      <c r="R4735" t="n">
        <v>32</v>
      </c>
      <c r="S4735" t="n">
        <v>200</v>
      </c>
      <c r="T4735" t="n">
        <v>120</v>
      </c>
      <c r="U4735" t="n">
        <v>30</v>
      </c>
      <c r="V4735" t="n">
        <v>50</v>
      </c>
      <c r="W4735" t="n">
        <v>60</v>
      </c>
      <c r="X4735" t="n">
        <v>29</v>
      </c>
      <c r="Y4735" t="n">
        <v>49</v>
      </c>
      <c r="Z4735" s="6" t="n">
        <v>0.1</v>
      </c>
      <c r="AA4735" t="n">
        <v>1</v>
      </c>
      <c r="AB4735" t="n">
        <v>1</v>
      </c>
      <c r="AC4735" s="8" t="n">
        <v>0.064286284148693</v>
      </c>
      <c r="AD4735" s="8" t="n">
        <v>0.064286284148693</v>
      </c>
      <c r="AE4735" s="8" t="n">
        <v>0.0707149133086204</v>
      </c>
      <c r="AF4735" s="8" t="n">
        <v>0.0439446019972192</v>
      </c>
      <c r="AG4735" s="8" t="n">
        <v>0.0370260299924685</v>
      </c>
      <c r="AH4735" s="8" t="n">
        <v>0.0370260302965738</v>
      </c>
      <c r="AI4735" s="8" t="n">
        <v>-0.0069185720047507</v>
      </c>
      <c r="AJ4735" t="n">
        <v>49</v>
      </c>
      <c r="AK4735" t="n">
        <v>2717</v>
      </c>
      <c r="AL4735" s="6" t="n">
        <v>2.6533203125</v>
      </c>
      <c r="AM4735" s="9" t="n">
        <v>1.042210000014165</v>
      </c>
      <c r="AN4735" s="9" t="n">
        <v>0.1335964000027161</v>
      </c>
      <c r="AO4735" s="8" t="n">
        <v>1.814275469630957</v>
      </c>
      <c r="AP4735" s="8" t="n">
        <v>0.038588898718975</v>
      </c>
    </row>
    <row r="4736">
      <c r="A4736" t="inlineStr">
        <is>
          <t>TINY_GNN + PINN | 1 epoch | seed 49 | hidden 16 | data 0.5 | noise 0.0 | lambda 1.0</t>
        </is>
      </c>
      <c r="B4736" t="inlineStr">
        <is>
          <t>recommended</t>
        </is>
      </c>
      <c r="C4736" t="inlineStr">
        <is>
          <t>2026-06-11T13:44:52</t>
        </is>
      </c>
      <c r="D4736" t="inlineStr">
        <is>
          <t>TINY_GNN_PINN</t>
        </is>
      </c>
      <c r="E4736" t="inlineStr">
        <is>
          <t>TINY_GNN + PINN</t>
        </is>
      </c>
      <c r="F4736" t="n">
        <v>3</v>
      </c>
      <c r="G4736" t="b">
        <v>1</v>
      </c>
      <c r="H4736" t="n">
        <v>49</v>
      </c>
      <c r="I4736" t="n">
        <v>1</v>
      </c>
      <c r="J4736" t="n">
        <v>300</v>
      </c>
      <c r="K4736" t="n">
        <v>16</v>
      </c>
      <c r="L4736" s="6" t="n">
        <v>0.5</v>
      </c>
      <c r="M4736" t="n">
        <v>0</v>
      </c>
      <c r="N4736" t="n">
        <v>1</v>
      </c>
      <c r="O4736" s="7" t="n">
        <v>0.001</v>
      </c>
      <c r="P4736" t="n">
        <v>0</v>
      </c>
      <c r="Q4736" t="inlineStr">
        <is>
          <t>cuda</t>
        </is>
      </c>
      <c r="R4736" t="n">
        <v>32</v>
      </c>
      <c r="S4736" t="n">
        <v>200</v>
      </c>
      <c r="T4736" t="n">
        <v>120</v>
      </c>
      <c r="U4736" t="n">
        <v>30</v>
      </c>
      <c r="V4736" t="n">
        <v>50</v>
      </c>
      <c r="W4736" t="n">
        <v>60</v>
      </c>
      <c r="X4736" t="n">
        <v>29</v>
      </c>
      <c r="Y4736" t="n">
        <v>49</v>
      </c>
      <c r="Z4736" s="6" t="n">
        <v>0.1</v>
      </c>
      <c r="AA4736" t="n">
        <v>1</v>
      </c>
      <c r="AB4736" t="n">
        <v>1</v>
      </c>
      <c r="AC4736" s="8" t="n">
        <v>0.064286284148693</v>
      </c>
      <c r="AD4736" s="8" t="n">
        <v>0.064286284148693</v>
      </c>
      <c r="AE4736" s="8" t="n">
        <v>0.1285725682973861</v>
      </c>
      <c r="AF4736" s="8" t="n">
        <v>0.0439446021256775</v>
      </c>
      <c r="AG4736" s="8" t="n">
        <v>0.0370260302205475</v>
      </c>
      <c r="AH4736" s="8" t="n">
        <v>0.0370260304486265</v>
      </c>
      <c r="AI4736" s="8" t="n">
        <v>-0.00691857190513</v>
      </c>
      <c r="AJ4736" t="n">
        <v>49</v>
      </c>
      <c r="AK4736" t="n">
        <v>2717</v>
      </c>
      <c r="AL4736" s="6" t="n">
        <v>2.6533203125</v>
      </c>
      <c r="AM4736" s="9" t="n">
        <v>1.121850000345148</v>
      </c>
      <c r="AN4736" s="9" t="n">
        <v>0.1500533999933395</v>
      </c>
      <c r="AO4736" s="8" t="n">
        <v>1.814275480806828</v>
      </c>
      <c r="AP4736" s="8" t="n">
        <v>0.0415376520157006</v>
      </c>
    </row>
    <row r="4737">
      <c r="A4737" t="inlineStr">
        <is>
          <t>TINY_GNN + PINN | 1 epoch | seed 49 | hidden 16 | data 0.5 | noise 0.0 | lambda 10.0</t>
        </is>
      </c>
      <c r="B4737" t="inlineStr">
        <is>
          <t>recommended</t>
        </is>
      </c>
      <c r="C4737" t="inlineStr">
        <is>
          <t>2026-06-11T13:45:29</t>
        </is>
      </c>
      <c r="D4737" t="inlineStr">
        <is>
          <t>TINY_GNN_PINN</t>
        </is>
      </c>
      <c r="E4737" t="inlineStr">
        <is>
          <t>TINY_GNN + PINN</t>
        </is>
      </c>
      <c r="F4737" t="n">
        <v>3</v>
      </c>
      <c r="G4737" t="b">
        <v>1</v>
      </c>
      <c r="H4737" t="n">
        <v>49</v>
      </c>
      <c r="I4737" t="n">
        <v>1</v>
      </c>
      <c r="J4737" t="n">
        <v>300</v>
      </c>
      <c r="K4737" t="n">
        <v>16</v>
      </c>
      <c r="L4737" s="6" t="n">
        <v>0.5</v>
      </c>
      <c r="M4737" t="n">
        <v>0</v>
      </c>
      <c r="N4737" t="n">
        <v>10</v>
      </c>
      <c r="O4737" s="7" t="n">
        <v>0.001</v>
      </c>
      <c r="P4737" t="n">
        <v>0</v>
      </c>
      <c r="Q4737" t="inlineStr">
        <is>
          <t>cuda</t>
        </is>
      </c>
      <c r="R4737" t="n">
        <v>32</v>
      </c>
      <c r="S4737" t="n">
        <v>200</v>
      </c>
      <c r="T4737" t="n">
        <v>120</v>
      </c>
      <c r="U4737" t="n">
        <v>30</v>
      </c>
      <c r="V4737" t="n">
        <v>50</v>
      </c>
      <c r="W4737" t="n">
        <v>60</v>
      </c>
      <c r="X4737" t="n">
        <v>29</v>
      </c>
      <c r="Y4737" t="n">
        <v>49</v>
      </c>
      <c r="Z4737" s="6" t="n">
        <v>0.1</v>
      </c>
      <c r="AA4737" t="n">
        <v>1</v>
      </c>
      <c r="AB4737" t="n">
        <v>1</v>
      </c>
      <c r="AC4737" s="8" t="n">
        <v>0.064286284148693</v>
      </c>
      <c r="AD4737" s="8" t="n">
        <v>0.064286284148693</v>
      </c>
      <c r="AE4737" s="8" t="n">
        <v>0.7071491479873657</v>
      </c>
      <c r="AF4737" s="8" t="n">
        <v>0.0439446022541358</v>
      </c>
      <c r="AG4737" s="8" t="n">
        <v>0.0370260301445211</v>
      </c>
      <c r="AH4737" s="8" t="n">
        <v>0.0370260302205475</v>
      </c>
      <c r="AI4737" s="8" t="n">
        <v>-0.0069185721096146</v>
      </c>
      <c r="AJ4737" t="n">
        <v>49</v>
      </c>
      <c r="AK4737" t="n">
        <v>2717</v>
      </c>
      <c r="AL4737" s="6" t="n">
        <v>2.6533203125</v>
      </c>
      <c r="AM4737" s="9" t="n">
        <v>1.205050000135088</v>
      </c>
      <c r="AN4737" s="9" t="n">
        <v>0.1518660000001546</v>
      </c>
      <c r="AO4737" s="8" t="n">
        <v>1.814275477081537</v>
      </c>
      <c r="AP4737" s="8" t="n">
        <v>0.044618217630657</v>
      </c>
    </row>
    <row r="4738">
      <c r="A4738" t="inlineStr">
        <is>
          <t>MLP | 1 epoch | seed 49 | hidden 16 | data 0.2 | noise 0.0 | lambda 0.0</t>
        </is>
      </c>
      <c r="B4738" t="inlineStr">
        <is>
          <t>recommended</t>
        </is>
      </c>
      <c r="C4738" t="inlineStr">
        <is>
          <t>2026-06-11T13:46:08</t>
        </is>
      </c>
      <c r="D4738" t="inlineStr">
        <is>
          <t>MLP</t>
        </is>
      </c>
      <c r="E4738" t="inlineStr">
        <is>
          <t>MLP</t>
        </is>
      </c>
      <c r="F4738" t="n">
        <v>0</v>
      </c>
      <c r="G4738" t="b">
        <v>0</v>
      </c>
      <c r="H4738" t="n">
        <v>49</v>
      </c>
      <c r="I4738" t="n">
        <v>1</v>
      </c>
      <c r="J4738" t="n">
        <v>300</v>
      </c>
      <c r="K4738" t="n">
        <v>16</v>
      </c>
      <c r="L4738" s="6" t="n">
        <v>0.2</v>
      </c>
      <c r="M4738" t="n">
        <v>0</v>
      </c>
      <c r="N4738" t="n">
        <v>0</v>
      </c>
      <c r="O4738" s="7" t="n">
        <v>0.001</v>
      </c>
      <c r="P4738" t="n">
        <v>0</v>
      </c>
      <c r="Q4738" t="inlineStr">
        <is>
          <t>cuda</t>
        </is>
      </c>
      <c r="R4738" t="n">
        <v>32</v>
      </c>
      <c r="S4738" t="n">
        <v>200</v>
      </c>
      <c r="T4738" t="n">
        <v>120</v>
      </c>
      <c r="U4738" t="n">
        <v>30</v>
      </c>
      <c r="V4738" t="n">
        <v>50</v>
      </c>
      <c r="W4738" t="n">
        <v>24</v>
      </c>
      <c r="X4738" t="n">
        <v>29</v>
      </c>
      <c r="Y4738" t="n">
        <v>49</v>
      </c>
      <c r="Z4738" s="6" t="n">
        <v>0.1</v>
      </c>
      <c r="AA4738" t="n">
        <v>1</v>
      </c>
      <c r="AB4738" t="n">
        <v>1</v>
      </c>
      <c r="AC4738" s="8" t="n">
        <v>0.1472977697849273</v>
      </c>
      <c r="AD4738" t="n">
        <v>0</v>
      </c>
      <c r="AE4738" s="8" t="n">
        <v>0.1472977697849273</v>
      </c>
      <c r="AF4738" s="8" t="n">
        <v>0.1115918850590442</v>
      </c>
      <c r="AG4738" s="8" t="n">
        <v>0.1000961907664123</v>
      </c>
      <c r="AH4738" s="8" t="n">
        <v>0.100096190918465</v>
      </c>
      <c r="AI4738" s="8" t="n">
        <v>-0.0114956942926319</v>
      </c>
      <c r="AJ4738" t="n">
        <v>321</v>
      </c>
      <c r="AK4738" t="n">
        <v>4053</v>
      </c>
      <c r="AL4738" s="6" t="n">
        <v>3.9580078125</v>
      </c>
      <c r="AM4738" s="9" t="n">
        <v>0.1243049999175127</v>
      </c>
      <c r="AN4738" s="9" t="n">
        <v>0.0144637999910628</v>
      </c>
      <c r="AO4738" s="8" t="n">
        <v>32.13087723601837</v>
      </c>
      <c r="AP4738" s="8" t="n">
        <v>0.0124424569849622</v>
      </c>
    </row>
    <row r="4739">
      <c r="A4739" t="inlineStr">
        <is>
          <t>FULL_GNN | 1 epoch | seed 49 | hidden 16 | data 0.2 | noise 0.0 | lambda 0.0</t>
        </is>
      </c>
      <c r="B4739" t="inlineStr">
        <is>
          <t>recommended</t>
        </is>
      </c>
      <c r="C4739" t="inlineStr">
        <is>
          <t>2026-06-11T13:46:12</t>
        </is>
      </c>
      <c r="D4739" t="inlineStr">
        <is>
          <t>FULL_GNN</t>
        </is>
      </c>
      <c r="E4739" t="inlineStr">
        <is>
          <t>FULL_GNN</t>
        </is>
      </c>
      <c r="F4739" t="n">
        <v>1</v>
      </c>
      <c r="G4739" t="b">
        <v>0</v>
      </c>
      <c r="H4739" t="n">
        <v>49</v>
      </c>
      <c r="I4739" t="n">
        <v>1</v>
      </c>
      <c r="J4739" t="n">
        <v>300</v>
      </c>
      <c r="K4739" t="n">
        <v>16</v>
      </c>
      <c r="L4739" s="6" t="n">
        <v>0.2</v>
      </c>
      <c r="M4739" t="n">
        <v>0</v>
      </c>
      <c r="N4739" t="n">
        <v>0</v>
      </c>
      <c r="O4739" s="7" t="n">
        <v>0.001</v>
      </c>
      <c r="P4739" s="6" t="n">
        <v>0.1</v>
      </c>
      <c r="Q4739" t="inlineStr">
        <is>
          <t>cuda</t>
        </is>
      </c>
      <c r="R4739" t="n">
        <v>32</v>
      </c>
      <c r="S4739" t="n">
        <v>200</v>
      </c>
      <c r="T4739" t="n">
        <v>120</v>
      </c>
      <c r="U4739" t="n">
        <v>30</v>
      </c>
      <c r="V4739" t="n">
        <v>50</v>
      </c>
      <c r="W4739" t="n">
        <v>24</v>
      </c>
      <c r="X4739" t="n">
        <v>29</v>
      </c>
      <c r="Y4739" t="n">
        <v>49</v>
      </c>
      <c r="Z4739" s="6" t="n">
        <v>0.1</v>
      </c>
      <c r="AA4739" t="n">
        <v>1</v>
      </c>
      <c r="AB4739" t="n">
        <v>1</v>
      </c>
      <c r="AC4739" s="8" t="n">
        <v>0.1282477080821991</v>
      </c>
      <c r="AD4739" t="n">
        <v>0</v>
      </c>
      <c r="AE4739" s="8" t="n">
        <v>0.1282477080821991</v>
      </c>
      <c r="AF4739" s="8" t="n">
        <v>0.0829299344071026</v>
      </c>
      <c r="AG4739" s="8" t="n">
        <v>0.0698410483951471</v>
      </c>
      <c r="AH4739" s="8" t="n">
        <v>0.06984104869925239</v>
      </c>
      <c r="AI4739" s="8" t="n">
        <v>-0.0130888860119555</v>
      </c>
      <c r="AJ4739" t="n">
        <v>321</v>
      </c>
      <c r="AK4739" t="n">
        <v>4309</v>
      </c>
      <c r="AL4739" s="6" t="n">
        <v>4.2080078125</v>
      </c>
      <c r="AM4739" s="9" t="n">
        <v>1.747554999747081</v>
      </c>
      <c r="AN4739" s="9" t="n">
        <v>0.0652393000054871</v>
      </c>
      <c r="AO4739" s="8" t="n">
        <v>22.41897653484222</v>
      </c>
      <c r="AP4739" s="8" t="n">
        <v>0.1220510733105171</v>
      </c>
    </row>
    <row r="4740">
      <c r="A4740" t="inlineStr">
        <is>
          <t>TINY_GNN | 1 epoch | seed 49 | hidden 16 | data 0.2 | noise 0.0 | lambda 0.0</t>
        </is>
      </c>
      <c r="B4740" t="inlineStr">
        <is>
          <t>recommended</t>
        </is>
      </c>
      <c r="C4740" t="inlineStr">
        <is>
          <t>2026-06-11T13:46:32</t>
        </is>
      </c>
      <c r="D4740" t="inlineStr">
        <is>
          <t>TINY_GNN</t>
        </is>
      </c>
      <c r="E4740" t="inlineStr">
        <is>
          <t>TINY_GNN</t>
        </is>
      </c>
      <c r="F4740" t="n">
        <v>2</v>
      </c>
      <c r="G4740" t="b">
        <v>0</v>
      </c>
      <c r="H4740" t="n">
        <v>49</v>
      </c>
      <c r="I4740" t="n">
        <v>1</v>
      </c>
      <c r="J4740" t="n">
        <v>300</v>
      </c>
      <c r="K4740" t="n">
        <v>16</v>
      </c>
      <c r="L4740" s="6" t="n">
        <v>0.2</v>
      </c>
      <c r="M4740" t="n">
        <v>0</v>
      </c>
      <c r="N4740" t="n">
        <v>0</v>
      </c>
      <c r="O4740" s="7" t="n">
        <v>0.001</v>
      </c>
      <c r="P4740" t="n">
        <v>0</v>
      </c>
      <c r="Q4740" t="inlineStr">
        <is>
          <t>cuda</t>
        </is>
      </c>
      <c r="R4740" t="n">
        <v>32</v>
      </c>
      <c r="S4740" t="n">
        <v>200</v>
      </c>
      <c r="T4740" t="n">
        <v>120</v>
      </c>
      <c r="U4740" t="n">
        <v>30</v>
      </c>
      <c r="V4740" t="n">
        <v>50</v>
      </c>
      <c r="W4740" t="n">
        <v>24</v>
      </c>
      <c r="X4740" t="n">
        <v>29</v>
      </c>
      <c r="Y4740" t="n">
        <v>49</v>
      </c>
      <c r="Z4740" s="6" t="n">
        <v>0.1</v>
      </c>
      <c r="AA4740" t="n">
        <v>1</v>
      </c>
      <c r="AB4740" t="n">
        <v>1</v>
      </c>
      <c r="AC4740" s="8" t="n">
        <v>0.0667144060134887</v>
      </c>
      <c r="AD4740" t="n">
        <v>0</v>
      </c>
      <c r="AE4740" s="8" t="n">
        <v>0.0667144060134887</v>
      </c>
      <c r="AF4740" s="8" t="n">
        <v>0.0439446021256775</v>
      </c>
      <c r="AG4740" s="8" t="n">
        <v>0.0370260300684948</v>
      </c>
      <c r="AH4740" s="8" t="n">
        <v>0.0370260303726001</v>
      </c>
      <c r="AI4740" s="8" t="n">
        <v>-0.0069185720571827</v>
      </c>
      <c r="AJ4740" t="n">
        <v>49</v>
      </c>
      <c r="AK4740" t="n">
        <v>2717</v>
      </c>
      <c r="AL4740" s="6" t="n">
        <v>2.6533203125</v>
      </c>
      <c r="AM4740" s="9" t="n">
        <v>1.079334999667481</v>
      </c>
      <c r="AN4740" s="9" t="n">
        <v>0.0414038000017171</v>
      </c>
      <c r="AO4740" s="8" t="n">
        <v>1.814275473356247</v>
      </c>
      <c r="AP4740" s="8" t="n">
        <v>0.039963490151667</v>
      </c>
    </row>
    <row r="4741">
      <c r="A4741" t="inlineStr">
        <is>
          <t>TINY_GNN + PINN | 1 epoch | seed 49 | hidden 16 | data 0.2 | noise 0.0 | lambda 0.001</t>
        </is>
      </c>
      <c r="B4741" t="inlineStr">
        <is>
          <t>recommended</t>
        </is>
      </c>
      <c r="C4741" t="inlineStr">
        <is>
          <t>2026-06-11T13:46:45</t>
        </is>
      </c>
      <c r="D4741" t="inlineStr">
        <is>
          <t>TINY_GNN_PINN</t>
        </is>
      </c>
      <c r="E4741" t="inlineStr">
        <is>
          <t>TINY_GNN + PINN</t>
        </is>
      </c>
      <c r="F4741" t="n">
        <v>3</v>
      </c>
      <c r="G4741" t="b">
        <v>1</v>
      </c>
      <c r="H4741" t="n">
        <v>49</v>
      </c>
      <c r="I4741" t="n">
        <v>1</v>
      </c>
      <c r="J4741" t="n">
        <v>300</v>
      </c>
      <c r="K4741" t="n">
        <v>16</v>
      </c>
      <c r="L4741" s="6" t="n">
        <v>0.2</v>
      </c>
      <c r="M4741" t="n">
        <v>0</v>
      </c>
      <c r="N4741" s="6" t="n">
        <v>0.001</v>
      </c>
      <c r="O4741" s="7" t="n">
        <v>0.001</v>
      </c>
      <c r="P4741" t="n">
        <v>0</v>
      </c>
      <c r="Q4741" t="inlineStr">
        <is>
          <t>cuda</t>
        </is>
      </c>
      <c r="R4741" t="n">
        <v>32</v>
      </c>
      <c r="S4741" t="n">
        <v>200</v>
      </c>
      <c r="T4741" t="n">
        <v>120</v>
      </c>
      <c r="U4741" t="n">
        <v>30</v>
      </c>
      <c r="V4741" t="n">
        <v>50</v>
      </c>
      <c r="W4741" t="n">
        <v>24</v>
      </c>
      <c r="X4741" t="n">
        <v>29</v>
      </c>
      <c r="Y4741" t="n">
        <v>49</v>
      </c>
      <c r="Z4741" s="6" t="n">
        <v>0.1</v>
      </c>
      <c r="AA4741" t="n">
        <v>1</v>
      </c>
      <c r="AB4741" t="n">
        <v>1</v>
      </c>
      <c r="AC4741" s="8" t="n">
        <v>0.0667144060134887</v>
      </c>
      <c r="AD4741" s="8" t="n">
        <v>0.0667144060134887</v>
      </c>
      <c r="AE4741" s="8" t="n">
        <v>0.0667811185121536</v>
      </c>
      <c r="AF4741" s="8" t="n">
        <v>0.0439446021256775</v>
      </c>
      <c r="AG4741" s="8" t="n">
        <v>0.0370260301445211</v>
      </c>
      <c r="AH4741" s="8" t="n">
        <v>0.0370260302965738</v>
      </c>
      <c r="AI4741" s="8" t="n">
        <v>-0.0069185719811564</v>
      </c>
      <c r="AJ4741" t="n">
        <v>49</v>
      </c>
      <c r="AK4741" t="n">
        <v>2717</v>
      </c>
      <c r="AL4741" s="6" t="n">
        <v>2.6533203125</v>
      </c>
      <c r="AM4741" s="9" t="n">
        <v>1.15596000032383</v>
      </c>
      <c r="AN4741" s="9" t="n">
        <v>0.0521332000062102</v>
      </c>
      <c r="AO4741" s="8" t="n">
        <v>1.814275477081537</v>
      </c>
      <c r="AP4741" s="8" t="n">
        <v>0.0428006098178508</v>
      </c>
    </row>
    <row r="4742">
      <c r="A4742" t="inlineStr">
        <is>
          <t>TINY_GNN + PINN | 1 epoch | seed 49 | hidden 16 | data 0.2 | noise 0.0 | lambda 0.01</t>
        </is>
      </c>
      <c r="B4742" t="inlineStr">
        <is>
          <t>recommended</t>
        </is>
      </c>
      <c r="C4742" t="inlineStr">
        <is>
          <t>2026-06-11T13:47:01</t>
        </is>
      </c>
      <c r="D4742" t="inlineStr">
        <is>
          <t>TINY_GNN_PINN</t>
        </is>
      </c>
      <c r="E4742" t="inlineStr">
        <is>
          <t>TINY_GNN + PINN</t>
        </is>
      </c>
      <c r="F4742" t="n">
        <v>3</v>
      </c>
      <c r="G4742" t="b">
        <v>1</v>
      </c>
      <c r="H4742" t="n">
        <v>49</v>
      </c>
      <c r="I4742" t="n">
        <v>1</v>
      </c>
      <c r="J4742" t="n">
        <v>300</v>
      </c>
      <c r="K4742" t="n">
        <v>16</v>
      </c>
      <c r="L4742" s="6" t="n">
        <v>0.2</v>
      </c>
      <c r="M4742" t="n">
        <v>0</v>
      </c>
      <c r="N4742" s="6" t="n">
        <v>0.01</v>
      </c>
      <c r="O4742" s="7" t="n">
        <v>0.001</v>
      </c>
      <c r="P4742" t="n">
        <v>0</v>
      </c>
      <c r="Q4742" t="inlineStr">
        <is>
          <t>cuda</t>
        </is>
      </c>
      <c r="R4742" t="n">
        <v>32</v>
      </c>
      <c r="S4742" t="n">
        <v>200</v>
      </c>
      <c r="T4742" t="n">
        <v>120</v>
      </c>
      <c r="U4742" t="n">
        <v>30</v>
      </c>
      <c r="V4742" t="n">
        <v>50</v>
      </c>
      <c r="W4742" t="n">
        <v>24</v>
      </c>
      <c r="X4742" t="n">
        <v>29</v>
      </c>
      <c r="Y4742" t="n">
        <v>49</v>
      </c>
      <c r="Z4742" s="6" t="n">
        <v>0.1</v>
      </c>
      <c r="AA4742" t="n">
        <v>1</v>
      </c>
      <c r="AB4742" t="n">
        <v>1</v>
      </c>
      <c r="AC4742" s="8" t="n">
        <v>0.0667144060134887</v>
      </c>
      <c r="AD4742" s="8" t="n">
        <v>0.0667144060134887</v>
      </c>
      <c r="AE4742" s="8" t="n">
        <v>0.06738155335187911</v>
      </c>
      <c r="AF4742" s="8" t="n">
        <v>0.0439446018687609</v>
      </c>
      <c r="AG4742" s="8" t="n">
        <v>0.0370260304486265</v>
      </c>
      <c r="AH4742" s="8" t="n">
        <v>0.0370260302965738</v>
      </c>
      <c r="AI4742" s="8" t="n">
        <v>-0.0069185714201344</v>
      </c>
      <c r="AJ4742" t="n">
        <v>49</v>
      </c>
      <c r="AK4742" t="n">
        <v>2717</v>
      </c>
      <c r="AL4742" s="6" t="n">
        <v>2.6533203125</v>
      </c>
      <c r="AM4742" s="9" t="n">
        <v>1.181145000009565</v>
      </c>
      <c r="AN4742" s="9" t="n">
        <v>0.0529007000004639</v>
      </c>
      <c r="AO4742" s="8" t="n">
        <v>1.814275491982698</v>
      </c>
      <c r="AP4742" s="8" t="n">
        <v>0.043733110734597</v>
      </c>
    </row>
    <row r="4743">
      <c r="A4743" t="inlineStr">
        <is>
          <t>TINY_GNN + PINN | 1 epoch | seed 49 | hidden 16 | data 0.2 | noise 0.0 | lambda 0.1</t>
        </is>
      </c>
      <c r="B4743" t="inlineStr">
        <is>
          <t>recommended</t>
        </is>
      </c>
      <c r="C4743" t="inlineStr">
        <is>
          <t>2026-06-11T13:47:20</t>
        </is>
      </c>
      <c r="D4743" t="inlineStr">
        <is>
          <t>TINY_GNN_PINN</t>
        </is>
      </c>
      <c r="E4743" t="inlineStr">
        <is>
          <t>TINY_GNN + PINN</t>
        </is>
      </c>
      <c r="F4743" t="n">
        <v>3</v>
      </c>
      <c r="G4743" t="b">
        <v>1</v>
      </c>
      <c r="H4743" t="n">
        <v>49</v>
      </c>
      <c r="I4743" t="n">
        <v>1</v>
      </c>
      <c r="J4743" t="n">
        <v>300</v>
      </c>
      <c r="K4743" t="n">
        <v>16</v>
      </c>
      <c r="L4743" s="6" t="n">
        <v>0.2</v>
      </c>
      <c r="M4743" t="n">
        <v>0</v>
      </c>
      <c r="N4743" s="6" t="n">
        <v>0.1</v>
      </c>
      <c r="O4743" s="7" t="n">
        <v>0.001</v>
      </c>
      <c r="P4743" t="n">
        <v>0</v>
      </c>
      <c r="Q4743" t="inlineStr">
        <is>
          <t>cuda</t>
        </is>
      </c>
      <c r="R4743" t="n">
        <v>32</v>
      </c>
      <c r="S4743" t="n">
        <v>200</v>
      </c>
      <c r="T4743" t="n">
        <v>120</v>
      </c>
      <c r="U4743" t="n">
        <v>30</v>
      </c>
      <c r="V4743" t="n">
        <v>50</v>
      </c>
      <c r="W4743" t="n">
        <v>24</v>
      </c>
      <c r="X4743" t="n">
        <v>29</v>
      </c>
      <c r="Y4743" t="n">
        <v>49</v>
      </c>
      <c r="Z4743" s="6" t="n">
        <v>0.1</v>
      </c>
      <c r="AA4743" t="n">
        <v>1</v>
      </c>
      <c r="AB4743" t="n">
        <v>1</v>
      </c>
      <c r="AC4743" s="8" t="n">
        <v>0.0667144060134887</v>
      </c>
      <c r="AD4743" s="8" t="n">
        <v>0.0667144060134887</v>
      </c>
      <c r="AE4743" s="8" t="n">
        <v>0.0733858495950698</v>
      </c>
      <c r="AF4743" s="8" t="n">
        <v>0.0439446022541358</v>
      </c>
      <c r="AG4743" s="8" t="n">
        <v>0.0370260299164421</v>
      </c>
      <c r="AH4743" s="8" t="n">
        <v>0.0370260302965738</v>
      </c>
      <c r="AI4743" s="8" t="n">
        <v>-0.0069185723376936</v>
      </c>
      <c r="AJ4743" t="n">
        <v>49</v>
      </c>
      <c r="AK4743" t="n">
        <v>2717</v>
      </c>
      <c r="AL4743" s="6" t="n">
        <v>2.6533203125</v>
      </c>
      <c r="AM4743" s="9" t="n">
        <v>1.205864999792539</v>
      </c>
      <c r="AN4743" s="9" t="n">
        <v>0.0730806999927153</v>
      </c>
      <c r="AO4743" s="8" t="n">
        <v>1.814275465905666</v>
      </c>
      <c r="AP4743" s="8" t="n">
        <v>0.044648393557509</v>
      </c>
    </row>
    <row r="4744">
      <c r="A4744" t="inlineStr">
        <is>
          <t>TINY_GNN + PINN | 1 epoch | seed 49 | hidden 16 | data 0.2 | noise 0.0 | lambda 1.0</t>
        </is>
      </c>
      <c r="B4744" t="inlineStr">
        <is>
          <t>recommended</t>
        </is>
      </c>
      <c r="C4744" t="inlineStr">
        <is>
          <t>2026-06-11T13:47:41</t>
        </is>
      </c>
      <c r="D4744" t="inlineStr">
        <is>
          <t>TINY_GNN_PINN</t>
        </is>
      </c>
      <c r="E4744" t="inlineStr">
        <is>
          <t>TINY_GNN + PINN</t>
        </is>
      </c>
      <c r="F4744" t="n">
        <v>3</v>
      </c>
      <c r="G4744" t="b">
        <v>1</v>
      </c>
      <c r="H4744" t="n">
        <v>49</v>
      </c>
      <c r="I4744" t="n">
        <v>1</v>
      </c>
      <c r="J4744" t="n">
        <v>300</v>
      </c>
      <c r="K4744" t="n">
        <v>16</v>
      </c>
      <c r="L4744" s="6" t="n">
        <v>0.2</v>
      </c>
      <c r="M4744" t="n">
        <v>0</v>
      </c>
      <c r="N4744" t="n">
        <v>1</v>
      </c>
      <c r="O4744" s="7" t="n">
        <v>0.001</v>
      </c>
      <c r="P4744" t="n">
        <v>0</v>
      </c>
      <c r="Q4744" t="inlineStr">
        <is>
          <t>cuda</t>
        </is>
      </c>
      <c r="R4744" t="n">
        <v>32</v>
      </c>
      <c r="S4744" t="n">
        <v>200</v>
      </c>
      <c r="T4744" t="n">
        <v>120</v>
      </c>
      <c r="U4744" t="n">
        <v>30</v>
      </c>
      <c r="V4744" t="n">
        <v>50</v>
      </c>
      <c r="W4744" t="n">
        <v>24</v>
      </c>
      <c r="X4744" t="n">
        <v>29</v>
      </c>
      <c r="Y4744" t="n">
        <v>49</v>
      </c>
      <c r="Z4744" s="6" t="n">
        <v>0.1</v>
      </c>
      <c r="AA4744" t="n">
        <v>1</v>
      </c>
      <c r="AB4744" t="n">
        <v>1</v>
      </c>
      <c r="AC4744" s="8" t="n">
        <v>0.0667144060134887</v>
      </c>
      <c r="AD4744" s="8" t="n">
        <v>0.0667144060134887</v>
      </c>
      <c r="AE4744" s="8" t="n">
        <v>0.1334288120269775</v>
      </c>
      <c r="AF4744" s="8" t="n">
        <v>0.0439446021256775</v>
      </c>
      <c r="AG4744" s="8" t="n">
        <v>0.0370260302965738</v>
      </c>
      <c r="AH4744" s="8" t="n">
        <v>0.0370260302965738</v>
      </c>
      <c r="AI4744" s="8" t="n">
        <v>-0.0069185718291037</v>
      </c>
      <c r="AJ4744" t="n">
        <v>49</v>
      </c>
      <c r="AK4744" t="n">
        <v>2717</v>
      </c>
      <c r="AL4744" s="6" t="n">
        <v>2.6533203125</v>
      </c>
      <c r="AM4744" s="9" t="n">
        <v>1.250584999797866</v>
      </c>
      <c r="AN4744" s="9" t="n">
        <v>0.0595311999932164</v>
      </c>
      <c r="AO4744" s="8" t="n">
        <v>1.814275484532118</v>
      </c>
      <c r="AP4744" s="8" t="n">
        <v>0.0463041980909565</v>
      </c>
    </row>
    <row r="4745">
      <c r="A4745" t="inlineStr">
        <is>
          <t>TINY_GNN + PINN | 1 epoch | seed 49 | hidden 16 | data 0.2 | noise 0.0 | lambda 10.0</t>
        </is>
      </c>
      <c r="B4745" t="inlineStr">
        <is>
          <t>recommended</t>
        </is>
      </c>
      <c r="C4745" t="inlineStr">
        <is>
          <t>2026-06-11T13:47:59</t>
        </is>
      </c>
      <c r="D4745" t="inlineStr">
        <is>
          <t>TINY_GNN_PINN</t>
        </is>
      </c>
      <c r="E4745" t="inlineStr">
        <is>
          <t>TINY_GNN + PINN</t>
        </is>
      </c>
      <c r="F4745" t="n">
        <v>3</v>
      </c>
      <c r="G4745" t="b">
        <v>1</v>
      </c>
      <c r="H4745" t="n">
        <v>49</v>
      </c>
      <c r="I4745" t="n">
        <v>1</v>
      </c>
      <c r="J4745" t="n">
        <v>300</v>
      </c>
      <c r="K4745" t="n">
        <v>16</v>
      </c>
      <c r="L4745" s="6" t="n">
        <v>0.2</v>
      </c>
      <c r="M4745" t="n">
        <v>0</v>
      </c>
      <c r="N4745" t="n">
        <v>10</v>
      </c>
      <c r="O4745" s="7" t="n">
        <v>0.001</v>
      </c>
      <c r="P4745" t="n">
        <v>0</v>
      </c>
      <c r="Q4745" t="inlineStr">
        <is>
          <t>cuda</t>
        </is>
      </c>
      <c r="R4745" t="n">
        <v>32</v>
      </c>
      <c r="S4745" t="n">
        <v>200</v>
      </c>
      <c r="T4745" t="n">
        <v>120</v>
      </c>
      <c r="U4745" t="n">
        <v>30</v>
      </c>
      <c r="V4745" t="n">
        <v>50</v>
      </c>
      <c r="W4745" t="n">
        <v>24</v>
      </c>
      <c r="X4745" t="n">
        <v>29</v>
      </c>
      <c r="Y4745" t="n">
        <v>49</v>
      </c>
      <c r="Z4745" s="6" t="n">
        <v>0.1</v>
      </c>
      <c r="AA4745" t="n">
        <v>1</v>
      </c>
      <c r="AB4745" t="n">
        <v>1</v>
      </c>
      <c r="AC4745" s="8" t="n">
        <v>0.0667144060134887</v>
      </c>
      <c r="AD4745" s="8" t="n">
        <v>0.0667144060134887</v>
      </c>
      <c r="AE4745" s="8" t="n">
        <v>0.7338584661483765</v>
      </c>
      <c r="AF4745" s="8" t="n">
        <v>0.0439446022541358</v>
      </c>
      <c r="AG4745" s="8" t="n">
        <v>0.0370260304486265</v>
      </c>
      <c r="AH4745" s="8" t="n">
        <v>0.0370260302965738</v>
      </c>
      <c r="AI4745" s="8" t="n">
        <v>-0.0069185718055093</v>
      </c>
      <c r="AJ4745" t="n">
        <v>49</v>
      </c>
      <c r="AK4745" t="n">
        <v>2717</v>
      </c>
      <c r="AL4745" s="6" t="n">
        <v>2.6533203125</v>
      </c>
      <c r="AM4745" s="9" t="n">
        <v>1.212070000474341</v>
      </c>
      <c r="AN4745" s="9" t="n">
        <v>0.0704863999999361</v>
      </c>
      <c r="AO4745" s="8" t="n">
        <v>1.814275491982698</v>
      </c>
      <c r="AP4745" s="8" t="n">
        <v>0.0448781407434296</v>
      </c>
    </row>
    <row r="4746">
      <c r="A4746" t="inlineStr">
        <is>
          <t>MLP | 1 epoch | seed 49 | hidden 16 | data 0.1 | noise 0.0 | lambda 0.0</t>
        </is>
      </c>
      <c r="B4746" t="inlineStr">
        <is>
          <t>recommended</t>
        </is>
      </c>
      <c r="C4746" t="inlineStr">
        <is>
          <t>2026-06-11T13:48:17</t>
        </is>
      </c>
      <c r="D4746" t="inlineStr">
        <is>
          <t>MLP</t>
        </is>
      </c>
      <c r="E4746" t="inlineStr">
        <is>
          <t>MLP</t>
        </is>
      </c>
      <c r="F4746" t="n">
        <v>0</v>
      </c>
      <c r="G4746" t="b">
        <v>0</v>
      </c>
      <c r="H4746" t="n">
        <v>49</v>
      </c>
      <c r="I4746" t="n">
        <v>1</v>
      </c>
      <c r="J4746" t="n">
        <v>300</v>
      </c>
      <c r="K4746" t="n">
        <v>16</v>
      </c>
      <c r="L4746" s="6" t="n">
        <v>0.1</v>
      </c>
      <c r="M4746" t="n">
        <v>0</v>
      </c>
      <c r="N4746" t="n">
        <v>0</v>
      </c>
      <c r="O4746" s="7" t="n">
        <v>0.001</v>
      </c>
      <c r="P4746" t="n">
        <v>0</v>
      </c>
      <c r="Q4746" t="inlineStr">
        <is>
          <t>cuda</t>
        </is>
      </c>
      <c r="R4746" t="n">
        <v>32</v>
      </c>
      <c r="S4746" t="n">
        <v>200</v>
      </c>
      <c r="T4746" t="n">
        <v>120</v>
      </c>
      <c r="U4746" t="n">
        <v>30</v>
      </c>
      <c r="V4746" t="n">
        <v>50</v>
      </c>
      <c r="W4746" t="n">
        <v>12</v>
      </c>
      <c r="X4746" t="n">
        <v>29</v>
      </c>
      <c r="Y4746" t="n">
        <v>49</v>
      </c>
      <c r="Z4746" s="6" t="n">
        <v>0.1</v>
      </c>
      <c r="AA4746" t="n">
        <v>1</v>
      </c>
      <c r="AB4746" t="n">
        <v>1</v>
      </c>
      <c r="AC4746" s="8" t="n">
        <v>0.146691158413887</v>
      </c>
      <c r="AD4746" t="n">
        <v>0</v>
      </c>
      <c r="AE4746" s="8" t="n">
        <v>0.146691158413887</v>
      </c>
      <c r="AF4746" s="8" t="n">
        <v>0.1115918850590442</v>
      </c>
      <c r="AG4746" s="8" t="n">
        <v>0.1000961907664123</v>
      </c>
      <c r="AH4746" s="8" t="n">
        <v>0.100096190918465</v>
      </c>
      <c r="AI4746" s="8" t="n">
        <v>-0.0114956942926319</v>
      </c>
      <c r="AJ4746" t="n">
        <v>321</v>
      </c>
      <c r="AK4746" t="n">
        <v>4053</v>
      </c>
      <c r="AL4746" s="6" t="n">
        <v>3.9580078125</v>
      </c>
      <c r="AM4746" s="9" t="n">
        <v>0.1375250001729</v>
      </c>
      <c r="AN4746" s="9" t="n">
        <v>0.0080706000007921</v>
      </c>
      <c r="AO4746" s="8" t="n">
        <v>32.13087723601837</v>
      </c>
      <c r="AP4746" s="8" t="n">
        <v>0.0137657286524574</v>
      </c>
    </row>
    <row r="4747">
      <c r="A4747" t="inlineStr">
        <is>
          <t>FULL_GNN | 1 epoch | seed 49 | hidden 16 | data 0.1 | noise 0.0 | lambda 0.0</t>
        </is>
      </c>
      <c r="B4747" t="inlineStr">
        <is>
          <t>recommended</t>
        </is>
      </c>
      <c r="C4747" t="inlineStr">
        <is>
          <t>2026-06-11T13:48:20</t>
        </is>
      </c>
      <c r="D4747" t="inlineStr">
        <is>
          <t>FULL_GNN</t>
        </is>
      </c>
      <c r="E4747" t="inlineStr">
        <is>
          <t>FULL_GNN</t>
        </is>
      </c>
      <c r="F4747" t="n">
        <v>1</v>
      </c>
      <c r="G4747" t="b">
        <v>0</v>
      </c>
      <c r="H4747" t="n">
        <v>49</v>
      </c>
      <c r="I4747" t="n">
        <v>1</v>
      </c>
      <c r="J4747" t="n">
        <v>300</v>
      </c>
      <c r="K4747" t="n">
        <v>16</v>
      </c>
      <c r="L4747" s="6" t="n">
        <v>0.1</v>
      </c>
      <c r="M4747" t="n">
        <v>0</v>
      </c>
      <c r="N4747" t="n">
        <v>0</v>
      </c>
      <c r="O4747" s="7" t="n">
        <v>0.001</v>
      </c>
      <c r="P4747" s="6" t="n">
        <v>0.1</v>
      </c>
      <c r="Q4747" t="inlineStr">
        <is>
          <t>cuda</t>
        </is>
      </c>
      <c r="R4747" t="n">
        <v>32</v>
      </c>
      <c r="S4747" t="n">
        <v>200</v>
      </c>
      <c r="T4747" t="n">
        <v>120</v>
      </c>
      <c r="U4747" t="n">
        <v>30</v>
      </c>
      <c r="V4747" t="n">
        <v>50</v>
      </c>
      <c r="W4747" t="n">
        <v>12</v>
      </c>
      <c r="X4747" t="n">
        <v>29</v>
      </c>
      <c r="Y4747" t="n">
        <v>49</v>
      </c>
      <c r="Z4747" s="6" t="n">
        <v>0.1</v>
      </c>
      <c r="AA4747" t="n">
        <v>1</v>
      </c>
      <c r="AB4747" t="n">
        <v>1</v>
      </c>
      <c r="AC4747" s="8" t="n">
        <v>0.1277654469013214</v>
      </c>
      <c r="AD4747" t="n">
        <v>0</v>
      </c>
      <c r="AE4747" s="8" t="n">
        <v>0.1277654469013214</v>
      </c>
      <c r="AF4747" s="8" t="n">
        <v>0.0829299338932695</v>
      </c>
      <c r="AG4747" s="8" t="n">
        <v>0.06984104854719971</v>
      </c>
      <c r="AH4747" s="8" t="n">
        <v>0.0698410488513051</v>
      </c>
      <c r="AI4747" s="8" t="n">
        <v>-0.0130888853460697</v>
      </c>
      <c r="AJ4747" t="n">
        <v>321</v>
      </c>
      <c r="AK4747" t="n">
        <v>4309</v>
      </c>
      <c r="AL4747" s="6" t="n">
        <v>4.2080078125</v>
      </c>
      <c r="AM4747" s="9" t="n">
        <v>2.987924999615643</v>
      </c>
      <c r="AN4747" s="9" t="n">
        <v>0.0500048999965656</v>
      </c>
      <c r="AO4747" s="8" t="n">
        <v>22.41897658365113</v>
      </c>
      <c r="AP4747" s="8" t="n">
        <v>0.208679814953548</v>
      </c>
    </row>
    <row r="4748">
      <c r="A4748" t="inlineStr">
        <is>
          <t>TINY_GNN | 1 epoch | seed 49 | hidden 16 | data 0.1 | noise 0.0 | lambda 0.0</t>
        </is>
      </c>
      <c r="B4748" t="inlineStr">
        <is>
          <t>recommended</t>
        </is>
      </c>
      <c r="C4748" t="inlineStr">
        <is>
          <t>2026-06-11T13:48:35</t>
        </is>
      </c>
      <c r="D4748" t="inlineStr">
        <is>
          <t>TINY_GNN</t>
        </is>
      </c>
      <c r="E4748" t="inlineStr">
        <is>
          <t>TINY_GNN</t>
        </is>
      </c>
      <c r="F4748" t="n">
        <v>2</v>
      </c>
      <c r="G4748" t="b">
        <v>0</v>
      </c>
      <c r="H4748" t="n">
        <v>49</v>
      </c>
      <c r="I4748" t="n">
        <v>1</v>
      </c>
      <c r="J4748" t="n">
        <v>300</v>
      </c>
      <c r="K4748" t="n">
        <v>16</v>
      </c>
      <c r="L4748" s="6" t="n">
        <v>0.1</v>
      </c>
      <c r="M4748" t="n">
        <v>0</v>
      </c>
      <c r="N4748" t="n">
        <v>0</v>
      </c>
      <c r="O4748" s="7" t="n">
        <v>0.001</v>
      </c>
      <c r="P4748" t="n">
        <v>0</v>
      </c>
      <c r="Q4748" t="inlineStr">
        <is>
          <t>cuda</t>
        </is>
      </c>
      <c r="R4748" t="n">
        <v>32</v>
      </c>
      <c r="S4748" t="n">
        <v>200</v>
      </c>
      <c r="T4748" t="n">
        <v>120</v>
      </c>
      <c r="U4748" t="n">
        <v>30</v>
      </c>
      <c r="V4748" t="n">
        <v>50</v>
      </c>
      <c r="W4748" t="n">
        <v>12</v>
      </c>
      <c r="X4748" t="n">
        <v>29</v>
      </c>
      <c r="Y4748" t="n">
        <v>49</v>
      </c>
      <c r="Z4748" s="6" t="n">
        <v>0.1</v>
      </c>
      <c r="AA4748" t="n">
        <v>1</v>
      </c>
      <c r="AB4748" t="n">
        <v>1</v>
      </c>
      <c r="AC4748" s="8" t="n">
        <v>0.0662901401519775</v>
      </c>
      <c r="AD4748" t="n">
        <v>0</v>
      </c>
      <c r="AE4748" s="8" t="n">
        <v>0.0662901401519775</v>
      </c>
      <c r="AF4748" s="8" t="n">
        <v>0.0439446019972192</v>
      </c>
      <c r="AG4748" s="8" t="n">
        <v>0.0370260301445211</v>
      </c>
      <c r="AH4748" s="8" t="n">
        <v>0.0370260302965738</v>
      </c>
      <c r="AI4748" s="8" t="n">
        <v>-0.0069185718526981</v>
      </c>
      <c r="AJ4748" t="n">
        <v>49</v>
      </c>
      <c r="AK4748" t="n">
        <v>2717</v>
      </c>
      <c r="AL4748" s="6" t="n">
        <v>2.6533203125</v>
      </c>
      <c r="AM4748" s="9" t="n">
        <v>1.347260000329698</v>
      </c>
      <c r="AN4748" s="9" t="n">
        <v>0.0226941000000806</v>
      </c>
      <c r="AO4748" s="8" t="n">
        <v>1.814275477081537</v>
      </c>
      <c r="AP4748" s="8" t="n">
        <v>0.0498836893847149</v>
      </c>
    </row>
    <row r="4749">
      <c r="A4749" t="inlineStr">
        <is>
          <t>TINY_GNN + PINN | 1 epoch | seed 49 | hidden 16 | data 0.1 | noise 0.0 | lambda 0.001</t>
        </is>
      </c>
      <c r="B4749" t="inlineStr">
        <is>
          <t>recommended</t>
        </is>
      </c>
      <c r="C4749" t="inlineStr">
        <is>
          <t>2026-06-11T13:48:42</t>
        </is>
      </c>
      <c r="D4749" t="inlineStr">
        <is>
          <t>TINY_GNN_PINN</t>
        </is>
      </c>
      <c r="E4749" t="inlineStr">
        <is>
          <t>TINY_GNN + PINN</t>
        </is>
      </c>
      <c r="F4749" t="n">
        <v>3</v>
      </c>
      <c r="G4749" t="b">
        <v>1</v>
      </c>
      <c r="H4749" t="n">
        <v>49</v>
      </c>
      <c r="I4749" t="n">
        <v>1</v>
      </c>
      <c r="J4749" t="n">
        <v>300</v>
      </c>
      <c r="K4749" t="n">
        <v>16</v>
      </c>
      <c r="L4749" s="6" t="n">
        <v>0.1</v>
      </c>
      <c r="M4749" t="n">
        <v>0</v>
      </c>
      <c r="N4749" s="6" t="n">
        <v>0.001</v>
      </c>
      <c r="O4749" s="7" t="n">
        <v>0.001</v>
      </c>
      <c r="P4749" t="n">
        <v>0</v>
      </c>
      <c r="Q4749" t="inlineStr">
        <is>
          <t>cuda</t>
        </is>
      </c>
      <c r="R4749" t="n">
        <v>32</v>
      </c>
      <c r="S4749" t="n">
        <v>200</v>
      </c>
      <c r="T4749" t="n">
        <v>120</v>
      </c>
      <c r="U4749" t="n">
        <v>30</v>
      </c>
      <c r="V4749" t="n">
        <v>50</v>
      </c>
      <c r="W4749" t="n">
        <v>12</v>
      </c>
      <c r="X4749" t="n">
        <v>29</v>
      </c>
      <c r="Y4749" t="n">
        <v>49</v>
      </c>
      <c r="Z4749" s="6" t="n">
        <v>0.1</v>
      </c>
      <c r="AA4749" t="n">
        <v>1</v>
      </c>
      <c r="AB4749" t="n">
        <v>1</v>
      </c>
      <c r="AC4749" s="8" t="n">
        <v>0.0662901401519775</v>
      </c>
      <c r="AD4749" s="8" t="n">
        <v>0.0662901401519775</v>
      </c>
      <c r="AE4749" s="8" t="n">
        <v>0.0663564279675483</v>
      </c>
      <c r="AF4749" s="8" t="n">
        <v>0.0439446022541358</v>
      </c>
      <c r="AG4749" s="8" t="n">
        <v>0.0370260300684948</v>
      </c>
      <c r="AH4749" s="8" t="n">
        <v>0.0370260302965738</v>
      </c>
      <c r="AI4749" s="8" t="n">
        <v>-0.006918572185641</v>
      </c>
      <c r="AJ4749" t="n">
        <v>49</v>
      </c>
      <c r="AK4749" t="n">
        <v>2717</v>
      </c>
      <c r="AL4749" s="6" t="n">
        <v>2.6533203125</v>
      </c>
      <c r="AM4749" s="9" t="n">
        <v>1.184279999870341</v>
      </c>
      <c r="AN4749" s="9" t="n">
        <v>0.028810700008762</v>
      </c>
      <c r="AO4749" s="8" t="n">
        <v>1.814275473356247</v>
      </c>
      <c r="AP4749" s="8" t="n">
        <v>0.0438491868847163</v>
      </c>
    </row>
    <row r="4750">
      <c r="A4750" t="inlineStr">
        <is>
          <t>TINY_GNN + PINN | 1 epoch | seed 49 | hidden 16 | data 0.1 | noise 0.0 | lambda 0.01</t>
        </is>
      </c>
      <c r="B4750" t="inlineStr">
        <is>
          <t>recommended</t>
        </is>
      </c>
      <c r="C4750" t="inlineStr">
        <is>
          <t>2026-06-11T13:48:51</t>
        </is>
      </c>
      <c r="D4750" t="inlineStr">
        <is>
          <t>TINY_GNN_PINN</t>
        </is>
      </c>
      <c r="E4750" t="inlineStr">
        <is>
          <t>TINY_GNN + PINN</t>
        </is>
      </c>
      <c r="F4750" t="n">
        <v>3</v>
      </c>
      <c r="G4750" t="b">
        <v>1</v>
      </c>
      <c r="H4750" t="n">
        <v>49</v>
      </c>
      <c r="I4750" t="n">
        <v>1</v>
      </c>
      <c r="J4750" t="n">
        <v>300</v>
      </c>
      <c r="K4750" t="n">
        <v>16</v>
      </c>
      <c r="L4750" s="6" t="n">
        <v>0.1</v>
      </c>
      <c r="M4750" t="n">
        <v>0</v>
      </c>
      <c r="N4750" s="6" t="n">
        <v>0.01</v>
      </c>
      <c r="O4750" s="7" t="n">
        <v>0.001</v>
      </c>
      <c r="P4750" t="n">
        <v>0</v>
      </c>
      <c r="Q4750" t="inlineStr">
        <is>
          <t>cuda</t>
        </is>
      </c>
      <c r="R4750" t="n">
        <v>32</v>
      </c>
      <c r="S4750" t="n">
        <v>200</v>
      </c>
      <c r="T4750" t="n">
        <v>120</v>
      </c>
      <c r="U4750" t="n">
        <v>30</v>
      </c>
      <c r="V4750" t="n">
        <v>50</v>
      </c>
      <c r="W4750" t="n">
        <v>12</v>
      </c>
      <c r="X4750" t="n">
        <v>29</v>
      </c>
      <c r="Y4750" t="n">
        <v>49</v>
      </c>
      <c r="Z4750" s="6" t="n">
        <v>0.1</v>
      </c>
      <c r="AA4750" t="n">
        <v>1</v>
      </c>
      <c r="AB4750" t="n">
        <v>1</v>
      </c>
      <c r="AC4750" s="8" t="n">
        <v>0.0662901401519775</v>
      </c>
      <c r="AD4750" s="8" t="n">
        <v>0.0662901401519775</v>
      </c>
      <c r="AE4750" s="8" t="n">
        <v>0.0669530406594276</v>
      </c>
      <c r="AF4750" s="8" t="n">
        <v>0.0439446021256775</v>
      </c>
      <c r="AG4750" s="8" t="n">
        <v>0.0370260302205475</v>
      </c>
      <c r="AH4750" s="8" t="n">
        <v>0.0370260302965738</v>
      </c>
      <c r="AI4750" s="8" t="n">
        <v>-0.00691857190513</v>
      </c>
      <c r="AJ4750" t="n">
        <v>49</v>
      </c>
      <c r="AK4750" t="n">
        <v>2717</v>
      </c>
      <c r="AL4750" s="6" t="n">
        <v>2.6533203125</v>
      </c>
      <c r="AM4750" s="9" t="n">
        <v>1.123155000095721</v>
      </c>
      <c r="AN4750" s="9" t="n">
        <v>0.0291502999898511</v>
      </c>
      <c r="AO4750" s="8" t="n">
        <v>1.814275480806828</v>
      </c>
      <c r="AP4750" s="8" t="n">
        <v>0.0415859709759032</v>
      </c>
    </row>
    <row r="4751">
      <c r="A4751" t="inlineStr">
        <is>
          <t>TINY_GNN + PINN | 1 epoch | seed 49 | hidden 16 | data 0.1 | noise 0.0 | lambda 0.1</t>
        </is>
      </c>
      <c r="B4751" t="inlineStr">
        <is>
          <t>recommended</t>
        </is>
      </c>
      <c r="C4751" t="inlineStr">
        <is>
          <t>2026-06-11T13:49:00</t>
        </is>
      </c>
      <c r="D4751" t="inlineStr">
        <is>
          <t>TINY_GNN_PINN</t>
        </is>
      </c>
      <c r="E4751" t="inlineStr">
        <is>
          <t>TINY_GNN + PINN</t>
        </is>
      </c>
      <c r="F4751" t="n">
        <v>3</v>
      </c>
      <c r="G4751" t="b">
        <v>1</v>
      </c>
      <c r="H4751" t="n">
        <v>49</v>
      </c>
      <c r="I4751" t="n">
        <v>1</v>
      </c>
      <c r="J4751" t="n">
        <v>300</v>
      </c>
      <c r="K4751" t="n">
        <v>16</v>
      </c>
      <c r="L4751" s="6" t="n">
        <v>0.1</v>
      </c>
      <c r="M4751" t="n">
        <v>0</v>
      </c>
      <c r="N4751" s="6" t="n">
        <v>0.1</v>
      </c>
      <c r="O4751" s="7" t="n">
        <v>0.001</v>
      </c>
      <c r="P4751" t="n">
        <v>0</v>
      </c>
      <c r="Q4751" t="inlineStr">
        <is>
          <t>cuda</t>
        </is>
      </c>
      <c r="R4751" t="n">
        <v>32</v>
      </c>
      <c r="S4751" t="n">
        <v>200</v>
      </c>
      <c r="T4751" t="n">
        <v>120</v>
      </c>
      <c r="U4751" t="n">
        <v>30</v>
      </c>
      <c r="V4751" t="n">
        <v>50</v>
      </c>
      <c r="W4751" t="n">
        <v>12</v>
      </c>
      <c r="X4751" t="n">
        <v>29</v>
      </c>
      <c r="Y4751" t="n">
        <v>49</v>
      </c>
      <c r="Z4751" s="6" t="n">
        <v>0.1</v>
      </c>
      <c r="AA4751" t="n">
        <v>1</v>
      </c>
      <c r="AB4751" t="n">
        <v>1</v>
      </c>
      <c r="AC4751" s="8" t="n">
        <v>0.0662901401519775</v>
      </c>
      <c r="AD4751" s="8" t="n">
        <v>0.0662901401519775</v>
      </c>
      <c r="AE4751" s="8" t="n">
        <v>0.0729191526770591</v>
      </c>
      <c r="AF4751" s="8" t="n">
        <v>0.0439446022541358</v>
      </c>
      <c r="AG4751" s="8" t="n">
        <v>0.0370260302965738</v>
      </c>
      <c r="AH4751" s="8" t="n">
        <v>0.0370260302965738</v>
      </c>
      <c r="AI4751" s="8" t="n">
        <v>-0.006918571957562</v>
      </c>
      <c r="AJ4751" t="n">
        <v>49</v>
      </c>
      <c r="AK4751" t="n">
        <v>2717</v>
      </c>
      <c r="AL4751" s="6" t="n">
        <v>2.6533203125</v>
      </c>
      <c r="AM4751" s="9" t="n">
        <v>1.179375000356231</v>
      </c>
      <c r="AN4751" s="9" t="n">
        <v>0.0244169999932637</v>
      </c>
      <c r="AO4751" s="8" t="n">
        <v>1.814275484532118</v>
      </c>
      <c r="AP4751" s="8" t="n">
        <v>0.0436675744942115</v>
      </c>
    </row>
    <row r="4752">
      <c r="A4752" t="inlineStr">
        <is>
          <t>TINY_GNN + PINN | 1 epoch | seed 49 | hidden 16 | data 0.1 | noise 0.0 | lambda 1.0</t>
        </is>
      </c>
      <c r="B4752" t="inlineStr">
        <is>
          <t>recommended</t>
        </is>
      </c>
      <c r="C4752" t="inlineStr">
        <is>
          <t>2026-06-11T13:49:08</t>
        </is>
      </c>
      <c r="D4752" t="inlineStr">
        <is>
          <t>TINY_GNN_PINN</t>
        </is>
      </c>
      <c r="E4752" t="inlineStr">
        <is>
          <t>TINY_GNN + PINN</t>
        </is>
      </c>
      <c r="F4752" t="n">
        <v>3</v>
      </c>
      <c r="G4752" t="b">
        <v>1</v>
      </c>
      <c r="H4752" t="n">
        <v>49</v>
      </c>
      <c r="I4752" t="n">
        <v>1</v>
      </c>
      <c r="J4752" t="n">
        <v>300</v>
      </c>
      <c r="K4752" t="n">
        <v>16</v>
      </c>
      <c r="L4752" s="6" t="n">
        <v>0.1</v>
      </c>
      <c r="M4752" t="n">
        <v>0</v>
      </c>
      <c r="N4752" t="n">
        <v>1</v>
      </c>
      <c r="O4752" s="7" t="n">
        <v>0.001</v>
      </c>
      <c r="P4752" t="n">
        <v>0</v>
      </c>
      <c r="Q4752" t="inlineStr">
        <is>
          <t>cuda</t>
        </is>
      </c>
      <c r="R4752" t="n">
        <v>32</v>
      </c>
      <c r="S4752" t="n">
        <v>200</v>
      </c>
      <c r="T4752" t="n">
        <v>120</v>
      </c>
      <c r="U4752" t="n">
        <v>30</v>
      </c>
      <c r="V4752" t="n">
        <v>50</v>
      </c>
      <c r="W4752" t="n">
        <v>12</v>
      </c>
      <c r="X4752" t="n">
        <v>29</v>
      </c>
      <c r="Y4752" t="n">
        <v>49</v>
      </c>
      <c r="Z4752" s="6" t="n">
        <v>0.1</v>
      </c>
      <c r="AA4752" t="n">
        <v>1</v>
      </c>
      <c r="AB4752" t="n">
        <v>1</v>
      </c>
      <c r="AC4752" s="8" t="n">
        <v>0.0662901401519775</v>
      </c>
      <c r="AD4752" s="8" t="n">
        <v>0.0662901401519775</v>
      </c>
      <c r="AE4752" s="8" t="n">
        <v>0.132580280303955</v>
      </c>
      <c r="AF4752" s="8" t="n">
        <v>0.0439446019972192</v>
      </c>
      <c r="AG4752" s="8" t="n">
        <v>0.0370260301445211</v>
      </c>
      <c r="AH4752" s="8" t="n">
        <v>0.0370260302965738</v>
      </c>
      <c r="AI4752" s="8" t="n">
        <v>-0.0069185718526981</v>
      </c>
      <c r="AJ4752" t="n">
        <v>49</v>
      </c>
      <c r="AK4752" t="n">
        <v>2717</v>
      </c>
      <c r="AL4752" s="6" t="n">
        <v>2.6533203125</v>
      </c>
      <c r="AM4752" s="9" t="n">
        <v>1.265330000023823</v>
      </c>
      <c r="AN4752" s="9" t="n">
        <v>0.0279841000010492</v>
      </c>
      <c r="AO4752" s="8" t="n">
        <v>1.814275477081537</v>
      </c>
      <c r="AP4752" s="8" t="n">
        <v>0.046850146723649</v>
      </c>
    </row>
    <row r="4753">
      <c r="A4753" t="inlineStr">
        <is>
          <t>TINY_GNN + PINN | 1 epoch | seed 49 | hidden 16 | data 0.1 | noise 0.0 | lambda 10.0</t>
        </is>
      </c>
      <c r="B4753" t="inlineStr">
        <is>
          <t>recommended</t>
        </is>
      </c>
      <c r="C4753" t="inlineStr">
        <is>
          <t>2026-06-11T13:49:17</t>
        </is>
      </c>
      <c r="D4753" t="inlineStr">
        <is>
          <t>TINY_GNN_PINN</t>
        </is>
      </c>
      <c r="E4753" t="inlineStr">
        <is>
          <t>TINY_GNN + PINN</t>
        </is>
      </c>
      <c r="F4753" t="n">
        <v>3</v>
      </c>
      <c r="G4753" t="b">
        <v>1</v>
      </c>
      <c r="H4753" t="n">
        <v>49</v>
      </c>
      <c r="I4753" t="n">
        <v>1</v>
      </c>
      <c r="J4753" t="n">
        <v>300</v>
      </c>
      <c r="K4753" t="n">
        <v>16</v>
      </c>
      <c r="L4753" s="6" t="n">
        <v>0.1</v>
      </c>
      <c r="M4753" t="n">
        <v>0</v>
      </c>
      <c r="N4753" t="n">
        <v>10</v>
      </c>
      <c r="O4753" s="7" t="n">
        <v>0.001</v>
      </c>
      <c r="P4753" t="n">
        <v>0</v>
      </c>
      <c r="Q4753" t="inlineStr">
        <is>
          <t>cuda</t>
        </is>
      </c>
      <c r="R4753" t="n">
        <v>32</v>
      </c>
      <c r="S4753" t="n">
        <v>200</v>
      </c>
      <c r="T4753" t="n">
        <v>120</v>
      </c>
      <c r="U4753" t="n">
        <v>30</v>
      </c>
      <c r="V4753" t="n">
        <v>50</v>
      </c>
      <c r="W4753" t="n">
        <v>12</v>
      </c>
      <c r="X4753" t="n">
        <v>29</v>
      </c>
      <c r="Y4753" t="n">
        <v>49</v>
      </c>
      <c r="Z4753" s="6" t="n">
        <v>0.1</v>
      </c>
      <c r="AA4753" t="n">
        <v>1</v>
      </c>
      <c r="AB4753" t="n">
        <v>1</v>
      </c>
      <c r="AC4753" s="8" t="n">
        <v>0.0662901401519775</v>
      </c>
      <c r="AD4753" s="8" t="n">
        <v>0.0662901401519775</v>
      </c>
      <c r="AE4753" s="8" t="n">
        <v>0.7291915416717529</v>
      </c>
      <c r="AF4753" s="8" t="n">
        <v>0.0439446017403027</v>
      </c>
      <c r="AG4753" s="8" t="n">
        <v>0.0370260302205475</v>
      </c>
      <c r="AH4753" s="8" t="n">
        <v>0.0370260301445211</v>
      </c>
      <c r="AI4753" s="8" t="n">
        <v>-0.0069185715197552</v>
      </c>
      <c r="AJ4753" t="n">
        <v>49</v>
      </c>
      <c r="AK4753" t="n">
        <v>2717</v>
      </c>
      <c r="AL4753" s="6" t="n">
        <v>2.6533203125</v>
      </c>
      <c r="AM4753" s="9" t="n">
        <v>1.115785000001779</v>
      </c>
      <c r="AN4753" s="9" t="n">
        <v>0.0268649999925401</v>
      </c>
      <c r="AO4753" s="8" t="n">
        <v>1.814275480806828</v>
      </c>
      <c r="AP4753" s="8" t="n">
        <v>0.0413130891296994</v>
      </c>
    </row>
    <row r="4754">
      <c r="A4754" t="inlineStr">
        <is>
          <t>MLP | 1 epoch | seed 49 | hidden 16 | data 0.05 | noise 0.0 | lambda 0.0</t>
        </is>
      </c>
      <c r="B4754" t="inlineStr">
        <is>
          <t>recommended</t>
        </is>
      </c>
      <c r="C4754" t="inlineStr">
        <is>
          <t>2026-06-11T13:49:25</t>
        </is>
      </c>
      <c r="D4754" t="inlineStr">
        <is>
          <t>MLP</t>
        </is>
      </c>
      <c r="E4754" t="inlineStr">
        <is>
          <t>MLP</t>
        </is>
      </c>
      <c r="F4754" t="n">
        <v>0</v>
      </c>
      <c r="G4754" t="b">
        <v>0</v>
      </c>
      <c r="H4754" t="n">
        <v>49</v>
      </c>
      <c r="I4754" t="n">
        <v>1</v>
      </c>
      <c r="J4754" t="n">
        <v>300</v>
      </c>
      <c r="K4754" t="n">
        <v>16</v>
      </c>
      <c r="L4754" s="6" t="n">
        <v>0.05</v>
      </c>
      <c r="M4754" t="n">
        <v>0</v>
      </c>
      <c r="N4754" t="n">
        <v>0</v>
      </c>
      <c r="O4754" s="7" t="n">
        <v>0.001</v>
      </c>
      <c r="P4754" t="n">
        <v>0</v>
      </c>
      <c r="Q4754" t="inlineStr">
        <is>
          <t>cuda</t>
        </is>
      </c>
      <c r="R4754" t="n">
        <v>32</v>
      </c>
      <c r="S4754" t="n">
        <v>200</v>
      </c>
      <c r="T4754" t="n">
        <v>120</v>
      </c>
      <c r="U4754" t="n">
        <v>30</v>
      </c>
      <c r="V4754" t="n">
        <v>50</v>
      </c>
      <c r="W4754" t="n">
        <v>6</v>
      </c>
      <c r="X4754" t="n">
        <v>29</v>
      </c>
      <c r="Y4754" t="n">
        <v>49</v>
      </c>
      <c r="Z4754" s="6" t="n">
        <v>0.1</v>
      </c>
      <c r="AA4754" t="n">
        <v>1</v>
      </c>
      <c r="AB4754" t="n">
        <v>1</v>
      </c>
      <c r="AC4754" s="8" t="n">
        <v>0.1455714553594589</v>
      </c>
      <c r="AD4754" t="n">
        <v>0</v>
      </c>
      <c r="AE4754" s="8" t="n">
        <v>0.1455714553594589</v>
      </c>
      <c r="AF4754" s="8" t="n">
        <v>0.1115918850590442</v>
      </c>
      <c r="AG4754" s="8" t="n">
        <v>0.1000961907664123</v>
      </c>
      <c r="AH4754" s="8" t="n">
        <v>0.100096190918465</v>
      </c>
      <c r="AI4754" s="8" t="n">
        <v>-0.0114956942926319</v>
      </c>
      <c r="AJ4754" t="n">
        <v>321</v>
      </c>
      <c r="AK4754" t="n">
        <v>4053</v>
      </c>
      <c r="AL4754" s="6" t="n">
        <v>3.9580078125</v>
      </c>
      <c r="AM4754" s="9" t="n">
        <v>0.1440699998056516</v>
      </c>
      <c r="AN4754" s="9" t="n">
        <v>0.0047664000012446</v>
      </c>
      <c r="AO4754" s="8" t="n">
        <v>32.13087723601837</v>
      </c>
      <c r="AP4754" s="8" t="n">
        <v>0.0144208581842634</v>
      </c>
    </row>
    <row r="4755">
      <c r="A4755" t="inlineStr">
        <is>
          <t>FULL_GNN | 1 epoch | seed 49 | hidden 16 | data 0.05 | noise 0.0 | lambda 0.0</t>
        </is>
      </c>
      <c r="B4755" t="inlineStr">
        <is>
          <t>recommended</t>
        </is>
      </c>
      <c r="C4755" t="inlineStr">
        <is>
          <t>2026-06-11T13:49:27</t>
        </is>
      </c>
      <c r="D4755" t="inlineStr">
        <is>
          <t>FULL_GNN</t>
        </is>
      </c>
      <c r="E4755" t="inlineStr">
        <is>
          <t>FULL_GNN</t>
        </is>
      </c>
      <c r="F4755" t="n">
        <v>1</v>
      </c>
      <c r="G4755" t="b">
        <v>0</v>
      </c>
      <c r="H4755" t="n">
        <v>49</v>
      </c>
      <c r="I4755" t="n">
        <v>1</v>
      </c>
      <c r="J4755" t="n">
        <v>300</v>
      </c>
      <c r="K4755" t="n">
        <v>16</v>
      </c>
      <c r="L4755" s="6" t="n">
        <v>0.05</v>
      </c>
      <c r="M4755" t="n">
        <v>0</v>
      </c>
      <c r="N4755" t="n">
        <v>0</v>
      </c>
      <c r="O4755" s="7" t="n">
        <v>0.001</v>
      </c>
      <c r="P4755" s="6" t="n">
        <v>0.1</v>
      </c>
      <c r="Q4755" t="inlineStr">
        <is>
          <t>cuda</t>
        </is>
      </c>
      <c r="R4755" t="n">
        <v>32</v>
      </c>
      <c r="S4755" t="n">
        <v>200</v>
      </c>
      <c r="T4755" t="n">
        <v>120</v>
      </c>
      <c r="U4755" t="n">
        <v>30</v>
      </c>
      <c r="V4755" t="n">
        <v>50</v>
      </c>
      <c r="W4755" t="n">
        <v>6</v>
      </c>
      <c r="X4755" t="n">
        <v>29</v>
      </c>
      <c r="Y4755" t="n">
        <v>49</v>
      </c>
      <c r="Z4755" s="6" t="n">
        <v>0.1</v>
      </c>
      <c r="AA4755" t="n">
        <v>1</v>
      </c>
      <c r="AB4755" t="n">
        <v>1</v>
      </c>
      <c r="AC4755" s="8" t="n">
        <v>0.1266013234853744</v>
      </c>
      <c r="AD4755" t="n">
        <v>0</v>
      </c>
      <c r="AE4755" s="8" t="n">
        <v>0.1266013234853744</v>
      </c>
      <c r="AF4755" s="8" t="n">
        <v>0.0829299344071026</v>
      </c>
      <c r="AG4755" s="8" t="n">
        <v>0.0698410488513051</v>
      </c>
      <c r="AH4755" s="8" t="n">
        <v>0.06984104854719971</v>
      </c>
      <c r="AI4755" s="8" t="n">
        <v>-0.0130888855557975</v>
      </c>
      <c r="AJ4755" t="n">
        <v>321</v>
      </c>
      <c r="AK4755" t="n">
        <v>4309</v>
      </c>
      <c r="AL4755" s="6" t="n">
        <v>4.2080078125</v>
      </c>
      <c r="AM4755" s="9" t="n">
        <v>2.033275000576396</v>
      </c>
      <c r="AN4755" s="9" t="n">
        <v>0.0198622000025352</v>
      </c>
      <c r="AO4755" s="8" t="n">
        <v>22.41897668126894</v>
      </c>
      <c r="AP4755" s="8" t="n">
        <v>0.1420060586433935</v>
      </c>
    </row>
    <row r="4756">
      <c r="A4756" t="inlineStr">
        <is>
          <t>TINY_GNN | 1 epoch | seed 49 | hidden 16 | data 0.05 | noise 0.0 | lambda 0.0</t>
        </is>
      </c>
      <c r="B4756" t="inlineStr">
        <is>
          <t>recommended</t>
        </is>
      </c>
      <c r="C4756" t="inlineStr">
        <is>
          <t>2026-06-11T13:49:35</t>
        </is>
      </c>
      <c r="D4756" t="inlineStr">
        <is>
          <t>TINY_GNN</t>
        </is>
      </c>
      <c r="E4756" t="inlineStr">
        <is>
          <t>TINY_GNN</t>
        </is>
      </c>
      <c r="F4756" t="n">
        <v>2</v>
      </c>
      <c r="G4756" t="b">
        <v>0</v>
      </c>
      <c r="H4756" t="n">
        <v>49</v>
      </c>
      <c r="I4756" t="n">
        <v>1</v>
      </c>
      <c r="J4756" t="n">
        <v>300</v>
      </c>
      <c r="K4756" t="n">
        <v>16</v>
      </c>
      <c r="L4756" s="6" t="n">
        <v>0.05</v>
      </c>
      <c r="M4756" t="n">
        <v>0</v>
      </c>
      <c r="N4756" t="n">
        <v>0</v>
      </c>
      <c r="O4756" s="7" t="n">
        <v>0.001</v>
      </c>
      <c r="P4756" t="n">
        <v>0</v>
      </c>
      <c r="Q4756" t="inlineStr">
        <is>
          <t>cuda</t>
        </is>
      </c>
      <c r="R4756" t="n">
        <v>32</v>
      </c>
      <c r="S4756" t="n">
        <v>200</v>
      </c>
      <c r="T4756" t="n">
        <v>120</v>
      </c>
      <c r="U4756" t="n">
        <v>30</v>
      </c>
      <c r="V4756" t="n">
        <v>50</v>
      </c>
      <c r="W4756" t="n">
        <v>6</v>
      </c>
      <c r="X4756" t="n">
        <v>29</v>
      </c>
      <c r="Y4756" t="n">
        <v>49</v>
      </c>
      <c r="Z4756" s="6" t="n">
        <v>0.1</v>
      </c>
      <c r="AA4756" t="n">
        <v>1</v>
      </c>
      <c r="AB4756" t="n">
        <v>1</v>
      </c>
      <c r="AC4756" s="8" t="n">
        <v>0.06555952131748199</v>
      </c>
      <c r="AD4756" t="n">
        <v>0</v>
      </c>
      <c r="AE4756" s="8" t="n">
        <v>0.06555952131748199</v>
      </c>
      <c r="AF4756" s="8" t="n">
        <v>0.0439446021256775</v>
      </c>
      <c r="AG4756" s="8" t="n">
        <v>0.0370260302965738</v>
      </c>
      <c r="AH4756" s="8" t="n">
        <v>0.0370260302965738</v>
      </c>
      <c r="AI4756" s="8" t="n">
        <v>-0.0069185718291037</v>
      </c>
      <c r="AJ4756" t="n">
        <v>49</v>
      </c>
      <c r="AK4756" t="n">
        <v>2717</v>
      </c>
      <c r="AL4756" s="6" t="n">
        <v>2.6533203125</v>
      </c>
      <c r="AM4756" s="9" t="n">
        <v>1.219134999701055</v>
      </c>
      <c r="AN4756" s="9" t="n">
        <v>0.0135962000058498</v>
      </c>
      <c r="AO4756" s="8" t="n">
        <v>1.814275484532118</v>
      </c>
      <c r="AP4756" s="8" t="n">
        <v>0.0451397294345447</v>
      </c>
    </row>
    <row r="4757">
      <c r="A4757" t="inlineStr">
        <is>
          <t>TINY_GNN + PINN | 1 epoch | seed 49 | hidden 16 | data 0.05 | noise 0.0 | lambda 0.001</t>
        </is>
      </c>
      <c r="B4757" t="inlineStr">
        <is>
          <t>recommended</t>
        </is>
      </c>
      <c r="C4757" t="inlineStr">
        <is>
          <t>2026-06-11T13:49:40</t>
        </is>
      </c>
      <c r="D4757" t="inlineStr">
        <is>
          <t>TINY_GNN_PINN</t>
        </is>
      </c>
      <c r="E4757" t="inlineStr">
        <is>
          <t>TINY_GNN + PINN</t>
        </is>
      </c>
      <c r="F4757" t="n">
        <v>3</v>
      </c>
      <c r="G4757" t="b">
        <v>1</v>
      </c>
      <c r="H4757" t="n">
        <v>49</v>
      </c>
      <c r="I4757" t="n">
        <v>1</v>
      </c>
      <c r="J4757" t="n">
        <v>300</v>
      </c>
      <c r="K4757" t="n">
        <v>16</v>
      </c>
      <c r="L4757" s="6" t="n">
        <v>0.05</v>
      </c>
      <c r="M4757" t="n">
        <v>0</v>
      </c>
      <c r="N4757" s="6" t="n">
        <v>0.001</v>
      </c>
      <c r="O4757" s="7" t="n">
        <v>0.001</v>
      </c>
      <c r="P4757" t="n">
        <v>0</v>
      </c>
      <c r="Q4757" t="inlineStr">
        <is>
          <t>cuda</t>
        </is>
      </c>
      <c r="R4757" t="n">
        <v>32</v>
      </c>
      <c r="S4757" t="n">
        <v>200</v>
      </c>
      <c r="T4757" t="n">
        <v>120</v>
      </c>
      <c r="U4757" t="n">
        <v>30</v>
      </c>
      <c r="V4757" t="n">
        <v>50</v>
      </c>
      <c r="W4757" t="n">
        <v>6</v>
      </c>
      <c r="X4757" t="n">
        <v>29</v>
      </c>
      <c r="Y4757" t="n">
        <v>49</v>
      </c>
      <c r="Z4757" s="6" t="n">
        <v>0.1</v>
      </c>
      <c r="AA4757" t="n">
        <v>1</v>
      </c>
      <c r="AB4757" t="n">
        <v>1</v>
      </c>
      <c r="AC4757" s="8" t="n">
        <v>0.06555952131748199</v>
      </c>
      <c r="AD4757" s="8" t="n">
        <v>0.06555952131748199</v>
      </c>
      <c r="AE4757" s="8" t="n">
        <v>0.0656250789761543</v>
      </c>
      <c r="AF4757" s="8" t="n">
        <v>0.0439446019972192</v>
      </c>
      <c r="AG4757" s="8" t="n">
        <v>0.0370260302965738</v>
      </c>
      <c r="AH4757" s="8" t="n">
        <v>0.0370260302965738</v>
      </c>
      <c r="AI4757" s="8" t="n">
        <v>-0.0069185717006454</v>
      </c>
      <c r="AJ4757" t="n">
        <v>49</v>
      </c>
      <c r="AK4757" t="n">
        <v>2717</v>
      </c>
      <c r="AL4757" s="6" t="n">
        <v>2.6533203125</v>
      </c>
      <c r="AM4757" s="9" t="n">
        <v>1.420664999750443</v>
      </c>
      <c r="AN4757" s="9" t="n">
        <v>0.0183546999905956</v>
      </c>
      <c r="AO4757" s="8" t="n">
        <v>1.814275484532118</v>
      </c>
      <c r="AP4757" s="8" t="n">
        <v>0.0526015853220419</v>
      </c>
    </row>
    <row r="4758">
      <c r="A4758" t="inlineStr">
        <is>
          <t>TINY_GNN + PINN | 1 epoch | seed 49 | hidden 16 | data 0.05 | noise 0.0 | lambda 0.01</t>
        </is>
      </c>
      <c r="B4758" t="inlineStr">
        <is>
          <t>recommended</t>
        </is>
      </c>
      <c r="C4758" t="inlineStr">
        <is>
          <t>2026-06-11T13:49:45</t>
        </is>
      </c>
      <c r="D4758" t="inlineStr">
        <is>
          <t>TINY_GNN_PINN</t>
        </is>
      </c>
      <c r="E4758" t="inlineStr">
        <is>
          <t>TINY_GNN + PINN</t>
        </is>
      </c>
      <c r="F4758" t="n">
        <v>3</v>
      </c>
      <c r="G4758" t="b">
        <v>1</v>
      </c>
      <c r="H4758" t="n">
        <v>49</v>
      </c>
      <c r="I4758" t="n">
        <v>1</v>
      </c>
      <c r="J4758" t="n">
        <v>300</v>
      </c>
      <c r="K4758" t="n">
        <v>16</v>
      </c>
      <c r="L4758" s="6" t="n">
        <v>0.05</v>
      </c>
      <c r="M4758" t="n">
        <v>0</v>
      </c>
      <c r="N4758" s="6" t="n">
        <v>0.01</v>
      </c>
      <c r="O4758" s="7" t="n">
        <v>0.001</v>
      </c>
      <c r="P4758" t="n">
        <v>0</v>
      </c>
      <c r="Q4758" t="inlineStr">
        <is>
          <t>cuda</t>
        </is>
      </c>
      <c r="R4758" t="n">
        <v>32</v>
      </c>
      <c r="S4758" t="n">
        <v>200</v>
      </c>
      <c r="T4758" t="n">
        <v>120</v>
      </c>
      <c r="U4758" t="n">
        <v>30</v>
      </c>
      <c r="V4758" t="n">
        <v>50</v>
      </c>
      <c r="W4758" t="n">
        <v>6</v>
      </c>
      <c r="X4758" t="n">
        <v>29</v>
      </c>
      <c r="Y4758" t="n">
        <v>49</v>
      </c>
      <c r="Z4758" s="6" t="n">
        <v>0.1</v>
      </c>
      <c r="AA4758" t="n">
        <v>1</v>
      </c>
      <c r="AB4758" t="n">
        <v>1</v>
      </c>
      <c r="AC4758" s="8" t="n">
        <v>0.06555952131748199</v>
      </c>
      <c r="AD4758" s="8" t="n">
        <v>0.06555952131748199</v>
      </c>
      <c r="AE4758" s="8" t="n">
        <v>0.0662151128053665</v>
      </c>
      <c r="AF4758" s="8" t="n">
        <v>0.0439446021256775</v>
      </c>
      <c r="AG4758" s="8" t="n">
        <v>0.0370260303726001</v>
      </c>
      <c r="AH4758" s="8" t="n">
        <v>0.0370260304486265</v>
      </c>
      <c r="AI4758" s="8" t="n">
        <v>-0.0069185717530774</v>
      </c>
      <c r="AJ4758" t="n">
        <v>49</v>
      </c>
      <c r="AK4758" t="n">
        <v>2717</v>
      </c>
      <c r="AL4758" s="6" t="n">
        <v>2.6533203125</v>
      </c>
      <c r="AM4758" s="9" t="n">
        <v>1.251120000233641</v>
      </c>
      <c r="AN4758" s="9" t="n">
        <v>0.0136869999987538</v>
      </c>
      <c r="AO4758" s="8" t="n">
        <v>1.814275488257408</v>
      </c>
      <c r="AP4758" s="8" t="n">
        <v>0.0463240071284183</v>
      </c>
    </row>
    <row r="4759">
      <c r="A4759" t="inlineStr">
        <is>
          <t>TINY_GNN + PINN | 1 epoch | seed 49 | hidden 16 | data 0.05 | noise 0.0 | lambda 0.1</t>
        </is>
      </c>
      <c r="B4759" t="inlineStr">
        <is>
          <t>recommended</t>
        </is>
      </c>
      <c r="C4759" t="inlineStr">
        <is>
          <t>2026-06-11T13:49:50</t>
        </is>
      </c>
      <c r="D4759" t="inlineStr">
        <is>
          <t>TINY_GNN_PINN</t>
        </is>
      </c>
      <c r="E4759" t="inlineStr">
        <is>
          <t>TINY_GNN + PINN</t>
        </is>
      </c>
      <c r="F4759" t="n">
        <v>3</v>
      </c>
      <c r="G4759" t="b">
        <v>1</v>
      </c>
      <c r="H4759" t="n">
        <v>49</v>
      </c>
      <c r="I4759" t="n">
        <v>1</v>
      </c>
      <c r="J4759" t="n">
        <v>300</v>
      </c>
      <c r="K4759" t="n">
        <v>16</v>
      </c>
      <c r="L4759" s="6" t="n">
        <v>0.05</v>
      </c>
      <c r="M4759" t="n">
        <v>0</v>
      </c>
      <c r="N4759" s="6" t="n">
        <v>0.1</v>
      </c>
      <c r="O4759" s="7" t="n">
        <v>0.001</v>
      </c>
      <c r="P4759" t="n">
        <v>0</v>
      </c>
      <c r="Q4759" t="inlineStr">
        <is>
          <t>cuda</t>
        </is>
      </c>
      <c r="R4759" t="n">
        <v>32</v>
      </c>
      <c r="S4759" t="n">
        <v>200</v>
      </c>
      <c r="T4759" t="n">
        <v>120</v>
      </c>
      <c r="U4759" t="n">
        <v>30</v>
      </c>
      <c r="V4759" t="n">
        <v>50</v>
      </c>
      <c r="W4759" t="n">
        <v>6</v>
      </c>
      <c r="X4759" t="n">
        <v>29</v>
      </c>
      <c r="Y4759" t="n">
        <v>49</v>
      </c>
      <c r="Z4759" s="6" t="n">
        <v>0.1</v>
      </c>
      <c r="AA4759" t="n">
        <v>1</v>
      </c>
      <c r="AB4759" t="n">
        <v>1</v>
      </c>
      <c r="AC4759" s="8" t="n">
        <v>0.06555952131748199</v>
      </c>
      <c r="AD4759" s="8" t="n">
        <v>0.06555952131748199</v>
      </c>
      <c r="AE4759" s="8" t="n">
        <v>0.07211547344923019</v>
      </c>
      <c r="AF4759" s="8" t="n">
        <v>0.0439446017403027</v>
      </c>
      <c r="AG4759" s="8" t="n">
        <v>0.0370260301445211</v>
      </c>
      <c r="AH4759" s="8" t="n">
        <v>0.0370260302205475</v>
      </c>
      <c r="AI4759" s="8" t="n">
        <v>-0.0069185715957815</v>
      </c>
      <c r="AJ4759" t="n">
        <v>49</v>
      </c>
      <c r="AK4759" t="n">
        <v>2717</v>
      </c>
      <c r="AL4759" s="6" t="n">
        <v>2.6533203125</v>
      </c>
      <c r="AM4759" s="9" t="n">
        <v>1.250090000394266</v>
      </c>
      <c r="AN4759" s="9" t="n">
        <v>0.0143435000063618</v>
      </c>
      <c r="AO4759" s="8" t="n">
        <v>1.814275477081537</v>
      </c>
      <c r="AP4759" s="8" t="n">
        <v>0.0462858700379625</v>
      </c>
    </row>
    <row r="4760">
      <c r="A4760" t="inlineStr">
        <is>
          <t>TINY_GNN + PINN | 1 epoch | seed 49 | hidden 16 | data 0.05 | noise 0.0 | lambda 1.0</t>
        </is>
      </c>
      <c r="B4760" t="inlineStr">
        <is>
          <t>recommended</t>
        </is>
      </c>
      <c r="C4760" t="inlineStr">
        <is>
          <t>2026-06-11T13:49:55</t>
        </is>
      </c>
      <c r="D4760" t="inlineStr">
        <is>
          <t>TINY_GNN_PINN</t>
        </is>
      </c>
      <c r="E4760" t="inlineStr">
        <is>
          <t>TINY_GNN + PINN</t>
        </is>
      </c>
      <c r="F4760" t="n">
        <v>3</v>
      </c>
      <c r="G4760" t="b">
        <v>1</v>
      </c>
      <c r="H4760" t="n">
        <v>49</v>
      </c>
      <c r="I4760" t="n">
        <v>1</v>
      </c>
      <c r="J4760" t="n">
        <v>300</v>
      </c>
      <c r="K4760" t="n">
        <v>16</v>
      </c>
      <c r="L4760" s="6" t="n">
        <v>0.05</v>
      </c>
      <c r="M4760" t="n">
        <v>0</v>
      </c>
      <c r="N4760" t="n">
        <v>1</v>
      </c>
      <c r="O4760" s="7" t="n">
        <v>0.001</v>
      </c>
      <c r="P4760" t="n">
        <v>0</v>
      </c>
      <c r="Q4760" t="inlineStr">
        <is>
          <t>cuda</t>
        </is>
      </c>
      <c r="R4760" t="n">
        <v>32</v>
      </c>
      <c r="S4760" t="n">
        <v>200</v>
      </c>
      <c r="T4760" t="n">
        <v>120</v>
      </c>
      <c r="U4760" t="n">
        <v>30</v>
      </c>
      <c r="V4760" t="n">
        <v>50</v>
      </c>
      <c r="W4760" t="n">
        <v>6</v>
      </c>
      <c r="X4760" t="n">
        <v>29</v>
      </c>
      <c r="Y4760" t="n">
        <v>49</v>
      </c>
      <c r="Z4760" s="6" t="n">
        <v>0.1</v>
      </c>
      <c r="AA4760" t="n">
        <v>1</v>
      </c>
      <c r="AB4760" t="n">
        <v>1</v>
      </c>
      <c r="AC4760" s="8" t="n">
        <v>0.06555952131748199</v>
      </c>
      <c r="AD4760" s="8" t="n">
        <v>0.06555952131748199</v>
      </c>
      <c r="AE4760" s="8" t="n">
        <v>0.131119042634964</v>
      </c>
      <c r="AF4760" s="8" t="n">
        <v>0.0439446021256775</v>
      </c>
      <c r="AG4760" s="8" t="n">
        <v>0.0370260302965738</v>
      </c>
      <c r="AH4760" s="8" t="n">
        <v>0.0370260302965738</v>
      </c>
      <c r="AI4760" s="8" t="n">
        <v>-0.0069185718291037</v>
      </c>
      <c r="AJ4760" t="n">
        <v>49</v>
      </c>
      <c r="AK4760" t="n">
        <v>2717</v>
      </c>
      <c r="AL4760" s="6" t="n">
        <v>2.6533203125</v>
      </c>
      <c r="AM4760" s="9" t="n">
        <v>1.095529999292921</v>
      </c>
      <c r="AN4760" s="9" t="n">
        <v>0.0159730000013951</v>
      </c>
      <c r="AO4760" s="8" t="n">
        <v>1.814275484532118</v>
      </c>
      <c r="AP4760" s="8" t="n">
        <v>0.0405631269446252</v>
      </c>
    </row>
    <row r="4761">
      <c r="A4761" t="inlineStr">
        <is>
          <t>TINY_GNN + PINN | 1 epoch | seed 49 | hidden 16 | data 0.05 | noise 0.0 | lambda 10.0</t>
        </is>
      </c>
      <c r="B4761" t="inlineStr">
        <is>
          <t>recommended</t>
        </is>
      </c>
      <c r="C4761" t="inlineStr">
        <is>
          <t>2026-06-11T13:50:00</t>
        </is>
      </c>
      <c r="D4761" t="inlineStr">
        <is>
          <t>TINY_GNN_PINN</t>
        </is>
      </c>
      <c r="E4761" t="inlineStr">
        <is>
          <t>TINY_GNN + PINN</t>
        </is>
      </c>
      <c r="F4761" t="n">
        <v>3</v>
      </c>
      <c r="G4761" t="b">
        <v>1</v>
      </c>
      <c r="H4761" t="n">
        <v>49</v>
      </c>
      <c r="I4761" t="n">
        <v>1</v>
      </c>
      <c r="J4761" t="n">
        <v>300</v>
      </c>
      <c r="K4761" t="n">
        <v>16</v>
      </c>
      <c r="L4761" s="6" t="n">
        <v>0.05</v>
      </c>
      <c r="M4761" t="n">
        <v>0</v>
      </c>
      <c r="N4761" t="n">
        <v>10</v>
      </c>
      <c r="O4761" s="7" t="n">
        <v>0.001</v>
      </c>
      <c r="P4761" t="n">
        <v>0</v>
      </c>
      <c r="Q4761" t="inlineStr">
        <is>
          <t>cuda</t>
        </is>
      </c>
      <c r="R4761" t="n">
        <v>32</v>
      </c>
      <c r="S4761" t="n">
        <v>200</v>
      </c>
      <c r="T4761" t="n">
        <v>120</v>
      </c>
      <c r="U4761" t="n">
        <v>30</v>
      </c>
      <c r="V4761" t="n">
        <v>50</v>
      </c>
      <c r="W4761" t="n">
        <v>6</v>
      </c>
      <c r="X4761" t="n">
        <v>29</v>
      </c>
      <c r="Y4761" t="n">
        <v>49</v>
      </c>
      <c r="Z4761" s="6" t="n">
        <v>0.1</v>
      </c>
      <c r="AA4761" t="n">
        <v>1</v>
      </c>
      <c r="AB4761" t="n">
        <v>1</v>
      </c>
      <c r="AC4761" s="8" t="n">
        <v>0.06555952131748199</v>
      </c>
      <c r="AD4761" s="8" t="n">
        <v>0.06555952131748199</v>
      </c>
      <c r="AE4761" s="8" t="n">
        <v>0.7211546897888184</v>
      </c>
      <c r="AF4761" s="8" t="n">
        <v>0.0439446021256775</v>
      </c>
      <c r="AG4761" s="8" t="n">
        <v>0.0370260301445211</v>
      </c>
      <c r="AH4761" s="8" t="n">
        <v>0.0370260301445211</v>
      </c>
      <c r="AI4761" s="8" t="n">
        <v>-0.0069185719811564</v>
      </c>
      <c r="AJ4761" t="n">
        <v>49</v>
      </c>
      <c r="AK4761" t="n">
        <v>2717</v>
      </c>
      <c r="AL4761" s="6" t="n">
        <v>2.6533203125</v>
      </c>
      <c r="AM4761" s="9" t="n">
        <v>1.308584999787854</v>
      </c>
      <c r="AN4761" s="9" t="n">
        <v>0.0126957000029506</v>
      </c>
      <c r="AO4761" s="8" t="n">
        <v>1.814275477081537</v>
      </c>
      <c r="AP4761" s="8" t="n">
        <v>0.0484517076488133</v>
      </c>
    </row>
    <row r="4762">
      <c r="A4762" t="inlineStr">
        <is>
          <t>MLP | 1 epoch | seed 49 | hidden 16 | data 0.01 | noise 0.0 | lambda 0.0</t>
        </is>
      </c>
      <c r="B4762" t="inlineStr">
        <is>
          <t>recommended</t>
        </is>
      </c>
      <c r="C4762" t="inlineStr">
        <is>
          <t>2026-06-11T13:50:05</t>
        </is>
      </c>
      <c r="D4762" t="inlineStr">
        <is>
          <t>MLP</t>
        </is>
      </c>
      <c r="E4762" t="inlineStr">
        <is>
          <t>MLP</t>
        </is>
      </c>
      <c r="F4762" t="n">
        <v>0</v>
      </c>
      <c r="G4762" t="b">
        <v>0</v>
      </c>
      <c r="H4762" t="n">
        <v>49</v>
      </c>
      <c r="I4762" t="n">
        <v>1</v>
      </c>
      <c r="J4762" t="n">
        <v>300</v>
      </c>
      <c r="K4762" t="n">
        <v>16</v>
      </c>
      <c r="L4762" s="6" t="n">
        <v>0.01</v>
      </c>
      <c r="M4762" t="n">
        <v>0</v>
      </c>
      <c r="N4762" t="n">
        <v>0</v>
      </c>
      <c r="O4762" s="7" t="n">
        <v>0.001</v>
      </c>
      <c r="P4762" t="n">
        <v>0</v>
      </c>
      <c r="Q4762" t="inlineStr">
        <is>
          <t>cuda</t>
        </is>
      </c>
      <c r="R4762" t="n">
        <v>32</v>
      </c>
      <c r="S4762" t="n">
        <v>200</v>
      </c>
      <c r="T4762" t="n">
        <v>120</v>
      </c>
      <c r="U4762" t="n">
        <v>30</v>
      </c>
      <c r="V4762" t="n">
        <v>50</v>
      </c>
      <c r="W4762" t="n">
        <v>1</v>
      </c>
      <c r="X4762" t="n">
        <v>29</v>
      </c>
      <c r="Y4762" t="n">
        <v>49</v>
      </c>
      <c r="Z4762" s="6" t="n">
        <v>0.1</v>
      </c>
      <c r="AA4762" t="n">
        <v>1</v>
      </c>
      <c r="AB4762" t="n">
        <v>1</v>
      </c>
      <c r="AC4762" s="8" t="n">
        <v>0.1238501965999603</v>
      </c>
      <c r="AD4762" t="n">
        <v>0</v>
      </c>
      <c r="AE4762" s="8" t="n">
        <v>0.1238501965999603</v>
      </c>
      <c r="AF4762" s="8" t="n">
        <v>0.1115918848021277</v>
      </c>
      <c r="AG4762" s="8" t="n">
        <v>0.1000961906143597</v>
      </c>
      <c r="AH4762" s="8" t="n">
        <v>0.100096190462307</v>
      </c>
      <c r="AI4762" s="8" t="n">
        <v>-0.0114956941877679</v>
      </c>
      <c r="AJ4762" t="n">
        <v>321</v>
      </c>
      <c r="AK4762" t="n">
        <v>4053</v>
      </c>
      <c r="AL4762" s="6" t="n">
        <v>3.9580078125</v>
      </c>
      <c r="AM4762" s="9" t="n">
        <v>0.1306750004005152</v>
      </c>
      <c r="AN4762" s="9" t="n">
        <v>0.0018106000061379</v>
      </c>
      <c r="AO4762" s="8" t="n">
        <v>32.13087718720947</v>
      </c>
      <c r="AP4762" s="8" t="n">
        <v>0.0130800697486215</v>
      </c>
    </row>
    <row r="4763">
      <c r="A4763" t="inlineStr">
        <is>
          <t>FULL_GNN | 1 epoch | seed 49 | hidden 16 | data 0.01 | noise 0.0 | lambda 0.0</t>
        </is>
      </c>
      <c r="B4763" t="inlineStr">
        <is>
          <t>recommended</t>
        </is>
      </c>
      <c r="C4763" t="inlineStr">
        <is>
          <t>2026-06-11T13:50:06</t>
        </is>
      </c>
      <c r="D4763" t="inlineStr">
        <is>
          <t>FULL_GNN</t>
        </is>
      </c>
      <c r="E4763" t="inlineStr">
        <is>
          <t>FULL_GNN</t>
        </is>
      </c>
      <c r="F4763" t="n">
        <v>1</v>
      </c>
      <c r="G4763" t="b">
        <v>0</v>
      </c>
      <c r="H4763" t="n">
        <v>49</v>
      </c>
      <c r="I4763" t="n">
        <v>1</v>
      </c>
      <c r="J4763" t="n">
        <v>300</v>
      </c>
      <c r="K4763" t="n">
        <v>16</v>
      </c>
      <c r="L4763" s="6" t="n">
        <v>0.01</v>
      </c>
      <c r="M4763" t="n">
        <v>0</v>
      </c>
      <c r="N4763" t="n">
        <v>0</v>
      </c>
      <c r="O4763" s="7" t="n">
        <v>0.001</v>
      </c>
      <c r="P4763" s="6" t="n">
        <v>0.1</v>
      </c>
      <c r="Q4763" t="inlineStr">
        <is>
          <t>cuda</t>
        </is>
      </c>
      <c r="R4763" t="n">
        <v>32</v>
      </c>
      <c r="S4763" t="n">
        <v>200</v>
      </c>
      <c r="T4763" t="n">
        <v>120</v>
      </c>
      <c r="U4763" t="n">
        <v>30</v>
      </c>
      <c r="V4763" t="n">
        <v>50</v>
      </c>
      <c r="W4763" t="n">
        <v>1</v>
      </c>
      <c r="X4763" t="n">
        <v>29</v>
      </c>
      <c r="Y4763" t="n">
        <v>49</v>
      </c>
      <c r="Z4763" s="6" t="n">
        <v>0.1</v>
      </c>
      <c r="AA4763" t="n">
        <v>1</v>
      </c>
      <c r="AB4763" t="n">
        <v>1</v>
      </c>
      <c r="AC4763" s="8" t="n">
        <v>0.0982075333595275</v>
      </c>
      <c r="AD4763" t="n">
        <v>0</v>
      </c>
      <c r="AE4763" s="8" t="n">
        <v>0.0982075333595275</v>
      </c>
      <c r="AF4763" s="8" t="n">
        <v>0.0829299300395209</v>
      </c>
      <c r="AG4763" s="8" t="n">
        <v>0.0698410461143571</v>
      </c>
      <c r="AH4763" s="8" t="n">
        <v>0.0698410465705151</v>
      </c>
      <c r="AI4763" s="8" t="n">
        <v>-0.0130888839251637</v>
      </c>
      <c r="AJ4763" t="n">
        <v>321</v>
      </c>
      <c r="AK4763" t="n">
        <v>4309</v>
      </c>
      <c r="AL4763" s="6" t="n">
        <v>4.2080078125</v>
      </c>
      <c r="AM4763" s="9" t="n">
        <v>1.64267000000109</v>
      </c>
      <c r="AN4763" s="9" t="n">
        <v>0.0051384999969741</v>
      </c>
      <c r="AO4763" s="8" t="n">
        <v>22.41897580270865</v>
      </c>
      <c r="AP4763" s="8" t="n">
        <v>0.1147257912207471</v>
      </c>
    </row>
    <row r="4764">
      <c r="A4764" t="inlineStr">
        <is>
          <t>TINY_GNN | 1 epoch | seed 49 | hidden 16 | data 0.01 | noise 0.0 | lambda 0.0</t>
        </is>
      </c>
      <c r="B4764" t="inlineStr">
        <is>
          <t>recommended</t>
        </is>
      </c>
      <c r="C4764" t="inlineStr">
        <is>
          <t>2026-06-11T13:50:08</t>
        </is>
      </c>
      <c r="D4764" t="inlineStr">
        <is>
          <t>TINY_GNN</t>
        </is>
      </c>
      <c r="E4764" t="inlineStr">
        <is>
          <t>TINY_GNN</t>
        </is>
      </c>
      <c r="F4764" t="n">
        <v>2</v>
      </c>
      <c r="G4764" t="b">
        <v>0</v>
      </c>
      <c r="H4764" t="n">
        <v>49</v>
      </c>
      <c r="I4764" t="n">
        <v>1</v>
      </c>
      <c r="J4764" t="n">
        <v>300</v>
      </c>
      <c r="K4764" t="n">
        <v>16</v>
      </c>
      <c r="L4764" s="6" t="n">
        <v>0.01</v>
      </c>
      <c r="M4764" t="n">
        <v>0</v>
      </c>
      <c r="N4764" t="n">
        <v>0</v>
      </c>
      <c r="O4764" s="7" t="n">
        <v>0.001</v>
      </c>
      <c r="P4764" t="n">
        <v>0</v>
      </c>
      <c r="Q4764" t="inlineStr">
        <is>
          <t>cuda</t>
        </is>
      </c>
      <c r="R4764" t="n">
        <v>32</v>
      </c>
      <c r="S4764" t="n">
        <v>200</v>
      </c>
      <c r="T4764" t="n">
        <v>120</v>
      </c>
      <c r="U4764" t="n">
        <v>30</v>
      </c>
      <c r="V4764" t="n">
        <v>50</v>
      </c>
      <c r="W4764" t="n">
        <v>1</v>
      </c>
      <c r="X4764" t="n">
        <v>29</v>
      </c>
      <c r="Y4764" t="n">
        <v>49</v>
      </c>
      <c r="Z4764" s="6" t="n">
        <v>0.1</v>
      </c>
      <c r="AA4764" t="n">
        <v>1</v>
      </c>
      <c r="AB4764" t="n">
        <v>1</v>
      </c>
      <c r="AC4764" s="8" t="n">
        <v>0.050881415605545</v>
      </c>
      <c r="AD4764" t="n">
        <v>0</v>
      </c>
      <c r="AE4764" s="8" t="n">
        <v>0.050881415605545</v>
      </c>
      <c r="AF4764" s="8" t="n">
        <v>0.0439446018687609</v>
      </c>
      <c r="AG4764" s="8" t="n">
        <v>0.0370260302205475</v>
      </c>
      <c r="AH4764" s="8" t="n">
        <v>0.0370260302965738</v>
      </c>
      <c r="AI4764" s="8" t="n">
        <v>-0.0069185716482134</v>
      </c>
      <c r="AJ4764" t="n">
        <v>49</v>
      </c>
      <c r="AK4764" t="n">
        <v>2717</v>
      </c>
      <c r="AL4764" s="6" t="n">
        <v>2.6533203125</v>
      </c>
      <c r="AM4764" s="9" t="n">
        <v>1.280729999416508</v>
      </c>
      <c r="AN4764" s="9" t="n">
        <v>0.002901700005168</v>
      </c>
      <c r="AO4764" s="8" t="n">
        <v>1.814275480806828</v>
      </c>
      <c r="AP4764" s="8" t="n">
        <v>0.0474203476627574</v>
      </c>
    </row>
    <row r="4765">
      <c r="A4765" t="inlineStr">
        <is>
          <t>TINY_GNN + PINN | 1 epoch | seed 49 | hidden 16 | data 0.01 | noise 0.0 | lambda 0.001</t>
        </is>
      </c>
      <c r="B4765" t="inlineStr">
        <is>
          <t>recommended</t>
        </is>
      </c>
      <c r="C4765" t="inlineStr">
        <is>
          <t>2026-06-11T13:50:10</t>
        </is>
      </c>
      <c r="D4765" t="inlineStr">
        <is>
          <t>TINY_GNN_PINN</t>
        </is>
      </c>
      <c r="E4765" t="inlineStr">
        <is>
          <t>TINY_GNN + PINN</t>
        </is>
      </c>
      <c r="F4765" t="n">
        <v>3</v>
      </c>
      <c r="G4765" t="b">
        <v>1</v>
      </c>
      <c r="H4765" t="n">
        <v>49</v>
      </c>
      <c r="I4765" t="n">
        <v>1</v>
      </c>
      <c r="J4765" t="n">
        <v>300</v>
      </c>
      <c r="K4765" t="n">
        <v>16</v>
      </c>
      <c r="L4765" s="6" t="n">
        <v>0.01</v>
      </c>
      <c r="M4765" t="n">
        <v>0</v>
      </c>
      <c r="N4765" s="6" t="n">
        <v>0.001</v>
      </c>
      <c r="O4765" s="7" t="n">
        <v>0.001</v>
      </c>
      <c r="P4765" t="n">
        <v>0</v>
      </c>
      <c r="Q4765" t="inlineStr">
        <is>
          <t>cuda</t>
        </is>
      </c>
      <c r="R4765" t="n">
        <v>32</v>
      </c>
      <c r="S4765" t="n">
        <v>200</v>
      </c>
      <c r="T4765" t="n">
        <v>120</v>
      </c>
      <c r="U4765" t="n">
        <v>30</v>
      </c>
      <c r="V4765" t="n">
        <v>50</v>
      </c>
      <c r="W4765" t="n">
        <v>1</v>
      </c>
      <c r="X4765" t="n">
        <v>29</v>
      </c>
      <c r="Y4765" t="n">
        <v>49</v>
      </c>
      <c r="Z4765" s="6" t="n">
        <v>0.1</v>
      </c>
      <c r="AA4765" t="n">
        <v>1</v>
      </c>
      <c r="AB4765" t="n">
        <v>1</v>
      </c>
      <c r="AC4765" s="8" t="n">
        <v>0.050881415605545</v>
      </c>
      <c r="AD4765" s="8" t="n">
        <v>0.050881415605545</v>
      </c>
      <c r="AE4765" s="8" t="n">
        <v>0.0509322956204414</v>
      </c>
      <c r="AF4765" s="8" t="n">
        <v>0.0439446022541358</v>
      </c>
      <c r="AG4765" s="8" t="n">
        <v>0.0370260300684948</v>
      </c>
      <c r="AH4765" s="8" t="n">
        <v>0.0370260301445211</v>
      </c>
      <c r="AI4765" s="8" t="n">
        <v>-0.006918572185641</v>
      </c>
      <c r="AJ4765" t="n">
        <v>49</v>
      </c>
      <c r="AK4765" t="n">
        <v>2717</v>
      </c>
      <c r="AL4765" s="6" t="n">
        <v>2.6533203125</v>
      </c>
      <c r="AM4765" s="9" t="n">
        <v>1.26412999961758</v>
      </c>
      <c r="AN4765" s="9" t="n">
        <v>0.0036202000046614</v>
      </c>
      <c r="AO4765" s="8" t="n">
        <v>1.814275473356247</v>
      </c>
      <c r="AP4765" s="8" t="n">
        <v>0.0468057153763269</v>
      </c>
    </row>
    <row r="4766">
      <c r="A4766" t="inlineStr">
        <is>
          <t>TINY_GNN + PINN | 1 epoch | seed 49 | hidden 16 | data 0.01 | noise 0.0 | lambda 0.01</t>
        </is>
      </c>
      <c r="B4766" t="inlineStr">
        <is>
          <t>recommended</t>
        </is>
      </c>
      <c r="C4766" t="inlineStr">
        <is>
          <t>2026-06-11T13:50:12</t>
        </is>
      </c>
      <c r="D4766" t="inlineStr">
        <is>
          <t>TINY_GNN_PINN</t>
        </is>
      </c>
      <c r="E4766" t="inlineStr">
        <is>
          <t>TINY_GNN + PINN</t>
        </is>
      </c>
      <c r="F4766" t="n">
        <v>3</v>
      </c>
      <c r="G4766" t="b">
        <v>1</v>
      </c>
      <c r="H4766" t="n">
        <v>49</v>
      </c>
      <c r="I4766" t="n">
        <v>1</v>
      </c>
      <c r="J4766" t="n">
        <v>300</v>
      </c>
      <c r="K4766" t="n">
        <v>16</v>
      </c>
      <c r="L4766" s="6" t="n">
        <v>0.01</v>
      </c>
      <c r="M4766" t="n">
        <v>0</v>
      </c>
      <c r="N4766" s="6" t="n">
        <v>0.01</v>
      </c>
      <c r="O4766" s="7" t="n">
        <v>0.001</v>
      </c>
      <c r="P4766" t="n">
        <v>0</v>
      </c>
      <c r="Q4766" t="inlineStr">
        <is>
          <t>cuda</t>
        </is>
      </c>
      <c r="R4766" t="n">
        <v>32</v>
      </c>
      <c r="S4766" t="n">
        <v>200</v>
      </c>
      <c r="T4766" t="n">
        <v>120</v>
      </c>
      <c r="U4766" t="n">
        <v>30</v>
      </c>
      <c r="V4766" t="n">
        <v>50</v>
      </c>
      <c r="W4766" t="n">
        <v>1</v>
      </c>
      <c r="X4766" t="n">
        <v>29</v>
      </c>
      <c r="Y4766" t="n">
        <v>49</v>
      </c>
      <c r="Z4766" s="6" t="n">
        <v>0.1</v>
      </c>
      <c r="AA4766" t="n">
        <v>1</v>
      </c>
      <c r="AB4766" t="n">
        <v>1</v>
      </c>
      <c r="AC4766" s="8" t="n">
        <v>0.050881415605545</v>
      </c>
      <c r="AD4766" s="8" t="n">
        <v>0.050881415605545</v>
      </c>
      <c r="AE4766" s="8" t="n">
        <v>0.0513902306556701</v>
      </c>
      <c r="AF4766" s="8" t="n">
        <v>0.0439446023825941</v>
      </c>
      <c r="AG4766" s="8" t="n">
        <v>0.0370260299164421</v>
      </c>
      <c r="AH4766" s="8" t="n">
        <v>0.0370260302205475</v>
      </c>
      <c r="AI4766" s="8" t="n">
        <v>-0.0069185724661519</v>
      </c>
      <c r="AJ4766" t="n">
        <v>49</v>
      </c>
      <c r="AK4766" t="n">
        <v>2717</v>
      </c>
      <c r="AL4766" s="6" t="n">
        <v>2.6533203125</v>
      </c>
      <c r="AM4766" s="9" t="n">
        <v>1.115289999870583</v>
      </c>
      <c r="AN4766" s="9" t="n">
        <v>0.0033001999981934</v>
      </c>
      <c r="AO4766" s="8" t="n">
        <v>1.814275465905666</v>
      </c>
      <c r="AP4766" s="8" t="n">
        <v>0.041294760900717</v>
      </c>
    </row>
    <row r="4767">
      <c r="A4767" t="inlineStr">
        <is>
          <t>TINY_GNN + PINN | 1 epoch | seed 49 | hidden 16 | data 0.01 | noise 0.0 | lambda 0.1</t>
        </is>
      </c>
      <c r="B4767" t="inlineStr">
        <is>
          <t>recommended</t>
        </is>
      </c>
      <c r="C4767" t="inlineStr">
        <is>
          <t>2026-06-11T13:50:14</t>
        </is>
      </c>
      <c r="D4767" t="inlineStr">
        <is>
          <t>TINY_GNN_PINN</t>
        </is>
      </c>
      <c r="E4767" t="inlineStr">
        <is>
          <t>TINY_GNN + PINN</t>
        </is>
      </c>
      <c r="F4767" t="n">
        <v>3</v>
      </c>
      <c r="G4767" t="b">
        <v>1</v>
      </c>
      <c r="H4767" t="n">
        <v>49</v>
      </c>
      <c r="I4767" t="n">
        <v>1</v>
      </c>
      <c r="J4767" t="n">
        <v>300</v>
      </c>
      <c r="K4767" t="n">
        <v>16</v>
      </c>
      <c r="L4767" s="6" t="n">
        <v>0.01</v>
      </c>
      <c r="M4767" t="n">
        <v>0</v>
      </c>
      <c r="N4767" s="6" t="n">
        <v>0.1</v>
      </c>
      <c r="O4767" s="7" t="n">
        <v>0.001</v>
      </c>
      <c r="P4767" t="n">
        <v>0</v>
      </c>
      <c r="Q4767" t="inlineStr">
        <is>
          <t>cuda</t>
        </is>
      </c>
      <c r="R4767" t="n">
        <v>32</v>
      </c>
      <c r="S4767" t="n">
        <v>200</v>
      </c>
      <c r="T4767" t="n">
        <v>120</v>
      </c>
      <c r="U4767" t="n">
        <v>30</v>
      </c>
      <c r="V4767" t="n">
        <v>50</v>
      </c>
      <c r="W4767" t="n">
        <v>1</v>
      </c>
      <c r="X4767" t="n">
        <v>29</v>
      </c>
      <c r="Y4767" t="n">
        <v>49</v>
      </c>
      <c r="Z4767" s="6" t="n">
        <v>0.1</v>
      </c>
      <c r="AA4767" t="n">
        <v>1</v>
      </c>
      <c r="AB4767" t="n">
        <v>1</v>
      </c>
      <c r="AC4767" s="8" t="n">
        <v>0.050881415605545</v>
      </c>
      <c r="AD4767" s="8" t="n">
        <v>0.050881415605545</v>
      </c>
      <c r="AE4767" s="8" t="n">
        <v>0.0559695586562156</v>
      </c>
      <c r="AF4767" s="8" t="n">
        <v>0.0439446021256775</v>
      </c>
      <c r="AG4767" s="8" t="n">
        <v>0.0370260300684948</v>
      </c>
      <c r="AH4767" s="8" t="n">
        <v>0.0370260300684948</v>
      </c>
      <c r="AI4767" s="8" t="n">
        <v>-0.0069185720571827</v>
      </c>
      <c r="AJ4767" t="n">
        <v>49</v>
      </c>
      <c r="AK4767" t="n">
        <v>2717</v>
      </c>
      <c r="AL4767" s="6" t="n">
        <v>2.6533203125</v>
      </c>
      <c r="AM4767" s="9" t="n">
        <v>1.222504999896046</v>
      </c>
      <c r="AN4767" s="9" t="n">
        <v>0.0042038999963551</v>
      </c>
      <c r="AO4767" s="8" t="n">
        <v>1.814275473356247</v>
      </c>
      <c r="AP4767" s="8" t="n">
        <v>0.0452645068850362</v>
      </c>
    </row>
    <row r="4768">
      <c r="A4768" t="inlineStr">
        <is>
          <t>TINY_GNN + PINN | 1 epoch | seed 49 | hidden 16 | data 0.01 | noise 0.0 | lambda 1.0</t>
        </is>
      </c>
      <c r="B4768" t="inlineStr">
        <is>
          <t>recommended</t>
        </is>
      </c>
      <c r="C4768" t="inlineStr">
        <is>
          <t>2026-06-11T13:50:16</t>
        </is>
      </c>
      <c r="D4768" t="inlineStr">
        <is>
          <t>TINY_GNN_PINN</t>
        </is>
      </c>
      <c r="E4768" t="inlineStr">
        <is>
          <t>TINY_GNN + PINN</t>
        </is>
      </c>
      <c r="F4768" t="n">
        <v>3</v>
      </c>
      <c r="G4768" t="b">
        <v>1</v>
      </c>
      <c r="H4768" t="n">
        <v>49</v>
      </c>
      <c r="I4768" t="n">
        <v>1</v>
      </c>
      <c r="J4768" t="n">
        <v>300</v>
      </c>
      <c r="K4768" t="n">
        <v>16</v>
      </c>
      <c r="L4768" s="6" t="n">
        <v>0.01</v>
      </c>
      <c r="M4768" t="n">
        <v>0</v>
      </c>
      <c r="N4768" t="n">
        <v>1</v>
      </c>
      <c r="O4768" s="7" t="n">
        <v>0.001</v>
      </c>
      <c r="P4768" t="n">
        <v>0</v>
      </c>
      <c r="Q4768" t="inlineStr">
        <is>
          <t>cuda</t>
        </is>
      </c>
      <c r="R4768" t="n">
        <v>32</v>
      </c>
      <c r="S4768" t="n">
        <v>200</v>
      </c>
      <c r="T4768" t="n">
        <v>120</v>
      </c>
      <c r="U4768" t="n">
        <v>30</v>
      </c>
      <c r="V4768" t="n">
        <v>50</v>
      </c>
      <c r="W4768" t="n">
        <v>1</v>
      </c>
      <c r="X4768" t="n">
        <v>29</v>
      </c>
      <c r="Y4768" t="n">
        <v>49</v>
      </c>
      <c r="Z4768" s="6" t="n">
        <v>0.1</v>
      </c>
      <c r="AA4768" t="n">
        <v>1</v>
      </c>
      <c r="AB4768" t="n">
        <v>1</v>
      </c>
      <c r="AC4768" s="8" t="n">
        <v>0.050881415605545</v>
      </c>
      <c r="AD4768" s="8" t="n">
        <v>0.050881415605545</v>
      </c>
      <c r="AE4768" s="8" t="n">
        <v>0.10176283121109</v>
      </c>
      <c r="AF4768" s="8" t="n">
        <v>0.0439446019972192</v>
      </c>
      <c r="AG4768" s="8" t="n">
        <v>0.0370260299924685</v>
      </c>
      <c r="AH4768" s="8" t="n">
        <v>0.0370260301445211</v>
      </c>
      <c r="AI4768" s="8" t="n">
        <v>-0.0069185720047507</v>
      </c>
      <c r="AJ4768" t="n">
        <v>49</v>
      </c>
      <c r="AK4768" t="n">
        <v>2717</v>
      </c>
      <c r="AL4768" s="6" t="n">
        <v>2.6533203125</v>
      </c>
      <c r="AM4768" s="9" t="n">
        <v>1.330204999976559</v>
      </c>
      <c r="AN4768" s="9" t="n">
        <v>0.003494500007946</v>
      </c>
      <c r="AO4768" s="8" t="n">
        <v>1.814275469630957</v>
      </c>
      <c r="AP4768" s="8" t="n">
        <v>0.0492522102252636</v>
      </c>
    </row>
    <row r="4769">
      <c r="A4769" t="inlineStr">
        <is>
          <t>TINY_GNN + PINN | 1 epoch | seed 49 | hidden 16 | data 0.01 | noise 0.0 | lambda 10.0</t>
        </is>
      </c>
      <c r="B4769" t="inlineStr">
        <is>
          <t>recommended</t>
        </is>
      </c>
      <c r="C4769" t="inlineStr">
        <is>
          <t>2026-06-11T13:50:18</t>
        </is>
      </c>
      <c r="D4769" t="inlineStr">
        <is>
          <t>TINY_GNN_PINN</t>
        </is>
      </c>
      <c r="E4769" t="inlineStr">
        <is>
          <t>TINY_GNN + PINN</t>
        </is>
      </c>
      <c r="F4769" t="n">
        <v>3</v>
      </c>
      <c r="G4769" t="b">
        <v>1</v>
      </c>
      <c r="H4769" t="n">
        <v>49</v>
      </c>
      <c r="I4769" t="n">
        <v>1</v>
      </c>
      <c r="J4769" t="n">
        <v>300</v>
      </c>
      <c r="K4769" t="n">
        <v>16</v>
      </c>
      <c r="L4769" s="6" t="n">
        <v>0.01</v>
      </c>
      <c r="M4769" t="n">
        <v>0</v>
      </c>
      <c r="N4769" t="n">
        <v>10</v>
      </c>
      <c r="O4769" s="7" t="n">
        <v>0.001</v>
      </c>
      <c r="P4769" t="n">
        <v>0</v>
      </c>
      <c r="Q4769" t="inlineStr">
        <is>
          <t>cuda</t>
        </is>
      </c>
      <c r="R4769" t="n">
        <v>32</v>
      </c>
      <c r="S4769" t="n">
        <v>200</v>
      </c>
      <c r="T4769" t="n">
        <v>120</v>
      </c>
      <c r="U4769" t="n">
        <v>30</v>
      </c>
      <c r="V4769" t="n">
        <v>50</v>
      </c>
      <c r="W4769" t="n">
        <v>1</v>
      </c>
      <c r="X4769" t="n">
        <v>29</v>
      </c>
      <c r="Y4769" t="n">
        <v>49</v>
      </c>
      <c r="Z4769" s="6" t="n">
        <v>0.1</v>
      </c>
      <c r="AA4769" t="n">
        <v>1</v>
      </c>
      <c r="AB4769" t="n">
        <v>1</v>
      </c>
      <c r="AC4769" s="8" t="n">
        <v>0.050881415605545</v>
      </c>
      <c r="AD4769" s="8" t="n">
        <v>0.050881415605545</v>
      </c>
      <c r="AE4769" s="8" t="n">
        <v>0.5596956014633179</v>
      </c>
      <c r="AF4769" s="8" t="n">
        <v>0.0439446022541358</v>
      </c>
      <c r="AG4769" s="8" t="n">
        <v>0.0370260299924685</v>
      </c>
      <c r="AH4769" s="8" t="n">
        <v>0.0370260302205475</v>
      </c>
      <c r="AI4769" s="8" t="n">
        <v>-0.0069185722616673</v>
      </c>
      <c r="AJ4769" t="n">
        <v>49</v>
      </c>
      <c r="AK4769" t="n">
        <v>2717</v>
      </c>
      <c r="AL4769" s="6" t="n">
        <v>2.6533203125</v>
      </c>
      <c r="AM4769" s="9" t="n">
        <v>1.17150500009302</v>
      </c>
      <c r="AN4769" s="9" t="n">
        <v>0.0030194999999366</v>
      </c>
      <c r="AO4769" s="8" t="n">
        <v>1.814275469630957</v>
      </c>
      <c r="AP4769" s="8" t="n">
        <v>0.043376179269771</v>
      </c>
    </row>
    <row r="4770">
      <c r="A4770" t="inlineStr">
        <is>
          <t>MLP | 1 epoch | seed 49 | hidden 8 | data 1.0 | noise 0.0 | lambda 0.0</t>
        </is>
      </c>
      <c r="B4770" t="inlineStr">
        <is>
          <t>recommended</t>
        </is>
      </c>
      <c r="C4770" t="inlineStr">
        <is>
          <t>2026-06-11T13:21:48</t>
        </is>
      </c>
      <c r="D4770" t="inlineStr">
        <is>
          <t>MLP</t>
        </is>
      </c>
      <c r="E4770" t="inlineStr">
        <is>
          <t>MLP</t>
        </is>
      </c>
      <c r="F4770" t="n">
        <v>0</v>
      </c>
      <c r="G4770" t="b">
        <v>0</v>
      </c>
      <c r="H4770" t="n">
        <v>49</v>
      </c>
      <c r="I4770" t="n">
        <v>1</v>
      </c>
      <c r="J4770" t="n">
        <v>300</v>
      </c>
      <c r="K4770" t="n">
        <v>8</v>
      </c>
      <c r="L4770" t="n">
        <v>1</v>
      </c>
      <c r="M4770" t="n">
        <v>0</v>
      </c>
      <c r="N4770" t="n">
        <v>0</v>
      </c>
      <c r="O4770" s="7" t="n">
        <v>0.001</v>
      </c>
      <c r="P4770" t="n">
        <v>0</v>
      </c>
      <c r="Q4770" t="inlineStr">
        <is>
          <t>cuda</t>
        </is>
      </c>
      <c r="R4770" t="n">
        <v>32</v>
      </c>
      <c r="S4770" t="n">
        <v>200</v>
      </c>
      <c r="T4770" t="n">
        <v>120</v>
      </c>
      <c r="U4770" t="n">
        <v>30</v>
      </c>
      <c r="V4770" t="n">
        <v>50</v>
      </c>
      <c r="W4770" t="n">
        <v>119</v>
      </c>
      <c r="X4770" t="n">
        <v>29</v>
      </c>
      <c r="Y4770" t="n">
        <v>49</v>
      </c>
      <c r="Z4770" s="6" t="n">
        <v>0.1</v>
      </c>
      <c r="AA4770" t="n">
        <v>1</v>
      </c>
      <c r="AB4770" t="n">
        <v>1</v>
      </c>
      <c r="AC4770" s="8" t="n">
        <v>0.0456886738538742</v>
      </c>
      <c r="AD4770" t="n">
        <v>0</v>
      </c>
      <c r="AE4770" s="8" t="n">
        <v>0.0456886738538742</v>
      </c>
      <c r="AF4770" s="8" t="n">
        <v>0.0268212210001616</v>
      </c>
      <c r="AG4770" s="8" t="n">
        <v>0.0213600008615425</v>
      </c>
      <c r="AH4770" s="8" t="n">
        <v>0.0213600008995557</v>
      </c>
      <c r="AI4770" s="8" t="n">
        <v>-0.005461220138619</v>
      </c>
      <c r="AJ4770" t="n">
        <v>97</v>
      </c>
      <c r="AK4770" t="n">
        <v>3285</v>
      </c>
      <c r="AL4770" s="6" t="n">
        <v>3.2080078125</v>
      </c>
      <c r="AM4770" s="9" t="n">
        <v>0.1128149997384753</v>
      </c>
      <c r="AN4770" s="9" t="n">
        <v>0.0762023999996017</v>
      </c>
      <c r="AO4770" s="8" t="n">
        <v>2.071920083569629</v>
      </c>
      <c r="AP4770" s="8" t="n">
        <v>0.0024097284916087</v>
      </c>
    </row>
    <row r="4771">
      <c r="A4771" t="inlineStr">
        <is>
          <t>FULL_GNN | 1 epoch | seed 49 | hidden 8 | data 1.0 | noise 0.0 | lambda 0.0</t>
        </is>
      </c>
      <c r="B4771" t="inlineStr">
        <is>
          <t>recommended</t>
        </is>
      </c>
      <c r="C4771" t="inlineStr">
        <is>
          <t>2026-06-11T13:22:07</t>
        </is>
      </c>
      <c r="D4771" t="inlineStr">
        <is>
          <t>FULL_GNN</t>
        </is>
      </c>
      <c r="E4771" t="inlineStr">
        <is>
          <t>FULL_GNN</t>
        </is>
      </c>
      <c r="F4771" t="n">
        <v>1</v>
      </c>
      <c r="G4771" t="b">
        <v>0</v>
      </c>
      <c r="H4771" t="n">
        <v>49</v>
      </c>
      <c r="I4771" t="n">
        <v>1</v>
      </c>
      <c r="J4771" t="n">
        <v>300</v>
      </c>
      <c r="K4771" t="n">
        <v>8</v>
      </c>
      <c r="L4771" t="n">
        <v>1</v>
      </c>
      <c r="M4771" t="n">
        <v>0</v>
      </c>
      <c r="N4771" t="n">
        <v>0</v>
      </c>
      <c r="O4771" s="7" t="n">
        <v>0.001</v>
      </c>
      <c r="P4771" s="6" t="n">
        <v>0.1</v>
      </c>
      <c r="Q4771" t="inlineStr">
        <is>
          <t>cuda</t>
        </is>
      </c>
      <c r="R4771" t="n">
        <v>32</v>
      </c>
      <c r="S4771" t="n">
        <v>200</v>
      </c>
      <c r="T4771" t="n">
        <v>120</v>
      </c>
      <c r="U4771" t="n">
        <v>30</v>
      </c>
      <c r="V4771" t="n">
        <v>50</v>
      </c>
      <c r="W4771" t="n">
        <v>119</v>
      </c>
      <c r="X4771" t="n">
        <v>29</v>
      </c>
      <c r="Y4771" t="n">
        <v>49</v>
      </c>
      <c r="Z4771" s="6" t="n">
        <v>0.1</v>
      </c>
      <c r="AA4771" t="n">
        <v>1</v>
      </c>
      <c r="AB4771" t="n">
        <v>1</v>
      </c>
      <c r="AC4771" s="8" t="n">
        <v>0.1084731370210647</v>
      </c>
      <c r="AD4771" t="n">
        <v>0</v>
      </c>
      <c r="AE4771" s="8" t="n">
        <v>0.1084731370210647</v>
      </c>
      <c r="AF4771" s="8" t="n">
        <v>0.07260569827309971</v>
      </c>
      <c r="AG4771" s="8" t="n">
        <v>0.0611034142879807</v>
      </c>
      <c r="AH4771" s="8" t="n">
        <v>0.061103414135928</v>
      </c>
      <c r="AI4771" s="8" t="n">
        <v>-0.0115022839851189</v>
      </c>
      <c r="AJ4771" t="n">
        <v>97</v>
      </c>
      <c r="AK4771" t="n">
        <v>3477</v>
      </c>
      <c r="AL4771" s="6" t="n">
        <v>3.3955078125</v>
      </c>
      <c r="AM4771" s="9" t="n">
        <v>1.93236999984947</v>
      </c>
      <c r="AN4771" s="9" t="n">
        <v>0.3763018000026932</v>
      </c>
      <c r="AO4771" s="8" t="n">
        <v>5.927031185934131</v>
      </c>
      <c r="AP4771" s="8" t="n">
        <v>0.1180744046584674</v>
      </c>
    </row>
    <row r="4772">
      <c r="A4772" t="inlineStr">
        <is>
          <t>TINY_GNN | 1 epoch | seed 49 | hidden 8 | data 1.0 | noise 0.0 | lambda 0.0</t>
        </is>
      </c>
      <c r="B4772" t="inlineStr">
        <is>
          <t>recommended</t>
        </is>
      </c>
      <c r="C4772" t="inlineStr">
        <is>
          <t>2026-06-11T13:23:48</t>
        </is>
      </c>
      <c r="D4772" t="inlineStr">
        <is>
          <t>TINY_GNN</t>
        </is>
      </c>
      <c r="E4772" t="inlineStr">
        <is>
          <t>TINY_GNN</t>
        </is>
      </c>
      <c r="F4772" t="n">
        <v>2</v>
      </c>
      <c r="G4772" t="b">
        <v>0</v>
      </c>
      <c r="H4772" t="n">
        <v>49</v>
      </c>
      <c r="I4772" t="n">
        <v>1</v>
      </c>
      <c r="J4772" t="n">
        <v>300</v>
      </c>
      <c r="K4772" t="n">
        <v>8</v>
      </c>
      <c r="L4772" t="n">
        <v>1</v>
      </c>
      <c r="M4772" t="n">
        <v>0</v>
      </c>
      <c r="N4772" t="n">
        <v>0</v>
      </c>
      <c r="O4772" s="7" t="n">
        <v>0.001</v>
      </c>
      <c r="P4772" t="n">
        <v>0</v>
      </c>
      <c r="Q4772" t="inlineStr">
        <is>
          <t>cuda</t>
        </is>
      </c>
      <c r="R4772" t="n">
        <v>32</v>
      </c>
      <c r="S4772" t="n">
        <v>200</v>
      </c>
      <c r="T4772" t="n">
        <v>120</v>
      </c>
      <c r="U4772" t="n">
        <v>30</v>
      </c>
      <c r="V4772" t="n">
        <v>50</v>
      </c>
      <c r="W4772" t="n">
        <v>119</v>
      </c>
      <c r="X4772" t="n">
        <v>29</v>
      </c>
      <c r="Y4772" t="n">
        <v>49</v>
      </c>
      <c r="Z4772" s="6" t="n">
        <v>0.1</v>
      </c>
      <c r="AA4772" t="n">
        <v>1</v>
      </c>
      <c r="AB4772" t="n">
        <v>1</v>
      </c>
      <c r="AC4772" s="8" t="n">
        <v>0.1773372739553451</v>
      </c>
      <c r="AD4772" t="n">
        <v>0</v>
      </c>
      <c r="AE4772" s="8" t="n">
        <v>0.1773372739553451</v>
      </c>
      <c r="AF4772" s="8" t="n">
        <v>0.1220524627073057</v>
      </c>
      <c r="AG4772" s="8" t="n">
        <v>0.1029364451461908</v>
      </c>
      <c r="AH4772" s="8" t="n">
        <v>0.1029364454502962</v>
      </c>
      <c r="AI4772" s="8" t="n">
        <v>-0.0191160175611148</v>
      </c>
      <c r="AJ4772" t="n">
        <v>25</v>
      </c>
      <c r="AK4772" t="n">
        <v>2653</v>
      </c>
      <c r="AL4772" s="6" t="n">
        <v>2.5908203125</v>
      </c>
      <c r="AM4772" s="9" t="n">
        <v>1.233124999998836</v>
      </c>
      <c r="AN4772" s="9" t="n">
        <v>0.2469983999908436</v>
      </c>
      <c r="AO4772" s="8" t="n">
        <v>2.573411128654772</v>
      </c>
      <c r="AP4772" s="8" t="n">
        <v>0.1269335039207768</v>
      </c>
    </row>
    <row r="4773">
      <c r="A4773" t="inlineStr">
        <is>
          <t>TINY_GNN + PINN | 1 epoch | seed 49 | hidden 8 | data 1.0 | noise 0.0 | lambda 0.001</t>
        </is>
      </c>
      <c r="B4773" t="inlineStr">
        <is>
          <t>recommended</t>
        </is>
      </c>
      <c r="C4773" t="inlineStr">
        <is>
          <t>2026-06-11T13:24:53</t>
        </is>
      </c>
      <c r="D4773" t="inlineStr">
        <is>
          <t>TINY_GNN_PINN</t>
        </is>
      </c>
      <c r="E4773" t="inlineStr">
        <is>
          <t>TINY_GNN + PINN</t>
        </is>
      </c>
      <c r="F4773" t="n">
        <v>3</v>
      </c>
      <c r="G4773" t="b">
        <v>1</v>
      </c>
      <c r="H4773" t="n">
        <v>49</v>
      </c>
      <c r="I4773" t="n">
        <v>1</v>
      </c>
      <c r="J4773" t="n">
        <v>300</v>
      </c>
      <c r="K4773" t="n">
        <v>8</v>
      </c>
      <c r="L4773" t="n">
        <v>1</v>
      </c>
      <c r="M4773" t="n">
        <v>0</v>
      </c>
      <c r="N4773" s="6" t="n">
        <v>0.001</v>
      </c>
      <c r="O4773" s="7" t="n">
        <v>0.001</v>
      </c>
      <c r="P4773" t="n">
        <v>0</v>
      </c>
      <c r="Q4773" t="inlineStr">
        <is>
          <t>cuda</t>
        </is>
      </c>
      <c r="R4773" t="n">
        <v>32</v>
      </c>
      <c r="S4773" t="n">
        <v>200</v>
      </c>
      <c r="T4773" t="n">
        <v>120</v>
      </c>
      <c r="U4773" t="n">
        <v>30</v>
      </c>
      <c r="V4773" t="n">
        <v>50</v>
      </c>
      <c r="W4773" t="n">
        <v>119</v>
      </c>
      <c r="X4773" t="n">
        <v>29</v>
      </c>
      <c r="Y4773" t="n">
        <v>49</v>
      </c>
      <c r="Z4773" s="6" t="n">
        <v>0.1</v>
      </c>
      <c r="AA4773" t="n">
        <v>1</v>
      </c>
      <c r="AB4773" t="n">
        <v>1</v>
      </c>
      <c r="AC4773" s="8" t="n">
        <v>0.1773372739553451</v>
      </c>
      <c r="AD4773" s="8" t="n">
        <v>0.1773372739553451</v>
      </c>
      <c r="AE4773" s="8" t="n">
        <v>0.1775146126747131</v>
      </c>
      <c r="AF4773" s="8" t="n">
        <v>0.1220524632211389</v>
      </c>
      <c r="AG4773" s="8" t="n">
        <v>0.1029364451461908</v>
      </c>
      <c r="AH4773" s="8" t="n">
        <v>0.1029364454502962</v>
      </c>
      <c r="AI4773" s="8" t="n">
        <v>-0.019116018074948</v>
      </c>
      <c r="AJ4773" t="n">
        <v>25</v>
      </c>
      <c r="AK4773" t="n">
        <v>2653</v>
      </c>
      <c r="AL4773" s="6" t="n">
        <v>2.5908203125</v>
      </c>
      <c r="AM4773" s="9" t="n">
        <v>1.280029999907128</v>
      </c>
      <c r="AN4773" s="9" t="n">
        <v>0.3125513999984832</v>
      </c>
      <c r="AO4773" s="8" t="n">
        <v>2.573411128654772</v>
      </c>
      <c r="AP4773" s="8" t="n">
        <v>0.1317617378709188</v>
      </c>
    </row>
    <row r="4774">
      <c r="A4774" t="inlineStr">
        <is>
          <t>TINY_GNN + PINN | 1 epoch | seed 49 | hidden 8 | data 1.0 | noise 0.0 | lambda 0.01</t>
        </is>
      </c>
      <c r="B4774" t="inlineStr">
        <is>
          <t>recommended</t>
        </is>
      </c>
      <c r="C4774" t="inlineStr">
        <is>
          <t>2026-06-11T13:26:07</t>
        </is>
      </c>
      <c r="D4774" t="inlineStr">
        <is>
          <t>TINY_GNN_PINN</t>
        </is>
      </c>
      <c r="E4774" t="inlineStr">
        <is>
          <t>TINY_GNN + PINN</t>
        </is>
      </c>
      <c r="F4774" t="n">
        <v>3</v>
      </c>
      <c r="G4774" t="b">
        <v>1</v>
      </c>
      <c r="H4774" t="n">
        <v>49</v>
      </c>
      <c r="I4774" t="n">
        <v>1</v>
      </c>
      <c r="J4774" t="n">
        <v>300</v>
      </c>
      <c r="K4774" t="n">
        <v>8</v>
      </c>
      <c r="L4774" t="n">
        <v>1</v>
      </c>
      <c r="M4774" t="n">
        <v>0</v>
      </c>
      <c r="N4774" s="6" t="n">
        <v>0.01</v>
      </c>
      <c r="O4774" s="7" t="n">
        <v>0.001</v>
      </c>
      <c r="P4774" t="n">
        <v>0</v>
      </c>
      <c r="Q4774" t="inlineStr">
        <is>
          <t>cuda</t>
        </is>
      </c>
      <c r="R4774" t="n">
        <v>32</v>
      </c>
      <c r="S4774" t="n">
        <v>200</v>
      </c>
      <c r="T4774" t="n">
        <v>120</v>
      </c>
      <c r="U4774" t="n">
        <v>30</v>
      </c>
      <c r="V4774" t="n">
        <v>50</v>
      </c>
      <c r="W4774" t="n">
        <v>119</v>
      </c>
      <c r="X4774" t="n">
        <v>29</v>
      </c>
      <c r="Y4774" t="n">
        <v>49</v>
      </c>
      <c r="Z4774" s="6" t="n">
        <v>0.1</v>
      </c>
      <c r="AA4774" t="n">
        <v>1</v>
      </c>
      <c r="AB4774" t="n">
        <v>1</v>
      </c>
      <c r="AC4774" s="8" t="n">
        <v>0.1773372739553451</v>
      </c>
      <c r="AD4774" s="8" t="n">
        <v>0.1773372739553451</v>
      </c>
      <c r="AE4774" s="8" t="n">
        <v>0.1791106462478637</v>
      </c>
      <c r="AF4774" s="8" t="n">
        <v>0.122052463734972</v>
      </c>
      <c r="AG4774" s="8" t="n">
        <v>0.1029364449941382</v>
      </c>
      <c r="AH4774" s="8" t="n">
        <v>0.1029364454502962</v>
      </c>
      <c r="AI4774" s="8" t="n">
        <v>-0.0191160187408338</v>
      </c>
      <c r="AJ4774" t="n">
        <v>25</v>
      </c>
      <c r="AK4774" t="n">
        <v>2653</v>
      </c>
      <c r="AL4774" s="6" t="n">
        <v>2.5908203125</v>
      </c>
      <c r="AM4774" s="9" t="n">
        <v>1.137300000118557</v>
      </c>
      <c r="AN4774" s="9" t="n">
        <v>0.2705596999876434</v>
      </c>
      <c r="AO4774" s="8" t="n">
        <v>2.573411124853455</v>
      </c>
      <c r="AP4774" s="8" t="n">
        <v>0.1170696189040372</v>
      </c>
    </row>
    <row r="4775">
      <c r="A4775" t="inlineStr">
        <is>
          <t>TINY_GNN + PINN | 1 epoch | seed 49 | hidden 8 | data 1.0 | noise 0.0 | lambda 0.1</t>
        </is>
      </c>
      <c r="B4775" t="inlineStr">
        <is>
          <t>recommended</t>
        </is>
      </c>
      <c r="C4775" t="inlineStr">
        <is>
          <t>2026-06-11T13:27:27</t>
        </is>
      </c>
      <c r="D4775" t="inlineStr">
        <is>
          <t>TINY_GNN_PINN</t>
        </is>
      </c>
      <c r="E4775" t="inlineStr">
        <is>
          <t>TINY_GNN + PINN</t>
        </is>
      </c>
      <c r="F4775" t="n">
        <v>3</v>
      </c>
      <c r="G4775" t="b">
        <v>1</v>
      </c>
      <c r="H4775" t="n">
        <v>49</v>
      </c>
      <c r="I4775" t="n">
        <v>1</v>
      </c>
      <c r="J4775" t="n">
        <v>300</v>
      </c>
      <c r="K4775" t="n">
        <v>8</v>
      </c>
      <c r="L4775" t="n">
        <v>1</v>
      </c>
      <c r="M4775" t="n">
        <v>0</v>
      </c>
      <c r="N4775" s="6" t="n">
        <v>0.1</v>
      </c>
      <c r="O4775" s="7" t="n">
        <v>0.001</v>
      </c>
      <c r="P4775" t="n">
        <v>0</v>
      </c>
      <c r="Q4775" t="inlineStr">
        <is>
          <t>cuda</t>
        </is>
      </c>
      <c r="R4775" t="n">
        <v>32</v>
      </c>
      <c r="S4775" t="n">
        <v>200</v>
      </c>
      <c r="T4775" t="n">
        <v>120</v>
      </c>
      <c r="U4775" t="n">
        <v>30</v>
      </c>
      <c r="V4775" t="n">
        <v>50</v>
      </c>
      <c r="W4775" t="n">
        <v>119</v>
      </c>
      <c r="X4775" t="n">
        <v>29</v>
      </c>
      <c r="Y4775" t="n">
        <v>49</v>
      </c>
      <c r="Z4775" s="6" t="n">
        <v>0.1</v>
      </c>
      <c r="AA4775" t="n">
        <v>1</v>
      </c>
      <c r="AB4775" t="n">
        <v>1</v>
      </c>
      <c r="AC4775" s="8" t="n">
        <v>0.1773372739553451</v>
      </c>
      <c r="AD4775" s="8" t="n">
        <v>0.1773372739553451</v>
      </c>
      <c r="AE4775" s="8" t="n">
        <v>0.1950709968805313</v>
      </c>
      <c r="AF4775" s="8" t="n">
        <v>0.1220524629642223</v>
      </c>
      <c r="AG4775" s="8" t="n">
        <v>0.1029364449941382</v>
      </c>
      <c r="AH4775" s="8" t="n">
        <v>0.1029364452982435</v>
      </c>
      <c r="AI4775" s="8" t="n">
        <v>-0.0191160179700841</v>
      </c>
      <c r="AJ4775" t="n">
        <v>25</v>
      </c>
      <c r="AK4775" t="n">
        <v>2653</v>
      </c>
      <c r="AL4775" s="6" t="n">
        <v>2.5908203125</v>
      </c>
      <c r="AM4775" s="9" t="n">
        <v>1.891354999679606</v>
      </c>
      <c r="AN4775" s="9" t="n">
        <v>0.3096940000104951</v>
      </c>
      <c r="AO4775" s="8" t="n">
        <v>2.573411124853455</v>
      </c>
      <c r="AP4775" s="8" t="n">
        <v>0.1946893598889081</v>
      </c>
    </row>
    <row r="4776">
      <c r="A4776" t="inlineStr">
        <is>
          <t>TINY_GNN + PINN | 1 epoch | seed 49 | hidden 8 | data 1.0 | noise 0.0 | lambda 1.0</t>
        </is>
      </c>
      <c r="B4776" t="inlineStr">
        <is>
          <t>recommended</t>
        </is>
      </c>
      <c r="C4776" t="inlineStr">
        <is>
          <t>2026-06-11T13:28:49</t>
        </is>
      </c>
      <c r="D4776" t="inlineStr">
        <is>
          <t>TINY_GNN_PINN</t>
        </is>
      </c>
      <c r="E4776" t="inlineStr">
        <is>
          <t>TINY_GNN + PINN</t>
        </is>
      </c>
      <c r="F4776" t="n">
        <v>3</v>
      </c>
      <c r="G4776" t="b">
        <v>1</v>
      </c>
      <c r="H4776" t="n">
        <v>49</v>
      </c>
      <c r="I4776" t="n">
        <v>1</v>
      </c>
      <c r="J4776" t="n">
        <v>300</v>
      </c>
      <c r="K4776" t="n">
        <v>8</v>
      </c>
      <c r="L4776" t="n">
        <v>1</v>
      </c>
      <c r="M4776" t="n">
        <v>0</v>
      </c>
      <c r="N4776" t="n">
        <v>1</v>
      </c>
      <c r="O4776" s="7" t="n">
        <v>0.001</v>
      </c>
      <c r="P4776" t="n">
        <v>0</v>
      </c>
      <c r="Q4776" t="inlineStr">
        <is>
          <t>cuda</t>
        </is>
      </c>
      <c r="R4776" t="n">
        <v>32</v>
      </c>
      <c r="S4776" t="n">
        <v>200</v>
      </c>
      <c r="T4776" t="n">
        <v>120</v>
      </c>
      <c r="U4776" t="n">
        <v>30</v>
      </c>
      <c r="V4776" t="n">
        <v>50</v>
      </c>
      <c r="W4776" t="n">
        <v>119</v>
      </c>
      <c r="X4776" t="n">
        <v>29</v>
      </c>
      <c r="Y4776" t="n">
        <v>49</v>
      </c>
      <c r="Z4776" s="6" t="n">
        <v>0.1</v>
      </c>
      <c r="AA4776" t="n">
        <v>1</v>
      </c>
      <c r="AB4776" t="n">
        <v>1</v>
      </c>
      <c r="AC4776" s="8" t="n">
        <v>0.1773372739553451</v>
      </c>
      <c r="AD4776" s="8" t="n">
        <v>0.1773372739553451</v>
      </c>
      <c r="AE4776" s="8" t="n">
        <v>0.3546745479106903</v>
      </c>
      <c r="AF4776" s="8" t="n">
        <v>0.1220524634780555</v>
      </c>
      <c r="AG4776" s="8" t="n">
        <v>0.1029364451461908</v>
      </c>
      <c r="AH4776" s="8" t="n">
        <v>0.1029364454502962</v>
      </c>
      <c r="AI4776" s="8" t="n">
        <v>-0.0191160183318646</v>
      </c>
      <c r="AJ4776" t="n">
        <v>25</v>
      </c>
      <c r="AK4776" t="n">
        <v>2653</v>
      </c>
      <c r="AL4776" s="6" t="n">
        <v>2.5908203125</v>
      </c>
      <c r="AM4776" s="9" t="n">
        <v>1.420325000071898</v>
      </c>
      <c r="AN4776" s="9" t="n">
        <v>0.2720450000051642</v>
      </c>
      <c r="AO4776" s="8" t="n">
        <v>2.573411128654772</v>
      </c>
      <c r="AP4776" s="8" t="n">
        <v>0.1462032064596645</v>
      </c>
    </row>
    <row r="4777">
      <c r="A4777" t="inlineStr">
        <is>
          <t>TINY_GNN + PINN | 1 epoch | seed 49 | hidden 8 | data 1.0 | noise 0.0 | lambda 10.0</t>
        </is>
      </c>
      <c r="B4777" t="inlineStr">
        <is>
          <t>recommended</t>
        </is>
      </c>
      <c r="C4777" t="inlineStr">
        <is>
          <t>2026-06-11T13:30:07</t>
        </is>
      </c>
      <c r="D4777" t="inlineStr">
        <is>
          <t>TINY_GNN_PINN</t>
        </is>
      </c>
      <c r="E4777" t="inlineStr">
        <is>
          <t>TINY_GNN + PINN</t>
        </is>
      </c>
      <c r="F4777" t="n">
        <v>3</v>
      </c>
      <c r="G4777" t="b">
        <v>1</v>
      </c>
      <c r="H4777" t="n">
        <v>49</v>
      </c>
      <c r="I4777" t="n">
        <v>1</v>
      </c>
      <c r="J4777" t="n">
        <v>300</v>
      </c>
      <c r="K4777" t="n">
        <v>8</v>
      </c>
      <c r="L4777" t="n">
        <v>1</v>
      </c>
      <c r="M4777" t="n">
        <v>0</v>
      </c>
      <c r="N4777" t="n">
        <v>10</v>
      </c>
      <c r="O4777" s="7" t="n">
        <v>0.001</v>
      </c>
      <c r="P4777" t="n">
        <v>0</v>
      </c>
      <c r="Q4777" t="inlineStr">
        <is>
          <t>cuda</t>
        </is>
      </c>
      <c r="R4777" t="n">
        <v>32</v>
      </c>
      <c r="S4777" t="n">
        <v>200</v>
      </c>
      <c r="T4777" t="n">
        <v>120</v>
      </c>
      <c r="U4777" t="n">
        <v>30</v>
      </c>
      <c r="V4777" t="n">
        <v>50</v>
      </c>
      <c r="W4777" t="n">
        <v>119</v>
      </c>
      <c r="X4777" t="n">
        <v>29</v>
      </c>
      <c r="Y4777" t="n">
        <v>49</v>
      </c>
      <c r="Z4777" s="6" t="n">
        <v>0.1</v>
      </c>
      <c r="AA4777" t="n">
        <v>1</v>
      </c>
      <c r="AB4777" t="n">
        <v>1</v>
      </c>
      <c r="AC4777" s="8" t="n">
        <v>0.1773372739553451</v>
      </c>
      <c r="AD4777" s="8" t="n">
        <v>0.1773372739553451</v>
      </c>
      <c r="AE4777" s="8" t="n">
        <v>1.95071005821228</v>
      </c>
      <c r="AF4777" s="8" t="n">
        <v>0.1220524634780555</v>
      </c>
      <c r="AG4777" s="8" t="n">
        <v>0.1029364452982435</v>
      </c>
      <c r="AH4777" s="8" t="n">
        <v>0.1029364456023488</v>
      </c>
      <c r="AI4777" s="8" t="n">
        <v>-0.0191160181798119</v>
      </c>
      <c r="AJ4777" t="n">
        <v>25</v>
      </c>
      <c r="AK4777" t="n">
        <v>2653</v>
      </c>
      <c r="AL4777" s="6" t="n">
        <v>2.5908203125</v>
      </c>
      <c r="AM4777" s="9" t="n">
        <v>1.088095000159228</v>
      </c>
      <c r="AN4777" s="9" t="n">
        <v>0.2604369000036968</v>
      </c>
      <c r="AO4777" s="8" t="n">
        <v>2.573411132456088</v>
      </c>
      <c r="AP4777" s="8" t="n">
        <v>0.1120046314631827</v>
      </c>
    </row>
    <row r="4778">
      <c r="A4778" t="inlineStr">
        <is>
          <t>MLP | 1 epoch | seed 49 | hidden 4 | data 1.0 | noise 0.0 | lambda 0.0</t>
        </is>
      </c>
      <c r="B4778" t="inlineStr">
        <is>
          <t>recommended</t>
        </is>
      </c>
      <c r="C4778" t="inlineStr">
        <is>
          <t>2026-06-11T13:31:25</t>
        </is>
      </c>
      <c r="D4778" t="inlineStr">
        <is>
          <t>MLP</t>
        </is>
      </c>
      <c r="E4778" t="inlineStr">
        <is>
          <t>MLP</t>
        </is>
      </c>
      <c r="F4778" t="n">
        <v>0</v>
      </c>
      <c r="G4778" t="b">
        <v>0</v>
      </c>
      <c r="H4778" t="n">
        <v>49</v>
      </c>
      <c r="I4778" t="n">
        <v>1</v>
      </c>
      <c r="J4778" t="n">
        <v>300</v>
      </c>
      <c r="K4778" t="n">
        <v>4</v>
      </c>
      <c r="L4778" t="n">
        <v>1</v>
      </c>
      <c r="M4778" t="n">
        <v>0</v>
      </c>
      <c r="N4778" t="n">
        <v>0</v>
      </c>
      <c r="O4778" s="7" t="n">
        <v>0.001</v>
      </c>
      <c r="P4778" t="n">
        <v>0</v>
      </c>
      <c r="Q4778" t="inlineStr">
        <is>
          <t>cuda</t>
        </is>
      </c>
      <c r="R4778" t="n">
        <v>32</v>
      </c>
      <c r="S4778" t="n">
        <v>200</v>
      </c>
      <c r="T4778" t="n">
        <v>120</v>
      </c>
      <c r="U4778" t="n">
        <v>30</v>
      </c>
      <c r="V4778" t="n">
        <v>50</v>
      </c>
      <c r="W4778" t="n">
        <v>119</v>
      </c>
      <c r="X4778" t="n">
        <v>29</v>
      </c>
      <c r="Y4778" t="n">
        <v>49</v>
      </c>
      <c r="Z4778" s="6" t="n">
        <v>0.1</v>
      </c>
      <c r="AA4778" t="n">
        <v>1</v>
      </c>
      <c r="AB4778" t="n">
        <v>1</v>
      </c>
      <c r="AC4778" s="8" t="n">
        <v>0.0423646941781044</v>
      </c>
      <c r="AD4778" t="n">
        <v>0</v>
      </c>
      <c r="AE4778" s="8" t="n">
        <v>0.0423646941781044</v>
      </c>
      <c r="AF4778" s="8" t="n">
        <v>0.0250689659010747</v>
      </c>
      <c r="AG4778" s="8" t="n">
        <v>0.0199090942968519</v>
      </c>
      <c r="AH4778" s="8" t="n">
        <v>0.0199090945249309</v>
      </c>
      <c r="AI4778" s="8" t="n">
        <v>-0.0051598716042228</v>
      </c>
      <c r="AJ4778" t="n">
        <v>33</v>
      </c>
      <c r="AK4778" t="n">
        <v>3093</v>
      </c>
      <c r="AL4778" s="6" t="n">
        <v>3.0205078125</v>
      </c>
      <c r="AM4778" s="9" t="n">
        <v>0.2839849999872967</v>
      </c>
      <c r="AN4778" s="9" t="n">
        <v>0.0708005000051343</v>
      </c>
      <c r="AO4778" s="8" t="n">
        <v>0.657000111796114</v>
      </c>
      <c r="AP4778" s="8" t="n">
        <v>0.0056538841436385</v>
      </c>
    </row>
    <row r="4779">
      <c r="A4779" t="inlineStr">
        <is>
          <t>FULL_GNN | 1 epoch | seed 49 | hidden 4 | data 1.0 | noise 0.0 | lambda 0.0</t>
        </is>
      </c>
      <c r="B4779" t="inlineStr">
        <is>
          <t>recommended</t>
        </is>
      </c>
      <c r="C4779" t="inlineStr">
        <is>
          <t>2026-06-11T13:31:50</t>
        </is>
      </c>
      <c r="D4779" t="inlineStr">
        <is>
          <t>FULL_GNN</t>
        </is>
      </c>
      <c r="E4779" t="inlineStr">
        <is>
          <t>FULL_GNN</t>
        </is>
      </c>
      <c r="F4779" t="n">
        <v>1</v>
      </c>
      <c r="G4779" t="b">
        <v>0</v>
      </c>
      <c r="H4779" t="n">
        <v>49</v>
      </c>
      <c r="I4779" t="n">
        <v>1</v>
      </c>
      <c r="J4779" t="n">
        <v>300</v>
      </c>
      <c r="K4779" t="n">
        <v>4</v>
      </c>
      <c r="L4779" t="n">
        <v>1</v>
      </c>
      <c r="M4779" t="n">
        <v>0</v>
      </c>
      <c r="N4779" t="n">
        <v>0</v>
      </c>
      <c r="O4779" s="7" t="n">
        <v>0.001</v>
      </c>
      <c r="P4779" s="6" t="n">
        <v>0.1</v>
      </c>
      <c r="Q4779" t="inlineStr">
        <is>
          <t>cuda</t>
        </is>
      </c>
      <c r="R4779" t="n">
        <v>32</v>
      </c>
      <c r="S4779" t="n">
        <v>200</v>
      </c>
      <c r="T4779" t="n">
        <v>120</v>
      </c>
      <c r="U4779" t="n">
        <v>30</v>
      </c>
      <c r="V4779" t="n">
        <v>50</v>
      </c>
      <c r="W4779" t="n">
        <v>119</v>
      </c>
      <c r="X4779" t="n">
        <v>29</v>
      </c>
      <c r="Y4779" t="n">
        <v>49</v>
      </c>
      <c r="Z4779" s="6" t="n">
        <v>0.1</v>
      </c>
      <c r="AA4779" t="n">
        <v>1</v>
      </c>
      <c r="AB4779" t="n">
        <v>1</v>
      </c>
      <c r="AC4779" s="8" t="n">
        <v>0.079093150794506</v>
      </c>
      <c r="AD4779" t="n">
        <v>0</v>
      </c>
      <c r="AE4779" s="8" t="n">
        <v>0.079093150794506</v>
      </c>
      <c r="AF4779" s="8" t="n">
        <v>0.0548686618948804</v>
      </c>
      <c r="AG4779" s="8" t="n">
        <v>0.0462947997967807</v>
      </c>
      <c r="AH4779" s="8" t="n">
        <v>0.0462947994926754</v>
      </c>
      <c r="AI4779" s="8" t="n">
        <v>-0.0085738620980997</v>
      </c>
      <c r="AJ4779" t="n">
        <v>33</v>
      </c>
      <c r="AK4779" t="n">
        <v>3285</v>
      </c>
      <c r="AL4779" s="6" t="n">
        <v>3.2080078125</v>
      </c>
      <c r="AM4779" s="9" t="n">
        <v>2.552100000320934</v>
      </c>
      <c r="AN4779" s="9" t="n">
        <v>0.3500281000015093</v>
      </c>
      <c r="AO4779" s="8" t="n">
        <v>1.527728393293765</v>
      </c>
      <c r="AP4779" s="8" t="n">
        <v>0.1181489585762217</v>
      </c>
    </row>
    <row r="4780">
      <c r="A4780" t="inlineStr">
        <is>
          <t>TINY_GNN | 1 epoch | seed 49 | hidden 4 | data 1.0 | noise 0.0 | lambda 0.0</t>
        </is>
      </c>
      <c r="B4780" t="inlineStr">
        <is>
          <t>recommended</t>
        </is>
      </c>
      <c r="C4780" t="inlineStr">
        <is>
          <t>2026-06-11T13:33:26</t>
        </is>
      </c>
      <c r="D4780" t="inlineStr">
        <is>
          <t>TINY_GNN</t>
        </is>
      </c>
      <c r="E4780" t="inlineStr">
        <is>
          <t>TINY_GNN</t>
        </is>
      </c>
      <c r="F4780" t="n">
        <v>2</v>
      </c>
      <c r="G4780" t="b">
        <v>0</v>
      </c>
      <c r="H4780" t="n">
        <v>49</v>
      </c>
      <c r="I4780" t="n">
        <v>1</v>
      </c>
      <c r="J4780" t="n">
        <v>300</v>
      </c>
      <c r="K4780" t="n">
        <v>4</v>
      </c>
      <c r="L4780" t="n">
        <v>1</v>
      </c>
      <c r="M4780" t="n">
        <v>0</v>
      </c>
      <c r="N4780" t="n">
        <v>0</v>
      </c>
      <c r="O4780" s="7" t="n">
        <v>0.001</v>
      </c>
      <c r="P4780" t="n">
        <v>0</v>
      </c>
      <c r="Q4780" t="inlineStr">
        <is>
          <t>cuda</t>
        </is>
      </c>
      <c r="R4780" t="n">
        <v>32</v>
      </c>
      <c r="S4780" t="n">
        <v>200</v>
      </c>
      <c r="T4780" t="n">
        <v>120</v>
      </c>
      <c r="U4780" t="n">
        <v>30</v>
      </c>
      <c r="V4780" t="n">
        <v>50</v>
      </c>
      <c r="W4780" t="n">
        <v>119</v>
      </c>
      <c r="X4780" t="n">
        <v>29</v>
      </c>
      <c r="Y4780" t="n">
        <v>49</v>
      </c>
      <c r="Z4780" s="6" t="n">
        <v>0.1</v>
      </c>
      <c r="AA4780" t="n">
        <v>1</v>
      </c>
      <c r="AB4780" t="n">
        <v>1</v>
      </c>
      <c r="AC4780" s="8" t="n">
        <v>0.08428853005170819</v>
      </c>
      <c r="AD4780" t="n">
        <v>0</v>
      </c>
      <c r="AE4780" s="8" t="n">
        <v>0.08428853005170819</v>
      </c>
      <c r="AF4780" s="8" t="n">
        <v>0.0579706327668551</v>
      </c>
      <c r="AG4780" s="8" t="n">
        <v>0.0488892643123256</v>
      </c>
      <c r="AH4780" s="8" t="n">
        <v>0.0488892643123256</v>
      </c>
      <c r="AI4780" s="8" t="n">
        <v>-0.0090813684545294</v>
      </c>
      <c r="AJ4780" t="n">
        <v>13</v>
      </c>
      <c r="AK4780" t="n">
        <v>2653</v>
      </c>
      <c r="AL4780" s="6" t="n">
        <v>2.5908203125</v>
      </c>
      <c r="AM4780" s="9" t="n">
        <v>1.118414999655215</v>
      </c>
      <c r="AN4780" s="9" t="n">
        <v>0.1993687999929534</v>
      </c>
      <c r="AO4780" s="8" t="n">
        <v>0.635560436060234</v>
      </c>
      <c r="AP4780" s="8" t="n">
        <v>0.0546784865290134</v>
      </c>
    </row>
    <row r="4781">
      <c r="A4781" t="inlineStr">
        <is>
          <t>TINY_GNN + PINN | 1 epoch | seed 49 | hidden 4 | data 1.0 | noise 0.0 | lambda 0.001</t>
        </is>
      </c>
      <c r="B4781" t="inlineStr">
        <is>
          <t>recommended</t>
        </is>
      </c>
      <c r="C4781" t="inlineStr">
        <is>
          <t>2026-06-11T13:34:24</t>
        </is>
      </c>
      <c r="D4781" t="inlineStr">
        <is>
          <t>TINY_GNN_PINN</t>
        </is>
      </c>
      <c r="E4781" t="inlineStr">
        <is>
          <t>TINY_GNN + PINN</t>
        </is>
      </c>
      <c r="F4781" t="n">
        <v>3</v>
      </c>
      <c r="G4781" t="b">
        <v>1</v>
      </c>
      <c r="H4781" t="n">
        <v>49</v>
      </c>
      <c r="I4781" t="n">
        <v>1</v>
      </c>
      <c r="J4781" t="n">
        <v>300</v>
      </c>
      <c r="K4781" t="n">
        <v>4</v>
      </c>
      <c r="L4781" t="n">
        <v>1</v>
      </c>
      <c r="M4781" t="n">
        <v>0</v>
      </c>
      <c r="N4781" s="6" t="n">
        <v>0.001</v>
      </c>
      <c r="O4781" s="7" t="n">
        <v>0.001</v>
      </c>
      <c r="P4781" t="n">
        <v>0</v>
      </c>
      <c r="Q4781" t="inlineStr">
        <is>
          <t>cuda</t>
        </is>
      </c>
      <c r="R4781" t="n">
        <v>32</v>
      </c>
      <c r="S4781" t="n">
        <v>200</v>
      </c>
      <c r="T4781" t="n">
        <v>120</v>
      </c>
      <c r="U4781" t="n">
        <v>30</v>
      </c>
      <c r="V4781" t="n">
        <v>50</v>
      </c>
      <c r="W4781" t="n">
        <v>119</v>
      </c>
      <c r="X4781" t="n">
        <v>29</v>
      </c>
      <c r="Y4781" t="n">
        <v>49</v>
      </c>
      <c r="Z4781" s="6" t="n">
        <v>0.1</v>
      </c>
      <c r="AA4781" t="n">
        <v>1</v>
      </c>
      <c r="AB4781" t="n">
        <v>1</v>
      </c>
      <c r="AC4781" s="8" t="n">
        <v>0.08428853005170819</v>
      </c>
      <c r="AD4781" s="8" t="n">
        <v>0.08428853005170819</v>
      </c>
      <c r="AE4781" s="8" t="n">
        <v>0.08437281847000121</v>
      </c>
      <c r="AF4781" s="8" t="n">
        <v>0.0579706328953134</v>
      </c>
      <c r="AG4781" s="8" t="n">
        <v>0.0488892640082203</v>
      </c>
      <c r="AH4781" s="8" t="n">
        <v>0.048889264160273</v>
      </c>
      <c r="AI4781" s="8" t="n">
        <v>-0.0090813688870931</v>
      </c>
      <c r="AJ4781" t="n">
        <v>13</v>
      </c>
      <c r="AK4781" t="n">
        <v>2653</v>
      </c>
      <c r="AL4781" s="6" t="n">
        <v>2.5908203125</v>
      </c>
      <c r="AM4781" s="9" t="n">
        <v>1.198740000108955</v>
      </c>
      <c r="AN4781" s="9" t="n">
        <v>0.273125899999286</v>
      </c>
      <c r="AO4781" s="8" t="n">
        <v>0.6355604321068647</v>
      </c>
      <c r="AP4781" s="8" t="n">
        <v>0.0586055163425408</v>
      </c>
    </row>
    <row r="4782">
      <c r="A4782" t="inlineStr">
        <is>
          <t>TINY_GNN + PINN | 1 epoch | seed 49 | hidden 4 | data 1.0 | noise 0.0 | lambda 0.01</t>
        </is>
      </c>
      <c r="B4782" t="inlineStr">
        <is>
          <t>recommended</t>
        </is>
      </c>
      <c r="C4782" t="inlineStr">
        <is>
          <t>2026-06-11T13:35:45</t>
        </is>
      </c>
      <c r="D4782" t="inlineStr">
        <is>
          <t>TINY_GNN_PINN</t>
        </is>
      </c>
      <c r="E4782" t="inlineStr">
        <is>
          <t>TINY_GNN + PINN</t>
        </is>
      </c>
      <c r="F4782" t="n">
        <v>3</v>
      </c>
      <c r="G4782" t="b">
        <v>1</v>
      </c>
      <c r="H4782" t="n">
        <v>49</v>
      </c>
      <c r="I4782" t="n">
        <v>1</v>
      </c>
      <c r="J4782" t="n">
        <v>300</v>
      </c>
      <c r="K4782" t="n">
        <v>4</v>
      </c>
      <c r="L4782" t="n">
        <v>1</v>
      </c>
      <c r="M4782" t="n">
        <v>0</v>
      </c>
      <c r="N4782" s="6" t="n">
        <v>0.01</v>
      </c>
      <c r="O4782" s="7" t="n">
        <v>0.001</v>
      </c>
      <c r="P4782" t="n">
        <v>0</v>
      </c>
      <c r="Q4782" t="inlineStr">
        <is>
          <t>cuda</t>
        </is>
      </c>
      <c r="R4782" t="n">
        <v>32</v>
      </c>
      <c r="S4782" t="n">
        <v>200</v>
      </c>
      <c r="T4782" t="n">
        <v>120</v>
      </c>
      <c r="U4782" t="n">
        <v>30</v>
      </c>
      <c r="V4782" t="n">
        <v>50</v>
      </c>
      <c r="W4782" t="n">
        <v>119</v>
      </c>
      <c r="X4782" t="n">
        <v>29</v>
      </c>
      <c r="Y4782" t="n">
        <v>49</v>
      </c>
      <c r="Z4782" s="6" t="n">
        <v>0.1</v>
      </c>
      <c r="AA4782" t="n">
        <v>1</v>
      </c>
      <c r="AB4782" t="n">
        <v>1</v>
      </c>
      <c r="AC4782" s="8" t="n">
        <v>0.08428853005170819</v>
      </c>
      <c r="AD4782" s="8" t="n">
        <v>0.08428853005170819</v>
      </c>
      <c r="AE4782" s="8" t="n">
        <v>0.0851314142346382</v>
      </c>
      <c r="AF4782" s="8" t="n">
        <v>0.0579706328953134</v>
      </c>
      <c r="AG4782" s="8" t="n">
        <v>0.0488892640842466</v>
      </c>
      <c r="AH4782" s="8" t="n">
        <v>0.0488892642362993</v>
      </c>
      <c r="AI4782" s="8" t="n">
        <v>-0.009081368811066699</v>
      </c>
      <c r="AJ4782" t="n">
        <v>13</v>
      </c>
      <c r="AK4782" t="n">
        <v>2653</v>
      </c>
      <c r="AL4782" s="6" t="n">
        <v>2.5908203125</v>
      </c>
      <c r="AM4782" s="9" t="n">
        <v>1.342409999779193</v>
      </c>
      <c r="AN4782" s="9" t="n">
        <v>0.3115825999993831</v>
      </c>
      <c r="AO4782" s="8" t="n">
        <v>0.635560433095207</v>
      </c>
      <c r="AP4782" s="8" t="n">
        <v>0.0656294369885385</v>
      </c>
    </row>
    <row r="4783">
      <c r="A4783" t="inlineStr">
        <is>
          <t>TINY_GNN + PINN | 1 epoch | seed 49 | hidden 4 | data 1.0 | noise 0.0 | lambda 0.1</t>
        </is>
      </c>
      <c r="B4783" t="inlineStr">
        <is>
          <t>recommended</t>
        </is>
      </c>
      <c r="C4783" t="inlineStr">
        <is>
          <t>2026-06-11T13:37:05</t>
        </is>
      </c>
      <c r="D4783" t="inlineStr">
        <is>
          <t>TINY_GNN_PINN</t>
        </is>
      </c>
      <c r="E4783" t="inlineStr">
        <is>
          <t>TINY_GNN + PINN</t>
        </is>
      </c>
      <c r="F4783" t="n">
        <v>3</v>
      </c>
      <c r="G4783" t="b">
        <v>1</v>
      </c>
      <c r="H4783" t="n">
        <v>49</v>
      </c>
      <c r="I4783" t="n">
        <v>1</v>
      </c>
      <c r="J4783" t="n">
        <v>300</v>
      </c>
      <c r="K4783" t="n">
        <v>4</v>
      </c>
      <c r="L4783" t="n">
        <v>1</v>
      </c>
      <c r="M4783" t="n">
        <v>0</v>
      </c>
      <c r="N4783" s="6" t="n">
        <v>0.1</v>
      </c>
      <c r="O4783" s="7" t="n">
        <v>0.001</v>
      </c>
      <c r="P4783" t="n">
        <v>0</v>
      </c>
      <c r="Q4783" t="inlineStr">
        <is>
          <t>cuda</t>
        </is>
      </c>
      <c r="R4783" t="n">
        <v>32</v>
      </c>
      <c r="S4783" t="n">
        <v>200</v>
      </c>
      <c r="T4783" t="n">
        <v>120</v>
      </c>
      <c r="U4783" t="n">
        <v>30</v>
      </c>
      <c r="V4783" t="n">
        <v>50</v>
      </c>
      <c r="W4783" t="n">
        <v>119</v>
      </c>
      <c r="X4783" t="n">
        <v>29</v>
      </c>
      <c r="Y4783" t="n">
        <v>49</v>
      </c>
      <c r="Z4783" s="6" t="n">
        <v>0.1</v>
      </c>
      <c r="AA4783" t="n">
        <v>1</v>
      </c>
      <c r="AB4783" t="n">
        <v>1</v>
      </c>
      <c r="AC4783" s="8" t="n">
        <v>0.08428853005170819</v>
      </c>
      <c r="AD4783" s="8" t="n">
        <v>0.08428853005170819</v>
      </c>
      <c r="AE4783" s="8" t="n">
        <v>0.0927173793315887</v>
      </c>
      <c r="AF4783" s="8" t="n">
        <v>0.0579706327668551</v>
      </c>
      <c r="AG4783" s="8" t="n">
        <v>0.0488892640842466</v>
      </c>
      <c r="AH4783" s="8" t="n">
        <v>0.0488892640842466</v>
      </c>
      <c r="AI4783" s="8" t="n">
        <v>-0.0090813686826084</v>
      </c>
      <c r="AJ4783" t="n">
        <v>13</v>
      </c>
      <c r="AK4783" t="n">
        <v>2653</v>
      </c>
      <c r="AL4783" s="6" t="n">
        <v>2.5908203125</v>
      </c>
      <c r="AM4783" s="9" t="n">
        <v>1.123099999676924</v>
      </c>
      <c r="AN4783" s="9" t="n">
        <v>0.2634862999984761</v>
      </c>
      <c r="AO4783" s="8" t="n">
        <v>0.635560433095207</v>
      </c>
      <c r="AP4783" s="8" t="n">
        <v>0.0549075324772225</v>
      </c>
    </row>
    <row r="4784">
      <c r="A4784" t="inlineStr">
        <is>
          <t>TINY_GNN + PINN | 1 epoch | seed 49 | hidden 4 | data 1.0 | noise 0.0 | lambda 1.0</t>
        </is>
      </c>
      <c r="B4784" t="inlineStr">
        <is>
          <t>recommended</t>
        </is>
      </c>
      <c r="C4784" t="inlineStr">
        <is>
          <t>2026-06-11T13:38:23</t>
        </is>
      </c>
      <c r="D4784" t="inlineStr">
        <is>
          <t>TINY_GNN_PINN</t>
        </is>
      </c>
      <c r="E4784" t="inlineStr">
        <is>
          <t>TINY_GNN + PINN</t>
        </is>
      </c>
      <c r="F4784" t="n">
        <v>3</v>
      </c>
      <c r="G4784" t="b">
        <v>1</v>
      </c>
      <c r="H4784" t="n">
        <v>49</v>
      </c>
      <c r="I4784" t="n">
        <v>1</v>
      </c>
      <c r="J4784" t="n">
        <v>300</v>
      </c>
      <c r="K4784" t="n">
        <v>4</v>
      </c>
      <c r="L4784" t="n">
        <v>1</v>
      </c>
      <c r="M4784" t="n">
        <v>0</v>
      </c>
      <c r="N4784" t="n">
        <v>1</v>
      </c>
      <c r="O4784" s="7" t="n">
        <v>0.001</v>
      </c>
      <c r="P4784" t="n">
        <v>0</v>
      </c>
      <c r="Q4784" t="inlineStr">
        <is>
          <t>cuda</t>
        </is>
      </c>
      <c r="R4784" t="n">
        <v>32</v>
      </c>
      <c r="S4784" t="n">
        <v>200</v>
      </c>
      <c r="T4784" t="n">
        <v>120</v>
      </c>
      <c r="U4784" t="n">
        <v>30</v>
      </c>
      <c r="V4784" t="n">
        <v>50</v>
      </c>
      <c r="W4784" t="n">
        <v>119</v>
      </c>
      <c r="X4784" t="n">
        <v>29</v>
      </c>
      <c r="Y4784" t="n">
        <v>49</v>
      </c>
      <c r="Z4784" s="6" t="n">
        <v>0.1</v>
      </c>
      <c r="AA4784" t="n">
        <v>1</v>
      </c>
      <c r="AB4784" t="n">
        <v>1</v>
      </c>
      <c r="AC4784" s="8" t="n">
        <v>0.08428853005170819</v>
      </c>
      <c r="AD4784" s="8" t="n">
        <v>0.08428853005170819</v>
      </c>
      <c r="AE4784" s="8" t="n">
        <v>0.1685770601034164</v>
      </c>
      <c r="AF4784" s="8" t="n">
        <v>0.0579706328953134</v>
      </c>
      <c r="AG4784" s="8" t="n">
        <v>0.048889264160273</v>
      </c>
      <c r="AH4784" s="8" t="n">
        <v>0.0488892642362993</v>
      </c>
      <c r="AI4784" s="8" t="n">
        <v>-0.009081368735040399</v>
      </c>
      <c r="AJ4784" t="n">
        <v>13</v>
      </c>
      <c r="AK4784" t="n">
        <v>2653</v>
      </c>
      <c r="AL4784" s="6" t="n">
        <v>2.5908203125</v>
      </c>
      <c r="AM4784" s="9" t="n">
        <v>1.208600000245497</v>
      </c>
      <c r="AN4784" s="9" t="n">
        <v>0.2594362999952864</v>
      </c>
      <c r="AO4784" s="8" t="n">
        <v>0.6355604340835493</v>
      </c>
      <c r="AP4784" s="8" t="n">
        <v>0.0590875646761081</v>
      </c>
    </row>
    <row r="4785">
      <c r="A4785" t="inlineStr">
        <is>
          <t>TINY_GNN + PINN | 1 epoch | seed 49 | hidden 4 | data 1.0 | noise 0.0 | lambda 10.0</t>
        </is>
      </c>
      <c r="B4785" t="inlineStr">
        <is>
          <t>recommended</t>
        </is>
      </c>
      <c r="C4785" t="inlineStr">
        <is>
          <t>2026-06-11T13:39:49</t>
        </is>
      </c>
      <c r="D4785" t="inlineStr">
        <is>
          <t>TINY_GNN_PINN</t>
        </is>
      </c>
      <c r="E4785" t="inlineStr">
        <is>
          <t>TINY_GNN + PINN</t>
        </is>
      </c>
      <c r="F4785" t="n">
        <v>3</v>
      </c>
      <c r="G4785" t="b">
        <v>1</v>
      </c>
      <c r="H4785" t="n">
        <v>49</v>
      </c>
      <c r="I4785" t="n">
        <v>1</v>
      </c>
      <c r="J4785" t="n">
        <v>300</v>
      </c>
      <c r="K4785" t="n">
        <v>4</v>
      </c>
      <c r="L4785" t="n">
        <v>1</v>
      </c>
      <c r="M4785" t="n">
        <v>0</v>
      </c>
      <c r="N4785" t="n">
        <v>10</v>
      </c>
      <c r="O4785" s="7" t="n">
        <v>0.001</v>
      </c>
      <c r="P4785" t="n">
        <v>0</v>
      </c>
      <c r="Q4785" t="inlineStr">
        <is>
          <t>cuda</t>
        </is>
      </c>
      <c r="R4785" t="n">
        <v>32</v>
      </c>
      <c r="S4785" t="n">
        <v>200</v>
      </c>
      <c r="T4785" t="n">
        <v>120</v>
      </c>
      <c r="U4785" t="n">
        <v>30</v>
      </c>
      <c r="V4785" t="n">
        <v>50</v>
      </c>
      <c r="W4785" t="n">
        <v>119</v>
      </c>
      <c r="X4785" t="n">
        <v>29</v>
      </c>
      <c r="Y4785" t="n">
        <v>49</v>
      </c>
      <c r="Z4785" s="6" t="n">
        <v>0.1</v>
      </c>
      <c r="AA4785" t="n">
        <v>1</v>
      </c>
      <c r="AB4785" t="n">
        <v>1</v>
      </c>
      <c r="AC4785" s="8" t="n">
        <v>0.08428853005170819</v>
      </c>
      <c r="AD4785" s="8" t="n">
        <v>0.08428853005170819</v>
      </c>
      <c r="AE4785" s="8" t="n">
        <v>0.9271738529205322</v>
      </c>
      <c r="AF4785" s="8" t="n">
        <v>0.0579706327668551</v>
      </c>
      <c r="AG4785" s="8" t="n">
        <v>0.0488892642362993</v>
      </c>
      <c r="AH4785" s="8" t="n">
        <v>0.0488892643123256</v>
      </c>
      <c r="AI4785" s="8" t="n">
        <v>-0.0090813685305558</v>
      </c>
      <c r="AJ4785" t="n">
        <v>13</v>
      </c>
      <c r="AK4785" t="n">
        <v>2653</v>
      </c>
      <c r="AL4785" s="6" t="n">
        <v>2.5908203125</v>
      </c>
      <c r="AM4785" s="9" t="n">
        <v>1.338694999867585</v>
      </c>
      <c r="AN4785" s="9" t="n">
        <v>0.2927938000066206</v>
      </c>
      <c r="AO4785" s="8" t="n">
        <v>0.6355604350718916</v>
      </c>
      <c r="AP4785" s="8" t="n">
        <v>0.06544781358033901</v>
      </c>
    </row>
    <row r="4786">
      <c r="A4786" t="inlineStr">
        <is>
          <t>MLP | 10 epoch | seed 49 | hidden 32 | data 1.0 | noise 0.0 | lambda 0.0</t>
        </is>
      </c>
      <c r="B4786" t="inlineStr">
        <is>
          <t>recommended</t>
        </is>
      </c>
      <c r="C4786" t="inlineStr">
        <is>
          <t>2026-06-11T13:02:17</t>
        </is>
      </c>
      <c r="D4786" t="inlineStr">
        <is>
          <t>MLP</t>
        </is>
      </c>
      <c r="E4786" t="inlineStr">
        <is>
          <t>MLP</t>
        </is>
      </c>
      <c r="F4786" t="n">
        <v>0</v>
      </c>
      <c r="G4786" t="b">
        <v>0</v>
      </c>
      <c r="H4786" t="n">
        <v>49</v>
      </c>
      <c r="I4786" t="n">
        <v>10</v>
      </c>
      <c r="J4786" t="n">
        <v>300</v>
      </c>
      <c r="K4786" t="n">
        <v>32</v>
      </c>
      <c r="L4786" t="n">
        <v>1</v>
      </c>
      <c r="M4786" t="n">
        <v>0</v>
      </c>
      <c r="N4786" t="n">
        <v>0</v>
      </c>
      <c r="O4786" s="7" t="n">
        <v>0.001</v>
      </c>
      <c r="P4786" t="n">
        <v>0</v>
      </c>
      <c r="Q4786" t="inlineStr">
        <is>
          <t>cuda</t>
        </is>
      </c>
      <c r="R4786" t="n">
        <v>32</v>
      </c>
      <c r="S4786" t="n">
        <v>200</v>
      </c>
      <c r="T4786" t="n">
        <v>120</v>
      </c>
      <c r="U4786" t="n">
        <v>30</v>
      </c>
      <c r="V4786" t="n">
        <v>50</v>
      </c>
      <c r="W4786" t="n">
        <v>119</v>
      </c>
      <c r="X4786" t="n">
        <v>29</v>
      </c>
      <c r="Y4786" t="n">
        <v>49</v>
      </c>
      <c r="Z4786" s="6" t="n">
        <v>0.1</v>
      </c>
      <c r="AA4786" t="n">
        <v>1</v>
      </c>
      <c r="AB4786" t="n">
        <v>1</v>
      </c>
      <c r="AC4786" s="8" t="n">
        <v>0.0317003466188907</v>
      </c>
      <c r="AD4786" t="n">
        <v>0</v>
      </c>
      <c r="AE4786" s="8" t="n">
        <v>0.0317003466188907</v>
      </c>
      <c r="AF4786" s="8" t="n">
        <v>0.0176699225116392</v>
      </c>
      <c r="AG4786" s="8" t="n">
        <v>0.0143810837548606</v>
      </c>
      <c r="AH4786" s="8" t="n">
        <v>0.0143810837168474</v>
      </c>
      <c r="AI4786" s="8" t="n">
        <v>-0.0032888387567786</v>
      </c>
      <c r="AJ4786" t="n">
        <v>1153</v>
      </c>
      <c r="AK4786" t="n">
        <v>7381</v>
      </c>
      <c r="AL4786" s="6" t="n">
        <v>7.2080078125</v>
      </c>
      <c r="AM4786" s="9" t="n">
        <v>0.1132549994508735</v>
      </c>
      <c r="AN4786" s="9" t="n">
        <v>0.6891383000038331</v>
      </c>
      <c r="AO4786" s="8" t="n">
        <v>16.5813895693543</v>
      </c>
      <c r="AP4786" s="8" t="n">
        <v>0.0016287296327597</v>
      </c>
    </row>
    <row r="4787">
      <c r="A4787" t="inlineStr">
        <is>
          <t>FULL_GNN | 10 epoch | seed 49 | hidden 32 | data 1.0 | noise 0.0 | lambda 0.0</t>
        </is>
      </c>
      <c r="B4787" t="inlineStr">
        <is>
          <t>recommended</t>
        </is>
      </c>
      <c r="C4787" t="inlineStr">
        <is>
          <t>2026-06-11T13:02:39</t>
        </is>
      </c>
      <c r="D4787" t="inlineStr">
        <is>
          <t>FULL_GNN</t>
        </is>
      </c>
      <c r="E4787" t="inlineStr">
        <is>
          <t>FULL_GNN</t>
        </is>
      </c>
      <c r="F4787" t="n">
        <v>1</v>
      </c>
      <c r="G4787" t="b">
        <v>0</v>
      </c>
      <c r="H4787" t="n">
        <v>49</v>
      </c>
      <c r="I4787" t="n">
        <v>10</v>
      </c>
      <c r="J4787" t="n">
        <v>300</v>
      </c>
      <c r="K4787" t="n">
        <v>32</v>
      </c>
      <c r="L4787" t="n">
        <v>1</v>
      </c>
      <c r="M4787" t="n">
        <v>0</v>
      </c>
      <c r="N4787" t="n">
        <v>0</v>
      </c>
      <c r="O4787" s="7" t="n">
        <v>0.001</v>
      </c>
      <c r="P4787" s="6" t="n">
        <v>0.1</v>
      </c>
      <c r="Q4787" t="inlineStr">
        <is>
          <t>cuda</t>
        </is>
      </c>
      <c r="R4787" t="n">
        <v>32</v>
      </c>
      <c r="S4787" t="n">
        <v>200</v>
      </c>
      <c r="T4787" t="n">
        <v>120</v>
      </c>
      <c r="U4787" t="n">
        <v>30</v>
      </c>
      <c r="V4787" t="n">
        <v>50</v>
      </c>
      <c r="W4787" t="n">
        <v>119</v>
      </c>
      <c r="X4787" t="n">
        <v>29</v>
      </c>
      <c r="Y4787" t="n">
        <v>49</v>
      </c>
      <c r="Z4787" s="6" t="n">
        <v>0.1</v>
      </c>
      <c r="AA4787" t="n">
        <v>1</v>
      </c>
      <c r="AB4787" t="n">
        <v>1</v>
      </c>
      <c r="AC4787" s="8" t="n">
        <v>0.0163524691015481</v>
      </c>
      <c r="AD4787" t="n">
        <v>0</v>
      </c>
      <c r="AE4787" s="8" t="n">
        <v>0.0163524691015481</v>
      </c>
      <c r="AF4787" s="8" t="n">
        <v>0.0085990888162933</v>
      </c>
      <c r="AG4787" s="8" t="n">
        <v>0.0067593206708528</v>
      </c>
      <c r="AH4787" s="8" t="n">
        <v>0.0067593206803561</v>
      </c>
      <c r="AI4787" s="8" t="n">
        <v>-0.0018397681454404</v>
      </c>
      <c r="AJ4787" t="n">
        <v>1153</v>
      </c>
      <c r="AK4787" t="n">
        <v>7637</v>
      </c>
      <c r="AL4787" s="6" t="n">
        <v>7.4580078125</v>
      </c>
      <c r="AM4787" s="9" t="n">
        <v>1.9423600002483</v>
      </c>
      <c r="AN4787" s="9" t="n">
        <v>3.388958199997433</v>
      </c>
      <c r="AO4787" s="8" t="n">
        <v>7.793496733493343</v>
      </c>
      <c r="AP4787" s="8" t="n">
        <v>0.013129034099916</v>
      </c>
    </row>
    <row r="4788">
      <c r="A4788" t="inlineStr">
        <is>
          <t>TINY_GNN | 10 epoch | seed 49 | hidden 32 | data 1.0 | noise 0.0 | lambda 0.0</t>
        </is>
      </c>
      <c r="B4788" t="inlineStr">
        <is>
          <t>recommended</t>
        </is>
      </c>
      <c r="C4788" t="inlineStr">
        <is>
          <t>2026-06-11T13:04:20</t>
        </is>
      </c>
      <c r="D4788" t="inlineStr">
        <is>
          <t>TINY_GNN</t>
        </is>
      </c>
      <c r="E4788" t="inlineStr">
        <is>
          <t>TINY_GNN</t>
        </is>
      </c>
      <c r="F4788" t="n">
        <v>2</v>
      </c>
      <c r="G4788" t="b">
        <v>0</v>
      </c>
      <c r="H4788" t="n">
        <v>49</v>
      </c>
      <c r="I4788" t="n">
        <v>10</v>
      </c>
      <c r="J4788" t="n">
        <v>300</v>
      </c>
      <c r="K4788" t="n">
        <v>32</v>
      </c>
      <c r="L4788" t="n">
        <v>1</v>
      </c>
      <c r="M4788" t="n">
        <v>0</v>
      </c>
      <c r="N4788" t="n">
        <v>0</v>
      </c>
      <c r="O4788" s="7" t="n">
        <v>0.001</v>
      </c>
      <c r="P4788" t="n">
        <v>0</v>
      </c>
      <c r="Q4788" t="inlineStr">
        <is>
          <t>cuda</t>
        </is>
      </c>
      <c r="R4788" t="n">
        <v>32</v>
      </c>
      <c r="S4788" t="n">
        <v>200</v>
      </c>
      <c r="T4788" t="n">
        <v>120</v>
      </c>
      <c r="U4788" t="n">
        <v>30</v>
      </c>
      <c r="V4788" t="n">
        <v>50</v>
      </c>
      <c r="W4788" t="n">
        <v>119</v>
      </c>
      <c r="X4788" t="n">
        <v>29</v>
      </c>
      <c r="Y4788" t="n">
        <v>49</v>
      </c>
      <c r="Z4788" s="6" t="n">
        <v>0.1</v>
      </c>
      <c r="AA4788" t="n">
        <v>1</v>
      </c>
      <c r="AB4788" t="n">
        <v>1</v>
      </c>
      <c r="AC4788" s="8" t="n">
        <v>0.0457314662635326</v>
      </c>
      <c r="AD4788" t="n">
        <v>0</v>
      </c>
      <c r="AE4788" s="8" t="n">
        <v>0.0457314662635326</v>
      </c>
      <c r="AF4788" s="8" t="n">
        <v>0.0278149124491831</v>
      </c>
      <c r="AG4788" s="8" t="n">
        <v>0.0224841908000561</v>
      </c>
      <c r="AH4788" s="8" t="n">
        <v>0.0224841910661483</v>
      </c>
      <c r="AI4788" s="8" t="n">
        <v>-0.0053307216491269</v>
      </c>
      <c r="AJ4788" t="n">
        <v>97</v>
      </c>
      <c r="AK4788" t="n">
        <v>2909</v>
      </c>
      <c r="AL4788" s="6" t="n">
        <v>2.8408203125</v>
      </c>
      <c r="AM4788" s="9" t="n">
        <v>1.045054999849526</v>
      </c>
      <c r="AN4788" s="9" t="n">
        <v>2.241632200006279</v>
      </c>
      <c r="AO4788" s="8" t="n">
        <v>2.180966507605448</v>
      </c>
      <c r="AP4788" s="8" t="n">
        <v>0.0234972160131694</v>
      </c>
    </row>
    <row r="4789">
      <c r="A4789" t="inlineStr">
        <is>
          <t>TINY_GNN + PINN | 10 epoch | seed 49 | hidden 32 | data 1.0 | noise 0.0 | lambda 0.001</t>
        </is>
      </c>
      <c r="B4789" t="inlineStr">
        <is>
          <t>recommended</t>
        </is>
      </c>
      <c r="C4789" t="inlineStr">
        <is>
          <t>2026-06-11T13:05:21</t>
        </is>
      </c>
      <c r="D4789" t="inlineStr">
        <is>
          <t>TINY_GNN_PINN</t>
        </is>
      </c>
      <c r="E4789" t="inlineStr">
        <is>
          <t>TINY_GNN + PINN</t>
        </is>
      </c>
      <c r="F4789" t="n">
        <v>3</v>
      </c>
      <c r="G4789" t="b">
        <v>1</v>
      </c>
      <c r="H4789" t="n">
        <v>49</v>
      </c>
      <c r="I4789" t="n">
        <v>10</v>
      </c>
      <c r="J4789" t="n">
        <v>300</v>
      </c>
      <c r="K4789" t="n">
        <v>32</v>
      </c>
      <c r="L4789" t="n">
        <v>1</v>
      </c>
      <c r="M4789" t="n">
        <v>0</v>
      </c>
      <c r="N4789" s="6" t="n">
        <v>0.001</v>
      </c>
      <c r="O4789" s="7" t="n">
        <v>0.001</v>
      </c>
      <c r="P4789" t="n">
        <v>0</v>
      </c>
      <c r="Q4789" t="inlineStr">
        <is>
          <t>cuda</t>
        </is>
      </c>
      <c r="R4789" t="n">
        <v>32</v>
      </c>
      <c r="S4789" t="n">
        <v>200</v>
      </c>
      <c r="T4789" t="n">
        <v>120</v>
      </c>
      <c r="U4789" t="n">
        <v>30</v>
      </c>
      <c r="V4789" t="n">
        <v>50</v>
      </c>
      <c r="W4789" t="n">
        <v>119</v>
      </c>
      <c r="X4789" t="n">
        <v>29</v>
      </c>
      <c r="Y4789" t="n">
        <v>49</v>
      </c>
      <c r="Z4789" s="6" t="n">
        <v>0.1</v>
      </c>
      <c r="AA4789" t="n">
        <v>1</v>
      </c>
      <c r="AB4789" t="n">
        <v>1</v>
      </c>
      <c r="AC4789" s="8" t="n">
        <v>0.0457314662635326</v>
      </c>
      <c r="AD4789" s="8" t="n">
        <v>0.0457314662635326</v>
      </c>
      <c r="AE4789" s="8" t="n">
        <v>0.0457771979272365</v>
      </c>
      <c r="AF4789" s="8" t="n">
        <v>0.0278149118711208</v>
      </c>
      <c r="AG4789" s="8" t="n">
        <v>0.0224841905719771</v>
      </c>
      <c r="AH4789" s="8" t="n">
        <v>0.022484190533964</v>
      </c>
      <c r="AI4789" s="8" t="n">
        <v>-0.0053307212991436</v>
      </c>
      <c r="AJ4789" t="n">
        <v>97</v>
      </c>
      <c r="AK4789" t="n">
        <v>2909</v>
      </c>
      <c r="AL4789" s="6" t="n">
        <v>2.8408203125</v>
      </c>
      <c r="AM4789" s="9" t="n">
        <v>1.059525000164285</v>
      </c>
      <c r="AN4789" s="9" t="n">
        <v>2.64256550000573</v>
      </c>
      <c r="AO4789" s="8" t="n">
        <v>2.180966485481785</v>
      </c>
      <c r="AP4789" s="8" t="n">
        <v>0.0238225620194679</v>
      </c>
    </row>
    <row r="4790">
      <c r="A4790" t="inlineStr">
        <is>
          <t>TINY_GNN + PINN | 10 epoch | seed 49 | hidden 32 | data 1.0 | noise 0.0 | lambda 0.01</t>
        </is>
      </c>
      <c r="B4790" t="inlineStr">
        <is>
          <t>recommended</t>
        </is>
      </c>
      <c r="C4790" t="inlineStr">
        <is>
          <t>2026-06-11T13:06:37</t>
        </is>
      </c>
      <c r="D4790" t="inlineStr">
        <is>
          <t>TINY_GNN_PINN</t>
        </is>
      </c>
      <c r="E4790" t="inlineStr">
        <is>
          <t>TINY_GNN + PINN</t>
        </is>
      </c>
      <c r="F4790" t="n">
        <v>3</v>
      </c>
      <c r="G4790" t="b">
        <v>1</v>
      </c>
      <c r="H4790" t="n">
        <v>49</v>
      </c>
      <c r="I4790" t="n">
        <v>10</v>
      </c>
      <c r="J4790" t="n">
        <v>300</v>
      </c>
      <c r="K4790" t="n">
        <v>32</v>
      </c>
      <c r="L4790" t="n">
        <v>1</v>
      </c>
      <c r="M4790" t="n">
        <v>0</v>
      </c>
      <c r="N4790" s="6" t="n">
        <v>0.01</v>
      </c>
      <c r="O4790" s="7" t="n">
        <v>0.001</v>
      </c>
      <c r="P4790" t="n">
        <v>0</v>
      </c>
      <c r="Q4790" t="inlineStr">
        <is>
          <t>cuda</t>
        </is>
      </c>
      <c r="R4790" t="n">
        <v>32</v>
      </c>
      <c r="S4790" t="n">
        <v>200</v>
      </c>
      <c r="T4790" t="n">
        <v>120</v>
      </c>
      <c r="U4790" t="n">
        <v>30</v>
      </c>
      <c r="V4790" t="n">
        <v>50</v>
      </c>
      <c r="W4790" t="n">
        <v>119</v>
      </c>
      <c r="X4790" t="n">
        <v>29</v>
      </c>
      <c r="Y4790" t="n">
        <v>49</v>
      </c>
      <c r="Z4790" s="6" t="n">
        <v>0.1</v>
      </c>
      <c r="AA4790" t="n">
        <v>1</v>
      </c>
      <c r="AB4790" t="n">
        <v>1</v>
      </c>
      <c r="AC4790" s="8" t="n">
        <v>0.0457314662635326</v>
      </c>
      <c r="AD4790" s="8" t="n">
        <v>0.0457314662635326</v>
      </c>
      <c r="AE4790" s="8" t="n">
        <v>0.0461887791752815</v>
      </c>
      <c r="AF4790" s="8" t="n">
        <v>0.0278149116784334</v>
      </c>
      <c r="AG4790" s="8" t="n">
        <v>0.0224841903819113</v>
      </c>
      <c r="AH4790" s="8" t="n">
        <v>0.0224841904199245</v>
      </c>
      <c r="AI4790" s="8" t="n">
        <v>-0.005330721296522</v>
      </c>
      <c r="AJ4790" t="n">
        <v>97</v>
      </c>
      <c r="AK4790" t="n">
        <v>2909</v>
      </c>
      <c r="AL4790" s="6" t="n">
        <v>2.8408203125</v>
      </c>
      <c r="AM4790" s="9" t="n">
        <v>1.096240000333637</v>
      </c>
      <c r="AN4790" s="9" t="n">
        <v>2.686373499993352</v>
      </c>
      <c r="AO4790" s="8" t="n">
        <v>2.1809664670454</v>
      </c>
      <c r="AP4790" s="8" t="n">
        <v>0.024648068871768</v>
      </c>
    </row>
    <row r="4791">
      <c r="A4791" t="inlineStr">
        <is>
          <t>TINY_GNN + PINN | 10 epoch | seed 49 | hidden 32 | data 1.0 | noise 0.0 | lambda 0.1</t>
        </is>
      </c>
      <c r="B4791" t="inlineStr">
        <is>
          <t>recommended</t>
        </is>
      </c>
      <c r="C4791" t="inlineStr">
        <is>
          <t>2026-06-11T13:08:01</t>
        </is>
      </c>
      <c r="D4791" t="inlineStr">
        <is>
          <t>TINY_GNN_PINN</t>
        </is>
      </c>
      <c r="E4791" t="inlineStr">
        <is>
          <t>TINY_GNN + PINN</t>
        </is>
      </c>
      <c r="F4791" t="n">
        <v>3</v>
      </c>
      <c r="G4791" t="b">
        <v>1</v>
      </c>
      <c r="H4791" t="n">
        <v>49</v>
      </c>
      <c r="I4791" t="n">
        <v>10</v>
      </c>
      <c r="J4791" t="n">
        <v>300</v>
      </c>
      <c r="K4791" t="n">
        <v>32</v>
      </c>
      <c r="L4791" t="n">
        <v>1</v>
      </c>
      <c r="M4791" t="n">
        <v>0</v>
      </c>
      <c r="N4791" s="6" t="n">
        <v>0.1</v>
      </c>
      <c r="O4791" s="7" t="n">
        <v>0.001</v>
      </c>
      <c r="P4791" t="n">
        <v>0</v>
      </c>
      <c r="Q4791" t="inlineStr">
        <is>
          <t>cuda</t>
        </is>
      </c>
      <c r="R4791" t="n">
        <v>32</v>
      </c>
      <c r="S4791" t="n">
        <v>200</v>
      </c>
      <c r="T4791" t="n">
        <v>120</v>
      </c>
      <c r="U4791" t="n">
        <v>30</v>
      </c>
      <c r="V4791" t="n">
        <v>50</v>
      </c>
      <c r="W4791" t="n">
        <v>119</v>
      </c>
      <c r="X4791" t="n">
        <v>29</v>
      </c>
      <c r="Y4791" t="n">
        <v>49</v>
      </c>
      <c r="Z4791" s="6" t="n">
        <v>0.1</v>
      </c>
      <c r="AA4791" t="n">
        <v>1</v>
      </c>
      <c r="AB4791" t="n">
        <v>1</v>
      </c>
      <c r="AC4791" s="8" t="n">
        <v>0.0457314662635326</v>
      </c>
      <c r="AD4791" s="8" t="n">
        <v>0.0457314662635326</v>
      </c>
      <c r="AE4791" s="8" t="n">
        <v>0.0503046140074729</v>
      </c>
      <c r="AF4791" s="8" t="n">
        <v>0.0278149126418705</v>
      </c>
      <c r="AG4791" s="8" t="n">
        <v>0.0224841911421746</v>
      </c>
      <c r="AH4791" s="8" t="n">
        <v>0.0224841912182009</v>
      </c>
      <c r="AI4791" s="8" t="n">
        <v>-0.0053307214996959</v>
      </c>
      <c r="AJ4791" t="n">
        <v>97</v>
      </c>
      <c r="AK4791" t="n">
        <v>2909</v>
      </c>
      <c r="AL4791" s="6" t="n">
        <v>2.8408203125</v>
      </c>
      <c r="AM4791" s="9" t="n">
        <v>1.385350000055041</v>
      </c>
      <c r="AN4791" s="9" t="n">
        <v>2.964472299994668</v>
      </c>
      <c r="AO4791" s="8" t="n">
        <v>2.180966540790942</v>
      </c>
      <c r="AP4791" s="8" t="n">
        <v>0.0311484742000492</v>
      </c>
    </row>
    <row r="4792">
      <c r="A4792" t="inlineStr">
        <is>
          <t>TINY_GNN + PINN | 10 epoch | seed 49 | hidden 32 | data 1.0 | noise 0.0 | lambda 1.0</t>
        </is>
      </c>
      <c r="B4792" t="inlineStr">
        <is>
          <t>recommended</t>
        </is>
      </c>
      <c r="C4792" t="inlineStr">
        <is>
          <t>2026-06-11T13:09:21</t>
        </is>
      </c>
      <c r="D4792" t="inlineStr">
        <is>
          <t>TINY_GNN_PINN</t>
        </is>
      </c>
      <c r="E4792" t="inlineStr">
        <is>
          <t>TINY_GNN + PINN</t>
        </is>
      </c>
      <c r="F4792" t="n">
        <v>3</v>
      </c>
      <c r="G4792" t="b">
        <v>1</v>
      </c>
      <c r="H4792" t="n">
        <v>49</v>
      </c>
      <c r="I4792" t="n">
        <v>10</v>
      </c>
      <c r="J4792" t="n">
        <v>300</v>
      </c>
      <c r="K4792" t="n">
        <v>32</v>
      </c>
      <c r="L4792" t="n">
        <v>1</v>
      </c>
      <c r="M4792" t="n">
        <v>0</v>
      </c>
      <c r="N4792" t="n">
        <v>1</v>
      </c>
      <c r="O4792" s="7" t="n">
        <v>0.001</v>
      </c>
      <c r="P4792" t="n">
        <v>0</v>
      </c>
      <c r="Q4792" t="inlineStr">
        <is>
          <t>cuda</t>
        </is>
      </c>
      <c r="R4792" t="n">
        <v>32</v>
      </c>
      <c r="S4792" t="n">
        <v>200</v>
      </c>
      <c r="T4792" t="n">
        <v>120</v>
      </c>
      <c r="U4792" t="n">
        <v>30</v>
      </c>
      <c r="V4792" t="n">
        <v>50</v>
      </c>
      <c r="W4792" t="n">
        <v>119</v>
      </c>
      <c r="X4792" t="n">
        <v>29</v>
      </c>
      <c r="Y4792" t="n">
        <v>49</v>
      </c>
      <c r="Z4792" s="6" t="n">
        <v>0.1</v>
      </c>
      <c r="AA4792" t="n">
        <v>1</v>
      </c>
      <c r="AB4792" t="n">
        <v>1</v>
      </c>
      <c r="AC4792" s="8" t="n">
        <v>0.0457314625382423</v>
      </c>
      <c r="AD4792" s="8" t="n">
        <v>0.0457314625382423</v>
      </c>
      <c r="AE4792" s="8" t="n">
        <v>0.0914629250764846</v>
      </c>
      <c r="AF4792" s="8" t="n">
        <v>0.0278149101369339</v>
      </c>
      <c r="AG4792" s="8" t="n">
        <v>0.0224841891274768</v>
      </c>
      <c r="AH4792" s="8" t="n">
        <v>0.0224841888993978</v>
      </c>
      <c r="AI4792" s="8" t="n">
        <v>-0.0053307210094571</v>
      </c>
      <c r="AJ4792" t="n">
        <v>97</v>
      </c>
      <c r="AK4792" t="n">
        <v>2909</v>
      </c>
      <c r="AL4792" s="6" t="n">
        <v>2.8408203125</v>
      </c>
      <c r="AM4792" s="9" t="n">
        <v>2.063755000563106</v>
      </c>
      <c r="AN4792" s="9" t="n">
        <v>3.051480199996149</v>
      </c>
      <c r="AO4792" s="8" t="n">
        <v>2.180966345365254</v>
      </c>
      <c r="AP4792" s="8" t="n">
        <v>0.0464018577454369</v>
      </c>
    </row>
    <row r="4793">
      <c r="A4793" t="inlineStr">
        <is>
          <t>TINY_GNN + PINN | 10 epoch | seed 49 | hidden 32 | data 1.0 | noise 0.0 | lambda 10.0</t>
        </is>
      </c>
      <c r="B4793" t="inlineStr">
        <is>
          <t>recommended</t>
        </is>
      </c>
      <c r="C4793" t="inlineStr">
        <is>
          <t>2026-06-11T13:10:38</t>
        </is>
      </c>
      <c r="D4793" t="inlineStr">
        <is>
          <t>TINY_GNN_PINN</t>
        </is>
      </c>
      <c r="E4793" t="inlineStr">
        <is>
          <t>TINY_GNN + PINN</t>
        </is>
      </c>
      <c r="F4793" t="n">
        <v>3</v>
      </c>
      <c r="G4793" t="b">
        <v>1</v>
      </c>
      <c r="H4793" t="n">
        <v>49</v>
      </c>
      <c r="I4793" t="n">
        <v>10</v>
      </c>
      <c r="J4793" t="n">
        <v>300</v>
      </c>
      <c r="K4793" t="n">
        <v>32</v>
      </c>
      <c r="L4793" t="n">
        <v>1</v>
      </c>
      <c r="M4793" t="n">
        <v>0</v>
      </c>
      <c r="N4793" t="n">
        <v>10</v>
      </c>
      <c r="O4793" s="7" t="n">
        <v>0.001</v>
      </c>
      <c r="P4793" t="n">
        <v>0</v>
      </c>
      <c r="Q4793" t="inlineStr">
        <is>
          <t>cuda</t>
        </is>
      </c>
      <c r="R4793" t="n">
        <v>32</v>
      </c>
      <c r="S4793" t="n">
        <v>200</v>
      </c>
      <c r="T4793" t="n">
        <v>120</v>
      </c>
      <c r="U4793" t="n">
        <v>30</v>
      </c>
      <c r="V4793" t="n">
        <v>50</v>
      </c>
      <c r="W4793" t="n">
        <v>119</v>
      </c>
      <c r="X4793" t="n">
        <v>29</v>
      </c>
      <c r="Y4793" t="n">
        <v>49</v>
      </c>
      <c r="Z4793" s="6" t="n">
        <v>0.1</v>
      </c>
      <c r="AA4793" t="n">
        <v>1</v>
      </c>
      <c r="AB4793" t="n">
        <v>1</v>
      </c>
      <c r="AC4793" s="8" t="n">
        <v>0.0457314625382423</v>
      </c>
      <c r="AD4793" s="8" t="n">
        <v>0.0457314625382423</v>
      </c>
      <c r="AE4793" s="8" t="n">
        <v>0.5030460953712463</v>
      </c>
      <c r="AF4793" s="8" t="n">
        <v>0.0278149085312054</v>
      </c>
      <c r="AG4793" s="8" t="n">
        <v>0.0224841879490686</v>
      </c>
      <c r="AH4793" s="8" t="n">
        <v>0.0224841881011213</v>
      </c>
      <c r="AI4793" s="8" t="n">
        <v>-0.0053307205821367</v>
      </c>
      <c r="AJ4793" t="n">
        <v>97</v>
      </c>
      <c r="AK4793" t="n">
        <v>2909</v>
      </c>
      <c r="AL4793" s="6" t="n">
        <v>2.8408203125</v>
      </c>
      <c r="AM4793" s="9" t="n">
        <v>1.207699999940814</v>
      </c>
      <c r="AN4793" s="9" t="n">
        <v>2.715709600000991</v>
      </c>
      <c r="AO4793" s="8" t="n">
        <v>2.180966231059663</v>
      </c>
      <c r="AP4793" s="8" t="n">
        <v>0.0271541537847595</v>
      </c>
    </row>
    <row r="4794">
      <c r="A4794" t="inlineStr">
        <is>
          <t>MLP | 10 epoch | seed 49 | hidden 16 | data 1.0 | noise 0.0 | lambda 0.0</t>
        </is>
      </c>
      <c r="B4794" t="inlineStr">
        <is>
          <t>recommended</t>
        </is>
      </c>
      <c r="C4794" t="inlineStr">
        <is>
          <t>2026-06-11T13:12:00</t>
        </is>
      </c>
      <c r="D4794" t="inlineStr">
        <is>
          <t>MLP</t>
        </is>
      </c>
      <c r="E4794" t="inlineStr">
        <is>
          <t>MLP</t>
        </is>
      </c>
      <c r="F4794" t="n">
        <v>0</v>
      </c>
      <c r="G4794" t="b">
        <v>0</v>
      </c>
      <c r="H4794" t="n">
        <v>49</v>
      </c>
      <c r="I4794" t="n">
        <v>10</v>
      </c>
      <c r="J4794" t="n">
        <v>300</v>
      </c>
      <c r="K4794" t="n">
        <v>16</v>
      </c>
      <c r="L4794" t="n">
        <v>1</v>
      </c>
      <c r="M4794" t="n">
        <v>0</v>
      </c>
      <c r="N4794" t="n">
        <v>0</v>
      </c>
      <c r="O4794" s="7" t="n">
        <v>0.001</v>
      </c>
      <c r="P4794" t="n">
        <v>0</v>
      </c>
      <c r="Q4794" t="inlineStr">
        <is>
          <t>cuda</t>
        </is>
      </c>
      <c r="R4794" t="n">
        <v>32</v>
      </c>
      <c r="S4794" t="n">
        <v>200</v>
      </c>
      <c r="T4794" t="n">
        <v>120</v>
      </c>
      <c r="U4794" t="n">
        <v>30</v>
      </c>
      <c r="V4794" t="n">
        <v>50</v>
      </c>
      <c r="W4794" t="n">
        <v>119</v>
      </c>
      <c r="X4794" t="n">
        <v>29</v>
      </c>
      <c r="Y4794" t="n">
        <v>49</v>
      </c>
      <c r="Z4794" s="6" t="n">
        <v>0.1</v>
      </c>
      <c r="AA4794" t="n">
        <v>1</v>
      </c>
      <c r="AB4794" t="n">
        <v>1</v>
      </c>
      <c r="AC4794" s="8" t="n">
        <v>0.1130488961935043</v>
      </c>
      <c r="AD4794" t="n">
        <v>0</v>
      </c>
      <c r="AE4794" s="8" t="n">
        <v>0.1130488961935043</v>
      </c>
      <c r="AF4794" s="8" t="n">
        <v>0.0836966495061742</v>
      </c>
      <c r="AG4794" s="8" t="n">
        <v>0.0736790177773456</v>
      </c>
      <c r="AH4794" s="8" t="n">
        <v>0.0736790179293982</v>
      </c>
      <c r="AI4794" s="8" t="n">
        <v>-0.0100176317288286</v>
      </c>
      <c r="AJ4794" t="n">
        <v>321</v>
      </c>
      <c r="AK4794" t="n">
        <v>4053</v>
      </c>
      <c r="AL4794" s="6" t="n">
        <v>3.9580078125</v>
      </c>
      <c r="AM4794" s="9" t="n">
        <v>0.1079900001059286</v>
      </c>
      <c r="AN4794" s="9" t="n">
        <v>0.7470716999960132</v>
      </c>
      <c r="AO4794" s="8" t="n">
        <v>23.65096470652794</v>
      </c>
      <c r="AP4794" s="8" t="n">
        <v>0.0079565971375802</v>
      </c>
    </row>
    <row r="4795">
      <c r="A4795" t="inlineStr">
        <is>
          <t>FULL_GNN | 10 epoch | seed 49 | hidden 16 | data 1.0 | noise 0.0 | lambda 0.0</t>
        </is>
      </c>
      <c r="B4795" t="inlineStr">
        <is>
          <t>recommended</t>
        </is>
      </c>
      <c r="C4795" t="inlineStr">
        <is>
          <t>2026-06-11T13:12:24</t>
        </is>
      </c>
      <c r="D4795" t="inlineStr">
        <is>
          <t>FULL_GNN</t>
        </is>
      </c>
      <c r="E4795" t="inlineStr">
        <is>
          <t>FULL_GNN</t>
        </is>
      </c>
      <c r="F4795" t="n">
        <v>1</v>
      </c>
      <c r="G4795" t="b">
        <v>0</v>
      </c>
      <c r="H4795" t="n">
        <v>49</v>
      </c>
      <c r="I4795" t="n">
        <v>10</v>
      </c>
      <c r="J4795" t="n">
        <v>300</v>
      </c>
      <c r="K4795" t="n">
        <v>16</v>
      </c>
      <c r="L4795" t="n">
        <v>1</v>
      </c>
      <c r="M4795" t="n">
        <v>0</v>
      </c>
      <c r="N4795" t="n">
        <v>0</v>
      </c>
      <c r="O4795" s="7" t="n">
        <v>0.001</v>
      </c>
      <c r="P4795" s="6" t="n">
        <v>0.1</v>
      </c>
      <c r="Q4795" t="inlineStr">
        <is>
          <t>cuda</t>
        </is>
      </c>
      <c r="R4795" t="n">
        <v>32</v>
      </c>
      <c r="S4795" t="n">
        <v>200</v>
      </c>
      <c r="T4795" t="n">
        <v>120</v>
      </c>
      <c r="U4795" t="n">
        <v>30</v>
      </c>
      <c r="V4795" t="n">
        <v>50</v>
      </c>
      <c r="W4795" t="n">
        <v>119</v>
      </c>
      <c r="X4795" t="n">
        <v>29</v>
      </c>
      <c r="Y4795" t="n">
        <v>49</v>
      </c>
      <c r="Z4795" s="6" t="n">
        <v>0.1</v>
      </c>
      <c r="AA4795" t="n">
        <v>1</v>
      </c>
      <c r="AB4795" t="n">
        <v>1</v>
      </c>
      <c r="AC4795" s="8" t="n">
        <v>0.0909027382731437</v>
      </c>
      <c r="AD4795" t="n">
        <v>0</v>
      </c>
      <c r="AE4795" s="8" t="n">
        <v>0.0909027382731437</v>
      </c>
      <c r="AF4795" s="8" t="n">
        <v>0.057969923420199</v>
      </c>
      <c r="AG4795" s="8" t="n">
        <v>0.0477342699103209</v>
      </c>
      <c r="AH4795" s="8" t="n">
        <v>0.0477342702144262</v>
      </c>
      <c r="AI4795" s="8" t="n">
        <v>-0.010235653509878</v>
      </c>
      <c r="AJ4795" t="n">
        <v>321</v>
      </c>
      <c r="AK4795" t="n">
        <v>4309</v>
      </c>
      <c r="AL4795" s="6" t="n">
        <v>4.2080078125</v>
      </c>
      <c r="AM4795" s="9" t="n">
        <v>2.580989999842132</v>
      </c>
      <c r="AN4795" s="9" t="n">
        <v>3.828929600000265</v>
      </c>
      <c r="AO4795" s="8" t="n">
        <v>15.32270064121302</v>
      </c>
      <c r="AP4795" s="8" t="n">
        <v>0.1232016732883035</v>
      </c>
    </row>
    <row r="4796">
      <c r="A4796" t="inlineStr">
        <is>
          <t>TINY_GNN | 10 epoch | seed 49 | hidden 16 | data 1.0 | noise 0.0 | lambda 0.0</t>
        </is>
      </c>
      <c r="B4796" t="inlineStr">
        <is>
          <t>recommended</t>
        </is>
      </c>
      <c r="C4796" t="inlineStr">
        <is>
          <t>2026-06-11T13:14:03</t>
        </is>
      </c>
      <c r="D4796" t="inlineStr">
        <is>
          <t>TINY_GNN</t>
        </is>
      </c>
      <c r="E4796" t="inlineStr">
        <is>
          <t>TINY_GNN</t>
        </is>
      </c>
      <c r="F4796" t="n">
        <v>2</v>
      </c>
      <c r="G4796" t="b">
        <v>0</v>
      </c>
      <c r="H4796" t="n">
        <v>49</v>
      </c>
      <c r="I4796" t="n">
        <v>10</v>
      </c>
      <c r="J4796" t="n">
        <v>300</v>
      </c>
      <c r="K4796" t="n">
        <v>16</v>
      </c>
      <c r="L4796" t="n">
        <v>1</v>
      </c>
      <c r="M4796" t="n">
        <v>0</v>
      </c>
      <c r="N4796" t="n">
        <v>0</v>
      </c>
      <c r="O4796" s="7" t="n">
        <v>0.001</v>
      </c>
      <c r="P4796" t="n">
        <v>0</v>
      </c>
      <c r="Q4796" t="inlineStr">
        <is>
          <t>cuda</t>
        </is>
      </c>
      <c r="R4796" t="n">
        <v>32</v>
      </c>
      <c r="S4796" t="n">
        <v>200</v>
      </c>
      <c r="T4796" t="n">
        <v>120</v>
      </c>
      <c r="U4796" t="n">
        <v>30</v>
      </c>
      <c r="V4796" t="n">
        <v>50</v>
      </c>
      <c r="W4796" t="n">
        <v>119</v>
      </c>
      <c r="X4796" t="n">
        <v>29</v>
      </c>
      <c r="Y4796" t="n">
        <v>49</v>
      </c>
      <c r="Z4796" s="6" t="n">
        <v>0.1</v>
      </c>
      <c r="AA4796" t="n">
        <v>1</v>
      </c>
      <c r="AB4796" t="n">
        <v>1</v>
      </c>
      <c r="AC4796" s="8" t="n">
        <v>0.051202580332756</v>
      </c>
      <c r="AD4796" t="n">
        <v>0</v>
      </c>
      <c r="AE4796" s="8" t="n">
        <v>0.051202580332756</v>
      </c>
      <c r="AF4796" s="8" t="n">
        <v>0.0332323217700267</v>
      </c>
      <c r="AG4796" s="8" t="n">
        <v>0.02743738178848</v>
      </c>
      <c r="AH4796" s="8" t="n">
        <v>0.0274373816744405</v>
      </c>
      <c r="AI4796" s="8" t="n">
        <v>-0.0057949399815467</v>
      </c>
      <c r="AJ4796" t="n">
        <v>49</v>
      </c>
      <c r="AK4796" t="n">
        <v>2717</v>
      </c>
      <c r="AL4796" s="6" t="n">
        <v>2.6533203125</v>
      </c>
      <c r="AM4796" s="9" t="n">
        <v>1.063285000418546</v>
      </c>
      <c r="AN4796" s="9" t="n">
        <v>2.164150099997641</v>
      </c>
      <c r="AO4796" s="8" t="n">
        <v>1.344431707635522</v>
      </c>
      <c r="AP4796" s="8" t="n">
        <v>0.0291737565064477</v>
      </c>
    </row>
    <row r="4797">
      <c r="A4797" t="inlineStr">
        <is>
          <t>TINY_GNN + PINN | 10 epoch | seed 49 | hidden 16 | data 1.0 | noise 0.0 | lambda 0.001</t>
        </is>
      </c>
      <c r="B4797" t="inlineStr">
        <is>
          <t>recommended</t>
        </is>
      </c>
      <c r="C4797" t="inlineStr">
        <is>
          <t>2026-06-11T13:15:03</t>
        </is>
      </c>
      <c r="D4797" t="inlineStr">
        <is>
          <t>TINY_GNN_PINN</t>
        </is>
      </c>
      <c r="E4797" t="inlineStr">
        <is>
          <t>TINY_GNN + PINN</t>
        </is>
      </c>
      <c r="F4797" t="n">
        <v>3</v>
      </c>
      <c r="G4797" t="b">
        <v>1</v>
      </c>
      <c r="H4797" t="n">
        <v>49</v>
      </c>
      <c r="I4797" t="n">
        <v>10</v>
      </c>
      <c r="J4797" t="n">
        <v>300</v>
      </c>
      <c r="K4797" t="n">
        <v>16</v>
      </c>
      <c r="L4797" t="n">
        <v>1</v>
      </c>
      <c r="M4797" t="n">
        <v>0</v>
      </c>
      <c r="N4797" s="6" t="n">
        <v>0.001</v>
      </c>
      <c r="O4797" s="7" t="n">
        <v>0.001</v>
      </c>
      <c r="P4797" t="n">
        <v>0</v>
      </c>
      <c r="Q4797" t="inlineStr">
        <is>
          <t>cuda</t>
        </is>
      </c>
      <c r="R4797" t="n">
        <v>32</v>
      </c>
      <c r="S4797" t="n">
        <v>200</v>
      </c>
      <c r="T4797" t="n">
        <v>120</v>
      </c>
      <c r="U4797" t="n">
        <v>30</v>
      </c>
      <c r="V4797" t="n">
        <v>50</v>
      </c>
      <c r="W4797" t="n">
        <v>119</v>
      </c>
      <c r="X4797" t="n">
        <v>29</v>
      </c>
      <c r="Y4797" t="n">
        <v>49</v>
      </c>
      <c r="Z4797" s="6" t="n">
        <v>0.1</v>
      </c>
      <c r="AA4797" t="n">
        <v>1</v>
      </c>
      <c r="AB4797" t="n">
        <v>1</v>
      </c>
      <c r="AC4797" s="8" t="n">
        <v>0.051202580332756</v>
      </c>
      <c r="AD4797" s="8" t="n">
        <v>0.051202580332756</v>
      </c>
      <c r="AE4797" s="8" t="n">
        <v>0.0512537844479084</v>
      </c>
      <c r="AF4797" s="8" t="n">
        <v>0.033232321898485</v>
      </c>
      <c r="AG4797" s="8" t="n">
        <v>0.027437382016559</v>
      </c>
      <c r="AH4797" s="8" t="n">
        <v>0.02743738178848</v>
      </c>
      <c r="AI4797" s="8" t="n">
        <v>-0.005794939881926</v>
      </c>
      <c r="AJ4797" t="n">
        <v>49</v>
      </c>
      <c r="AK4797" t="n">
        <v>2717</v>
      </c>
      <c r="AL4797" s="6" t="n">
        <v>2.6533203125</v>
      </c>
      <c r="AM4797" s="9" t="n">
        <v>1.090939999994589</v>
      </c>
      <c r="AN4797" s="9" t="n">
        <v>2.71018360000744</v>
      </c>
      <c r="AO4797" s="8" t="n">
        <v>1.344431718811393</v>
      </c>
      <c r="AP4797" s="8" t="n">
        <v>0.0299325375369964</v>
      </c>
    </row>
    <row r="4798">
      <c r="A4798" t="inlineStr">
        <is>
          <t>TINY_GNN + PINN | 10 epoch | seed 49 | hidden 16 | data 1.0 | noise 0.0 | lambda 0.01</t>
        </is>
      </c>
      <c r="B4798" t="inlineStr">
        <is>
          <t>recommended</t>
        </is>
      </c>
      <c r="C4798" t="inlineStr">
        <is>
          <t>2026-06-11T13:16:30</t>
        </is>
      </c>
      <c r="D4798" t="inlineStr">
        <is>
          <t>TINY_GNN_PINN</t>
        </is>
      </c>
      <c r="E4798" t="inlineStr">
        <is>
          <t>TINY_GNN + PINN</t>
        </is>
      </c>
      <c r="F4798" t="n">
        <v>3</v>
      </c>
      <c r="G4798" t="b">
        <v>1</v>
      </c>
      <c r="H4798" t="n">
        <v>49</v>
      </c>
      <c r="I4798" t="n">
        <v>10</v>
      </c>
      <c r="J4798" t="n">
        <v>300</v>
      </c>
      <c r="K4798" t="n">
        <v>16</v>
      </c>
      <c r="L4798" t="n">
        <v>1</v>
      </c>
      <c r="M4798" t="n">
        <v>0</v>
      </c>
      <c r="N4798" s="6" t="n">
        <v>0.01</v>
      </c>
      <c r="O4798" s="7" t="n">
        <v>0.001</v>
      </c>
      <c r="P4798" t="n">
        <v>0</v>
      </c>
      <c r="Q4798" t="inlineStr">
        <is>
          <t>cuda</t>
        </is>
      </c>
      <c r="R4798" t="n">
        <v>32</v>
      </c>
      <c r="S4798" t="n">
        <v>200</v>
      </c>
      <c r="T4798" t="n">
        <v>120</v>
      </c>
      <c r="U4798" t="n">
        <v>30</v>
      </c>
      <c r="V4798" t="n">
        <v>50</v>
      </c>
      <c r="W4798" t="n">
        <v>119</v>
      </c>
      <c r="X4798" t="n">
        <v>29</v>
      </c>
      <c r="Y4798" t="n">
        <v>49</v>
      </c>
      <c r="Z4798" s="6" t="n">
        <v>0.1</v>
      </c>
      <c r="AA4798" t="n">
        <v>1</v>
      </c>
      <c r="AB4798" t="n">
        <v>1</v>
      </c>
      <c r="AC4798" s="8" t="n">
        <v>0.051202580332756</v>
      </c>
      <c r="AD4798" s="8" t="n">
        <v>0.051202580332756</v>
      </c>
      <c r="AE4798" s="8" t="n">
        <v>0.0517146065831184</v>
      </c>
      <c r="AF4798" s="8" t="n">
        <v>0.0332323217700267</v>
      </c>
      <c r="AG4798" s="8" t="n">
        <v>0.0274373818264932</v>
      </c>
      <c r="AH4798" s="8" t="n">
        <v>0.0274373818645063</v>
      </c>
      <c r="AI4798" s="8" t="n">
        <v>-0.0057949399435335</v>
      </c>
      <c r="AJ4798" t="n">
        <v>49</v>
      </c>
      <c r="AK4798" t="n">
        <v>2717</v>
      </c>
      <c r="AL4798" s="6" t="n">
        <v>2.6533203125</v>
      </c>
      <c r="AM4798" s="9" t="n">
        <v>1.125360000150977</v>
      </c>
      <c r="AN4798" s="9" t="n">
        <v>2.972576300002402</v>
      </c>
      <c r="AO4798" s="8" t="n">
        <v>1.344431709498167</v>
      </c>
      <c r="AP4798" s="8" t="n">
        <v>0.0308769320164047</v>
      </c>
    </row>
    <row r="4799">
      <c r="A4799" t="inlineStr">
        <is>
          <t>TINY_GNN + PINN | 10 epoch | seed 49 | hidden 16 | data 1.0 | noise 0.0 | lambda 0.1</t>
        </is>
      </c>
      <c r="B4799" t="inlineStr">
        <is>
          <t>recommended</t>
        </is>
      </c>
      <c r="C4799" t="inlineStr">
        <is>
          <t>2026-06-11T13:17:52</t>
        </is>
      </c>
      <c r="D4799" t="inlineStr">
        <is>
          <t>TINY_GNN_PINN</t>
        </is>
      </c>
      <c r="E4799" t="inlineStr">
        <is>
          <t>TINY_GNN + PINN</t>
        </is>
      </c>
      <c r="F4799" t="n">
        <v>3</v>
      </c>
      <c r="G4799" t="b">
        <v>1</v>
      </c>
      <c r="H4799" t="n">
        <v>49</v>
      </c>
      <c r="I4799" t="n">
        <v>10</v>
      </c>
      <c r="J4799" t="n">
        <v>300</v>
      </c>
      <c r="K4799" t="n">
        <v>16</v>
      </c>
      <c r="L4799" t="n">
        <v>1</v>
      </c>
      <c r="M4799" t="n">
        <v>0</v>
      </c>
      <c r="N4799" s="6" t="n">
        <v>0.1</v>
      </c>
      <c r="O4799" s="7" t="n">
        <v>0.001</v>
      </c>
      <c r="P4799" t="n">
        <v>0</v>
      </c>
      <c r="Q4799" t="inlineStr">
        <is>
          <t>cuda</t>
        </is>
      </c>
      <c r="R4799" t="n">
        <v>32</v>
      </c>
      <c r="S4799" t="n">
        <v>200</v>
      </c>
      <c r="T4799" t="n">
        <v>120</v>
      </c>
      <c r="U4799" t="n">
        <v>30</v>
      </c>
      <c r="V4799" t="n">
        <v>50</v>
      </c>
      <c r="W4799" t="n">
        <v>119</v>
      </c>
      <c r="X4799" t="n">
        <v>29</v>
      </c>
      <c r="Y4799" t="n">
        <v>49</v>
      </c>
      <c r="Z4799" s="6" t="n">
        <v>0.1</v>
      </c>
      <c r="AA4799" t="n">
        <v>1</v>
      </c>
      <c r="AB4799" t="n">
        <v>1</v>
      </c>
      <c r="AC4799" s="8" t="n">
        <v>0.051202580332756</v>
      </c>
      <c r="AD4799" s="8" t="n">
        <v>0.051202580332756</v>
      </c>
      <c r="AE4799" s="8" t="n">
        <v>0.0563228391110897</v>
      </c>
      <c r="AF4799" s="8" t="n">
        <v>0.0332323216415684</v>
      </c>
      <c r="AG4799" s="8" t="n">
        <v>0.0274373818645063</v>
      </c>
      <c r="AH4799" s="8" t="n">
        <v>0.027437381560401</v>
      </c>
      <c r="AI4799" s="8" t="n">
        <v>-0.0057949397770621</v>
      </c>
      <c r="AJ4799" t="n">
        <v>49</v>
      </c>
      <c r="AK4799" t="n">
        <v>2717</v>
      </c>
      <c r="AL4799" s="6" t="n">
        <v>2.6533203125</v>
      </c>
      <c r="AM4799" s="9" t="n">
        <v>1.215634999971371</v>
      </c>
      <c r="AN4799" s="9" t="n">
        <v>2.805982999998378</v>
      </c>
      <c r="AO4799" s="8" t="n">
        <v>1.344431711360812</v>
      </c>
      <c r="AP4799" s="8" t="n">
        <v>0.0333538417020737</v>
      </c>
    </row>
    <row r="4800">
      <c r="A4800" t="inlineStr">
        <is>
          <t>TINY_GNN + PINN | 10 epoch | seed 49 | hidden 16 | data 1.0 | noise 0.0 | lambda 1.0</t>
        </is>
      </c>
      <c r="B4800" t="inlineStr">
        <is>
          <t>recommended</t>
        </is>
      </c>
      <c r="C4800" t="inlineStr">
        <is>
          <t>2026-06-11T13:19:06</t>
        </is>
      </c>
      <c r="D4800" t="inlineStr">
        <is>
          <t>TINY_GNN_PINN</t>
        </is>
      </c>
      <c r="E4800" t="inlineStr">
        <is>
          <t>TINY_GNN + PINN</t>
        </is>
      </c>
      <c r="F4800" t="n">
        <v>3</v>
      </c>
      <c r="G4800" t="b">
        <v>1</v>
      </c>
      <c r="H4800" t="n">
        <v>49</v>
      </c>
      <c r="I4800" t="n">
        <v>10</v>
      </c>
      <c r="J4800" t="n">
        <v>300</v>
      </c>
      <c r="K4800" t="n">
        <v>16</v>
      </c>
      <c r="L4800" t="n">
        <v>1</v>
      </c>
      <c r="M4800" t="n">
        <v>0</v>
      </c>
      <c r="N4800" t="n">
        <v>1</v>
      </c>
      <c r="O4800" s="7" t="n">
        <v>0.001</v>
      </c>
      <c r="P4800" t="n">
        <v>0</v>
      </c>
      <c r="Q4800" t="inlineStr">
        <is>
          <t>cuda</t>
        </is>
      </c>
      <c r="R4800" t="n">
        <v>32</v>
      </c>
      <c r="S4800" t="n">
        <v>200</v>
      </c>
      <c r="T4800" t="n">
        <v>120</v>
      </c>
      <c r="U4800" t="n">
        <v>30</v>
      </c>
      <c r="V4800" t="n">
        <v>50</v>
      </c>
      <c r="W4800" t="n">
        <v>119</v>
      </c>
      <c r="X4800" t="n">
        <v>29</v>
      </c>
      <c r="Y4800" t="n">
        <v>49</v>
      </c>
      <c r="Z4800" s="6" t="n">
        <v>0.1</v>
      </c>
      <c r="AA4800" t="n">
        <v>1</v>
      </c>
      <c r="AB4800" t="n">
        <v>1</v>
      </c>
      <c r="AC4800" s="8" t="n">
        <v>0.051202580332756</v>
      </c>
      <c r="AD4800" s="8" t="n">
        <v>0.051202580332756</v>
      </c>
      <c r="AE4800" s="8" t="n">
        <v>0.102405160665512</v>
      </c>
      <c r="AF4800" s="8" t="n">
        <v>0.0332323212561936</v>
      </c>
      <c r="AG4800" s="8" t="n">
        <v>0.0274373810662298</v>
      </c>
      <c r="AH4800" s="8" t="n">
        <v>0.0274373812182825</v>
      </c>
      <c r="AI4800" s="8" t="n">
        <v>-0.0057949401899637</v>
      </c>
      <c r="AJ4800" t="n">
        <v>49</v>
      </c>
      <c r="AK4800" t="n">
        <v>2717</v>
      </c>
      <c r="AL4800" s="6" t="n">
        <v>2.6533203125</v>
      </c>
      <c r="AM4800" s="9" t="n">
        <v>1.199569999880623</v>
      </c>
      <c r="AN4800" s="9" t="n">
        <v>2.667723099992145</v>
      </c>
      <c r="AO4800" s="8" t="n">
        <v>1.344431672245264</v>
      </c>
      <c r="AP4800" s="8" t="n">
        <v>0.0329130592023419</v>
      </c>
    </row>
    <row r="4801">
      <c r="A4801" t="inlineStr">
        <is>
          <t>TINY_GNN + PINN | 10 epoch | seed 49 | hidden 16 | data 1.0 | noise 0.0 | lambda 10.0</t>
        </is>
      </c>
      <c r="B4801" t="inlineStr">
        <is>
          <t>recommended</t>
        </is>
      </c>
      <c r="C4801" t="inlineStr">
        <is>
          <t>2026-06-11T13:20:32</t>
        </is>
      </c>
      <c r="D4801" t="inlineStr">
        <is>
          <t>TINY_GNN_PINN</t>
        </is>
      </c>
      <c r="E4801" t="inlineStr">
        <is>
          <t>TINY_GNN + PINN</t>
        </is>
      </c>
      <c r="F4801" t="n">
        <v>3</v>
      </c>
      <c r="G4801" t="b">
        <v>1</v>
      </c>
      <c r="H4801" t="n">
        <v>49</v>
      </c>
      <c r="I4801" t="n">
        <v>10</v>
      </c>
      <c r="J4801" t="n">
        <v>300</v>
      </c>
      <c r="K4801" t="n">
        <v>16</v>
      </c>
      <c r="L4801" t="n">
        <v>1</v>
      </c>
      <c r="M4801" t="n">
        <v>0</v>
      </c>
      <c r="N4801" t="n">
        <v>10</v>
      </c>
      <c r="O4801" s="7" t="n">
        <v>0.001</v>
      </c>
      <c r="P4801" t="n">
        <v>0</v>
      </c>
      <c r="Q4801" t="inlineStr">
        <is>
          <t>cuda</t>
        </is>
      </c>
      <c r="R4801" t="n">
        <v>32</v>
      </c>
      <c r="S4801" t="n">
        <v>200</v>
      </c>
      <c r="T4801" t="n">
        <v>120</v>
      </c>
      <c r="U4801" t="n">
        <v>30</v>
      </c>
      <c r="V4801" t="n">
        <v>50</v>
      </c>
      <c r="W4801" t="n">
        <v>119</v>
      </c>
      <c r="X4801" t="n">
        <v>29</v>
      </c>
      <c r="Y4801" t="n">
        <v>49</v>
      </c>
      <c r="Z4801" s="6" t="n">
        <v>0.1</v>
      </c>
      <c r="AA4801" t="n">
        <v>1</v>
      </c>
      <c r="AB4801" t="n">
        <v>1</v>
      </c>
      <c r="AC4801" s="8" t="n">
        <v>0.051202580332756</v>
      </c>
      <c r="AD4801" s="8" t="n">
        <v>0.051202580332756</v>
      </c>
      <c r="AE4801" s="8" t="n">
        <v>0.5632284283638</v>
      </c>
      <c r="AF4801" s="8" t="n">
        <v>0.033232320549673</v>
      </c>
      <c r="AG4801" s="8" t="n">
        <v>0.0274373804960323</v>
      </c>
      <c r="AH4801" s="8" t="n">
        <v>0.027437380420006</v>
      </c>
      <c r="AI4801" s="8" t="n">
        <v>-0.0057949400536406</v>
      </c>
      <c r="AJ4801" t="n">
        <v>49</v>
      </c>
      <c r="AK4801" t="n">
        <v>2717</v>
      </c>
      <c r="AL4801" s="6" t="n">
        <v>2.6533203125</v>
      </c>
      <c r="AM4801" s="9" t="n">
        <v>1.447419999749399</v>
      </c>
      <c r="AN4801" s="9" t="n">
        <v>3.122198099998059</v>
      </c>
      <c r="AO4801" s="8" t="n">
        <v>1.344431644305587</v>
      </c>
      <c r="AP4801" s="8" t="n">
        <v>0.0397134132706913</v>
      </c>
    </row>
    <row r="4802">
      <c r="A4802" t="inlineStr">
        <is>
          <t>MLP | 10 epoch | seed 49 | hidden 16 | data 1.0 | noise 0.01 | lambda 0.0</t>
        </is>
      </c>
      <c r="B4802" t="inlineStr">
        <is>
          <t>recommended</t>
        </is>
      </c>
      <c r="C4802" t="inlineStr">
        <is>
          <t>2026-06-11T13:50:20</t>
        </is>
      </c>
      <c r="D4802" t="inlineStr">
        <is>
          <t>MLP</t>
        </is>
      </c>
      <c r="E4802" t="inlineStr">
        <is>
          <t>MLP</t>
        </is>
      </c>
      <c r="F4802" t="n">
        <v>0</v>
      </c>
      <c r="G4802" t="b">
        <v>0</v>
      </c>
      <c r="H4802" t="n">
        <v>49</v>
      </c>
      <c r="I4802" t="n">
        <v>10</v>
      </c>
      <c r="J4802" t="n">
        <v>300</v>
      </c>
      <c r="K4802" t="n">
        <v>16</v>
      </c>
      <c r="L4802" t="n">
        <v>1</v>
      </c>
      <c r="M4802" s="6" t="n">
        <v>0.01</v>
      </c>
      <c r="N4802" t="n">
        <v>0</v>
      </c>
      <c r="O4802" s="7" t="n">
        <v>0.001</v>
      </c>
      <c r="P4802" t="n">
        <v>0</v>
      </c>
      <c r="Q4802" t="inlineStr">
        <is>
          <t>cuda</t>
        </is>
      </c>
      <c r="R4802" t="n">
        <v>32</v>
      </c>
      <c r="S4802" t="n">
        <v>200</v>
      </c>
      <c r="T4802" t="n">
        <v>120</v>
      </c>
      <c r="U4802" t="n">
        <v>30</v>
      </c>
      <c r="V4802" t="n">
        <v>50</v>
      </c>
      <c r="W4802" t="n">
        <v>119</v>
      </c>
      <c r="X4802" t="n">
        <v>29</v>
      </c>
      <c r="Y4802" t="n">
        <v>49</v>
      </c>
      <c r="Z4802" s="6" t="n">
        <v>0.1</v>
      </c>
      <c r="AA4802" t="n">
        <v>1</v>
      </c>
      <c r="AB4802" t="n">
        <v>1</v>
      </c>
      <c r="AC4802" s="8" t="n">
        <v>0.1132250502705574</v>
      </c>
      <c r="AD4802" t="n">
        <v>0</v>
      </c>
      <c r="AE4802" s="8" t="n">
        <v>0.1132250502705574</v>
      </c>
      <c r="AF4802" s="8" t="n">
        <v>0.0836963746054419</v>
      </c>
      <c r="AG4802" s="8" t="n">
        <v>0.073678760048078</v>
      </c>
      <c r="AH4802" s="8" t="n">
        <v>0.07367875943986731</v>
      </c>
      <c r="AI4802" s="8" t="n">
        <v>-0.0100176145573638</v>
      </c>
      <c r="AJ4802" t="n">
        <v>321</v>
      </c>
      <c r="AK4802" t="n">
        <v>4053</v>
      </c>
      <c r="AL4802" s="6" t="n">
        <v>3.9580078125</v>
      </c>
      <c r="AM4802" s="9" t="n">
        <v>0.1104399998439475</v>
      </c>
      <c r="AN4802" s="9" t="n">
        <v>0.7458285000029719</v>
      </c>
      <c r="AO4802" s="8" t="n">
        <v>23.65088197543305</v>
      </c>
      <c r="AP4802" s="8" t="n">
        <v>0.008137082248211899</v>
      </c>
    </row>
    <row r="4803">
      <c r="A4803" t="inlineStr">
        <is>
          <t>FULL_GNN | 10 epoch | seed 49 | hidden 16 | data 1.0 | noise 0.01 | lambda 0.0</t>
        </is>
      </c>
      <c r="B4803" t="inlineStr">
        <is>
          <t>recommended</t>
        </is>
      </c>
      <c r="C4803" t="inlineStr">
        <is>
          <t>2026-06-11T13:50:42</t>
        </is>
      </c>
      <c r="D4803" t="inlineStr">
        <is>
          <t>FULL_GNN</t>
        </is>
      </c>
      <c r="E4803" t="inlineStr">
        <is>
          <t>FULL_GNN</t>
        </is>
      </c>
      <c r="F4803" t="n">
        <v>1</v>
      </c>
      <c r="G4803" t="b">
        <v>0</v>
      </c>
      <c r="H4803" t="n">
        <v>49</v>
      </c>
      <c r="I4803" t="n">
        <v>10</v>
      </c>
      <c r="J4803" t="n">
        <v>300</v>
      </c>
      <c r="K4803" t="n">
        <v>16</v>
      </c>
      <c r="L4803" t="n">
        <v>1</v>
      </c>
      <c r="M4803" s="6" t="n">
        <v>0.01</v>
      </c>
      <c r="N4803" t="n">
        <v>0</v>
      </c>
      <c r="O4803" s="7" t="n">
        <v>0.001</v>
      </c>
      <c r="P4803" s="6" t="n">
        <v>0.1</v>
      </c>
      <c r="Q4803" t="inlineStr">
        <is>
          <t>cuda</t>
        </is>
      </c>
      <c r="R4803" t="n">
        <v>32</v>
      </c>
      <c r="S4803" t="n">
        <v>200</v>
      </c>
      <c r="T4803" t="n">
        <v>120</v>
      </c>
      <c r="U4803" t="n">
        <v>30</v>
      </c>
      <c r="V4803" t="n">
        <v>50</v>
      </c>
      <c r="W4803" t="n">
        <v>119</v>
      </c>
      <c r="X4803" t="n">
        <v>29</v>
      </c>
      <c r="Y4803" t="n">
        <v>49</v>
      </c>
      <c r="Z4803" s="6" t="n">
        <v>0.1</v>
      </c>
      <c r="AA4803" t="n">
        <v>1</v>
      </c>
      <c r="AB4803" t="n">
        <v>1</v>
      </c>
      <c r="AC4803" s="8" t="n">
        <v>0.0909839048981666</v>
      </c>
      <c r="AD4803" t="n">
        <v>0</v>
      </c>
      <c r="AE4803" s="8" t="n">
        <v>0.0909839048981666</v>
      </c>
      <c r="AF4803" s="8" t="n">
        <v>0.0579709251379144</v>
      </c>
      <c r="AG4803" s="8" t="n">
        <v>0.047735182834523</v>
      </c>
      <c r="AH4803" s="8" t="n">
        <v>0.0477351827584967</v>
      </c>
      <c r="AI4803" s="8" t="n">
        <v>-0.0102357423033913</v>
      </c>
      <c r="AJ4803" t="n">
        <v>321</v>
      </c>
      <c r="AK4803" t="n">
        <v>4309</v>
      </c>
      <c r="AL4803" s="6" t="n">
        <v>4.2080078125</v>
      </c>
      <c r="AM4803" s="9" t="n">
        <v>1.676834999670973</v>
      </c>
      <c r="AN4803" s="9" t="n">
        <v>3.398275300001842</v>
      </c>
      <c r="AO4803" s="8" t="n">
        <v>15.3229936898819</v>
      </c>
      <c r="AP4803" s="8" t="n">
        <v>0.08004402529262129</v>
      </c>
    </row>
    <row r="4804">
      <c r="A4804" t="inlineStr">
        <is>
          <t>TINY_GNN | 10 epoch | seed 49 | hidden 16 | data 1.0 | noise 0.01 | lambda 0.0</t>
        </is>
      </c>
      <c r="B4804" t="inlineStr">
        <is>
          <t>recommended</t>
        </is>
      </c>
      <c r="C4804" t="inlineStr">
        <is>
          <t>2026-06-11T13:52:26</t>
        </is>
      </c>
      <c r="D4804" t="inlineStr">
        <is>
          <t>TINY_GNN</t>
        </is>
      </c>
      <c r="E4804" t="inlineStr">
        <is>
          <t>TINY_GNN</t>
        </is>
      </c>
      <c r="F4804" t="n">
        <v>2</v>
      </c>
      <c r="G4804" t="b">
        <v>0</v>
      </c>
      <c r="H4804" t="n">
        <v>49</v>
      </c>
      <c r="I4804" t="n">
        <v>10</v>
      </c>
      <c r="J4804" t="n">
        <v>300</v>
      </c>
      <c r="K4804" t="n">
        <v>16</v>
      </c>
      <c r="L4804" t="n">
        <v>1</v>
      </c>
      <c r="M4804" s="6" t="n">
        <v>0.01</v>
      </c>
      <c r="N4804" t="n">
        <v>0</v>
      </c>
      <c r="O4804" s="7" t="n">
        <v>0.001</v>
      </c>
      <c r="P4804" t="n">
        <v>0</v>
      </c>
      <c r="Q4804" t="inlineStr">
        <is>
          <t>cuda</t>
        </is>
      </c>
      <c r="R4804" t="n">
        <v>32</v>
      </c>
      <c r="S4804" t="n">
        <v>200</v>
      </c>
      <c r="T4804" t="n">
        <v>120</v>
      </c>
      <c r="U4804" t="n">
        <v>30</v>
      </c>
      <c r="V4804" t="n">
        <v>50</v>
      </c>
      <c r="W4804" t="n">
        <v>119</v>
      </c>
      <c r="X4804" t="n">
        <v>29</v>
      </c>
      <c r="Y4804" t="n">
        <v>49</v>
      </c>
      <c r="Z4804" s="6" t="n">
        <v>0.1</v>
      </c>
      <c r="AA4804" t="n">
        <v>1</v>
      </c>
      <c r="AB4804" t="n">
        <v>1</v>
      </c>
      <c r="AC4804" s="8" t="n">
        <v>0.0512819588184356</v>
      </c>
      <c r="AD4804" t="n">
        <v>0</v>
      </c>
      <c r="AE4804" s="8" t="n">
        <v>0.0512819588184356</v>
      </c>
      <c r="AF4804" s="8" t="n">
        <v>0.0332327185776726</v>
      </c>
      <c r="AG4804" s="8" t="n">
        <v>0.0274377458785869</v>
      </c>
      <c r="AH4804" s="8" t="n">
        <v>0.0274377460306396</v>
      </c>
      <c r="AI4804" s="8" t="n">
        <v>-0.0057949726990857</v>
      </c>
      <c r="AJ4804" t="n">
        <v>49</v>
      </c>
      <c r="AK4804" t="n">
        <v>2717</v>
      </c>
      <c r="AL4804" s="6" t="n">
        <v>2.6533203125</v>
      </c>
      <c r="AM4804" s="9" t="n">
        <v>1.104510000004666</v>
      </c>
      <c r="AN4804" s="9" t="n">
        <v>2.312056599999778</v>
      </c>
      <c r="AO4804" s="8" t="n">
        <v>1.344449548050761</v>
      </c>
      <c r="AP4804" s="8" t="n">
        <v>0.0303052647004861</v>
      </c>
    </row>
    <row r="4805">
      <c r="A4805" t="inlineStr">
        <is>
          <t>TINY_GNN + PINN | 10 epoch | seed 49 | hidden 16 | data 1.0 | noise 0.01 | lambda 0.001</t>
        </is>
      </c>
      <c r="B4805" t="inlineStr">
        <is>
          <t>recommended</t>
        </is>
      </c>
      <c r="C4805" t="inlineStr">
        <is>
          <t>2026-06-11T13:53:34</t>
        </is>
      </c>
      <c r="D4805" t="inlineStr">
        <is>
          <t>TINY_GNN_PINN</t>
        </is>
      </c>
      <c r="E4805" t="inlineStr">
        <is>
          <t>TINY_GNN + PINN</t>
        </is>
      </c>
      <c r="F4805" t="n">
        <v>3</v>
      </c>
      <c r="G4805" t="b">
        <v>1</v>
      </c>
      <c r="H4805" t="n">
        <v>49</v>
      </c>
      <c r="I4805" t="n">
        <v>10</v>
      </c>
      <c r="J4805" t="n">
        <v>300</v>
      </c>
      <c r="K4805" t="n">
        <v>16</v>
      </c>
      <c r="L4805" t="n">
        <v>1</v>
      </c>
      <c r="M4805" s="6" t="n">
        <v>0.01</v>
      </c>
      <c r="N4805" s="6" t="n">
        <v>0.001</v>
      </c>
      <c r="O4805" s="7" t="n">
        <v>0.001</v>
      </c>
      <c r="P4805" t="n">
        <v>0</v>
      </c>
      <c r="Q4805" t="inlineStr">
        <is>
          <t>cuda</t>
        </is>
      </c>
      <c r="R4805" t="n">
        <v>32</v>
      </c>
      <c r="S4805" t="n">
        <v>200</v>
      </c>
      <c r="T4805" t="n">
        <v>120</v>
      </c>
      <c r="U4805" t="n">
        <v>30</v>
      </c>
      <c r="V4805" t="n">
        <v>50</v>
      </c>
      <c r="W4805" t="n">
        <v>119</v>
      </c>
      <c r="X4805" t="n">
        <v>29</v>
      </c>
      <c r="Y4805" t="n">
        <v>49</v>
      </c>
      <c r="Z4805" s="6" t="n">
        <v>0.1</v>
      </c>
      <c r="AA4805" t="n">
        <v>1</v>
      </c>
      <c r="AB4805" t="n">
        <v>1</v>
      </c>
      <c r="AC4805" s="8" t="n">
        <v>0.0512819588184356</v>
      </c>
      <c r="AD4805" s="8" t="n">
        <v>0.0512531287968158</v>
      </c>
      <c r="AE4805" s="8" t="n">
        <v>0.0513332113623619</v>
      </c>
      <c r="AF4805" s="8" t="n">
        <v>0.0332327181922978</v>
      </c>
      <c r="AG4805" s="8" t="n">
        <v>0.0274377455744816</v>
      </c>
      <c r="AH4805" s="8" t="n">
        <v>0.0274377455364684</v>
      </c>
      <c r="AI4805" s="8" t="n">
        <v>-0.0057949726178162</v>
      </c>
      <c r="AJ4805" t="n">
        <v>49</v>
      </c>
      <c r="AK4805" t="n">
        <v>2717</v>
      </c>
      <c r="AL4805" s="6" t="n">
        <v>2.6533203125</v>
      </c>
      <c r="AM4805" s="9" t="n">
        <v>1.195089999964694</v>
      </c>
      <c r="AN4805" s="9" t="n">
        <v>3.05298120000225</v>
      </c>
      <c r="AO4805" s="8" t="n">
        <v>1.3444495331496</v>
      </c>
      <c r="AP4805" s="8" t="n">
        <v>0.0327905753576385</v>
      </c>
    </row>
    <row r="4806">
      <c r="A4806" t="inlineStr">
        <is>
          <t>TINY_GNN + PINN | 10 epoch | seed 49 | hidden 16 | data 1.0 | noise 0.01 | lambda 0.01</t>
        </is>
      </c>
      <c r="B4806" t="inlineStr">
        <is>
          <t>recommended</t>
        </is>
      </c>
      <c r="C4806" t="inlineStr">
        <is>
          <t>2026-06-11T13:54:49</t>
        </is>
      </c>
      <c r="D4806" t="inlineStr">
        <is>
          <t>TINY_GNN_PINN</t>
        </is>
      </c>
      <c r="E4806" t="inlineStr">
        <is>
          <t>TINY_GNN + PINN</t>
        </is>
      </c>
      <c r="F4806" t="n">
        <v>3</v>
      </c>
      <c r="G4806" t="b">
        <v>1</v>
      </c>
      <c r="H4806" t="n">
        <v>49</v>
      </c>
      <c r="I4806" t="n">
        <v>10</v>
      </c>
      <c r="J4806" t="n">
        <v>300</v>
      </c>
      <c r="K4806" t="n">
        <v>16</v>
      </c>
      <c r="L4806" t="n">
        <v>1</v>
      </c>
      <c r="M4806" s="6" t="n">
        <v>0.01</v>
      </c>
      <c r="N4806" s="6" t="n">
        <v>0.01</v>
      </c>
      <c r="O4806" s="7" t="n">
        <v>0.001</v>
      </c>
      <c r="P4806" t="n">
        <v>0</v>
      </c>
      <c r="Q4806" t="inlineStr">
        <is>
          <t>cuda</t>
        </is>
      </c>
      <c r="R4806" t="n">
        <v>32</v>
      </c>
      <c r="S4806" t="n">
        <v>200</v>
      </c>
      <c r="T4806" t="n">
        <v>120</v>
      </c>
      <c r="U4806" t="n">
        <v>30</v>
      </c>
      <c r="V4806" t="n">
        <v>50</v>
      </c>
      <c r="W4806" t="n">
        <v>119</v>
      </c>
      <c r="X4806" t="n">
        <v>29</v>
      </c>
      <c r="Y4806" t="n">
        <v>49</v>
      </c>
      <c r="Z4806" s="6" t="n">
        <v>0.1</v>
      </c>
      <c r="AA4806" t="n">
        <v>1</v>
      </c>
      <c r="AB4806" t="n">
        <v>1</v>
      </c>
      <c r="AC4806" s="8" t="n">
        <v>0.0512819588184356</v>
      </c>
      <c r="AD4806" s="8" t="n">
        <v>0.0512531287968158</v>
      </c>
      <c r="AE4806" s="8" t="n">
        <v>0.0517944917082786</v>
      </c>
      <c r="AF4806" s="8" t="n">
        <v>0.0332327167792566</v>
      </c>
      <c r="AG4806" s="8" t="n">
        <v>0.0274377434837574</v>
      </c>
      <c r="AH4806" s="8" t="n">
        <v>0.0274377434837574</v>
      </c>
      <c r="AI4806" s="8" t="n">
        <v>-0.0057949732954992</v>
      </c>
      <c r="AJ4806" t="n">
        <v>49</v>
      </c>
      <c r="AK4806" t="n">
        <v>2717</v>
      </c>
      <c r="AL4806" s="6" t="n">
        <v>2.6533203125</v>
      </c>
      <c r="AM4806" s="9" t="n">
        <v>1.141440000355942</v>
      </c>
      <c r="AN4806" s="9" t="n">
        <v>2.74146250000922</v>
      </c>
      <c r="AO4806" s="8" t="n">
        <v>1.344449430704117</v>
      </c>
      <c r="AP4806" s="8" t="n">
        <v>0.0313185379318664</v>
      </c>
    </row>
    <row r="4807">
      <c r="A4807" t="inlineStr">
        <is>
          <t>TINY_GNN + PINN | 10 epoch | seed 49 | hidden 16 | data 1.0 | noise 0.01 | lambda 0.1</t>
        </is>
      </c>
      <c r="B4807" t="inlineStr">
        <is>
          <t>recommended</t>
        </is>
      </c>
      <c r="C4807" t="inlineStr">
        <is>
          <t>2026-06-11T13:56:14</t>
        </is>
      </c>
      <c r="D4807" t="inlineStr">
        <is>
          <t>TINY_GNN_PINN</t>
        </is>
      </c>
      <c r="E4807" t="inlineStr">
        <is>
          <t>TINY_GNN + PINN</t>
        </is>
      </c>
      <c r="F4807" t="n">
        <v>3</v>
      </c>
      <c r="G4807" t="b">
        <v>1</v>
      </c>
      <c r="H4807" t="n">
        <v>49</v>
      </c>
      <c r="I4807" t="n">
        <v>10</v>
      </c>
      <c r="J4807" t="n">
        <v>300</v>
      </c>
      <c r="K4807" t="n">
        <v>16</v>
      </c>
      <c r="L4807" t="n">
        <v>1</v>
      </c>
      <c r="M4807" s="6" t="n">
        <v>0.01</v>
      </c>
      <c r="N4807" s="6" t="n">
        <v>0.1</v>
      </c>
      <c r="O4807" s="7" t="n">
        <v>0.001</v>
      </c>
      <c r="P4807" t="n">
        <v>0</v>
      </c>
      <c r="Q4807" t="inlineStr">
        <is>
          <t>cuda</t>
        </is>
      </c>
      <c r="R4807" t="n">
        <v>32</v>
      </c>
      <c r="S4807" t="n">
        <v>200</v>
      </c>
      <c r="T4807" t="n">
        <v>120</v>
      </c>
      <c r="U4807" t="n">
        <v>30</v>
      </c>
      <c r="V4807" t="n">
        <v>50</v>
      </c>
      <c r="W4807" t="n">
        <v>119</v>
      </c>
      <c r="X4807" t="n">
        <v>29</v>
      </c>
      <c r="Y4807" t="n">
        <v>49</v>
      </c>
      <c r="Z4807" s="6" t="n">
        <v>0.1</v>
      </c>
      <c r="AA4807" t="n">
        <v>1</v>
      </c>
      <c r="AB4807" t="n">
        <v>1</v>
      </c>
      <c r="AC4807" s="8" t="n">
        <v>0.0512819364666938</v>
      </c>
      <c r="AD4807" s="8" t="n">
        <v>0.0512531138956546</v>
      </c>
      <c r="AE4807" s="8" t="n">
        <v>0.0564072467386722</v>
      </c>
      <c r="AF4807" s="8" t="n">
        <v>0.0332327032911366</v>
      </c>
      <c r="AG4807" s="8" t="n">
        <v>0.0274377320798075</v>
      </c>
      <c r="AH4807" s="8" t="n">
        <v>0.0274377316236495</v>
      </c>
      <c r="AI4807" s="8" t="n">
        <v>-0.005794971211329</v>
      </c>
      <c r="AJ4807" t="n">
        <v>49</v>
      </c>
      <c r="AK4807" t="n">
        <v>2717</v>
      </c>
      <c r="AL4807" s="6" t="n">
        <v>2.6533203125</v>
      </c>
      <c r="AM4807" s="9" t="n">
        <v>1.550779999524821</v>
      </c>
      <c r="AN4807" s="9" t="n">
        <v>3.056229399997392</v>
      </c>
      <c r="AO4807" s="8" t="n">
        <v>1.344448871910572</v>
      </c>
      <c r="AP4807" s="8" t="n">
        <v>0.0425498861416861</v>
      </c>
    </row>
    <row r="4808">
      <c r="A4808" t="inlineStr">
        <is>
          <t>TINY_GNN + PINN | 10 epoch | seed 49 | hidden 16 | data 1.0 | noise 0.01 | lambda 1.0</t>
        </is>
      </c>
      <c r="B4808" t="inlineStr">
        <is>
          <t>recommended</t>
        </is>
      </c>
      <c r="C4808" t="inlineStr">
        <is>
          <t>2026-06-11T13:57:35</t>
        </is>
      </c>
      <c r="D4808" t="inlineStr">
        <is>
          <t>TINY_GNN_PINN</t>
        </is>
      </c>
      <c r="E4808" t="inlineStr">
        <is>
          <t>TINY_GNN + PINN</t>
        </is>
      </c>
      <c r="F4808" t="n">
        <v>3</v>
      </c>
      <c r="G4808" t="b">
        <v>1</v>
      </c>
      <c r="H4808" t="n">
        <v>49</v>
      </c>
      <c r="I4808" t="n">
        <v>10</v>
      </c>
      <c r="J4808" t="n">
        <v>300</v>
      </c>
      <c r="K4808" t="n">
        <v>16</v>
      </c>
      <c r="L4808" t="n">
        <v>1</v>
      </c>
      <c r="M4808" s="6" t="n">
        <v>0.01</v>
      </c>
      <c r="N4808" t="n">
        <v>1</v>
      </c>
      <c r="O4808" s="7" t="n">
        <v>0.001</v>
      </c>
      <c r="P4808" t="n">
        <v>0</v>
      </c>
      <c r="Q4808" t="inlineStr">
        <is>
          <t>cuda</t>
        </is>
      </c>
      <c r="R4808" t="n">
        <v>32</v>
      </c>
      <c r="S4808" t="n">
        <v>200</v>
      </c>
      <c r="T4808" t="n">
        <v>120</v>
      </c>
      <c r="U4808" t="n">
        <v>30</v>
      </c>
      <c r="V4808" t="n">
        <v>50</v>
      </c>
      <c r="W4808" t="n">
        <v>119</v>
      </c>
      <c r="X4808" t="n">
        <v>29</v>
      </c>
      <c r="Y4808" t="n">
        <v>49</v>
      </c>
      <c r="Z4808" s="6" t="n">
        <v>0.1</v>
      </c>
      <c r="AA4808" t="n">
        <v>1</v>
      </c>
      <c r="AB4808" t="n">
        <v>1</v>
      </c>
      <c r="AC4808" s="8" t="n">
        <v>0.0512818545103073</v>
      </c>
      <c r="AD4808" s="8" t="n">
        <v>0.0512530393898487</v>
      </c>
      <c r="AE4808" s="8" t="n">
        <v>0.1025348901748657</v>
      </c>
      <c r="AF4808" s="8" t="n">
        <v>0.0332326328317666</v>
      </c>
      <c r="AG4808" s="8" t="n">
        <v>0.0274376665451088</v>
      </c>
      <c r="AH4808" s="8" t="n">
        <v>0.0274376664310693</v>
      </c>
      <c r="AI4808" s="8" t="n">
        <v>-0.0057949662866578</v>
      </c>
      <c r="AJ4808" t="n">
        <v>49</v>
      </c>
      <c r="AK4808" t="n">
        <v>2717</v>
      </c>
      <c r="AL4808" s="6" t="n">
        <v>2.6533203125</v>
      </c>
      <c r="AM4808" s="9" t="n">
        <v>1.147279999713646</v>
      </c>
      <c r="AN4808" s="9" t="n">
        <v>2.994328899992979</v>
      </c>
      <c r="AO4808" s="8" t="n">
        <v>1.344445660710335</v>
      </c>
      <c r="AP4808" s="8" t="n">
        <v>0.0314786860660156</v>
      </c>
    </row>
    <row r="4809">
      <c r="A4809" t="inlineStr">
        <is>
          <t>TINY_GNN + PINN | 10 epoch | seed 49 | hidden 16 | data 1.0 | noise 0.01 | lambda 10.0</t>
        </is>
      </c>
      <c r="B4809" t="inlineStr">
        <is>
          <t>recommended</t>
        </is>
      </c>
      <c r="C4809" t="inlineStr">
        <is>
          <t>2026-06-11T13:58:49</t>
        </is>
      </c>
      <c r="D4809" t="inlineStr">
        <is>
          <t>TINY_GNN_PINN</t>
        </is>
      </c>
      <c r="E4809" t="inlineStr">
        <is>
          <t>TINY_GNN + PINN</t>
        </is>
      </c>
      <c r="F4809" t="n">
        <v>3</v>
      </c>
      <c r="G4809" t="b">
        <v>1</v>
      </c>
      <c r="H4809" t="n">
        <v>49</v>
      </c>
      <c r="I4809" t="n">
        <v>10</v>
      </c>
      <c r="J4809" t="n">
        <v>300</v>
      </c>
      <c r="K4809" t="n">
        <v>16</v>
      </c>
      <c r="L4809" t="n">
        <v>1</v>
      </c>
      <c r="M4809" s="6" t="n">
        <v>0.01</v>
      </c>
      <c r="N4809" t="n">
        <v>10</v>
      </c>
      <c r="O4809" s="7" t="n">
        <v>0.001</v>
      </c>
      <c r="P4809" t="n">
        <v>0</v>
      </c>
      <c r="Q4809" t="inlineStr">
        <is>
          <t>cuda</t>
        </is>
      </c>
      <c r="R4809" t="n">
        <v>32</v>
      </c>
      <c r="S4809" t="n">
        <v>200</v>
      </c>
      <c r="T4809" t="n">
        <v>120</v>
      </c>
      <c r="U4809" t="n">
        <v>30</v>
      </c>
      <c r="V4809" t="n">
        <v>50</v>
      </c>
      <c r="W4809" t="n">
        <v>119</v>
      </c>
      <c r="X4809" t="n">
        <v>29</v>
      </c>
      <c r="Y4809" t="n">
        <v>49</v>
      </c>
      <c r="Z4809" s="6" t="n">
        <v>0.1</v>
      </c>
      <c r="AA4809" t="n">
        <v>1</v>
      </c>
      <c r="AB4809" t="n">
        <v>1</v>
      </c>
      <c r="AC4809" s="8" t="n">
        <v>0.0512817911803722</v>
      </c>
      <c r="AD4809" s="8" t="n">
        <v>0.0512529835104942</v>
      </c>
      <c r="AE4809" s="8" t="n">
        <v>0.5638116598129272</v>
      </c>
      <c r="AF4809" s="8" t="n">
        <v>0.0332325619870218</v>
      </c>
      <c r="AG4809" s="8" t="n">
        <v>0.0274376002501468</v>
      </c>
      <c r="AH4809" s="8" t="n">
        <v>0.0274376001741204</v>
      </c>
      <c r="AI4809" s="8" t="n">
        <v>-0.005794961736875</v>
      </c>
      <c r="AJ4809" t="n">
        <v>49</v>
      </c>
      <c r="AK4809" t="n">
        <v>2717</v>
      </c>
      <c r="AL4809" s="6" t="n">
        <v>2.6533203125</v>
      </c>
      <c r="AM4809" s="9" t="n">
        <v>1.211435000004712</v>
      </c>
      <c r="AN4809" s="9" t="n">
        <v>2.683021500008181</v>
      </c>
      <c r="AO4809" s="8" t="n">
        <v>1.344442412257194</v>
      </c>
      <c r="AP4809" s="8" t="n">
        <v>0.0332388692591659</v>
      </c>
    </row>
    <row r="4810">
      <c r="A4810" t="inlineStr">
        <is>
          <t>MLP | 10 epoch | seed 49 | hidden 16 | data 1.0 | noise 0.05 | lambda 0.0</t>
        </is>
      </c>
      <c r="B4810" t="inlineStr">
        <is>
          <t>recommended</t>
        </is>
      </c>
      <c r="C4810" t="inlineStr">
        <is>
          <t>2026-06-11T14:00:11</t>
        </is>
      </c>
      <c r="D4810" t="inlineStr">
        <is>
          <t>MLP</t>
        </is>
      </c>
      <c r="E4810" t="inlineStr">
        <is>
          <t>MLP</t>
        </is>
      </c>
      <c r="F4810" t="n">
        <v>0</v>
      </c>
      <c r="G4810" t="b">
        <v>0</v>
      </c>
      <c r="H4810" t="n">
        <v>49</v>
      </c>
      <c r="I4810" t="n">
        <v>10</v>
      </c>
      <c r="J4810" t="n">
        <v>300</v>
      </c>
      <c r="K4810" t="n">
        <v>16</v>
      </c>
      <c r="L4810" t="n">
        <v>1</v>
      </c>
      <c r="M4810" s="6" t="n">
        <v>0.05</v>
      </c>
      <c r="N4810" t="n">
        <v>0</v>
      </c>
      <c r="O4810" s="7" t="n">
        <v>0.001</v>
      </c>
      <c r="P4810" t="n">
        <v>0</v>
      </c>
      <c r="Q4810" t="inlineStr">
        <is>
          <t>cuda</t>
        </is>
      </c>
      <c r="R4810" t="n">
        <v>32</v>
      </c>
      <c r="S4810" t="n">
        <v>200</v>
      </c>
      <c r="T4810" t="n">
        <v>120</v>
      </c>
      <c r="U4810" t="n">
        <v>30</v>
      </c>
      <c r="V4810" t="n">
        <v>50</v>
      </c>
      <c r="W4810" t="n">
        <v>119</v>
      </c>
      <c r="X4810" t="n">
        <v>29</v>
      </c>
      <c r="Y4810" t="n">
        <v>49</v>
      </c>
      <c r="Z4810" s="6" t="n">
        <v>0.1</v>
      </c>
      <c r="AA4810" t="n">
        <v>1</v>
      </c>
      <c r="AB4810" t="n">
        <v>1</v>
      </c>
      <c r="AC4810" s="8" t="n">
        <v>0.1159395575523376</v>
      </c>
      <c r="AD4810" t="n">
        <v>0</v>
      </c>
      <c r="AE4810" s="8" t="n">
        <v>0.1159395575523376</v>
      </c>
      <c r="AF4810" s="8" t="n">
        <v>0.0836947822365267</v>
      </c>
      <c r="AG4810" s="8" t="n">
        <v>0.073677229790055</v>
      </c>
      <c r="AH4810" s="8" t="n">
        <v>0.0736772296380023</v>
      </c>
      <c r="AI4810" s="8" t="n">
        <v>-0.0100175524464717</v>
      </c>
      <c r="AJ4810" t="n">
        <v>321</v>
      </c>
      <c r="AK4810" t="n">
        <v>4053</v>
      </c>
      <c r="AL4810" s="6" t="n">
        <v>3.9580078125</v>
      </c>
      <c r="AM4810" s="9" t="n">
        <v>0.1020950003294274</v>
      </c>
      <c r="AN4810" s="9" t="n">
        <v>0.8043849999958184</v>
      </c>
      <c r="AO4810" s="8" t="n">
        <v>23.65039076260766</v>
      </c>
      <c r="AP4810" s="8" t="n">
        <v>0.0075220767996869</v>
      </c>
    </row>
    <row r="4811">
      <c r="A4811" t="inlineStr">
        <is>
          <t>FULL_GNN | 10 epoch | seed 49 | hidden 16 | data 1.0 | noise 0.05 | lambda 0.0</t>
        </is>
      </c>
      <c r="B4811" t="inlineStr">
        <is>
          <t>recommended</t>
        </is>
      </c>
      <c r="C4811" t="inlineStr">
        <is>
          <t>2026-06-11T14:00:41</t>
        </is>
      </c>
      <c r="D4811" t="inlineStr">
        <is>
          <t>FULL_GNN</t>
        </is>
      </c>
      <c r="E4811" t="inlineStr">
        <is>
          <t>FULL_GNN</t>
        </is>
      </c>
      <c r="F4811" t="n">
        <v>1</v>
      </c>
      <c r="G4811" t="b">
        <v>0</v>
      </c>
      <c r="H4811" t="n">
        <v>49</v>
      </c>
      <c r="I4811" t="n">
        <v>10</v>
      </c>
      <c r="J4811" t="n">
        <v>300</v>
      </c>
      <c r="K4811" t="n">
        <v>16</v>
      </c>
      <c r="L4811" t="n">
        <v>1</v>
      </c>
      <c r="M4811" s="6" t="n">
        <v>0.05</v>
      </c>
      <c r="N4811" t="n">
        <v>0</v>
      </c>
      <c r="O4811" s="7" t="n">
        <v>0.001</v>
      </c>
      <c r="P4811" s="6" t="n">
        <v>0.1</v>
      </c>
      <c r="Q4811" t="inlineStr">
        <is>
          <t>cuda</t>
        </is>
      </c>
      <c r="R4811" t="n">
        <v>32</v>
      </c>
      <c r="S4811" t="n">
        <v>200</v>
      </c>
      <c r="T4811" t="n">
        <v>120</v>
      </c>
      <c r="U4811" t="n">
        <v>30</v>
      </c>
      <c r="V4811" t="n">
        <v>50</v>
      </c>
      <c r="W4811" t="n">
        <v>119</v>
      </c>
      <c r="X4811" t="n">
        <v>29</v>
      </c>
      <c r="Y4811" t="n">
        <v>49</v>
      </c>
      <c r="Z4811" s="6" t="n">
        <v>0.1</v>
      </c>
      <c r="AA4811" t="n">
        <v>1</v>
      </c>
      <c r="AB4811" t="n">
        <v>1</v>
      </c>
      <c r="AC4811" s="8" t="n">
        <v>0.09300465881824491</v>
      </c>
      <c r="AD4811" t="n">
        <v>0</v>
      </c>
      <c r="AE4811" s="8" t="n">
        <v>0.09300465881824491</v>
      </c>
      <c r="AF4811" s="8" t="n">
        <v>0.0579978638681872</v>
      </c>
      <c r="AG4811" s="8" t="n">
        <v>0.0477625588525314</v>
      </c>
      <c r="AH4811" s="8" t="n">
        <v>0.0477625593847158</v>
      </c>
      <c r="AI4811" s="8" t="n">
        <v>-0.0102353050156557</v>
      </c>
      <c r="AJ4811" t="n">
        <v>321</v>
      </c>
      <c r="AK4811" t="n">
        <v>4309</v>
      </c>
      <c r="AL4811" s="6" t="n">
        <v>4.2080078125</v>
      </c>
      <c r="AM4811" s="9" t="n">
        <v>1.684980000572978</v>
      </c>
      <c r="AN4811" s="9" t="n">
        <v>3.736747500006458</v>
      </c>
      <c r="AO4811" s="8" t="n">
        <v>15.3317813916626</v>
      </c>
      <c r="AP4811" s="8" t="n">
        <v>0.08047895644270529</v>
      </c>
    </row>
    <row r="4812">
      <c r="A4812" t="inlineStr">
        <is>
          <t>TINY_GNN | 10 epoch | seed 49 | hidden 16 | data 1.0 | noise 0.05 | lambda 0.0</t>
        </is>
      </c>
      <c r="B4812" t="inlineStr">
        <is>
          <t>recommended</t>
        </is>
      </c>
      <c r="C4812" t="inlineStr">
        <is>
          <t>2026-06-11T14:02:17</t>
        </is>
      </c>
      <c r="D4812" t="inlineStr">
        <is>
          <t>TINY_GNN</t>
        </is>
      </c>
      <c r="E4812" t="inlineStr">
        <is>
          <t>TINY_GNN</t>
        </is>
      </c>
      <c r="F4812" t="n">
        <v>2</v>
      </c>
      <c r="G4812" t="b">
        <v>0</v>
      </c>
      <c r="H4812" t="n">
        <v>49</v>
      </c>
      <c r="I4812" t="n">
        <v>10</v>
      </c>
      <c r="J4812" t="n">
        <v>300</v>
      </c>
      <c r="K4812" t="n">
        <v>16</v>
      </c>
      <c r="L4812" t="n">
        <v>1</v>
      </c>
      <c r="M4812" s="6" t="n">
        <v>0.05</v>
      </c>
      <c r="N4812" t="n">
        <v>0</v>
      </c>
      <c r="O4812" s="7" t="n">
        <v>0.001</v>
      </c>
      <c r="P4812" t="n">
        <v>0</v>
      </c>
      <c r="Q4812" t="inlineStr">
        <is>
          <t>cuda</t>
        </is>
      </c>
      <c r="R4812" t="n">
        <v>32</v>
      </c>
      <c r="S4812" t="n">
        <v>200</v>
      </c>
      <c r="T4812" t="n">
        <v>120</v>
      </c>
      <c r="U4812" t="n">
        <v>30</v>
      </c>
      <c r="V4812" t="n">
        <v>50</v>
      </c>
      <c r="W4812" t="n">
        <v>119</v>
      </c>
      <c r="X4812" t="n">
        <v>29</v>
      </c>
      <c r="Y4812" t="n">
        <v>49</v>
      </c>
      <c r="Z4812" s="6" t="n">
        <v>0.1</v>
      </c>
      <c r="AA4812" t="n">
        <v>1</v>
      </c>
      <c r="AB4812" t="n">
        <v>1</v>
      </c>
      <c r="AC4812" s="8" t="n">
        <v>0.0532747991383075</v>
      </c>
      <c r="AD4812" t="n">
        <v>0</v>
      </c>
      <c r="AE4812" s="8" t="n">
        <v>0.0532747991383075</v>
      </c>
      <c r="AF4812" s="8" t="n">
        <v>0.0332338299987645</v>
      </c>
      <c r="AG4812" s="8" t="n">
        <v>0.0274387526572967</v>
      </c>
      <c r="AH4812" s="8" t="n">
        <v>0.0274387526192835</v>
      </c>
      <c r="AI4812" s="8" t="n">
        <v>-0.0057950773414677</v>
      </c>
      <c r="AJ4812" t="n">
        <v>49</v>
      </c>
      <c r="AK4812" t="n">
        <v>2717</v>
      </c>
      <c r="AL4812" s="6" t="n">
        <v>2.6533203125</v>
      </c>
      <c r="AM4812" s="9" t="n">
        <v>1.16670499992324</v>
      </c>
      <c r="AN4812" s="9" t="n">
        <v>2.221468500007177</v>
      </c>
      <c r="AO4812" s="8" t="n">
        <v>1.344498880207539</v>
      </c>
      <c r="AP4812" s="8" t="n">
        <v>0.0320129299169251</v>
      </c>
    </row>
    <row r="4813">
      <c r="A4813" t="inlineStr">
        <is>
          <t>TINY_GNN + PINN | 10 epoch | seed 49 | hidden 16 | data 1.0 | noise 0.05 | lambda 0.001</t>
        </is>
      </c>
      <c r="B4813" t="inlineStr">
        <is>
          <t>recommended</t>
        </is>
      </c>
      <c r="C4813" t="inlineStr">
        <is>
          <t>2026-06-11T14:03:20</t>
        </is>
      </c>
      <c r="D4813" t="inlineStr">
        <is>
          <t>TINY_GNN_PINN</t>
        </is>
      </c>
      <c r="E4813" t="inlineStr">
        <is>
          <t>TINY_GNN + PINN</t>
        </is>
      </c>
      <c r="F4813" t="n">
        <v>3</v>
      </c>
      <c r="G4813" t="b">
        <v>1</v>
      </c>
      <c r="H4813" t="n">
        <v>49</v>
      </c>
      <c r="I4813" t="n">
        <v>10</v>
      </c>
      <c r="J4813" t="n">
        <v>300</v>
      </c>
      <c r="K4813" t="n">
        <v>16</v>
      </c>
      <c r="L4813" t="n">
        <v>1</v>
      </c>
      <c r="M4813" s="6" t="n">
        <v>0.05</v>
      </c>
      <c r="N4813" s="6" t="n">
        <v>0.001</v>
      </c>
      <c r="O4813" s="7" t="n">
        <v>0.001</v>
      </c>
      <c r="P4813" t="n">
        <v>0</v>
      </c>
      <c r="Q4813" t="inlineStr">
        <is>
          <t>cuda</t>
        </is>
      </c>
      <c r="R4813" t="n">
        <v>32</v>
      </c>
      <c r="S4813" t="n">
        <v>200</v>
      </c>
      <c r="T4813" t="n">
        <v>120</v>
      </c>
      <c r="U4813" t="n">
        <v>30</v>
      </c>
      <c r="V4813" t="n">
        <v>50</v>
      </c>
      <c r="W4813" t="n">
        <v>119</v>
      </c>
      <c r="X4813" t="n">
        <v>29</v>
      </c>
      <c r="Y4813" t="n">
        <v>49</v>
      </c>
      <c r="Z4813" s="6" t="n">
        <v>0.1</v>
      </c>
      <c r="AA4813" t="n">
        <v>1</v>
      </c>
      <c r="AB4813" t="n">
        <v>1</v>
      </c>
      <c r="AC4813" s="8" t="n">
        <v>0.0532747991383075</v>
      </c>
      <c r="AD4813" s="8" t="n">
        <v>0.0520447269082069</v>
      </c>
      <c r="AE4813" s="8" t="n">
        <v>0.0533268451690673</v>
      </c>
      <c r="AF4813" s="8" t="n">
        <v>0.0332338298703062</v>
      </c>
      <c r="AG4813" s="8" t="n">
        <v>0.0274387523151782</v>
      </c>
      <c r="AH4813" s="8" t="n">
        <v>0.0274387524292177</v>
      </c>
      <c r="AI4813" s="8" t="n">
        <v>-0.005795077555128</v>
      </c>
      <c r="AJ4813" t="n">
        <v>49</v>
      </c>
      <c r="AK4813" t="n">
        <v>2717</v>
      </c>
      <c r="AL4813" s="6" t="n">
        <v>2.6533203125</v>
      </c>
      <c r="AM4813" s="9" t="n">
        <v>1.10302499961108</v>
      </c>
      <c r="AN4813" s="9" t="n">
        <v>3.436283599992748</v>
      </c>
      <c r="AO4813" s="8" t="n">
        <v>1.344498863443732</v>
      </c>
      <c r="AP4813" s="8" t="n">
        <v>0.0302656297617779</v>
      </c>
    </row>
    <row r="4814">
      <c r="A4814" t="inlineStr">
        <is>
          <t>TINY_GNN + PINN | 10 epoch | seed 49 | hidden 16 | data 1.0 | noise 0.05 | lambda 0.01</t>
        </is>
      </c>
      <c r="B4814" t="inlineStr">
        <is>
          <t>recommended</t>
        </is>
      </c>
      <c r="C4814" t="inlineStr">
        <is>
          <t>2026-06-11T14:04:44</t>
        </is>
      </c>
      <c r="D4814" t="inlineStr">
        <is>
          <t>TINY_GNN_PINN</t>
        </is>
      </c>
      <c r="E4814" t="inlineStr">
        <is>
          <t>TINY_GNN + PINN</t>
        </is>
      </c>
      <c r="F4814" t="n">
        <v>3</v>
      </c>
      <c r="G4814" t="b">
        <v>1</v>
      </c>
      <c r="H4814" t="n">
        <v>49</v>
      </c>
      <c r="I4814" t="n">
        <v>10</v>
      </c>
      <c r="J4814" t="n">
        <v>300</v>
      </c>
      <c r="K4814" t="n">
        <v>16</v>
      </c>
      <c r="L4814" t="n">
        <v>1</v>
      </c>
      <c r="M4814" s="6" t="n">
        <v>0.05</v>
      </c>
      <c r="N4814" s="6" t="n">
        <v>0.01</v>
      </c>
      <c r="O4814" s="7" t="n">
        <v>0.001</v>
      </c>
      <c r="P4814" t="n">
        <v>0</v>
      </c>
      <c r="Q4814" t="inlineStr">
        <is>
          <t>cuda</t>
        </is>
      </c>
      <c r="R4814" t="n">
        <v>32</v>
      </c>
      <c r="S4814" t="n">
        <v>200</v>
      </c>
      <c r="T4814" t="n">
        <v>120</v>
      </c>
      <c r="U4814" t="n">
        <v>30</v>
      </c>
      <c r="V4814" t="n">
        <v>50</v>
      </c>
      <c r="W4814" t="n">
        <v>119</v>
      </c>
      <c r="X4814" t="n">
        <v>29</v>
      </c>
      <c r="Y4814" t="n">
        <v>49</v>
      </c>
      <c r="Z4814" s="6" t="n">
        <v>0.1</v>
      </c>
      <c r="AA4814" t="n">
        <v>1</v>
      </c>
      <c r="AB4814" t="n">
        <v>1</v>
      </c>
      <c r="AC4814" s="8" t="n">
        <v>0.0532747916877269</v>
      </c>
      <c r="AD4814" s="8" t="n">
        <v>0.0520447231829166</v>
      </c>
      <c r="AE4814" s="8" t="n">
        <v>0.0537952370941638</v>
      </c>
      <c r="AF4814" s="8" t="n">
        <v>0.033233826209245</v>
      </c>
      <c r="AG4814" s="8" t="n">
        <v>0.0274387490080327</v>
      </c>
      <c r="AH4814" s="8" t="n">
        <v>0.0274387491220722</v>
      </c>
      <c r="AI4814" s="8" t="n">
        <v>-0.0057950772012123</v>
      </c>
      <c r="AJ4814" t="n">
        <v>49</v>
      </c>
      <c r="AK4814" t="n">
        <v>2717</v>
      </c>
      <c r="AL4814" s="6" t="n">
        <v>2.6533203125</v>
      </c>
      <c r="AM4814" s="9" t="n">
        <v>1.057415000104811</v>
      </c>
      <c r="AN4814" s="9" t="n">
        <v>2.850097300004564</v>
      </c>
      <c r="AO4814" s="8" t="n">
        <v>1.344498701393605</v>
      </c>
      <c r="AP4814" s="8" t="n">
        <v>0.0290141447852048</v>
      </c>
    </row>
    <row r="4815">
      <c r="A4815" t="inlineStr">
        <is>
          <t>TINY_GNN + PINN | 10 epoch | seed 49 | hidden 16 | data 1.0 | noise 0.05 | lambda 0.1</t>
        </is>
      </c>
      <c r="B4815" t="inlineStr">
        <is>
          <t>recommended</t>
        </is>
      </c>
      <c r="C4815" t="inlineStr">
        <is>
          <t>2026-06-11T14:06:04</t>
        </is>
      </c>
      <c r="D4815" t="inlineStr">
        <is>
          <t>TINY_GNN_PINN</t>
        </is>
      </c>
      <c r="E4815" t="inlineStr">
        <is>
          <t>TINY_GNN + PINN</t>
        </is>
      </c>
      <c r="F4815" t="n">
        <v>3</v>
      </c>
      <c r="G4815" t="b">
        <v>1</v>
      </c>
      <c r="H4815" t="n">
        <v>49</v>
      </c>
      <c r="I4815" t="n">
        <v>10</v>
      </c>
      <c r="J4815" t="n">
        <v>300</v>
      </c>
      <c r="K4815" t="n">
        <v>16</v>
      </c>
      <c r="L4815" t="n">
        <v>1</v>
      </c>
      <c r="M4815" s="6" t="n">
        <v>0.05</v>
      </c>
      <c r="N4815" s="6" t="n">
        <v>0.1</v>
      </c>
      <c r="O4815" s="7" t="n">
        <v>0.001</v>
      </c>
      <c r="P4815" t="n">
        <v>0</v>
      </c>
      <c r="Q4815" t="inlineStr">
        <is>
          <t>cuda</t>
        </is>
      </c>
      <c r="R4815" t="n">
        <v>32</v>
      </c>
      <c r="S4815" t="n">
        <v>200</v>
      </c>
      <c r="T4815" t="n">
        <v>120</v>
      </c>
      <c r="U4815" t="n">
        <v>30</v>
      </c>
      <c r="V4815" t="n">
        <v>50</v>
      </c>
      <c r="W4815" t="n">
        <v>119</v>
      </c>
      <c r="X4815" t="n">
        <v>29</v>
      </c>
      <c r="Y4815" t="n">
        <v>49</v>
      </c>
      <c r="Z4815" s="6" t="n">
        <v>0.1</v>
      </c>
      <c r="AA4815" t="n">
        <v>1</v>
      </c>
      <c r="AB4815" t="n">
        <v>1</v>
      </c>
      <c r="AC4815" s="8" t="n">
        <v>0.0532747618854045</v>
      </c>
      <c r="AD4815" s="8" t="n">
        <v>0.0520446933805942</v>
      </c>
      <c r="AE4815" s="8" t="n">
        <v>0.0584792308509349</v>
      </c>
      <c r="AF4815" s="8" t="n">
        <v>0.0332337870936969</v>
      </c>
      <c r="AG4815" s="8" t="n">
        <v>0.0274387131236037</v>
      </c>
      <c r="AH4815" s="8" t="n">
        <v>0.0274387132376432</v>
      </c>
      <c r="AI4815" s="8" t="n">
        <v>-0.0057950739700931</v>
      </c>
      <c r="AJ4815" t="n">
        <v>49</v>
      </c>
      <c r="AK4815" t="n">
        <v>2717</v>
      </c>
      <c r="AL4815" s="6" t="n">
        <v>2.6533203125</v>
      </c>
      <c r="AM4815" s="9" t="n">
        <v>1.142790000449168</v>
      </c>
      <c r="AN4815" s="9" t="n">
        <v>2.718379900004948</v>
      </c>
      <c r="AO4815" s="8" t="n">
        <v>1.344496943056583</v>
      </c>
      <c r="AP4815" s="8" t="n">
        <v>0.0313566869828477</v>
      </c>
    </row>
    <row r="4816">
      <c r="A4816" t="inlineStr">
        <is>
          <t>TINY_GNN + PINN | 10 epoch | seed 49 | hidden 16 | data 1.0 | noise 0.05 | lambda 1.0</t>
        </is>
      </c>
      <c r="B4816" t="inlineStr">
        <is>
          <t>recommended</t>
        </is>
      </c>
      <c r="C4816" t="inlineStr">
        <is>
          <t>2026-06-11T14:07:23</t>
        </is>
      </c>
      <c r="D4816" t="inlineStr">
        <is>
          <t>TINY_GNN_PINN</t>
        </is>
      </c>
      <c r="E4816" t="inlineStr">
        <is>
          <t>TINY_GNN + PINN</t>
        </is>
      </c>
      <c r="F4816" t="n">
        <v>3</v>
      </c>
      <c r="G4816" t="b">
        <v>1</v>
      </c>
      <c r="H4816" t="n">
        <v>49</v>
      </c>
      <c r="I4816" t="n">
        <v>10</v>
      </c>
      <c r="J4816" t="n">
        <v>300</v>
      </c>
      <c r="K4816" t="n">
        <v>16</v>
      </c>
      <c r="L4816" t="n">
        <v>1</v>
      </c>
      <c r="M4816" s="6" t="n">
        <v>0.05</v>
      </c>
      <c r="N4816" t="n">
        <v>1</v>
      </c>
      <c r="O4816" s="7" t="n">
        <v>0.001</v>
      </c>
      <c r="P4816" t="n">
        <v>0</v>
      </c>
      <c r="Q4816" t="inlineStr">
        <is>
          <t>cuda</t>
        </is>
      </c>
      <c r="R4816" t="n">
        <v>32</v>
      </c>
      <c r="S4816" t="n">
        <v>200</v>
      </c>
      <c r="T4816" t="n">
        <v>120</v>
      </c>
      <c r="U4816" t="n">
        <v>30</v>
      </c>
      <c r="V4816" t="n">
        <v>50</v>
      </c>
      <c r="W4816" t="n">
        <v>119</v>
      </c>
      <c r="X4816" t="n">
        <v>29</v>
      </c>
      <c r="Y4816" t="n">
        <v>49</v>
      </c>
      <c r="Z4816" s="6" t="n">
        <v>0.1</v>
      </c>
      <c r="AA4816" t="n">
        <v>1</v>
      </c>
      <c r="AB4816" t="n">
        <v>1</v>
      </c>
      <c r="AC4816" s="8" t="n">
        <v>0.0532746091485023</v>
      </c>
      <c r="AD4816" s="8" t="n">
        <v>0.0520445145666599</v>
      </c>
      <c r="AE4816" s="8" t="n">
        <v>0.1053191274404525</v>
      </c>
      <c r="AF4816" s="8" t="n">
        <v>0.033233578413211</v>
      </c>
      <c r="AG4816" s="8" t="n">
        <v>0.027438523247838</v>
      </c>
      <c r="AH4816" s="8" t="n">
        <v>0.0274385229817458</v>
      </c>
      <c r="AI4816" s="8" t="n">
        <v>-0.005795055165373</v>
      </c>
      <c r="AJ4816" t="n">
        <v>49</v>
      </c>
      <c r="AK4816" t="n">
        <v>2717</v>
      </c>
      <c r="AL4816" s="6" t="n">
        <v>2.6533203125</v>
      </c>
      <c r="AM4816" s="9" t="n">
        <v>1.303349999943748</v>
      </c>
      <c r="AN4816" s="9" t="n">
        <v>3.560090700004366</v>
      </c>
      <c r="AO4816" s="8" t="n">
        <v>1.344487639144063</v>
      </c>
      <c r="AP4816" s="8" t="n">
        <v>0.0357619992735262</v>
      </c>
    </row>
    <row r="4817">
      <c r="A4817" t="inlineStr">
        <is>
          <t>TINY_GNN + PINN | 10 epoch | seed 49 | hidden 16 | data 1.0 | noise 0.05 | lambda 10.0</t>
        </is>
      </c>
      <c r="B4817" t="inlineStr">
        <is>
          <t>recommended</t>
        </is>
      </c>
      <c r="C4817" t="inlineStr">
        <is>
          <t>2026-06-11T14:08:50</t>
        </is>
      </c>
      <c r="D4817" t="inlineStr">
        <is>
          <t>TINY_GNN_PINN</t>
        </is>
      </c>
      <c r="E4817" t="inlineStr">
        <is>
          <t>TINY_GNN + PINN</t>
        </is>
      </c>
      <c r="F4817" t="n">
        <v>3</v>
      </c>
      <c r="G4817" t="b">
        <v>1</v>
      </c>
      <c r="H4817" t="n">
        <v>49</v>
      </c>
      <c r="I4817" t="n">
        <v>10</v>
      </c>
      <c r="J4817" t="n">
        <v>300</v>
      </c>
      <c r="K4817" t="n">
        <v>16</v>
      </c>
      <c r="L4817" t="n">
        <v>1</v>
      </c>
      <c r="M4817" s="6" t="n">
        <v>0.05</v>
      </c>
      <c r="N4817" t="n">
        <v>10</v>
      </c>
      <c r="O4817" s="7" t="n">
        <v>0.001</v>
      </c>
      <c r="P4817" t="n">
        <v>0</v>
      </c>
      <c r="Q4817" t="inlineStr">
        <is>
          <t>cuda</t>
        </is>
      </c>
      <c r="R4817" t="n">
        <v>32</v>
      </c>
      <c r="S4817" t="n">
        <v>200</v>
      </c>
      <c r="T4817" t="n">
        <v>120</v>
      </c>
      <c r="U4817" t="n">
        <v>30</v>
      </c>
      <c r="V4817" t="n">
        <v>50</v>
      </c>
      <c r="W4817" t="n">
        <v>119</v>
      </c>
      <c r="X4817" t="n">
        <v>29</v>
      </c>
      <c r="Y4817" t="n">
        <v>49</v>
      </c>
      <c r="Z4817" s="6" t="n">
        <v>0.1</v>
      </c>
      <c r="AA4817" t="n">
        <v>1</v>
      </c>
      <c r="AB4817" t="n">
        <v>1</v>
      </c>
      <c r="AC4817" s="8" t="n">
        <v>0.0532744079828262</v>
      </c>
      <c r="AD4817" s="8" t="n">
        <v>0.0520443208515644</v>
      </c>
      <c r="AE4817" s="8" t="n">
        <v>0.5737175941467285</v>
      </c>
      <c r="AF4817" s="8" t="n">
        <v>0.0332333772475349</v>
      </c>
      <c r="AG4817" s="8" t="n">
        <v>0.0274383400243764</v>
      </c>
      <c r="AH4817" s="8" t="n">
        <v>0.02743833994835</v>
      </c>
      <c r="AI4817" s="8" t="n">
        <v>-0.0057950372231585</v>
      </c>
      <c r="AJ4817" t="n">
        <v>49</v>
      </c>
      <c r="AK4817" t="n">
        <v>2717</v>
      </c>
      <c r="AL4817" s="6" t="n">
        <v>2.6533203125</v>
      </c>
      <c r="AM4817" s="9" t="n">
        <v>1.330779999989318</v>
      </c>
      <c r="AN4817" s="9" t="n">
        <v>2.717530299996724</v>
      </c>
      <c r="AO4817" s="8" t="n">
        <v>1.344478661194444</v>
      </c>
      <c r="AP4817" s="8" t="n">
        <v>0.0365143941373465</v>
      </c>
    </row>
    <row r="4818">
      <c r="A4818" t="inlineStr">
        <is>
          <t>MLP | 10 epoch | seed 49 | hidden 16 | data 1.0 | noise 0.1 | lambda 0.0</t>
        </is>
      </c>
      <c r="B4818" t="inlineStr">
        <is>
          <t>recommended</t>
        </is>
      </c>
      <c r="C4818" t="inlineStr">
        <is>
          <t>2026-06-11T14:10:07</t>
        </is>
      </c>
      <c r="D4818" t="inlineStr">
        <is>
          <t>MLP</t>
        </is>
      </c>
      <c r="E4818" t="inlineStr">
        <is>
          <t>MLP</t>
        </is>
      </c>
      <c r="F4818" t="n">
        <v>0</v>
      </c>
      <c r="G4818" t="b">
        <v>0</v>
      </c>
      <c r="H4818" t="n">
        <v>49</v>
      </c>
      <c r="I4818" t="n">
        <v>10</v>
      </c>
      <c r="J4818" t="n">
        <v>300</v>
      </c>
      <c r="K4818" t="n">
        <v>16</v>
      </c>
      <c r="L4818" t="n">
        <v>1</v>
      </c>
      <c r="M4818" s="6" t="n">
        <v>0.1</v>
      </c>
      <c r="N4818" t="n">
        <v>0</v>
      </c>
      <c r="O4818" s="7" t="n">
        <v>0.001</v>
      </c>
      <c r="P4818" t="n">
        <v>0</v>
      </c>
      <c r="Q4818" t="inlineStr">
        <is>
          <t>cuda</t>
        </is>
      </c>
      <c r="R4818" t="n">
        <v>32</v>
      </c>
      <c r="S4818" t="n">
        <v>200</v>
      </c>
      <c r="T4818" t="n">
        <v>120</v>
      </c>
      <c r="U4818" t="n">
        <v>30</v>
      </c>
      <c r="V4818" t="n">
        <v>50</v>
      </c>
      <c r="W4818" t="n">
        <v>119</v>
      </c>
      <c r="X4818" t="n">
        <v>29</v>
      </c>
      <c r="Y4818" t="n">
        <v>49</v>
      </c>
      <c r="Z4818" s="6" t="n">
        <v>0.1</v>
      </c>
      <c r="AA4818" t="n">
        <v>1</v>
      </c>
      <c r="AB4818" t="n">
        <v>1</v>
      </c>
      <c r="AC4818" s="8" t="n">
        <v>0.1234449669718742</v>
      </c>
      <c r="AD4818" t="n">
        <v>0</v>
      </c>
      <c r="AE4818" s="8" t="n">
        <v>0.1234449669718742</v>
      </c>
      <c r="AF4818" s="8" t="n">
        <v>0.08369143461358949</v>
      </c>
      <c r="AG4818" s="8" t="n">
        <v>0.0736740131159218</v>
      </c>
      <c r="AH4818" s="8" t="n">
        <v>0.07367401342002711</v>
      </c>
      <c r="AI4818" s="8" t="n">
        <v>-0.0100174214976677</v>
      </c>
      <c r="AJ4818" t="n">
        <v>321</v>
      </c>
      <c r="AK4818" t="n">
        <v>4053</v>
      </c>
      <c r="AL4818" s="6" t="n">
        <v>3.9580078125</v>
      </c>
      <c r="AM4818" s="9" t="n">
        <v>0.1304949997575022</v>
      </c>
      <c r="AN4818" s="9" t="n">
        <v>0.7709729000052903</v>
      </c>
      <c r="AO4818" s="8" t="n">
        <v>23.64935821021089</v>
      </c>
      <c r="AP4818" s="8" t="n">
        <v>0.0096140903236964</v>
      </c>
    </row>
    <row r="4819">
      <c r="A4819" t="inlineStr">
        <is>
          <t>FULL_GNN | 10 epoch | seed 49 | hidden 16 | data 1.0 | noise 0.1 | lambda 0.0</t>
        </is>
      </c>
      <c r="B4819" t="inlineStr">
        <is>
          <t>recommended</t>
        </is>
      </c>
      <c r="C4819" t="inlineStr">
        <is>
          <t>2026-06-11T14:10:29</t>
        </is>
      </c>
      <c r="D4819" t="inlineStr">
        <is>
          <t>FULL_GNN</t>
        </is>
      </c>
      <c r="E4819" t="inlineStr">
        <is>
          <t>FULL_GNN</t>
        </is>
      </c>
      <c r="F4819" t="n">
        <v>1</v>
      </c>
      <c r="G4819" t="b">
        <v>0</v>
      </c>
      <c r="H4819" t="n">
        <v>49</v>
      </c>
      <c r="I4819" t="n">
        <v>10</v>
      </c>
      <c r="J4819" t="n">
        <v>300</v>
      </c>
      <c r="K4819" t="n">
        <v>16</v>
      </c>
      <c r="L4819" t="n">
        <v>1</v>
      </c>
      <c r="M4819" s="6" t="n">
        <v>0.1</v>
      </c>
      <c r="N4819" t="n">
        <v>0</v>
      </c>
      <c r="O4819" s="7" t="n">
        <v>0.001</v>
      </c>
      <c r="P4819" s="6" t="n">
        <v>0.1</v>
      </c>
      <c r="Q4819" t="inlineStr">
        <is>
          <t>cuda</t>
        </is>
      </c>
      <c r="R4819" t="n">
        <v>32</v>
      </c>
      <c r="S4819" t="n">
        <v>200</v>
      </c>
      <c r="T4819" t="n">
        <v>120</v>
      </c>
      <c r="U4819" t="n">
        <v>30</v>
      </c>
      <c r="V4819" t="n">
        <v>50</v>
      </c>
      <c r="W4819" t="n">
        <v>119</v>
      </c>
      <c r="X4819" t="n">
        <v>29</v>
      </c>
      <c r="Y4819" t="n">
        <v>49</v>
      </c>
      <c r="Z4819" s="6" t="n">
        <v>0.1</v>
      </c>
      <c r="AA4819" t="n">
        <v>1</v>
      </c>
      <c r="AB4819" t="n">
        <v>1</v>
      </c>
      <c r="AC4819" s="8" t="n">
        <v>0.0990807190537452</v>
      </c>
      <c r="AD4819" t="n">
        <v>0</v>
      </c>
      <c r="AE4819" s="8" t="n">
        <v>0.0990807190537452</v>
      </c>
      <c r="AF4819" s="8" t="n">
        <v>0.0579929911884768</v>
      </c>
      <c r="AG4819" s="8" t="n">
        <v>0.0477584893149988</v>
      </c>
      <c r="AH4819" s="8" t="n">
        <v>0.0477584892389725</v>
      </c>
      <c r="AI4819" s="8" t="n">
        <v>-0.0102345018734779</v>
      </c>
      <c r="AJ4819" t="n">
        <v>321</v>
      </c>
      <c r="AK4819" t="n">
        <v>4309</v>
      </c>
      <c r="AL4819" s="6" t="n">
        <v>4.2080078125</v>
      </c>
      <c r="AM4819" s="9" t="n">
        <v>1.777969999966444</v>
      </c>
      <c r="AN4819" s="9" t="n">
        <v>3.608470599996508</v>
      </c>
      <c r="AO4819" s="8" t="n">
        <v>15.33047507011465</v>
      </c>
      <c r="AP4819" s="8" t="n">
        <v>0.084913161245786</v>
      </c>
    </row>
    <row r="4820">
      <c r="A4820" t="inlineStr">
        <is>
          <t>TINY_GNN | 10 epoch | seed 49 | hidden 16 | data 1.0 | noise 0.1 | lambda 0.0</t>
        </is>
      </c>
      <c r="B4820" t="inlineStr">
        <is>
          <t>recommended</t>
        </is>
      </c>
      <c r="C4820" t="inlineStr">
        <is>
          <t>2026-06-11T14:12:11</t>
        </is>
      </c>
      <c r="D4820" t="inlineStr">
        <is>
          <t>TINY_GNN</t>
        </is>
      </c>
      <c r="E4820" t="inlineStr">
        <is>
          <t>TINY_GNN</t>
        </is>
      </c>
      <c r="F4820" t="n">
        <v>2</v>
      </c>
      <c r="G4820" t="b">
        <v>0</v>
      </c>
      <c r="H4820" t="n">
        <v>49</v>
      </c>
      <c r="I4820" t="n">
        <v>10</v>
      </c>
      <c r="J4820" t="n">
        <v>300</v>
      </c>
      <c r="K4820" t="n">
        <v>16</v>
      </c>
      <c r="L4820" t="n">
        <v>1</v>
      </c>
      <c r="M4820" s="6" t="n">
        <v>0.1</v>
      </c>
      <c r="N4820" t="n">
        <v>0</v>
      </c>
      <c r="O4820" s="7" t="n">
        <v>0.001</v>
      </c>
      <c r="P4820" t="n">
        <v>0</v>
      </c>
      <c r="Q4820" t="inlineStr">
        <is>
          <t>cuda</t>
        </is>
      </c>
      <c r="R4820" t="n">
        <v>32</v>
      </c>
      <c r="S4820" t="n">
        <v>200</v>
      </c>
      <c r="T4820" t="n">
        <v>120</v>
      </c>
      <c r="U4820" t="n">
        <v>30</v>
      </c>
      <c r="V4820" t="n">
        <v>50</v>
      </c>
      <c r="W4820" t="n">
        <v>119</v>
      </c>
      <c r="X4820" t="n">
        <v>29</v>
      </c>
      <c r="Y4820" t="n">
        <v>49</v>
      </c>
      <c r="Z4820" s="6" t="n">
        <v>0.1</v>
      </c>
      <c r="AA4820" t="n">
        <v>1</v>
      </c>
      <c r="AB4820" t="n">
        <v>1</v>
      </c>
      <c r="AC4820" s="8" t="n">
        <v>0.0590567141771316</v>
      </c>
      <c r="AD4820" t="n">
        <v>0</v>
      </c>
      <c r="AE4820" s="8" t="n">
        <v>0.0590567141771316</v>
      </c>
      <c r="AF4820" s="8" t="n">
        <v>0.0332331439030581</v>
      </c>
      <c r="AG4820" s="8" t="n">
        <v>0.0274380911141634</v>
      </c>
      <c r="AH4820" s="8" t="n">
        <v>0.027438091266216</v>
      </c>
      <c r="AI4820" s="8" t="n">
        <v>-0.0057950527888947</v>
      </c>
      <c r="AJ4820" t="n">
        <v>49</v>
      </c>
      <c r="AK4820" t="n">
        <v>2717</v>
      </c>
      <c r="AL4820" s="6" t="n">
        <v>2.6533203125</v>
      </c>
      <c r="AM4820" s="9" t="n">
        <v>1.290814999811118</v>
      </c>
      <c r="AN4820" s="9" t="n">
        <v>2.516538399999263</v>
      </c>
      <c r="AO4820" s="8" t="n">
        <v>1.344466464594006</v>
      </c>
      <c r="AP4820" s="8" t="n">
        <v>0.0354174995763462</v>
      </c>
    </row>
    <row r="4821">
      <c r="A4821" t="inlineStr">
        <is>
          <t>TINY_GNN + PINN | 10 epoch | seed 49 | hidden 16 | data 1.0 | noise 0.1 | lambda 0.001</t>
        </is>
      </c>
      <c r="B4821" t="inlineStr">
        <is>
          <t>recommended</t>
        </is>
      </c>
      <c r="C4821" t="inlineStr">
        <is>
          <t>2026-06-11T14:13:16</t>
        </is>
      </c>
      <c r="D4821" t="inlineStr">
        <is>
          <t>TINY_GNN_PINN</t>
        </is>
      </c>
      <c r="E4821" t="inlineStr">
        <is>
          <t>TINY_GNN + PINN</t>
        </is>
      </c>
      <c r="F4821" t="n">
        <v>3</v>
      </c>
      <c r="G4821" t="b">
        <v>1</v>
      </c>
      <c r="H4821" t="n">
        <v>49</v>
      </c>
      <c r="I4821" t="n">
        <v>10</v>
      </c>
      <c r="J4821" t="n">
        <v>300</v>
      </c>
      <c r="K4821" t="n">
        <v>16</v>
      </c>
      <c r="L4821" t="n">
        <v>1</v>
      </c>
      <c r="M4821" s="6" t="n">
        <v>0.1</v>
      </c>
      <c r="N4821" s="6" t="n">
        <v>0.001</v>
      </c>
      <c r="O4821" s="7" t="n">
        <v>0.001</v>
      </c>
      <c r="P4821" t="n">
        <v>0</v>
      </c>
      <c r="Q4821" t="inlineStr">
        <is>
          <t>cuda</t>
        </is>
      </c>
      <c r="R4821" t="n">
        <v>32</v>
      </c>
      <c r="S4821" t="n">
        <v>200</v>
      </c>
      <c r="T4821" t="n">
        <v>120</v>
      </c>
      <c r="U4821" t="n">
        <v>30</v>
      </c>
      <c r="V4821" t="n">
        <v>50</v>
      </c>
      <c r="W4821" t="n">
        <v>119</v>
      </c>
      <c r="X4821" t="n">
        <v>29</v>
      </c>
      <c r="Y4821" t="n">
        <v>49</v>
      </c>
      <c r="Z4821" s="6" t="n">
        <v>0.1</v>
      </c>
      <c r="AA4821" t="n">
        <v>1</v>
      </c>
      <c r="AB4821" t="n">
        <v>1</v>
      </c>
      <c r="AC4821" s="8" t="n">
        <v>0.0590567141771316</v>
      </c>
      <c r="AD4821" s="8" t="n">
        <v>0.0543515086174011</v>
      </c>
      <c r="AE4821" s="8" t="n">
        <v>0.0591110661625862</v>
      </c>
      <c r="AF4821" s="8" t="n">
        <v>0.0332331425542461</v>
      </c>
      <c r="AG4821" s="8" t="n">
        <v>0.0274380903539</v>
      </c>
      <c r="AH4821" s="8" t="n">
        <v>0.0274380905059527</v>
      </c>
      <c r="AI4821" s="8" t="n">
        <v>-0.005795052200346</v>
      </c>
      <c r="AJ4821" t="n">
        <v>49</v>
      </c>
      <c r="AK4821" t="n">
        <v>2717</v>
      </c>
      <c r="AL4821" s="6" t="n">
        <v>2.6533203125</v>
      </c>
      <c r="AM4821" s="9" t="n">
        <v>1.110930000140797</v>
      </c>
      <c r="AN4821" s="9" t="n">
        <v>2.835212100006174</v>
      </c>
      <c r="AO4821" s="8" t="n">
        <v>1.344466427341104</v>
      </c>
      <c r="AP4821" s="8" t="n">
        <v>0.0304817977207214</v>
      </c>
    </row>
    <row r="4822">
      <c r="A4822" t="inlineStr">
        <is>
          <t>TINY_GNN + PINN | 10 epoch | seed 49 | hidden 16 | data 1.0 | noise 0.1 | lambda 0.01</t>
        </is>
      </c>
      <c r="B4822" t="inlineStr">
        <is>
          <t>recommended</t>
        </is>
      </c>
      <c r="C4822" t="inlineStr">
        <is>
          <t>2026-06-11T14:14:33</t>
        </is>
      </c>
      <c r="D4822" t="inlineStr">
        <is>
          <t>TINY_GNN_PINN</t>
        </is>
      </c>
      <c r="E4822" t="inlineStr">
        <is>
          <t>TINY_GNN + PINN</t>
        </is>
      </c>
      <c r="F4822" t="n">
        <v>3</v>
      </c>
      <c r="G4822" t="b">
        <v>1</v>
      </c>
      <c r="H4822" t="n">
        <v>49</v>
      </c>
      <c r="I4822" t="n">
        <v>10</v>
      </c>
      <c r="J4822" t="n">
        <v>300</v>
      </c>
      <c r="K4822" t="n">
        <v>16</v>
      </c>
      <c r="L4822" t="n">
        <v>1</v>
      </c>
      <c r="M4822" s="6" t="n">
        <v>0.1</v>
      </c>
      <c r="N4822" s="6" t="n">
        <v>0.01</v>
      </c>
      <c r="O4822" s="7" t="n">
        <v>0.001</v>
      </c>
      <c r="P4822" t="n">
        <v>0</v>
      </c>
      <c r="Q4822" t="inlineStr">
        <is>
          <t>cuda</t>
        </is>
      </c>
      <c r="R4822" t="n">
        <v>32</v>
      </c>
      <c r="S4822" t="n">
        <v>200</v>
      </c>
      <c r="T4822" t="n">
        <v>120</v>
      </c>
      <c r="U4822" t="n">
        <v>30</v>
      </c>
      <c r="V4822" t="n">
        <v>50</v>
      </c>
      <c r="W4822" t="n">
        <v>119</v>
      </c>
      <c r="X4822" t="n">
        <v>29</v>
      </c>
      <c r="Y4822" t="n">
        <v>49</v>
      </c>
      <c r="Z4822" s="6" t="n">
        <v>0.1</v>
      </c>
      <c r="AA4822" t="n">
        <v>1</v>
      </c>
      <c r="AB4822" t="n">
        <v>1</v>
      </c>
      <c r="AC4822" s="8" t="n">
        <v>0.0590567141771316</v>
      </c>
      <c r="AD4822" s="8" t="n">
        <v>0.0543515011668205</v>
      </c>
      <c r="AE4822" s="8" t="n">
        <v>0.0596002303063869</v>
      </c>
      <c r="AF4822" s="8" t="n">
        <v>0.0332331410769758</v>
      </c>
      <c r="AG4822" s="8" t="n">
        <v>0.0274380893275445</v>
      </c>
      <c r="AH4822" s="8" t="n">
        <v>0.0274380893275445</v>
      </c>
      <c r="AI4822" s="8" t="n">
        <v>-0.0057950517494312</v>
      </c>
      <c r="AJ4822" t="n">
        <v>49</v>
      </c>
      <c r="AK4822" t="n">
        <v>2717</v>
      </c>
      <c r="AL4822" s="6" t="n">
        <v>2.6533203125</v>
      </c>
      <c r="AM4822" s="9" t="n">
        <v>1.110665000305744</v>
      </c>
      <c r="AN4822" s="9" t="n">
        <v>2.734888799997861</v>
      </c>
      <c r="AO4822" s="8" t="n">
        <v>1.344466377049684</v>
      </c>
      <c r="AP4822" s="8" t="n">
        <v>0.0304745254913663</v>
      </c>
    </row>
    <row r="4823">
      <c r="A4823" t="inlineStr">
        <is>
          <t>TINY_GNN + PINN | 10 epoch | seed 49 | hidden 16 | data 1.0 | noise 0.1 | lambda 0.1</t>
        </is>
      </c>
      <c r="B4823" t="inlineStr">
        <is>
          <t>recommended</t>
        </is>
      </c>
      <c r="C4823" t="inlineStr">
        <is>
          <t>2026-06-11T14:15:58</t>
        </is>
      </c>
      <c r="D4823" t="inlineStr">
        <is>
          <t>TINY_GNN_PINN</t>
        </is>
      </c>
      <c r="E4823" t="inlineStr">
        <is>
          <t>TINY_GNN + PINN</t>
        </is>
      </c>
      <c r="F4823" t="n">
        <v>3</v>
      </c>
      <c r="G4823" t="b">
        <v>1</v>
      </c>
      <c r="H4823" t="n">
        <v>49</v>
      </c>
      <c r="I4823" t="n">
        <v>10</v>
      </c>
      <c r="J4823" t="n">
        <v>300</v>
      </c>
      <c r="K4823" t="n">
        <v>16</v>
      </c>
      <c r="L4823" t="n">
        <v>1</v>
      </c>
      <c r="M4823" s="6" t="n">
        <v>0.1</v>
      </c>
      <c r="N4823" s="6" t="n">
        <v>0.1</v>
      </c>
      <c r="O4823" s="7" t="n">
        <v>0.001</v>
      </c>
      <c r="P4823" t="n">
        <v>0</v>
      </c>
      <c r="Q4823" t="inlineStr">
        <is>
          <t>cuda</t>
        </is>
      </c>
      <c r="R4823" t="n">
        <v>32</v>
      </c>
      <c r="S4823" t="n">
        <v>200</v>
      </c>
      <c r="T4823" t="n">
        <v>120</v>
      </c>
      <c r="U4823" t="n">
        <v>30</v>
      </c>
      <c r="V4823" t="n">
        <v>50</v>
      </c>
      <c r="W4823" t="n">
        <v>119</v>
      </c>
      <c r="X4823" t="n">
        <v>29</v>
      </c>
      <c r="Y4823" t="n">
        <v>49</v>
      </c>
      <c r="Z4823" s="6" t="n">
        <v>0.1</v>
      </c>
      <c r="AA4823" t="n">
        <v>1</v>
      </c>
      <c r="AB4823" t="n">
        <v>1</v>
      </c>
      <c r="AC4823" s="8" t="n">
        <v>0.059056706726551</v>
      </c>
      <c r="AD4823" s="8" t="n">
        <v>0.0543514974415302</v>
      </c>
      <c r="AE4823" s="8" t="n">
        <v>0.0644918531179428</v>
      </c>
      <c r="AF4823" s="8" t="n">
        <v>0.0332331249554609</v>
      </c>
      <c r="AG4823" s="8" t="n">
        <v>0.0274380753386993</v>
      </c>
      <c r="AH4823" s="8" t="n">
        <v>0.0274380753006862</v>
      </c>
      <c r="AI4823" s="8" t="n">
        <v>-0.0057950496167615</v>
      </c>
      <c r="AJ4823" t="n">
        <v>49</v>
      </c>
      <c r="AK4823" t="n">
        <v>2717</v>
      </c>
      <c r="AL4823" s="6" t="n">
        <v>2.6533203125</v>
      </c>
      <c r="AM4823" s="9" t="n">
        <v>1.562900000135414</v>
      </c>
      <c r="AN4823" s="9" t="n">
        <v>2.928758099995321</v>
      </c>
      <c r="AO4823" s="8" t="n">
        <v>1.34446569159627</v>
      </c>
      <c r="AP4823" s="8" t="n">
        <v>0.0428829679505687</v>
      </c>
    </row>
    <row r="4824">
      <c r="A4824" t="inlineStr">
        <is>
          <t>TINY_GNN + PINN | 10 epoch | seed 49 | hidden 16 | data 1.0 | noise 0.1 | lambda 1.0</t>
        </is>
      </c>
      <c r="B4824" t="inlineStr">
        <is>
          <t>recommended</t>
        </is>
      </c>
      <c r="C4824" t="inlineStr">
        <is>
          <t>2026-06-11T14:17:17</t>
        </is>
      </c>
      <c r="D4824" t="inlineStr">
        <is>
          <t>TINY_GNN_PINN</t>
        </is>
      </c>
      <c r="E4824" t="inlineStr">
        <is>
          <t>TINY_GNN + PINN</t>
        </is>
      </c>
      <c r="F4824" t="n">
        <v>3</v>
      </c>
      <c r="G4824" t="b">
        <v>1</v>
      </c>
      <c r="H4824" t="n">
        <v>49</v>
      </c>
      <c r="I4824" t="n">
        <v>10</v>
      </c>
      <c r="J4824" t="n">
        <v>300</v>
      </c>
      <c r="K4824" t="n">
        <v>16</v>
      </c>
      <c r="L4824" t="n">
        <v>1</v>
      </c>
      <c r="M4824" s="6" t="n">
        <v>0.1</v>
      </c>
      <c r="N4824" t="n">
        <v>1</v>
      </c>
      <c r="O4824" s="7" t="n">
        <v>0.001</v>
      </c>
      <c r="P4824" t="n">
        <v>0</v>
      </c>
      <c r="Q4824" t="inlineStr">
        <is>
          <t>cuda</t>
        </is>
      </c>
      <c r="R4824" t="n">
        <v>32</v>
      </c>
      <c r="S4824" t="n">
        <v>200</v>
      </c>
      <c r="T4824" t="n">
        <v>120</v>
      </c>
      <c r="U4824" t="n">
        <v>30</v>
      </c>
      <c r="V4824" t="n">
        <v>50</v>
      </c>
      <c r="W4824" t="n">
        <v>119</v>
      </c>
      <c r="X4824" t="n">
        <v>29</v>
      </c>
      <c r="Y4824" t="n">
        <v>49</v>
      </c>
      <c r="Z4824" s="6" t="n">
        <v>0.1</v>
      </c>
      <c r="AA4824" t="n">
        <v>1</v>
      </c>
      <c r="AB4824" t="n">
        <v>1</v>
      </c>
      <c r="AC4824" s="8" t="n">
        <v>0.059056669473648</v>
      </c>
      <c r="AD4824" s="8" t="n">
        <v>0.0543514415621757</v>
      </c>
      <c r="AE4824" s="8" t="n">
        <v>0.1134081110358238</v>
      </c>
      <c r="AF4824" s="8" t="n">
        <v>0.0332330473024269</v>
      </c>
      <c r="AG4824" s="8" t="n">
        <v>0.0274380110964483</v>
      </c>
      <c r="AH4824" s="8" t="n">
        <v>0.0274380108683693</v>
      </c>
      <c r="AI4824" s="8" t="n">
        <v>-0.0057950362059786</v>
      </c>
      <c r="AJ4824" t="n">
        <v>49</v>
      </c>
      <c r="AK4824" t="n">
        <v>2717</v>
      </c>
      <c r="AL4824" s="6" t="n">
        <v>2.6533203125</v>
      </c>
      <c r="AM4824" s="9" t="n">
        <v>1.444060000358149</v>
      </c>
      <c r="AN4824" s="9" t="n">
        <v>2.975686700010556</v>
      </c>
      <c r="AO4824" s="8" t="n">
        <v>1.344462543725967</v>
      </c>
      <c r="AP4824" s="8" t="n">
        <v>0.039622134313764</v>
      </c>
    </row>
    <row r="4825">
      <c r="A4825" t="inlineStr">
        <is>
          <t>TINY_GNN + PINN | 10 epoch | seed 49 | hidden 16 | data 1.0 | noise 0.1 | lambda 10.0</t>
        </is>
      </c>
      <c r="B4825" t="inlineStr">
        <is>
          <t>recommended</t>
        </is>
      </c>
      <c r="C4825" t="inlineStr">
        <is>
          <t>2026-06-11T14:18:34</t>
        </is>
      </c>
      <c r="D4825" t="inlineStr">
        <is>
          <t>TINY_GNN_PINN</t>
        </is>
      </c>
      <c r="E4825" t="inlineStr">
        <is>
          <t>TINY_GNN + PINN</t>
        </is>
      </c>
      <c r="F4825" t="n">
        <v>3</v>
      </c>
      <c r="G4825" t="b">
        <v>1</v>
      </c>
      <c r="H4825" t="n">
        <v>49</v>
      </c>
      <c r="I4825" t="n">
        <v>10</v>
      </c>
      <c r="J4825" t="n">
        <v>300</v>
      </c>
      <c r="K4825" t="n">
        <v>16</v>
      </c>
      <c r="L4825" t="n">
        <v>1</v>
      </c>
      <c r="M4825" s="6" t="n">
        <v>0.1</v>
      </c>
      <c r="N4825" t="n">
        <v>10</v>
      </c>
      <c r="O4825" s="7" t="n">
        <v>0.001</v>
      </c>
      <c r="P4825" t="n">
        <v>0</v>
      </c>
      <c r="Q4825" t="inlineStr">
        <is>
          <t>cuda</t>
        </is>
      </c>
      <c r="R4825" t="n">
        <v>32</v>
      </c>
      <c r="S4825" t="n">
        <v>200</v>
      </c>
      <c r="T4825" t="n">
        <v>120</v>
      </c>
      <c r="U4825" t="n">
        <v>30</v>
      </c>
      <c r="V4825" t="n">
        <v>50</v>
      </c>
      <c r="W4825" t="n">
        <v>119</v>
      </c>
      <c r="X4825" t="n">
        <v>29</v>
      </c>
      <c r="Y4825" t="n">
        <v>49</v>
      </c>
      <c r="Z4825" s="6" t="n">
        <v>0.1</v>
      </c>
      <c r="AA4825" t="n">
        <v>1</v>
      </c>
      <c r="AB4825" t="n">
        <v>1</v>
      </c>
      <c r="AC4825" s="8" t="n">
        <v>0.0590566433966159</v>
      </c>
      <c r="AD4825" s="8" t="n">
        <v>0.0543513968586921</v>
      </c>
      <c r="AE4825" s="8" t="n">
        <v>0.6025705933570862</v>
      </c>
      <c r="AF4825" s="8" t="n">
        <v>0.0332329825594507</v>
      </c>
      <c r="AG4825" s="8" t="n">
        <v>0.0274379579540418</v>
      </c>
      <c r="AH4825" s="8" t="n">
        <v>0.0274379581821208</v>
      </c>
      <c r="AI4825" s="8" t="n">
        <v>-0.0057950246054089</v>
      </c>
      <c r="AJ4825" t="n">
        <v>49</v>
      </c>
      <c r="AK4825" t="n">
        <v>2717</v>
      </c>
      <c r="AL4825" s="6" t="n">
        <v>2.6533203125</v>
      </c>
      <c r="AM4825" s="9" t="n">
        <v>1.111909999599448</v>
      </c>
      <c r="AN4825" s="9" t="n">
        <v>2.729605799991987</v>
      </c>
      <c r="AO4825" s="8" t="n">
        <v>1.344459939748049</v>
      </c>
      <c r="AP4825" s="8" t="n">
        <v>0.0305085398176882</v>
      </c>
    </row>
    <row r="4826">
      <c r="A4826" t="inlineStr">
        <is>
          <t>MLP | 10 epoch | seed 49 | hidden 16 | data 1.0 | noise 0.2 | lambda 0.0</t>
        </is>
      </c>
      <c r="B4826" t="inlineStr">
        <is>
          <t>recommended</t>
        </is>
      </c>
      <c r="C4826" t="inlineStr">
        <is>
          <t>2026-06-11T14:19:56</t>
        </is>
      </c>
      <c r="D4826" t="inlineStr">
        <is>
          <t>MLP</t>
        </is>
      </c>
      <c r="E4826" t="inlineStr">
        <is>
          <t>MLP</t>
        </is>
      </c>
      <c r="F4826" t="n">
        <v>0</v>
      </c>
      <c r="G4826" t="b">
        <v>0</v>
      </c>
      <c r="H4826" t="n">
        <v>49</v>
      </c>
      <c r="I4826" t="n">
        <v>10</v>
      </c>
      <c r="J4826" t="n">
        <v>300</v>
      </c>
      <c r="K4826" t="n">
        <v>16</v>
      </c>
      <c r="L4826" t="n">
        <v>1</v>
      </c>
      <c r="M4826" s="6" t="n">
        <v>0.2</v>
      </c>
      <c r="N4826" t="n">
        <v>0</v>
      </c>
      <c r="O4826" s="7" t="n">
        <v>0.001</v>
      </c>
      <c r="P4826" t="n">
        <v>0</v>
      </c>
      <c r="Q4826" t="inlineStr">
        <is>
          <t>cuda</t>
        </is>
      </c>
      <c r="R4826" t="n">
        <v>32</v>
      </c>
      <c r="S4826" t="n">
        <v>200</v>
      </c>
      <c r="T4826" t="n">
        <v>120</v>
      </c>
      <c r="U4826" t="n">
        <v>30</v>
      </c>
      <c r="V4826" t="n">
        <v>50</v>
      </c>
      <c r="W4826" t="n">
        <v>119</v>
      </c>
      <c r="X4826" t="n">
        <v>29</v>
      </c>
      <c r="Y4826" t="n">
        <v>49</v>
      </c>
      <c r="Z4826" s="6" t="n">
        <v>0.1</v>
      </c>
      <c r="AA4826" t="n">
        <v>1</v>
      </c>
      <c r="AB4826" t="n">
        <v>1</v>
      </c>
      <c r="AC4826" s="8" t="n">
        <v>0.14995838701725</v>
      </c>
      <c r="AD4826" t="n">
        <v>0</v>
      </c>
      <c r="AE4826" s="8" t="n">
        <v>0.14995838701725</v>
      </c>
      <c r="AF4826" s="8" t="n">
        <v>0.08368347431051321</v>
      </c>
      <c r="AG4826" s="8" t="n">
        <v>0.07366632031542911</v>
      </c>
      <c r="AH4826" s="8" t="n">
        <v>0.0736663206195344</v>
      </c>
      <c r="AI4826" s="8" t="n">
        <v>-0.010017153995084</v>
      </c>
      <c r="AJ4826" t="n">
        <v>321</v>
      </c>
      <c r="AK4826" t="n">
        <v>4053</v>
      </c>
      <c r="AL4826" s="6" t="n">
        <v>3.9580078125</v>
      </c>
      <c r="AM4826" s="9" t="n">
        <v>0.1280649994441773</v>
      </c>
      <c r="AN4826" s="9" t="n">
        <v>0.8062620999990031</v>
      </c>
      <c r="AO4826" s="8" t="n">
        <v>23.64688882125276</v>
      </c>
      <c r="AP4826" s="8" t="n">
        <v>0.00943407727025</v>
      </c>
    </row>
    <row r="4827">
      <c r="A4827" t="inlineStr">
        <is>
          <t>FULL_GNN | 10 epoch | seed 49 | hidden 16 | data 1.0 | noise 0.2 | lambda 0.0</t>
        </is>
      </c>
      <c r="B4827" t="inlineStr">
        <is>
          <t>recommended</t>
        </is>
      </c>
      <c r="C4827" t="inlineStr">
        <is>
          <t>2026-06-11T14:20:23</t>
        </is>
      </c>
      <c r="D4827" t="inlineStr">
        <is>
          <t>FULL_GNN</t>
        </is>
      </c>
      <c r="E4827" t="inlineStr">
        <is>
          <t>FULL_GNN</t>
        </is>
      </c>
      <c r="F4827" t="n">
        <v>1</v>
      </c>
      <c r="G4827" t="b">
        <v>0</v>
      </c>
      <c r="H4827" t="n">
        <v>49</v>
      </c>
      <c r="I4827" t="n">
        <v>10</v>
      </c>
      <c r="J4827" t="n">
        <v>300</v>
      </c>
      <c r="K4827" t="n">
        <v>16</v>
      </c>
      <c r="L4827" t="n">
        <v>1</v>
      </c>
      <c r="M4827" s="6" t="n">
        <v>0.2</v>
      </c>
      <c r="N4827" t="n">
        <v>0</v>
      </c>
      <c r="O4827" s="7" t="n">
        <v>0.001</v>
      </c>
      <c r="P4827" s="6" t="n">
        <v>0.1</v>
      </c>
      <c r="Q4827" t="inlineStr">
        <is>
          <t>cuda</t>
        </is>
      </c>
      <c r="R4827" t="n">
        <v>32</v>
      </c>
      <c r="S4827" t="n">
        <v>200</v>
      </c>
      <c r="T4827" t="n">
        <v>120</v>
      </c>
      <c r="U4827" t="n">
        <v>30</v>
      </c>
      <c r="V4827" t="n">
        <v>50</v>
      </c>
      <c r="W4827" t="n">
        <v>119</v>
      </c>
      <c r="X4827" t="n">
        <v>29</v>
      </c>
      <c r="Y4827" t="n">
        <v>49</v>
      </c>
      <c r="Z4827" s="6" t="n">
        <v>0.1</v>
      </c>
      <c r="AA4827" t="n">
        <v>1</v>
      </c>
      <c r="AB4827" t="n">
        <v>1</v>
      </c>
      <c r="AC4827" s="8" t="n">
        <v>0.1223650425672531</v>
      </c>
      <c r="AD4827" t="n">
        <v>0</v>
      </c>
      <c r="AE4827" s="8" t="n">
        <v>0.1223650425672531</v>
      </c>
      <c r="AF4827" s="8" t="n">
        <v>0.0579796040366435</v>
      </c>
      <c r="AG4827" s="8" t="n">
        <v>0.0477462568301327</v>
      </c>
      <c r="AH4827" s="8" t="n">
        <v>0.047746257134238</v>
      </c>
      <c r="AI4827" s="8" t="n">
        <v>-0.0102333472065108</v>
      </c>
      <c r="AJ4827" t="n">
        <v>321</v>
      </c>
      <c r="AK4827" t="n">
        <v>4309</v>
      </c>
      <c r="AL4827" s="6" t="n">
        <v>4.2080078125</v>
      </c>
      <c r="AM4827" s="9" t="n">
        <v>1.968844999646535</v>
      </c>
      <c r="AN4827" s="9" t="n">
        <v>4.354122499993537</v>
      </c>
      <c r="AO4827" s="8" t="n">
        <v>15.32654844247261</v>
      </c>
      <c r="AP4827" s="8" t="n">
        <v>0.094004979011846</v>
      </c>
    </row>
    <row r="4828">
      <c r="A4828" t="inlineStr">
        <is>
          <t>TINY_GNN | 10 epoch | seed 49 | hidden 16 | data 1.0 | noise 0.2 | lambda 0.0</t>
        </is>
      </c>
      <c r="B4828" t="inlineStr">
        <is>
          <t>recommended</t>
        </is>
      </c>
      <c r="C4828" t="inlineStr">
        <is>
          <t>2026-06-11T14:22:02</t>
        </is>
      </c>
      <c r="D4828" t="inlineStr">
        <is>
          <t>TINY_GNN</t>
        </is>
      </c>
      <c r="E4828" t="inlineStr">
        <is>
          <t>TINY_GNN</t>
        </is>
      </c>
      <c r="F4828" t="n">
        <v>2</v>
      </c>
      <c r="G4828" t="b">
        <v>0</v>
      </c>
      <c r="H4828" t="n">
        <v>49</v>
      </c>
      <c r="I4828" t="n">
        <v>10</v>
      </c>
      <c r="J4828" t="n">
        <v>300</v>
      </c>
      <c r="K4828" t="n">
        <v>16</v>
      </c>
      <c r="L4828" t="n">
        <v>1</v>
      </c>
      <c r="M4828" s="6" t="n">
        <v>0.2</v>
      </c>
      <c r="N4828" t="n">
        <v>0</v>
      </c>
      <c r="O4828" s="7" t="n">
        <v>0.001</v>
      </c>
      <c r="P4828" t="n">
        <v>0</v>
      </c>
      <c r="Q4828" t="inlineStr">
        <is>
          <t>cuda</t>
        </is>
      </c>
      <c r="R4828" t="n">
        <v>32</v>
      </c>
      <c r="S4828" t="n">
        <v>200</v>
      </c>
      <c r="T4828" t="n">
        <v>120</v>
      </c>
      <c r="U4828" t="n">
        <v>30</v>
      </c>
      <c r="V4828" t="n">
        <v>50</v>
      </c>
      <c r="W4828" t="n">
        <v>119</v>
      </c>
      <c r="X4828" t="n">
        <v>29</v>
      </c>
      <c r="Y4828" t="n">
        <v>49</v>
      </c>
      <c r="Z4828" s="6" t="n">
        <v>0.1</v>
      </c>
      <c r="AA4828" t="n">
        <v>1</v>
      </c>
      <c r="AB4828" t="n">
        <v>1</v>
      </c>
      <c r="AC4828" s="8" t="n">
        <v>0.0801434591412544</v>
      </c>
      <c r="AD4828" t="n">
        <v>0</v>
      </c>
      <c r="AE4828" s="8" t="n">
        <v>0.0801434591412544</v>
      </c>
      <c r="AF4828" s="8" t="n">
        <v>0.033229735262435</v>
      </c>
      <c r="AG4828" s="8" t="n">
        <v>0.0274348965256798</v>
      </c>
      <c r="AH4828" s="8" t="n">
        <v>0.0274348967157456</v>
      </c>
      <c r="AI4828" s="8" t="n">
        <v>-0.0057948387367552</v>
      </c>
      <c r="AJ4828" t="n">
        <v>49</v>
      </c>
      <c r="AK4828" t="n">
        <v>2717</v>
      </c>
      <c r="AL4828" s="6" t="n">
        <v>2.6533203125</v>
      </c>
      <c r="AM4828" s="9" t="n">
        <v>1.05953500024043</v>
      </c>
      <c r="AN4828" s="9" t="n">
        <v>2.174199900007807</v>
      </c>
      <c r="AO4828" s="8" t="n">
        <v>1.34430992975831</v>
      </c>
      <c r="AP4828" s="8" t="n">
        <v>0.0290682330969323</v>
      </c>
    </row>
    <row r="4829">
      <c r="A4829" t="inlineStr">
        <is>
          <t>TINY_GNN + PINN | 10 epoch | seed 49 | hidden 16 | data 1.0 | noise 0.2 | lambda 0.001</t>
        </is>
      </c>
      <c r="B4829" t="inlineStr">
        <is>
          <t>recommended</t>
        </is>
      </c>
      <c r="C4829" t="inlineStr">
        <is>
          <t>2026-06-11T14:23:02</t>
        </is>
      </c>
      <c r="D4829" t="inlineStr">
        <is>
          <t>TINY_GNN_PINN</t>
        </is>
      </c>
      <c r="E4829" t="inlineStr">
        <is>
          <t>TINY_GNN + PINN</t>
        </is>
      </c>
      <c r="F4829" t="n">
        <v>3</v>
      </c>
      <c r="G4829" t="b">
        <v>1</v>
      </c>
      <c r="H4829" t="n">
        <v>49</v>
      </c>
      <c r="I4829" t="n">
        <v>10</v>
      </c>
      <c r="J4829" t="n">
        <v>300</v>
      </c>
      <c r="K4829" t="n">
        <v>16</v>
      </c>
      <c r="L4829" t="n">
        <v>1</v>
      </c>
      <c r="M4829" s="6" t="n">
        <v>0.2</v>
      </c>
      <c r="N4829" s="6" t="n">
        <v>0.001</v>
      </c>
      <c r="O4829" s="7" t="n">
        <v>0.001</v>
      </c>
      <c r="P4829" t="n">
        <v>0</v>
      </c>
      <c r="Q4829" t="inlineStr">
        <is>
          <t>cuda</t>
        </is>
      </c>
      <c r="R4829" t="n">
        <v>32</v>
      </c>
      <c r="S4829" t="n">
        <v>200</v>
      </c>
      <c r="T4829" t="n">
        <v>120</v>
      </c>
      <c r="U4829" t="n">
        <v>30</v>
      </c>
      <c r="V4829" t="n">
        <v>50</v>
      </c>
      <c r="W4829" t="n">
        <v>119</v>
      </c>
      <c r="X4829" t="n">
        <v>29</v>
      </c>
      <c r="Y4829" t="n">
        <v>49</v>
      </c>
      <c r="Z4829" s="6" t="n">
        <v>0.1</v>
      </c>
      <c r="AA4829" t="n">
        <v>1</v>
      </c>
      <c r="AB4829" t="n">
        <v>1</v>
      </c>
      <c r="AC4829" s="8" t="n">
        <v>0.0801434591412544</v>
      </c>
      <c r="AD4829" s="8" t="n">
        <v>0.0633043572306633</v>
      </c>
      <c r="AE4829" s="8" t="n">
        <v>0.0802067667245864</v>
      </c>
      <c r="AF4829" s="8" t="n">
        <v>0.0332297357762682</v>
      </c>
      <c r="AG4829" s="8" t="n">
        <v>0.0274348973239562</v>
      </c>
      <c r="AH4829" s="8" t="n">
        <v>0.0274348974760089</v>
      </c>
      <c r="AI4829" s="8" t="n">
        <v>-0.0057948384523119</v>
      </c>
      <c r="AJ4829" t="n">
        <v>49</v>
      </c>
      <c r="AK4829" t="n">
        <v>2717</v>
      </c>
      <c r="AL4829" s="6" t="n">
        <v>2.6533203125</v>
      </c>
      <c r="AM4829" s="9" t="n">
        <v>1.094529999681981</v>
      </c>
      <c r="AN4829" s="9" t="n">
        <v>2.737812599996687</v>
      </c>
      <c r="AO4829" s="8" t="n">
        <v>1.344309968873858</v>
      </c>
      <c r="AP4829" s="8" t="n">
        <v>0.030028318159265</v>
      </c>
    </row>
    <row r="4830">
      <c r="A4830" t="inlineStr">
        <is>
          <t>TINY_GNN + PINN | 10 epoch | seed 49 | hidden 16 | data 1.0 | noise 0.2 | lambda 0.01</t>
        </is>
      </c>
      <c r="B4830" t="inlineStr">
        <is>
          <t>recommended</t>
        </is>
      </c>
      <c r="C4830" t="inlineStr">
        <is>
          <t>2026-06-11T14:24:34</t>
        </is>
      </c>
      <c r="D4830" t="inlineStr">
        <is>
          <t>TINY_GNN_PINN</t>
        </is>
      </c>
      <c r="E4830" t="inlineStr">
        <is>
          <t>TINY_GNN + PINN</t>
        </is>
      </c>
      <c r="F4830" t="n">
        <v>3</v>
      </c>
      <c r="G4830" t="b">
        <v>1</v>
      </c>
      <c r="H4830" t="n">
        <v>49</v>
      </c>
      <c r="I4830" t="n">
        <v>10</v>
      </c>
      <c r="J4830" t="n">
        <v>300</v>
      </c>
      <c r="K4830" t="n">
        <v>16</v>
      </c>
      <c r="L4830" t="n">
        <v>1</v>
      </c>
      <c r="M4830" s="6" t="n">
        <v>0.2</v>
      </c>
      <c r="N4830" s="6" t="n">
        <v>0.01</v>
      </c>
      <c r="O4830" s="7" t="n">
        <v>0.001</v>
      </c>
      <c r="P4830" t="n">
        <v>0</v>
      </c>
      <c r="Q4830" t="inlineStr">
        <is>
          <t>cuda</t>
        </is>
      </c>
      <c r="R4830" t="n">
        <v>32</v>
      </c>
      <c r="S4830" t="n">
        <v>200</v>
      </c>
      <c r="T4830" t="n">
        <v>120</v>
      </c>
      <c r="U4830" t="n">
        <v>30</v>
      </c>
      <c r="V4830" t="n">
        <v>50</v>
      </c>
      <c r="W4830" t="n">
        <v>119</v>
      </c>
      <c r="X4830" t="n">
        <v>29</v>
      </c>
      <c r="Y4830" t="n">
        <v>49</v>
      </c>
      <c r="Z4830" s="6" t="n">
        <v>0.1</v>
      </c>
      <c r="AA4830" t="n">
        <v>1</v>
      </c>
      <c r="AB4830" t="n">
        <v>1</v>
      </c>
      <c r="AC4830" s="8" t="n">
        <v>0.08014346659183499</v>
      </c>
      <c r="AD4830" s="8" t="n">
        <v>0.06330437213182449</v>
      </c>
      <c r="AE4830" s="8" t="n">
        <v>0.0807765126228332</v>
      </c>
      <c r="AF4830" s="8" t="n">
        <v>0.0332297401438499</v>
      </c>
      <c r="AG4830" s="8" t="n">
        <v>0.0274349017714967</v>
      </c>
      <c r="AH4830" s="8" t="n">
        <v>0.027434901847523</v>
      </c>
      <c r="AI4830" s="8" t="n">
        <v>-0.0057948383723531</v>
      </c>
      <c r="AJ4830" t="n">
        <v>49</v>
      </c>
      <c r="AK4830" t="n">
        <v>2717</v>
      </c>
      <c r="AL4830" s="6" t="n">
        <v>2.6533203125</v>
      </c>
      <c r="AM4830" s="9" t="n">
        <v>1.190830000268761</v>
      </c>
      <c r="AN4830" s="9" t="n">
        <v>3.759429700003238</v>
      </c>
      <c r="AO4830" s="8" t="n">
        <v>1.344310186803341</v>
      </c>
      <c r="AP4830" s="8" t="n">
        <v>0.0326703040839249</v>
      </c>
    </row>
    <row r="4831">
      <c r="A4831" t="inlineStr">
        <is>
          <t>TINY_GNN + PINN | 10 epoch | seed 49 | hidden 16 | data 1.0 | noise 0.2 | lambda 0.1</t>
        </is>
      </c>
      <c r="B4831" t="inlineStr">
        <is>
          <t>recommended</t>
        </is>
      </c>
      <c r="C4831" t="inlineStr">
        <is>
          <t>2026-06-11T14:25:54</t>
        </is>
      </c>
      <c r="D4831" t="inlineStr">
        <is>
          <t>TINY_GNN_PINN</t>
        </is>
      </c>
      <c r="E4831" t="inlineStr">
        <is>
          <t>TINY_GNN + PINN</t>
        </is>
      </c>
      <c r="F4831" t="n">
        <v>3</v>
      </c>
      <c r="G4831" t="b">
        <v>1</v>
      </c>
      <c r="H4831" t="n">
        <v>49</v>
      </c>
      <c r="I4831" t="n">
        <v>10</v>
      </c>
      <c r="J4831" t="n">
        <v>300</v>
      </c>
      <c r="K4831" t="n">
        <v>16</v>
      </c>
      <c r="L4831" t="n">
        <v>1</v>
      </c>
      <c r="M4831" s="6" t="n">
        <v>0.2</v>
      </c>
      <c r="N4831" s="6" t="n">
        <v>0.1</v>
      </c>
      <c r="O4831" s="7" t="n">
        <v>0.001</v>
      </c>
      <c r="P4831" t="n">
        <v>0</v>
      </c>
      <c r="Q4831" t="inlineStr">
        <is>
          <t>cuda</t>
        </is>
      </c>
      <c r="R4831" t="n">
        <v>32</v>
      </c>
      <c r="S4831" t="n">
        <v>200</v>
      </c>
      <c r="T4831" t="n">
        <v>120</v>
      </c>
      <c r="U4831" t="n">
        <v>30</v>
      </c>
      <c r="V4831" t="n">
        <v>50</v>
      </c>
      <c r="W4831" t="n">
        <v>119</v>
      </c>
      <c r="X4831" t="n">
        <v>29</v>
      </c>
      <c r="Y4831" t="n">
        <v>49</v>
      </c>
      <c r="Z4831" s="6" t="n">
        <v>0.1</v>
      </c>
      <c r="AA4831" t="n">
        <v>1</v>
      </c>
      <c r="AB4831" t="n">
        <v>1</v>
      </c>
      <c r="AC4831" s="8" t="n">
        <v>0.0801435112953186</v>
      </c>
      <c r="AD4831" s="8" t="n">
        <v>0.0633043870329856</v>
      </c>
      <c r="AE4831" s="8" t="n">
        <v>0.0864739492535591</v>
      </c>
      <c r="AF4831" s="8" t="n">
        <v>0.0332297659639654</v>
      </c>
      <c r="AG4831" s="8" t="n">
        <v>0.0274349303954109</v>
      </c>
      <c r="AH4831" s="8" t="n">
        <v>0.0274349302813714</v>
      </c>
      <c r="AI4831" s="8" t="n">
        <v>-0.0057948355685544</v>
      </c>
      <c r="AJ4831" t="n">
        <v>49</v>
      </c>
      <c r="AK4831" t="n">
        <v>2717</v>
      </c>
      <c r="AL4831" s="6" t="n">
        <v>2.6533203125</v>
      </c>
      <c r="AM4831" s="9" t="n">
        <v>1.154434999625664</v>
      </c>
      <c r="AN4831" s="9" t="n">
        <v>2.837039899997762</v>
      </c>
      <c r="AO4831" s="8" t="n">
        <v>1.344311589375139</v>
      </c>
      <c r="AP4831" s="8" t="n">
        <v>0.0316718438607564</v>
      </c>
    </row>
    <row r="4832">
      <c r="A4832" t="inlineStr">
        <is>
          <t>TINY_GNN + PINN | 10 epoch | seed 49 | hidden 16 | data 1.0 | noise 0.2 | lambda 1.0</t>
        </is>
      </c>
      <c r="B4832" t="inlineStr">
        <is>
          <t>recommended</t>
        </is>
      </c>
      <c r="C4832" t="inlineStr">
        <is>
          <t>2026-06-11T14:27:08</t>
        </is>
      </c>
      <c r="D4832" t="inlineStr">
        <is>
          <t>TINY_GNN_PINN</t>
        </is>
      </c>
      <c r="E4832" t="inlineStr">
        <is>
          <t>TINY_GNN + PINN</t>
        </is>
      </c>
      <c r="F4832" t="n">
        <v>3</v>
      </c>
      <c r="G4832" t="b">
        <v>1</v>
      </c>
      <c r="H4832" t="n">
        <v>49</v>
      </c>
      <c r="I4832" t="n">
        <v>10</v>
      </c>
      <c r="J4832" t="n">
        <v>300</v>
      </c>
      <c r="K4832" t="n">
        <v>16</v>
      </c>
      <c r="L4832" t="n">
        <v>1</v>
      </c>
      <c r="M4832" s="6" t="n">
        <v>0.2</v>
      </c>
      <c r="N4832" t="n">
        <v>1</v>
      </c>
      <c r="O4832" s="7" t="n">
        <v>0.001</v>
      </c>
      <c r="P4832" t="n">
        <v>0</v>
      </c>
      <c r="Q4832" t="inlineStr">
        <is>
          <t>cuda</t>
        </is>
      </c>
      <c r="R4832" t="n">
        <v>32</v>
      </c>
      <c r="S4832" t="n">
        <v>200</v>
      </c>
      <c r="T4832" t="n">
        <v>120</v>
      </c>
      <c r="U4832" t="n">
        <v>30</v>
      </c>
      <c r="V4832" t="n">
        <v>50</v>
      </c>
      <c r="W4832" t="n">
        <v>119</v>
      </c>
      <c r="X4832" t="n">
        <v>29</v>
      </c>
      <c r="Y4832" t="n">
        <v>49</v>
      </c>
      <c r="Z4832" s="6" t="n">
        <v>0.1</v>
      </c>
      <c r="AA4832" t="n">
        <v>1</v>
      </c>
      <c r="AB4832" t="n">
        <v>1</v>
      </c>
      <c r="AC4832" s="8" t="n">
        <v>0.08014368265867231</v>
      </c>
      <c r="AD4832" s="8" t="n">
        <v>0.063304528594017</v>
      </c>
      <c r="AE4832" s="8" t="n">
        <v>0.1434482038021087</v>
      </c>
      <c r="AF4832" s="8" t="n">
        <v>0.0332299239034282</v>
      </c>
      <c r="AG4832" s="8" t="n">
        <v>0.0274351000861853</v>
      </c>
      <c r="AH4832" s="8" t="n">
        <v>0.0274350999341327</v>
      </c>
      <c r="AI4832" s="8" t="n">
        <v>-0.0057948238172428</v>
      </c>
      <c r="AJ4832" t="n">
        <v>49</v>
      </c>
      <c r="AK4832" t="n">
        <v>2717</v>
      </c>
      <c r="AL4832" s="6" t="n">
        <v>2.6533203125</v>
      </c>
      <c r="AM4832" s="9" t="n">
        <v>1.19515499973204</v>
      </c>
      <c r="AN4832" s="9" t="n">
        <v>2.702908999999636</v>
      </c>
      <c r="AO4832" s="8" t="n">
        <v>1.344319904223084</v>
      </c>
      <c r="AP4832" s="8" t="n">
        <v>0.0327891970361533</v>
      </c>
    </row>
    <row r="4833">
      <c r="A4833" t="inlineStr">
        <is>
          <t>TINY_GNN + PINN | 10 epoch | seed 49 | hidden 16 | data 1.0 | noise 0.2 | lambda 10.0</t>
        </is>
      </c>
      <c r="B4833" t="inlineStr">
        <is>
          <t>recommended</t>
        </is>
      </c>
      <c r="C4833" t="inlineStr">
        <is>
          <t>2026-06-11T14:28:39</t>
        </is>
      </c>
      <c r="D4833" t="inlineStr">
        <is>
          <t>TINY_GNN_PINN</t>
        </is>
      </c>
      <c r="E4833" t="inlineStr">
        <is>
          <t>TINY_GNN + PINN</t>
        </is>
      </c>
      <c r="F4833" t="n">
        <v>3</v>
      </c>
      <c r="G4833" t="b">
        <v>1</v>
      </c>
      <c r="H4833" t="n">
        <v>49</v>
      </c>
      <c r="I4833" t="n">
        <v>10</v>
      </c>
      <c r="J4833" t="n">
        <v>300</v>
      </c>
      <c r="K4833" t="n">
        <v>16</v>
      </c>
      <c r="L4833" t="n">
        <v>1</v>
      </c>
      <c r="M4833" s="6" t="n">
        <v>0.2</v>
      </c>
      <c r="N4833" t="n">
        <v>10</v>
      </c>
      <c r="O4833" s="7" t="n">
        <v>0.001</v>
      </c>
      <c r="P4833" t="n">
        <v>0</v>
      </c>
      <c r="Q4833" t="inlineStr">
        <is>
          <t>cuda</t>
        </is>
      </c>
      <c r="R4833" t="n">
        <v>32</v>
      </c>
      <c r="S4833" t="n">
        <v>200</v>
      </c>
      <c r="T4833" t="n">
        <v>120</v>
      </c>
      <c r="U4833" t="n">
        <v>30</v>
      </c>
      <c r="V4833" t="n">
        <v>50</v>
      </c>
      <c r="W4833" t="n">
        <v>119</v>
      </c>
      <c r="X4833" t="n">
        <v>29</v>
      </c>
      <c r="Y4833" t="n">
        <v>49</v>
      </c>
      <c r="Z4833" s="6" t="n">
        <v>0.1</v>
      </c>
      <c r="AA4833" t="n">
        <v>1</v>
      </c>
      <c r="AB4833" t="n">
        <v>1</v>
      </c>
      <c r="AC4833" s="8" t="n">
        <v>0.0801439061760902</v>
      </c>
      <c r="AD4833" s="8" t="n">
        <v>0.0633046999573707</v>
      </c>
      <c r="AE4833" s="8" t="n">
        <v>0.7131909132003784</v>
      </c>
      <c r="AF4833" s="8" t="n">
        <v>0.0332301145355249</v>
      </c>
      <c r="AG4833" s="8" t="n">
        <v>0.0274352993512031</v>
      </c>
      <c r="AH4833" s="8" t="n">
        <v>0.0274352993892163</v>
      </c>
      <c r="AI4833" s="8" t="n">
        <v>-0.0057948151843217</v>
      </c>
      <c r="AJ4833" t="n">
        <v>49</v>
      </c>
      <c r="AK4833" t="n">
        <v>2717</v>
      </c>
      <c r="AL4833" s="6" t="n">
        <v>2.6533203125</v>
      </c>
      <c r="AM4833" s="9" t="n">
        <v>1.132030000007944</v>
      </c>
      <c r="AN4833" s="9" t="n">
        <v>3.132474400001229</v>
      </c>
      <c r="AO4833" s="8" t="n">
        <v>1.344329668208957</v>
      </c>
      <c r="AP4833" s="8" t="n">
        <v>0.0310575819247605</v>
      </c>
    </row>
    <row r="4834">
      <c r="A4834" t="inlineStr">
        <is>
          <t>MLP | 10 epoch | seed 49 | hidden 16 | data 0.5 | noise 0.0 | lambda 0.0</t>
        </is>
      </c>
      <c r="B4834" t="inlineStr">
        <is>
          <t>recommended</t>
        </is>
      </c>
      <c r="C4834" t="inlineStr">
        <is>
          <t>2026-06-11T13:41:07</t>
        </is>
      </c>
      <c r="D4834" t="inlineStr">
        <is>
          <t>MLP</t>
        </is>
      </c>
      <c r="E4834" t="inlineStr">
        <is>
          <t>MLP</t>
        </is>
      </c>
      <c r="F4834" t="n">
        <v>0</v>
      </c>
      <c r="G4834" t="b">
        <v>0</v>
      </c>
      <c r="H4834" t="n">
        <v>49</v>
      </c>
      <c r="I4834" t="n">
        <v>10</v>
      </c>
      <c r="J4834" t="n">
        <v>300</v>
      </c>
      <c r="K4834" t="n">
        <v>16</v>
      </c>
      <c r="L4834" s="6" t="n">
        <v>0.5</v>
      </c>
      <c r="M4834" t="n">
        <v>0</v>
      </c>
      <c r="N4834" t="n">
        <v>0</v>
      </c>
      <c r="O4834" s="7" t="n">
        <v>0.001</v>
      </c>
      <c r="P4834" t="n">
        <v>0</v>
      </c>
      <c r="Q4834" t="inlineStr">
        <is>
          <t>cuda</t>
        </is>
      </c>
      <c r="R4834" t="n">
        <v>32</v>
      </c>
      <c r="S4834" t="n">
        <v>200</v>
      </c>
      <c r="T4834" t="n">
        <v>120</v>
      </c>
      <c r="U4834" t="n">
        <v>30</v>
      </c>
      <c r="V4834" t="n">
        <v>50</v>
      </c>
      <c r="W4834" t="n">
        <v>60</v>
      </c>
      <c r="X4834" t="n">
        <v>29</v>
      </c>
      <c r="Y4834" t="n">
        <v>49</v>
      </c>
      <c r="Z4834" s="6" t="n">
        <v>0.1</v>
      </c>
      <c r="AA4834" t="n">
        <v>1</v>
      </c>
      <c r="AB4834" t="n">
        <v>1</v>
      </c>
      <c r="AC4834" s="8" t="n">
        <v>0.1123081222176551</v>
      </c>
      <c r="AD4834" t="n">
        <v>0</v>
      </c>
      <c r="AE4834" s="8" t="n">
        <v>0.1123081222176551</v>
      </c>
      <c r="AF4834" s="8" t="n">
        <v>0.08369689768758309</v>
      </c>
      <c r="AG4834" s="8" t="n">
        <v>0.0736792548274507</v>
      </c>
      <c r="AH4834" s="8" t="n">
        <v>0.073679254675398</v>
      </c>
      <c r="AI4834" s="8" t="n">
        <v>-0.0100176428601324</v>
      </c>
      <c r="AJ4834" t="n">
        <v>321</v>
      </c>
      <c r="AK4834" t="n">
        <v>4053</v>
      </c>
      <c r="AL4834" s="6" t="n">
        <v>3.9580078125</v>
      </c>
      <c r="AM4834" s="9" t="n">
        <v>0.1148199997260235</v>
      </c>
      <c r="AN4834" s="9" t="n">
        <v>0.4280686999991303</v>
      </c>
      <c r="AO4834" s="8" t="n">
        <v>23.65104079961169</v>
      </c>
      <c r="AP4834" s="8" t="n">
        <v>0.0084598520191015</v>
      </c>
    </row>
    <row r="4835">
      <c r="A4835" t="inlineStr">
        <is>
          <t>FULL_GNN | 10 epoch | seed 49 | hidden 16 | data 0.5 | noise 0.0 | lambda 0.0</t>
        </is>
      </c>
      <c r="B4835" t="inlineStr">
        <is>
          <t>recommended</t>
        </is>
      </c>
      <c r="C4835" t="inlineStr">
        <is>
          <t>2026-06-11T13:41:20</t>
        </is>
      </c>
      <c r="D4835" t="inlineStr">
        <is>
          <t>FULL_GNN</t>
        </is>
      </c>
      <c r="E4835" t="inlineStr">
        <is>
          <t>FULL_GNN</t>
        </is>
      </c>
      <c r="F4835" t="n">
        <v>1</v>
      </c>
      <c r="G4835" t="b">
        <v>0</v>
      </c>
      <c r="H4835" t="n">
        <v>49</v>
      </c>
      <c r="I4835" t="n">
        <v>10</v>
      </c>
      <c r="J4835" t="n">
        <v>300</v>
      </c>
      <c r="K4835" t="n">
        <v>16</v>
      </c>
      <c r="L4835" s="6" t="n">
        <v>0.5</v>
      </c>
      <c r="M4835" t="n">
        <v>0</v>
      </c>
      <c r="N4835" t="n">
        <v>0</v>
      </c>
      <c r="O4835" s="7" t="n">
        <v>0.001</v>
      </c>
      <c r="P4835" s="6" t="n">
        <v>0.1</v>
      </c>
      <c r="Q4835" t="inlineStr">
        <is>
          <t>cuda</t>
        </is>
      </c>
      <c r="R4835" t="n">
        <v>32</v>
      </c>
      <c r="S4835" t="n">
        <v>200</v>
      </c>
      <c r="T4835" t="n">
        <v>120</v>
      </c>
      <c r="U4835" t="n">
        <v>30</v>
      </c>
      <c r="V4835" t="n">
        <v>50</v>
      </c>
      <c r="W4835" t="n">
        <v>60</v>
      </c>
      <c r="X4835" t="n">
        <v>29</v>
      </c>
      <c r="Y4835" t="n">
        <v>49</v>
      </c>
      <c r="Z4835" s="6" t="n">
        <v>0.1</v>
      </c>
      <c r="AA4835" t="n">
        <v>1</v>
      </c>
      <c r="AB4835" t="n">
        <v>1</v>
      </c>
      <c r="AC4835" s="8" t="n">
        <v>0.08960918337106701</v>
      </c>
      <c r="AD4835" t="n">
        <v>0</v>
      </c>
      <c r="AE4835" s="8" t="n">
        <v>0.08960918337106701</v>
      </c>
      <c r="AF4835" s="8" t="n">
        <v>0.0579710146733399</v>
      </c>
      <c r="AG4835" s="8" t="n">
        <v>0.0477351687696515</v>
      </c>
      <c r="AH4835" s="8" t="n">
        <v>0.0477351688456778</v>
      </c>
      <c r="AI4835" s="8" t="n">
        <v>-0.0102358459036883</v>
      </c>
      <c r="AJ4835" t="n">
        <v>321</v>
      </c>
      <c r="AK4835" t="n">
        <v>4309</v>
      </c>
      <c r="AL4835" s="6" t="n">
        <v>4.2080078125</v>
      </c>
      <c r="AM4835" s="9" t="n">
        <v>1.728595000167843</v>
      </c>
      <c r="AN4835" s="9" t="n">
        <v>1.973671900006593</v>
      </c>
      <c r="AO4835" s="8" t="n">
        <v>15.32298917505814</v>
      </c>
      <c r="AP4835" s="8" t="n">
        <v>0.0825147740673878</v>
      </c>
    </row>
    <row r="4836">
      <c r="A4836" t="inlineStr">
        <is>
          <t>TINY_GNN | 10 epoch | seed 49 | hidden 16 | data 0.5 | noise 0.0 | lambda 0.0</t>
        </is>
      </c>
      <c r="B4836" t="inlineStr">
        <is>
          <t>recommended</t>
        </is>
      </c>
      <c r="C4836" t="inlineStr">
        <is>
          <t>2026-06-11T13:42:10</t>
        </is>
      </c>
      <c r="D4836" t="inlineStr">
        <is>
          <t>TINY_GNN</t>
        </is>
      </c>
      <c r="E4836" t="inlineStr">
        <is>
          <t>TINY_GNN</t>
        </is>
      </c>
      <c r="F4836" t="n">
        <v>2</v>
      </c>
      <c r="G4836" t="b">
        <v>0</v>
      </c>
      <c r="H4836" t="n">
        <v>49</v>
      </c>
      <c r="I4836" t="n">
        <v>10</v>
      </c>
      <c r="J4836" t="n">
        <v>300</v>
      </c>
      <c r="K4836" t="n">
        <v>16</v>
      </c>
      <c r="L4836" s="6" t="n">
        <v>0.5</v>
      </c>
      <c r="M4836" t="n">
        <v>0</v>
      </c>
      <c r="N4836" t="n">
        <v>0</v>
      </c>
      <c r="O4836" s="7" t="n">
        <v>0.001</v>
      </c>
      <c r="P4836" t="n">
        <v>0</v>
      </c>
      <c r="Q4836" t="inlineStr">
        <is>
          <t>cuda</t>
        </is>
      </c>
      <c r="R4836" t="n">
        <v>32</v>
      </c>
      <c r="S4836" t="n">
        <v>200</v>
      </c>
      <c r="T4836" t="n">
        <v>120</v>
      </c>
      <c r="U4836" t="n">
        <v>30</v>
      </c>
      <c r="V4836" t="n">
        <v>50</v>
      </c>
      <c r="W4836" t="n">
        <v>60</v>
      </c>
      <c r="X4836" t="n">
        <v>29</v>
      </c>
      <c r="Y4836" t="n">
        <v>49</v>
      </c>
      <c r="Z4836" s="6" t="n">
        <v>0.1</v>
      </c>
      <c r="AA4836" t="n">
        <v>1</v>
      </c>
      <c r="AB4836" t="n">
        <v>1</v>
      </c>
      <c r="AC4836" s="8" t="n">
        <v>0.0507160387933254</v>
      </c>
      <c r="AD4836" t="n">
        <v>0</v>
      </c>
      <c r="AE4836" s="8" t="n">
        <v>0.0507160387933254</v>
      </c>
      <c r="AF4836" s="8" t="n">
        <v>0.0332325025750645</v>
      </c>
      <c r="AG4836" s="8" t="n">
        <v>0.0274375425841735</v>
      </c>
      <c r="AH4836" s="8" t="n">
        <v>0.0274375425841735</v>
      </c>
      <c r="AI4836" s="8" t="n">
        <v>-0.0057949599908909</v>
      </c>
      <c r="AJ4836" t="n">
        <v>49</v>
      </c>
      <c r="AK4836" t="n">
        <v>2717</v>
      </c>
      <c r="AL4836" s="6" t="n">
        <v>2.6533203125</v>
      </c>
      <c r="AM4836" s="9" t="n">
        <v>1.162104999821167</v>
      </c>
      <c r="AN4836" s="9" t="n">
        <v>1.238804299995536</v>
      </c>
      <c r="AO4836" s="8" t="n">
        <v>1.344439586624503</v>
      </c>
      <c r="AP4836" s="8" t="n">
        <v>0.0318853054198742</v>
      </c>
    </row>
    <row r="4837">
      <c r="A4837" t="inlineStr">
        <is>
          <t>TINY_GNN + PINN | 10 epoch | seed 49 | hidden 16 | data 0.5 | noise 0.0 | lambda 0.001</t>
        </is>
      </c>
      <c r="B4837" t="inlineStr">
        <is>
          <t>recommended</t>
        </is>
      </c>
      <c r="C4837" t="inlineStr">
        <is>
          <t>2026-06-11T13:42:40</t>
        </is>
      </c>
      <c r="D4837" t="inlineStr">
        <is>
          <t>TINY_GNN_PINN</t>
        </is>
      </c>
      <c r="E4837" t="inlineStr">
        <is>
          <t>TINY_GNN + PINN</t>
        </is>
      </c>
      <c r="F4837" t="n">
        <v>3</v>
      </c>
      <c r="G4837" t="b">
        <v>1</v>
      </c>
      <c r="H4837" t="n">
        <v>49</v>
      </c>
      <c r="I4837" t="n">
        <v>10</v>
      </c>
      <c r="J4837" t="n">
        <v>300</v>
      </c>
      <c r="K4837" t="n">
        <v>16</v>
      </c>
      <c r="L4837" s="6" t="n">
        <v>0.5</v>
      </c>
      <c r="M4837" t="n">
        <v>0</v>
      </c>
      <c r="N4837" s="6" t="n">
        <v>0.001</v>
      </c>
      <c r="O4837" s="7" t="n">
        <v>0.001</v>
      </c>
      <c r="P4837" t="n">
        <v>0</v>
      </c>
      <c r="Q4837" t="inlineStr">
        <is>
          <t>cuda</t>
        </is>
      </c>
      <c r="R4837" t="n">
        <v>32</v>
      </c>
      <c r="S4837" t="n">
        <v>200</v>
      </c>
      <c r="T4837" t="n">
        <v>120</v>
      </c>
      <c r="U4837" t="n">
        <v>30</v>
      </c>
      <c r="V4837" t="n">
        <v>50</v>
      </c>
      <c r="W4837" t="n">
        <v>60</v>
      </c>
      <c r="X4837" t="n">
        <v>29</v>
      </c>
      <c r="Y4837" t="n">
        <v>49</v>
      </c>
      <c r="Z4837" s="6" t="n">
        <v>0.1</v>
      </c>
      <c r="AA4837" t="n">
        <v>1</v>
      </c>
      <c r="AB4837" t="n">
        <v>1</v>
      </c>
      <c r="AC4837" s="8" t="n">
        <v>0.0507160387933254</v>
      </c>
      <c r="AD4837" s="8" t="n">
        <v>0.0507160387933254</v>
      </c>
      <c r="AE4837" s="8" t="n">
        <v>0.0507667548954486</v>
      </c>
      <c r="AF4837" s="8" t="n">
        <v>0.0332325030246685</v>
      </c>
      <c r="AG4837" s="8" t="n">
        <v>0.0274375432684105</v>
      </c>
      <c r="AH4837" s="8" t="n">
        <v>0.0274375430023183</v>
      </c>
      <c r="AI4837" s="8" t="n">
        <v>-0.0057949597562579</v>
      </c>
      <c r="AJ4837" t="n">
        <v>49</v>
      </c>
      <c r="AK4837" t="n">
        <v>2717</v>
      </c>
      <c r="AL4837" s="6" t="n">
        <v>2.6533203125</v>
      </c>
      <c r="AM4837" s="9" t="n">
        <v>1.142955000250367</v>
      </c>
      <c r="AN4837" s="9" t="n">
        <v>1.52814130000479</v>
      </c>
      <c r="AO4837" s="8" t="n">
        <v>1.344439620152116</v>
      </c>
      <c r="AP4837" s="8" t="n">
        <v>0.0313598772732156</v>
      </c>
    </row>
    <row r="4838">
      <c r="A4838" t="inlineStr">
        <is>
          <t>TINY_GNN + PINN | 10 epoch | seed 49 | hidden 16 | data 0.5 | noise 0.0 | lambda 0.01</t>
        </is>
      </c>
      <c r="B4838" t="inlineStr">
        <is>
          <t>recommended</t>
        </is>
      </c>
      <c r="C4838" t="inlineStr">
        <is>
          <t>2026-06-11T13:43:23</t>
        </is>
      </c>
      <c r="D4838" t="inlineStr">
        <is>
          <t>TINY_GNN_PINN</t>
        </is>
      </c>
      <c r="E4838" t="inlineStr">
        <is>
          <t>TINY_GNN + PINN</t>
        </is>
      </c>
      <c r="F4838" t="n">
        <v>3</v>
      </c>
      <c r="G4838" t="b">
        <v>1</v>
      </c>
      <c r="H4838" t="n">
        <v>49</v>
      </c>
      <c r="I4838" t="n">
        <v>10</v>
      </c>
      <c r="J4838" t="n">
        <v>300</v>
      </c>
      <c r="K4838" t="n">
        <v>16</v>
      </c>
      <c r="L4838" s="6" t="n">
        <v>0.5</v>
      </c>
      <c r="M4838" t="n">
        <v>0</v>
      </c>
      <c r="N4838" s="6" t="n">
        <v>0.01</v>
      </c>
      <c r="O4838" s="7" t="n">
        <v>0.001</v>
      </c>
      <c r="P4838" t="n">
        <v>0</v>
      </c>
      <c r="Q4838" t="inlineStr">
        <is>
          <t>cuda</t>
        </is>
      </c>
      <c r="R4838" t="n">
        <v>32</v>
      </c>
      <c r="S4838" t="n">
        <v>200</v>
      </c>
      <c r="T4838" t="n">
        <v>120</v>
      </c>
      <c r="U4838" t="n">
        <v>30</v>
      </c>
      <c r="V4838" t="n">
        <v>50</v>
      </c>
      <c r="W4838" t="n">
        <v>60</v>
      </c>
      <c r="X4838" t="n">
        <v>29</v>
      </c>
      <c r="Y4838" t="n">
        <v>49</v>
      </c>
      <c r="Z4838" s="6" t="n">
        <v>0.1</v>
      </c>
      <c r="AA4838" t="n">
        <v>1</v>
      </c>
      <c r="AB4838" t="n">
        <v>1</v>
      </c>
      <c r="AC4838" s="8" t="n">
        <v>0.0507160387933254</v>
      </c>
      <c r="AD4838" s="8" t="n">
        <v>0.0507160387933254</v>
      </c>
      <c r="AE4838" s="8" t="n">
        <v>0.051223199814558</v>
      </c>
      <c r="AF4838" s="8" t="n">
        <v>0.0332325021254605</v>
      </c>
      <c r="AG4838" s="8" t="n">
        <v>0.0274375423941077</v>
      </c>
      <c r="AH4838" s="8" t="n">
        <v>0.027437542242055</v>
      </c>
      <c r="AI4838" s="8" t="n">
        <v>-0.0057949597313528</v>
      </c>
      <c r="AJ4838" t="n">
        <v>49</v>
      </c>
      <c r="AK4838" t="n">
        <v>2717</v>
      </c>
      <c r="AL4838" s="6" t="n">
        <v>2.6533203125</v>
      </c>
      <c r="AM4838" s="9" t="n">
        <v>1.410819999728119</v>
      </c>
      <c r="AN4838" s="9" t="n">
        <v>1.98131389998889</v>
      </c>
      <c r="AO4838" s="8" t="n">
        <v>1.344439577311277</v>
      </c>
      <c r="AP4838" s="8" t="n">
        <v>0.0387094335529952</v>
      </c>
    </row>
    <row r="4839">
      <c r="A4839" t="inlineStr">
        <is>
          <t>TINY_GNN + PINN | 10 epoch | seed 49 | hidden 16 | data 0.5 | noise 0.0 | lambda 0.1</t>
        </is>
      </c>
      <c r="B4839" t="inlineStr">
        <is>
          <t>recommended</t>
        </is>
      </c>
      <c r="C4839" t="inlineStr">
        <is>
          <t>2026-06-11T13:44:08</t>
        </is>
      </c>
      <c r="D4839" t="inlineStr">
        <is>
          <t>TINY_GNN_PINN</t>
        </is>
      </c>
      <c r="E4839" t="inlineStr">
        <is>
          <t>TINY_GNN + PINN</t>
        </is>
      </c>
      <c r="F4839" t="n">
        <v>3</v>
      </c>
      <c r="G4839" t="b">
        <v>1</v>
      </c>
      <c r="H4839" t="n">
        <v>49</v>
      </c>
      <c r="I4839" t="n">
        <v>10</v>
      </c>
      <c r="J4839" t="n">
        <v>300</v>
      </c>
      <c r="K4839" t="n">
        <v>16</v>
      </c>
      <c r="L4839" s="6" t="n">
        <v>0.5</v>
      </c>
      <c r="M4839" t="n">
        <v>0</v>
      </c>
      <c r="N4839" s="6" t="n">
        <v>0.1</v>
      </c>
      <c r="O4839" s="7" t="n">
        <v>0.001</v>
      </c>
      <c r="P4839" t="n">
        <v>0</v>
      </c>
      <c r="Q4839" t="inlineStr">
        <is>
          <t>cuda</t>
        </is>
      </c>
      <c r="R4839" t="n">
        <v>32</v>
      </c>
      <c r="S4839" t="n">
        <v>200</v>
      </c>
      <c r="T4839" t="n">
        <v>120</v>
      </c>
      <c r="U4839" t="n">
        <v>30</v>
      </c>
      <c r="V4839" t="n">
        <v>50</v>
      </c>
      <c r="W4839" t="n">
        <v>60</v>
      </c>
      <c r="X4839" t="n">
        <v>29</v>
      </c>
      <c r="Y4839" t="n">
        <v>49</v>
      </c>
      <c r="Z4839" s="6" t="n">
        <v>0.1</v>
      </c>
      <c r="AA4839" t="n">
        <v>1</v>
      </c>
      <c r="AB4839" t="n">
        <v>1</v>
      </c>
      <c r="AC4839" s="8" t="n">
        <v>0.0507160387933254</v>
      </c>
      <c r="AD4839" s="8" t="n">
        <v>0.0507160387933254</v>
      </c>
      <c r="AE4839" s="8" t="n">
        <v>0.0557876415550708</v>
      </c>
      <c r="AF4839" s="8" t="n">
        <v>0.0332325019327731</v>
      </c>
      <c r="AG4839" s="8" t="n">
        <v>0.0274375421660287</v>
      </c>
      <c r="AH4839" s="8" t="n">
        <v>0.0274375418239102</v>
      </c>
      <c r="AI4839" s="8" t="n">
        <v>-0.0057949597667443</v>
      </c>
      <c r="AJ4839" t="n">
        <v>49</v>
      </c>
      <c r="AK4839" t="n">
        <v>2717</v>
      </c>
      <c r="AL4839" s="6" t="n">
        <v>2.6533203125</v>
      </c>
      <c r="AM4839" s="9" t="n">
        <v>1.891769999929238</v>
      </c>
      <c r="AN4839" s="9" t="n">
        <v>1.662527400010731</v>
      </c>
      <c r="AO4839" s="8" t="n">
        <v>1.344439566135406</v>
      </c>
      <c r="AP4839" s="8" t="n">
        <v>0.0519055191414865</v>
      </c>
    </row>
    <row r="4840">
      <c r="A4840" t="inlineStr">
        <is>
          <t>TINY_GNN + PINN | 10 epoch | seed 49 | hidden 16 | data 0.5 | noise 0.0 | lambda 1.0</t>
        </is>
      </c>
      <c r="B4840" t="inlineStr">
        <is>
          <t>recommended</t>
        </is>
      </c>
      <c r="C4840" t="inlineStr">
        <is>
          <t>2026-06-11T13:44:53</t>
        </is>
      </c>
      <c r="D4840" t="inlineStr">
        <is>
          <t>TINY_GNN_PINN</t>
        </is>
      </c>
      <c r="E4840" t="inlineStr">
        <is>
          <t>TINY_GNN + PINN</t>
        </is>
      </c>
      <c r="F4840" t="n">
        <v>3</v>
      </c>
      <c r="G4840" t="b">
        <v>1</v>
      </c>
      <c r="H4840" t="n">
        <v>49</v>
      </c>
      <c r="I4840" t="n">
        <v>10</v>
      </c>
      <c r="J4840" t="n">
        <v>300</v>
      </c>
      <c r="K4840" t="n">
        <v>16</v>
      </c>
      <c r="L4840" s="6" t="n">
        <v>0.5</v>
      </c>
      <c r="M4840" t="n">
        <v>0</v>
      </c>
      <c r="N4840" t="n">
        <v>1</v>
      </c>
      <c r="O4840" s="7" t="n">
        <v>0.001</v>
      </c>
      <c r="P4840" t="n">
        <v>0</v>
      </c>
      <c r="Q4840" t="inlineStr">
        <is>
          <t>cuda</t>
        </is>
      </c>
      <c r="R4840" t="n">
        <v>32</v>
      </c>
      <c r="S4840" t="n">
        <v>200</v>
      </c>
      <c r="T4840" t="n">
        <v>120</v>
      </c>
      <c r="U4840" t="n">
        <v>30</v>
      </c>
      <c r="V4840" t="n">
        <v>50</v>
      </c>
      <c r="W4840" t="n">
        <v>60</v>
      </c>
      <c r="X4840" t="n">
        <v>29</v>
      </c>
      <c r="Y4840" t="n">
        <v>49</v>
      </c>
      <c r="Z4840" s="6" t="n">
        <v>0.1</v>
      </c>
      <c r="AA4840" t="n">
        <v>1</v>
      </c>
      <c r="AB4840" t="n">
        <v>1</v>
      </c>
      <c r="AC4840" s="8" t="n">
        <v>0.0507160387933254</v>
      </c>
      <c r="AD4840" s="8" t="n">
        <v>0.0507160387933254</v>
      </c>
      <c r="AE4840" s="8" t="n">
        <v>0.1014320775866508</v>
      </c>
      <c r="AF4840" s="8" t="n">
        <v>0.0332325023181479</v>
      </c>
      <c r="AG4840" s="8" t="n">
        <v>0.0274375425081472</v>
      </c>
      <c r="AH4840" s="8" t="n">
        <v>0.0274375423560945</v>
      </c>
      <c r="AI4840" s="8" t="n">
        <v>-0.0057949598100007</v>
      </c>
      <c r="AJ4840" t="n">
        <v>49</v>
      </c>
      <c r="AK4840" t="n">
        <v>2717</v>
      </c>
      <c r="AL4840" s="6" t="n">
        <v>2.6533203125</v>
      </c>
      <c r="AM4840" s="9" t="n">
        <v>1.081040000281064</v>
      </c>
      <c r="AN4840" s="9" t="n">
        <v>1.512139600003138</v>
      </c>
      <c r="AO4840" s="8" t="n">
        <v>1.344439582899213</v>
      </c>
      <c r="AP4840" s="8" t="n">
        <v>0.0296610809607191</v>
      </c>
    </row>
    <row r="4841">
      <c r="A4841" t="inlineStr">
        <is>
          <t>TINY_GNN + PINN | 10 epoch | seed 49 | hidden 16 | data 0.5 | noise 0.0 | lambda 10.0</t>
        </is>
      </c>
      <c r="B4841" t="inlineStr">
        <is>
          <t>recommended</t>
        </is>
      </c>
      <c r="C4841" t="inlineStr">
        <is>
          <t>2026-06-11T13:45:31</t>
        </is>
      </c>
      <c r="D4841" t="inlineStr">
        <is>
          <t>TINY_GNN_PINN</t>
        </is>
      </c>
      <c r="E4841" t="inlineStr">
        <is>
          <t>TINY_GNN + PINN</t>
        </is>
      </c>
      <c r="F4841" t="n">
        <v>3</v>
      </c>
      <c r="G4841" t="b">
        <v>1</v>
      </c>
      <c r="H4841" t="n">
        <v>49</v>
      </c>
      <c r="I4841" t="n">
        <v>10</v>
      </c>
      <c r="J4841" t="n">
        <v>300</v>
      </c>
      <c r="K4841" t="n">
        <v>16</v>
      </c>
      <c r="L4841" s="6" t="n">
        <v>0.5</v>
      </c>
      <c r="M4841" t="n">
        <v>0</v>
      </c>
      <c r="N4841" t="n">
        <v>10</v>
      </c>
      <c r="O4841" s="7" t="n">
        <v>0.001</v>
      </c>
      <c r="P4841" t="n">
        <v>0</v>
      </c>
      <c r="Q4841" t="inlineStr">
        <is>
          <t>cuda</t>
        </is>
      </c>
      <c r="R4841" t="n">
        <v>32</v>
      </c>
      <c r="S4841" t="n">
        <v>200</v>
      </c>
      <c r="T4841" t="n">
        <v>120</v>
      </c>
      <c r="U4841" t="n">
        <v>30</v>
      </c>
      <c r="V4841" t="n">
        <v>50</v>
      </c>
      <c r="W4841" t="n">
        <v>60</v>
      </c>
      <c r="X4841" t="n">
        <v>29</v>
      </c>
      <c r="Y4841" t="n">
        <v>49</v>
      </c>
      <c r="Z4841" s="6" t="n">
        <v>0.1</v>
      </c>
      <c r="AA4841" t="n">
        <v>1</v>
      </c>
      <c r="AB4841" t="n">
        <v>1</v>
      </c>
      <c r="AC4841" s="8" t="n">
        <v>0.0507160387933254</v>
      </c>
      <c r="AD4841" s="8" t="n">
        <v>0.0507160387933254</v>
      </c>
      <c r="AE4841" s="8" t="n">
        <v>0.5578764081001282</v>
      </c>
      <c r="AF4841" s="8" t="n">
        <v>0.0332325016758565</v>
      </c>
      <c r="AG4841" s="8" t="n">
        <v>0.0274375418999365</v>
      </c>
      <c r="AH4841" s="8" t="n">
        <v>0.0274375417478838</v>
      </c>
      <c r="AI4841" s="8" t="n">
        <v>-0.0057949597759199</v>
      </c>
      <c r="AJ4841" t="n">
        <v>49</v>
      </c>
      <c r="AK4841" t="n">
        <v>2717</v>
      </c>
      <c r="AL4841" s="6" t="n">
        <v>2.6533203125</v>
      </c>
      <c r="AM4841" s="9" t="n">
        <v>1.500569999916479</v>
      </c>
      <c r="AN4841" s="9" t="n">
        <v>1.665145899998606</v>
      </c>
      <c r="AO4841" s="8" t="n">
        <v>1.34443955309689</v>
      </c>
      <c r="AP4841" s="8" t="n">
        <v>0.0411719522464961</v>
      </c>
    </row>
    <row r="4842">
      <c r="A4842" t="inlineStr">
        <is>
          <t>MLP | 10 epoch | seed 49 | hidden 16 | data 0.2 | noise 0.0 | lambda 0.0</t>
        </is>
      </c>
      <c r="B4842" t="inlineStr">
        <is>
          <t>recommended</t>
        </is>
      </c>
      <c r="C4842" t="inlineStr">
        <is>
          <t>2026-06-11T13:46:08</t>
        </is>
      </c>
      <c r="D4842" t="inlineStr">
        <is>
          <t>MLP</t>
        </is>
      </c>
      <c r="E4842" t="inlineStr">
        <is>
          <t>MLP</t>
        </is>
      </c>
      <c r="F4842" t="n">
        <v>0</v>
      </c>
      <c r="G4842" t="b">
        <v>0</v>
      </c>
      <c r="H4842" t="n">
        <v>49</v>
      </c>
      <c r="I4842" t="n">
        <v>10</v>
      </c>
      <c r="J4842" t="n">
        <v>300</v>
      </c>
      <c r="K4842" t="n">
        <v>16</v>
      </c>
      <c r="L4842" s="6" t="n">
        <v>0.2</v>
      </c>
      <c r="M4842" t="n">
        <v>0</v>
      </c>
      <c r="N4842" t="n">
        <v>0</v>
      </c>
      <c r="O4842" s="7" t="n">
        <v>0.001</v>
      </c>
      <c r="P4842" t="n">
        <v>0</v>
      </c>
      <c r="Q4842" t="inlineStr">
        <is>
          <t>cuda</t>
        </is>
      </c>
      <c r="R4842" t="n">
        <v>32</v>
      </c>
      <c r="S4842" t="n">
        <v>200</v>
      </c>
      <c r="T4842" t="n">
        <v>120</v>
      </c>
      <c r="U4842" t="n">
        <v>30</v>
      </c>
      <c r="V4842" t="n">
        <v>50</v>
      </c>
      <c r="W4842" t="n">
        <v>24</v>
      </c>
      <c r="X4842" t="n">
        <v>29</v>
      </c>
      <c r="Y4842" t="n">
        <v>49</v>
      </c>
      <c r="Z4842" s="6" t="n">
        <v>0.1</v>
      </c>
      <c r="AA4842" t="n">
        <v>1</v>
      </c>
      <c r="AB4842" t="n">
        <v>1</v>
      </c>
      <c r="AC4842" s="8" t="n">
        <v>0.115519493818283</v>
      </c>
      <c r="AD4842" t="n">
        <v>0</v>
      </c>
      <c r="AE4842" s="8" t="n">
        <v>0.115519493818283</v>
      </c>
      <c r="AF4842" s="8" t="n">
        <v>0.0836957721360798</v>
      </c>
      <c r="AG4842" s="8" t="n">
        <v>0.0736781758617381</v>
      </c>
      <c r="AH4842" s="8" t="n">
        <v>0.07367817616584341</v>
      </c>
      <c r="AI4842" s="8" t="n">
        <v>-0.0100175962743416</v>
      </c>
      <c r="AJ4842" t="n">
        <v>321</v>
      </c>
      <c r="AK4842" t="n">
        <v>4053</v>
      </c>
      <c r="AL4842" s="6" t="n">
        <v>3.9580078125</v>
      </c>
      <c r="AM4842" s="9" t="n">
        <v>0.1040250004734844</v>
      </c>
      <c r="AN4842" s="9" t="n">
        <v>0.2402256999921519</v>
      </c>
      <c r="AO4842" s="8" t="n">
        <v>23.65069445161795</v>
      </c>
      <c r="AP4842" s="8" t="n">
        <v>0.0076643722789027</v>
      </c>
    </row>
    <row r="4843">
      <c r="A4843" t="inlineStr">
        <is>
          <t>FULL_GNN | 10 epoch | seed 49 | hidden 16 | data 0.2 | noise 0.0 | lambda 0.0</t>
        </is>
      </c>
      <c r="B4843" t="inlineStr">
        <is>
          <t>recommended</t>
        </is>
      </c>
      <c r="C4843" t="inlineStr">
        <is>
          <t>2026-06-11T13:46:13</t>
        </is>
      </c>
      <c r="D4843" t="inlineStr">
        <is>
          <t>FULL_GNN</t>
        </is>
      </c>
      <c r="E4843" t="inlineStr">
        <is>
          <t>FULL_GNN</t>
        </is>
      </c>
      <c r="F4843" t="n">
        <v>1</v>
      </c>
      <c r="G4843" t="b">
        <v>0</v>
      </c>
      <c r="H4843" t="n">
        <v>49</v>
      </c>
      <c r="I4843" t="n">
        <v>10</v>
      </c>
      <c r="J4843" t="n">
        <v>300</v>
      </c>
      <c r="K4843" t="n">
        <v>16</v>
      </c>
      <c r="L4843" s="6" t="n">
        <v>0.2</v>
      </c>
      <c r="M4843" t="n">
        <v>0</v>
      </c>
      <c r="N4843" t="n">
        <v>0</v>
      </c>
      <c r="O4843" s="7" t="n">
        <v>0.001</v>
      </c>
      <c r="P4843" s="6" t="n">
        <v>0.1</v>
      </c>
      <c r="Q4843" t="inlineStr">
        <is>
          <t>cuda</t>
        </is>
      </c>
      <c r="R4843" t="n">
        <v>32</v>
      </c>
      <c r="S4843" t="n">
        <v>200</v>
      </c>
      <c r="T4843" t="n">
        <v>120</v>
      </c>
      <c r="U4843" t="n">
        <v>30</v>
      </c>
      <c r="V4843" t="n">
        <v>50</v>
      </c>
      <c r="W4843" t="n">
        <v>24</v>
      </c>
      <c r="X4843" t="n">
        <v>29</v>
      </c>
      <c r="Y4843" t="n">
        <v>49</v>
      </c>
      <c r="Z4843" s="6" t="n">
        <v>0.1</v>
      </c>
      <c r="AA4843" t="n">
        <v>1</v>
      </c>
      <c r="AB4843" t="n">
        <v>1</v>
      </c>
      <c r="AC4843" s="8" t="n">
        <v>0.0942573547363281</v>
      </c>
      <c r="AD4843" t="n">
        <v>0</v>
      </c>
      <c r="AE4843" s="8" t="n">
        <v>0.0942573547363281</v>
      </c>
      <c r="AF4843" s="8" t="n">
        <v>0.0579742033933771</v>
      </c>
      <c r="AG4843" s="8" t="n">
        <v>0.0477380114702545</v>
      </c>
      <c r="AH4843" s="8" t="n">
        <v>0.0477380113182019</v>
      </c>
      <c r="AI4843" s="8" t="n">
        <v>-0.0102361919231225</v>
      </c>
      <c r="AJ4843" t="n">
        <v>321</v>
      </c>
      <c r="AK4843" t="n">
        <v>4309</v>
      </c>
      <c r="AL4843" s="6" t="n">
        <v>4.2080078125</v>
      </c>
      <c r="AM4843" s="9" t="n">
        <v>1.829464999900665</v>
      </c>
      <c r="AN4843" s="9" t="n">
        <v>0.9525656000041636</v>
      </c>
      <c r="AO4843" s="8" t="n">
        <v>15.32390168195172</v>
      </c>
      <c r="AP4843" s="8" t="n">
        <v>0.08733502114968721</v>
      </c>
    </row>
    <row r="4844">
      <c r="A4844" t="inlineStr">
        <is>
          <t>TINY_GNN | 10 epoch | seed 49 | hidden 16 | data 0.2 | noise 0.0 | lambda 0.0</t>
        </is>
      </c>
      <c r="B4844" t="inlineStr">
        <is>
          <t>recommended</t>
        </is>
      </c>
      <c r="C4844" t="inlineStr">
        <is>
          <t>2026-06-11T13:46:33</t>
        </is>
      </c>
      <c r="D4844" t="inlineStr">
        <is>
          <t>TINY_GNN</t>
        </is>
      </c>
      <c r="E4844" t="inlineStr">
        <is>
          <t>TINY_GNN</t>
        </is>
      </c>
      <c r="F4844" t="n">
        <v>2</v>
      </c>
      <c r="G4844" t="b">
        <v>0</v>
      </c>
      <c r="H4844" t="n">
        <v>49</v>
      </c>
      <c r="I4844" t="n">
        <v>10</v>
      </c>
      <c r="J4844" t="n">
        <v>300</v>
      </c>
      <c r="K4844" t="n">
        <v>16</v>
      </c>
      <c r="L4844" s="6" t="n">
        <v>0.2</v>
      </c>
      <c r="M4844" t="n">
        <v>0</v>
      </c>
      <c r="N4844" t="n">
        <v>0</v>
      </c>
      <c r="O4844" s="7" t="n">
        <v>0.001</v>
      </c>
      <c r="P4844" t="n">
        <v>0</v>
      </c>
      <c r="Q4844" t="inlineStr">
        <is>
          <t>cuda</t>
        </is>
      </c>
      <c r="R4844" t="n">
        <v>32</v>
      </c>
      <c r="S4844" t="n">
        <v>200</v>
      </c>
      <c r="T4844" t="n">
        <v>120</v>
      </c>
      <c r="U4844" t="n">
        <v>30</v>
      </c>
      <c r="V4844" t="n">
        <v>50</v>
      </c>
      <c r="W4844" t="n">
        <v>24</v>
      </c>
      <c r="X4844" t="n">
        <v>29</v>
      </c>
      <c r="Y4844" t="n">
        <v>49</v>
      </c>
      <c r="Z4844" s="6" t="n">
        <v>0.1</v>
      </c>
      <c r="AA4844" t="n">
        <v>1</v>
      </c>
      <c r="AB4844" t="n">
        <v>1</v>
      </c>
      <c r="AC4844" s="8" t="n">
        <v>0.0528248324990272</v>
      </c>
      <c r="AD4844" t="n">
        <v>0</v>
      </c>
      <c r="AE4844" s="8" t="n">
        <v>0.0528248324990272</v>
      </c>
      <c r="AF4844" s="8" t="n">
        <v>0.0332317600219414</v>
      </c>
      <c r="AG4844" s="8" t="n">
        <v>0.0274368825615668</v>
      </c>
      <c r="AH4844" s="8" t="n">
        <v>0.0274368826756063</v>
      </c>
      <c r="AI4844" s="8" t="n">
        <v>-0.0057948774603745</v>
      </c>
      <c r="AJ4844" t="n">
        <v>49</v>
      </c>
      <c r="AK4844" t="n">
        <v>2717</v>
      </c>
      <c r="AL4844" s="6" t="n">
        <v>2.6533203125</v>
      </c>
      <c r="AM4844" s="9" t="n">
        <v>1.158489999943413</v>
      </c>
      <c r="AN4844" s="9" t="n">
        <v>0.6103084000060335</v>
      </c>
      <c r="AO4844" s="8" t="n">
        <v>1.344407245516777</v>
      </c>
      <c r="AP4844" s="8" t="n">
        <v>0.031785354077197</v>
      </c>
    </row>
    <row r="4845">
      <c r="A4845" t="inlineStr">
        <is>
          <t>TINY_GNN + PINN | 10 epoch | seed 49 | hidden 16 | data 0.2 | noise 0.0 | lambda 0.001</t>
        </is>
      </c>
      <c r="B4845" t="inlineStr">
        <is>
          <t>recommended</t>
        </is>
      </c>
      <c r="C4845" t="inlineStr">
        <is>
          <t>2026-06-11T13:46:46</t>
        </is>
      </c>
      <c r="D4845" t="inlineStr">
        <is>
          <t>TINY_GNN_PINN</t>
        </is>
      </c>
      <c r="E4845" t="inlineStr">
        <is>
          <t>TINY_GNN + PINN</t>
        </is>
      </c>
      <c r="F4845" t="n">
        <v>3</v>
      </c>
      <c r="G4845" t="b">
        <v>1</v>
      </c>
      <c r="H4845" t="n">
        <v>49</v>
      </c>
      <c r="I4845" t="n">
        <v>10</v>
      </c>
      <c r="J4845" t="n">
        <v>300</v>
      </c>
      <c r="K4845" t="n">
        <v>16</v>
      </c>
      <c r="L4845" s="6" t="n">
        <v>0.2</v>
      </c>
      <c r="M4845" t="n">
        <v>0</v>
      </c>
      <c r="N4845" s="6" t="n">
        <v>0.001</v>
      </c>
      <c r="O4845" s="7" t="n">
        <v>0.001</v>
      </c>
      <c r="P4845" t="n">
        <v>0</v>
      </c>
      <c r="Q4845" t="inlineStr">
        <is>
          <t>cuda</t>
        </is>
      </c>
      <c r="R4845" t="n">
        <v>32</v>
      </c>
      <c r="S4845" t="n">
        <v>200</v>
      </c>
      <c r="T4845" t="n">
        <v>120</v>
      </c>
      <c r="U4845" t="n">
        <v>30</v>
      </c>
      <c r="V4845" t="n">
        <v>50</v>
      </c>
      <c r="W4845" t="n">
        <v>24</v>
      </c>
      <c r="X4845" t="n">
        <v>29</v>
      </c>
      <c r="Y4845" t="n">
        <v>49</v>
      </c>
      <c r="Z4845" s="6" t="n">
        <v>0.1</v>
      </c>
      <c r="AA4845" t="n">
        <v>1</v>
      </c>
      <c r="AB4845" t="n">
        <v>1</v>
      </c>
      <c r="AC4845" s="8" t="n">
        <v>0.0528248362243175</v>
      </c>
      <c r="AD4845" s="8" t="n">
        <v>0.0528248362243175</v>
      </c>
      <c r="AE4845" s="8" t="n">
        <v>0.0528776608407497</v>
      </c>
      <c r="AF4845" s="8" t="n">
        <v>0.0332317606000037</v>
      </c>
      <c r="AG4845" s="8" t="n">
        <v>0.0274368830177248</v>
      </c>
      <c r="AH4845" s="8" t="n">
        <v>0.027436883055738</v>
      </c>
      <c r="AI4845" s="8" t="n">
        <v>-0.0057948775822788</v>
      </c>
      <c r="AJ4845" t="n">
        <v>49</v>
      </c>
      <c r="AK4845" t="n">
        <v>2717</v>
      </c>
      <c r="AL4845" s="6" t="n">
        <v>2.6533203125</v>
      </c>
      <c r="AM4845" s="9" t="n">
        <v>1.146610000432702</v>
      </c>
      <c r="AN4845" s="9" t="n">
        <v>0.7526148000033572</v>
      </c>
      <c r="AO4845" s="8" t="n">
        <v>1.344407267868519</v>
      </c>
      <c r="AP4845" s="8" t="n">
        <v>0.0314594044488255</v>
      </c>
    </row>
    <row r="4846">
      <c r="A4846" t="inlineStr">
        <is>
          <t>TINY_GNN + PINN | 10 epoch | seed 49 | hidden 16 | data 0.2 | noise 0.0 | lambda 0.01</t>
        </is>
      </c>
      <c r="B4846" t="inlineStr">
        <is>
          <t>recommended</t>
        </is>
      </c>
      <c r="C4846" t="inlineStr">
        <is>
          <t>2026-06-11T13:47:01</t>
        </is>
      </c>
      <c r="D4846" t="inlineStr">
        <is>
          <t>TINY_GNN_PINN</t>
        </is>
      </c>
      <c r="E4846" t="inlineStr">
        <is>
          <t>TINY_GNN + PINN</t>
        </is>
      </c>
      <c r="F4846" t="n">
        <v>3</v>
      </c>
      <c r="G4846" t="b">
        <v>1</v>
      </c>
      <c r="H4846" t="n">
        <v>49</v>
      </c>
      <c r="I4846" t="n">
        <v>10</v>
      </c>
      <c r="J4846" t="n">
        <v>300</v>
      </c>
      <c r="K4846" t="n">
        <v>16</v>
      </c>
      <c r="L4846" s="6" t="n">
        <v>0.2</v>
      </c>
      <c r="M4846" t="n">
        <v>0</v>
      </c>
      <c r="N4846" s="6" t="n">
        <v>0.01</v>
      </c>
      <c r="O4846" s="7" t="n">
        <v>0.001</v>
      </c>
      <c r="P4846" t="n">
        <v>0</v>
      </c>
      <c r="Q4846" t="inlineStr">
        <is>
          <t>cuda</t>
        </is>
      </c>
      <c r="R4846" t="n">
        <v>32</v>
      </c>
      <c r="S4846" t="n">
        <v>200</v>
      </c>
      <c r="T4846" t="n">
        <v>120</v>
      </c>
      <c r="U4846" t="n">
        <v>30</v>
      </c>
      <c r="V4846" t="n">
        <v>50</v>
      </c>
      <c r="W4846" t="n">
        <v>24</v>
      </c>
      <c r="X4846" t="n">
        <v>29</v>
      </c>
      <c r="Y4846" t="n">
        <v>49</v>
      </c>
      <c r="Z4846" s="6" t="n">
        <v>0.1</v>
      </c>
      <c r="AA4846" t="n">
        <v>1</v>
      </c>
      <c r="AB4846" t="n">
        <v>1</v>
      </c>
      <c r="AC4846" s="8" t="n">
        <v>0.0528248324990272</v>
      </c>
      <c r="AD4846" s="8" t="n">
        <v>0.0528248324990272</v>
      </c>
      <c r="AE4846" s="8" t="n">
        <v>0.0533530823886394</v>
      </c>
      <c r="AF4846" s="8" t="n">
        <v>0.0332317597650248</v>
      </c>
      <c r="AG4846" s="8" t="n">
        <v>0.0274368819533562</v>
      </c>
      <c r="AH4846" s="8" t="n">
        <v>0.0274368822194483</v>
      </c>
      <c r="AI4846" s="8" t="n">
        <v>-0.0057948778116686</v>
      </c>
      <c r="AJ4846" t="n">
        <v>49</v>
      </c>
      <c r="AK4846" t="n">
        <v>2717</v>
      </c>
      <c r="AL4846" s="6" t="n">
        <v>2.6533203125</v>
      </c>
      <c r="AM4846" s="9" t="n">
        <v>1.157705000514397</v>
      </c>
      <c r="AN4846" s="9" t="n">
        <v>0.7193684999947436</v>
      </c>
      <c r="AO4846" s="8" t="n">
        <v>1.344407215714455</v>
      </c>
      <c r="AP4846" s="8" t="n">
        <v>0.0317638154359237</v>
      </c>
    </row>
    <row r="4847">
      <c r="A4847" t="inlineStr">
        <is>
          <t>TINY_GNN + PINN | 10 epoch | seed 49 | hidden 16 | data 0.2 | noise 0.0 | lambda 0.1</t>
        </is>
      </c>
      <c r="B4847" t="inlineStr">
        <is>
          <t>recommended</t>
        </is>
      </c>
      <c r="C4847" t="inlineStr">
        <is>
          <t>2026-06-11T13:47:20</t>
        </is>
      </c>
      <c r="D4847" t="inlineStr">
        <is>
          <t>TINY_GNN_PINN</t>
        </is>
      </c>
      <c r="E4847" t="inlineStr">
        <is>
          <t>TINY_GNN + PINN</t>
        </is>
      </c>
      <c r="F4847" t="n">
        <v>3</v>
      </c>
      <c r="G4847" t="b">
        <v>1</v>
      </c>
      <c r="H4847" t="n">
        <v>49</v>
      </c>
      <c r="I4847" t="n">
        <v>10</v>
      </c>
      <c r="J4847" t="n">
        <v>300</v>
      </c>
      <c r="K4847" t="n">
        <v>16</v>
      </c>
      <c r="L4847" s="6" t="n">
        <v>0.2</v>
      </c>
      <c r="M4847" t="n">
        <v>0</v>
      </c>
      <c r="N4847" s="6" t="n">
        <v>0.1</v>
      </c>
      <c r="O4847" s="7" t="n">
        <v>0.001</v>
      </c>
      <c r="P4847" t="n">
        <v>0</v>
      </c>
      <c r="Q4847" t="inlineStr">
        <is>
          <t>cuda</t>
        </is>
      </c>
      <c r="R4847" t="n">
        <v>32</v>
      </c>
      <c r="S4847" t="n">
        <v>200</v>
      </c>
      <c r="T4847" t="n">
        <v>120</v>
      </c>
      <c r="U4847" t="n">
        <v>30</v>
      </c>
      <c r="V4847" t="n">
        <v>50</v>
      </c>
      <c r="W4847" t="n">
        <v>24</v>
      </c>
      <c r="X4847" t="n">
        <v>29</v>
      </c>
      <c r="Y4847" t="n">
        <v>49</v>
      </c>
      <c r="Z4847" s="6" t="n">
        <v>0.1</v>
      </c>
      <c r="AA4847" t="n">
        <v>1</v>
      </c>
      <c r="AB4847" t="n">
        <v>1</v>
      </c>
      <c r="AC4847" s="8" t="n">
        <v>0.0528248324990272</v>
      </c>
      <c r="AD4847" s="8" t="n">
        <v>0.0528248324990272</v>
      </c>
      <c r="AE4847" s="8" t="n">
        <v>0.058107316493988</v>
      </c>
      <c r="AF4847" s="8" t="n">
        <v>0.0332317600219414</v>
      </c>
      <c r="AG4847" s="8" t="n">
        <v>0.0274368824095142</v>
      </c>
      <c r="AH4847" s="8" t="n">
        <v>0.027436882371501</v>
      </c>
      <c r="AI4847" s="8" t="n">
        <v>-0.0057948776124272</v>
      </c>
      <c r="AJ4847" t="n">
        <v>49</v>
      </c>
      <c r="AK4847" t="n">
        <v>2717</v>
      </c>
      <c r="AL4847" s="6" t="n">
        <v>2.6533203125</v>
      </c>
      <c r="AM4847" s="9" t="n">
        <v>1.28183499982697</v>
      </c>
      <c r="AN4847" s="9" t="n">
        <v>0.8801610999944387</v>
      </c>
      <c r="AO4847" s="8" t="n">
        <v>1.344407238066196</v>
      </c>
      <c r="AP4847" s="8" t="n">
        <v>0.0351695561586522</v>
      </c>
    </row>
    <row r="4848">
      <c r="A4848" t="inlineStr">
        <is>
          <t>TINY_GNN + PINN | 10 epoch | seed 49 | hidden 16 | data 0.2 | noise 0.0 | lambda 1.0</t>
        </is>
      </c>
      <c r="B4848" t="inlineStr">
        <is>
          <t>recommended</t>
        </is>
      </c>
      <c r="C4848" t="inlineStr">
        <is>
          <t>2026-06-11T13:47:42</t>
        </is>
      </c>
      <c r="D4848" t="inlineStr">
        <is>
          <t>TINY_GNN_PINN</t>
        </is>
      </c>
      <c r="E4848" t="inlineStr">
        <is>
          <t>TINY_GNN + PINN</t>
        </is>
      </c>
      <c r="F4848" t="n">
        <v>3</v>
      </c>
      <c r="G4848" t="b">
        <v>1</v>
      </c>
      <c r="H4848" t="n">
        <v>49</v>
      </c>
      <c r="I4848" t="n">
        <v>10</v>
      </c>
      <c r="J4848" t="n">
        <v>300</v>
      </c>
      <c r="K4848" t="n">
        <v>16</v>
      </c>
      <c r="L4848" s="6" t="n">
        <v>0.2</v>
      </c>
      <c r="M4848" t="n">
        <v>0</v>
      </c>
      <c r="N4848" t="n">
        <v>1</v>
      </c>
      <c r="O4848" s="7" t="n">
        <v>0.001</v>
      </c>
      <c r="P4848" t="n">
        <v>0</v>
      </c>
      <c r="Q4848" t="inlineStr">
        <is>
          <t>cuda</t>
        </is>
      </c>
      <c r="R4848" t="n">
        <v>32</v>
      </c>
      <c r="S4848" t="n">
        <v>200</v>
      </c>
      <c r="T4848" t="n">
        <v>120</v>
      </c>
      <c r="U4848" t="n">
        <v>30</v>
      </c>
      <c r="V4848" t="n">
        <v>50</v>
      </c>
      <c r="W4848" t="n">
        <v>24</v>
      </c>
      <c r="X4848" t="n">
        <v>29</v>
      </c>
      <c r="Y4848" t="n">
        <v>49</v>
      </c>
      <c r="Z4848" s="6" t="n">
        <v>0.1</v>
      </c>
      <c r="AA4848" t="n">
        <v>1</v>
      </c>
      <c r="AB4848" t="n">
        <v>1</v>
      </c>
      <c r="AC4848" s="8" t="n">
        <v>0.0528248324990272</v>
      </c>
      <c r="AD4848" s="8" t="n">
        <v>0.0528248324990272</v>
      </c>
      <c r="AE4848" s="8" t="n">
        <v>0.1056496649980545</v>
      </c>
      <c r="AF4848" s="8" t="n">
        <v>0.0332317600219414</v>
      </c>
      <c r="AG4848" s="8" t="n">
        <v>0.0274368826375932</v>
      </c>
      <c r="AH4848" s="8" t="n">
        <v>0.02743688259958</v>
      </c>
      <c r="AI4848" s="8" t="n">
        <v>-0.0057948773843482</v>
      </c>
      <c r="AJ4848" t="n">
        <v>49</v>
      </c>
      <c r="AK4848" t="n">
        <v>2717</v>
      </c>
      <c r="AL4848" s="6" t="n">
        <v>2.6533203125</v>
      </c>
      <c r="AM4848" s="9" t="n">
        <v>1.561239999864483</v>
      </c>
      <c r="AN4848" s="9" t="n">
        <v>0.886624099992332</v>
      </c>
      <c r="AO4848" s="8" t="n">
        <v>1.344407249242067</v>
      </c>
      <c r="AP4848" s="8" t="n">
        <v>0.0428355586453978</v>
      </c>
    </row>
    <row r="4849">
      <c r="A4849" t="inlineStr">
        <is>
          <t>TINY_GNN + PINN | 10 epoch | seed 49 | hidden 16 | data 0.2 | noise 0.0 | lambda 10.0</t>
        </is>
      </c>
      <c r="B4849" t="inlineStr">
        <is>
          <t>recommended</t>
        </is>
      </c>
      <c r="C4849" t="inlineStr">
        <is>
          <t>2026-06-11T13:48:00</t>
        </is>
      </c>
      <c r="D4849" t="inlineStr">
        <is>
          <t>TINY_GNN_PINN</t>
        </is>
      </c>
      <c r="E4849" t="inlineStr">
        <is>
          <t>TINY_GNN + PINN</t>
        </is>
      </c>
      <c r="F4849" t="n">
        <v>3</v>
      </c>
      <c r="G4849" t="b">
        <v>1</v>
      </c>
      <c r="H4849" t="n">
        <v>49</v>
      </c>
      <c r="I4849" t="n">
        <v>10</v>
      </c>
      <c r="J4849" t="n">
        <v>300</v>
      </c>
      <c r="K4849" t="n">
        <v>16</v>
      </c>
      <c r="L4849" s="6" t="n">
        <v>0.2</v>
      </c>
      <c r="M4849" t="n">
        <v>0</v>
      </c>
      <c r="N4849" t="n">
        <v>10</v>
      </c>
      <c r="O4849" s="7" t="n">
        <v>0.001</v>
      </c>
      <c r="P4849" t="n">
        <v>0</v>
      </c>
      <c r="Q4849" t="inlineStr">
        <is>
          <t>cuda</t>
        </is>
      </c>
      <c r="R4849" t="n">
        <v>32</v>
      </c>
      <c r="S4849" t="n">
        <v>200</v>
      </c>
      <c r="T4849" t="n">
        <v>120</v>
      </c>
      <c r="U4849" t="n">
        <v>30</v>
      </c>
      <c r="V4849" t="n">
        <v>50</v>
      </c>
      <c r="W4849" t="n">
        <v>24</v>
      </c>
      <c r="X4849" t="n">
        <v>29</v>
      </c>
      <c r="Y4849" t="n">
        <v>49</v>
      </c>
      <c r="Z4849" s="6" t="n">
        <v>0.1</v>
      </c>
      <c r="AA4849" t="n">
        <v>1</v>
      </c>
      <c r="AB4849" t="n">
        <v>1</v>
      </c>
      <c r="AC4849" s="8" t="n">
        <v>0.0528248324990272</v>
      </c>
      <c r="AD4849" s="8" t="n">
        <v>0.0528248324990272</v>
      </c>
      <c r="AE4849" s="8" t="n">
        <v>0.5810731649398804</v>
      </c>
      <c r="AF4849" s="8" t="n">
        <v>0.0332317596365665</v>
      </c>
      <c r="AG4849" s="8" t="n">
        <v>0.0274368818013035</v>
      </c>
      <c r="AH4849" s="8" t="n">
        <v>0.0274368818773298</v>
      </c>
      <c r="AI4849" s="8" t="n">
        <v>-0.005794877835263</v>
      </c>
      <c r="AJ4849" t="n">
        <v>49</v>
      </c>
      <c r="AK4849" t="n">
        <v>2717</v>
      </c>
      <c r="AL4849" s="6" t="n">
        <v>2.6533203125</v>
      </c>
      <c r="AM4849" s="9" t="n">
        <v>1.597474999289261</v>
      </c>
      <c r="AN4849" s="9" t="n">
        <v>0.8810305999941193</v>
      </c>
      <c r="AO4849" s="8" t="n">
        <v>1.344407208263874</v>
      </c>
      <c r="AP4849" s="8" t="n">
        <v>0.0438297327360369</v>
      </c>
    </row>
    <row r="4850">
      <c r="A4850" t="inlineStr">
        <is>
          <t>MLP | 10 epoch | seed 49 | hidden 16 | data 0.1 | noise 0.0 | lambda 0.0</t>
        </is>
      </c>
      <c r="B4850" t="inlineStr">
        <is>
          <t>recommended</t>
        </is>
      </c>
      <c r="C4850" t="inlineStr">
        <is>
          <t>2026-06-11T13:48:17</t>
        </is>
      </c>
      <c r="D4850" t="inlineStr">
        <is>
          <t>MLP</t>
        </is>
      </c>
      <c r="E4850" t="inlineStr">
        <is>
          <t>MLP</t>
        </is>
      </c>
      <c r="F4850" t="n">
        <v>0</v>
      </c>
      <c r="G4850" t="b">
        <v>0</v>
      </c>
      <c r="H4850" t="n">
        <v>49</v>
      </c>
      <c r="I4850" t="n">
        <v>10</v>
      </c>
      <c r="J4850" t="n">
        <v>300</v>
      </c>
      <c r="K4850" t="n">
        <v>16</v>
      </c>
      <c r="L4850" s="6" t="n">
        <v>0.1</v>
      </c>
      <c r="M4850" t="n">
        <v>0</v>
      </c>
      <c r="N4850" t="n">
        <v>0</v>
      </c>
      <c r="O4850" s="7" t="n">
        <v>0.001</v>
      </c>
      <c r="P4850" t="n">
        <v>0</v>
      </c>
      <c r="Q4850" t="inlineStr">
        <is>
          <t>cuda</t>
        </is>
      </c>
      <c r="R4850" t="n">
        <v>32</v>
      </c>
      <c r="S4850" t="n">
        <v>200</v>
      </c>
      <c r="T4850" t="n">
        <v>120</v>
      </c>
      <c r="U4850" t="n">
        <v>30</v>
      </c>
      <c r="V4850" t="n">
        <v>50</v>
      </c>
      <c r="W4850" t="n">
        <v>12</v>
      </c>
      <c r="X4850" t="n">
        <v>29</v>
      </c>
      <c r="Y4850" t="n">
        <v>49</v>
      </c>
      <c r="Z4850" s="6" t="n">
        <v>0.1</v>
      </c>
      <c r="AA4850" t="n">
        <v>1</v>
      </c>
      <c r="AB4850" t="n">
        <v>1</v>
      </c>
      <c r="AC4850" s="8" t="n">
        <v>0.1149749904870987</v>
      </c>
      <c r="AD4850" t="n">
        <v>0</v>
      </c>
      <c r="AE4850" s="8" t="n">
        <v>0.1149749904870987</v>
      </c>
      <c r="AF4850" s="8" t="n">
        <v>0.08369592834135579</v>
      </c>
      <c r="AG4850" s="8" t="n">
        <v>0.0736783279144034</v>
      </c>
      <c r="AH4850" s="8" t="n">
        <v>0.07367832761029799</v>
      </c>
      <c r="AI4850" s="8" t="n">
        <v>-0.0100176004269524</v>
      </c>
      <c r="AJ4850" t="n">
        <v>321</v>
      </c>
      <c r="AK4850" t="n">
        <v>4053</v>
      </c>
      <c r="AL4850" s="6" t="n">
        <v>3.9580078125</v>
      </c>
      <c r="AM4850" s="9" t="n">
        <v>0.118740000471007</v>
      </c>
      <c r="AN4850" s="9" t="n">
        <v>0.1604451000021072</v>
      </c>
      <c r="AO4850" s="8" t="n">
        <v>23.65074326052349</v>
      </c>
      <c r="AP4850" s="8" t="n">
        <v>0.0087485646912592</v>
      </c>
    </row>
    <row r="4851">
      <c r="A4851" t="inlineStr">
        <is>
          <t>FULL_GNN | 10 epoch | seed 49 | hidden 16 | data 0.1 | noise 0.0 | lambda 0.0</t>
        </is>
      </c>
      <c r="B4851" t="inlineStr">
        <is>
          <t>recommended</t>
        </is>
      </c>
      <c r="C4851" t="inlineStr">
        <is>
          <t>2026-06-11T13:48:21</t>
        </is>
      </c>
      <c r="D4851" t="inlineStr">
        <is>
          <t>FULL_GNN</t>
        </is>
      </c>
      <c r="E4851" t="inlineStr">
        <is>
          <t>FULL_GNN</t>
        </is>
      </c>
      <c r="F4851" t="n">
        <v>1</v>
      </c>
      <c r="G4851" t="b">
        <v>0</v>
      </c>
      <c r="H4851" t="n">
        <v>49</v>
      </c>
      <c r="I4851" t="n">
        <v>10</v>
      </c>
      <c r="J4851" t="n">
        <v>300</v>
      </c>
      <c r="K4851" t="n">
        <v>16</v>
      </c>
      <c r="L4851" s="6" t="n">
        <v>0.1</v>
      </c>
      <c r="M4851" t="n">
        <v>0</v>
      </c>
      <c r="N4851" t="n">
        <v>0</v>
      </c>
      <c r="O4851" s="7" t="n">
        <v>0.001</v>
      </c>
      <c r="P4851" s="6" t="n">
        <v>0.1</v>
      </c>
      <c r="Q4851" t="inlineStr">
        <is>
          <t>cuda</t>
        </is>
      </c>
      <c r="R4851" t="n">
        <v>32</v>
      </c>
      <c r="S4851" t="n">
        <v>200</v>
      </c>
      <c r="T4851" t="n">
        <v>120</v>
      </c>
      <c r="U4851" t="n">
        <v>30</v>
      </c>
      <c r="V4851" t="n">
        <v>50</v>
      </c>
      <c r="W4851" t="n">
        <v>12</v>
      </c>
      <c r="X4851" t="n">
        <v>29</v>
      </c>
      <c r="Y4851" t="n">
        <v>49</v>
      </c>
      <c r="Z4851" s="6" t="n">
        <v>0.1</v>
      </c>
      <c r="AA4851" t="n">
        <v>1</v>
      </c>
      <c r="AB4851" t="n">
        <v>1</v>
      </c>
      <c r="AC4851" s="8" t="n">
        <v>0.0932453498244285</v>
      </c>
      <c r="AD4851" t="n">
        <v>0</v>
      </c>
      <c r="AE4851" s="8" t="n">
        <v>0.0932453498244285</v>
      </c>
      <c r="AF4851" s="8" t="n">
        <v>0.0579839064900217</v>
      </c>
      <c r="AG4851" s="8" t="n">
        <v>0.047746471528496</v>
      </c>
      <c r="AH4851" s="8" t="n">
        <v>0.0477464720606803</v>
      </c>
      <c r="AI4851" s="8" t="n">
        <v>-0.0102374349615256</v>
      </c>
      <c r="AJ4851" t="n">
        <v>321</v>
      </c>
      <c r="AK4851" t="n">
        <v>4309</v>
      </c>
      <c r="AL4851" s="6" t="n">
        <v>4.2080078125</v>
      </c>
      <c r="AM4851" s="9" t="n">
        <v>1.976989999820944</v>
      </c>
      <c r="AN4851" s="9" t="n">
        <v>0.8544666999951005</v>
      </c>
      <c r="AO4851" s="8" t="n">
        <v>15.32661736064724</v>
      </c>
      <c r="AP4851" s="8" t="n">
        <v>0.09439429673857209</v>
      </c>
    </row>
    <row r="4852">
      <c r="A4852" t="inlineStr">
        <is>
          <t>TINY_GNN | 10 epoch | seed 49 | hidden 16 | data 0.1 | noise 0.0 | lambda 0.0</t>
        </is>
      </c>
      <c r="B4852" t="inlineStr">
        <is>
          <t>recommended</t>
        </is>
      </c>
      <c r="C4852" t="inlineStr">
        <is>
          <t>2026-06-11T13:48:35</t>
        </is>
      </c>
      <c r="D4852" t="inlineStr">
        <is>
          <t>TINY_GNN</t>
        </is>
      </c>
      <c r="E4852" t="inlineStr">
        <is>
          <t>TINY_GNN</t>
        </is>
      </c>
      <c r="F4852" t="n">
        <v>2</v>
      </c>
      <c r="G4852" t="b">
        <v>0</v>
      </c>
      <c r="H4852" t="n">
        <v>49</v>
      </c>
      <c r="I4852" t="n">
        <v>10</v>
      </c>
      <c r="J4852" t="n">
        <v>300</v>
      </c>
      <c r="K4852" t="n">
        <v>16</v>
      </c>
      <c r="L4852" s="6" t="n">
        <v>0.1</v>
      </c>
      <c r="M4852" t="n">
        <v>0</v>
      </c>
      <c r="N4852" t="n">
        <v>0</v>
      </c>
      <c r="O4852" s="7" t="n">
        <v>0.001</v>
      </c>
      <c r="P4852" t="n">
        <v>0</v>
      </c>
      <c r="Q4852" t="inlineStr">
        <is>
          <t>cuda</t>
        </is>
      </c>
      <c r="R4852" t="n">
        <v>32</v>
      </c>
      <c r="S4852" t="n">
        <v>200</v>
      </c>
      <c r="T4852" t="n">
        <v>120</v>
      </c>
      <c r="U4852" t="n">
        <v>30</v>
      </c>
      <c r="V4852" t="n">
        <v>50</v>
      </c>
      <c r="W4852" t="n">
        <v>12</v>
      </c>
      <c r="X4852" t="n">
        <v>29</v>
      </c>
      <c r="Y4852" t="n">
        <v>49</v>
      </c>
      <c r="Z4852" s="6" t="n">
        <v>0.1</v>
      </c>
      <c r="AA4852" t="n">
        <v>1</v>
      </c>
      <c r="AB4852" t="n">
        <v>1</v>
      </c>
      <c r="AC4852" s="8" t="n">
        <v>0.0524520091712474</v>
      </c>
      <c r="AD4852" t="n">
        <v>0</v>
      </c>
      <c r="AE4852" s="8" t="n">
        <v>0.0524520091712474</v>
      </c>
      <c r="AF4852" s="8" t="n">
        <v>0.0332318405010576</v>
      </c>
      <c r="AG4852" s="8" t="n">
        <v>0.0274369528479113</v>
      </c>
      <c r="AH4852" s="8" t="n">
        <v>0.027436952771885</v>
      </c>
      <c r="AI4852" s="8" t="n">
        <v>-0.0057948876531463</v>
      </c>
      <c r="AJ4852" t="n">
        <v>49</v>
      </c>
      <c r="AK4852" t="n">
        <v>2717</v>
      </c>
      <c r="AL4852" s="6" t="n">
        <v>2.6533203125</v>
      </c>
      <c r="AM4852" s="9" t="n">
        <v>1.535180000064429</v>
      </c>
      <c r="AN4852" s="9" t="n">
        <v>0.4611164999951143</v>
      </c>
      <c r="AO4852" s="8" t="n">
        <v>1.344410689547658</v>
      </c>
      <c r="AP4852" s="8" t="n">
        <v>0.0421206612748243</v>
      </c>
    </row>
    <row r="4853">
      <c r="A4853" t="inlineStr">
        <is>
          <t>TINY_GNN + PINN | 10 epoch | seed 49 | hidden 16 | data 0.1 | noise 0.0 | lambda 0.001</t>
        </is>
      </c>
      <c r="B4853" t="inlineStr">
        <is>
          <t>recommended</t>
        </is>
      </c>
      <c r="C4853" t="inlineStr">
        <is>
          <t>2026-06-11T13:48:43</t>
        </is>
      </c>
      <c r="D4853" t="inlineStr">
        <is>
          <t>TINY_GNN_PINN</t>
        </is>
      </c>
      <c r="E4853" t="inlineStr">
        <is>
          <t>TINY_GNN + PINN</t>
        </is>
      </c>
      <c r="F4853" t="n">
        <v>3</v>
      </c>
      <c r="G4853" t="b">
        <v>1</v>
      </c>
      <c r="H4853" t="n">
        <v>49</v>
      </c>
      <c r="I4853" t="n">
        <v>10</v>
      </c>
      <c r="J4853" t="n">
        <v>300</v>
      </c>
      <c r="K4853" t="n">
        <v>16</v>
      </c>
      <c r="L4853" s="6" t="n">
        <v>0.1</v>
      </c>
      <c r="M4853" t="n">
        <v>0</v>
      </c>
      <c r="N4853" s="6" t="n">
        <v>0.001</v>
      </c>
      <c r="O4853" s="7" t="n">
        <v>0.001</v>
      </c>
      <c r="P4853" t="n">
        <v>0</v>
      </c>
      <c r="Q4853" t="inlineStr">
        <is>
          <t>cuda</t>
        </is>
      </c>
      <c r="R4853" t="n">
        <v>32</v>
      </c>
      <c r="S4853" t="n">
        <v>200</v>
      </c>
      <c r="T4853" t="n">
        <v>120</v>
      </c>
      <c r="U4853" t="n">
        <v>30</v>
      </c>
      <c r="V4853" t="n">
        <v>50</v>
      </c>
      <c r="W4853" t="n">
        <v>12</v>
      </c>
      <c r="X4853" t="n">
        <v>29</v>
      </c>
      <c r="Y4853" t="n">
        <v>49</v>
      </c>
      <c r="Z4853" s="6" t="n">
        <v>0.1</v>
      </c>
      <c r="AA4853" t="n">
        <v>1</v>
      </c>
      <c r="AB4853" t="n">
        <v>1</v>
      </c>
      <c r="AC4853" s="8" t="n">
        <v>0.0524520091712474</v>
      </c>
      <c r="AD4853" s="8" t="n">
        <v>0.0524520091712474</v>
      </c>
      <c r="AE4853" s="8" t="n">
        <v>0.0525044612586498</v>
      </c>
      <c r="AF4853" s="8" t="n">
        <v>0.0332318401156828</v>
      </c>
      <c r="AG4853" s="8" t="n">
        <v>0.0274369523537402</v>
      </c>
      <c r="AH4853" s="8" t="n">
        <v>0.0274369524297665</v>
      </c>
      <c r="AI4853" s="8" t="n">
        <v>-0.0057948877619426</v>
      </c>
      <c r="AJ4853" t="n">
        <v>49</v>
      </c>
      <c r="AK4853" t="n">
        <v>2717</v>
      </c>
      <c r="AL4853" s="6" t="n">
        <v>2.6533203125</v>
      </c>
      <c r="AM4853" s="9" t="n">
        <v>1.286904999869876</v>
      </c>
      <c r="AN4853" s="9" t="n">
        <v>0.5028544000088004</v>
      </c>
      <c r="AO4853" s="8" t="n">
        <v>1.344410665333271</v>
      </c>
      <c r="AP4853" s="8" t="n">
        <v>0.0353087511652198</v>
      </c>
    </row>
    <row r="4854">
      <c r="A4854" t="inlineStr">
        <is>
          <t>TINY_GNN + PINN | 10 epoch | seed 49 | hidden 16 | data 0.1 | noise 0.0 | lambda 0.01</t>
        </is>
      </c>
      <c r="B4854" t="inlineStr">
        <is>
          <t>recommended</t>
        </is>
      </c>
      <c r="C4854" t="inlineStr">
        <is>
          <t>2026-06-11T13:48:52</t>
        </is>
      </c>
      <c r="D4854" t="inlineStr">
        <is>
          <t>TINY_GNN_PINN</t>
        </is>
      </c>
      <c r="E4854" t="inlineStr">
        <is>
          <t>TINY_GNN + PINN</t>
        </is>
      </c>
      <c r="F4854" t="n">
        <v>3</v>
      </c>
      <c r="G4854" t="b">
        <v>1</v>
      </c>
      <c r="H4854" t="n">
        <v>49</v>
      </c>
      <c r="I4854" t="n">
        <v>10</v>
      </c>
      <c r="J4854" t="n">
        <v>300</v>
      </c>
      <c r="K4854" t="n">
        <v>16</v>
      </c>
      <c r="L4854" s="6" t="n">
        <v>0.1</v>
      </c>
      <c r="M4854" t="n">
        <v>0</v>
      </c>
      <c r="N4854" s="6" t="n">
        <v>0.01</v>
      </c>
      <c r="O4854" s="7" t="n">
        <v>0.001</v>
      </c>
      <c r="P4854" t="n">
        <v>0</v>
      </c>
      <c r="Q4854" t="inlineStr">
        <is>
          <t>cuda</t>
        </is>
      </c>
      <c r="R4854" t="n">
        <v>32</v>
      </c>
      <c r="S4854" t="n">
        <v>200</v>
      </c>
      <c r="T4854" t="n">
        <v>120</v>
      </c>
      <c r="U4854" t="n">
        <v>30</v>
      </c>
      <c r="V4854" t="n">
        <v>50</v>
      </c>
      <c r="W4854" t="n">
        <v>12</v>
      </c>
      <c r="X4854" t="n">
        <v>29</v>
      </c>
      <c r="Y4854" t="n">
        <v>49</v>
      </c>
      <c r="Z4854" s="6" t="n">
        <v>0.1</v>
      </c>
      <c r="AA4854" t="n">
        <v>1</v>
      </c>
      <c r="AB4854" t="n">
        <v>1</v>
      </c>
      <c r="AC4854" s="8" t="n">
        <v>0.0524520091712474</v>
      </c>
      <c r="AD4854" s="8" t="n">
        <v>0.0524520091712474</v>
      </c>
      <c r="AE4854" s="8" t="n">
        <v>0.0529765300452709</v>
      </c>
      <c r="AF4854" s="8" t="n">
        <v>0.0332318402441411</v>
      </c>
      <c r="AG4854" s="8" t="n">
        <v>0.0274369524297665</v>
      </c>
      <c r="AH4854" s="8" t="n">
        <v>0.0274369521636743</v>
      </c>
      <c r="AI4854" s="8" t="n">
        <v>-0.0057948878143745</v>
      </c>
      <c r="AJ4854" t="n">
        <v>49</v>
      </c>
      <c r="AK4854" t="n">
        <v>2717</v>
      </c>
      <c r="AL4854" s="6" t="n">
        <v>2.6533203125</v>
      </c>
      <c r="AM4854" s="9" t="n">
        <v>1.333025000349153</v>
      </c>
      <c r="AN4854" s="9" t="n">
        <v>0.4841473999986192</v>
      </c>
      <c r="AO4854" s="8" t="n">
        <v>1.344410669058561</v>
      </c>
      <c r="AP4854" s="8" t="n">
        <v>0.0365741435222692</v>
      </c>
    </row>
    <row r="4855">
      <c r="A4855" t="inlineStr">
        <is>
          <t>TINY_GNN + PINN | 10 epoch | seed 49 | hidden 16 | data 0.1 | noise 0.0 | lambda 0.1</t>
        </is>
      </c>
      <c r="B4855" t="inlineStr">
        <is>
          <t>recommended</t>
        </is>
      </c>
      <c r="C4855" t="inlineStr">
        <is>
          <t>2026-06-11T13:49:00</t>
        </is>
      </c>
      <c r="D4855" t="inlineStr">
        <is>
          <t>TINY_GNN_PINN</t>
        </is>
      </c>
      <c r="E4855" t="inlineStr">
        <is>
          <t>TINY_GNN + PINN</t>
        </is>
      </c>
      <c r="F4855" t="n">
        <v>3</v>
      </c>
      <c r="G4855" t="b">
        <v>1</v>
      </c>
      <c r="H4855" t="n">
        <v>49</v>
      </c>
      <c r="I4855" t="n">
        <v>10</v>
      </c>
      <c r="J4855" t="n">
        <v>300</v>
      </c>
      <c r="K4855" t="n">
        <v>16</v>
      </c>
      <c r="L4855" s="6" t="n">
        <v>0.1</v>
      </c>
      <c r="M4855" t="n">
        <v>0</v>
      </c>
      <c r="N4855" s="6" t="n">
        <v>0.1</v>
      </c>
      <c r="O4855" s="7" t="n">
        <v>0.001</v>
      </c>
      <c r="P4855" t="n">
        <v>0</v>
      </c>
      <c r="Q4855" t="inlineStr">
        <is>
          <t>cuda</t>
        </is>
      </c>
      <c r="R4855" t="n">
        <v>32</v>
      </c>
      <c r="S4855" t="n">
        <v>200</v>
      </c>
      <c r="T4855" t="n">
        <v>120</v>
      </c>
      <c r="U4855" t="n">
        <v>30</v>
      </c>
      <c r="V4855" t="n">
        <v>50</v>
      </c>
      <c r="W4855" t="n">
        <v>12</v>
      </c>
      <c r="X4855" t="n">
        <v>29</v>
      </c>
      <c r="Y4855" t="n">
        <v>49</v>
      </c>
      <c r="Z4855" s="6" t="n">
        <v>0.1</v>
      </c>
      <c r="AA4855" t="n">
        <v>1</v>
      </c>
      <c r="AB4855" t="n">
        <v>1</v>
      </c>
      <c r="AC4855" s="8" t="n">
        <v>0.0524520091712474</v>
      </c>
      <c r="AD4855" s="8" t="n">
        <v>0.0524520091712474</v>
      </c>
      <c r="AE4855" s="8" t="n">
        <v>0.0576972104609012</v>
      </c>
      <c r="AF4855" s="8" t="n">
        <v>0.0332318399872245</v>
      </c>
      <c r="AG4855" s="8" t="n">
        <v>0.027436952315727</v>
      </c>
      <c r="AH4855" s="8" t="n">
        <v>0.0274369522016875</v>
      </c>
      <c r="AI4855" s="8" t="n">
        <v>-0.0057948876714974</v>
      </c>
      <c r="AJ4855" t="n">
        <v>49</v>
      </c>
      <c r="AK4855" t="n">
        <v>2717</v>
      </c>
      <c r="AL4855" s="6" t="n">
        <v>2.6533203125</v>
      </c>
      <c r="AM4855" s="9" t="n">
        <v>1.288560000102734</v>
      </c>
      <c r="AN4855" s="9" t="n">
        <v>0.5098595000017667</v>
      </c>
      <c r="AO4855" s="8" t="n">
        <v>1.344410663470626</v>
      </c>
      <c r="AP4855" s="8" t="n">
        <v>0.0353541592787719</v>
      </c>
    </row>
    <row r="4856">
      <c r="A4856" t="inlineStr">
        <is>
          <t>TINY_GNN + PINN | 10 epoch | seed 49 | hidden 16 | data 0.1 | noise 0.0 | lambda 1.0</t>
        </is>
      </c>
      <c r="B4856" t="inlineStr">
        <is>
          <t>recommended</t>
        </is>
      </c>
      <c r="C4856" t="inlineStr">
        <is>
          <t>2026-06-11T13:49:09</t>
        </is>
      </c>
      <c r="D4856" t="inlineStr">
        <is>
          <t>TINY_GNN_PINN</t>
        </is>
      </c>
      <c r="E4856" t="inlineStr">
        <is>
          <t>TINY_GNN + PINN</t>
        </is>
      </c>
      <c r="F4856" t="n">
        <v>3</v>
      </c>
      <c r="G4856" t="b">
        <v>1</v>
      </c>
      <c r="H4856" t="n">
        <v>49</v>
      </c>
      <c r="I4856" t="n">
        <v>10</v>
      </c>
      <c r="J4856" t="n">
        <v>300</v>
      </c>
      <c r="K4856" t="n">
        <v>16</v>
      </c>
      <c r="L4856" s="6" t="n">
        <v>0.1</v>
      </c>
      <c r="M4856" t="n">
        <v>0</v>
      </c>
      <c r="N4856" t="n">
        <v>1</v>
      </c>
      <c r="O4856" s="7" t="n">
        <v>0.001</v>
      </c>
      <c r="P4856" t="n">
        <v>0</v>
      </c>
      <c r="Q4856" t="inlineStr">
        <is>
          <t>cuda</t>
        </is>
      </c>
      <c r="R4856" t="n">
        <v>32</v>
      </c>
      <c r="S4856" t="n">
        <v>200</v>
      </c>
      <c r="T4856" t="n">
        <v>120</v>
      </c>
      <c r="U4856" t="n">
        <v>30</v>
      </c>
      <c r="V4856" t="n">
        <v>50</v>
      </c>
      <c r="W4856" t="n">
        <v>12</v>
      </c>
      <c r="X4856" t="n">
        <v>29</v>
      </c>
      <c r="Y4856" t="n">
        <v>49</v>
      </c>
      <c r="Z4856" s="6" t="n">
        <v>0.1</v>
      </c>
      <c r="AA4856" t="n">
        <v>1</v>
      </c>
      <c r="AB4856" t="n">
        <v>1</v>
      </c>
      <c r="AC4856" s="8" t="n">
        <v>0.0524520091712474</v>
      </c>
      <c r="AD4856" s="8" t="n">
        <v>0.0524520091712474</v>
      </c>
      <c r="AE4856" s="8" t="n">
        <v>0.1049040183424949</v>
      </c>
      <c r="AF4856" s="8" t="n">
        <v>0.0332318396660788</v>
      </c>
      <c r="AG4856" s="8" t="n">
        <v>0.0274369517835427</v>
      </c>
      <c r="AH4856" s="8" t="n">
        <v>0.0274369518215558</v>
      </c>
      <c r="AI4856" s="8" t="n">
        <v>-0.005794887882536</v>
      </c>
      <c r="AJ4856" t="n">
        <v>49</v>
      </c>
      <c r="AK4856" t="n">
        <v>2717</v>
      </c>
      <c r="AL4856" s="6" t="n">
        <v>2.6533203125</v>
      </c>
      <c r="AM4856" s="9" t="n">
        <v>1.241355000092881</v>
      </c>
      <c r="AN4856" s="9" t="n">
        <v>0.5066743000061251</v>
      </c>
      <c r="AO4856" s="8" t="n">
        <v>1.344410637393594</v>
      </c>
      <c r="AP4856" s="8" t="n">
        <v>0.034058997283808</v>
      </c>
    </row>
    <row r="4857">
      <c r="A4857" t="inlineStr">
        <is>
          <t>TINY_GNN + PINN | 10 epoch | seed 49 | hidden 16 | data 0.1 | noise 0.0 | lambda 10.0</t>
        </is>
      </c>
      <c r="B4857" t="inlineStr">
        <is>
          <t>recommended</t>
        </is>
      </c>
      <c r="C4857" t="inlineStr">
        <is>
          <t>2026-06-11T13:49:17</t>
        </is>
      </c>
      <c r="D4857" t="inlineStr">
        <is>
          <t>TINY_GNN_PINN</t>
        </is>
      </c>
      <c r="E4857" t="inlineStr">
        <is>
          <t>TINY_GNN + PINN</t>
        </is>
      </c>
      <c r="F4857" t="n">
        <v>3</v>
      </c>
      <c r="G4857" t="b">
        <v>1</v>
      </c>
      <c r="H4857" t="n">
        <v>49</v>
      </c>
      <c r="I4857" t="n">
        <v>10</v>
      </c>
      <c r="J4857" t="n">
        <v>300</v>
      </c>
      <c r="K4857" t="n">
        <v>16</v>
      </c>
      <c r="L4857" s="6" t="n">
        <v>0.1</v>
      </c>
      <c r="M4857" t="n">
        <v>0</v>
      </c>
      <c r="N4857" t="n">
        <v>10</v>
      </c>
      <c r="O4857" s="7" t="n">
        <v>0.001</v>
      </c>
      <c r="P4857" t="n">
        <v>0</v>
      </c>
      <c r="Q4857" t="inlineStr">
        <is>
          <t>cuda</t>
        </is>
      </c>
      <c r="R4857" t="n">
        <v>32</v>
      </c>
      <c r="S4857" t="n">
        <v>200</v>
      </c>
      <c r="T4857" t="n">
        <v>120</v>
      </c>
      <c r="U4857" t="n">
        <v>30</v>
      </c>
      <c r="V4857" t="n">
        <v>50</v>
      </c>
      <c r="W4857" t="n">
        <v>12</v>
      </c>
      <c r="X4857" t="n">
        <v>29</v>
      </c>
      <c r="Y4857" t="n">
        <v>49</v>
      </c>
      <c r="Z4857" s="6" t="n">
        <v>0.1</v>
      </c>
      <c r="AA4857" t="n">
        <v>1</v>
      </c>
      <c r="AB4857" t="n">
        <v>1</v>
      </c>
      <c r="AC4857" s="8" t="n">
        <v>0.0524520091712474</v>
      </c>
      <c r="AD4857" s="8" t="n">
        <v>0.0524520091712474</v>
      </c>
      <c r="AE4857" s="8" t="n">
        <v>0.5769721269607544</v>
      </c>
      <c r="AF4857" s="8" t="n">
        <v>0.0332318374822879</v>
      </c>
      <c r="AG4857" s="8" t="n">
        <v>0.027436950034937</v>
      </c>
      <c r="AH4857" s="8" t="n">
        <v>0.0274369499589107</v>
      </c>
      <c r="AI4857" s="8" t="n">
        <v>-0.0057948874473508</v>
      </c>
      <c r="AJ4857" t="n">
        <v>49</v>
      </c>
      <c r="AK4857" t="n">
        <v>2717</v>
      </c>
      <c r="AL4857" s="6" t="n">
        <v>2.6533203125</v>
      </c>
      <c r="AM4857" s="9" t="n">
        <v>1.296644999820273</v>
      </c>
      <c r="AN4857" s="9" t="n">
        <v>0.4787140999978874</v>
      </c>
      <c r="AO4857" s="8" t="n">
        <v>1.344410551711917</v>
      </c>
      <c r="AP4857" s="8" t="n">
        <v>0.0355759840731198</v>
      </c>
    </row>
    <row r="4858">
      <c r="A4858" t="inlineStr">
        <is>
          <t>MLP | 10 epoch | seed 49 | hidden 16 | data 0.05 | noise 0.0 | lambda 0.0</t>
        </is>
      </c>
      <c r="B4858" t="inlineStr">
        <is>
          <t>recommended</t>
        </is>
      </c>
      <c r="C4858" t="inlineStr">
        <is>
          <t>2026-06-11T13:49:25</t>
        </is>
      </c>
      <c r="D4858" t="inlineStr">
        <is>
          <t>MLP</t>
        </is>
      </c>
      <c r="E4858" t="inlineStr">
        <is>
          <t>MLP</t>
        </is>
      </c>
      <c r="F4858" t="n">
        <v>0</v>
      </c>
      <c r="G4858" t="b">
        <v>0</v>
      </c>
      <c r="H4858" t="n">
        <v>49</v>
      </c>
      <c r="I4858" t="n">
        <v>10</v>
      </c>
      <c r="J4858" t="n">
        <v>300</v>
      </c>
      <c r="K4858" t="n">
        <v>16</v>
      </c>
      <c r="L4858" s="6" t="n">
        <v>0.05</v>
      </c>
      <c r="M4858" t="n">
        <v>0</v>
      </c>
      <c r="N4858" t="n">
        <v>0</v>
      </c>
      <c r="O4858" s="7" t="n">
        <v>0.001</v>
      </c>
      <c r="P4858" t="n">
        <v>0</v>
      </c>
      <c r="Q4858" t="inlineStr">
        <is>
          <t>cuda</t>
        </is>
      </c>
      <c r="R4858" t="n">
        <v>32</v>
      </c>
      <c r="S4858" t="n">
        <v>200</v>
      </c>
      <c r="T4858" t="n">
        <v>120</v>
      </c>
      <c r="U4858" t="n">
        <v>30</v>
      </c>
      <c r="V4858" t="n">
        <v>50</v>
      </c>
      <c r="W4858" t="n">
        <v>6</v>
      </c>
      <c r="X4858" t="n">
        <v>29</v>
      </c>
      <c r="Y4858" t="n">
        <v>49</v>
      </c>
      <c r="Z4858" s="6" t="n">
        <v>0.1</v>
      </c>
      <c r="AA4858" t="n">
        <v>1</v>
      </c>
      <c r="AB4858" t="n">
        <v>1</v>
      </c>
      <c r="AC4858" s="8" t="n">
        <v>0.1139694601297378</v>
      </c>
      <c r="AD4858" t="n">
        <v>0</v>
      </c>
      <c r="AE4858" s="8" t="n">
        <v>0.1139694601297378</v>
      </c>
      <c r="AF4858" s="8" t="n">
        <v>0.0836964344670032</v>
      </c>
      <c r="AG4858" s="8" t="n">
        <v>0.0736788058159302</v>
      </c>
      <c r="AH4858" s="8" t="n">
        <v>0.07367880566387761</v>
      </c>
      <c r="AI4858" s="8" t="n">
        <v>-0.010017628651073</v>
      </c>
      <c r="AJ4858" t="n">
        <v>321</v>
      </c>
      <c r="AK4858" t="n">
        <v>4053</v>
      </c>
      <c r="AL4858" s="6" t="n">
        <v>3.9580078125</v>
      </c>
      <c r="AM4858" s="9" t="n">
        <v>0.2367449997109361</v>
      </c>
      <c r="AN4858" s="9" t="n">
        <v>0.1185817000077804</v>
      </c>
      <c r="AO4858" s="8" t="n">
        <v>23.65089666691362</v>
      </c>
      <c r="AP4858" s="8" t="n">
        <v>0.0174430888615945</v>
      </c>
    </row>
    <row r="4859">
      <c r="A4859" t="inlineStr">
        <is>
          <t>FULL_GNN | 10 epoch | seed 49 | hidden 16 | data 0.05 | noise 0.0 | lambda 0.0</t>
        </is>
      </c>
      <c r="B4859" t="inlineStr">
        <is>
          <t>recommended</t>
        </is>
      </c>
      <c r="C4859" t="inlineStr">
        <is>
          <t>2026-06-11T13:49:28</t>
        </is>
      </c>
      <c r="D4859" t="inlineStr">
        <is>
          <t>FULL_GNN</t>
        </is>
      </c>
      <c r="E4859" t="inlineStr">
        <is>
          <t>FULL_GNN</t>
        </is>
      </c>
      <c r="F4859" t="n">
        <v>1</v>
      </c>
      <c r="G4859" t="b">
        <v>0</v>
      </c>
      <c r="H4859" t="n">
        <v>49</v>
      </c>
      <c r="I4859" t="n">
        <v>10</v>
      </c>
      <c r="J4859" t="n">
        <v>300</v>
      </c>
      <c r="K4859" t="n">
        <v>16</v>
      </c>
      <c r="L4859" s="6" t="n">
        <v>0.05</v>
      </c>
      <c r="M4859" t="n">
        <v>0</v>
      </c>
      <c r="N4859" t="n">
        <v>0</v>
      </c>
      <c r="O4859" s="7" t="n">
        <v>0.001</v>
      </c>
      <c r="P4859" s="6" t="n">
        <v>0.1</v>
      </c>
      <c r="Q4859" t="inlineStr">
        <is>
          <t>cuda</t>
        </is>
      </c>
      <c r="R4859" t="n">
        <v>32</v>
      </c>
      <c r="S4859" t="n">
        <v>200</v>
      </c>
      <c r="T4859" t="n">
        <v>120</v>
      </c>
      <c r="U4859" t="n">
        <v>30</v>
      </c>
      <c r="V4859" t="n">
        <v>50</v>
      </c>
      <c r="W4859" t="n">
        <v>6</v>
      </c>
      <c r="X4859" t="n">
        <v>29</v>
      </c>
      <c r="Y4859" t="n">
        <v>49</v>
      </c>
      <c r="Z4859" s="6" t="n">
        <v>0.1</v>
      </c>
      <c r="AA4859" t="n">
        <v>1</v>
      </c>
      <c r="AB4859" t="n">
        <v>1</v>
      </c>
      <c r="AC4859" s="8" t="n">
        <v>0.0913507789373397</v>
      </c>
      <c r="AD4859" t="n">
        <v>0</v>
      </c>
      <c r="AE4859" s="8" t="n">
        <v>0.0913507789373397</v>
      </c>
      <c r="AF4859" s="8" t="n">
        <v>0.057979334017326</v>
      </c>
      <c r="AG4859" s="8" t="n">
        <v>0.0477424621277925</v>
      </c>
      <c r="AH4859" s="8" t="n">
        <v>0.0477424622038189</v>
      </c>
      <c r="AI4859" s="8" t="n">
        <v>-0.0102368718895334</v>
      </c>
      <c r="AJ4859" t="n">
        <v>321</v>
      </c>
      <c r="AK4859" t="n">
        <v>4309</v>
      </c>
      <c r="AL4859" s="6" t="n">
        <v>4.2080078125</v>
      </c>
      <c r="AM4859" s="9" t="n">
        <v>1.848769999924116</v>
      </c>
      <c r="AN4859" s="9" t="n">
        <v>0.6067870999977458</v>
      </c>
      <c r="AO4859" s="8" t="n">
        <v>15.32533034302142</v>
      </c>
      <c r="AP4859" s="8" t="n">
        <v>0.0882648317043762</v>
      </c>
    </row>
    <row r="4860">
      <c r="A4860" t="inlineStr">
        <is>
          <t>TINY_GNN | 10 epoch | seed 49 | hidden 16 | data 0.05 | noise 0.0 | lambda 0.0</t>
        </is>
      </c>
      <c r="B4860" t="inlineStr">
        <is>
          <t>recommended</t>
        </is>
      </c>
      <c r="C4860" t="inlineStr">
        <is>
          <t>2026-06-11T13:49:35</t>
        </is>
      </c>
      <c r="D4860" t="inlineStr">
        <is>
          <t>TINY_GNN</t>
        </is>
      </c>
      <c r="E4860" t="inlineStr">
        <is>
          <t>TINY_GNN</t>
        </is>
      </c>
      <c r="F4860" t="n">
        <v>2</v>
      </c>
      <c r="G4860" t="b">
        <v>0</v>
      </c>
      <c r="H4860" t="n">
        <v>49</v>
      </c>
      <c r="I4860" t="n">
        <v>10</v>
      </c>
      <c r="J4860" t="n">
        <v>300</v>
      </c>
      <c r="K4860" t="n">
        <v>16</v>
      </c>
      <c r="L4860" s="6" t="n">
        <v>0.05</v>
      </c>
      <c r="M4860" t="n">
        <v>0</v>
      </c>
      <c r="N4860" t="n">
        <v>0</v>
      </c>
      <c r="O4860" s="7" t="n">
        <v>0.001</v>
      </c>
      <c r="P4860" t="n">
        <v>0</v>
      </c>
      <c r="Q4860" t="inlineStr">
        <is>
          <t>cuda</t>
        </is>
      </c>
      <c r="R4860" t="n">
        <v>32</v>
      </c>
      <c r="S4860" t="n">
        <v>200</v>
      </c>
      <c r="T4860" t="n">
        <v>120</v>
      </c>
      <c r="U4860" t="n">
        <v>30</v>
      </c>
      <c r="V4860" t="n">
        <v>50</v>
      </c>
      <c r="W4860" t="n">
        <v>6</v>
      </c>
      <c r="X4860" t="n">
        <v>29</v>
      </c>
      <c r="Y4860" t="n">
        <v>49</v>
      </c>
      <c r="Z4860" s="6" t="n">
        <v>0.1</v>
      </c>
      <c r="AA4860" t="n">
        <v>1</v>
      </c>
      <c r="AB4860" t="n">
        <v>1</v>
      </c>
      <c r="AC4860" s="8" t="n">
        <v>0.0518270060420036</v>
      </c>
      <c r="AD4860" t="n">
        <v>0</v>
      </c>
      <c r="AE4860" s="8" t="n">
        <v>0.0518270060420036</v>
      </c>
      <c r="AF4860" s="8" t="n">
        <v>0.033232148608257</v>
      </c>
      <c r="AG4860" s="8" t="n">
        <v>0.0274372301539596</v>
      </c>
      <c r="AH4860" s="8" t="n">
        <v>0.0274372304580649</v>
      </c>
      <c r="AI4860" s="8" t="n">
        <v>-0.0057949184542974</v>
      </c>
      <c r="AJ4860" t="n">
        <v>49</v>
      </c>
      <c r="AK4860" t="n">
        <v>2717</v>
      </c>
      <c r="AL4860" s="6" t="n">
        <v>2.6533203125</v>
      </c>
      <c r="AM4860" s="9" t="n">
        <v>1.289065000310074</v>
      </c>
      <c r="AN4860" s="9" t="n">
        <v>0.3697558999992907</v>
      </c>
      <c r="AO4860" s="8" t="n">
        <v>1.344424277544022</v>
      </c>
      <c r="AP4860" s="8" t="n">
        <v>0.0353683730969215</v>
      </c>
    </row>
    <row r="4861">
      <c r="A4861" t="inlineStr">
        <is>
          <t>TINY_GNN + PINN | 10 epoch | seed 49 | hidden 16 | data 0.05 | noise 0.0 | lambda 0.001</t>
        </is>
      </c>
      <c r="B4861" t="inlineStr">
        <is>
          <t>recommended</t>
        </is>
      </c>
      <c r="C4861" t="inlineStr">
        <is>
          <t>2026-06-11T13:49:40</t>
        </is>
      </c>
      <c r="D4861" t="inlineStr">
        <is>
          <t>TINY_GNN_PINN</t>
        </is>
      </c>
      <c r="E4861" t="inlineStr">
        <is>
          <t>TINY_GNN + PINN</t>
        </is>
      </c>
      <c r="F4861" t="n">
        <v>3</v>
      </c>
      <c r="G4861" t="b">
        <v>1</v>
      </c>
      <c r="H4861" t="n">
        <v>49</v>
      </c>
      <c r="I4861" t="n">
        <v>10</v>
      </c>
      <c r="J4861" t="n">
        <v>300</v>
      </c>
      <c r="K4861" t="n">
        <v>16</v>
      </c>
      <c r="L4861" s="6" t="n">
        <v>0.05</v>
      </c>
      <c r="M4861" t="n">
        <v>0</v>
      </c>
      <c r="N4861" s="6" t="n">
        <v>0.001</v>
      </c>
      <c r="O4861" s="7" t="n">
        <v>0.001</v>
      </c>
      <c r="P4861" t="n">
        <v>0</v>
      </c>
      <c r="Q4861" t="inlineStr">
        <is>
          <t>cuda</t>
        </is>
      </c>
      <c r="R4861" t="n">
        <v>32</v>
      </c>
      <c r="S4861" t="n">
        <v>200</v>
      </c>
      <c r="T4861" t="n">
        <v>120</v>
      </c>
      <c r="U4861" t="n">
        <v>30</v>
      </c>
      <c r="V4861" t="n">
        <v>50</v>
      </c>
      <c r="W4861" t="n">
        <v>6</v>
      </c>
      <c r="X4861" t="n">
        <v>29</v>
      </c>
      <c r="Y4861" t="n">
        <v>49</v>
      </c>
      <c r="Z4861" s="6" t="n">
        <v>0.1</v>
      </c>
      <c r="AA4861" t="n">
        <v>1</v>
      </c>
      <c r="AB4861" t="n">
        <v>1</v>
      </c>
      <c r="AC4861" s="8" t="n">
        <v>0.0518270060420036</v>
      </c>
      <c r="AD4861" s="8" t="n">
        <v>0.0518270060420036</v>
      </c>
      <c r="AE4861" s="8" t="n">
        <v>0.0518788322806358</v>
      </c>
      <c r="AF4861" s="8" t="n">
        <v>0.0332321482228821</v>
      </c>
      <c r="AG4861" s="8" t="n">
        <v>0.0274372298878674</v>
      </c>
      <c r="AH4861" s="8" t="n">
        <v>0.0274372300399201</v>
      </c>
      <c r="AI4861" s="8" t="n">
        <v>-0.0057949183350147</v>
      </c>
      <c r="AJ4861" t="n">
        <v>49</v>
      </c>
      <c r="AK4861" t="n">
        <v>2717</v>
      </c>
      <c r="AL4861" s="6" t="n">
        <v>2.6533203125</v>
      </c>
      <c r="AM4861" s="9" t="n">
        <v>1.295490000484278</v>
      </c>
      <c r="AN4861" s="9" t="n">
        <v>0.3908341999922413</v>
      </c>
      <c r="AO4861" s="8" t="n">
        <v>1.344424264505506</v>
      </c>
      <c r="AP4861" s="8" t="n">
        <v>0.0355446569607206</v>
      </c>
    </row>
    <row r="4862">
      <c r="A4862" t="inlineStr">
        <is>
          <t>TINY_GNN + PINN | 10 epoch | seed 49 | hidden 16 | data 0.05 | noise 0.0 | lambda 0.01</t>
        </is>
      </c>
      <c r="B4862" t="inlineStr">
        <is>
          <t>recommended</t>
        </is>
      </c>
      <c r="C4862" t="inlineStr">
        <is>
          <t>2026-06-11T13:49:45</t>
        </is>
      </c>
      <c r="D4862" t="inlineStr">
        <is>
          <t>TINY_GNN_PINN</t>
        </is>
      </c>
      <c r="E4862" t="inlineStr">
        <is>
          <t>TINY_GNN + PINN</t>
        </is>
      </c>
      <c r="F4862" t="n">
        <v>3</v>
      </c>
      <c r="G4862" t="b">
        <v>1</v>
      </c>
      <c r="H4862" t="n">
        <v>49</v>
      </c>
      <c r="I4862" t="n">
        <v>10</v>
      </c>
      <c r="J4862" t="n">
        <v>300</v>
      </c>
      <c r="K4862" t="n">
        <v>16</v>
      </c>
      <c r="L4862" s="6" t="n">
        <v>0.05</v>
      </c>
      <c r="M4862" t="n">
        <v>0</v>
      </c>
      <c r="N4862" s="6" t="n">
        <v>0.01</v>
      </c>
      <c r="O4862" s="7" t="n">
        <v>0.001</v>
      </c>
      <c r="P4862" t="n">
        <v>0</v>
      </c>
      <c r="Q4862" t="inlineStr">
        <is>
          <t>cuda</t>
        </is>
      </c>
      <c r="R4862" t="n">
        <v>32</v>
      </c>
      <c r="S4862" t="n">
        <v>200</v>
      </c>
      <c r="T4862" t="n">
        <v>120</v>
      </c>
      <c r="U4862" t="n">
        <v>30</v>
      </c>
      <c r="V4862" t="n">
        <v>50</v>
      </c>
      <c r="W4862" t="n">
        <v>6</v>
      </c>
      <c r="X4862" t="n">
        <v>29</v>
      </c>
      <c r="Y4862" t="n">
        <v>49</v>
      </c>
      <c r="Z4862" s="6" t="n">
        <v>0.1</v>
      </c>
      <c r="AA4862" t="n">
        <v>1</v>
      </c>
      <c r="AB4862" t="n">
        <v>1</v>
      </c>
      <c r="AC4862" s="8" t="n">
        <v>0.0518270060420036</v>
      </c>
      <c r="AD4862" s="8" t="n">
        <v>0.0518270060420036</v>
      </c>
      <c r="AE4862" s="8" t="n">
        <v>0.0523452758789062</v>
      </c>
      <c r="AF4862" s="8" t="n">
        <v>0.0332321482228821</v>
      </c>
      <c r="AG4862" s="8" t="n">
        <v>0.0274372296597884</v>
      </c>
      <c r="AH4862" s="8" t="n">
        <v>0.0274372298878674</v>
      </c>
      <c r="AI4862" s="8" t="n">
        <v>-0.0057949185630937</v>
      </c>
      <c r="AJ4862" t="n">
        <v>49</v>
      </c>
      <c r="AK4862" t="n">
        <v>2717</v>
      </c>
      <c r="AL4862" s="6" t="n">
        <v>2.6533203125</v>
      </c>
      <c r="AM4862" s="9" t="n">
        <v>1.181994999933522</v>
      </c>
      <c r="AN4862" s="9" t="n">
        <v>0.3818752000079257</v>
      </c>
      <c r="AO4862" s="8" t="n">
        <v>1.344424253329635</v>
      </c>
      <c r="AP4862" s="8" t="n">
        <v>0.0324306682698977</v>
      </c>
    </row>
    <row r="4863">
      <c r="A4863" t="inlineStr">
        <is>
          <t>TINY_GNN + PINN | 10 epoch | seed 49 | hidden 16 | data 0.05 | noise 0.0 | lambda 0.1</t>
        </is>
      </c>
      <c r="B4863" t="inlineStr">
        <is>
          <t>recommended</t>
        </is>
      </c>
      <c r="C4863" t="inlineStr">
        <is>
          <t>2026-06-11T13:49:50</t>
        </is>
      </c>
      <c r="D4863" t="inlineStr">
        <is>
          <t>TINY_GNN_PINN</t>
        </is>
      </c>
      <c r="E4863" t="inlineStr">
        <is>
          <t>TINY_GNN + PINN</t>
        </is>
      </c>
      <c r="F4863" t="n">
        <v>3</v>
      </c>
      <c r="G4863" t="b">
        <v>1</v>
      </c>
      <c r="H4863" t="n">
        <v>49</v>
      </c>
      <c r="I4863" t="n">
        <v>10</v>
      </c>
      <c r="J4863" t="n">
        <v>300</v>
      </c>
      <c r="K4863" t="n">
        <v>16</v>
      </c>
      <c r="L4863" s="6" t="n">
        <v>0.05</v>
      </c>
      <c r="M4863" t="n">
        <v>0</v>
      </c>
      <c r="N4863" s="6" t="n">
        <v>0.1</v>
      </c>
      <c r="O4863" s="7" t="n">
        <v>0.001</v>
      </c>
      <c r="P4863" t="n">
        <v>0</v>
      </c>
      <c r="Q4863" t="inlineStr">
        <is>
          <t>cuda</t>
        </is>
      </c>
      <c r="R4863" t="n">
        <v>32</v>
      </c>
      <c r="S4863" t="n">
        <v>200</v>
      </c>
      <c r="T4863" t="n">
        <v>120</v>
      </c>
      <c r="U4863" t="n">
        <v>30</v>
      </c>
      <c r="V4863" t="n">
        <v>50</v>
      </c>
      <c r="W4863" t="n">
        <v>6</v>
      </c>
      <c r="X4863" t="n">
        <v>29</v>
      </c>
      <c r="Y4863" t="n">
        <v>49</v>
      </c>
      <c r="Z4863" s="6" t="n">
        <v>0.1</v>
      </c>
      <c r="AA4863" t="n">
        <v>1</v>
      </c>
      <c r="AB4863" t="n">
        <v>1</v>
      </c>
      <c r="AC4863" s="8" t="n">
        <v>0.0518270060420036</v>
      </c>
      <c r="AD4863" s="8" t="n">
        <v>0.0518270060420036</v>
      </c>
      <c r="AE4863" s="8" t="n">
        <v>0.0570097081363201</v>
      </c>
      <c r="AF4863" s="8" t="n">
        <v>0.0332321478375073</v>
      </c>
      <c r="AG4863" s="8" t="n">
        <v>0.0274372295457489</v>
      </c>
      <c r="AH4863" s="8" t="n">
        <v>0.0274372295457489</v>
      </c>
      <c r="AI4863" s="8" t="n">
        <v>-0.0057949182917583</v>
      </c>
      <c r="AJ4863" t="n">
        <v>49</v>
      </c>
      <c r="AK4863" t="n">
        <v>2717</v>
      </c>
      <c r="AL4863" s="6" t="n">
        <v>2.6533203125</v>
      </c>
      <c r="AM4863" s="9" t="n">
        <v>1.173774999915622</v>
      </c>
      <c r="AN4863" s="9" t="n">
        <v>0.3730177999968873</v>
      </c>
      <c r="AO4863" s="8" t="n">
        <v>1.344424247741699</v>
      </c>
      <c r="AP4863" s="8" t="n">
        <v>0.0322051341077464</v>
      </c>
    </row>
    <row r="4864">
      <c r="A4864" t="inlineStr">
        <is>
          <t>TINY_GNN + PINN | 10 epoch | seed 49 | hidden 16 | data 0.05 | noise 0.0 | lambda 1.0</t>
        </is>
      </c>
      <c r="B4864" t="inlineStr">
        <is>
          <t>recommended</t>
        </is>
      </c>
      <c r="C4864" t="inlineStr">
        <is>
          <t>2026-06-11T13:49:55</t>
        </is>
      </c>
      <c r="D4864" t="inlineStr">
        <is>
          <t>TINY_GNN_PINN</t>
        </is>
      </c>
      <c r="E4864" t="inlineStr">
        <is>
          <t>TINY_GNN + PINN</t>
        </is>
      </c>
      <c r="F4864" t="n">
        <v>3</v>
      </c>
      <c r="G4864" t="b">
        <v>1</v>
      </c>
      <c r="H4864" t="n">
        <v>49</v>
      </c>
      <c r="I4864" t="n">
        <v>10</v>
      </c>
      <c r="J4864" t="n">
        <v>300</v>
      </c>
      <c r="K4864" t="n">
        <v>16</v>
      </c>
      <c r="L4864" s="6" t="n">
        <v>0.05</v>
      </c>
      <c r="M4864" t="n">
        <v>0</v>
      </c>
      <c r="N4864" t="n">
        <v>1</v>
      </c>
      <c r="O4864" s="7" t="n">
        <v>0.001</v>
      </c>
      <c r="P4864" t="n">
        <v>0</v>
      </c>
      <c r="Q4864" t="inlineStr">
        <is>
          <t>cuda</t>
        </is>
      </c>
      <c r="R4864" t="n">
        <v>32</v>
      </c>
      <c r="S4864" t="n">
        <v>200</v>
      </c>
      <c r="T4864" t="n">
        <v>120</v>
      </c>
      <c r="U4864" t="n">
        <v>30</v>
      </c>
      <c r="V4864" t="n">
        <v>50</v>
      </c>
      <c r="W4864" t="n">
        <v>6</v>
      </c>
      <c r="X4864" t="n">
        <v>29</v>
      </c>
      <c r="Y4864" t="n">
        <v>49</v>
      </c>
      <c r="Z4864" s="6" t="n">
        <v>0.1</v>
      </c>
      <c r="AA4864" t="n">
        <v>1</v>
      </c>
      <c r="AB4864" t="n">
        <v>1</v>
      </c>
      <c r="AC4864" s="8" t="n">
        <v>0.0518270060420036</v>
      </c>
      <c r="AD4864" s="8" t="n">
        <v>0.0518270060420036</v>
      </c>
      <c r="AE4864" s="8" t="n">
        <v>0.1036540120840072</v>
      </c>
      <c r="AF4864" s="8" t="n">
        <v>0.0332321480944238</v>
      </c>
      <c r="AG4864" s="8" t="n">
        <v>0.0274372296217752</v>
      </c>
      <c r="AH4864" s="8" t="n">
        <v>0.0274372297358147</v>
      </c>
      <c r="AI4864" s="8" t="n">
        <v>-0.0057949184726485</v>
      </c>
      <c r="AJ4864" t="n">
        <v>49</v>
      </c>
      <c r="AK4864" t="n">
        <v>2717</v>
      </c>
      <c r="AL4864" s="6" t="n">
        <v>2.6533203125</v>
      </c>
      <c r="AM4864" s="9" t="n">
        <v>1.135775000147987</v>
      </c>
      <c r="AN4864" s="9" t="n">
        <v>0.347175300004892</v>
      </c>
      <c r="AO4864" s="8" t="n">
        <v>1.34442425146699</v>
      </c>
      <c r="AP4864" s="8" t="n">
        <v>0.0311625194777321</v>
      </c>
    </row>
    <row r="4865">
      <c r="A4865" t="inlineStr">
        <is>
          <t>TINY_GNN + PINN | 10 epoch | seed 49 | hidden 16 | data 0.05 | noise 0.0 | lambda 10.0</t>
        </is>
      </c>
      <c r="B4865" t="inlineStr">
        <is>
          <t>recommended</t>
        </is>
      </c>
      <c r="C4865" t="inlineStr">
        <is>
          <t>2026-06-11T13:50:00</t>
        </is>
      </c>
      <c r="D4865" t="inlineStr">
        <is>
          <t>TINY_GNN_PINN</t>
        </is>
      </c>
      <c r="E4865" t="inlineStr">
        <is>
          <t>TINY_GNN + PINN</t>
        </is>
      </c>
      <c r="F4865" t="n">
        <v>3</v>
      </c>
      <c r="G4865" t="b">
        <v>1</v>
      </c>
      <c r="H4865" t="n">
        <v>49</v>
      </c>
      <c r="I4865" t="n">
        <v>10</v>
      </c>
      <c r="J4865" t="n">
        <v>300</v>
      </c>
      <c r="K4865" t="n">
        <v>16</v>
      </c>
      <c r="L4865" s="6" t="n">
        <v>0.05</v>
      </c>
      <c r="M4865" t="n">
        <v>0</v>
      </c>
      <c r="N4865" t="n">
        <v>10</v>
      </c>
      <c r="O4865" s="7" t="n">
        <v>0.001</v>
      </c>
      <c r="P4865" t="n">
        <v>0</v>
      </c>
      <c r="Q4865" t="inlineStr">
        <is>
          <t>cuda</t>
        </is>
      </c>
      <c r="R4865" t="n">
        <v>32</v>
      </c>
      <c r="S4865" t="n">
        <v>200</v>
      </c>
      <c r="T4865" t="n">
        <v>120</v>
      </c>
      <c r="U4865" t="n">
        <v>30</v>
      </c>
      <c r="V4865" t="n">
        <v>50</v>
      </c>
      <c r="W4865" t="n">
        <v>6</v>
      </c>
      <c r="X4865" t="n">
        <v>29</v>
      </c>
      <c r="Y4865" t="n">
        <v>49</v>
      </c>
      <c r="Z4865" s="6" t="n">
        <v>0.1</v>
      </c>
      <c r="AA4865" t="n">
        <v>1</v>
      </c>
      <c r="AB4865" t="n">
        <v>1</v>
      </c>
      <c r="AC4865" s="8" t="n">
        <v>0.051826998591423</v>
      </c>
      <c r="AD4865" s="8" t="n">
        <v>0.0518270060420036</v>
      </c>
      <c r="AE4865" s="8" t="n">
        <v>0.5700970888137817</v>
      </c>
      <c r="AF4865" s="8" t="n">
        <v>0.0332321470667575</v>
      </c>
      <c r="AG4865" s="8" t="n">
        <v>0.0274372288234988</v>
      </c>
      <c r="AH4865" s="8" t="n">
        <v>0.0274372289375383</v>
      </c>
      <c r="AI4865" s="8" t="n">
        <v>-0.0057949182432587</v>
      </c>
      <c r="AJ4865" t="n">
        <v>49</v>
      </c>
      <c r="AK4865" t="n">
        <v>2717</v>
      </c>
      <c r="AL4865" s="6" t="n">
        <v>2.6533203125</v>
      </c>
      <c r="AM4865" s="9" t="n">
        <v>1.123535000078846</v>
      </c>
      <c r="AN4865" s="9" t="n">
        <v>0.3736361000046599</v>
      </c>
      <c r="AO4865" s="8" t="n">
        <v>1.344424212351441</v>
      </c>
      <c r="AP4865" s="8" t="n">
        <v>0.030826686888373</v>
      </c>
    </row>
    <row r="4866">
      <c r="A4866" t="inlineStr">
        <is>
          <t>MLP | 10 epoch | seed 49 | hidden 16 | data 0.01 | noise 0.0 | lambda 0.0</t>
        </is>
      </c>
      <c r="B4866" t="inlineStr">
        <is>
          <t>recommended</t>
        </is>
      </c>
      <c r="C4866" t="inlineStr">
        <is>
          <t>2026-06-11T13:50:05</t>
        </is>
      </c>
      <c r="D4866" t="inlineStr">
        <is>
          <t>MLP</t>
        </is>
      </c>
      <c r="E4866" t="inlineStr">
        <is>
          <t>MLP</t>
        </is>
      </c>
      <c r="F4866" t="n">
        <v>0</v>
      </c>
      <c r="G4866" t="b">
        <v>0</v>
      </c>
      <c r="H4866" t="n">
        <v>49</v>
      </c>
      <c r="I4866" t="n">
        <v>10</v>
      </c>
      <c r="J4866" t="n">
        <v>300</v>
      </c>
      <c r="K4866" t="n">
        <v>16</v>
      </c>
      <c r="L4866" s="6" t="n">
        <v>0.01</v>
      </c>
      <c r="M4866" t="n">
        <v>0</v>
      </c>
      <c r="N4866" t="n">
        <v>0</v>
      </c>
      <c r="O4866" s="7" t="n">
        <v>0.001</v>
      </c>
      <c r="P4866" t="n">
        <v>0</v>
      </c>
      <c r="Q4866" t="inlineStr">
        <is>
          <t>cuda</t>
        </is>
      </c>
      <c r="R4866" t="n">
        <v>32</v>
      </c>
      <c r="S4866" t="n">
        <v>200</v>
      </c>
      <c r="T4866" t="n">
        <v>120</v>
      </c>
      <c r="U4866" t="n">
        <v>30</v>
      </c>
      <c r="V4866" t="n">
        <v>50</v>
      </c>
      <c r="W4866" t="n">
        <v>1</v>
      </c>
      <c r="X4866" t="n">
        <v>29</v>
      </c>
      <c r="Y4866" t="n">
        <v>49</v>
      </c>
      <c r="Z4866" s="6" t="n">
        <v>0.1</v>
      </c>
      <c r="AA4866" t="n">
        <v>1</v>
      </c>
      <c r="AB4866" t="n">
        <v>1</v>
      </c>
      <c r="AC4866" s="8" t="n">
        <v>0.0944669544696807</v>
      </c>
      <c r="AD4866" t="n">
        <v>0</v>
      </c>
      <c r="AE4866" s="8" t="n">
        <v>0.0944669544696807</v>
      </c>
      <c r="AF4866" s="8" t="n">
        <v>0.08370506686383281</v>
      </c>
      <c r="AG4866" s="8" t="n">
        <v>0.0736870533045457</v>
      </c>
      <c r="AH4866" s="8" t="n">
        <v>0.0736870530004404</v>
      </c>
      <c r="AI4866" s="8" t="n">
        <v>-0.010018013559287</v>
      </c>
      <c r="AJ4866" t="n">
        <v>321</v>
      </c>
      <c r="AK4866" t="n">
        <v>4053</v>
      </c>
      <c r="AL4866" s="6" t="n">
        <v>3.9580078125</v>
      </c>
      <c r="AM4866" s="9" t="n">
        <v>0.1355050000711344</v>
      </c>
      <c r="AN4866" s="9" t="n">
        <v>0.07141689999843941</v>
      </c>
      <c r="AO4866" s="8" t="n">
        <v>23.65354411075918</v>
      </c>
      <c r="AP4866" s="8" t="n">
        <v>0.0099849641632741</v>
      </c>
    </row>
    <row r="4867">
      <c r="A4867" t="inlineStr">
        <is>
          <t>FULL_GNN | 10 epoch | seed 49 | hidden 16 | data 0.01 | noise 0.0 | lambda 0.0</t>
        </is>
      </c>
      <c r="B4867" t="inlineStr">
        <is>
          <t>recommended</t>
        </is>
      </c>
      <c r="C4867" t="inlineStr">
        <is>
          <t>2026-06-11T13:50:06</t>
        </is>
      </c>
      <c r="D4867" t="inlineStr">
        <is>
          <t>FULL_GNN</t>
        </is>
      </c>
      <c r="E4867" t="inlineStr">
        <is>
          <t>FULL_GNN</t>
        </is>
      </c>
      <c r="F4867" t="n">
        <v>1</v>
      </c>
      <c r="G4867" t="b">
        <v>0</v>
      </c>
      <c r="H4867" t="n">
        <v>49</v>
      </c>
      <c r="I4867" t="n">
        <v>10</v>
      </c>
      <c r="J4867" t="n">
        <v>300</v>
      </c>
      <c r="K4867" t="n">
        <v>16</v>
      </c>
      <c r="L4867" s="6" t="n">
        <v>0.01</v>
      </c>
      <c r="M4867" t="n">
        <v>0</v>
      </c>
      <c r="N4867" t="n">
        <v>0</v>
      </c>
      <c r="O4867" s="7" t="n">
        <v>0.001</v>
      </c>
      <c r="P4867" s="6" t="n">
        <v>0.1</v>
      </c>
      <c r="Q4867" t="inlineStr">
        <is>
          <t>cuda</t>
        </is>
      </c>
      <c r="R4867" t="n">
        <v>32</v>
      </c>
      <c r="S4867" t="n">
        <v>200</v>
      </c>
      <c r="T4867" t="n">
        <v>120</v>
      </c>
      <c r="U4867" t="n">
        <v>30</v>
      </c>
      <c r="V4867" t="n">
        <v>50</v>
      </c>
      <c r="W4867" t="n">
        <v>1</v>
      </c>
      <c r="X4867" t="n">
        <v>29</v>
      </c>
      <c r="Y4867" t="n">
        <v>49</v>
      </c>
      <c r="Z4867" s="6" t="n">
        <v>0.1</v>
      </c>
      <c r="AA4867" t="n">
        <v>1</v>
      </c>
      <c r="AB4867" t="n">
        <v>1</v>
      </c>
      <c r="AC4867" s="8" t="n">
        <v>0.06898165494203561</v>
      </c>
      <c r="AD4867" t="n">
        <v>0</v>
      </c>
      <c r="AE4867" s="8" t="n">
        <v>0.06898165494203561</v>
      </c>
      <c r="AF4867" s="8" t="n">
        <v>0.0579480032982497</v>
      </c>
      <c r="AG4867" s="8" t="n">
        <v>0.0477145058007872</v>
      </c>
      <c r="AH4867" s="8" t="n">
        <v>0.0477145057247609</v>
      </c>
      <c r="AI4867" s="8" t="n">
        <v>-0.0102334974974624</v>
      </c>
      <c r="AJ4867" t="n">
        <v>321</v>
      </c>
      <c r="AK4867" t="n">
        <v>4309</v>
      </c>
      <c r="AL4867" s="6" t="n">
        <v>4.2080078125</v>
      </c>
      <c r="AM4867" s="9" t="n">
        <v>1.926035000360571</v>
      </c>
      <c r="AN4867" s="9" t="n">
        <v>0.3470396999910008</v>
      </c>
      <c r="AO4867" s="8" t="n">
        <v>15.31635636205272</v>
      </c>
      <c r="AP4867" s="8" t="n">
        <v>0.0918998081972237</v>
      </c>
    </row>
    <row r="4868">
      <c r="A4868" t="inlineStr">
        <is>
          <t>TINY_GNN | 10 epoch | seed 49 | hidden 16 | data 0.01 | noise 0.0 | lambda 0.0</t>
        </is>
      </c>
      <c r="B4868" t="inlineStr">
        <is>
          <t>recommended</t>
        </is>
      </c>
      <c r="C4868" t="inlineStr">
        <is>
          <t>2026-06-11T13:50:08</t>
        </is>
      </c>
      <c r="D4868" t="inlineStr">
        <is>
          <t>TINY_GNN</t>
        </is>
      </c>
      <c r="E4868" t="inlineStr">
        <is>
          <t>TINY_GNN</t>
        </is>
      </c>
      <c r="F4868" t="n">
        <v>2</v>
      </c>
      <c r="G4868" t="b">
        <v>0</v>
      </c>
      <c r="H4868" t="n">
        <v>49</v>
      </c>
      <c r="I4868" t="n">
        <v>10</v>
      </c>
      <c r="J4868" t="n">
        <v>300</v>
      </c>
      <c r="K4868" t="n">
        <v>16</v>
      </c>
      <c r="L4868" s="6" t="n">
        <v>0.01</v>
      </c>
      <c r="M4868" t="n">
        <v>0</v>
      </c>
      <c r="N4868" t="n">
        <v>0</v>
      </c>
      <c r="O4868" s="7" t="n">
        <v>0.001</v>
      </c>
      <c r="P4868" t="n">
        <v>0</v>
      </c>
      <c r="Q4868" t="inlineStr">
        <is>
          <t>cuda</t>
        </is>
      </c>
      <c r="R4868" t="n">
        <v>32</v>
      </c>
      <c r="S4868" t="n">
        <v>200</v>
      </c>
      <c r="T4868" t="n">
        <v>120</v>
      </c>
      <c r="U4868" t="n">
        <v>30</v>
      </c>
      <c r="V4868" t="n">
        <v>50</v>
      </c>
      <c r="W4868" t="n">
        <v>1</v>
      </c>
      <c r="X4868" t="n">
        <v>29</v>
      </c>
      <c r="Y4868" t="n">
        <v>49</v>
      </c>
      <c r="Z4868" s="6" t="n">
        <v>0.1</v>
      </c>
      <c r="AA4868" t="n">
        <v>1</v>
      </c>
      <c r="AB4868" t="n">
        <v>1</v>
      </c>
      <c r="AC4868" s="8" t="n">
        <v>0.0391022488474845</v>
      </c>
      <c r="AD4868" t="n">
        <v>0</v>
      </c>
      <c r="AE4868" s="8" t="n">
        <v>0.0391022488474845</v>
      </c>
      <c r="AF4868" s="8" t="n">
        <v>0.0332374455856865</v>
      </c>
      <c r="AG4868" s="8" t="n">
        <v>0.0274419278970786</v>
      </c>
      <c r="AH4868" s="8" t="n">
        <v>0.0274419280491313</v>
      </c>
      <c r="AI4868" s="8" t="n">
        <v>-0.0057955176886079</v>
      </c>
      <c r="AJ4868" t="n">
        <v>49</v>
      </c>
      <c r="AK4868" t="n">
        <v>2717</v>
      </c>
      <c r="AL4868" s="6" t="n">
        <v>2.6533203125</v>
      </c>
      <c r="AM4868" s="9" t="n">
        <v>1.121285000408534</v>
      </c>
      <c r="AN4868" s="9" t="n">
        <v>0.233870800002478</v>
      </c>
      <c r="AO4868" s="8" t="n">
        <v>1.344654466956854</v>
      </c>
      <c r="AP4868" s="8" t="n">
        <v>0.0307702221332867</v>
      </c>
    </row>
    <row r="4869">
      <c r="A4869" t="inlineStr">
        <is>
          <t>TINY_GNN + PINN | 10 epoch | seed 49 | hidden 16 | data 0.01 | noise 0.0 | lambda 0.001</t>
        </is>
      </c>
      <c r="B4869" t="inlineStr">
        <is>
          <t>recommended</t>
        </is>
      </c>
      <c r="C4869" t="inlineStr">
        <is>
          <t>2026-06-11T13:50:10</t>
        </is>
      </c>
      <c r="D4869" t="inlineStr">
        <is>
          <t>TINY_GNN_PINN</t>
        </is>
      </c>
      <c r="E4869" t="inlineStr">
        <is>
          <t>TINY_GNN + PINN</t>
        </is>
      </c>
      <c r="F4869" t="n">
        <v>3</v>
      </c>
      <c r="G4869" t="b">
        <v>1</v>
      </c>
      <c r="H4869" t="n">
        <v>49</v>
      </c>
      <c r="I4869" t="n">
        <v>10</v>
      </c>
      <c r="J4869" t="n">
        <v>300</v>
      </c>
      <c r="K4869" t="n">
        <v>16</v>
      </c>
      <c r="L4869" s="6" t="n">
        <v>0.01</v>
      </c>
      <c r="M4869" t="n">
        <v>0</v>
      </c>
      <c r="N4869" s="6" t="n">
        <v>0.001</v>
      </c>
      <c r="O4869" s="7" t="n">
        <v>0.001</v>
      </c>
      <c r="P4869" t="n">
        <v>0</v>
      </c>
      <c r="Q4869" t="inlineStr">
        <is>
          <t>cuda</t>
        </is>
      </c>
      <c r="R4869" t="n">
        <v>32</v>
      </c>
      <c r="S4869" t="n">
        <v>200</v>
      </c>
      <c r="T4869" t="n">
        <v>120</v>
      </c>
      <c r="U4869" t="n">
        <v>30</v>
      </c>
      <c r="V4869" t="n">
        <v>50</v>
      </c>
      <c r="W4869" t="n">
        <v>1</v>
      </c>
      <c r="X4869" t="n">
        <v>29</v>
      </c>
      <c r="Y4869" t="n">
        <v>49</v>
      </c>
      <c r="Z4869" s="6" t="n">
        <v>0.1</v>
      </c>
      <c r="AA4869" t="n">
        <v>1</v>
      </c>
      <c r="AB4869" t="n">
        <v>1</v>
      </c>
      <c r="AC4869" s="8" t="n">
        <v>0.0391022488474845</v>
      </c>
      <c r="AD4869" s="8" t="n">
        <v>0.0391022488474845</v>
      </c>
      <c r="AE4869" s="8" t="n">
        <v>0.0391413494944572</v>
      </c>
      <c r="AF4869" s="8" t="n">
        <v>0.0332374465491237</v>
      </c>
      <c r="AG4869" s="8" t="n">
        <v>0.0274419282011839</v>
      </c>
      <c r="AH4869" s="8" t="n">
        <v>0.0274419283152234</v>
      </c>
      <c r="AI4869" s="8" t="n">
        <v>-0.0057955183479397</v>
      </c>
      <c r="AJ4869" t="n">
        <v>49</v>
      </c>
      <c r="AK4869" t="n">
        <v>2717</v>
      </c>
      <c r="AL4869" s="6" t="n">
        <v>2.6533203125</v>
      </c>
      <c r="AM4869" s="9" t="n">
        <v>1.205140000092797</v>
      </c>
      <c r="AN4869" s="9" t="n">
        <v>0.2394694999966304</v>
      </c>
      <c r="AO4869" s="8" t="n">
        <v>1.344654481858015</v>
      </c>
      <c r="AP4869" s="8" t="n">
        <v>0.0330713653549213</v>
      </c>
    </row>
    <row r="4870">
      <c r="A4870" t="inlineStr">
        <is>
          <t>TINY_GNN + PINN | 10 epoch | seed 49 | hidden 16 | data 0.01 | noise 0.0 | lambda 0.01</t>
        </is>
      </c>
      <c r="B4870" t="inlineStr">
        <is>
          <t>recommended</t>
        </is>
      </c>
      <c r="C4870" t="inlineStr">
        <is>
          <t>2026-06-11T13:50:12</t>
        </is>
      </c>
      <c r="D4870" t="inlineStr">
        <is>
          <t>TINY_GNN_PINN</t>
        </is>
      </c>
      <c r="E4870" t="inlineStr">
        <is>
          <t>TINY_GNN + PINN</t>
        </is>
      </c>
      <c r="F4870" t="n">
        <v>3</v>
      </c>
      <c r="G4870" t="b">
        <v>1</v>
      </c>
      <c r="H4870" t="n">
        <v>49</v>
      </c>
      <c r="I4870" t="n">
        <v>10</v>
      </c>
      <c r="J4870" t="n">
        <v>300</v>
      </c>
      <c r="K4870" t="n">
        <v>16</v>
      </c>
      <c r="L4870" s="6" t="n">
        <v>0.01</v>
      </c>
      <c r="M4870" t="n">
        <v>0</v>
      </c>
      <c r="N4870" s="6" t="n">
        <v>0.01</v>
      </c>
      <c r="O4870" s="7" t="n">
        <v>0.001</v>
      </c>
      <c r="P4870" t="n">
        <v>0</v>
      </c>
      <c r="Q4870" t="inlineStr">
        <is>
          <t>cuda</t>
        </is>
      </c>
      <c r="R4870" t="n">
        <v>32</v>
      </c>
      <c r="S4870" t="n">
        <v>200</v>
      </c>
      <c r="T4870" t="n">
        <v>120</v>
      </c>
      <c r="U4870" t="n">
        <v>30</v>
      </c>
      <c r="V4870" t="n">
        <v>50</v>
      </c>
      <c r="W4870" t="n">
        <v>1</v>
      </c>
      <c r="X4870" t="n">
        <v>29</v>
      </c>
      <c r="Y4870" t="n">
        <v>49</v>
      </c>
      <c r="Z4870" s="6" t="n">
        <v>0.1</v>
      </c>
      <c r="AA4870" t="n">
        <v>1</v>
      </c>
      <c r="AB4870" t="n">
        <v>1</v>
      </c>
      <c r="AC4870" s="8" t="n">
        <v>0.0391022488474845</v>
      </c>
      <c r="AD4870" s="8" t="n">
        <v>0.0391022488474845</v>
      </c>
      <c r="AE4870" s="8" t="n">
        <v>0.0394932702183723</v>
      </c>
      <c r="AF4870" s="8" t="n">
        <v>0.0332374451360825</v>
      </c>
      <c r="AG4870" s="8" t="n">
        <v>0.0274419279731049</v>
      </c>
      <c r="AH4870" s="8" t="n">
        <v>0.0274419279350918</v>
      </c>
      <c r="AI4870" s="8" t="n">
        <v>-0.0057955171629775</v>
      </c>
      <c r="AJ4870" t="n">
        <v>49</v>
      </c>
      <c r="AK4870" t="n">
        <v>2717</v>
      </c>
      <c r="AL4870" s="6" t="n">
        <v>2.6533203125</v>
      </c>
      <c r="AM4870" s="9" t="n">
        <v>1.082299999688985</v>
      </c>
      <c r="AN4870" s="9" t="n">
        <v>0.259164499992039</v>
      </c>
      <c r="AO4870" s="8" t="n">
        <v>1.344654470682144</v>
      </c>
      <c r="AP4870" s="8" t="n">
        <v>0.0297003986367566</v>
      </c>
    </row>
    <row r="4871">
      <c r="A4871" t="inlineStr">
        <is>
          <t>TINY_GNN + PINN | 10 epoch | seed 49 | hidden 16 | data 0.01 | noise 0.0 | lambda 0.1</t>
        </is>
      </c>
      <c r="B4871" t="inlineStr">
        <is>
          <t>recommended</t>
        </is>
      </c>
      <c r="C4871" t="inlineStr">
        <is>
          <t>2026-06-11T13:50:14</t>
        </is>
      </c>
      <c r="D4871" t="inlineStr">
        <is>
          <t>TINY_GNN_PINN</t>
        </is>
      </c>
      <c r="E4871" t="inlineStr">
        <is>
          <t>TINY_GNN + PINN</t>
        </is>
      </c>
      <c r="F4871" t="n">
        <v>3</v>
      </c>
      <c r="G4871" t="b">
        <v>1</v>
      </c>
      <c r="H4871" t="n">
        <v>49</v>
      </c>
      <c r="I4871" t="n">
        <v>10</v>
      </c>
      <c r="J4871" t="n">
        <v>300</v>
      </c>
      <c r="K4871" t="n">
        <v>16</v>
      </c>
      <c r="L4871" s="6" t="n">
        <v>0.01</v>
      </c>
      <c r="M4871" t="n">
        <v>0</v>
      </c>
      <c r="N4871" s="6" t="n">
        <v>0.1</v>
      </c>
      <c r="O4871" s="7" t="n">
        <v>0.001</v>
      </c>
      <c r="P4871" t="n">
        <v>0</v>
      </c>
      <c r="Q4871" t="inlineStr">
        <is>
          <t>cuda</t>
        </is>
      </c>
      <c r="R4871" t="n">
        <v>32</v>
      </c>
      <c r="S4871" t="n">
        <v>200</v>
      </c>
      <c r="T4871" t="n">
        <v>120</v>
      </c>
      <c r="U4871" t="n">
        <v>30</v>
      </c>
      <c r="V4871" t="n">
        <v>50</v>
      </c>
      <c r="W4871" t="n">
        <v>1</v>
      </c>
      <c r="X4871" t="n">
        <v>29</v>
      </c>
      <c r="Y4871" t="n">
        <v>49</v>
      </c>
      <c r="Z4871" s="6" t="n">
        <v>0.1</v>
      </c>
      <c r="AA4871" t="n">
        <v>1</v>
      </c>
      <c r="AB4871" t="n">
        <v>1</v>
      </c>
      <c r="AC4871" s="8" t="n">
        <v>0.0391022488474845</v>
      </c>
      <c r="AD4871" s="8" t="n">
        <v>0.0391022488474845</v>
      </c>
      <c r="AE4871" s="8" t="n">
        <v>0.043012473732233</v>
      </c>
      <c r="AF4871" s="8" t="n">
        <v>0.0332374449433951</v>
      </c>
      <c r="AG4871" s="8" t="n">
        <v>0.0274419279731049</v>
      </c>
      <c r="AH4871" s="8" t="n">
        <v>0.0274419279731049</v>
      </c>
      <c r="AI4871" s="8" t="n">
        <v>-0.0057955169702901</v>
      </c>
      <c r="AJ4871" t="n">
        <v>49</v>
      </c>
      <c r="AK4871" t="n">
        <v>2717</v>
      </c>
      <c r="AL4871" s="6" t="n">
        <v>2.6533203125</v>
      </c>
      <c r="AM4871" s="9" t="n">
        <v>1.201605000096606</v>
      </c>
      <c r="AN4871" s="9" t="n">
        <v>0.2598605999955907</v>
      </c>
      <c r="AO4871" s="8" t="n">
        <v>1.344654470682144</v>
      </c>
      <c r="AP4871" s="8" t="n">
        <v>0.0329743578647738</v>
      </c>
    </row>
    <row r="4872">
      <c r="A4872" t="inlineStr">
        <is>
          <t>TINY_GNN + PINN | 10 epoch | seed 49 | hidden 16 | data 0.01 | noise 0.0 | lambda 1.0</t>
        </is>
      </c>
      <c r="B4872" t="inlineStr">
        <is>
          <t>recommended</t>
        </is>
      </c>
      <c r="C4872" t="inlineStr">
        <is>
          <t>2026-06-11T13:50:16</t>
        </is>
      </c>
      <c r="D4872" t="inlineStr">
        <is>
          <t>TINY_GNN_PINN</t>
        </is>
      </c>
      <c r="E4872" t="inlineStr">
        <is>
          <t>TINY_GNN + PINN</t>
        </is>
      </c>
      <c r="F4872" t="n">
        <v>3</v>
      </c>
      <c r="G4872" t="b">
        <v>1</v>
      </c>
      <c r="H4872" t="n">
        <v>49</v>
      </c>
      <c r="I4872" t="n">
        <v>10</v>
      </c>
      <c r="J4872" t="n">
        <v>300</v>
      </c>
      <c r="K4872" t="n">
        <v>16</v>
      </c>
      <c r="L4872" s="6" t="n">
        <v>0.01</v>
      </c>
      <c r="M4872" t="n">
        <v>0</v>
      </c>
      <c r="N4872" t="n">
        <v>1</v>
      </c>
      <c r="O4872" s="7" t="n">
        <v>0.001</v>
      </c>
      <c r="P4872" t="n">
        <v>0</v>
      </c>
      <c r="Q4872" t="inlineStr">
        <is>
          <t>cuda</t>
        </is>
      </c>
      <c r="R4872" t="n">
        <v>32</v>
      </c>
      <c r="S4872" t="n">
        <v>200</v>
      </c>
      <c r="T4872" t="n">
        <v>120</v>
      </c>
      <c r="U4872" t="n">
        <v>30</v>
      </c>
      <c r="V4872" t="n">
        <v>50</v>
      </c>
      <c r="W4872" t="n">
        <v>1</v>
      </c>
      <c r="X4872" t="n">
        <v>29</v>
      </c>
      <c r="Y4872" t="n">
        <v>49</v>
      </c>
      <c r="Z4872" s="6" t="n">
        <v>0.1</v>
      </c>
      <c r="AA4872" t="n">
        <v>1</v>
      </c>
      <c r="AB4872" t="n">
        <v>1</v>
      </c>
      <c r="AC4872" s="8" t="n">
        <v>0.0391022488474845</v>
      </c>
      <c r="AD4872" s="8" t="n">
        <v>0.0391022488474845</v>
      </c>
      <c r="AE4872" s="8" t="n">
        <v>0.07820449769496909</v>
      </c>
      <c r="AF4872" s="8" t="n">
        <v>0.0332374442368745</v>
      </c>
      <c r="AG4872" s="8" t="n">
        <v>0.0274419271368153</v>
      </c>
      <c r="AH4872" s="8" t="n">
        <v>0.0274419272128416</v>
      </c>
      <c r="AI4872" s="8" t="n">
        <v>-0.0057955171000592</v>
      </c>
      <c r="AJ4872" t="n">
        <v>49</v>
      </c>
      <c r="AK4872" t="n">
        <v>2717</v>
      </c>
      <c r="AL4872" s="6" t="n">
        <v>2.6533203125</v>
      </c>
      <c r="AM4872" s="9" t="n">
        <v>1.116699999693083</v>
      </c>
      <c r="AN4872" s="9" t="n">
        <v>0.25328580000496</v>
      </c>
      <c r="AO4872" s="8" t="n">
        <v>1.344654429703951</v>
      </c>
      <c r="AP4872" s="8" t="n">
        <v>0.0306444000252592</v>
      </c>
    </row>
    <row r="4873">
      <c r="A4873" t="inlineStr">
        <is>
          <t>TINY_GNN + PINN | 10 epoch | seed 49 | hidden 16 | data 0.01 | noise 0.0 | lambda 10.0</t>
        </is>
      </c>
      <c r="B4873" t="inlineStr">
        <is>
          <t>recommended</t>
        </is>
      </c>
      <c r="C4873" t="inlineStr">
        <is>
          <t>2026-06-11T13:50:18</t>
        </is>
      </c>
      <c r="D4873" t="inlineStr">
        <is>
          <t>TINY_GNN_PINN</t>
        </is>
      </c>
      <c r="E4873" t="inlineStr">
        <is>
          <t>TINY_GNN + PINN</t>
        </is>
      </c>
      <c r="F4873" t="n">
        <v>3</v>
      </c>
      <c r="G4873" t="b">
        <v>1</v>
      </c>
      <c r="H4873" t="n">
        <v>49</v>
      </c>
      <c r="I4873" t="n">
        <v>10</v>
      </c>
      <c r="J4873" t="n">
        <v>300</v>
      </c>
      <c r="K4873" t="n">
        <v>16</v>
      </c>
      <c r="L4873" s="6" t="n">
        <v>0.01</v>
      </c>
      <c r="M4873" t="n">
        <v>0</v>
      </c>
      <c r="N4873" t="n">
        <v>10</v>
      </c>
      <c r="O4873" s="7" t="n">
        <v>0.001</v>
      </c>
      <c r="P4873" t="n">
        <v>0</v>
      </c>
      <c r="Q4873" t="inlineStr">
        <is>
          <t>cuda</t>
        </is>
      </c>
      <c r="R4873" t="n">
        <v>32</v>
      </c>
      <c r="S4873" t="n">
        <v>200</v>
      </c>
      <c r="T4873" t="n">
        <v>120</v>
      </c>
      <c r="U4873" t="n">
        <v>30</v>
      </c>
      <c r="V4873" t="n">
        <v>50</v>
      </c>
      <c r="W4873" t="n">
        <v>1</v>
      </c>
      <c r="X4873" t="n">
        <v>29</v>
      </c>
      <c r="Y4873" t="n">
        <v>49</v>
      </c>
      <c r="Z4873" s="6" t="n">
        <v>0.1</v>
      </c>
      <c r="AA4873" t="n">
        <v>1</v>
      </c>
      <c r="AB4873" t="n">
        <v>1</v>
      </c>
      <c r="AC4873" s="8" t="n">
        <v>0.0391022488474845</v>
      </c>
      <c r="AD4873" s="8" t="n">
        <v>0.0391022488474845</v>
      </c>
      <c r="AE4873" s="8" t="n">
        <v>0.4301247596740722</v>
      </c>
      <c r="AF4873" s="8" t="n">
        <v>0.0332374423742294</v>
      </c>
      <c r="AG4873" s="8" t="n">
        <v>0.027441925008078</v>
      </c>
      <c r="AH4873" s="8" t="n">
        <v>0.0274419248180121</v>
      </c>
      <c r="AI4873" s="8" t="n">
        <v>-0.0057955173661514</v>
      </c>
      <c r="AJ4873" t="n">
        <v>49</v>
      </c>
      <c r="AK4873" t="n">
        <v>2717</v>
      </c>
      <c r="AL4873" s="6" t="n">
        <v>2.6533203125</v>
      </c>
      <c r="AM4873" s="9" t="n">
        <v>1.190484999824548</v>
      </c>
      <c r="AN4873" s="9" t="n">
        <v>0.24865549999231</v>
      </c>
      <c r="AO4873" s="8" t="n">
        <v>1.344654325395822</v>
      </c>
      <c r="AP4873" s="8" t="n">
        <v>0.032669200088427</v>
      </c>
    </row>
    <row r="4874">
      <c r="A4874" t="inlineStr">
        <is>
          <t>MLP | 10 epoch | seed 49 | hidden 8 | data 1.0 | noise 0.0 | lambda 0.0</t>
        </is>
      </c>
      <c r="B4874" t="inlineStr">
        <is>
          <t>recommended</t>
        </is>
      </c>
      <c r="C4874" t="inlineStr">
        <is>
          <t>2026-06-11T13:21:49</t>
        </is>
      </c>
      <c r="D4874" t="inlineStr">
        <is>
          <t>MLP</t>
        </is>
      </c>
      <c r="E4874" t="inlineStr">
        <is>
          <t>MLP</t>
        </is>
      </c>
      <c r="F4874" t="n">
        <v>0</v>
      </c>
      <c r="G4874" t="b">
        <v>0</v>
      </c>
      <c r="H4874" t="n">
        <v>49</v>
      </c>
      <c r="I4874" t="n">
        <v>10</v>
      </c>
      <c r="J4874" t="n">
        <v>300</v>
      </c>
      <c r="K4874" t="n">
        <v>8</v>
      </c>
      <c r="L4874" t="n">
        <v>1</v>
      </c>
      <c r="M4874" t="n">
        <v>0</v>
      </c>
      <c r="N4874" t="n">
        <v>0</v>
      </c>
      <c r="O4874" s="7" t="n">
        <v>0.001</v>
      </c>
      <c r="P4874" t="n">
        <v>0</v>
      </c>
      <c r="Q4874" t="inlineStr">
        <is>
          <t>cuda</t>
        </is>
      </c>
      <c r="R4874" t="n">
        <v>32</v>
      </c>
      <c r="S4874" t="n">
        <v>200</v>
      </c>
      <c r="T4874" t="n">
        <v>120</v>
      </c>
      <c r="U4874" t="n">
        <v>30</v>
      </c>
      <c r="V4874" t="n">
        <v>50</v>
      </c>
      <c r="W4874" t="n">
        <v>119</v>
      </c>
      <c r="X4874" t="n">
        <v>29</v>
      </c>
      <c r="Y4874" t="n">
        <v>49</v>
      </c>
      <c r="Z4874" s="6" t="n">
        <v>0.1</v>
      </c>
      <c r="AA4874" t="n">
        <v>1</v>
      </c>
      <c r="AB4874" t="n">
        <v>1</v>
      </c>
      <c r="AC4874" s="8" t="n">
        <v>0.0419635325670242</v>
      </c>
      <c r="AD4874" t="n">
        <v>0</v>
      </c>
      <c r="AE4874" s="8" t="n">
        <v>0.0419635325670242</v>
      </c>
      <c r="AF4874" s="8" t="n">
        <v>0.0255070579848412</v>
      </c>
      <c r="AG4874" s="8" t="n">
        <v>0.0210931556945552</v>
      </c>
      <c r="AH4874" s="8" t="n">
        <v>0.0210931557325684</v>
      </c>
      <c r="AI4874" s="8" t="n">
        <v>-0.004413902290286</v>
      </c>
      <c r="AJ4874" t="n">
        <v>97</v>
      </c>
      <c r="AK4874" t="n">
        <v>3285</v>
      </c>
      <c r="AL4874" s="6" t="n">
        <v>3.2080078125</v>
      </c>
      <c r="AM4874" s="9" t="n">
        <v>0.1557499999762512</v>
      </c>
      <c r="AN4874" s="9" t="n">
        <v>0.6775511000014376</v>
      </c>
      <c r="AO4874" s="8" t="n">
        <v>2.04603610237186</v>
      </c>
      <c r="AP4874" s="8" t="n">
        <v>0.003285258998926</v>
      </c>
    </row>
    <row r="4875">
      <c r="A4875" t="inlineStr">
        <is>
          <t>FULL_GNN | 10 epoch | seed 49 | hidden 8 | data 1.0 | noise 0.0 | lambda 0.0</t>
        </is>
      </c>
      <c r="B4875" t="inlineStr">
        <is>
          <t>recommended</t>
        </is>
      </c>
      <c r="C4875" t="inlineStr">
        <is>
          <t>2026-06-11T13:22:10</t>
        </is>
      </c>
      <c r="D4875" t="inlineStr">
        <is>
          <t>FULL_GNN</t>
        </is>
      </c>
      <c r="E4875" t="inlineStr">
        <is>
          <t>FULL_GNN</t>
        </is>
      </c>
      <c r="F4875" t="n">
        <v>1</v>
      </c>
      <c r="G4875" t="b">
        <v>0</v>
      </c>
      <c r="H4875" t="n">
        <v>49</v>
      </c>
      <c r="I4875" t="n">
        <v>10</v>
      </c>
      <c r="J4875" t="n">
        <v>300</v>
      </c>
      <c r="K4875" t="n">
        <v>8</v>
      </c>
      <c r="L4875" t="n">
        <v>1</v>
      </c>
      <c r="M4875" t="n">
        <v>0</v>
      </c>
      <c r="N4875" t="n">
        <v>0</v>
      </c>
      <c r="O4875" s="7" t="n">
        <v>0.001</v>
      </c>
      <c r="P4875" s="6" t="n">
        <v>0.1</v>
      </c>
      <c r="Q4875" t="inlineStr">
        <is>
          <t>cuda</t>
        </is>
      </c>
      <c r="R4875" t="n">
        <v>32</v>
      </c>
      <c r="S4875" t="n">
        <v>200</v>
      </c>
      <c r="T4875" t="n">
        <v>120</v>
      </c>
      <c r="U4875" t="n">
        <v>30</v>
      </c>
      <c r="V4875" t="n">
        <v>50</v>
      </c>
      <c r="W4875" t="n">
        <v>119</v>
      </c>
      <c r="X4875" t="n">
        <v>29</v>
      </c>
      <c r="Y4875" t="n">
        <v>49</v>
      </c>
      <c r="Z4875" s="6" t="n">
        <v>0.1</v>
      </c>
      <c r="AA4875" t="n">
        <v>1</v>
      </c>
      <c r="AB4875" t="n">
        <v>1</v>
      </c>
      <c r="AC4875" s="8" t="n">
        <v>0.0754252970218658</v>
      </c>
      <c r="AD4875" t="n">
        <v>0</v>
      </c>
      <c r="AE4875" s="8" t="n">
        <v>0.0754252970218658</v>
      </c>
      <c r="AF4875" s="8" t="n">
        <v>0.0466544191385137</v>
      </c>
      <c r="AG4875" s="8" t="n">
        <v>0.0379640476740136</v>
      </c>
      <c r="AH4875" s="8" t="n">
        <v>0.0379640478260663</v>
      </c>
      <c r="AI4875" s="8" t="n">
        <v>-0.0086903714645001</v>
      </c>
      <c r="AJ4875" t="n">
        <v>97</v>
      </c>
      <c r="AK4875" t="n">
        <v>3477</v>
      </c>
      <c r="AL4875" s="6" t="n">
        <v>3.3955078125</v>
      </c>
      <c r="AM4875" s="9" t="n">
        <v>1.73870500002522</v>
      </c>
      <c r="AN4875" s="9" t="n">
        <v>3.391426100002718</v>
      </c>
      <c r="AO4875" s="8" t="n">
        <v>3.682512624379323</v>
      </c>
      <c r="AP4875" s="8" t="n">
        <v>0.0660082795120033</v>
      </c>
    </row>
    <row r="4876">
      <c r="A4876" t="inlineStr">
        <is>
          <t>TINY_GNN | 10 epoch | seed 49 | hidden 8 | data 1.0 | noise 0.0 | lambda 0.0</t>
        </is>
      </c>
      <c r="B4876" t="inlineStr">
        <is>
          <t>recommended</t>
        </is>
      </c>
      <c r="C4876" t="inlineStr">
        <is>
          <t>2026-06-11T13:23:51</t>
        </is>
      </c>
      <c r="D4876" t="inlineStr">
        <is>
          <t>TINY_GNN</t>
        </is>
      </c>
      <c r="E4876" t="inlineStr">
        <is>
          <t>TINY_GNN</t>
        </is>
      </c>
      <c r="F4876" t="n">
        <v>2</v>
      </c>
      <c r="G4876" t="b">
        <v>0</v>
      </c>
      <c r="H4876" t="n">
        <v>49</v>
      </c>
      <c r="I4876" t="n">
        <v>10</v>
      </c>
      <c r="J4876" t="n">
        <v>300</v>
      </c>
      <c r="K4876" t="n">
        <v>8</v>
      </c>
      <c r="L4876" t="n">
        <v>1</v>
      </c>
      <c r="M4876" t="n">
        <v>0</v>
      </c>
      <c r="N4876" t="n">
        <v>0</v>
      </c>
      <c r="O4876" s="7" t="n">
        <v>0.001</v>
      </c>
      <c r="P4876" t="n">
        <v>0</v>
      </c>
      <c r="Q4876" t="inlineStr">
        <is>
          <t>cuda</t>
        </is>
      </c>
      <c r="R4876" t="n">
        <v>32</v>
      </c>
      <c r="S4876" t="n">
        <v>200</v>
      </c>
      <c r="T4876" t="n">
        <v>120</v>
      </c>
      <c r="U4876" t="n">
        <v>30</v>
      </c>
      <c r="V4876" t="n">
        <v>50</v>
      </c>
      <c r="W4876" t="n">
        <v>119</v>
      </c>
      <c r="X4876" t="n">
        <v>29</v>
      </c>
      <c r="Y4876" t="n">
        <v>49</v>
      </c>
      <c r="Z4876" s="6" t="n">
        <v>0.1</v>
      </c>
      <c r="AA4876" t="n">
        <v>1</v>
      </c>
      <c r="AB4876" t="n">
        <v>1</v>
      </c>
      <c r="AC4876" s="8" t="n">
        <v>0.1584213078022003</v>
      </c>
      <c r="AD4876" t="n">
        <v>0</v>
      </c>
      <c r="AE4876" s="8" t="n">
        <v>0.1584213078022003</v>
      </c>
      <c r="AF4876" s="8" t="n">
        <v>0.1066339850939553</v>
      </c>
      <c r="AG4876" s="8" t="n">
        <v>0.088941747892876</v>
      </c>
      <c r="AH4876" s="8" t="n">
        <v>0.088941747892876</v>
      </c>
      <c r="AI4876" s="8" t="n">
        <v>-0.0176922372010792</v>
      </c>
      <c r="AJ4876" t="n">
        <v>25</v>
      </c>
      <c r="AK4876" t="n">
        <v>2653</v>
      </c>
      <c r="AL4876" s="6" t="n">
        <v>2.5908203125</v>
      </c>
      <c r="AM4876" s="9" t="n">
        <v>1.036985000246204</v>
      </c>
      <c r="AN4876" s="9" t="n">
        <v>2.366962300002342</v>
      </c>
      <c r="AO4876" s="8" t="n">
        <v>2.223543697321902</v>
      </c>
      <c r="AP4876" s="8" t="n">
        <v>0.09223125846059189</v>
      </c>
    </row>
    <row r="4877">
      <c r="A4877" t="inlineStr">
        <is>
          <t>TINY_GNN + PINN | 10 epoch | seed 49 | hidden 8 | data 1.0 | noise 0.0 | lambda 0.001</t>
        </is>
      </c>
      <c r="B4877" t="inlineStr">
        <is>
          <t>recommended</t>
        </is>
      </c>
      <c r="C4877" t="inlineStr">
        <is>
          <t>2026-06-11T13:24:56</t>
        </is>
      </c>
      <c r="D4877" t="inlineStr">
        <is>
          <t>TINY_GNN_PINN</t>
        </is>
      </c>
      <c r="E4877" t="inlineStr">
        <is>
          <t>TINY_GNN + PINN</t>
        </is>
      </c>
      <c r="F4877" t="n">
        <v>3</v>
      </c>
      <c r="G4877" t="b">
        <v>1</v>
      </c>
      <c r="H4877" t="n">
        <v>49</v>
      </c>
      <c r="I4877" t="n">
        <v>10</v>
      </c>
      <c r="J4877" t="n">
        <v>300</v>
      </c>
      <c r="K4877" t="n">
        <v>8</v>
      </c>
      <c r="L4877" t="n">
        <v>1</v>
      </c>
      <c r="M4877" t="n">
        <v>0</v>
      </c>
      <c r="N4877" s="6" t="n">
        <v>0.001</v>
      </c>
      <c r="O4877" s="7" t="n">
        <v>0.001</v>
      </c>
      <c r="P4877" t="n">
        <v>0</v>
      </c>
      <c r="Q4877" t="inlineStr">
        <is>
          <t>cuda</t>
        </is>
      </c>
      <c r="R4877" t="n">
        <v>32</v>
      </c>
      <c r="S4877" t="n">
        <v>200</v>
      </c>
      <c r="T4877" t="n">
        <v>120</v>
      </c>
      <c r="U4877" t="n">
        <v>30</v>
      </c>
      <c r="V4877" t="n">
        <v>50</v>
      </c>
      <c r="W4877" t="n">
        <v>119</v>
      </c>
      <c r="X4877" t="n">
        <v>29</v>
      </c>
      <c r="Y4877" t="n">
        <v>49</v>
      </c>
      <c r="Z4877" s="6" t="n">
        <v>0.1</v>
      </c>
      <c r="AA4877" t="n">
        <v>1</v>
      </c>
      <c r="AB4877" t="n">
        <v>1</v>
      </c>
      <c r="AC4877" s="8" t="n">
        <v>0.1584213078022003</v>
      </c>
      <c r="AD4877" s="8" t="n">
        <v>0.1584213078022003</v>
      </c>
      <c r="AE4877" s="8" t="n">
        <v>0.1585797220468521</v>
      </c>
      <c r="AF4877" s="8" t="n">
        <v>0.106633984066289</v>
      </c>
      <c r="AG4877" s="8" t="n">
        <v>0.088941747892876</v>
      </c>
      <c r="AH4877" s="8" t="n">
        <v>0.088941747892876</v>
      </c>
      <c r="AI4877" s="8" t="n">
        <v>-0.0176922361734129</v>
      </c>
      <c r="AJ4877" t="n">
        <v>25</v>
      </c>
      <c r="AK4877" t="n">
        <v>2653</v>
      </c>
      <c r="AL4877" s="6" t="n">
        <v>2.5908203125</v>
      </c>
      <c r="AM4877" s="9" t="n">
        <v>1.140139999915846</v>
      </c>
      <c r="AN4877" s="9" t="n">
        <v>2.820077299998957</v>
      </c>
      <c r="AO4877" s="8" t="n">
        <v>2.223543697321902</v>
      </c>
      <c r="AP4877" s="8" t="n">
        <v>0.1014060444350988</v>
      </c>
    </row>
    <row r="4878">
      <c r="A4878" t="inlineStr">
        <is>
          <t>TINY_GNN + PINN | 10 epoch | seed 49 | hidden 8 | data 1.0 | noise 0.0 | lambda 0.01</t>
        </is>
      </c>
      <c r="B4878" t="inlineStr">
        <is>
          <t>recommended</t>
        </is>
      </c>
      <c r="C4878" t="inlineStr">
        <is>
          <t>2026-06-11T13:26:10</t>
        </is>
      </c>
      <c r="D4878" t="inlineStr">
        <is>
          <t>TINY_GNN_PINN</t>
        </is>
      </c>
      <c r="E4878" t="inlineStr">
        <is>
          <t>TINY_GNN + PINN</t>
        </is>
      </c>
      <c r="F4878" t="n">
        <v>3</v>
      </c>
      <c r="G4878" t="b">
        <v>1</v>
      </c>
      <c r="H4878" t="n">
        <v>49</v>
      </c>
      <c r="I4878" t="n">
        <v>10</v>
      </c>
      <c r="J4878" t="n">
        <v>300</v>
      </c>
      <c r="K4878" t="n">
        <v>8</v>
      </c>
      <c r="L4878" t="n">
        <v>1</v>
      </c>
      <c r="M4878" t="n">
        <v>0</v>
      </c>
      <c r="N4878" s="6" t="n">
        <v>0.01</v>
      </c>
      <c r="O4878" s="7" t="n">
        <v>0.001</v>
      </c>
      <c r="P4878" t="n">
        <v>0</v>
      </c>
      <c r="Q4878" t="inlineStr">
        <is>
          <t>cuda</t>
        </is>
      </c>
      <c r="R4878" t="n">
        <v>32</v>
      </c>
      <c r="S4878" t="n">
        <v>200</v>
      </c>
      <c r="T4878" t="n">
        <v>120</v>
      </c>
      <c r="U4878" t="n">
        <v>30</v>
      </c>
      <c r="V4878" t="n">
        <v>50</v>
      </c>
      <c r="W4878" t="n">
        <v>119</v>
      </c>
      <c r="X4878" t="n">
        <v>29</v>
      </c>
      <c r="Y4878" t="n">
        <v>49</v>
      </c>
      <c r="Z4878" s="6" t="n">
        <v>0.1</v>
      </c>
      <c r="AA4878" t="n">
        <v>1</v>
      </c>
      <c r="AB4878" t="n">
        <v>1</v>
      </c>
      <c r="AC4878" s="8" t="n">
        <v>0.1584213078022003</v>
      </c>
      <c r="AD4878" s="8" t="n">
        <v>0.1584213078022003</v>
      </c>
      <c r="AE4878" s="8" t="n">
        <v>0.1600055247545242</v>
      </c>
      <c r="AF4878" s="8" t="n">
        <v>0.1066339850939553</v>
      </c>
      <c r="AG4878" s="8" t="n">
        <v>0.088941747892876</v>
      </c>
      <c r="AH4878" s="8" t="n">
        <v>0.088941748349034</v>
      </c>
      <c r="AI4878" s="8" t="n">
        <v>-0.0176922372010792</v>
      </c>
      <c r="AJ4878" t="n">
        <v>25</v>
      </c>
      <c r="AK4878" t="n">
        <v>2653</v>
      </c>
      <c r="AL4878" s="6" t="n">
        <v>2.5908203125</v>
      </c>
      <c r="AM4878" s="9" t="n">
        <v>1.144819999899482</v>
      </c>
      <c r="AN4878" s="9" t="n">
        <v>2.682833099999698</v>
      </c>
      <c r="AO4878" s="8" t="n">
        <v>2.223543697321902</v>
      </c>
      <c r="AP4878" s="8" t="n">
        <v>0.1018222918137821</v>
      </c>
    </row>
    <row r="4879">
      <c r="A4879" t="inlineStr">
        <is>
          <t>TINY_GNN + PINN | 10 epoch | seed 49 | hidden 8 | data 1.0 | noise 0.0 | lambda 0.1</t>
        </is>
      </c>
      <c r="B4879" t="inlineStr">
        <is>
          <t>recommended</t>
        </is>
      </c>
      <c r="C4879" t="inlineStr">
        <is>
          <t>2026-06-11T13:27:30</t>
        </is>
      </c>
      <c r="D4879" t="inlineStr">
        <is>
          <t>TINY_GNN_PINN</t>
        </is>
      </c>
      <c r="E4879" t="inlineStr">
        <is>
          <t>TINY_GNN + PINN</t>
        </is>
      </c>
      <c r="F4879" t="n">
        <v>3</v>
      </c>
      <c r="G4879" t="b">
        <v>1</v>
      </c>
      <c r="H4879" t="n">
        <v>49</v>
      </c>
      <c r="I4879" t="n">
        <v>10</v>
      </c>
      <c r="J4879" t="n">
        <v>300</v>
      </c>
      <c r="K4879" t="n">
        <v>8</v>
      </c>
      <c r="L4879" t="n">
        <v>1</v>
      </c>
      <c r="M4879" t="n">
        <v>0</v>
      </c>
      <c r="N4879" s="6" t="n">
        <v>0.1</v>
      </c>
      <c r="O4879" s="7" t="n">
        <v>0.001</v>
      </c>
      <c r="P4879" t="n">
        <v>0</v>
      </c>
      <c r="Q4879" t="inlineStr">
        <is>
          <t>cuda</t>
        </is>
      </c>
      <c r="R4879" t="n">
        <v>32</v>
      </c>
      <c r="S4879" t="n">
        <v>200</v>
      </c>
      <c r="T4879" t="n">
        <v>120</v>
      </c>
      <c r="U4879" t="n">
        <v>30</v>
      </c>
      <c r="V4879" t="n">
        <v>50</v>
      </c>
      <c r="W4879" t="n">
        <v>119</v>
      </c>
      <c r="X4879" t="n">
        <v>29</v>
      </c>
      <c r="Y4879" t="n">
        <v>49</v>
      </c>
      <c r="Z4879" s="6" t="n">
        <v>0.1</v>
      </c>
      <c r="AA4879" t="n">
        <v>1</v>
      </c>
      <c r="AB4879" t="n">
        <v>1</v>
      </c>
      <c r="AC4879" s="8" t="n">
        <v>0.1584213078022003</v>
      </c>
      <c r="AD4879" s="8" t="n">
        <v>0.1584213078022003</v>
      </c>
      <c r="AE4879" s="8" t="n">
        <v>0.1742634326219558</v>
      </c>
      <c r="AF4879" s="8" t="n">
        <v>0.1066339850939553</v>
      </c>
      <c r="AG4879" s="8" t="n">
        <v>0.088941747892876</v>
      </c>
      <c r="AH4879" s="8" t="n">
        <v>0.08894174774082329</v>
      </c>
      <c r="AI4879" s="8" t="n">
        <v>-0.0176922372010792</v>
      </c>
      <c r="AJ4879" t="n">
        <v>25</v>
      </c>
      <c r="AK4879" t="n">
        <v>2653</v>
      </c>
      <c r="AL4879" s="6" t="n">
        <v>2.5908203125</v>
      </c>
      <c r="AM4879" s="9" t="n">
        <v>1.592555000388529</v>
      </c>
      <c r="AN4879" s="9" t="n">
        <v>3.498976600007154</v>
      </c>
      <c r="AO4879" s="8" t="n">
        <v>2.223543697321902</v>
      </c>
      <c r="AP4879" s="8" t="n">
        <v>0.1416446253500957</v>
      </c>
    </row>
    <row r="4880">
      <c r="A4880" t="inlineStr">
        <is>
          <t>TINY_GNN + PINN | 10 epoch | seed 49 | hidden 8 | data 1.0 | noise 0.0 | lambda 1.0</t>
        </is>
      </c>
      <c r="B4880" t="inlineStr">
        <is>
          <t>recommended</t>
        </is>
      </c>
      <c r="C4880" t="inlineStr">
        <is>
          <t>2026-06-11T13:28:52</t>
        </is>
      </c>
      <c r="D4880" t="inlineStr">
        <is>
          <t>TINY_GNN_PINN</t>
        </is>
      </c>
      <c r="E4880" t="inlineStr">
        <is>
          <t>TINY_GNN + PINN</t>
        </is>
      </c>
      <c r="F4880" t="n">
        <v>3</v>
      </c>
      <c r="G4880" t="b">
        <v>1</v>
      </c>
      <c r="H4880" t="n">
        <v>49</v>
      </c>
      <c r="I4880" t="n">
        <v>10</v>
      </c>
      <c r="J4880" t="n">
        <v>300</v>
      </c>
      <c r="K4880" t="n">
        <v>8</v>
      </c>
      <c r="L4880" t="n">
        <v>1</v>
      </c>
      <c r="M4880" t="n">
        <v>0</v>
      </c>
      <c r="N4880" t="n">
        <v>1</v>
      </c>
      <c r="O4880" s="7" t="n">
        <v>0.001</v>
      </c>
      <c r="P4880" t="n">
        <v>0</v>
      </c>
      <c r="Q4880" t="inlineStr">
        <is>
          <t>cuda</t>
        </is>
      </c>
      <c r="R4880" t="n">
        <v>32</v>
      </c>
      <c r="S4880" t="n">
        <v>200</v>
      </c>
      <c r="T4880" t="n">
        <v>120</v>
      </c>
      <c r="U4880" t="n">
        <v>30</v>
      </c>
      <c r="V4880" t="n">
        <v>50</v>
      </c>
      <c r="W4880" t="n">
        <v>119</v>
      </c>
      <c r="X4880" t="n">
        <v>29</v>
      </c>
      <c r="Y4880" t="n">
        <v>49</v>
      </c>
      <c r="Z4880" s="6" t="n">
        <v>0.1</v>
      </c>
      <c r="AA4880" t="n">
        <v>1</v>
      </c>
      <c r="AB4880" t="n">
        <v>1</v>
      </c>
      <c r="AC4880" s="8" t="n">
        <v>0.1584213078022003</v>
      </c>
      <c r="AD4880" s="8" t="n">
        <v>0.1584213078022003</v>
      </c>
      <c r="AE4880" s="8" t="n">
        <v>0.3168426156044006</v>
      </c>
      <c r="AF4880" s="8" t="n">
        <v>0.1066339845801221</v>
      </c>
      <c r="AG4880" s="8" t="n">
        <v>0.0889417475887707</v>
      </c>
      <c r="AH4880" s="8" t="n">
        <v>0.08894174819698129</v>
      </c>
      <c r="AI4880" s="8" t="n">
        <v>-0.0176922369913514</v>
      </c>
      <c r="AJ4880" t="n">
        <v>25</v>
      </c>
      <c r="AK4880" t="n">
        <v>2653</v>
      </c>
      <c r="AL4880" s="6" t="n">
        <v>2.5908203125</v>
      </c>
      <c r="AM4880" s="9" t="n">
        <v>1.357955000275979</v>
      </c>
      <c r="AN4880" s="9" t="n">
        <v>2.826604400004726</v>
      </c>
      <c r="AO4880" s="8" t="n">
        <v>2.223543689719268</v>
      </c>
      <c r="AP4880" s="8" t="n">
        <v>0.1207788908714552</v>
      </c>
    </row>
    <row r="4881">
      <c r="A4881" t="inlineStr">
        <is>
          <t>TINY_GNN + PINN | 10 epoch | seed 49 | hidden 8 | data 1.0 | noise 0.0 | lambda 10.0</t>
        </is>
      </c>
      <c r="B4881" t="inlineStr">
        <is>
          <t>recommended</t>
        </is>
      </c>
      <c r="C4881" t="inlineStr">
        <is>
          <t>2026-06-11T13:30:09</t>
        </is>
      </c>
      <c r="D4881" t="inlineStr">
        <is>
          <t>TINY_GNN_PINN</t>
        </is>
      </c>
      <c r="E4881" t="inlineStr">
        <is>
          <t>TINY_GNN + PINN</t>
        </is>
      </c>
      <c r="F4881" t="n">
        <v>3</v>
      </c>
      <c r="G4881" t="b">
        <v>1</v>
      </c>
      <c r="H4881" t="n">
        <v>49</v>
      </c>
      <c r="I4881" t="n">
        <v>10</v>
      </c>
      <c r="J4881" t="n">
        <v>300</v>
      </c>
      <c r="K4881" t="n">
        <v>8</v>
      </c>
      <c r="L4881" t="n">
        <v>1</v>
      </c>
      <c r="M4881" t="n">
        <v>0</v>
      </c>
      <c r="N4881" t="n">
        <v>10</v>
      </c>
      <c r="O4881" s="7" t="n">
        <v>0.001</v>
      </c>
      <c r="P4881" t="n">
        <v>0</v>
      </c>
      <c r="Q4881" t="inlineStr">
        <is>
          <t>cuda</t>
        </is>
      </c>
      <c r="R4881" t="n">
        <v>32</v>
      </c>
      <c r="S4881" t="n">
        <v>200</v>
      </c>
      <c r="T4881" t="n">
        <v>120</v>
      </c>
      <c r="U4881" t="n">
        <v>30</v>
      </c>
      <c r="V4881" t="n">
        <v>50</v>
      </c>
      <c r="W4881" t="n">
        <v>119</v>
      </c>
      <c r="X4881" t="n">
        <v>29</v>
      </c>
      <c r="Y4881" t="n">
        <v>49</v>
      </c>
      <c r="Z4881" s="6" t="n">
        <v>0.1</v>
      </c>
      <c r="AA4881" t="n">
        <v>1</v>
      </c>
      <c r="AB4881" t="n">
        <v>1</v>
      </c>
      <c r="AC4881" s="8" t="n">
        <v>0.1584213078022003</v>
      </c>
      <c r="AD4881" s="8" t="n">
        <v>0.1584213078022003</v>
      </c>
      <c r="AE4881" s="8" t="n">
        <v>1.742634296417236</v>
      </c>
      <c r="AF4881" s="8" t="n">
        <v>0.1066339843232056</v>
      </c>
      <c r="AG4881" s="8" t="n">
        <v>0.0889417475887707</v>
      </c>
      <c r="AH4881" s="8" t="n">
        <v>0.088941747892876</v>
      </c>
      <c r="AI4881" s="8" t="n">
        <v>-0.0176922367344348</v>
      </c>
      <c r="AJ4881" t="n">
        <v>25</v>
      </c>
      <c r="AK4881" t="n">
        <v>2653</v>
      </c>
      <c r="AL4881" s="6" t="n">
        <v>2.5908203125</v>
      </c>
      <c r="AM4881" s="9" t="n">
        <v>1.125370000227122</v>
      </c>
      <c r="AN4881" s="9" t="n">
        <v>2.646333299999242</v>
      </c>
      <c r="AO4881" s="8" t="n">
        <v>2.223543689719268</v>
      </c>
      <c r="AP4881" s="8" t="n">
        <v>0.1000923745041755</v>
      </c>
    </row>
    <row r="4882">
      <c r="A4882" t="inlineStr">
        <is>
          <t>MLP | 10 epoch | seed 49 | hidden 4 | data 1.0 | noise 0.0 | lambda 0.0</t>
        </is>
      </c>
      <c r="B4882" t="inlineStr">
        <is>
          <t>recommended</t>
        </is>
      </c>
      <c r="C4882" t="inlineStr">
        <is>
          <t>2026-06-11T13:31:25</t>
        </is>
      </c>
      <c r="D4882" t="inlineStr">
        <is>
          <t>MLP</t>
        </is>
      </c>
      <c r="E4882" t="inlineStr">
        <is>
          <t>MLP</t>
        </is>
      </c>
      <c r="F4882" t="n">
        <v>0</v>
      </c>
      <c r="G4882" t="b">
        <v>0</v>
      </c>
      <c r="H4882" t="n">
        <v>49</v>
      </c>
      <c r="I4882" t="n">
        <v>10</v>
      </c>
      <c r="J4882" t="n">
        <v>300</v>
      </c>
      <c r="K4882" t="n">
        <v>4</v>
      </c>
      <c r="L4882" t="n">
        <v>1</v>
      </c>
      <c r="M4882" t="n">
        <v>0</v>
      </c>
      <c r="N4882" t="n">
        <v>0</v>
      </c>
      <c r="O4882" s="7" t="n">
        <v>0.001</v>
      </c>
      <c r="P4882" t="n">
        <v>0</v>
      </c>
      <c r="Q4882" t="inlineStr">
        <is>
          <t>cuda</t>
        </is>
      </c>
      <c r="R4882" t="n">
        <v>32</v>
      </c>
      <c r="S4882" t="n">
        <v>200</v>
      </c>
      <c r="T4882" t="n">
        <v>120</v>
      </c>
      <c r="U4882" t="n">
        <v>30</v>
      </c>
      <c r="V4882" t="n">
        <v>50</v>
      </c>
      <c r="W4882" t="n">
        <v>119</v>
      </c>
      <c r="X4882" t="n">
        <v>29</v>
      </c>
      <c r="Y4882" t="n">
        <v>49</v>
      </c>
      <c r="Z4882" s="6" t="n">
        <v>0.1</v>
      </c>
      <c r="AA4882" t="n">
        <v>1</v>
      </c>
      <c r="AB4882" t="n">
        <v>1</v>
      </c>
      <c r="AC4882" s="8" t="n">
        <v>0.0400621518492698</v>
      </c>
      <c r="AD4882" t="n">
        <v>0</v>
      </c>
      <c r="AE4882" s="8" t="n">
        <v>0.0400621518492698</v>
      </c>
      <c r="AF4882" s="8" t="n">
        <v>0.0238047685345699</v>
      </c>
      <c r="AG4882" s="8" t="n">
        <v>0.0191028271326605</v>
      </c>
      <c r="AH4882" s="8" t="n">
        <v>0.0191028269045815</v>
      </c>
      <c r="AI4882" s="8" t="n">
        <v>-0.0047019414019093</v>
      </c>
      <c r="AJ4882" t="n">
        <v>33</v>
      </c>
      <c r="AK4882" t="n">
        <v>3093</v>
      </c>
      <c r="AL4882" s="6" t="n">
        <v>3.0205078125</v>
      </c>
      <c r="AM4882" s="9" t="n">
        <v>0.1085500000044703</v>
      </c>
      <c r="AN4882" s="9" t="n">
        <v>0.940802099998109</v>
      </c>
      <c r="AO4882" s="8" t="n">
        <v>0.630393295377797</v>
      </c>
      <c r="AP4882" s="8" t="n">
        <v>0.0020736118853356</v>
      </c>
    </row>
    <row r="4883">
      <c r="A4883" t="inlineStr">
        <is>
          <t>FULL_GNN | 10 epoch | seed 49 | hidden 4 | data 1.0 | noise 0.0 | lambda 0.0</t>
        </is>
      </c>
      <c r="B4883" t="inlineStr">
        <is>
          <t>recommended</t>
        </is>
      </c>
      <c r="C4883" t="inlineStr">
        <is>
          <t>2026-06-11T13:31:53</t>
        </is>
      </c>
      <c r="D4883" t="inlineStr">
        <is>
          <t>FULL_GNN</t>
        </is>
      </c>
      <c r="E4883" t="inlineStr">
        <is>
          <t>FULL_GNN</t>
        </is>
      </c>
      <c r="F4883" t="n">
        <v>1</v>
      </c>
      <c r="G4883" t="b">
        <v>0</v>
      </c>
      <c r="H4883" t="n">
        <v>49</v>
      </c>
      <c r="I4883" t="n">
        <v>10</v>
      </c>
      <c r="J4883" t="n">
        <v>300</v>
      </c>
      <c r="K4883" t="n">
        <v>4</v>
      </c>
      <c r="L4883" t="n">
        <v>1</v>
      </c>
      <c r="M4883" t="n">
        <v>0</v>
      </c>
      <c r="N4883" t="n">
        <v>0</v>
      </c>
      <c r="O4883" s="7" t="n">
        <v>0.001</v>
      </c>
      <c r="P4883" s="6" t="n">
        <v>0.1</v>
      </c>
      <c r="Q4883" t="inlineStr">
        <is>
          <t>cuda</t>
        </is>
      </c>
      <c r="R4883" t="n">
        <v>32</v>
      </c>
      <c r="S4883" t="n">
        <v>200</v>
      </c>
      <c r="T4883" t="n">
        <v>120</v>
      </c>
      <c r="U4883" t="n">
        <v>30</v>
      </c>
      <c r="V4883" t="n">
        <v>50</v>
      </c>
      <c r="W4883" t="n">
        <v>119</v>
      </c>
      <c r="X4883" t="n">
        <v>29</v>
      </c>
      <c r="Y4883" t="n">
        <v>49</v>
      </c>
      <c r="Z4883" s="6" t="n">
        <v>0.1</v>
      </c>
      <c r="AA4883" t="n">
        <v>1</v>
      </c>
      <c r="AB4883" t="n">
        <v>1</v>
      </c>
      <c r="AC4883" s="8" t="n">
        <v>0.07564911246299739</v>
      </c>
      <c r="AD4883" t="n">
        <v>0</v>
      </c>
      <c r="AE4883" s="8" t="n">
        <v>0.07564911246299739</v>
      </c>
      <c r="AF4883" s="8" t="n">
        <v>0.0518387842538027</v>
      </c>
      <c r="AG4883" s="8" t="n">
        <v>0.0434728825122726</v>
      </c>
      <c r="AH4883" s="8" t="n">
        <v>0.0434728822081672</v>
      </c>
      <c r="AI4883" s="8" t="n">
        <v>-0.0083659017415301</v>
      </c>
      <c r="AJ4883" t="n">
        <v>33</v>
      </c>
      <c r="AK4883" t="n">
        <v>3285</v>
      </c>
      <c r="AL4883" s="6" t="n">
        <v>3.2080078125</v>
      </c>
      <c r="AM4883" s="9" t="n">
        <v>2.275904999987688</v>
      </c>
      <c r="AN4883" s="9" t="n">
        <v>3.668748199997936</v>
      </c>
      <c r="AO4883" s="8" t="n">
        <v>1.434605122904996</v>
      </c>
      <c r="AP4883" s="8" t="n">
        <v>0.09894015067355851</v>
      </c>
    </row>
    <row r="4884">
      <c r="A4884" t="inlineStr">
        <is>
          <t>TINY_GNN | 10 epoch | seed 49 | hidden 4 | data 1.0 | noise 0.0 | lambda 0.0</t>
        </is>
      </c>
      <c r="B4884" t="inlineStr">
        <is>
          <t>recommended</t>
        </is>
      </c>
      <c r="C4884" t="inlineStr">
        <is>
          <t>2026-06-11T13:33:28</t>
        </is>
      </c>
      <c r="D4884" t="inlineStr">
        <is>
          <t>TINY_GNN</t>
        </is>
      </c>
      <c r="E4884" t="inlineStr">
        <is>
          <t>TINY_GNN</t>
        </is>
      </c>
      <c r="F4884" t="n">
        <v>2</v>
      </c>
      <c r="G4884" t="b">
        <v>0</v>
      </c>
      <c r="H4884" t="n">
        <v>49</v>
      </c>
      <c r="I4884" t="n">
        <v>10</v>
      </c>
      <c r="J4884" t="n">
        <v>300</v>
      </c>
      <c r="K4884" t="n">
        <v>4</v>
      </c>
      <c r="L4884" t="n">
        <v>1</v>
      </c>
      <c r="M4884" t="n">
        <v>0</v>
      </c>
      <c r="N4884" t="n">
        <v>0</v>
      </c>
      <c r="O4884" s="7" t="n">
        <v>0.001</v>
      </c>
      <c r="P4884" t="n">
        <v>0</v>
      </c>
      <c r="Q4884" t="inlineStr">
        <is>
          <t>cuda</t>
        </is>
      </c>
      <c r="R4884" t="n">
        <v>32</v>
      </c>
      <c r="S4884" t="n">
        <v>200</v>
      </c>
      <c r="T4884" t="n">
        <v>120</v>
      </c>
      <c r="U4884" t="n">
        <v>30</v>
      </c>
      <c r="V4884" t="n">
        <v>50</v>
      </c>
      <c r="W4884" t="n">
        <v>119</v>
      </c>
      <c r="X4884" t="n">
        <v>29</v>
      </c>
      <c r="Y4884" t="n">
        <v>49</v>
      </c>
      <c r="Z4884" s="6" t="n">
        <v>0.1</v>
      </c>
      <c r="AA4884" t="n">
        <v>1</v>
      </c>
      <c r="AB4884" t="n">
        <v>1</v>
      </c>
      <c r="AC4884" s="8" t="n">
        <v>0.07509889453649519</v>
      </c>
      <c r="AD4884" t="n">
        <v>0</v>
      </c>
      <c r="AE4884" s="8" t="n">
        <v>0.07509889453649519</v>
      </c>
      <c r="AF4884" s="8" t="n">
        <v>0.0505236112352075</v>
      </c>
      <c r="AG4884" s="8" t="n">
        <v>0.0421531648964298</v>
      </c>
      <c r="AH4884" s="8" t="n">
        <v>0.0421531650484824</v>
      </c>
      <c r="AI4884" s="8" t="n">
        <v>-0.0083704463387777</v>
      </c>
      <c r="AJ4884" t="n">
        <v>13</v>
      </c>
      <c r="AK4884" t="n">
        <v>2653</v>
      </c>
      <c r="AL4884" s="6" t="n">
        <v>2.5908203125</v>
      </c>
      <c r="AM4884" s="9" t="n">
        <v>1.14845000061905</v>
      </c>
      <c r="AN4884" s="9" t="n">
        <v>2.161079900004552</v>
      </c>
      <c r="AO4884" s="8" t="n">
        <v>0.5479911436535874</v>
      </c>
      <c r="AP4884" s="8" t="n">
        <v>0.0484108022513997</v>
      </c>
    </row>
    <row r="4885">
      <c r="A4885" t="inlineStr">
        <is>
          <t>TINY_GNN + PINN | 10 epoch | seed 49 | hidden 4 | data 1.0 | noise 0.0 | lambda 0.001</t>
        </is>
      </c>
      <c r="B4885" t="inlineStr">
        <is>
          <t>recommended</t>
        </is>
      </c>
      <c r="C4885" t="inlineStr">
        <is>
          <t>2026-06-11T13:34:26</t>
        </is>
      </c>
      <c r="D4885" t="inlineStr">
        <is>
          <t>TINY_GNN_PINN</t>
        </is>
      </c>
      <c r="E4885" t="inlineStr">
        <is>
          <t>TINY_GNN + PINN</t>
        </is>
      </c>
      <c r="F4885" t="n">
        <v>3</v>
      </c>
      <c r="G4885" t="b">
        <v>1</v>
      </c>
      <c r="H4885" t="n">
        <v>49</v>
      </c>
      <c r="I4885" t="n">
        <v>10</v>
      </c>
      <c r="J4885" t="n">
        <v>300</v>
      </c>
      <c r="K4885" t="n">
        <v>4</v>
      </c>
      <c r="L4885" t="n">
        <v>1</v>
      </c>
      <c r="M4885" t="n">
        <v>0</v>
      </c>
      <c r="N4885" s="6" t="n">
        <v>0.001</v>
      </c>
      <c r="O4885" s="7" t="n">
        <v>0.001</v>
      </c>
      <c r="P4885" t="n">
        <v>0</v>
      </c>
      <c r="Q4885" t="inlineStr">
        <is>
          <t>cuda</t>
        </is>
      </c>
      <c r="R4885" t="n">
        <v>32</v>
      </c>
      <c r="S4885" t="n">
        <v>200</v>
      </c>
      <c r="T4885" t="n">
        <v>120</v>
      </c>
      <c r="U4885" t="n">
        <v>30</v>
      </c>
      <c r="V4885" t="n">
        <v>50</v>
      </c>
      <c r="W4885" t="n">
        <v>119</v>
      </c>
      <c r="X4885" t="n">
        <v>29</v>
      </c>
      <c r="Y4885" t="n">
        <v>49</v>
      </c>
      <c r="Z4885" s="6" t="n">
        <v>0.1</v>
      </c>
      <c r="AA4885" t="n">
        <v>1</v>
      </c>
      <c r="AB4885" t="n">
        <v>1</v>
      </c>
      <c r="AC4885" s="8" t="n">
        <v>0.07509889453649519</v>
      </c>
      <c r="AD4885" s="8" t="n">
        <v>0.07509889453649519</v>
      </c>
      <c r="AE4885" s="8" t="n">
        <v>0.0751739963889122</v>
      </c>
      <c r="AF4885" s="8" t="n">
        <v>0.0505236113636658</v>
      </c>
      <c r="AG4885" s="8" t="n">
        <v>0.0421531648964298</v>
      </c>
      <c r="AH4885" s="8" t="n">
        <v>0.0421531652765614</v>
      </c>
      <c r="AI4885" s="8" t="n">
        <v>-0.008370446467236</v>
      </c>
      <c r="AJ4885" t="n">
        <v>13</v>
      </c>
      <c r="AK4885" t="n">
        <v>2653</v>
      </c>
      <c r="AL4885" s="6" t="n">
        <v>2.5908203125</v>
      </c>
      <c r="AM4885" s="9" t="n">
        <v>1.134105000528507</v>
      </c>
      <c r="AN4885" s="9" t="n">
        <v>2.714502600007108</v>
      </c>
      <c r="AO4885" s="8" t="n">
        <v>0.5479911436535874</v>
      </c>
      <c r="AP4885" s="8" t="n">
        <v>0.0478061150971437</v>
      </c>
    </row>
    <row r="4886">
      <c r="A4886" t="inlineStr">
        <is>
          <t>TINY_GNN + PINN | 10 epoch | seed 49 | hidden 4 | data 1.0 | noise 0.0 | lambda 0.01</t>
        </is>
      </c>
      <c r="B4886" t="inlineStr">
        <is>
          <t>recommended</t>
        </is>
      </c>
      <c r="C4886" t="inlineStr">
        <is>
          <t>2026-06-11T13:35:48</t>
        </is>
      </c>
      <c r="D4886" t="inlineStr">
        <is>
          <t>TINY_GNN_PINN</t>
        </is>
      </c>
      <c r="E4886" t="inlineStr">
        <is>
          <t>TINY_GNN + PINN</t>
        </is>
      </c>
      <c r="F4886" t="n">
        <v>3</v>
      </c>
      <c r="G4886" t="b">
        <v>1</v>
      </c>
      <c r="H4886" t="n">
        <v>49</v>
      </c>
      <c r="I4886" t="n">
        <v>10</v>
      </c>
      <c r="J4886" t="n">
        <v>300</v>
      </c>
      <c r="K4886" t="n">
        <v>4</v>
      </c>
      <c r="L4886" t="n">
        <v>1</v>
      </c>
      <c r="M4886" t="n">
        <v>0</v>
      </c>
      <c r="N4886" s="6" t="n">
        <v>0.01</v>
      </c>
      <c r="O4886" s="7" t="n">
        <v>0.001</v>
      </c>
      <c r="P4886" t="n">
        <v>0</v>
      </c>
      <c r="Q4886" t="inlineStr">
        <is>
          <t>cuda</t>
        </is>
      </c>
      <c r="R4886" t="n">
        <v>32</v>
      </c>
      <c r="S4886" t="n">
        <v>200</v>
      </c>
      <c r="T4886" t="n">
        <v>120</v>
      </c>
      <c r="U4886" t="n">
        <v>30</v>
      </c>
      <c r="V4886" t="n">
        <v>50</v>
      </c>
      <c r="W4886" t="n">
        <v>119</v>
      </c>
      <c r="X4886" t="n">
        <v>29</v>
      </c>
      <c r="Y4886" t="n">
        <v>49</v>
      </c>
      <c r="Z4886" s="6" t="n">
        <v>0.1</v>
      </c>
      <c r="AA4886" t="n">
        <v>1</v>
      </c>
      <c r="AB4886" t="n">
        <v>1</v>
      </c>
      <c r="AC4886" s="8" t="n">
        <v>0.07509889453649519</v>
      </c>
      <c r="AD4886" s="8" t="n">
        <v>0.07509889453649519</v>
      </c>
      <c r="AE4886" s="8" t="n">
        <v>0.0758498832583427</v>
      </c>
      <c r="AF4886" s="8" t="n">
        <v>0.0505236112352075</v>
      </c>
      <c r="AG4886" s="8" t="n">
        <v>0.0421531648964298</v>
      </c>
      <c r="AH4886" s="8" t="n">
        <v>0.0421531650484824</v>
      </c>
      <c r="AI4886" s="8" t="n">
        <v>-0.0083704463387777</v>
      </c>
      <c r="AJ4886" t="n">
        <v>13</v>
      </c>
      <c r="AK4886" t="n">
        <v>2653</v>
      </c>
      <c r="AL4886" s="6" t="n">
        <v>2.5908203125</v>
      </c>
      <c r="AM4886" s="9" t="n">
        <v>1.271950000227662</v>
      </c>
      <c r="AN4886" s="9" t="n">
        <v>3.012142000006861</v>
      </c>
      <c r="AO4886" s="8" t="n">
        <v>0.5479911436535874</v>
      </c>
      <c r="AP4886" s="8" t="n">
        <v>0.0536167180996105</v>
      </c>
    </row>
    <row r="4887">
      <c r="A4887" t="inlineStr">
        <is>
          <t>TINY_GNN + PINN | 10 epoch | seed 49 | hidden 4 | data 1.0 | noise 0.0 | lambda 0.1</t>
        </is>
      </c>
      <c r="B4887" t="inlineStr">
        <is>
          <t>recommended</t>
        </is>
      </c>
      <c r="C4887" t="inlineStr">
        <is>
          <t>2026-06-11T13:37:08</t>
        </is>
      </c>
      <c r="D4887" t="inlineStr">
        <is>
          <t>TINY_GNN_PINN</t>
        </is>
      </c>
      <c r="E4887" t="inlineStr">
        <is>
          <t>TINY_GNN + PINN</t>
        </is>
      </c>
      <c r="F4887" t="n">
        <v>3</v>
      </c>
      <c r="G4887" t="b">
        <v>1</v>
      </c>
      <c r="H4887" t="n">
        <v>49</v>
      </c>
      <c r="I4887" t="n">
        <v>10</v>
      </c>
      <c r="J4887" t="n">
        <v>300</v>
      </c>
      <c r="K4887" t="n">
        <v>4</v>
      </c>
      <c r="L4887" t="n">
        <v>1</v>
      </c>
      <c r="M4887" t="n">
        <v>0</v>
      </c>
      <c r="N4887" s="6" t="n">
        <v>0.1</v>
      </c>
      <c r="O4887" s="7" t="n">
        <v>0.001</v>
      </c>
      <c r="P4887" t="n">
        <v>0</v>
      </c>
      <c r="Q4887" t="inlineStr">
        <is>
          <t>cuda</t>
        </is>
      </c>
      <c r="R4887" t="n">
        <v>32</v>
      </c>
      <c r="S4887" t="n">
        <v>200</v>
      </c>
      <c r="T4887" t="n">
        <v>120</v>
      </c>
      <c r="U4887" t="n">
        <v>30</v>
      </c>
      <c r="V4887" t="n">
        <v>50</v>
      </c>
      <c r="W4887" t="n">
        <v>119</v>
      </c>
      <c r="X4887" t="n">
        <v>29</v>
      </c>
      <c r="Y4887" t="n">
        <v>49</v>
      </c>
      <c r="Z4887" s="6" t="n">
        <v>0.1</v>
      </c>
      <c r="AA4887" t="n">
        <v>1</v>
      </c>
      <c r="AB4887" t="n">
        <v>1</v>
      </c>
      <c r="AC4887" s="8" t="n">
        <v>0.07509889453649519</v>
      </c>
      <c r="AD4887" s="8" t="n">
        <v>0.07509889453649519</v>
      </c>
      <c r="AE4887" s="8" t="n">
        <v>0.0826087817549705</v>
      </c>
      <c r="AF4887" s="8" t="n">
        <v>0.0505236111067492</v>
      </c>
      <c r="AG4887" s="8" t="n">
        <v>0.0421531648964298</v>
      </c>
      <c r="AH4887" s="8" t="n">
        <v>0.0421531649724561</v>
      </c>
      <c r="AI4887" s="8" t="n">
        <v>-0.008370446210319399</v>
      </c>
      <c r="AJ4887" t="n">
        <v>13</v>
      </c>
      <c r="AK4887" t="n">
        <v>2653</v>
      </c>
      <c r="AL4887" s="6" t="n">
        <v>2.5908203125</v>
      </c>
      <c r="AM4887" s="9" t="n">
        <v>2.013860000442946</v>
      </c>
      <c r="AN4887" s="9" t="n">
        <v>2.865029200009303</v>
      </c>
      <c r="AO4887" s="8" t="n">
        <v>0.5479911436535874</v>
      </c>
      <c r="AP4887" s="8" t="n">
        <v>0.08489057267699569</v>
      </c>
    </row>
    <row r="4888">
      <c r="A4888" t="inlineStr">
        <is>
          <t>TINY_GNN + PINN | 10 epoch | seed 49 | hidden 4 | data 1.0 | noise 0.0 | lambda 1.0</t>
        </is>
      </c>
      <c r="B4888" t="inlineStr">
        <is>
          <t>recommended</t>
        </is>
      </c>
      <c r="C4888" t="inlineStr">
        <is>
          <t>2026-06-11T13:38:26</t>
        </is>
      </c>
      <c r="D4888" t="inlineStr">
        <is>
          <t>TINY_GNN_PINN</t>
        </is>
      </c>
      <c r="E4888" t="inlineStr">
        <is>
          <t>TINY_GNN + PINN</t>
        </is>
      </c>
      <c r="F4888" t="n">
        <v>3</v>
      </c>
      <c r="G4888" t="b">
        <v>1</v>
      </c>
      <c r="H4888" t="n">
        <v>49</v>
      </c>
      <c r="I4888" t="n">
        <v>10</v>
      </c>
      <c r="J4888" t="n">
        <v>300</v>
      </c>
      <c r="K4888" t="n">
        <v>4</v>
      </c>
      <c r="L4888" t="n">
        <v>1</v>
      </c>
      <c r="M4888" t="n">
        <v>0</v>
      </c>
      <c r="N4888" t="n">
        <v>1</v>
      </c>
      <c r="O4888" s="7" t="n">
        <v>0.001</v>
      </c>
      <c r="P4888" t="n">
        <v>0</v>
      </c>
      <c r="Q4888" t="inlineStr">
        <is>
          <t>cuda</t>
        </is>
      </c>
      <c r="R4888" t="n">
        <v>32</v>
      </c>
      <c r="S4888" t="n">
        <v>200</v>
      </c>
      <c r="T4888" t="n">
        <v>120</v>
      </c>
      <c r="U4888" t="n">
        <v>30</v>
      </c>
      <c r="V4888" t="n">
        <v>50</v>
      </c>
      <c r="W4888" t="n">
        <v>119</v>
      </c>
      <c r="X4888" t="n">
        <v>29</v>
      </c>
      <c r="Y4888" t="n">
        <v>49</v>
      </c>
      <c r="Z4888" s="6" t="n">
        <v>0.1</v>
      </c>
      <c r="AA4888" t="n">
        <v>1</v>
      </c>
      <c r="AB4888" t="n">
        <v>1</v>
      </c>
      <c r="AC4888" s="8" t="n">
        <v>0.07509889453649519</v>
      </c>
      <c r="AD4888" s="8" t="n">
        <v>0.07509889453649519</v>
      </c>
      <c r="AE4888" s="8" t="n">
        <v>0.1501977890729904</v>
      </c>
      <c r="AF4888" s="8" t="n">
        <v>0.0505236112352075</v>
      </c>
      <c r="AG4888" s="8" t="n">
        <v>0.0421531648964298</v>
      </c>
      <c r="AH4888" s="8" t="n">
        <v>0.0421531649724561</v>
      </c>
      <c r="AI4888" s="8" t="n">
        <v>-0.0083704463387777</v>
      </c>
      <c r="AJ4888" t="n">
        <v>13</v>
      </c>
      <c r="AK4888" t="n">
        <v>2653</v>
      </c>
      <c r="AL4888" s="6" t="n">
        <v>2.5908203125</v>
      </c>
      <c r="AM4888" s="9" t="n">
        <v>1.095555000210879</v>
      </c>
      <c r="AN4888" s="9" t="n">
        <v>2.667406799999299</v>
      </c>
      <c r="AO4888" s="8" t="n">
        <v>0.5479911436535874</v>
      </c>
      <c r="AP4888" s="8" t="n">
        <v>0.0461811105769973</v>
      </c>
    </row>
    <row r="4889">
      <c r="A4889" t="inlineStr">
        <is>
          <t>TINY_GNN + PINN | 10 epoch | seed 49 | hidden 4 | data 1.0 | noise 0.0 | lambda 10.0</t>
        </is>
      </c>
      <c r="B4889" t="inlineStr">
        <is>
          <t>recommended</t>
        </is>
      </c>
      <c r="C4889" t="inlineStr">
        <is>
          <t>2026-06-11T13:39:52</t>
        </is>
      </c>
      <c r="D4889" t="inlineStr">
        <is>
          <t>TINY_GNN_PINN</t>
        </is>
      </c>
      <c r="E4889" t="inlineStr">
        <is>
          <t>TINY_GNN + PINN</t>
        </is>
      </c>
      <c r="F4889" t="n">
        <v>3</v>
      </c>
      <c r="G4889" t="b">
        <v>1</v>
      </c>
      <c r="H4889" t="n">
        <v>49</v>
      </c>
      <c r="I4889" t="n">
        <v>10</v>
      </c>
      <c r="J4889" t="n">
        <v>300</v>
      </c>
      <c r="K4889" t="n">
        <v>4</v>
      </c>
      <c r="L4889" t="n">
        <v>1</v>
      </c>
      <c r="M4889" t="n">
        <v>0</v>
      </c>
      <c r="N4889" t="n">
        <v>10</v>
      </c>
      <c r="O4889" s="7" t="n">
        <v>0.001</v>
      </c>
      <c r="P4889" t="n">
        <v>0</v>
      </c>
      <c r="Q4889" t="inlineStr">
        <is>
          <t>cuda</t>
        </is>
      </c>
      <c r="R4889" t="n">
        <v>32</v>
      </c>
      <c r="S4889" t="n">
        <v>200</v>
      </c>
      <c r="T4889" t="n">
        <v>120</v>
      </c>
      <c r="U4889" t="n">
        <v>30</v>
      </c>
      <c r="V4889" t="n">
        <v>50</v>
      </c>
      <c r="W4889" t="n">
        <v>119</v>
      </c>
      <c r="X4889" t="n">
        <v>29</v>
      </c>
      <c r="Y4889" t="n">
        <v>49</v>
      </c>
      <c r="Z4889" s="6" t="n">
        <v>0.1</v>
      </c>
      <c r="AA4889" t="n">
        <v>1</v>
      </c>
      <c r="AB4889" t="n">
        <v>1</v>
      </c>
      <c r="AC4889" s="8" t="n">
        <v>0.07509889453649519</v>
      </c>
      <c r="AD4889" s="8" t="n">
        <v>0.07509889453649519</v>
      </c>
      <c r="AE4889" s="8" t="n">
        <v>0.8260878324508667</v>
      </c>
      <c r="AF4889" s="8" t="n">
        <v>0.0505236111067492</v>
      </c>
      <c r="AG4889" s="8" t="n">
        <v>0.0421531647443771</v>
      </c>
      <c r="AH4889" s="8" t="n">
        <v>0.0421531646683508</v>
      </c>
      <c r="AI4889" s="8" t="n">
        <v>-0.008370446362372099</v>
      </c>
      <c r="AJ4889" t="n">
        <v>13</v>
      </c>
      <c r="AK4889" t="n">
        <v>2653</v>
      </c>
      <c r="AL4889" s="6" t="n">
        <v>2.5908203125</v>
      </c>
      <c r="AM4889" s="9" t="n">
        <v>1.434509999671718</v>
      </c>
      <c r="AN4889" s="9" t="n">
        <v>3.243951500000549</v>
      </c>
      <c r="AO4889" s="8" t="n">
        <v>0.5479911416769028</v>
      </c>
      <c r="AP4889" s="8" t="n">
        <v>0.0604691363436183</v>
      </c>
    </row>
    <row r="4890">
      <c r="A4890" t="inlineStr">
        <is>
          <t>MLP | 50 epoch | seed 49 | hidden 32 | data 1.0 | noise 0.0 | lambda 0.0</t>
        </is>
      </c>
      <c r="B4890" t="inlineStr">
        <is>
          <t>recommended</t>
        </is>
      </c>
      <c r="C4890" t="inlineStr">
        <is>
          <t>2026-06-11T13:02:20</t>
        </is>
      </c>
      <c r="D4890" t="inlineStr">
        <is>
          <t>MLP</t>
        </is>
      </c>
      <c r="E4890" t="inlineStr">
        <is>
          <t>MLP</t>
        </is>
      </c>
      <c r="F4890" t="n">
        <v>0</v>
      </c>
      <c r="G4890" t="b">
        <v>0</v>
      </c>
      <c r="H4890" t="n">
        <v>49</v>
      </c>
      <c r="I4890" t="n">
        <v>50</v>
      </c>
      <c r="J4890" t="n">
        <v>300</v>
      </c>
      <c r="K4890" t="n">
        <v>32</v>
      </c>
      <c r="L4890" t="n">
        <v>1</v>
      </c>
      <c r="M4890" t="n">
        <v>0</v>
      </c>
      <c r="N4890" t="n">
        <v>0</v>
      </c>
      <c r="O4890" s="7" t="n">
        <v>0.001</v>
      </c>
      <c r="P4890" t="n">
        <v>0</v>
      </c>
      <c r="Q4890" t="inlineStr">
        <is>
          <t>cuda</t>
        </is>
      </c>
      <c r="R4890" t="n">
        <v>32</v>
      </c>
      <c r="S4890" t="n">
        <v>200</v>
      </c>
      <c r="T4890" t="n">
        <v>120</v>
      </c>
      <c r="U4890" t="n">
        <v>30</v>
      </c>
      <c r="V4890" t="n">
        <v>50</v>
      </c>
      <c r="W4890" t="n">
        <v>119</v>
      </c>
      <c r="X4890" t="n">
        <v>29</v>
      </c>
      <c r="Y4890" t="n">
        <v>49</v>
      </c>
      <c r="Z4890" s="6" t="n">
        <v>0.1</v>
      </c>
      <c r="AA4890" t="n">
        <v>1</v>
      </c>
      <c r="AB4890" t="n">
        <v>1</v>
      </c>
      <c r="AC4890" s="8" t="n">
        <v>0.0071862679906189</v>
      </c>
      <c r="AD4890" t="n">
        <v>0</v>
      </c>
      <c r="AE4890" s="8" t="n">
        <v>0.0071862679906189</v>
      </c>
      <c r="AF4890" s="8" t="n">
        <v>0.0032785904417135</v>
      </c>
      <c r="AG4890" s="8" t="n">
        <v>0.0027080504936451</v>
      </c>
      <c r="AH4890" s="8" t="n">
        <v>0.0027080504983967</v>
      </c>
      <c r="AI4890" s="8" t="n">
        <v>-0.0005705399480684001</v>
      </c>
      <c r="AJ4890" t="n">
        <v>1153</v>
      </c>
      <c r="AK4890" t="n">
        <v>7381</v>
      </c>
      <c r="AL4890" s="6" t="n">
        <v>7.2080078125</v>
      </c>
      <c r="AM4890" s="9" t="n">
        <v>0.1019750001432839</v>
      </c>
      <c r="AN4890" s="9" t="n">
        <v>3.264959100008128</v>
      </c>
      <c r="AO4890" s="8" t="n">
        <v>3.122382219172824</v>
      </c>
      <c r="AP4890" s="8" t="n">
        <v>0.0002761534494774</v>
      </c>
    </row>
    <row r="4891">
      <c r="A4891" t="inlineStr">
        <is>
          <t>FULL_GNN | 50 epoch | seed 49 | hidden 32 | data 1.0 | noise 0.0 | lambda 0.0</t>
        </is>
      </c>
      <c r="B4891" t="inlineStr">
        <is>
          <t>recommended</t>
        </is>
      </c>
      <c r="C4891" t="inlineStr">
        <is>
          <t>2026-06-11T13:02:52</t>
        </is>
      </c>
      <c r="D4891" t="inlineStr">
        <is>
          <t>FULL_GNN</t>
        </is>
      </c>
      <c r="E4891" t="inlineStr">
        <is>
          <t>FULL_GNN</t>
        </is>
      </c>
      <c r="F4891" t="n">
        <v>1</v>
      </c>
      <c r="G4891" t="b">
        <v>0</v>
      </c>
      <c r="H4891" t="n">
        <v>49</v>
      </c>
      <c r="I4891" t="n">
        <v>50</v>
      </c>
      <c r="J4891" t="n">
        <v>300</v>
      </c>
      <c r="K4891" t="n">
        <v>32</v>
      </c>
      <c r="L4891" t="n">
        <v>1</v>
      </c>
      <c r="M4891" t="n">
        <v>0</v>
      </c>
      <c r="N4891" t="n">
        <v>0</v>
      </c>
      <c r="O4891" s="7" t="n">
        <v>0.001</v>
      </c>
      <c r="P4891" s="6" t="n">
        <v>0.1</v>
      </c>
      <c r="Q4891" t="inlineStr">
        <is>
          <t>cuda</t>
        </is>
      </c>
      <c r="R4891" t="n">
        <v>32</v>
      </c>
      <c r="S4891" t="n">
        <v>200</v>
      </c>
      <c r="T4891" t="n">
        <v>120</v>
      </c>
      <c r="U4891" t="n">
        <v>30</v>
      </c>
      <c r="V4891" t="n">
        <v>50</v>
      </c>
      <c r="W4891" t="n">
        <v>119</v>
      </c>
      <c r="X4891" t="n">
        <v>29</v>
      </c>
      <c r="Y4891" t="n">
        <v>49</v>
      </c>
      <c r="Z4891" s="6" t="n">
        <v>0.1</v>
      </c>
      <c r="AA4891" t="n">
        <v>1</v>
      </c>
      <c r="AB4891" t="n">
        <v>1</v>
      </c>
      <c r="AC4891" s="8" t="n">
        <v>0.0005931131308898</v>
      </c>
      <c r="AD4891" t="n">
        <v>0</v>
      </c>
      <c r="AE4891" s="8" t="n">
        <v>0.0005931131308898</v>
      </c>
      <c r="AF4891" s="8" t="n">
        <v>0.0001333364579577</v>
      </c>
      <c r="AG4891" s="8" t="n">
        <v>0.0001218338260588</v>
      </c>
      <c r="AH4891" s="8" t="n">
        <v>0.0001218338253164</v>
      </c>
      <c r="AI4891" s="8" t="n">
        <v>-1.150263189890321e-05</v>
      </c>
      <c r="AJ4891" t="n">
        <v>1153</v>
      </c>
      <c r="AK4891" t="n">
        <v>7637</v>
      </c>
      <c r="AL4891" s="6" t="n">
        <v>7.4580078125</v>
      </c>
      <c r="AM4891" s="9" t="n">
        <v>1.675915000669192</v>
      </c>
      <c r="AN4891" s="9" t="n">
        <v>15.82036749999679</v>
      </c>
      <c r="AO4891" s="8" t="n">
        <v>0.140474401445874</v>
      </c>
      <c r="AP4891" s="8" t="n">
        <v>0.0002041831366809</v>
      </c>
    </row>
    <row r="4892">
      <c r="A4892" t="inlineStr">
        <is>
          <t>TINY_GNN | 50 epoch | seed 49 | hidden 32 | data 1.0 | noise 0.0 | lambda 0.0</t>
        </is>
      </c>
      <c r="B4892" t="inlineStr">
        <is>
          <t>recommended</t>
        </is>
      </c>
      <c r="C4892" t="inlineStr">
        <is>
          <t>2026-06-11T13:04:29</t>
        </is>
      </c>
      <c r="D4892" t="inlineStr">
        <is>
          <t>TINY_GNN</t>
        </is>
      </c>
      <c r="E4892" t="inlineStr">
        <is>
          <t>TINY_GNN</t>
        </is>
      </c>
      <c r="F4892" t="n">
        <v>2</v>
      </c>
      <c r="G4892" t="b">
        <v>0</v>
      </c>
      <c r="H4892" t="n">
        <v>49</v>
      </c>
      <c r="I4892" t="n">
        <v>50</v>
      </c>
      <c r="J4892" t="n">
        <v>300</v>
      </c>
      <c r="K4892" t="n">
        <v>32</v>
      </c>
      <c r="L4892" t="n">
        <v>1</v>
      </c>
      <c r="M4892" t="n">
        <v>0</v>
      </c>
      <c r="N4892" t="n">
        <v>0</v>
      </c>
      <c r="O4892" s="7" t="n">
        <v>0.001</v>
      </c>
      <c r="P4892" t="n">
        <v>0</v>
      </c>
      <c r="Q4892" t="inlineStr">
        <is>
          <t>cuda</t>
        </is>
      </c>
      <c r="R4892" t="n">
        <v>32</v>
      </c>
      <c r="S4892" t="n">
        <v>200</v>
      </c>
      <c r="T4892" t="n">
        <v>120</v>
      </c>
      <c r="U4892" t="n">
        <v>30</v>
      </c>
      <c r="V4892" t="n">
        <v>50</v>
      </c>
      <c r="W4892" t="n">
        <v>119</v>
      </c>
      <c r="X4892" t="n">
        <v>29</v>
      </c>
      <c r="Y4892" t="n">
        <v>49</v>
      </c>
      <c r="Z4892" s="6" t="n">
        <v>0.1</v>
      </c>
      <c r="AA4892" t="n">
        <v>1</v>
      </c>
      <c r="AB4892" t="n">
        <v>1</v>
      </c>
      <c r="AC4892" s="8" t="n">
        <v>0.0119298109784722</v>
      </c>
      <c r="AD4892" t="n">
        <v>0</v>
      </c>
      <c r="AE4892" s="8" t="n">
        <v>0.0119298109784722</v>
      </c>
      <c r="AF4892" s="8" t="n">
        <v>0.0073820024985691</v>
      </c>
      <c r="AG4892" s="8" t="n">
        <v>0.0064905779626296</v>
      </c>
      <c r="AH4892" s="8" t="n">
        <v>0.0064905779531263</v>
      </c>
      <c r="AI4892" s="8" t="n">
        <v>-0.0008914245359395</v>
      </c>
      <c r="AJ4892" t="n">
        <v>97</v>
      </c>
      <c r="AK4892" t="n">
        <v>2909</v>
      </c>
      <c r="AL4892" s="6" t="n">
        <v>2.8408203125</v>
      </c>
      <c r="AM4892" s="9" t="n">
        <v>1.136480000423035</v>
      </c>
      <c r="AN4892" s="9" t="n">
        <v>10.85824529999809</v>
      </c>
      <c r="AO4892" s="8" t="n">
        <v>0.629586062375076</v>
      </c>
      <c r="AP4892" s="8" t="n">
        <v>0.007376412045715</v>
      </c>
    </row>
    <row r="4893">
      <c r="A4893" t="inlineStr">
        <is>
          <t>TINY_GNN + PINN | 50 epoch | seed 49 | hidden 32 | data 1.0 | noise 0.0 | lambda 0.001</t>
        </is>
      </c>
      <c r="B4893" t="inlineStr">
        <is>
          <t>recommended</t>
        </is>
      </c>
      <c r="C4893" t="inlineStr">
        <is>
          <t>2026-06-11T13:05:32</t>
        </is>
      </c>
      <c r="D4893" t="inlineStr">
        <is>
          <t>TINY_GNN_PINN</t>
        </is>
      </c>
      <c r="E4893" t="inlineStr">
        <is>
          <t>TINY_GNN + PINN</t>
        </is>
      </c>
      <c r="F4893" t="n">
        <v>3</v>
      </c>
      <c r="G4893" t="b">
        <v>1</v>
      </c>
      <c r="H4893" t="n">
        <v>49</v>
      </c>
      <c r="I4893" t="n">
        <v>50</v>
      </c>
      <c r="J4893" t="n">
        <v>300</v>
      </c>
      <c r="K4893" t="n">
        <v>32</v>
      </c>
      <c r="L4893" t="n">
        <v>1</v>
      </c>
      <c r="M4893" t="n">
        <v>0</v>
      </c>
      <c r="N4893" s="6" t="n">
        <v>0.001</v>
      </c>
      <c r="O4893" s="7" t="n">
        <v>0.001</v>
      </c>
      <c r="P4893" t="n">
        <v>0</v>
      </c>
      <c r="Q4893" t="inlineStr">
        <is>
          <t>cuda</t>
        </is>
      </c>
      <c r="R4893" t="n">
        <v>32</v>
      </c>
      <c r="S4893" t="n">
        <v>200</v>
      </c>
      <c r="T4893" t="n">
        <v>120</v>
      </c>
      <c r="U4893" t="n">
        <v>30</v>
      </c>
      <c r="V4893" t="n">
        <v>50</v>
      </c>
      <c r="W4893" t="n">
        <v>119</v>
      </c>
      <c r="X4893" t="n">
        <v>29</v>
      </c>
      <c r="Y4893" t="n">
        <v>49</v>
      </c>
      <c r="Z4893" s="6" t="n">
        <v>0.1</v>
      </c>
      <c r="AA4893" t="n">
        <v>1</v>
      </c>
      <c r="AB4893" t="n">
        <v>1</v>
      </c>
      <c r="AC4893" s="8" t="n">
        <v>0.0119298128411173</v>
      </c>
      <c r="AD4893" s="8" t="n">
        <v>0.0119298128411173</v>
      </c>
      <c r="AE4893" s="8" t="n">
        <v>0.0119417430832982</v>
      </c>
      <c r="AF4893" s="8" t="n">
        <v>0.0073820028197148</v>
      </c>
      <c r="AG4893" s="8" t="n">
        <v>0.0064905781146823</v>
      </c>
      <c r="AH4893" s="8" t="n">
        <v>0.006490578105179</v>
      </c>
      <c r="AI4893" s="8" t="n">
        <v>-0.0008914247050325</v>
      </c>
      <c r="AJ4893" t="n">
        <v>97</v>
      </c>
      <c r="AK4893" t="n">
        <v>2909</v>
      </c>
      <c r="AL4893" s="6" t="n">
        <v>2.8408203125</v>
      </c>
      <c r="AM4893" s="9" t="n">
        <v>1.106944999628468</v>
      </c>
      <c r="AN4893" s="9" t="n">
        <v>13.04507999999623</v>
      </c>
      <c r="AO4893" s="8" t="n">
        <v>0.6295860771241845</v>
      </c>
      <c r="AP4893" s="8" t="n">
        <v>0.0071847129887455</v>
      </c>
    </row>
    <row r="4894">
      <c r="A4894" t="inlineStr">
        <is>
          <t>TINY_GNN + PINN | 50 epoch | seed 49 | hidden 32 | data 1.0 | noise 0.0 | lambda 0.01</t>
        </is>
      </c>
      <c r="B4894" t="inlineStr">
        <is>
          <t>recommended</t>
        </is>
      </c>
      <c r="C4894" t="inlineStr">
        <is>
          <t>2026-06-11T13:06:46</t>
        </is>
      </c>
      <c r="D4894" t="inlineStr">
        <is>
          <t>TINY_GNN_PINN</t>
        </is>
      </c>
      <c r="E4894" t="inlineStr">
        <is>
          <t>TINY_GNN + PINN</t>
        </is>
      </c>
      <c r="F4894" t="n">
        <v>3</v>
      </c>
      <c r="G4894" t="b">
        <v>1</v>
      </c>
      <c r="H4894" t="n">
        <v>49</v>
      </c>
      <c r="I4894" t="n">
        <v>50</v>
      </c>
      <c r="J4894" t="n">
        <v>300</v>
      </c>
      <c r="K4894" t="n">
        <v>32</v>
      </c>
      <c r="L4894" t="n">
        <v>1</v>
      </c>
      <c r="M4894" t="n">
        <v>0</v>
      </c>
      <c r="N4894" s="6" t="n">
        <v>0.01</v>
      </c>
      <c r="O4894" s="7" t="n">
        <v>0.001</v>
      </c>
      <c r="P4894" t="n">
        <v>0</v>
      </c>
      <c r="Q4894" t="inlineStr">
        <is>
          <t>cuda</t>
        </is>
      </c>
      <c r="R4894" t="n">
        <v>32</v>
      </c>
      <c r="S4894" t="n">
        <v>200</v>
      </c>
      <c r="T4894" t="n">
        <v>120</v>
      </c>
      <c r="U4894" t="n">
        <v>30</v>
      </c>
      <c r="V4894" t="n">
        <v>50</v>
      </c>
      <c r="W4894" t="n">
        <v>119</v>
      </c>
      <c r="X4894" t="n">
        <v>29</v>
      </c>
      <c r="Y4894" t="n">
        <v>49</v>
      </c>
      <c r="Z4894" s="6" t="n">
        <v>0.1</v>
      </c>
      <c r="AA4894" t="n">
        <v>1</v>
      </c>
      <c r="AB4894" t="n">
        <v>1</v>
      </c>
      <c r="AC4894" s="8" t="n">
        <v>0.0119298109784722</v>
      </c>
      <c r="AD4894" s="8" t="n">
        <v>0.0119298109784722</v>
      </c>
      <c r="AE4894" s="8" t="n">
        <v>0.0120491087436676</v>
      </c>
      <c r="AF4894" s="8" t="n">
        <v>0.0073820024022254</v>
      </c>
      <c r="AG4894" s="8" t="n">
        <v>0.0064905778295835</v>
      </c>
      <c r="AH4894" s="8" t="n">
        <v>0.0064905778200802</v>
      </c>
      <c r="AI4894" s="8" t="n">
        <v>-0.0008914245726418</v>
      </c>
      <c r="AJ4894" t="n">
        <v>97</v>
      </c>
      <c r="AK4894" t="n">
        <v>2909</v>
      </c>
      <c r="AL4894" s="6" t="n">
        <v>2.8408203125</v>
      </c>
      <c r="AM4894" s="9" t="n">
        <v>1.117460000386927</v>
      </c>
      <c r="AN4894" s="9" t="n">
        <v>12.508239399991</v>
      </c>
      <c r="AO4894" s="8" t="n">
        <v>0.6295860494696059</v>
      </c>
      <c r="AP4894" s="8" t="n">
        <v>0.0072529611039578</v>
      </c>
    </row>
    <row r="4895">
      <c r="A4895" t="inlineStr">
        <is>
          <t>TINY_GNN + PINN | 50 epoch | seed 49 | hidden 32 | data 1.0 | noise 0.0 | lambda 0.1</t>
        </is>
      </c>
      <c r="B4895" t="inlineStr">
        <is>
          <t>recommended</t>
        </is>
      </c>
      <c r="C4895" t="inlineStr">
        <is>
          <t>2026-06-11T13:08:11</t>
        </is>
      </c>
      <c r="D4895" t="inlineStr">
        <is>
          <t>TINY_GNN_PINN</t>
        </is>
      </c>
      <c r="E4895" t="inlineStr">
        <is>
          <t>TINY_GNN + PINN</t>
        </is>
      </c>
      <c r="F4895" t="n">
        <v>3</v>
      </c>
      <c r="G4895" t="b">
        <v>1</v>
      </c>
      <c r="H4895" t="n">
        <v>49</v>
      </c>
      <c r="I4895" t="n">
        <v>50</v>
      </c>
      <c r="J4895" t="n">
        <v>300</v>
      </c>
      <c r="K4895" t="n">
        <v>32</v>
      </c>
      <c r="L4895" t="n">
        <v>1</v>
      </c>
      <c r="M4895" t="n">
        <v>0</v>
      </c>
      <c r="N4895" s="6" t="n">
        <v>0.1</v>
      </c>
      <c r="O4895" s="7" t="n">
        <v>0.001</v>
      </c>
      <c r="P4895" t="n">
        <v>0</v>
      </c>
      <c r="Q4895" t="inlineStr">
        <is>
          <t>cuda</t>
        </is>
      </c>
      <c r="R4895" t="n">
        <v>32</v>
      </c>
      <c r="S4895" t="n">
        <v>200</v>
      </c>
      <c r="T4895" t="n">
        <v>120</v>
      </c>
      <c r="U4895" t="n">
        <v>30</v>
      </c>
      <c r="V4895" t="n">
        <v>50</v>
      </c>
      <c r="W4895" t="n">
        <v>119</v>
      </c>
      <c r="X4895" t="n">
        <v>29</v>
      </c>
      <c r="Y4895" t="n">
        <v>49</v>
      </c>
      <c r="Z4895" s="6" t="n">
        <v>0.1</v>
      </c>
      <c r="AA4895" t="n">
        <v>1</v>
      </c>
      <c r="AB4895" t="n">
        <v>1</v>
      </c>
      <c r="AC4895" s="8" t="n">
        <v>0.0119298128411173</v>
      </c>
      <c r="AD4895" s="8" t="n">
        <v>0.0119298128411173</v>
      </c>
      <c r="AE4895" s="8" t="n">
        <v>0.0131227942183613</v>
      </c>
      <c r="AF4895" s="8" t="n">
        <v>0.0073820035101781</v>
      </c>
      <c r="AG4895" s="8" t="n">
        <v>0.0064905789414686</v>
      </c>
      <c r="AH4895" s="8" t="n">
        <v>0.0064905789414686</v>
      </c>
      <c r="AI4895" s="8" t="n">
        <v>-0.0008914245687094</v>
      </c>
      <c r="AJ4895" t="n">
        <v>97</v>
      </c>
      <c r="AK4895" t="n">
        <v>2909</v>
      </c>
      <c r="AL4895" s="6" t="n">
        <v>2.8408203125</v>
      </c>
      <c r="AM4895" s="9" t="n">
        <v>1.144154999929015</v>
      </c>
      <c r="AN4895" s="9" t="n">
        <v>13.51964510000835</v>
      </c>
      <c r="AO4895" s="8" t="n">
        <v>0.6295861573224621</v>
      </c>
      <c r="AP4895" s="8" t="n">
        <v>0.0074262283483153</v>
      </c>
    </row>
    <row r="4896">
      <c r="A4896" t="inlineStr">
        <is>
          <t>TINY_GNN + PINN | 50 epoch | seed 49 | hidden 32 | data 1.0 | noise 0.0 | lambda 1.0</t>
        </is>
      </c>
      <c r="B4896" t="inlineStr">
        <is>
          <t>recommended</t>
        </is>
      </c>
      <c r="C4896" t="inlineStr">
        <is>
          <t>2026-06-11T13:09:33</t>
        </is>
      </c>
      <c r="D4896" t="inlineStr">
        <is>
          <t>TINY_GNN_PINN</t>
        </is>
      </c>
      <c r="E4896" t="inlineStr">
        <is>
          <t>TINY_GNN + PINN</t>
        </is>
      </c>
      <c r="F4896" t="n">
        <v>3</v>
      </c>
      <c r="G4896" t="b">
        <v>1</v>
      </c>
      <c r="H4896" t="n">
        <v>49</v>
      </c>
      <c r="I4896" t="n">
        <v>50</v>
      </c>
      <c r="J4896" t="n">
        <v>300</v>
      </c>
      <c r="K4896" t="n">
        <v>32</v>
      </c>
      <c r="L4896" t="n">
        <v>1</v>
      </c>
      <c r="M4896" t="n">
        <v>0</v>
      </c>
      <c r="N4896" t="n">
        <v>1</v>
      </c>
      <c r="O4896" s="7" t="n">
        <v>0.001</v>
      </c>
      <c r="P4896" t="n">
        <v>0</v>
      </c>
      <c r="Q4896" t="inlineStr">
        <is>
          <t>cuda</t>
        </is>
      </c>
      <c r="R4896" t="n">
        <v>32</v>
      </c>
      <c r="S4896" t="n">
        <v>200</v>
      </c>
      <c r="T4896" t="n">
        <v>120</v>
      </c>
      <c r="U4896" t="n">
        <v>30</v>
      </c>
      <c r="V4896" t="n">
        <v>50</v>
      </c>
      <c r="W4896" t="n">
        <v>119</v>
      </c>
      <c r="X4896" t="n">
        <v>29</v>
      </c>
      <c r="Y4896" t="n">
        <v>49</v>
      </c>
      <c r="Z4896" s="6" t="n">
        <v>0.1</v>
      </c>
      <c r="AA4896" t="n">
        <v>1</v>
      </c>
      <c r="AB4896" t="n">
        <v>1</v>
      </c>
      <c r="AC4896" s="8" t="n">
        <v>0.011929809115827</v>
      </c>
      <c r="AD4896" s="8" t="n">
        <v>0.011929809115827</v>
      </c>
      <c r="AE4896" s="8" t="n">
        <v>0.0238596182316541</v>
      </c>
      <c r="AF4896" s="8" t="n">
        <v>0.0073820016154184</v>
      </c>
      <c r="AG4896" s="8" t="n">
        <v>0.006490577420942</v>
      </c>
      <c r="AH4896" s="8" t="n">
        <v>0.0064905774494519</v>
      </c>
      <c r="AI4896" s="8" t="n">
        <v>-0.0008914241944764</v>
      </c>
      <c r="AJ4896" t="n">
        <v>97</v>
      </c>
      <c r="AK4896" t="n">
        <v>2909</v>
      </c>
      <c r="AL4896" s="6" t="n">
        <v>2.8408203125</v>
      </c>
      <c r="AM4896" s="9" t="n">
        <v>1.159485000243876</v>
      </c>
      <c r="AN4896" s="9" t="n">
        <v>14.76491270000406</v>
      </c>
      <c r="AO4896" s="8" t="n">
        <v>0.6295860098313769</v>
      </c>
      <c r="AP4896" s="8" t="n">
        <v>0.0075257271625038</v>
      </c>
    </row>
    <row r="4897">
      <c r="A4897" t="inlineStr">
        <is>
          <t>TINY_GNN + PINN | 50 epoch | seed 49 | hidden 32 | data 1.0 | noise 0.0 | lambda 10.0</t>
        </is>
      </c>
      <c r="B4897" t="inlineStr">
        <is>
          <t>recommended</t>
        </is>
      </c>
      <c r="C4897" t="inlineStr">
        <is>
          <t>2026-06-11T13:10:48</t>
        </is>
      </c>
      <c r="D4897" t="inlineStr">
        <is>
          <t>TINY_GNN_PINN</t>
        </is>
      </c>
      <c r="E4897" t="inlineStr">
        <is>
          <t>TINY_GNN + PINN</t>
        </is>
      </c>
      <c r="F4897" t="n">
        <v>3</v>
      </c>
      <c r="G4897" t="b">
        <v>1</v>
      </c>
      <c r="H4897" t="n">
        <v>49</v>
      </c>
      <c r="I4897" t="n">
        <v>50</v>
      </c>
      <c r="J4897" t="n">
        <v>300</v>
      </c>
      <c r="K4897" t="n">
        <v>32</v>
      </c>
      <c r="L4897" t="n">
        <v>1</v>
      </c>
      <c r="M4897" t="n">
        <v>0</v>
      </c>
      <c r="N4897" t="n">
        <v>10</v>
      </c>
      <c r="O4897" s="7" t="n">
        <v>0.001</v>
      </c>
      <c r="P4897" t="n">
        <v>0</v>
      </c>
      <c r="Q4897" t="inlineStr">
        <is>
          <t>cuda</t>
        </is>
      </c>
      <c r="R4897" t="n">
        <v>32</v>
      </c>
      <c r="S4897" t="n">
        <v>200</v>
      </c>
      <c r="T4897" t="n">
        <v>120</v>
      </c>
      <c r="U4897" t="n">
        <v>30</v>
      </c>
      <c r="V4897" t="n">
        <v>50</v>
      </c>
      <c r="W4897" t="n">
        <v>119</v>
      </c>
      <c r="X4897" t="n">
        <v>29</v>
      </c>
      <c r="Y4897" t="n">
        <v>49</v>
      </c>
      <c r="Z4897" s="6" t="n">
        <v>0.1</v>
      </c>
      <c r="AA4897" t="n">
        <v>1</v>
      </c>
      <c r="AB4897" t="n">
        <v>1</v>
      </c>
      <c r="AC4897" s="8" t="n">
        <v>0.011929809115827</v>
      </c>
      <c r="AD4897" s="8" t="n">
        <v>0.011929809115827</v>
      </c>
      <c r="AE4897" s="8" t="n">
        <v>0.131227895617485</v>
      </c>
      <c r="AF4897" s="8" t="n">
        <v>0.0073820013906164</v>
      </c>
      <c r="AG4897" s="8" t="n">
        <v>0.006490577649021</v>
      </c>
      <c r="AH4897" s="8" t="n">
        <v>0.0064905776300144</v>
      </c>
      <c r="AI4897" s="8" t="n">
        <v>-0.0008914237415954</v>
      </c>
      <c r="AJ4897" t="n">
        <v>97</v>
      </c>
      <c r="AK4897" t="n">
        <v>2909</v>
      </c>
      <c r="AL4897" s="6" t="n">
        <v>2.8408203125</v>
      </c>
      <c r="AM4897" s="9" t="n">
        <v>1.057189999846742</v>
      </c>
      <c r="AN4897" s="9" t="n">
        <v>12.78183279999939</v>
      </c>
      <c r="AO4897" s="8" t="n">
        <v>0.6295860319550396</v>
      </c>
      <c r="AP4897" s="8" t="n">
        <v>0.0068617737837738</v>
      </c>
    </row>
    <row r="4898">
      <c r="A4898" t="inlineStr">
        <is>
          <t>MLP | 50 epoch | seed 49 | hidden 16 | data 1.0 | noise 0.0 | lambda 0.0</t>
        </is>
      </c>
      <c r="B4898" t="inlineStr">
        <is>
          <t>recommended</t>
        </is>
      </c>
      <c r="C4898" t="inlineStr">
        <is>
          <t>2026-06-11T13:12:03</t>
        </is>
      </c>
      <c r="D4898" t="inlineStr">
        <is>
          <t>MLP</t>
        </is>
      </c>
      <c r="E4898" t="inlineStr">
        <is>
          <t>MLP</t>
        </is>
      </c>
      <c r="F4898" t="n">
        <v>0</v>
      </c>
      <c r="G4898" t="b">
        <v>0</v>
      </c>
      <c r="H4898" t="n">
        <v>49</v>
      </c>
      <c r="I4898" t="n">
        <v>50</v>
      </c>
      <c r="J4898" t="n">
        <v>300</v>
      </c>
      <c r="K4898" t="n">
        <v>16</v>
      </c>
      <c r="L4898" t="n">
        <v>1</v>
      </c>
      <c r="M4898" t="n">
        <v>0</v>
      </c>
      <c r="N4898" t="n">
        <v>0</v>
      </c>
      <c r="O4898" s="7" t="n">
        <v>0.001</v>
      </c>
      <c r="P4898" t="n">
        <v>0</v>
      </c>
      <c r="Q4898" t="inlineStr">
        <is>
          <t>cuda</t>
        </is>
      </c>
      <c r="R4898" t="n">
        <v>32</v>
      </c>
      <c r="S4898" t="n">
        <v>200</v>
      </c>
      <c r="T4898" t="n">
        <v>120</v>
      </c>
      <c r="U4898" t="n">
        <v>30</v>
      </c>
      <c r="V4898" t="n">
        <v>50</v>
      </c>
      <c r="W4898" t="n">
        <v>119</v>
      </c>
      <c r="X4898" t="n">
        <v>29</v>
      </c>
      <c r="Y4898" t="n">
        <v>49</v>
      </c>
      <c r="Z4898" s="6" t="n">
        <v>0.1</v>
      </c>
      <c r="AA4898" t="n">
        <v>1</v>
      </c>
      <c r="AB4898" t="n">
        <v>1</v>
      </c>
      <c r="AC4898" s="8" t="n">
        <v>0.0354662835597991</v>
      </c>
      <c r="AD4898" t="n">
        <v>0</v>
      </c>
      <c r="AE4898" s="8" t="n">
        <v>0.0354662835597991</v>
      </c>
      <c r="AF4898" s="8" t="n">
        <v>0.021117047181931</v>
      </c>
      <c r="AG4898" s="8" t="n">
        <v>0.0168761397921005</v>
      </c>
      <c r="AH4898" s="8" t="n">
        <v>0.0168761397540873</v>
      </c>
      <c r="AI4898" s="8" t="n">
        <v>-0.0042409073898305</v>
      </c>
      <c r="AJ4898" t="n">
        <v>321</v>
      </c>
      <c r="AK4898" t="n">
        <v>4053</v>
      </c>
      <c r="AL4898" s="6" t="n">
        <v>3.9580078125</v>
      </c>
      <c r="AM4898" s="9" t="n">
        <v>0.1161550004326272</v>
      </c>
      <c r="AN4898" s="9" t="n">
        <v>3.651605599996401</v>
      </c>
      <c r="AO4898" s="8" t="n">
        <v>5.417240873264263</v>
      </c>
      <c r="AP4898" s="8" t="n">
        <v>0.0019602480248525</v>
      </c>
    </row>
    <row r="4899">
      <c r="A4899" t="inlineStr">
        <is>
          <t>FULL_GNN | 50 epoch | seed 49 | hidden 16 | data 1.0 | noise 0.0 | lambda 0.0</t>
        </is>
      </c>
      <c r="B4899" t="inlineStr">
        <is>
          <t>recommended</t>
        </is>
      </c>
      <c r="C4899" t="inlineStr">
        <is>
          <t>2026-06-11T13:12:38</t>
        </is>
      </c>
      <c r="D4899" t="inlineStr">
        <is>
          <t>FULL_GNN</t>
        </is>
      </c>
      <c r="E4899" t="inlineStr">
        <is>
          <t>FULL_GNN</t>
        </is>
      </c>
      <c r="F4899" t="n">
        <v>1</v>
      </c>
      <c r="G4899" t="b">
        <v>0</v>
      </c>
      <c r="H4899" t="n">
        <v>49</v>
      </c>
      <c r="I4899" t="n">
        <v>50</v>
      </c>
      <c r="J4899" t="n">
        <v>300</v>
      </c>
      <c r="K4899" t="n">
        <v>16</v>
      </c>
      <c r="L4899" t="n">
        <v>1</v>
      </c>
      <c r="M4899" t="n">
        <v>0</v>
      </c>
      <c r="N4899" t="n">
        <v>0</v>
      </c>
      <c r="O4899" s="7" t="n">
        <v>0.001</v>
      </c>
      <c r="P4899" s="6" t="n">
        <v>0.1</v>
      </c>
      <c r="Q4899" t="inlineStr">
        <is>
          <t>cuda</t>
        </is>
      </c>
      <c r="R4899" t="n">
        <v>32</v>
      </c>
      <c r="S4899" t="n">
        <v>200</v>
      </c>
      <c r="T4899" t="n">
        <v>120</v>
      </c>
      <c r="U4899" t="n">
        <v>30</v>
      </c>
      <c r="V4899" t="n">
        <v>50</v>
      </c>
      <c r="W4899" t="n">
        <v>119</v>
      </c>
      <c r="X4899" t="n">
        <v>29</v>
      </c>
      <c r="Y4899" t="n">
        <v>49</v>
      </c>
      <c r="Z4899" s="6" t="n">
        <v>0.1</v>
      </c>
      <c r="AA4899" t="n">
        <v>1</v>
      </c>
      <c r="AB4899" t="n">
        <v>1</v>
      </c>
      <c r="AC4899" s="8" t="n">
        <v>0.0251554995775222</v>
      </c>
      <c r="AD4899" t="n">
        <v>0</v>
      </c>
      <c r="AE4899" s="8" t="n">
        <v>0.0251554995775222</v>
      </c>
      <c r="AF4899" s="8" t="n">
        <v>0.0137479259343496</v>
      </c>
      <c r="AG4899" s="8" t="n">
        <v>0.0110302936589839</v>
      </c>
      <c r="AH4899" s="8" t="n">
        <v>0.0110302936399773</v>
      </c>
      <c r="AI4899" s="8" t="n">
        <v>-0.0027176322753657</v>
      </c>
      <c r="AJ4899" t="n">
        <v>321</v>
      </c>
      <c r="AK4899" t="n">
        <v>4309</v>
      </c>
      <c r="AL4899" s="6" t="n">
        <v>4.2080078125</v>
      </c>
      <c r="AM4899" s="9" t="n">
        <v>1.895750000403496</v>
      </c>
      <c r="AN4899" s="9" t="n">
        <v>17.06382979999762</v>
      </c>
      <c r="AO4899" s="8" t="n">
        <v>3.540724264533848</v>
      </c>
      <c r="AP4899" s="8" t="n">
        <v>0.0209106792084695</v>
      </c>
    </row>
    <row r="4900">
      <c r="A4900" t="inlineStr">
        <is>
          <t>TINY_GNN | 50 epoch | seed 49 | hidden 16 | data 1.0 | noise 0.0 | lambda 0.0</t>
        </is>
      </c>
      <c r="B4900" t="inlineStr">
        <is>
          <t>recommended</t>
        </is>
      </c>
      <c r="C4900" t="inlineStr">
        <is>
          <t>2026-06-11T13:14:11</t>
        </is>
      </c>
      <c r="D4900" t="inlineStr">
        <is>
          <t>TINY_GNN</t>
        </is>
      </c>
      <c r="E4900" t="inlineStr">
        <is>
          <t>TINY_GNN</t>
        </is>
      </c>
      <c r="F4900" t="n">
        <v>2</v>
      </c>
      <c r="G4900" t="b">
        <v>0</v>
      </c>
      <c r="H4900" t="n">
        <v>49</v>
      </c>
      <c r="I4900" t="n">
        <v>50</v>
      </c>
      <c r="J4900" t="n">
        <v>300</v>
      </c>
      <c r="K4900" t="n">
        <v>16</v>
      </c>
      <c r="L4900" t="n">
        <v>1</v>
      </c>
      <c r="M4900" t="n">
        <v>0</v>
      </c>
      <c r="N4900" t="n">
        <v>0</v>
      </c>
      <c r="O4900" s="7" t="n">
        <v>0.001</v>
      </c>
      <c r="P4900" t="n">
        <v>0</v>
      </c>
      <c r="Q4900" t="inlineStr">
        <is>
          <t>cuda</t>
        </is>
      </c>
      <c r="R4900" t="n">
        <v>32</v>
      </c>
      <c r="S4900" t="n">
        <v>200</v>
      </c>
      <c r="T4900" t="n">
        <v>120</v>
      </c>
      <c r="U4900" t="n">
        <v>30</v>
      </c>
      <c r="V4900" t="n">
        <v>50</v>
      </c>
      <c r="W4900" t="n">
        <v>119</v>
      </c>
      <c r="X4900" t="n">
        <v>29</v>
      </c>
      <c r="Y4900" t="n">
        <v>49</v>
      </c>
      <c r="Z4900" s="6" t="n">
        <v>0.1</v>
      </c>
      <c r="AA4900" t="n">
        <v>1</v>
      </c>
      <c r="AB4900" t="n">
        <v>1</v>
      </c>
      <c r="AC4900" s="8" t="n">
        <v>0.0181633252650499</v>
      </c>
      <c r="AD4900" t="n">
        <v>0</v>
      </c>
      <c r="AE4900" s="8" t="n">
        <v>0.0181633252650499</v>
      </c>
      <c r="AF4900" s="8" t="n">
        <v>0.0101459034044167</v>
      </c>
      <c r="AG4900" s="8" t="n">
        <v>0.007986917768662</v>
      </c>
      <c r="AH4900" s="8" t="n">
        <v>0.0079869177876686</v>
      </c>
      <c r="AI4900" s="8" t="n">
        <v>-0.0021589856357546</v>
      </c>
      <c r="AJ4900" t="n">
        <v>49</v>
      </c>
      <c r="AK4900" t="n">
        <v>2717</v>
      </c>
      <c r="AL4900" s="6" t="n">
        <v>2.6533203125</v>
      </c>
      <c r="AM4900" s="9" t="n">
        <v>1.139680000051158</v>
      </c>
      <c r="AN4900" s="9" t="n">
        <v>10.02072939999925</v>
      </c>
      <c r="AO4900" s="8" t="n">
        <v>0.3913589706644416</v>
      </c>
      <c r="AP4900" s="8" t="n">
        <v>0.0091025304429973</v>
      </c>
    </row>
    <row r="4901">
      <c r="A4901" t="inlineStr">
        <is>
          <t>TINY_GNN + PINN | 50 epoch | seed 49 | hidden 16 | data 1.0 | noise 0.0 | lambda 0.001</t>
        </is>
      </c>
      <c r="B4901" t="inlineStr">
        <is>
          <t>recommended</t>
        </is>
      </c>
      <c r="C4901" t="inlineStr">
        <is>
          <t>2026-06-11T13:15:15</t>
        </is>
      </c>
      <c r="D4901" t="inlineStr">
        <is>
          <t>TINY_GNN_PINN</t>
        </is>
      </c>
      <c r="E4901" t="inlineStr">
        <is>
          <t>TINY_GNN + PINN</t>
        </is>
      </c>
      <c r="F4901" t="n">
        <v>3</v>
      </c>
      <c r="G4901" t="b">
        <v>1</v>
      </c>
      <c r="H4901" t="n">
        <v>49</v>
      </c>
      <c r="I4901" t="n">
        <v>50</v>
      </c>
      <c r="J4901" t="n">
        <v>300</v>
      </c>
      <c r="K4901" t="n">
        <v>16</v>
      </c>
      <c r="L4901" t="n">
        <v>1</v>
      </c>
      <c r="M4901" t="n">
        <v>0</v>
      </c>
      <c r="N4901" s="6" t="n">
        <v>0.001</v>
      </c>
      <c r="O4901" s="7" t="n">
        <v>0.001</v>
      </c>
      <c r="P4901" t="n">
        <v>0</v>
      </c>
      <c r="Q4901" t="inlineStr">
        <is>
          <t>cuda</t>
        </is>
      </c>
      <c r="R4901" t="n">
        <v>32</v>
      </c>
      <c r="S4901" t="n">
        <v>200</v>
      </c>
      <c r="T4901" t="n">
        <v>120</v>
      </c>
      <c r="U4901" t="n">
        <v>30</v>
      </c>
      <c r="V4901" t="n">
        <v>50</v>
      </c>
      <c r="W4901" t="n">
        <v>119</v>
      </c>
      <c r="X4901" t="n">
        <v>29</v>
      </c>
      <c r="Y4901" t="n">
        <v>49</v>
      </c>
      <c r="Z4901" s="6" t="n">
        <v>0.1</v>
      </c>
      <c r="AA4901" t="n">
        <v>1</v>
      </c>
      <c r="AB4901" t="n">
        <v>1</v>
      </c>
      <c r="AC4901" s="8" t="n">
        <v>0.0181633234024047</v>
      </c>
      <c r="AD4901" s="8" t="n">
        <v>0.0181633234024047</v>
      </c>
      <c r="AE4901" s="8" t="n">
        <v>0.0181814860552549</v>
      </c>
      <c r="AF4901" s="8" t="n">
        <v>0.0101459027621252</v>
      </c>
      <c r="AG4901" s="8" t="n">
        <v>0.0079869173505172</v>
      </c>
      <c r="AH4901" s="8" t="n">
        <v>0.007986917312504</v>
      </c>
      <c r="AI4901" s="8" t="n">
        <v>-0.002158985411608</v>
      </c>
      <c r="AJ4901" t="n">
        <v>49</v>
      </c>
      <c r="AK4901" t="n">
        <v>2717</v>
      </c>
      <c r="AL4901" s="6" t="n">
        <v>2.6533203125</v>
      </c>
      <c r="AM4901" s="9" t="n">
        <v>1.319924999552313</v>
      </c>
      <c r="AN4901" s="9" t="n">
        <v>14.53469150001183</v>
      </c>
      <c r="AO4901" s="8" t="n">
        <v>0.3913589501753449</v>
      </c>
      <c r="AP4901" s="8" t="n">
        <v>0.0105421318803058</v>
      </c>
    </row>
    <row r="4902">
      <c r="A4902" t="inlineStr">
        <is>
          <t>TINY_GNN + PINN | 50 epoch | seed 49 | hidden 16 | data 1.0 | noise 0.0 | lambda 0.01</t>
        </is>
      </c>
      <c r="B4902" t="inlineStr">
        <is>
          <t>recommended</t>
        </is>
      </c>
      <c r="C4902" t="inlineStr">
        <is>
          <t>2026-06-11T13:16:41</t>
        </is>
      </c>
      <c r="D4902" t="inlineStr">
        <is>
          <t>TINY_GNN_PINN</t>
        </is>
      </c>
      <c r="E4902" t="inlineStr">
        <is>
          <t>TINY_GNN + PINN</t>
        </is>
      </c>
      <c r="F4902" t="n">
        <v>3</v>
      </c>
      <c r="G4902" t="b">
        <v>1</v>
      </c>
      <c r="H4902" t="n">
        <v>49</v>
      </c>
      <c r="I4902" t="n">
        <v>50</v>
      </c>
      <c r="J4902" t="n">
        <v>300</v>
      </c>
      <c r="K4902" t="n">
        <v>16</v>
      </c>
      <c r="L4902" t="n">
        <v>1</v>
      </c>
      <c r="M4902" t="n">
        <v>0</v>
      </c>
      <c r="N4902" s="6" t="n">
        <v>0.01</v>
      </c>
      <c r="O4902" s="7" t="n">
        <v>0.001</v>
      </c>
      <c r="P4902" t="n">
        <v>0</v>
      </c>
      <c r="Q4902" t="inlineStr">
        <is>
          <t>cuda</t>
        </is>
      </c>
      <c r="R4902" t="n">
        <v>32</v>
      </c>
      <c r="S4902" t="n">
        <v>200</v>
      </c>
      <c r="T4902" t="n">
        <v>120</v>
      </c>
      <c r="U4902" t="n">
        <v>30</v>
      </c>
      <c r="V4902" t="n">
        <v>50</v>
      </c>
      <c r="W4902" t="n">
        <v>119</v>
      </c>
      <c r="X4902" t="n">
        <v>29</v>
      </c>
      <c r="Y4902" t="n">
        <v>49</v>
      </c>
      <c r="Z4902" s="6" t="n">
        <v>0.1</v>
      </c>
      <c r="AA4902" t="n">
        <v>1</v>
      </c>
      <c r="AB4902" t="n">
        <v>1</v>
      </c>
      <c r="AC4902" s="8" t="n">
        <v>0.0181633234024047</v>
      </c>
      <c r="AD4902" s="8" t="n">
        <v>0.0181633252650499</v>
      </c>
      <c r="AE4902" s="8" t="n">
        <v>0.0183449573814868</v>
      </c>
      <c r="AF4902" s="8" t="n">
        <v>0.0101459031153855</v>
      </c>
      <c r="AG4902" s="8" t="n">
        <v>0.0079869175976028</v>
      </c>
      <c r="AH4902" s="8" t="n">
        <v>0.007986917540583</v>
      </c>
      <c r="AI4902" s="8" t="n">
        <v>-0.0021589855177827</v>
      </c>
      <c r="AJ4902" t="n">
        <v>49</v>
      </c>
      <c r="AK4902" t="n">
        <v>2717</v>
      </c>
      <c r="AL4902" s="6" t="n">
        <v>2.6533203125</v>
      </c>
      <c r="AM4902" s="9" t="n">
        <v>1.262610000412678</v>
      </c>
      <c r="AN4902" s="9" t="n">
        <v>13.7172203999944</v>
      </c>
      <c r="AO4902" s="8" t="n">
        <v>0.3913589622825384</v>
      </c>
      <c r="AP4902" s="8" t="n">
        <v>0.0100843620312053</v>
      </c>
    </row>
    <row r="4903">
      <c r="A4903" t="inlineStr">
        <is>
          <t>TINY_GNN + PINN | 50 epoch | seed 49 | hidden 16 | data 1.0 | noise 0.0 | lambda 0.1</t>
        </is>
      </c>
      <c r="B4903" t="inlineStr">
        <is>
          <t>recommended</t>
        </is>
      </c>
      <c r="C4903" t="inlineStr">
        <is>
          <t>2026-06-11T13:18:02</t>
        </is>
      </c>
      <c r="D4903" t="inlineStr">
        <is>
          <t>TINY_GNN_PINN</t>
        </is>
      </c>
      <c r="E4903" t="inlineStr">
        <is>
          <t>TINY_GNN + PINN</t>
        </is>
      </c>
      <c r="F4903" t="n">
        <v>3</v>
      </c>
      <c r="G4903" t="b">
        <v>1</v>
      </c>
      <c r="H4903" t="n">
        <v>49</v>
      </c>
      <c r="I4903" t="n">
        <v>50</v>
      </c>
      <c r="J4903" t="n">
        <v>300</v>
      </c>
      <c r="K4903" t="n">
        <v>16</v>
      </c>
      <c r="L4903" t="n">
        <v>1</v>
      </c>
      <c r="M4903" t="n">
        <v>0</v>
      </c>
      <c r="N4903" s="6" t="n">
        <v>0.1</v>
      </c>
      <c r="O4903" s="7" t="n">
        <v>0.001</v>
      </c>
      <c r="P4903" t="n">
        <v>0</v>
      </c>
      <c r="Q4903" t="inlineStr">
        <is>
          <t>cuda</t>
        </is>
      </c>
      <c r="R4903" t="n">
        <v>32</v>
      </c>
      <c r="S4903" t="n">
        <v>200</v>
      </c>
      <c r="T4903" t="n">
        <v>120</v>
      </c>
      <c r="U4903" t="n">
        <v>30</v>
      </c>
      <c r="V4903" t="n">
        <v>50</v>
      </c>
      <c r="W4903" t="n">
        <v>119</v>
      </c>
      <c r="X4903" t="n">
        <v>29</v>
      </c>
      <c r="Y4903" t="n">
        <v>49</v>
      </c>
      <c r="Z4903" s="6" t="n">
        <v>0.1</v>
      </c>
      <c r="AA4903" t="n">
        <v>1</v>
      </c>
      <c r="AB4903" t="n">
        <v>1</v>
      </c>
      <c r="AC4903" s="8" t="n">
        <v>0.0181633252650499</v>
      </c>
      <c r="AD4903" s="8" t="n">
        <v>0.0181633252650499</v>
      </c>
      <c r="AE4903" s="8" t="n">
        <v>0.0199796576052904</v>
      </c>
      <c r="AF4903" s="8" t="n">
        <v>0.0101459030511564</v>
      </c>
      <c r="AG4903" s="8" t="n">
        <v>0.0079869176166094</v>
      </c>
      <c r="AH4903" s="8" t="n">
        <v>0.0079869176166094</v>
      </c>
      <c r="AI4903" s="8" t="n">
        <v>-0.002158985434547</v>
      </c>
      <c r="AJ4903" t="n">
        <v>49</v>
      </c>
      <c r="AK4903" t="n">
        <v>2717</v>
      </c>
      <c r="AL4903" s="6" t="n">
        <v>2.6533203125</v>
      </c>
      <c r="AM4903" s="9" t="n">
        <v>1.056000000244239</v>
      </c>
      <c r="AN4903" s="9" t="n">
        <v>12.43301739999151</v>
      </c>
      <c r="AO4903" s="8" t="n">
        <v>0.3913589632138609</v>
      </c>
      <c r="AP4903" s="8" t="n">
        <v>0.008434185005090199</v>
      </c>
    </row>
    <row r="4904">
      <c r="A4904" t="inlineStr">
        <is>
          <t>TINY_GNN + PINN | 50 epoch | seed 49 | hidden 16 | data 1.0 | noise 0.0 | lambda 1.0</t>
        </is>
      </c>
      <c r="B4904" t="inlineStr">
        <is>
          <t>recommended</t>
        </is>
      </c>
      <c r="C4904" t="inlineStr">
        <is>
          <t>2026-06-11T13:19:19</t>
        </is>
      </c>
      <c r="D4904" t="inlineStr">
        <is>
          <t>TINY_GNN_PINN</t>
        </is>
      </c>
      <c r="E4904" t="inlineStr">
        <is>
          <t>TINY_GNN + PINN</t>
        </is>
      </c>
      <c r="F4904" t="n">
        <v>3</v>
      </c>
      <c r="G4904" t="b">
        <v>1</v>
      </c>
      <c r="H4904" t="n">
        <v>49</v>
      </c>
      <c r="I4904" t="n">
        <v>50</v>
      </c>
      <c r="J4904" t="n">
        <v>300</v>
      </c>
      <c r="K4904" t="n">
        <v>16</v>
      </c>
      <c r="L4904" t="n">
        <v>1</v>
      </c>
      <c r="M4904" t="n">
        <v>0</v>
      </c>
      <c r="N4904" t="n">
        <v>1</v>
      </c>
      <c r="O4904" s="7" t="n">
        <v>0.001</v>
      </c>
      <c r="P4904" t="n">
        <v>0</v>
      </c>
      <c r="Q4904" t="inlineStr">
        <is>
          <t>cuda</t>
        </is>
      </c>
      <c r="R4904" t="n">
        <v>32</v>
      </c>
      <c r="S4904" t="n">
        <v>200</v>
      </c>
      <c r="T4904" t="n">
        <v>120</v>
      </c>
      <c r="U4904" t="n">
        <v>30</v>
      </c>
      <c r="V4904" t="n">
        <v>50</v>
      </c>
      <c r="W4904" t="n">
        <v>119</v>
      </c>
      <c r="X4904" t="n">
        <v>29</v>
      </c>
      <c r="Y4904" t="n">
        <v>49</v>
      </c>
      <c r="Z4904" s="6" t="n">
        <v>0.1</v>
      </c>
      <c r="AA4904" t="n">
        <v>1</v>
      </c>
      <c r="AB4904" t="n">
        <v>1</v>
      </c>
      <c r="AC4904" s="8" t="n">
        <v>0.0181633234024047</v>
      </c>
      <c r="AD4904" s="8" t="n">
        <v>0.0181633234024047</v>
      </c>
      <c r="AE4904" s="8" t="n">
        <v>0.0363266468048095</v>
      </c>
      <c r="AF4904" s="8" t="n">
        <v>0.0101459021840629</v>
      </c>
      <c r="AG4904" s="8" t="n">
        <v>0.007986917093928301</v>
      </c>
      <c r="AH4904" s="8" t="n">
        <v>0.007986917093928301</v>
      </c>
      <c r="AI4904" s="8" t="n">
        <v>-0.0021589850901346</v>
      </c>
      <c r="AJ4904" t="n">
        <v>49</v>
      </c>
      <c r="AK4904" t="n">
        <v>2717</v>
      </c>
      <c r="AL4904" s="6" t="n">
        <v>2.6533203125</v>
      </c>
      <c r="AM4904" s="9" t="n">
        <v>1.472800000192365</v>
      </c>
      <c r="AN4904" s="9" t="n">
        <v>15.43199420000019</v>
      </c>
      <c r="AO4904" s="8" t="n">
        <v>0.3913589376024902</v>
      </c>
      <c r="AP4904" s="8" t="n">
        <v>0.0117631314974741</v>
      </c>
    </row>
    <row r="4905">
      <c r="A4905" t="inlineStr">
        <is>
          <t>TINY_GNN + PINN | 50 epoch | seed 49 | hidden 16 | data 1.0 | noise 0.0 | lambda 10.0</t>
        </is>
      </c>
      <c r="B4905" t="inlineStr">
        <is>
          <t>recommended</t>
        </is>
      </c>
      <c r="C4905" t="inlineStr">
        <is>
          <t>2026-06-11T13:20:42</t>
        </is>
      </c>
      <c r="D4905" t="inlineStr">
        <is>
          <t>TINY_GNN_PINN</t>
        </is>
      </c>
      <c r="E4905" t="inlineStr">
        <is>
          <t>TINY_GNN + PINN</t>
        </is>
      </c>
      <c r="F4905" t="n">
        <v>3</v>
      </c>
      <c r="G4905" t="b">
        <v>1</v>
      </c>
      <c r="H4905" t="n">
        <v>49</v>
      </c>
      <c r="I4905" t="n">
        <v>50</v>
      </c>
      <c r="J4905" t="n">
        <v>300</v>
      </c>
      <c r="K4905" t="n">
        <v>16</v>
      </c>
      <c r="L4905" t="n">
        <v>1</v>
      </c>
      <c r="M4905" t="n">
        <v>0</v>
      </c>
      <c r="N4905" t="n">
        <v>10</v>
      </c>
      <c r="O4905" s="7" t="n">
        <v>0.001</v>
      </c>
      <c r="P4905" t="n">
        <v>0</v>
      </c>
      <c r="Q4905" t="inlineStr">
        <is>
          <t>cuda</t>
        </is>
      </c>
      <c r="R4905" t="n">
        <v>32</v>
      </c>
      <c r="S4905" t="n">
        <v>200</v>
      </c>
      <c r="T4905" t="n">
        <v>120</v>
      </c>
      <c r="U4905" t="n">
        <v>30</v>
      </c>
      <c r="V4905" t="n">
        <v>50</v>
      </c>
      <c r="W4905" t="n">
        <v>119</v>
      </c>
      <c r="X4905" t="n">
        <v>29</v>
      </c>
      <c r="Y4905" t="n">
        <v>49</v>
      </c>
      <c r="Z4905" s="6" t="n">
        <v>0.1</v>
      </c>
      <c r="AA4905" t="n">
        <v>1</v>
      </c>
      <c r="AB4905" t="n">
        <v>1</v>
      </c>
      <c r="AC4905" s="8" t="n">
        <v>0.0181633196771144</v>
      </c>
      <c r="AD4905" s="8" t="n">
        <v>0.0181633196771144</v>
      </c>
      <c r="AE4905" s="8" t="n">
        <v>0.1997965276241302</v>
      </c>
      <c r="AF4905" s="8" t="n">
        <v>0.0101459011885112</v>
      </c>
      <c r="AG4905" s="8" t="n">
        <v>0.0079869162576387</v>
      </c>
      <c r="AH4905" s="8" t="n">
        <v>0.007986916229128799</v>
      </c>
      <c r="AI4905" s="8" t="n">
        <v>-0.0021589849308725</v>
      </c>
      <c r="AJ4905" t="n">
        <v>49</v>
      </c>
      <c r="AK4905" t="n">
        <v>2717</v>
      </c>
      <c r="AL4905" s="6" t="n">
        <v>2.6533203125</v>
      </c>
      <c r="AM4905" s="9" t="n">
        <v>1.082080000196584</v>
      </c>
      <c r="AN4905" s="9" t="n">
        <v>13.48772429999372</v>
      </c>
      <c r="AO4905" s="8" t="n">
        <v>0.3913588966242969</v>
      </c>
      <c r="AP4905" s="8" t="n">
        <v>0.008642482345635701</v>
      </c>
    </row>
    <row r="4906">
      <c r="A4906" t="inlineStr">
        <is>
          <t>MLP | 50 epoch | seed 49 | hidden 16 | data 1.0 | noise 0.01 | lambda 0.0</t>
        </is>
      </c>
      <c r="B4906" t="inlineStr">
        <is>
          <t>recommended</t>
        </is>
      </c>
      <c r="C4906" t="inlineStr">
        <is>
          <t>2026-06-11T13:50:23</t>
        </is>
      </c>
      <c r="D4906" t="inlineStr">
        <is>
          <t>MLP</t>
        </is>
      </c>
      <c r="E4906" t="inlineStr">
        <is>
          <t>MLP</t>
        </is>
      </c>
      <c r="F4906" t="n">
        <v>0</v>
      </c>
      <c r="G4906" t="b">
        <v>0</v>
      </c>
      <c r="H4906" t="n">
        <v>49</v>
      </c>
      <c r="I4906" t="n">
        <v>50</v>
      </c>
      <c r="J4906" t="n">
        <v>300</v>
      </c>
      <c r="K4906" t="n">
        <v>16</v>
      </c>
      <c r="L4906" t="n">
        <v>1</v>
      </c>
      <c r="M4906" s="6" t="n">
        <v>0.01</v>
      </c>
      <c r="N4906" t="n">
        <v>0</v>
      </c>
      <c r="O4906" s="7" t="n">
        <v>0.001</v>
      </c>
      <c r="P4906" t="n">
        <v>0</v>
      </c>
      <c r="Q4906" t="inlineStr">
        <is>
          <t>cuda</t>
        </is>
      </c>
      <c r="R4906" t="n">
        <v>32</v>
      </c>
      <c r="S4906" t="n">
        <v>200</v>
      </c>
      <c r="T4906" t="n">
        <v>120</v>
      </c>
      <c r="U4906" t="n">
        <v>30</v>
      </c>
      <c r="V4906" t="n">
        <v>50</v>
      </c>
      <c r="W4906" t="n">
        <v>119</v>
      </c>
      <c r="X4906" t="n">
        <v>29</v>
      </c>
      <c r="Y4906" t="n">
        <v>49</v>
      </c>
      <c r="Z4906" s="6" t="n">
        <v>0.1</v>
      </c>
      <c r="AA4906" t="n">
        <v>1</v>
      </c>
      <c r="AB4906" t="n">
        <v>1</v>
      </c>
      <c r="AC4906" s="8" t="n">
        <v>0.03544208034873</v>
      </c>
      <c r="AD4906" t="n">
        <v>0</v>
      </c>
      <c r="AE4906" s="8" t="n">
        <v>0.03544208034873</v>
      </c>
      <c r="AF4906" s="8" t="n">
        <v>0.021110616046293</v>
      </c>
      <c r="AG4906" s="8" t="n">
        <v>0.0168715375570618</v>
      </c>
      <c r="AH4906" s="8" t="n">
        <v>0.0168715375380552</v>
      </c>
      <c r="AI4906" s="8" t="n">
        <v>-0.0042390784892311</v>
      </c>
      <c r="AJ4906" t="n">
        <v>321</v>
      </c>
      <c r="AK4906" t="n">
        <v>4053</v>
      </c>
      <c r="AL4906" s="6" t="n">
        <v>3.9580078125</v>
      </c>
      <c r="AM4906" s="9" t="n">
        <v>0.1070250000339001</v>
      </c>
      <c r="AN4906" s="9" t="n">
        <v>3.441273700009333</v>
      </c>
      <c r="AO4906" s="8" t="n">
        <v>5.41576355581685</v>
      </c>
      <c r="AP4906" s="8" t="n">
        <v>0.0018056763076164</v>
      </c>
    </row>
    <row r="4907">
      <c r="A4907" t="inlineStr">
        <is>
          <t>FULL_GNN | 50 epoch | seed 49 | hidden 16 | data 1.0 | noise 0.01 | lambda 0.0</t>
        </is>
      </c>
      <c r="B4907" t="inlineStr">
        <is>
          <t>recommended</t>
        </is>
      </c>
      <c r="C4907" t="inlineStr">
        <is>
          <t>2026-06-11T13:50:55</t>
        </is>
      </c>
      <c r="D4907" t="inlineStr">
        <is>
          <t>FULL_GNN</t>
        </is>
      </c>
      <c r="E4907" t="inlineStr">
        <is>
          <t>FULL_GNN</t>
        </is>
      </c>
      <c r="F4907" t="n">
        <v>1</v>
      </c>
      <c r="G4907" t="b">
        <v>0</v>
      </c>
      <c r="H4907" t="n">
        <v>49</v>
      </c>
      <c r="I4907" t="n">
        <v>50</v>
      </c>
      <c r="J4907" t="n">
        <v>300</v>
      </c>
      <c r="K4907" t="n">
        <v>16</v>
      </c>
      <c r="L4907" t="n">
        <v>1</v>
      </c>
      <c r="M4907" s="6" t="n">
        <v>0.01</v>
      </c>
      <c r="N4907" t="n">
        <v>0</v>
      </c>
      <c r="O4907" s="7" t="n">
        <v>0.001</v>
      </c>
      <c r="P4907" s="6" t="n">
        <v>0.1</v>
      </c>
      <c r="Q4907" t="inlineStr">
        <is>
          <t>cuda</t>
        </is>
      </c>
      <c r="R4907" t="n">
        <v>32</v>
      </c>
      <c r="S4907" t="n">
        <v>200</v>
      </c>
      <c r="T4907" t="n">
        <v>120</v>
      </c>
      <c r="U4907" t="n">
        <v>30</v>
      </c>
      <c r="V4907" t="n">
        <v>50</v>
      </c>
      <c r="W4907" t="n">
        <v>119</v>
      </c>
      <c r="X4907" t="n">
        <v>29</v>
      </c>
      <c r="Y4907" t="n">
        <v>49</v>
      </c>
      <c r="Z4907" s="6" t="n">
        <v>0.1</v>
      </c>
      <c r="AA4907" t="n">
        <v>1</v>
      </c>
      <c r="AB4907" t="n">
        <v>1</v>
      </c>
      <c r="AC4907" s="8" t="n">
        <v>0.0251823514699935</v>
      </c>
      <c r="AD4907" t="n">
        <v>0</v>
      </c>
      <c r="AE4907" s="8" t="n">
        <v>0.0251823514699935</v>
      </c>
      <c r="AF4907" s="8" t="n">
        <v>0.013751502823213</v>
      </c>
      <c r="AG4907" s="8" t="n">
        <v>0.0110339349591914</v>
      </c>
      <c r="AH4907" s="8" t="n">
        <v>0.0110339349972046</v>
      </c>
      <c r="AI4907" s="8" t="n">
        <v>-0.0027175678640216</v>
      </c>
      <c r="AJ4907" t="n">
        <v>321</v>
      </c>
      <c r="AK4907" t="n">
        <v>4309</v>
      </c>
      <c r="AL4907" s="6" t="n">
        <v>4.2080078125</v>
      </c>
      <c r="AM4907" s="9" t="n">
        <v>1.67292499972973</v>
      </c>
      <c r="AN4907" s="9" t="n">
        <v>16.14116420000209</v>
      </c>
      <c r="AO4907" s="8" t="n">
        <v>3.541893121900455</v>
      </c>
      <c r="AP4907" s="8" t="n">
        <v>0.0184589456386232</v>
      </c>
    </row>
    <row r="4908">
      <c r="A4908" t="inlineStr">
        <is>
          <t>TINY_GNN | 50 epoch | seed 49 | hidden 16 | data 1.0 | noise 0.01 | lambda 0.0</t>
        </is>
      </c>
      <c r="B4908" t="inlineStr">
        <is>
          <t>recommended</t>
        </is>
      </c>
      <c r="C4908" t="inlineStr">
        <is>
          <t>2026-06-11T13:52:35</t>
        </is>
      </c>
      <c r="D4908" t="inlineStr">
        <is>
          <t>TINY_GNN</t>
        </is>
      </c>
      <c r="E4908" t="inlineStr">
        <is>
          <t>TINY_GNN</t>
        </is>
      </c>
      <c r="F4908" t="n">
        <v>2</v>
      </c>
      <c r="G4908" t="b">
        <v>0</v>
      </c>
      <c r="H4908" t="n">
        <v>49</v>
      </c>
      <c r="I4908" t="n">
        <v>50</v>
      </c>
      <c r="J4908" t="n">
        <v>300</v>
      </c>
      <c r="K4908" t="n">
        <v>16</v>
      </c>
      <c r="L4908" t="n">
        <v>1</v>
      </c>
      <c r="M4908" s="6" t="n">
        <v>0.01</v>
      </c>
      <c r="N4908" t="n">
        <v>0</v>
      </c>
      <c r="O4908" s="7" t="n">
        <v>0.001</v>
      </c>
      <c r="P4908" t="n">
        <v>0</v>
      </c>
      <c r="Q4908" t="inlineStr">
        <is>
          <t>cuda</t>
        </is>
      </c>
      <c r="R4908" t="n">
        <v>32</v>
      </c>
      <c r="S4908" t="n">
        <v>200</v>
      </c>
      <c r="T4908" t="n">
        <v>120</v>
      </c>
      <c r="U4908" t="n">
        <v>30</v>
      </c>
      <c r="V4908" t="n">
        <v>50</v>
      </c>
      <c r="W4908" t="n">
        <v>119</v>
      </c>
      <c r="X4908" t="n">
        <v>29</v>
      </c>
      <c r="Y4908" t="n">
        <v>49</v>
      </c>
      <c r="Z4908" s="6" t="n">
        <v>0.1</v>
      </c>
      <c r="AA4908" t="n">
        <v>1</v>
      </c>
      <c r="AB4908" t="n">
        <v>1</v>
      </c>
      <c r="AC4908" s="8" t="n">
        <v>0.0182033069431781</v>
      </c>
      <c r="AD4908" t="n">
        <v>0</v>
      </c>
      <c r="AE4908" s="8" t="n">
        <v>0.0182033069431781</v>
      </c>
      <c r="AF4908" s="8" t="n">
        <v>0.0101467727137536</v>
      </c>
      <c r="AG4908" s="8" t="n">
        <v>0.007988063485494599</v>
      </c>
      <c r="AH4908" s="8" t="n">
        <v>0.007988063437978201</v>
      </c>
      <c r="AI4908" s="8" t="n">
        <v>-0.002158709228259</v>
      </c>
      <c r="AJ4908" t="n">
        <v>49</v>
      </c>
      <c r="AK4908" t="n">
        <v>2717</v>
      </c>
      <c r="AL4908" s="6" t="n">
        <v>2.6533203125</v>
      </c>
      <c r="AM4908" s="9" t="n">
        <v>1.264955000078771</v>
      </c>
      <c r="AN4908" s="9" t="n">
        <v>10.86338049999904</v>
      </c>
      <c r="AO4908" s="8" t="n">
        <v>0.3914151107892393</v>
      </c>
      <c r="AP4908" s="8" t="n">
        <v>0.0101045408469231</v>
      </c>
    </row>
    <row r="4909">
      <c r="A4909" t="inlineStr">
        <is>
          <t>TINY_GNN + PINN | 50 epoch | seed 49 | hidden 16 | data 1.0 | noise 0.01 | lambda 0.001</t>
        </is>
      </c>
      <c r="B4909" t="inlineStr">
        <is>
          <t>recommended</t>
        </is>
      </c>
      <c r="C4909" t="inlineStr">
        <is>
          <t>2026-06-11T13:53:45</t>
        </is>
      </c>
      <c r="D4909" t="inlineStr">
        <is>
          <t>TINY_GNN_PINN</t>
        </is>
      </c>
      <c r="E4909" t="inlineStr">
        <is>
          <t>TINY_GNN + PINN</t>
        </is>
      </c>
      <c r="F4909" t="n">
        <v>3</v>
      </c>
      <c r="G4909" t="b">
        <v>1</v>
      </c>
      <c r="H4909" t="n">
        <v>49</v>
      </c>
      <c r="I4909" t="n">
        <v>50</v>
      </c>
      <c r="J4909" t="n">
        <v>300</v>
      </c>
      <c r="K4909" t="n">
        <v>16</v>
      </c>
      <c r="L4909" t="n">
        <v>1</v>
      </c>
      <c r="M4909" s="6" t="n">
        <v>0.01</v>
      </c>
      <c r="N4909" s="6" t="n">
        <v>0.001</v>
      </c>
      <c r="O4909" s="7" t="n">
        <v>0.001</v>
      </c>
      <c r="P4909" t="n">
        <v>0</v>
      </c>
      <c r="Q4909" t="inlineStr">
        <is>
          <t>cuda</t>
        </is>
      </c>
      <c r="R4909" t="n">
        <v>32</v>
      </c>
      <c r="S4909" t="n">
        <v>200</v>
      </c>
      <c r="T4909" t="n">
        <v>120</v>
      </c>
      <c r="U4909" t="n">
        <v>30</v>
      </c>
      <c r="V4909" t="n">
        <v>50</v>
      </c>
      <c r="W4909" t="n">
        <v>119</v>
      </c>
      <c r="X4909" t="n">
        <v>29</v>
      </c>
      <c r="Y4909" t="n">
        <v>49</v>
      </c>
      <c r="Z4909" s="6" t="n">
        <v>0.1</v>
      </c>
      <c r="AA4909" t="n">
        <v>1</v>
      </c>
      <c r="AB4909" t="n">
        <v>1</v>
      </c>
      <c r="AC4909" s="8" t="n">
        <v>0.0182033088058233</v>
      </c>
      <c r="AD4909" s="8" t="n">
        <v>0.0182228293269872</v>
      </c>
      <c r="AE4909" s="8" t="n">
        <v>0.0182215310633182</v>
      </c>
      <c r="AF4909" s="8" t="n">
        <v>0.0101467731954722</v>
      </c>
      <c r="AG4909" s="8" t="n">
        <v>0.007988063000826801</v>
      </c>
      <c r="AH4909" s="8" t="n">
        <v>0.0079880630388399</v>
      </c>
      <c r="AI4909" s="8" t="n">
        <v>-0.0021587101946454</v>
      </c>
      <c r="AJ4909" t="n">
        <v>49</v>
      </c>
      <c r="AK4909" t="n">
        <v>2717</v>
      </c>
      <c r="AL4909" s="6" t="n">
        <v>2.6533203125</v>
      </c>
      <c r="AM4909" s="9" t="n">
        <v>1.316874999611173</v>
      </c>
      <c r="AN4909" s="9" t="n">
        <v>13.58661440000287</v>
      </c>
      <c r="AO4909" s="8" t="n">
        <v>0.3914150870405137</v>
      </c>
      <c r="AP4909" s="8" t="n">
        <v>0.0105192804611078</v>
      </c>
    </row>
    <row r="4910">
      <c r="A4910" t="inlineStr">
        <is>
          <t>TINY_GNN + PINN | 50 epoch | seed 49 | hidden 16 | data 1.0 | noise 0.01 | lambda 0.01</t>
        </is>
      </c>
      <c r="B4910" t="inlineStr">
        <is>
          <t>recommended</t>
        </is>
      </c>
      <c r="C4910" t="inlineStr">
        <is>
          <t>2026-06-11T13:54:59</t>
        </is>
      </c>
      <c r="D4910" t="inlineStr">
        <is>
          <t>TINY_GNN_PINN</t>
        </is>
      </c>
      <c r="E4910" t="inlineStr">
        <is>
          <t>TINY_GNN + PINN</t>
        </is>
      </c>
      <c r="F4910" t="n">
        <v>3</v>
      </c>
      <c r="G4910" t="b">
        <v>1</v>
      </c>
      <c r="H4910" t="n">
        <v>49</v>
      </c>
      <c r="I4910" t="n">
        <v>50</v>
      </c>
      <c r="J4910" t="n">
        <v>300</v>
      </c>
      <c r="K4910" t="n">
        <v>16</v>
      </c>
      <c r="L4910" t="n">
        <v>1</v>
      </c>
      <c r="M4910" s="6" t="n">
        <v>0.01</v>
      </c>
      <c r="N4910" s="6" t="n">
        <v>0.01</v>
      </c>
      <c r="O4910" s="7" t="n">
        <v>0.001</v>
      </c>
      <c r="P4910" t="n">
        <v>0</v>
      </c>
      <c r="Q4910" t="inlineStr">
        <is>
          <t>cuda</t>
        </is>
      </c>
      <c r="R4910" t="n">
        <v>32</v>
      </c>
      <c r="S4910" t="n">
        <v>200</v>
      </c>
      <c r="T4910" t="n">
        <v>120</v>
      </c>
      <c r="U4910" t="n">
        <v>30</v>
      </c>
      <c r="V4910" t="n">
        <v>50</v>
      </c>
      <c r="W4910" t="n">
        <v>119</v>
      </c>
      <c r="X4910" t="n">
        <v>29</v>
      </c>
      <c r="Y4910" t="n">
        <v>49</v>
      </c>
      <c r="Z4910" s="6" t="n">
        <v>0.1</v>
      </c>
      <c r="AA4910" t="n">
        <v>1</v>
      </c>
      <c r="AB4910" t="n">
        <v>1</v>
      </c>
      <c r="AC4910" s="8" t="n">
        <v>0.0182033292949199</v>
      </c>
      <c r="AD4910" s="8" t="n">
        <v>0.018222851678729</v>
      </c>
      <c r="AE4910" s="8" t="n">
        <v>0.0183855574578046</v>
      </c>
      <c r="AF4910" s="8" t="n">
        <v>0.0101467764711585</v>
      </c>
      <c r="AG4910" s="8" t="n">
        <v>0.007988057631467</v>
      </c>
      <c r="AH4910" s="8" t="n">
        <v>0.0079880575934539</v>
      </c>
      <c r="AI4910" s="8" t="n">
        <v>-0.0021587188396914</v>
      </c>
      <c r="AJ4910" t="n">
        <v>49</v>
      </c>
      <c r="AK4910" t="n">
        <v>2717</v>
      </c>
      <c r="AL4910" s="6" t="n">
        <v>2.6533203125</v>
      </c>
      <c r="AM4910" s="9" t="n">
        <v>1.239594999788096</v>
      </c>
      <c r="AN4910" s="9" t="n">
        <v>12.85741979999875</v>
      </c>
      <c r="AO4910" s="8" t="n">
        <v>0.3914148239418864</v>
      </c>
      <c r="AP4910" s="8" t="n">
        <v>0.0099019562979857</v>
      </c>
    </row>
    <row r="4911">
      <c r="A4911" t="inlineStr">
        <is>
          <t>TINY_GNN + PINN | 50 epoch | seed 49 | hidden 16 | data 1.0 | noise 0.01 | lambda 0.1</t>
        </is>
      </c>
      <c r="B4911" t="inlineStr">
        <is>
          <t>recommended</t>
        </is>
      </c>
      <c r="C4911" t="inlineStr">
        <is>
          <t>2026-06-11T13:56:25</t>
        </is>
      </c>
      <c r="D4911" t="inlineStr">
        <is>
          <t>TINY_GNN_PINN</t>
        </is>
      </c>
      <c r="E4911" t="inlineStr">
        <is>
          <t>TINY_GNN + PINN</t>
        </is>
      </c>
      <c r="F4911" t="n">
        <v>3</v>
      </c>
      <c r="G4911" t="b">
        <v>1</v>
      </c>
      <c r="H4911" t="n">
        <v>49</v>
      </c>
      <c r="I4911" t="n">
        <v>50</v>
      </c>
      <c r="J4911" t="n">
        <v>300</v>
      </c>
      <c r="K4911" t="n">
        <v>16</v>
      </c>
      <c r="L4911" t="n">
        <v>1</v>
      </c>
      <c r="M4911" s="6" t="n">
        <v>0.01</v>
      </c>
      <c r="N4911" s="6" t="n">
        <v>0.1</v>
      </c>
      <c r="O4911" s="7" t="n">
        <v>0.001</v>
      </c>
      <c r="P4911" t="n">
        <v>0</v>
      </c>
      <c r="Q4911" t="inlineStr">
        <is>
          <t>cuda</t>
        </is>
      </c>
      <c r="R4911" t="n">
        <v>32</v>
      </c>
      <c r="S4911" t="n">
        <v>200</v>
      </c>
      <c r="T4911" t="n">
        <v>120</v>
      </c>
      <c r="U4911" t="n">
        <v>30</v>
      </c>
      <c r="V4911" t="n">
        <v>50</v>
      </c>
      <c r="W4911" t="n">
        <v>119</v>
      </c>
      <c r="X4911" t="n">
        <v>29</v>
      </c>
      <c r="Y4911" t="n">
        <v>49</v>
      </c>
      <c r="Z4911" s="6" t="n">
        <v>0.1</v>
      </c>
      <c r="AA4911" t="n">
        <v>1</v>
      </c>
      <c r="AB4911" t="n">
        <v>1</v>
      </c>
      <c r="AC4911" s="8" t="n">
        <v>0.0182035416364669</v>
      </c>
      <c r="AD4911" s="8" t="n">
        <v>0.0182230584323406</v>
      </c>
      <c r="AE4911" s="8" t="n">
        <v>0.020025847479701</v>
      </c>
      <c r="AF4911" s="8" t="n">
        <v>0.0101468172245498</v>
      </c>
      <c r="AG4911" s="8" t="n">
        <v>0.007988016871849401</v>
      </c>
      <c r="AH4911" s="8" t="n">
        <v>0.007988016928869201</v>
      </c>
      <c r="AI4911" s="8" t="n">
        <v>-0.0021588003527003</v>
      </c>
      <c r="AJ4911" t="n">
        <v>49</v>
      </c>
      <c r="AK4911" t="n">
        <v>2717</v>
      </c>
      <c r="AL4911" s="6" t="n">
        <v>2.6533203125</v>
      </c>
      <c r="AM4911" s="9" t="n">
        <v>1.184549999743467</v>
      </c>
      <c r="AN4911" s="9" t="n">
        <v>14.06661139999051</v>
      </c>
      <c r="AO4911" s="8" t="n">
        <v>0.3914128267206251</v>
      </c>
      <c r="AP4911" s="8" t="n">
        <v>0.009462205383500099</v>
      </c>
    </row>
    <row r="4912">
      <c r="A4912" t="inlineStr">
        <is>
          <t>TINY_GNN + PINN | 50 epoch | seed 49 | hidden 16 | data 1.0 | noise 0.01 | lambda 1.0</t>
        </is>
      </c>
      <c r="B4912" t="inlineStr">
        <is>
          <t>recommended</t>
        </is>
      </c>
      <c r="C4912" t="inlineStr">
        <is>
          <t>2026-06-11T13:57:45</t>
        </is>
      </c>
      <c r="D4912" t="inlineStr">
        <is>
          <t>TINY_GNN_PINN</t>
        </is>
      </c>
      <c r="E4912" t="inlineStr">
        <is>
          <t>TINY_GNN + PINN</t>
        </is>
      </c>
      <c r="F4912" t="n">
        <v>3</v>
      </c>
      <c r="G4912" t="b">
        <v>1</v>
      </c>
      <c r="H4912" t="n">
        <v>49</v>
      </c>
      <c r="I4912" t="n">
        <v>50</v>
      </c>
      <c r="J4912" t="n">
        <v>300</v>
      </c>
      <c r="K4912" t="n">
        <v>16</v>
      </c>
      <c r="L4912" t="n">
        <v>1</v>
      </c>
      <c r="M4912" s="6" t="n">
        <v>0.01</v>
      </c>
      <c r="N4912" t="n">
        <v>1</v>
      </c>
      <c r="O4912" s="7" t="n">
        <v>0.001</v>
      </c>
      <c r="P4912" t="n">
        <v>0</v>
      </c>
      <c r="Q4912" t="inlineStr">
        <is>
          <t>cuda</t>
        </is>
      </c>
      <c r="R4912" t="n">
        <v>32</v>
      </c>
      <c r="S4912" t="n">
        <v>200</v>
      </c>
      <c r="T4912" t="n">
        <v>120</v>
      </c>
      <c r="U4912" t="n">
        <v>30</v>
      </c>
      <c r="V4912" t="n">
        <v>50</v>
      </c>
      <c r="W4912" t="n">
        <v>119</v>
      </c>
      <c r="X4912" t="n">
        <v>29</v>
      </c>
      <c r="Y4912" t="n">
        <v>49</v>
      </c>
      <c r="Z4912" s="6" t="n">
        <v>0.1</v>
      </c>
      <c r="AA4912" t="n">
        <v>1</v>
      </c>
      <c r="AB4912" t="n">
        <v>1</v>
      </c>
      <c r="AC4912" s="8" t="n">
        <v>0.0182045940309762</v>
      </c>
      <c r="AD4912" s="8" t="n">
        <v>0.0182240884751081</v>
      </c>
      <c r="AE4912" s="8" t="n">
        <v>0.0364286825060844</v>
      </c>
      <c r="AF4912" s="8" t="n">
        <v>0.0101470178442782</v>
      </c>
      <c r="AG4912" s="8" t="n">
        <v>0.007987806830099</v>
      </c>
      <c r="AH4912" s="8" t="n">
        <v>0.007987806801589101</v>
      </c>
      <c r="AI4912" s="8" t="n">
        <v>-0.0021592110141791</v>
      </c>
      <c r="AJ4912" t="n">
        <v>49</v>
      </c>
      <c r="AK4912" t="n">
        <v>2717</v>
      </c>
      <c r="AL4912" s="6" t="n">
        <v>2.6533203125</v>
      </c>
      <c r="AM4912" s="9" t="n">
        <v>1.084494999668095</v>
      </c>
      <c r="AN4912" s="9" t="n">
        <v>13.10918869999296</v>
      </c>
      <c r="AO4912" s="8" t="n">
        <v>0.3914025346748531</v>
      </c>
      <c r="AP4912" s="8" t="n">
        <v>0.008662736565557</v>
      </c>
    </row>
    <row r="4913">
      <c r="A4913" t="inlineStr">
        <is>
          <t>TINY_GNN + PINN | 50 epoch | seed 49 | hidden 16 | data 1.0 | noise 0.01 | lambda 10.0</t>
        </is>
      </c>
      <c r="B4913" t="inlineStr">
        <is>
          <t>recommended</t>
        </is>
      </c>
      <c r="C4913" t="inlineStr">
        <is>
          <t>2026-06-11T13:58:59</t>
        </is>
      </c>
      <c r="D4913" t="inlineStr">
        <is>
          <t>TINY_GNN_PINN</t>
        </is>
      </c>
      <c r="E4913" t="inlineStr">
        <is>
          <t>TINY_GNN + PINN</t>
        </is>
      </c>
      <c r="F4913" t="n">
        <v>3</v>
      </c>
      <c r="G4913" t="b">
        <v>1</v>
      </c>
      <c r="H4913" t="n">
        <v>49</v>
      </c>
      <c r="I4913" t="n">
        <v>50</v>
      </c>
      <c r="J4913" t="n">
        <v>300</v>
      </c>
      <c r="K4913" t="n">
        <v>16</v>
      </c>
      <c r="L4913" t="n">
        <v>1</v>
      </c>
      <c r="M4913" s="6" t="n">
        <v>0.01</v>
      </c>
      <c r="N4913" t="n">
        <v>10</v>
      </c>
      <c r="O4913" s="7" t="n">
        <v>0.001</v>
      </c>
      <c r="P4913" t="n">
        <v>0</v>
      </c>
      <c r="Q4913" t="inlineStr">
        <is>
          <t>cuda</t>
        </is>
      </c>
      <c r="R4913" t="n">
        <v>32</v>
      </c>
      <c r="S4913" t="n">
        <v>200</v>
      </c>
      <c r="T4913" t="n">
        <v>120</v>
      </c>
      <c r="U4913" t="n">
        <v>30</v>
      </c>
      <c r="V4913" t="n">
        <v>50</v>
      </c>
      <c r="W4913" t="n">
        <v>119</v>
      </c>
      <c r="X4913" t="n">
        <v>29</v>
      </c>
      <c r="Y4913" t="n">
        <v>49</v>
      </c>
      <c r="Z4913" s="6" t="n">
        <v>0.1</v>
      </c>
      <c r="AA4913" t="n">
        <v>1</v>
      </c>
      <c r="AB4913" t="n">
        <v>1</v>
      </c>
      <c r="AC4913" s="8" t="n">
        <v>0.0182056408375501</v>
      </c>
      <c r="AD4913" s="8" t="n">
        <v>0.0182251129299402</v>
      </c>
      <c r="AE4913" s="8" t="n">
        <v>0.2004567682743072</v>
      </c>
      <c r="AF4913" s="8" t="n">
        <v>0.0101472180786317</v>
      </c>
      <c r="AG4913" s="8" t="n">
        <v>0.0079875962846741</v>
      </c>
      <c r="AH4913" s="8" t="n">
        <v>0.0079875963036807</v>
      </c>
      <c r="AI4913" s="8" t="n">
        <v>-0.0021596217939576</v>
      </c>
      <c r="AJ4913" t="n">
        <v>49</v>
      </c>
      <c r="AK4913" t="n">
        <v>2717</v>
      </c>
      <c r="AL4913" s="6" t="n">
        <v>2.6533203125</v>
      </c>
      <c r="AM4913" s="9" t="n">
        <v>1.18971500050975</v>
      </c>
      <c r="AN4913" s="9" t="n">
        <v>12.63019840000197</v>
      </c>
      <c r="AO4913" s="8" t="n">
        <v>0.3913922179490328</v>
      </c>
      <c r="AP4913" s="8" t="n">
        <v>0.0095029631178927</v>
      </c>
    </row>
    <row r="4914">
      <c r="A4914" t="inlineStr">
        <is>
          <t>MLP | 50 epoch | seed 49 | hidden 16 | data 1.0 | noise 0.05 | lambda 0.0</t>
        </is>
      </c>
      <c r="B4914" t="inlineStr">
        <is>
          <t>recommended</t>
        </is>
      </c>
      <c r="C4914" t="inlineStr">
        <is>
          <t>2026-06-11T14:00:14</t>
        </is>
      </c>
      <c r="D4914" t="inlineStr">
        <is>
          <t>MLP</t>
        </is>
      </c>
      <c r="E4914" t="inlineStr">
        <is>
          <t>MLP</t>
        </is>
      </c>
      <c r="F4914" t="n">
        <v>0</v>
      </c>
      <c r="G4914" t="b">
        <v>0</v>
      </c>
      <c r="H4914" t="n">
        <v>49</v>
      </c>
      <c r="I4914" t="n">
        <v>50</v>
      </c>
      <c r="J4914" t="n">
        <v>300</v>
      </c>
      <c r="K4914" t="n">
        <v>16</v>
      </c>
      <c r="L4914" t="n">
        <v>1</v>
      </c>
      <c r="M4914" s="6" t="n">
        <v>0.05</v>
      </c>
      <c r="N4914" t="n">
        <v>0</v>
      </c>
      <c r="O4914" s="7" t="n">
        <v>0.001</v>
      </c>
      <c r="P4914" t="n">
        <v>0</v>
      </c>
      <c r="Q4914" t="inlineStr">
        <is>
          <t>cuda</t>
        </is>
      </c>
      <c r="R4914" t="n">
        <v>32</v>
      </c>
      <c r="S4914" t="n">
        <v>200</v>
      </c>
      <c r="T4914" t="n">
        <v>120</v>
      </c>
      <c r="U4914" t="n">
        <v>30</v>
      </c>
      <c r="V4914" t="n">
        <v>50</v>
      </c>
      <c r="W4914" t="n">
        <v>119</v>
      </c>
      <c r="X4914" t="n">
        <v>29</v>
      </c>
      <c r="Y4914" t="n">
        <v>49</v>
      </c>
      <c r="Z4914" s="6" t="n">
        <v>0.1</v>
      </c>
      <c r="AA4914" t="n">
        <v>1</v>
      </c>
      <c r="AB4914" t="n">
        <v>1</v>
      </c>
      <c r="AC4914" s="8" t="n">
        <v>0.036735825240612</v>
      </c>
      <c r="AD4914" t="n">
        <v>0</v>
      </c>
      <c r="AE4914" s="8" t="n">
        <v>0.036735825240612</v>
      </c>
      <c r="AF4914" s="8" t="n">
        <v>0.0210683102366225</v>
      </c>
      <c r="AG4914" s="8" t="n">
        <v>0.0168414810216244</v>
      </c>
      <c r="AH4914" s="8" t="n">
        <v>0.0168414809265915</v>
      </c>
      <c r="AI4914" s="8" t="n">
        <v>-0.0042268292149981</v>
      </c>
      <c r="AJ4914" t="n">
        <v>321</v>
      </c>
      <c r="AK4914" t="n">
        <v>4053</v>
      </c>
      <c r="AL4914" s="6" t="n">
        <v>3.9580078125</v>
      </c>
      <c r="AM4914" s="9" t="n">
        <v>0.1167000002169516</v>
      </c>
      <c r="AN4914" s="9" t="n">
        <v>4.251074599989806</v>
      </c>
      <c r="AO4914" s="8" t="n">
        <v>5.406115407941446</v>
      </c>
      <c r="AP4914" s="8" t="n">
        <v>0.0019654008388773</v>
      </c>
    </row>
    <row r="4915">
      <c r="A4915" t="inlineStr">
        <is>
          <t>FULL_GNN | 50 epoch | seed 49 | hidden 16 | data 1.0 | noise 0.05 | lambda 0.0</t>
        </is>
      </c>
      <c r="B4915" t="inlineStr">
        <is>
          <t>recommended</t>
        </is>
      </c>
      <c r="C4915" t="inlineStr">
        <is>
          <t>2026-06-11T14:00:53</t>
        </is>
      </c>
      <c r="D4915" t="inlineStr">
        <is>
          <t>FULL_GNN</t>
        </is>
      </c>
      <c r="E4915" t="inlineStr">
        <is>
          <t>FULL_GNN</t>
        </is>
      </c>
      <c r="F4915" t="n">
        <v>1</v>
      </c>
      <c r="G4915" t="b">
        <v>0</v>
      </c>
      <c r="H4915" t="n">
        <v>49</v>
      </c>
      <c r="I4915" t="n">
        <v>50</v>
      </c>
      <c r="J4915" t="n">
        <v>300</v>
      </c>
      <c r="K4915" t="n">
        <v>16</v>
      </c>
      <c r="L4915" t="n">
        <v>1</v>
      </c>
      <c r="M4915" s="6" t="n">
        <v>0.05</v>
      </c>
      <c r="N4915" t="n">
        <v>0</v>
      </c>
      <c r="O4915" s="7" t="n">
        <v>0.001</v>
      </c>
      <c r="P4915" s="6" t="n">
        <v>0.1</v>
      </c>
      <c r="Q4915" t="inlineStr">
        <is>
          <t>cuda</t>
        </is>
      </c>
      <c r="R4915" t="n">
        <v>32</v>
      </c>
      <c r="S4915" t="n">
        <v>200</v>
      </c>
      <c r="T4915" t="n">
        <v>120</v>
      </c>
      <c r="U4915" t="n">
        <v>30</v>
      </c>
      <c r="V4915" t="n">
        <v>50</v>
      </c>
      <c r="W4915" t="n">
        <v>119</v>
      </c>
      <c r="X4915" t="n">
        <v>29</v>
      </c>
      <c r="Y4915" t="n">
        <v>49</v>
      </c>
      <c r="Z4915" s="6" t="n">
        <v>0.1</v>
      </c>
      <c r="AA4915" t="n">
        <v>1</v>
      </c>
      <c r="AB4915" t="n">
        <v>1</v>
      </c>
      <c r="AC4915" s="8" t="n">
        <v>0.0266280062496662</v>
      </c>
      <c r="AD4915" t="n">
        <v>0</v>
      </c>
      <c r="AE4915" s="8" t="n">
        <v>0.0266280062496662</v>
      </c>
      <c r="AF4915" s="8" t="n">
        <v>0.0145060317269687</v>
      </c>
      <c r="AG4915" s="8" t="n">
        <v>0.0122646264427778</v>
      </c>
      <c r="AH4915" s="8" t="n">
        <v>0.0122646263667515</v>
      </c>
      <c r="AI4915" s="8" t="n">
        <v>-0.0022414052841908</v>
      </c>
      <c r="AJ4915" t="n">
        <v>321</v>
      </c>
      <c r="AK4915" t="n">
        <v>4309</v>
      </c>
      <c r="AL4915" s="6" t="n">
        <v>4.2080078125</v>
      </c>
      <c r="AM4915" s="9" t="n">
        <v>1.867715000116732</v>
      </c>
      <c r="AN4915" s="9" t="n">
        <v>16.04862539999885</v>
      </c>
      <c r="AO4915" s="8" t="n">
        <v>3.936945088131696</v>
      </c>
      <c r="AP4915" s="8" t="n">
        <v>0.0229068267780045</v>
      </c>
    </row>
    <row r="4916">
      <c r="A4916" t="inlineStr">
        <is>
          <t>TINY_GNN | 50 epoch | seed 49 | hidden 16 | data 1.0 | noise 0.05 | lambda 0.0</t>
        </is>
      </c>
      <c r="B4916" t="inlineStr">
        <is>
          <t>recommended</t>
        </is>
      </c>
      <c r="C4916" t="inlineStr">
        <is>
          <t>2026-06-11T14:02:25</t>
        </is>
      </c>
      <c r="D4916" t="inlineStr">
        <is>
          <t>TINY_GNN</t>
        </is>
      </c>
      <c r="E4916" t="inlineStr">
        <is>
          <t>TINY_GNN</t>
        </is>
      </c>
      <c r="F4916" t="n">
        <v>2</v>
      </c>
      <c r="G4916" t="b">
        <v>0</v>
      </c>
      <c r="H4916" t="n">
        <v>49</v>
      </c>
      <c r="I4916" t="n">
        <v>50</v>
      </c>
      <c r="J4916" t="n">
        <v>300</v>
      </c>
      <c r="K4916" t="n">
        <v>16</v>
      </c>
      <c r="L4916" t="n">
        <v>1</v>
      </c>
      <c r="M4916" s="6" t="n">
        <v>0.05</v>
      </c>
      <c r="N4916" t="n">
        <v>0</v>
      </c>
      <c r="O4916" s="7" t="n">
        <v>0.001</v>
      </c>
      <c r="P4916" t="n">
        <v>0</v>
      </c>
      <c r="Q4916" t="inlineStr">
        <is>
          <t>cuda</t>
        </is>
      </c>
      <c r="R4916" t="n">
        <v>32</v>
      </c>
      <c r="S4916" t="n">
        <v>200</v>
      </c>
      <c r="T4916" t="n">
        <v>120</v>
      </c>
      <c r="U4916" t="n">
        <v>30</v>
      </c>
      <c r="V4916" t="n">
        <v>50</v>
      </c>
      <c r="W4916" t="n">
        <v>119</v>
      </c>
      <c r="X4916" t="n">
        <v>29</v>
      </c>
      <c r="Y4916" t="n">
        <v>49</v>
      </c>
      <c r="Z4916" s="6" t="n">
        <v>0.1</v>
      </c>
      <c r="AA4916" t="n">
        <v>1</v>
      </c>
      <c r="AB4916" t="n">
        <v>1</v>
      </c>
      <c r="AC4916" s="8" t="n">
        <v>0.0199116673320531</v>
      </c>
      <c r="AD4916" t="n">
        <v>0</v>
      </c>
      <c r="AE4916" s="8" t="n">
        <v>0.0199116673320531</v>
      </c>
      <c r="AF4916" s="8" t="n">
        <v>0.0101598007283334</v>
      </c>
      <c r="AG4916" s="8" t="n">
        <v>0.0080018571520946</v>
      </c>
      <c r="AH4916" s="8" t="n">
        <v>0.008001857142591299</v>
      </c>
      <c r="AI4916" s="8" t="n">
        <v>-0.0021579435762387</v>
      </c>
      <c r="AJ4916" t="n">
        <v>49</v>
      </c>
      <c r="AK4916" t="n">
        <v>2717</v>
      </c>
      <c r="AL4916" s="6" t="n">
        <v>2.6533203125</v>
      </c>
      <c r="AM4916" s="9" t="n">
        <v>1.248074999602977</v>
      </c>
      <c r="AN4916" s="9" t="n">
        <v>10.16578530000697</v>
      </c>
      <c r="AO4916" s="8" t="n">
        <v>0.3920910004526377</v>
      </c>
      <c r="AP4916" s="8" t="n">
        <v>0.0099869178619236</v>
      </c>
    </row>
    <row r="4917">
      <c r="A4917" t="inlineStr">
        <is>
          <t>TINY_GNN + PINN | 50 epoch | seed 49 | hidden 16 | data 1.0 | noise 0.05 | lambda 0.001</t>
        </is>
      </c>
      <c r="B4917" t="inlineStr">
        <is>
          <t>recommended</t>
        </is>
      </c>
      <c r="C4917" t="inlineStr">
        <is>
          <t>2026-06-11T14:03:34</t>
        </is>
      </c>
      <c r="D4917" t="inlineStr">
        <is>
          <t>TINY_GNN_PINN</t>
        </is>
      </c>
      <c r="E4917" t="inlineStr">
        <is>
          <t>TINY_GNN + PINN</t>
        </is>
      </c>
      <c r="F4917" t="n">
        <v>3</v>
      </c>
      <c r="G4917" t="b">
        <v>1</v>
      </c>
      <c r="H4917" t="n">
        <v>49</v>
      </c>
      <c r="I4917" t="n">
        <v>50</v>
      </c>
      <c r="J4917" t="n">
        <v>300</v>
      </c>
      <c r="K4917" t="n">
        <v>16</v>
      </c>
      <c r="L4917" t="n">
        <v>1</v>
      </c>
      <c r="M4917" s="6" t="n">
        <v>0.05</v>
      </c>
      <c r="N4917" s="6" t="n">
        <v>0.001</v>
      </c>
      <c r="O4917" s="7" t="n">
        <v>0.001</v>
      </c>
      <c r="P4917" t="n">
        <v>0</v>
      </c>
      <c r="Q4917" t="inlineStr">
        <is>
          <t>cuda</t>
        </is>
      </c>
      <c r="R4917" t="n">
        <v>32</v>
      </c>
      <c r="S4917" t="n">
        <v>200</v>
      </c>
      <c r="T4917" t="n">
        <v>120</v>
      </c>
      <c r="U4917" t="n">
        <v>30</v>
      </c>
      <c r="V4917" t="n">
        <v>50</v>
      </c>
      <c r="W4917" t="n">
        <v>119</v>
      </c>
      <c r="X4917" t="n">
        <v>29</v>
      </c>
      <c r="Y4917" t="n">
        <v>49</v>
      </c>
      <c r="Z4917" s="6" t="n">
        <v>0.1</v>
      </c>
      <c r="AA4917" t="n">
        <v>1</v>
      </c>
      <c r="AB4917" t="n">
        <v>1</v>
      </c>
      <c r="AC4917" s="8" t="n">
        <v>0.0199116673320531</v>
      </c>
      <c r="AD4917" s="8" t="n">
        <v>0.018841003999114</v>
      </c>
      <c r="AE4917" s="8" t="n">
        <v>0.0199305079877376</v>
      </c>
      <c r="AF4917" s="8" t="n">
        <v>0.0101597950119396</v>
      </c>
      <c r="AG4917" s="8" t="n">
        <v>0.0080018473066845</v>
      </c>
      <c r="AH4917" s="8" t="n">
        <v>0.008001847316187799</v>
      </c>
      <c r="AI4917" s="8" t="n">
        <v>-0.0021579477052551</v>
      </c>
      <c r="AJ4917" t="n">
        <v>49</v>
      </c>
      <c r="AK4917" t="n">
        <v>2717</v>
      </c>
      <c r="AL4917" s="6" t="n">
        <v>2.6533203125</v>
      </c>
      <c r="AM4917" s="9" t="n">
        <v>1.856245000089984</v>
      </c>
      <c r="AN4917" s="9" t="n">
        <v>17.3282704000012</v>
      </c>
      <c r="AO4917" s="8" t="n">
        <v>0.3920905180275439</v>
      </c>
      <c r="AP4917" s="8" t="n">
        <v>0.0148533890545167</v>
      </c>
    </row>
    <row r="4918">
      <c r="A4918" t="inlineStr">
        <is>
          <t>TINY_GNN + PINN | 50 epoch | seed 49 | hidden 16 | data 1.0 | noise 0.05 | lambda 0.01</t>
        </is>
      </c>
      <c r="B4918" t="inlineStr">
        <is>
          <t>recommended</t>
        </is>
      </c>
      <c r="C4918" t="inlineStr">
        <is>
          <t>2026-06-11T14:04:55</t>
        </is>
      </c>
      <c r="D4918" t="inlineStr">
        <is>
          <t>TINY_GNN_PINN</t>
        </is>
      </c>
      <c r="E4918" t="inlineStr">
        <is>
          <t>TINY_GNN + PINN</t>
        </is>
      </c>
      <c r="F4918" t="n">
        <v>3</v>
      </c>
      <c r="G4918" t="b">
        <v>1</v>
      </c>
      <c r="H4918" t="n">
        <v>49</v>
      </c>
      <c r="I4918" t="n">
        <v>50</v>
      </c>
      <c r="J4918" t="n">
        <v>300</v>
      </c>
      <c r="K4918" t="n">
        <v>16</v>
      </c>
      <c r="L4918" t="n">
        <v>1</v>
      </c>
      <c r="M4918" s="6" t="n">
        <v>0.05</v>
      </c>
      <c r="N4918" s="6" t="n">
        <v>0.01</v>
      </c>
      <c r="O4918" s="7" t="n">
        <v>0.001</v>
      </c>
      <c r="P4918" t="n">
        <v>0</v>
      </c>
      <c r="Q4918" t="inlineStr">
        <is>
          <t>cuda</t>
        </is>
      </c>
      <c r="R4918" t="n">
        <v>32</v>
      </c>
      <c r="S4918" t="n">
        <v>200</v>
      </c>
      <c r="T4918" t="n">
        <v>120</v>
      </c>
      <c r="U4918" t="n">
        <v>30</v>
      </c>
      <c r="V4918" t="n">
        <v>50</v>
      </c>
      <c r="W4918" t="n">
        <v>119</v>
      </c>
      <c r="X4918" t="n">
        <v>29</v>
      </c>
      <c r="Y4918" t="n">
        <v>49</v>
      </c>
      <c r="Z4918" s="6" t="n">
        <v>0.1</v>
      </c>
      <c r="AA4918" t="n">
        <v>1</v>
      </c>
      <c r="AB4918" t="n">
        <v>1</v>
      </c>
      <c r="AC4918" s="8" t="n">
        <v>0.0199116766452789</v>
      </c>
      <c r="AD4918" s="8" t="n">
        <v>0.018841003999114</v>
      </c>
      <c r="AE4918" s="8" t="n">
        <v>0.0201000869274139</v>
      </c>
      <c r="AF4918" s="8" t="n">
        <v>0.0101597336088788</v>
      </c>
      <c r="AG4918" s="8" t="n">
        <v>0.0080017563411775</v>
      </c>
      <c r="AH4918" s="8" t="n">
        <v>0.008001756322171</v>
      </c>
      <c r="AI4918" s="8" t="n">
        <v>-0.0021579772677013</v>
      </c>
      <c r="AJ4918" t="n">
        <v>49</v>
      </c>
      <c r="AK4918" t="n">
        <v>2717</v>
      </c>
      <c r="AL4918" s="6" t="n">
        <v>2.6533203125</v>
      </c>
      <c r="AM4918" s="9" t="n">
        <v>1.567130000330508</v>
      </c>
      <c r="AN4918" s="9" t="n">
        <v>13.92774759999884</v>
      </c>
      <c r="AO4918" s="8" t="n">
        <v>0.3920860607177019</v>
      </c>
      <c r="AP4918" s="8" t="n">
        <v>0.0125397924175942</v>
      </c>
    </row>
    <row r="4919">
      <c r="A4919" t="inlineStr">
        <is>
          <t>TINY_GNN + PINN | 50 epoch | seed 49 | hidden 16 | data 1.0 | noise 0.05 | lambda 0.1</t>
        </is>
      </c>
      <c r="B4919" t="inlineStr">
        <is>
          <t>recommended</t>
        </is>
      </c>
      <c r="C4919" t="inlineStr">
        <is>
          <t>2026-06-11T14:06:14</t>
        </is>
      </c>
      <c r="D4919" t="inlineStr">
        <is>
          <t>TINY_GNN_PINN</t>
        </is>
      </c>
      <c r="E4919" t="inlineStr">
        <is>
          <t>TINY_GNN + PINN</t>
        </is>
      </c>
      <c r="F4919" t="n">
        <v>3</v>
      </c>
      <c r="G4919" t="b">
        <v>1</v>
      </c>
      <c r="H4919" t="n">
        <v>49</v>
      </c>
      <c r="I4919" t="n">
        <v>50</v>
      </c>
      <c r="J4919" t="n">
        <v>300</v>
      </c>
      <c r="K4919" t="n">
        <v>16</v>
      </c>
      <c r="L4919" t="n">
        <v>1</v>
      </c>
      <c r="M4919" s="6" t="n">
        <v>0.05</v>
      </c>
      <c r="N4919" s="6" t="n">
        <v>0.1</v>
      </c>
      <c r="O4919" s="7" t="n">
        <v>0.001</v>
      </c>
      <c r="P4919" t="n">
        <v>0</v>
      </c>
      <c r="Q4919" t="inlineStr">
        <is>
          <t>cuda</t>
        </is>
      </c>
      <c r="R4919" t="n">
        <v>32</v>
      </c>
      <c r="S4919" t="n">
        <v>200</v>
      </c>
      <c r="T4919" t="n">
        <v>120</v>
      </c>
      <c r="U4919" t="n">
        <v>30</v>
      </c>
      <c r="V4919" t="n">
        <v>50</v>
      </c>
      <c r="W4919" t="n">
        <v>119</v>
      </c>
      <c r="X4919" t="n">
        <v>29</v>
      </c>
      <c r="Y4919" t="n">
        <v>49</v>
      </c>
      <c r="Z4919" s="6" t="n">
        <v>0.1</v>
      </c>
      <c r="AA4919" t="n">
        <v>1</v>
      </c>
      <c r="AB4919" t="n">
        <v>1</v>
      </c>
      <c r="AC4919" s="8" t="n">
        <v>0.0199118480086326</v>
      </c>
      <c r="AD4919" s="8" t="n">
        <v>0.0188410319387912</v>
      </c>
      <c r="AE4919" s="8" t="n">
        <v>0.0217959508299827</v>
      </c>
      <c r="AF4919" s="8" t="n">
        <v>0.0101592285751268</v>
      </c>
      <c r="AG4919" s="8" t="n">
        <v>0.008000966788706701</v>
      </c>
      <c r="AH4919" s="8" t="n">
        <v>0.008000966769700101</v>
      </c>
      <c r="AI4919" s="8" t="n">
        <v>-0.0021582617864201</v>
      </c>
      <c r="AJ4919" t="n">
        <v>49</v>
      </c>
      <c r="AK4919" t="n">
        <v>2717</v>
      </c>
      <c r="AL4919" s="6" t="n">
        <v>2.6533203125</v>
      </c>
      <c r="AM4919" s="9" t="n">
        <v>1.136774999758927</v>
      </c>
      <c r="AN4919" s="9" t="n">
        <v>13.02779360000568</v>
      </c>
      <c r="AO4919" s="8" t="n">
        <v>0.3920473726466297</v>
      </c>
      <c r="AP4919" s="8" t="n">
        <v>0.009095299019303201</v>
      </c>
    </row>
    <row r="4920">
      <c r="A4920" t="inlineStr">
        <is>
          <t>TINY_GNN + PINN | 50 epoch | seed 49 | hidden 16 | data 1.0 | noise 0.05 | lambda 1.0</t>
        </is>
      </c>
      <c r="B4920" t="inlineStr">
        <is>
          <t>recommended</t>
        </is>
      </c>
      <c r="C4920" t="inlineStr">
        <is>
          <t>2026-06-11T14:07:36</t>
        </is>
      </c>
      <c r="D4920" t="inlineStr">
        <is>
          <t>TINY_GNN_PINN</t>
        </is>
      </c>
      <c r="E4920" t="inlineStr">
        <is>
          <t>TINY_GNN + PINN</t>
        </is>
      </c>
      <c r="F4920" t="n">
        <v>3</v>
      </c>
      <c r="G4920" t="b">
        <v>1</v>
      </c>
      <c r="H4920" t="n">
        <v>49</v>
      </c>
      <c r="I4920" t="n">
        <v>50</v>
      </c>
      <c r="J4920" t="n">
        <v>300</v>
      </c>
      <c r="K4920" t="n">
        <v>16</v>
      </c>
      <c r="L4920" t="n">
        <v>1</v>
      </c>
      <c r="M4920" s="6" t="n">
        <v>0.05</v>
      </c>
      <c r="N4920" t="n">
        <v>1</v>
      </c>
      <c r="O4920" s="7" t="n">
        <v>0.001</v>
      </c>
      <c r="P4920" t="n">
        <v>0</v>
      </c>
      <c r="Q4920" t="inlineStr">
        <is>
          <t>cuda</t>
        </is>
      </c>
      <c r="R4920" t="n">
        <v>32</v>
      </c>
      <c r="S4920" t="n">
        <v>200</v>
      </c>
      <c r="T4920" t="n">
        <v>120</v>
      </c>
      <c r="U4920" t="n">
        <v>30</v>
      </c>
      <c r="V4920" t="n">
        <v>50</v>
      </c>
      <c r="W4920" t="n">
        <v>119</v>
      </c>
      <c r="X4920" t="n">
        <v>29</v>
      </c>
      <c r="Y4920" t="n">
        <v>49</v>
      </c>
      <c r="Z4920" s="6" t="n">
        <v>0.1</v>
      </c>
      <c r="AA4920" t="n">
        <v>1</v>
      </c>
      <c r="AB4920" t="n">
        <v>1</v>
      </c>
      <c r="AC4920" s="8" t="n">
        <v>0.01991275139153</v>
      </c>
      <c r="AD4920" s="8" t="n">
        <v>0.0188412368297576</v>
      </c>
      <c r="AE4920" s="8" t="n">
        <v>0.0387539863586425</v>
      </c>
      <c r="AF4920" s="8" t="n">
        <v>0.0101567053332411</v>
      </c>
      <c r="AG4920" s="8" t="n">
        <v>0.007996996769643499</v>
      </c>
      <c r="AH4920" s="8" t="n">
        <v>0.0079969967601402</v>
      </c>
      <c r="AI4920" s="8" t="n">
        <v>-0.0021597085635975</v>
      </c>
      <c r="AJ4920" t="n">
        <v>49</v>
      </c>
      <c r="AK4920" t="n">
        <v>2717</v>
      </c>
      <c r="AL4920" s="6" t="n">
        <v>2.6533203125</v>
      </c>
      <c r="AM4920" s="9" t="n">
        <v>1.925640000263229</v>
      </c>
      <c r="AN4920" s="9" t="n">
        <v>16.92409939999925</v>
      </c>
      <c r="AO4920" s="8" t="n">
        <v>0.3918528417125344</v>
      </c>
      <c r="AP4920" s="8" t="n">
        <v>0.0153993368616014</v>
      </c>
    </row>
    <row r="4921">
      <c r="A4921" t="inlineStr">
        <is>
          <t>TINY_GNN + PINN | 50 epoch | seed 49 | hidden 16 | data 1.0 | noise 0.05 | lambda 10.0</t>
        </is>
      </c>
      <c r="B4921" t="inlineStr">
        <is>
          <t>recommended</t>
        </is>
      </c>
      <c r="C4921" t="inlineStr">
        <is>
          <t>2026-06-11T14:09:00</t>
        </is>
      </c>
      <c r="D4921" t="inlineStr">
        <is>
          <t>TINY_GNN_PINN</t>
        </is>
      </c>
      <c r="E4921" t="inlineStr">
        <is>
          <t>TINY_GNN + PINN</t>
        </is>
      </c>
      <c r="F4921" t="n">
        <v>3</v>
      </c>
      <c r="G4921" t="b">
        <v>1</v>
      </c>
      <c r="H4921" t="n">
        <v>49</v>
      </c>
      <c r="I4921" t="n">
        <v>50</v>
      </c>
      <c r="J4921" t="n">
        <v>300</v>
      </c>
      <c r="K4921" t="n">
        <v>16</v>
      </c>
      <c r="L4921" t="n">
        <v>1</v>
      </c>
      <c r="M4921" s="6" t="n">
        <v>0.05</v>
      </c>
      <c r="N4921" t="n">
        <v>10</v>
      </c>
      <c r="O4921" s="7" t="n">
        <v>0.001</v>
      </c>
      <c r="P4921" t="n">
        <v>0</v>
      </c>
      <c r="Q4921" t="inlineStr">
        <is>
          <t>cuda</t>
        </is>
      </c>
      <c r="R4921" t="n">
        <v>32</v>
      </c>
      <c r="S4921" t="n">
        <v>200</v>
      </c>
      <c r="T4921" t="n">
        <v>120</v>
      </c>
      <c r="U4921" t="n">
        <v>30</v>
      </c>
      <c r="V4921" t="n">
        <v>50</v>
      </c>
      <c r="W4921" t="n">
        <v>119</v>
      </c>
      <c r="X4921" t="n">
        <v>29</v>
      </c>
      <c r="Y4921" t="n">
        <v>49</v>
      </c>
      <c r="Z4921" s="6" t="n">
        <v>0.1</v>
      </c>
      <c r="AA4921" t="n">
        <v>1</v>
      </c>
      <c r="AB4921" t="n">
        <v>1</v>
      </c>
      <c r="AC4921" s="8" t="n">
        <v>0.0199138280004262</v>
      </c>
      <c r="AD4921" s="8" t="n">
        <v>0.0188416186720132</v>
      </c>
      <c r="AE4921" s="8" t="n">
        <v>0.2083300054073333</v>
      </c>
      <c r="AF4921" s="8" t="n">
        <v>0.0101542830274536</v>
      </c>
      <c r="AG4921" s="8" t="n">
        <v>0.0079930935017004</v>
      </c>
      <c r="AH4921" s="8" t="n">
        <v>0.007993093511203701</v>
      </c>
      <c r="AI4921" s="8" t="n">
        <v>-0.0021611895257532</v>
      </c>
      <c r="AJ4921" t="n">
        <v>49</v>
      </c>
      <c r="AK4921" t="n">
        <v>2717</v>
      </c>
      <c r="AL4921" s="6" t="n">
        <v>2.6533203125</v>
      </c>
      <c r="AM4921" s="9" t="n">
        <v>1.159979999647476</v>
      </c>
      <c r="AN4921" s="9" t="n">
        <v>12.68449600000167</v>
      </c>
      <c r="AO4921" s="8" t="n">
        <v>0.3916615815833211</v>
      </c>
      <c r="AP4921" s="8" t="n">
        <v>0.0092718285972847</v>
      </c>
    </row>
    <row r="4922">
      <c r="A4922" t="inlineStr">
        <is>
          <t>MLP | 50 epoch | seed 49 | hidden 16 | data 1.0 | noise 0.1 | lambda 0.0</t>
        </is>
      </c>
      <c r="B4922" t="inlineStr">
        <is>
          <t>recommended</t>
        </is>
      </c>
      <c r="C4922" t="inlineStr">
        <is>
          <t>2026-06-11T14:10:10</t>
        </is>
      </c>
      <c r="D4922" t="inlineStr">
        <is>
          <t>MLP</t>
        </is>
      </c>
      <c r="E4922" t="inlineStr">
        <is>
          <t>MLP</t>
        </is>
      </c>
      <c r="F4922" t="n">
        <v>0</v>
      </c>
      <c r="G4922" t="b">
        <v>0</v>
      </c>
      <c r="H4922" t="n">
        <v>49</v>
      </c>
      <c r="I4922" t="n">
        <v>50</v>
      </c>
      <c r="J4922" t="n">
        <v>300</v>
      </c>
      <c r="K4922" t="n">
        <v>16</v>
      </c>
      <c r="L4922" t="n">
        <v>1</v>
      </c>
      <c r="M4922" s="6" t="n">
        <v>0.1</v>
      </c>
      <c r="N4922" t="n">
        <v>0</v>
      </c>
      <c r="O4922" s="7" t="n">
        <v>0.001</v>
      </c>
      <c r="P4922" t="n">
        <v>0</v>
      </c>
      <c r="Q4922" t="inlineStr">
        <is>
          <t>cuda</t>
        </is>
      </c>
      <c r="R4922" t="n">
        <v>32</v>
      </c>
      <c r="S4922" t="n">
        <v>200</v>
      </c>
      <c r="T4922" t="n">
        <v>120</v>
      </c>
      <c r="U4922" t="n">
        <v>30</v>
      </c>
      <c r="V4922" t="n">
        <v>50</v>
      </c>
      <c r="W4922" t="n">
        <v>119</v>
      </c>
      <c r="X4922" t="n">
        <v>29</v>
      </c>
      <c r="Y4922" t="n">
        <v>49</v>
      </c>
      <c r="Z4922" s="6" t="n">
        <v>0.1</v>
      </c>
      <c r="AA4922" t="n">
        <v>1</v>
      </c>
      <c r="AB4922" t="n">
        <v>1</v>
      </c>
      <c r="AC4922" s="8" t="n">
        <v>0.0410000570118427</v>
      </c>
      <c r="AD4922" t="n">
        <v>0</v>
      </c>
      <c r="AE4922" s="8" t="n">
        <v>0.0410000570118427</v>
      </c>
      <c r="AF4922" s="8" t="n">
        <v>0.0209835883358429</v>
      </c>
      <c r="AG4922" s="8" t="n">
        <v>0.0167820398904839</v>
      </c>
      <c r="AH4922" s="8" t="n">
        <v>0.0167820397764444</v>
      </c>
      <c r="AI4922" s="8" t="n">
        <v>-0.0042015484453589</v>
      </c>
      <c r="AJ4922" t="n">
        <v>321</v>
      </c>
      <c r="AK4922" t="n">
        <v>4053</v>
      </c>
      <c r="AL4922" s="6" t="n">
        <v>3.9580078125</v>
      </c>
      <c r="AM4922" s="9" t="n">
        <v>0.1234349998412653</v>
      </c>
      <c r="AN4922" s="9" t="n">
        <v>3.366633500001626</v>
      </c>
      <c r="AO4922" s="8" t="n">
        <v>5.387034804845343</v>
      </c>
      <c r="AP4922" s="8" t="n">
        <v>0.0020714910912179</v>
      </c>
    </row>
    <row r="4923">
      <c r="A4923" t="inlineStr">
        <is>
          <t>FULL_GNN | 50 epoch | seed 49 | hidden 16 | data 1.0 | noise 0.1 | lambda 0.0</t>
        </is>
      </c>
      <c r="B4923" t="inlineStr">
        <is>
          <t>recommended</t>
        </is>
      </c>
      <c r="C4923" t="inlineStr">
        <is>
          <t>2026-06-11T14:10:42</t>
        </is>
      </c>
      <c r="D4923" t="inlineStr">
        <is>
          <t>FULL_GNN</t>
        </is>
      </c>
      <c r="E4923" t="inlineStr">
        <is>
          <t>FULL_GNN</t>
        </is>
      </c>
      <c r="F4923" t="n">
        <v>1</v>
      </c>
      <c r="G4923" t="b">
        <v>0</v>
      </c>
      <c r="H4923" t="n">
        <v>49</v>
      </c>
      <c r="I4923" t="n">
        <v>50</v>
      </c>
      <c r="J4923" t="n">
        <v>300</v>
      </c>
      <c r="K4923" t="n">
        <v>16</v>
      </c>
      <c r="L4923" t="n">
        <v>1</v>
      </c>
      <c r="M4923" s="6" t="n">
        <v>0.1</v>
      </c>
      <c r="N4923" t="n">
        <v>0</v>
      </c>
      <c r="O4923" s="7" t="n">
        <v>0.001</v>
      </c>
      <c r="P4923" s="6" t="n">
        <v>0.1</v>
      </c>
      <c r="Q4923" t="inlineStr">
        <is>
          <t>cuda</t>
        </is>
      </c>
      <c r="R4923" t="n">
        <v>32</v>
      </c>
      <c r="S4923" t="n">
        <v>200</v>
      </c>
      <c r="T4923" t="n">
        <v>120</v>
      </c>
      <c r="U4923" t="n">
        <v>30</v>
      </c>
      <c r="V4923" t="n">
        <v>50</v>
      </c>
      <c r="W4923" t="n">
        <v>119</v>
      </c>
      <c r="X4923" t="n">
        <v>29</v>
      </c>
      <c r="Y4923" t="n">
        <v>49</v>
      </c>
      <c r="Z4923" s="6" t="n">
        <v>0.1</v>
      </c>
      <c r="AA4923" t="n">
        <v>1</v>
      </c>
      <c r="AB4923" t="n">
        <v>1</v>
      </c>
      <c r="AC4923" s="8" t="n">
        <v>0.0314300470054149</v>
      </c>
      <c r="AD4923" t="n">
        <v>0</v>
      </c>
      <c r="AE4923" s="8" t="n">
        <v>0.0314300470054149</v>
      </c>
      <c r="AF4923" s="8" t="n">
        <v>0.0150344704823761</v>
      </c>
      <c r="AG4923" s="8" t="n">
        <v>0.0128724665133928</v>
      </c>
      <c r="AH4923" s="8" t="n">
        <v>0.0128724664563731</v>
      </c>
      <c r="AI4923" s="8" t="n">
        <v>-0.0021620039689832</v>
      </c>
      <c r="AJ4923" t="n">
        <v>321</v>
      </c>
      <c r="AK4923" t="n">
        <v>4309</v>
      </c>
      <c r="AL4923" s="6" t="n">
        <v>4.2080078125</v>
      </c>
      <c r="AM4923" s="9" t="n">
        <v>1.777705000131391</v>
      </c>
      <c r="AN4923" s="9" t="n">
        <v>16.22714769998856</v>
      </c>
      <c r="AO4923" s="8" t="n">
        <v>4.132061750799113</v>
      </c>
      <c r="AP4923" s="8" t="n">
        <v>0.0228834480848824</v>
      </c>
    </row>
    <row r="4924">
      <c r="A4924" t="inlineStr">
        <is>
          <t>TINY_GNN | 50 epoch | seed 49 | hidden 16 | data 1.0 | noise 0.1 | lambda 0.0</t>
        </is>
      </c>
      <c r="B4924" t="inlineStr">
        <is>
          <t>recommended</t>
        </is>
      </c>
      <c r="C4924" t="inlineStr">
        <is>
          <t>2026-06-11T14:12:19</t>
        </is>
      </c>
      <c r="D4924" t="inlineStr">
        <is>
          <t>TINY_GNN</t>
        </is>
      </c>
      <c r="E4924" t="inlineStr">
        <is>
          <t>TINY_GNN</t>
        </is>
      </c>
      <c r="F4924" t="n">
        <v>2</v>
      </c>
      <c r="G4924" t="b">
        <v>0</v>
      </c>
      <c r="H4924" t="n">
        <v>49</v>
      </c>
      <c r="I4924" t="n">
        <v>50</v>
      </c>
      <c r="J4924" t="n">
        <v>300</v>
      </c>
      <c r="K4924" t="n">
        <v>16</v>
      </c>
      <c r="L4924" t="n">
        <v>1</v>
      </c>
      <c r="M4924" s="6" t="n">
        <v>0.1</v>
      </c>
      <c r="N4924" t="n">
        <v>0</v>
      </c>
      <c r="O4924" s="7" t="n">
        <v>0.001</v>
      </c>
      <c r="P4924" t="n">
        <v>0</v>
      </c>
      <c r="Q4924" t="inlineStr">
        <is>
          <t>cuda</t>
        </is>
      </c>
      <c r="R4924" t="n">
        <v>32</v>
      </c>
      <c r="S4924" t="n">
        <v>200</v>
      </c>
      <c r="T4924" t="n">
        <v>120</v>
      </c>
      <c r="U4924" t="n">
        <v>30</v>
      </c>
      <c r="V4924" t="n">
        <v>50</v>
      </c>
      <c r="W4924" t="n">
        <v>119</v>
      </c>
      <c r="X4924" t="n">
        <v>29</v>
      </c>
      <c r="Y4924" t="n">
        <v>49</v>
      </c>
      <c r="Z4924" s="6" t="n">
        <v>0.1</v>
      </c>
      <c r="AA4924" t="n">
        <v>1</v>
      </c>
      <c r="AB4924" t="n">
        <v>1</v>
      </c>
      <c r="AC4924" s="8" t="n">
        <v>0.024863576516509</v>
      </c>
      <c r="AD4924" t="n">
        <v>0</v>
      </c>
      <c r="AE4924" s="8" t="n">
        <v>0.024863576516509</v>
      </c>
      <c r="AF4924" s="8" t="n">
        <v>0.0101932306163783</v>
      </c>
      <c r="AG4924" s="8" t="n">
        <v>0.0080363786950403</v>
      </c>
      <c r="AH4924" s="8" t="n">
        <v>0.0080363786760337</v>
      </c>
      <c r="AI4924" s="8" t="n">
        <v>-0.002156851921338</v>
      </c>
      <c r="AJ4924" t="n">
        <v>49</v>
      </c>
      <c r="AK4924" t="n">
        <v>2717</v>
      </c>
      <c r="AL4924" s="6" t="n">
        <v>2.6533203125</v>
      </c>
      <c r="AM4924" s="9" t="n">
        <v>1.216199999907985</v>
      </c>
      <c r="AN4924" s="9" t="n">
        <v>11.06732109999575</v>
      </c>
      <c r="AO4924" s="8" t="n">
        <v>0.3937825560569763</v>
      </c>
      <c r="AP4924" s="8" t="n">
        <v>0.0097738437681685</v>
      </c>
    </row>
    <row r="4925">
      <c r="A4925" t="inlineStr">
        <is>
          <t>TINY_GNN + PINN | 50 epoch | seed 49 | hidden 16 | data 1.0 | noise 0.1 | lambda 0.001</t>
        </is>
      </c>
      <c r="B4925" t="inlineStr">
        <is>
          <t>recommended</t>
        </is>
      </c>
      <c r="C4925" t="inlineStr">
        <is>
          <t>2026-06-11T14:13:28</t>
        </is>
      </c>
      <c r="D4925" t="inlineStr">
        <is>
          <t>TINY_GNN_PINN</t>
        </is>
      </c>
      <c r="E4925" t="inlineStr">
        <is>
          <t>TINY_GNN + PINN</t>
        </is>
      </c>
      <c r="F4925" t="n">
        <v>3</v>
      </c>
      <c r="G4925" t="b">
        <v>1</v>
      </c>
      <c r="H4925" t="n">
        <v>49</v>
      </c>
      <c r="I4925" t="n">
        <v>50</v>
      </c>
      <c r="J4925" t="n">
        <v>300</v>
      </c>
      <c r="K4925" t="n">
        <v>16</v>
      </c>
      <c r="L4925" t="n">
        <v>1</v>
      </c>
      <c r="M4925" s="6" t="n">
        <v>0.1</v>
      </c>
      <c r="N4925" s="6" t="n">
        <v>0.001</v>
      </c>
      <c r="O4925" s="7" t="n">
        <v>0.001</v>
      </c>
      <c r="P4925" t="n">
        <v>0</v>
      </c>
      <c r="Q4925" t="inlineStr">
        <is>
          <t>cuda</t>
        </is>
      </c>
      <c r="R4925" t="n">
        <v>32</v>
      </c>
      <c r="S4925" t="n">
        <v>200</v>
      </c>
      <c r="T4925" t="n">
        <v>120</v>
      </c>
      <c r="U4925" t="n">
        <v>30</v>
      </c>
      <c r="V4925" t="n">
        <v>50</v>
      </c>
      <c r="W4925" t="n">
        <v>119</v>
      </c>
      <c r="X4925" t="n">
        <v>29</v>
      </c>
      <c r="Y4925" t="n">
        <v>49</v>
      </c>
      <c r="Z4925" s="6" t="n">
        <v>0.1</v>
      </c>
      <c r="AA4925" t="n">
        <v>1</v>
      </c>
      <c r="AB4925" t="n">
        <v>1</v>
      </c>
      <c r="AC4925" s="8" t="n">
        <v>0.0248635690659284</v>
      </c>
      <c r="AD4925" s="8" t="n">
        <v>0.0203496105968952</v>
      </c>
      <c r="AE4925" s="8" t="n">
        <v>0.0248839184641838</v>
      </c>
      <c r="AF4925" s="8" t="n">
        <v>0.0101932039291694</v>
      </c>
      <c r="AG4925" s="8" t="n">
        <v>0.008036347828349199</v>
      </c>
      <c r="AH4925" s="8" t="n">
        <v>0.0080363477903361</v>
      </c>
      <c r="AI4925" s="8" t="n">
        <v>-0.0021568561008201</v>
      </c>
      <c r="AJ4925" t="n">
        <v>49</v>
      </c>
      <c r="AK4925" t="n">
        <v>2717</v>
      </c>
      <c r="AL4925" s="6" t="n">
        <v>2.6533203125</v>
      </c>
      <c r="AM4925" s="9" t="n">
        <v>1.296454999828711</v>
      </c>
      <c r="AN4925" s="9" t="n">
        <v>14.13397080000141</v>
      </c>
      <c r="AO4925" s="8" t="n">
        <v>0.3937810435891152</v>
      </c>
      <c r="AP4925" s="8" t="n">
        <v>0.010418763322426</v>
      </c>
    </row>
    <row r="4926">
      <c r="A4926" t="inlineStr">
        <is>
          <t>TINY_GNN + PINN | 50 epoch | seed 49 | hidden 16 | data 1.0 | noise 0.1 | lambda 0.01</t>
        </is>
      </c>
      <c r="B4926" t="inlineStr">
        <is>
          <t>recommended</t>
        </is>
      </c>
      <c r="C4926" t="inlineStr">
        <is>
          <t>2026-06-11T14:14:43</t>
        </is>
      </c>
      <c r="D4926" t="inlineStr">
        <is>
          <t>TINY_GNN_PINN</t>
        </is>
      </c>
      <c r="E4926" t="inlineStr">
        <is>
          <t>TINY_GNN + PINN</t>
        </is>
      </c>
      <c r="F4926" t="n">
        <v>3</v>
      </c>
      <c r="G4926" t="b">
        <v>1</v>
      </c>
      <c r="H4926" t="n">
        <v>49</v>
      </c>
      <c r="I4926" t="n">
        <v>50</v>
      </c>
      <c r="J4926" t="n">
        <v>300</v>
      </c>
      <c r="K4926" t="n">
        <v>16</v>
      </c>
      <c r="L4926" t="n">
        <v>1</v>
      </c>
      <c r="M4926" s="6" t="n">
        <v>0.1</v>
      </c>
      <c r="N4926" s="6" t="n">
        <v>0.01</v>
      </c>
      <c r="O4926" s="7" t="n">
        <v>0.001</v>
      </c>
      <c r="P4926" t="n">
        <v>0</v>
      </c>
      <c r="Q4926" t="inlineStr">
        <is>
          <t>cuda</t>
        </is>
      </c>
      <c r="R4926" t="n">
        <v>32</v>
      </c>
      <c r="S4926" t="n">
        <v>200</v>
      </c>
      <c r="T4926" t="n">
        <v>120</v>
      </c>
      <c r="U4926" t="n">
        <v>30</v>
      </c>
      <c r="V4926" t="n">
        <v>50</v>
      </c>
      <c r="W4926" t="n">
        <v>119</v>
      </c>
      <c r="X4926" t="n">
        <v>29</v>
      </c>
      <c r="Y4926" t="n">
        <v>49</v>
      </c>
      <c r="Z4926" s="6" t="n">
        <v>0.1</v>
      </c>
      <c r="AA4926" t="n">
        <v>1</v>
      </c>
      <c r="AB4926" t="n">
        <v>1</v>
      </c>
      <c r="AC4926" s="8" t="n">
        <v>0.024863438680768</v>
      </c>
      <c r="AD4926" s="8" t="n">
        <v>0.0203494075685739</v>
      </c>
      <c r="AE4926" s="8" t="n">
        <v>0.0250669326633214</v>
      </c>
      <c r="AF4926" s="8" t="n">
        <v>0.0101929470768262</v>
      </c>
      <c r="AG4926" s="8" t="n">
        <v>0.0080360601827198</v>
      </c>
      <c r="AH4926" s="8" t="n">
        <v>0.0080360601732165</v>
      </c>
      <c r="AI4926" s="8" t="n">
        <v>-0.0021568868941064</v>
      </c>
      <c r="AJ4926" t="n">
        <v>49</v>
      </c>
      <c r="AK4926" t="n">
        <v>2717</v>
      </c>
      <c r="AL4926" s="6" t="n">
        <v>2.6533203125</v>
      </c>
      <c r="AM4926" s="9" t="n">
        <v>1.395454999874346</v>
      </c>
      <c r="AN4926" s="9" t="n">
        <v>12.68039480000152</v>
      </c>
      <c r="AO4926" s="8" t="n">
        <v>0.3937669489532709</v>
      </c>
      <c r="AP4926" s="8" t="n">
        <v>0.0112139603612675</v>
      </c>
    </row>
    <row r="4927">
      <c r="A4927" t="inlineStr">
        <is>
          <t>TINY_GNN + PINN | 50 epoch | seed 49 | hidden 16 | data 1.0 | noise 0.1 | lambda 0.1</t>
        </is>
      </c>
      <c r="B4927" t="inlineStr">
        <is>
          <t>recommended</t>
        </is>
      </c>
      <c r="C4927" t="inlineStr">
        <is>
          <t>2026-06-11T14:16:09</t>
        </is>
      </c>
      <c r="D4927" t="inlineStr">
        <is>
          <t>TINY_GNN_PINN</t>
        </is>
      </c>
      <c r="E4927" t="inlineStr">
        <is>
          <t>TINY_GNN + PINN</t>
        </is>
      </c>
      <c r="F4927" t="n">
        <v>3</v>
      </c>
      <c r="G4927" t="b">
        <v>1</v>
      </c>
      <c r="H4927" t="n">
        <v>49</v>
      </c>
      <c r="I4927" t="n">
        <v>50</v>
      </c>
      <c r="J4927" t="n">
        <v>300</v>
      </c>
      <c r="K4927" t="n">
        <v>16</v>
      </c>
      <c r="L4927" t="n">
        <v>1</v>
      </c>
      <c r="M4927" s="6" t="n">
        <v>0.1</v>
      </c>
      <c r="N4927" s="6" t="n">
        <v>0.1</v>
      </c>
      <c r="O4927" s="7" t="n">
        <v>0.001</v>
      </c>
      <c r="P4927" t="n">
        <v>0</v>
      </c>
      <c r="Q4927" t="inlineStr">
        <is>
          <t>cuda</t>
        </is>
      </c>
      <c r="R4927" t="n">
        <v>32</v>
      </c>
      <c r="S4927" t="n">
        <v>200</v>
      </c>
      <c r="T4927" t="n">
        <v>120</v>
      </c>
      <c r="U4927" t="n">
        <v>30</v>
      </c>
      <c r="V4927" t="n">
        <v>50</v>
      </c>
      <c r="W4927" t="n">
        <v>119</v>
      </c>
      <c r="X4927" t="n">
        <v>29</v>
      </c>
      <c r="Y4927" t="n">
        <v>49</v>
      </c>
      <c r="Z4927" s="6" t="n">
        <v>0.1</v>
      </c>
      <c r="AA4927" t="n">
        <v>1</v>
      </c>
      <c r="AB4927" t="n">
        <v>1</v>
      </c>
      <c r="AC4927" s="8" t="n">
        <v>0.0248624011874198</v>
      </c>
      <c r="AD4927" s="8" t="n">
        <v>0.020347686484456</v>
      </c>
      <c r="AE4927" s="8" t="n">
        <v>0.0268971696496009</v>
      </c>
      <c r="AF4927" s="8" t="n">
        <v>0.0101906311987289</v>
      </c>
      <c r="AG4927" s="8" t="n">
        <v>0.0080334589132392</v>
      </c>
      <c r="AH4927" s="8" t="n">
        <v>0.0080334588942327</v>
      </c>
      <c r="AI4927" s="8" t="n">
        <v>-0.0021571722854896</v>
      </c>
      <c r="AJ4927" t="n">
        <v>49</v>
      </c>
      <c r="AK4927" t="n">
        <v>2717</v>
      </c>
      <c r="AL4927" s="6" t="n">
        <v>2.6533203125</v>
      </c>
      <c r="AM4927" s="9" t="n">
        <v>1.285869999992428</v>
      </c>
      <c r="AN4927" s="9" t="n">
        <v>14.13674360000004</v>
      </c>
      <c r="AO4927" s="8" t="n">
        <v>0.3936394867487252</v>
      </c>
      <c r="AP4927" s="8" t="n">
        <v>0.0103299838127061</v>
      </c>
    </row>
    <row r="4928">
      <c r="A4928" t="inlineStr">
        <is>
          <t>TINY_GNN + PINN | 50 epoch | seed 49 | hidden 16 | data 1.0 | noise 0.1 | lambda 1.0</t>
        </is>
      </c>
      <c r="B4928" t="inlineStr">
        <is>
          <t>recommended</t>
        </is>
      </c>
      <c r="C4928" t="inlineStr">
        <is>
          <t>2026-06-11T14:17:29</t>
        </is>
      </c>
      <c r="D4928" t="inlineStr">
        <is>
          <t>TINY_GNN_PINN</t>
        </is>
      </c>
      <c r="E4928" t="inlineStr">
        <is>
          <t>TINY_GNN + PINN</t>
        </is>
      </c>
      <c r="F4928" t="n">
        <v>3</v>
      </c>
      <c r="G4928" t="b">
        <v>1</v>
      </c>
      <c r="H4928" t="n">
        <v>49</v>
      </c>
      <c r="I4928" t="n">
        <v>50</v>
      </c>
      <c r="J4928" t="n">
        <v>300</v>
      </c>
      <c r="K4928" t="n">
        <v>16</v>
      </c>
      <c r="L4928" t="n">
        <v>1</v>
      </c>
      <c r="M4928" s="6" t="n">
        <v>0.1</v>
      </c>
      <c r="N4928" t="n">
        <v>1</v>
      </c>
      <c r="O4928" s="7" t="n">
        <v>0.001</v>
      </c>
      <c r="P4928" t="n">
        <v>0</v>
      </c>
      <c r="Q4928" t="inlineStr">
        <is>
          <t>cuda</t>
        </is>
      </c>
      <c r="R4928" t="n">
        <v>32</v>
      </c>
      <c r="S4928" t="n">
        <v>200</v>
      </c>
      <c r="T4928" t="n">
        <v>120</v>
      </c>
      <c r="U4928" t="n">
        <v>30</v>
      </c>
      <c r="V4928" t="n">
        <v>50</v>
      </c>
      <c r="W4928" t="n">
        <v>119</v>
      </c>
      <c r="X4928" t="n">
        <v>29</v>
      </c>
      <c r="Y4928" t="n">
        <v>49</v>
      </c>
      <c r="Z4928" s="6" t="n">
        <v>0.1</v>
      </c>
      <c r="AA4928" t="n">
        <v>1</v>
      </c>
      <c r="AB4928" t="n">
        <v>1</v>
      </c>
      <c r="AC4928" s="8" t="n">
        <v>0.0248575806617736</v>
      </c>
      <c r="AD4928" s="8" t="n">
        <v>0.0203393716365098</v>
      </c>
      <c r="AE4928" s="8" t="n">
        <v>0.0451969504356384</v>
      </c>
      <c r="AF4928" s="8" t="n">
        <v>0.0101791536114339</v>
      </c>
      <c r="AG4928" s="8" t="n">
        <v>0.008020459066088099</v>
      </c>
      <c r="AH4928" s="8" t="n">
        <v>0.0080204590375782</v>
      </c>
      <c r="AI4928" s="8" t="n">
        <v>-0.0021586945453458</v>
      </c>
      <c r="AJ4928" t="n">
        <v>49</v>
      </c>
      <c r="AK4928" t="n">
        <v>2717</v>
      </c>
      <c r="AL4928" s="6" t="n">
        <v>2.6533203125</v>
      </c>
      <c r="AM4928" s="9" t="n">
        <v>1.349609999306267</v>
      </c>
      <c r="AN4928" s="9" t="n">
        <v>14.80015249999997</v>
      </c>
      <c r="AO4928" s="8" t="n">
        <v>0.393002494238317</v>
      </c>
      <c r="AP4928" s="8" t="n">
        <v>0.0108244917546191</v>
      </c>
    </row>
    <row r="4929">
      <c r="A4929" t="inlineStr">
        <is>
          <t>TINY_GNN + PINN | 50 epoch | seed 49 | hidden 16 | data 1.0 | noise 0.1 | lambda 10.0</t>
        </is>
      </c>
      <c r="B4929" t="inlineStr">
        <is>
          <t>recommended</t>
        </is>
      </c>
      <c r="C4929" t="inlineStr">
        <is>
          <t>2026-06-11T14:18:44</t>
        </is>
      </c>
      <c r="D4929" t="inlineStr">
        <is>
          <t>TINY_GNN_PINN</t>
        </is>
      </c>
      <c r="E4929" t="inlineStr">
        <is>
          <t>TINY_GNN + PINN</t>
        </is>
      </c>
      <c r="F4929" t="n">
        <v>3</v>
      </c>
      <c r="G4929" t="b">
        <v>1</v>
      </c>
      <c r="H4929" t="n">
        <v>49</v>
      </c>
      <c r="I4929" t="n">
        <v>50</v>
      </c>
      <c r="J4929" t="n">
        <v>300</v>
      </c>
      <c r="K4929" t="n">
        <v>16</v>
      </c>
      <c r="L4929" t="n">
        <v>1</v>
      </c>
      <c r="M4929" s="6" t="n">
        <v>0.1</v>
      </c>
      <c r="N4929" t="n">
        <v>10</v>
      </c>
      <c r="O4929" s="7" t="n">
        <v>0.001</v>
      </c>
      <c r="P4929" t="n">
        <v>0</v>
      </c>
      <c r="Q4929" t="inlineStr">
        <is>
          <t>cuda</t>
        </is>
      </c>
      <c r="R4929" t="n">
        <v>32</v>
      </c>
      <c r="S4929" t="n">
        <v>200</v>
      </c>
      <c r="T4929" t="n">
        <v>120</v>
      </c>
      <c r="U4929" t="n">
        <v>30</v>
      </c>
      <c r="V4929" t="n">
        <v>50</v>
      </c>
      <c r="W4929" t="n">
        <v>119</v>
      </c>
      <c r="X4929" t="n">
        <v>29</v>
      </c>
      <c r="Y4929" t="n">
        <v>49</v>
      </c>
      <c r="Z4929" s="6" t="n">
        <v>0.1</v>
      </c>
      <c r="AA4929" t="n">
        <v>1</v>
      </c>
      <c r="AB4929" t="n">
        <v>1</v>
      </c>
      <c r="AC4929" s="8" t="n">
        <v>0.0248535592108964</v>
      </c>
      <c r="AD4929" s="8" t="n">
        <v>0.0203318130224943</v>
      </c>
      <c r="AE4929" s="8" t="n">
        <v>0.2281716912984848</v>
      </c>
      <c r="AF4929" s="8" t="n">
        <v>0.0101680785481785</v>
      </c>
      <c r="AG4929" s="8" t="n">
        <v>0.008007720597468401</v>
      </c>
      <c r="AH4929" s="8" t="n">
        <v>0.0080077205784618</v>
      </c>
      <c r="AI4929" s="8" t="n">
        <v>-0.0021603579507101</v>
      </c>
      <c r="AJ4929" t="n">
        <v>49</v>
      </c>
      <c r="AK4929" t="n">
        <v>2717</v>
      </c>
      <c r="AL4929" s="6" t="n">
        <v>2.6533203125</v>
      </c>
      <c r="AM4929" s="9" t="n">
        <v>1.08212499981164</v>
      </c>
      <c r="AN4929" s="9" t="n">
        <v>12.64639259999967</v>
      </c>
      <c r="AO4929" s="8" t="n">
        <v>0.3923783092759549</v>
      </c>
      <c r="AP4929" s="8" t="n">
        <v>0.008665354650027201</v>
      </c>
    </row>
    <row r="4930">
      <c r="A4930" t="inlineStr">
        <is>
          <t>MLP | 50 epoch | seed 49 | hidden 16 | data 1.0 | noise 0.2 | lambda 0.0</t>
        </is>
      </c>
      <c r="B4930" t="inlineStr">
        <is>
          <t>recommended</t>
        </is>
      </c>
      <c r="C4930" t="inlineStr">
        <is>
          <t>2026-06-11T14:19:59</t>
        </is>
      </c>
      <c r="D4930" t="inlineStr">
        <is>
          <t>MLP</t>
        </is>
      </c>
      <c r="E4930" t="inlineStr">
        <is>
          <t>MLP</t>
        </is>
      </c>
      <c r="F4930" t="n">
        <v>0</v>
      </c>
      <c r="G4930" t="b">
        <v>0</v>
      </c>
      <c r="H4930" t="n">
        <v>49</v>
      </c>
      <c r="I4930" t="n">
        <v>50</v>
      </c>
      <c r="J4930" t="n">
        <v>300</v>
      </c>
      <c r="K4930" t="n">
        <v>16</v>
      </c>
      <c r="L4930" t="n">
        <v>1</v>
      </c>
      <c r="M4930" s="6" t="n">
        <v>0.2</v>
      </c>
      <c r="N4930" t="n">
        <v>0</v>
      </c>
      <c r="O4930" s="7" t="n">
        <v>0.001</v>
      </c>
      <c r="P4930" t="n">
        <v>0</v>
      </c>
      <c r="Q4930" t="inlineStr">
        <is>
          <t>cuda</t>
        </is>
      </c>
      <c r="R4930" t="n">
        <v>32</v>
      </c>
      <c r="S4930" t="n">
        <v>200</v>
      </c>
      <c r="T4930" t="n">
        <v>120</v>
      </c>
      <c r="U4930" t="n">
        <v>30</v>
      </c>
      <c r="V4930" t="n">
        <v>50</v>
      </c>
      <c r="W4930" t="n">
        <v>119</v>
      </c>
      <c r="X4930" t="n">
        <v>29</v>
      </c>
      <c r="Y4930" t="n">
        <v>49</v>
      </c>
      <c r="Z4930" s="6" t="n">
        <v>0.1</v>
      </c>
      <c r="AA4930" t="n">
        <v>1</v>
      </c>
      <c r="AB4930" t="n">
        <v>1</v>
      </c>
      <c r="AC4930" s="8" t="n">
        <v>0.0579797737300396</v>
      </c>
      <c r="AD4930" t="n">
        <v>0</v>
      </c>
      <c r="AE4930" s="8" t="n">
        <v>0.0579797737300396</v>
      </c>
      <c r="AF4930" s="8" t="n">
        <v>0.0207926052911528</v>
      </c>
      <c r="AG4930" s="8" t="n">
        <v>0.0166525074033712</v>
      </c>
      <c r="AH4930" s="8" t="n">
        <v>0.0166525073843647</v>
      </c>
      <c r="AI4930" s="8" t="n">
        <v>-0.0041400978877815</v>
      </c>
      <c r="AJ4930" t="n">
        <v>321</v>
      </c>
      <c r="AK4930" t="n">
        <v>4053</v>
      </c>
      <c r="AL4930" s="6" t="n">
        <v>3.9580078125</v>
      </c>
      <c r="AM4930" s="9" t="n">
        <v>0.0993350004137028</v>
      </c>
      <c r="AN4930" s="9" t="n">
        <v>3.681161999993492</v>
      </c>
      <c r="AO4930" s="8" t="n">
        <v>5.345454876482182</v>
      </c>
      <c r="AP4930" s="8" t="n">
        <v>0.001654176829803</v>
      </c>
    </row>
    <row r="4931">
      <c r="A4931" t="inlineStr">
        <is>
          <t>FULL_GNN | 50 epoch | seed 49 | hidden 16 | data 1.0 | noise 0.2 | lambda 0.0</t>
        </is>
      </c>
      <c r="B4931" t="inlineStr">
        <is>
          <t>recommended</t>
        </is>
      </c>
      <c r="C4931" t="inlineStr">
        <is>
          <t>2026-06-11T14:20:39</t>
        </is>
      </c>
      <c r="D4931" t="inlineStr">
        <is>
          <t>FULL_GNN</t>
        </is>
      </c>
      <c r="E4931" t="inlineStr">
        <is>
          <t>FULL_GNN</t>
        </is>
      </c>
      <c r="F4931" t="n">
        <v>1</v>
      </c>
      <c r="G4931" t="b">
        <v>0</v>
      </c>
      <c r="H4931" t="n">
        <v>49</v>
      </c>
      <c r="I4931" t="n">
        <v>50</v>
      </c>
      <c r="J4931" t="n">
        <v>300</v>
      </c>
      <c r="K4931" t="n">
        <v>16</v>
      </c>
      <c r="L4931" t="n">
        <v>1</v>
      </c>
      <c r="M4931" s="6" t="n">
        <v>0.2</v>
      </c>
      <c r="N4931" t="n">
        <v>0</v>
      </c>
      <c r="O4931" s="7" t="n">
        <v>0.001</v>
      </c>
      <c r="P4931" s="6" t="n">
        <v>0.1</v>
      </c>
      <c r="Q4931" t="inlineStr">
        <is>
          <t>cuda</t>
        </is>
      </c>
      <c r="R4931" t="n">
        <v>32</v>
      </c>
      <c r="S4931" t="n">
        <v>200</v>
      </c>
      <c r="T4931" t="n">
        <v>120</v>
      </c>
      <c r="U4931" t="n">
        <v>30</v>
      </c>
      <c r="V4931" t="n">
        <v>50</v>
      </c>
      <c r="W4931" t="n">
        <v>119</v>
      </c>
      <c r="X4931" t="n">
        <v>29</v>
      </c>
      <c r="Y4931" t="n">
        <v>49</v>
      </c>
      <c r="Z4931" s="6" t="n">
        <v>0.1</v>
      </c>
      <c r="AA4931" t="n">
        <v>1</v>
      </c>
      <c r="AB4931" t="n">
        <v>1</v>
      </c>
      <c r="AC4931" s="8" t="n">
        <v>0.0482470877468586</v>
      </c>
      <c r="AD4931" t="n">
        <v>0</v>
      </c>
      <c r="AE4931" s="8" t="n">
        <v>0.0482470877468586</v>
      </c>
      <c r="AF4931" s="8" t="n">
        <v>0.0167936976228294</v>
      </c>
      <c r="AG4931" s="8" t="n">
        <v>0.0147884272190989</v>
      </c>
      <c r="AH4931" s="8" t="n">
        <v>0.0147884272951252</v>
      </c>
      <c r="AI4931" s="8" t="n">
        <v>-0.0020052704037305</v>
      </c>
      <c r="AJ4931" t="n">
        <v>321</v>
      </c>
      <c r="AK4931" t="n">
        <v>4309</v>
      </c>
      <c r="AL4931" s="6" t="n">
        <v>4.2080078125</v>
      </c>
      <c r="AM4931" s="9" t="n">
        <v>1.716015000420157</v>
      </c>
      <c r="AN4931" s="9" t="n">
        <v>20.46254110000154</v>
      </c>
      <c r="AO4931" s="8" t="n">
        <v>4.747085137330756</v>
      </c>
      <c r="AP4931" s="8" t="n">
        <v>0.0253771629405955</v>
      </c>
    </row>
    <row r="4932">
      <c r="A4932" t="inlineStr">
        <is>
          <t>TINY_GNN | 50 epoch | seed 49 | hidden 16 | data 1.0 | noise 0.2 | lambda 0.0</t>
        </is>
      </c>
      <c r="B4932" t="inlineStr">
        <is>
          <t>recommended</t>
        </is>
      </c>
      <c r="C4932" t="inlineStr">
        <is>
          <t>2026-06-11T14:22:10</t>
        </is>
      </c>
      <c r="D4932" t="inlineStr">
        <is>
          <t>TINY_GNN</t>
        </is>
      </c>
      <c r="E4932" t="inlineStr">
        <is>
          <t>TINY_GNN</t>
        </is>
      </c>
      <c r="F4932" t="n">
        <v>2</v>
      </c>
      <c r="G4932" t="b">
        <v>0</v>
      </c>
      <c r="H4932" t="n">
        <v>49</v>
      </c>
      <c r="I4932" t="n">
        <v>50</v>
      </c>
      <c r="J4932" t="n">
        <v>300</v>
      </c>
      <c r="K4932" t="n">
        <v>16</v>
      </c>
      <c r="L4932" t="n">
        <v>1</v>
      </c>
      <c r="M4932" s="6" t="n">
        <v>0.2</v>
      </c>
      <c r="N4932" t="n">
        <v>0</v>
      </c>
      <c r="O4932" s="7" t="n">
        <v>0.001</v>
      </c>
      <c r="P4932" t="n">
        <v>0</v>
      </c>
      <c r="Q4932" t="inlineStr">
        <is>
          <t>cuda</t>
        </is>
      </c>
      <c r="R4932" t="n">
        <v>32</v>
      </c>
      <c r="S4932" t="n">
        <v>200</v>
      </c>
      <c r="T4932" t="n">
        <v>120</v>
      </c>
      <c r="U4932" t="n">
        <v>30</v>
      </c>
      <c r="V4932" t="n">
        <v>50</v>
      </c>
      <c r="W4932" t="n">
        <v>119</v>
      </c>
      <c r="X4932" t="n">
        <v>29</v>
      </c>
      <c r="Y4932" t="n">
        <v>49</v>
      </c>
      <c r="Z4932" s="6" t="n">
        <v>0.1</v>
      </c>
      <c r="AA4932" t="n">
        <v>1</v>
      </c>
      <c r="AB4932" t="n">
        <v>1</v>
      </c>
      <c r="AC4932" s="8" t="n">
        <v>0.0424909815192222</v>
      </c>
      <c r="AD4932" t="n">
        <v>0</v>
      </c>
      <c r="AE4932" s="8" t="n">
        <v>0.0424909815192222</v>
      </c>
      <c r="AF4932" s="8" t="n">
        <v>0.0102419620700951</v>
      </c>
      <c r="AG4932" s="8" t="n">
        <v>0.008096552624994299</v>
      </c>
      <c r="AH4932" s="8" t="n">
        <v>0.0080965525869812</v>
      </c>
      <c r="AI4932" s="8" t="n">
        <v>-0.0021454094451007</v>
      </c>
      <c r="AJ4932" t="n">
        <v>49</v>
      </c>
      <c r="AK4932" t="n">
        <v>2717</v>
      </c>
      <c r="AL4932" s="6" t="n">
        <v>2.6533203125</v>
      </c>
      <c r="AM4932" s="9" t="n">
        <v>1.159935000032419</v>
      </c>
      <c r="AN4932" s="9" t="n">
        <v>9.976824400000623</v>
      </c>
      <c r="AO4932" s="8" t="n">
        <v>0.3967310786247253</v>
      </c>
      <c r="AP4932" s="8" t="n">
        <v>0.009391474769335301</v>
      </c>
    </row>
    <row r="4933">
      <c r="A4933" t="inlineStr">
        <is>
          <t>TINY_GNN + PINN | 50 epoch | seed 49 | hidden 16 | data 1.0 | noise 0.2 | lambda 0.001</t>
        </is>
      </c>
      <c r="B4933" t="inlineStr">
        <is>
          <t>recommended</t>
        </is>
      </c>
      <c r="C4933" t="inlineStr">
        <is>
          <t>2026-06-11T14:23:14</t>
        </is>
      </c>
      <c r="D4933" t="inlineStr">
        <is>
          <t>TINY_GNN_PINN</t>
        </is>
      </c>
      <c r="E4933" t="inlineStr">
        <is>
          <t>TINY_GNN + PINN</t>
        </is>
      </c>
      <c r="F4933" t="n">
        <v>3</v>
      </c>
      <c r="G4933" t="b">
        <v>1</v>
      </c>
      <c r="H4933" t="n">
        <v>49</v>
      </c>
      <c r="I4933" t="n">
        <v>50</v>
      </c>
      <c r="J4933" t="n">
        <v>300</v>
      </c>
      <c r="K4933" t="n">
        <v>16</v>
      </c>
      <c r="L4933" t="n">
        <v>1</v>
      </c>
      <c r="M4933" s="6" t="n">
        <v>0.2</v>
      </c>
      <c r="N4933" s="6" t="n">
        <v>0.001</v>
      </c>
      <c r="O4933" s="7" t="n">
        <v>0.001</v>
      </c>
      <c r="P4933" t="n">
        <v>0</v>
      </c>
      <c r="Q4933" t="inlineStr">
        <is>
          <t>cuda</t>
        </is>
      </c>
      <c r="R4933" t="n">
        <v>32</v>
      </c>
      <c r="S4933" t="n">
        <v>200</v>
      </c>
      <c r="T4933" t="n">
        <v>120</v>
      </c>
      <c r="U4933" t="n">
        <v>30</v>
      </c>
      <c r="V4933" t="n">
        <v>50</v>
      </c>
      <c r="W4933" t="n">
        <v>119</v>
      </c>
      <c r="X4933" t="n">
        <v>29</v>
      </c>
      <c r="Y4933" t="n">
        <v>49</v>
      </c>
      <c r="Z4933" s="6" t="n">
        <v>0.1</v>
      </c>
      <c r="AA4933" t="n">
        <v>1</v>
      </c>
      <c r="AB4933" t="n">
        <v>1</v>
      </c>
      <c r="AC4933" s="8" t="n">
        <v>0.0424909517168998</v>
      </c>
      <c r="AD4933" s="8" t="n">
        <v>0.0257029850035905</v>
      </c>
      <c r="AE4933" s="8" t="n">
        <v>0.0425166562199592</v>
      </c>
      <c r="AF4933" s="8" t="n">
        <v>0.0102418823296139</v>
      </c>
      <c r="AG4933" s="8" t="n">
        <v>0.0080964747645264</v>
      </c>
      <c r="AH4933" s="8" t="n">
        <v>0.0080964748025396</v>
      </c>
      <c r="AI4933" s="8" t="n">
        <v>-0.0021454075650874</v>
      </c>
      <c r="AJ4933" t="n">
        <v>49</v>
      </c>
      <c r="AK4933" t="n">
        <v>2717</v>
      </c>
      <c r="AL4933" s="6" t="n">
        <v>2.6533203125</v>
      </c>
      <c r="AM4933" s="9" t="n">
        <v>1.368579999689246</v>
      </c>
      <c r="AN4933" s="9" t="n">
        <v>14.01208499999484</v>
      </c>
      <c r="AO4933" s="8" t="n">
        <v>0.3967272634617984</v>
      </c>
      <c r="AP4933" s="8" t="n">
        <v>0.0110806734307196</v>
      </c>
    </row>
    <row r="4934">
      <c r="A4934" t="inlineStr">
        <is>
          <t>TINY_GNN + PINN | 50 epoch | seed 49 | hidden 16 | data 1.0 | noise 0.2 | lambda 0.01</t>
        </is>
      </c>
      <c r="B4934" t="inlineStr">
        <is>
          <t>recommended</t>
        </is>
      </c>
      <c r="C4934" t="inlineStr">
        <is>
          <t>2026-06-11T14:24:45</t>
        </is>
      </c>
      <c r="D4934" t="inlineStr">
        <is>
          <t>TINY_GNN_PINN</t>
        </is>
      </c>
      <c r="E4934" t="inlineStr">
        <is>
          <t>TINY_GNN + PINN</t>
        </is>
      </c>
      <c r="F4934" t="n">
        <v>3</v>
      </c>
      <c r="G4934" t="b">
        <v>1</v>
      </c>
      <c r="H4934" t="n">
        <v>49</v>
      </c>
      <c r="I4934" t="n">
        <v>50</v>
      </c>
      <c r="J4934" t="n">
        <v>300</v>
      </c>
      <c r="K4934" t="n">
        <v>16</v>
      </c>
      <c r="L4934" t="n">
        <v>1</v>
      </c>
      <c r="M4934" s="6" t="n">
        <v>0.2</v>
      </c>
      <c r="N4934" s="6" t="n">
        <v>0.01</v>
      </c>
      <c r="O4934" s="7" t="n">
        <v>0.001</v>
      </c>
      <c r="P4934" t="n">
        <v>0</v>
      </c>
      <c r="Q4934" t="inlineStr">
        <is>
          <t>cuda</t>
        </is>
      </c>
      <c r="R4934" t="n">
        <v>32</v>
      </c>
      <c r="S4934" t="n">
        <v>200</v>
      </c>
      <c r="T4934" t="n">
        <v>120</v>
      </c>
      <c r="U4934" t="n">
        <v>30</v>
      </c>
      <c r="V4934" t="n">
        <v>50</v>
      </c>
      <c r="W4934" t="n">
        <v>119</v>
      </c>
      <c r="X4934" t="n">
        <v>29</v>
      </c>
      <c r="Y4934" t="n">
        <v>49</v>
      </c>
      <c r="Z4934" s="6" t="n">
        <v>0.1</v>
      </c>
      <c r="AA4934" t="n">
        <v>1</v>
      </c>
      <c r="AB4934" t="n">
        <v>1</v>
      </c>
      <c r="AC4934" s="8" t="n">
        <v>0.0424905717372894</v>
      </c>
      <c r="AD4934" s="8" t="n">
        <v>0.0257022883743047</v>
      </c>
      <c r="AE4934" s="8" t="n">
        <v>0.0427475944161415</v>
      </c>
      <c r="AF4934" s="8" t="n">
        <v>0.0102411639587632</v>
      </c>
      <c r="AG4934" s="8" t="n">
        <v>0.0080957741343549</v>
      </c>
      <c r="AH4934" s="8" t="n">
        <v>0.0080957742103812</v>
      </c>
      <c r="AI4934" s="8" t="n">
        <v>-0.0021453898244083</v>
      </c>
      <c r="AJ4934" t="n">
        <v>49</v>
      </c>
      <c r="AK4934" t="n">
        <v>2717</v>
      </c>
      <c r="AL4934" s="6" t="n">
        <v>2.6533203125</v>
      </c>
      <c r="AM4934" s="9" t="n">
        <v>1.231369999732124</v>
      </c>
      <c r="AN4934" s="9" t="n">
        <v>14.93481749999046</v>
      </c>
      <c r="AO4934" s="8" t="n">
        <v>0.3966929325833916</v>
      </c>
      <c r="AP4934" s="8" t="n">
        <v>0.009968893393651901</v>
      </c>
    </row>
    <row r="4935">
      <c r="A4935" t="inlineStr">
        <is>
          <t>TINY_GNN + PINN | 50 epoch | seed 49 | hidden 16 | data 1.0 | noise 0.2 | lambda 0.1</t>
        </is>
      </c>
      <c r="B4935" t="inlineStr">
        <is>
          <t>recommended</t>
        </is>
      </c>
      <c r="C4935" t="inlineStr">
        <is>
          <t>2026-06-11T14:26:03</t>
        </is>
      </c>
      <c r="D4935" t="inlineStr">
        <is>
          <t>TINY_GNN_PINN</t>
        </is>
      </c>
      <c r="E4935" t="inlineStr">
        <is>
          <t>TINY_GNN + PINN</t>
        </is>
      </c>
      <c r="F4935" t="n">
        <v>3</v>
      </c>
      <c r="G4935" t="b">
        <v>1</v>
      </c>
      <c r="H4935" t="n">
        <v>49</v>
      </c>
      <c r="I4935" t="n">
        <v>50</v>
      </c>
      <c r="J4935" t="n">
        <v>300</v>
      </c>
      <c r="K4935" t="n">
        <v>16</v>
      </c>
      <c r="L4935" t="n">
        <v>1</v>
      </c>
      <c r="M4935" s="6" t="n">
        <v>0.2</v>
      </c>
      <c r="N4935" s="6" t="n">
        <v>0.1</v>
      </c>
      <c r="O4935" s="7" t="n">
        <v>0.001</v>
      </c>
      <c r="P4935" t="n">
        <v>0</v>
      </c>
      <c r="Q4935" t="inlineStr">
        <is>
          <t>cuda</t>
        </is>
      </c>
      <c r="R4935" t="n">
        <v>32</v>
      </c>
      <c r="S4935" t="n">
        <v>200</v>
      </c>
      <c r="T4935" t="n">
        <v>120</v>
      </c>
      <c r="U4935" t="n">
        <v>30</v>
      </c>
      <c r="V4935" t="n">
        <v>50</v>
      </c>
      <c r="W4935" t="n">
        <v>119</v>
      </c>
      <c r="X4935" t="n">
        <v>29</v>
      </c>
      <c r="Y4935" t="n">
        <v>49</v>
      </c>
      <c r="Z4935" s="6" t="n">
        <v>0.1</v>
      </c>
      <c r="AA4935" t="n">
        <v>1</v>
      </c>
      <c r="AB4935" t="n">
        <v>1</v>
      </c>
      <c r="AC4935" s="8" t="n">
        <v>0.0424873828887939</v>
      </c>
      <c r="AD4935" s="8" t="n">
        <v>0.0256960391998291</v>
      </c>
      <c r="AE4935" s="8" t="n">
        <v>0.0450569875538349</v>
      </c>
      <c r="AF4935" s="8" t="n">
        <v>0.0102346435446163</v>
      </c>
      <c r="AG4935" s="8" t="n">
        <v>0.0080894077272743</v>
      </c>
      <c r="AH4935" s="8" t="n">
        <v>0.008089407803300599</v>
      </c>
      <c r="AI4935" s="8" t="n">
        <v>-0.002145235817342</v>
      </c>
      <c r="AJ4935" t="n">
        <v>49</v>
      </c>
      <c r="AK4935" t="n">
        <v>2717</v>
      </c>
      <c r="AL4935" s="6" t="n">
        <v>2.6533203125</v>
      </c>
      <c r="AM4935" s="9" t="n">
        <v>1.077590000204509</v>
      </c>
      <c r="AN4935" s="9" t="n">
        <v>12.71894989999419</v>
      </c>
      <c r="AO4935" s="8" t="n">
        <v>0.3963809786364435</v>
      </c>
      <c r="AP4935" s="8" t="n">
        <v>0.008717064874487901</v>
      </c>
    </row>
    <row r="4936">
      <c r="A4936" t="inlineStr">
        <is>
          <t>TINY_GNN + PINN | 50 epoch | seed 49 | hidden 16 | data 1.0 | noise 0.2 | lambda 1.0</t>
        </is>
      </c>
      <c r="B4936" t="inlineStr">
        <is>
          <t>recommended</t>
        </is>
      </c>
      <c r="C4936" t="inlineStr">
        <is>
          <t>2026-06-11T14:27:21</t>
        </is>
      </c>
      <c r="D4936" t="inlineStr">
        <is>
          <t>TINY_GNN_PINN</t>
        </is>
      </c>
      <c r="E4936" t="inlineStr">
        <is>
          <t>TINY_GNN + PINN</t>
        </is>
      </c>
      <c r="F4936" t="n">
        <v>3</v>
      </c>
      <c r="G4936" t="b">
        <v>1</v>
      </c>
      <c r="H4936" t="n">
        <v>49</v>
      </c>
      <c r="I4936" t="n">
        <v>50</v>
      </c>
      <c r="J4936" t="n">
        <v>300</v>
      </c>
      <c r="K4936" t="n">
        <v>16</v>
      </c>
      <c r="L4936" t="n">
        <v>1</v>
      </c>
      <c r="M4936" s="6" t="n">
        <v>0.2</v>
      </c>
      <c r="N4936" t="n">
        <v>1</v>
      </c>
      <c r="O4936" s="7" t="n">
        <v>0.001</v>
      </c>
      <c r="P4936" t="n">
        <v>0</v>
      </c>
      <c r="Q4936" t="inlineStr">
        <is>
          <t>cuda</t>
        </is>
      </c>
      <c r="R4936" t="n">
        <v>32</v>
      </c>
      <c r="S4936" t="n">
        <v>200</v>
      </c>
      <c r="T4936" t="n">
        <v>120</v>
      </c>
      <c r="U4936" t="n">
        <v>30</v>
      </c>
      <c r="V4936" t="n">
        <v>50</v>
      </c>
      <c r="W4936" t="n">
        <v>119</v>
      </c>
      <c r="X4936" t="n">
        <v>29</v>
      </c>
      <c r="Y4936" t="n">
        <v>49</v>
      </c>
      <c r="Z4936" s="6" t="n">
        <v>0.1</v>
      </c>
      <c r="AA4936" t="n">
        <v>1</v>
      </c>
      <c r="AB4936" t="n">
        <v>1</v>
      </c>
      <c r="AC4936" s="8" t="n">
        <v>0.0424733608961105</v>
      </c>
      <c r="AD4936" s="8" t="n">
        <v>0.0256664380431175</v>
      </c>
      <c r="AE4936" s="8" t="n">
        <v>0.068139798939228</v>
      </c>
      <c r="AF4936" s="8" t="n">
        <v>0.0102025729379263</v>
      </c>
      <c r="AG4936" s="8" t="n">
        <v>0.008057769825111799</v>
      </c>
      <c r="AH4936" s="8" t="n">
        <v>0.0080577698916348</v>
      </c>
      <c r="AI4936" s="8" t="n">
        <v>-0.0021448031128144</v>
      </c>
      <c r="AJ4936" t="n">
        <v>49</v>
      </c>
      <c r="AK4936" t="n">
        <v>2717</v>
      </c>
      <c r="AL4936" s="6" t="n">
        <v>2.6533203125</v>
      </c>
      <c r="AM4936" s="9" t="n">
        <v>1.36057499985327</v>
      </c>
      <c r="AN4936" s="9" t="n">
        <v>15.92456229998788</v>
      </c>
      <c r="AO4936" s="8" t="n">
        <v>0.3948307214304805</v>
      </c>
      <c r="AP4936" s="8" t="n">
        <v>0.0109632001786192</v>
      </c>
    </row>
    <row r="4937">
      <c r="A4937" t="inlineStr">
        <is>
          <t>TINY_GNN + PINN | 50 epoch | seed 49 | hidden 16 | data 1.0 | noise 0.2 | lambda 10.0</t>
        </is>
      </c>
      <c r="B4937" t="inlineStr">
        <is>
          <t>recommended</t>
        </is>
      </c>
      <c r="C4937" t="inlineStr">
        <is>
          <t>2026-06-11T14:28:49</t>
        </is>
      </c>
      <c r="D4937" t="inlineStr">
        <is>
          <t>TINY_GNN_PINN</t>
        </is>
      </c>
      <c r="E4937" t="inlineStr">
        <is>
          <t>TINY_GNN + PINN</t>
        </is>
      </c>
      <c r="F4937" t="n">
        <v>3</v>
      </c>
      <c r="G4937" t="b">
        <v>1</v>
      </c>
      <c r="H4937" t="n">
        <v>49</v>
      </c>
      <c r="I4937" t="n">
        <v>50</v>
      </c>
      <c r="J4937" t="n">
        <v>300</v>
      </c>
      <c r="K4937" t="n">
        <v>16</v>
      </c>
      <c r="L4937" t="n">
        <v>1</v>
      </c>
      <c r="M4937" s="6" t="n">
        <v>0.2</v>
      </c>
      <c r="N4937" t="n">
        <v>10</v>
      </c>
      <c r="O4937" s="7" t="n">
        <v>0.001</v>
      </c>
      <c r="P4937" t="n">
        <v>0</v>
      </c>
      <c r="Q4937" t="inlineStr">
        <is>
          <t>cuda</t>
        </is>
      </c>
      <c r="R4937" t="n">
        <v>32</v>
      </c>
      <c r="S4937" t="n">
        <v>200</v>
      </c>
      <c r="T4937" t="n">
        <v>120</v>
      </c>
      <c r="U4937" t="n">
        <v>30</v>
      </c>
      <c r="V4937" t="n">
        <v>50</v>
      </c>
      <c r="W4937" t="n">
        <v>119</v>
      </c>
      <c r="X4937" t="n">
        <v>29</v>
      </c>
      <c r="Y4937" t="n">
        <v>49</v>
      </c>
      <c r="Z4937" s="6" t="n">
        <v>0.1</v>
      </c>
      <c r="AA4937" t="n">
        <v>1</v>
      </c>
      <c r="AB4937" t="n">
        <v>1</v>
      </c>
      <c r="AC4937" s="8" t="n">
        <v>0.0424628108739852</v>
      </c>
      <c r="AD4937" s="8" t="n">
        <v>0.0256400685757398</v>
      </c>
      <c r="AE4937" s="8" t="n">
        <v>0.2988634705543518</v>
      </c>
      <c r="AF4937" s="8" t="n">
        <v>0.0101718786975433</v>
      </c>
      <c r="AG4937" s="8" t="n">
        <v>0.008026957692464301</v>
      </c>
      <c r="AH4937" s="8" t="n">
        <v>0.008026957749484099</v>
      </c>
      <c r="AI4937" s="8" t="n">
        <v>-0.0021449210050789</v>
      </c>
      <c r="AJ4937" t="n">
        <v>49</v>
      </c>
      <c r="AK4937" t="n">
        <v>2717</v>
      </c>
      <c r="AL4937" s="6" t="n">
        <v>2.6533203125</v>
      </c>
      <c r="AM4937" s="9" t="n">
        <v>1.231225000083214</v>
      </c>
      <c r="AN4937" s="9" t="n">
        <v>12.95358050000505</v>
      </c>
      <c r="AO4937" s="8" t="n">
        <v>0.3933209269307554</v>
      </c>
      <c r="AP4937" s="8" t="n">
        <v>0.009882990985572399</v>
      </c>
    </row>
    <row r="4938">
      <c r="A4938" t="inlineStr">
        <is>
          <t>MLP | 50 epoch | seed 49 | hidden 16 | data 0.5 | noise 0.0 | lambda 0.0</t>
        </is>
      </c>
      <c r="B4938" t="inlineStr">
        <is>
          <t>recommended</t>
        </is>
      </c>
      <c r="C4938" t="inlineStr">
        <is>
          <t>2026-06-11T13:41:08</t>
        </is>
      </c>
      <c r="D4938" t="inlineStr">
        <is>
          <t>MLP</t>
        </is>
      </c>
      <c r="E4938" t="inlineStr">
        <is>
          <t>MLP</t>
        </is>
      </c>
      <c r="F4938" t="n">
        <v>0</v>
      </c>
      <c r="G4938" t="b">
        <v>0</v>
      </c>
      <c r="H4938" t="n">
        <v>49</v>
      </c>
      <c r="I4938" t="n">
        <v>50</v>
      </c>
      <c r="J4938" t="n">
        <v>300</v>
      </c>
      <c r="K4938" t="n">
        <v>16</v>
      </c>
      <c r="L4938" s="6" t="n">
        <v>0.5</v>
      </c>
      <c r="M4938" t="n">
        <v>0</v>
      </c>
      <c r="N4938" t="n">
        <v>0</v>
      </c>
      <c r="O4938" s="7" t="n">
        <v>0.001</v>
      </c>
      <c r="P4938" t="n">
        <v>0</v>
      </c>
      <c r="Q4938" t="inlineStr">
        <is>
          <t>cuda</t>
        </is>
      </c>
      <c r="R4938" t="n">
        <v>32</v>
      </c>
      <c r="S4938" t="n">
        <v>200</v>
      </c>
      <c r="T4938" t="n">
        <v>120</v>
      </c>
      <c r="U4938" t="n">
        <v>30</v>
      </c>
      <c r="V4938" t="n">
        <v>50</v>
      </c>
      <c r="W4938" t="n">
        <v>60</v>
      </c>
      <c r="X4938" t="n">
        <v>29</v>
      </c>
      <c r="Y4938" t="n">
        <v>49</v>
      </c>
      <c r="Z4938" s="6" t="n">
        <v>0.1</v>
      </c>
      <c r="AA4938" t="n">
        <v>1</v>
      </c>
      <c r="AB4938" t="n">
        <v>1</v>
      </c>
      <c r="AC4938" s="8" t="n">
        <v>0.0350670590996742</v>
      </c>
      <c r="AD4938" t="n">
        <v>0</v>
      </c>
      <c r="AE4938" s="8" t="n">
        <v>0.0350670590996742</v>
      </c>
      <c r="AF4938" s="8" t="n">
        <v>0.0211280606815527</v>
      </c>
      <c r="AG4938" s="8" t="n">
        <v>0.0168842976456698</v>
      </c>
      <c r="AH4938" s="8" t="n">
        <v>0.0168842978737488</v>
      </c>
      <c r="AI4938" s="8" t="n">
        <v>-0.0042437630358829</v>
      </c>
      <c r="AJ4938" t="n">
        <v>321</v>
      </c>
      <c r="AK4938" t="n">
        <v>4053</v>
      </c>
      <c r="AL4938" s="6" t="n">
        <v>3.9580078125</v>
      </c>
      <c r="AM4938" s="9" t="n">
        <v>0.1275900001928676</v>
      </c>
      <c r="AN4938" s="9" t="n">
        <v>1.753098799992586</v>
      </c>
      <c r="AO4938" s="8" t="n">
        <v>5.41985954426001</v>
      </c>
      <c r="AP4938" s="8" t="n">
        <v>0.0021542675398674</v>
      </c>
    </row>
    <row r="4939">
      <c r="A4939" t="inlineStr">
        <is>
          <t>FULL_GNN | 50 epoch | seed 49 | hidden 16 | data 0.5 | noise 0.0 | lambda 0.0</t>
        </is>
      </c>
      <c r="B4939" t="inlineStr">
        <is>
          <t>recommended</t>
        </is>
      </c>
      <c r="C4939" t="inlineStr">
        <is>
          <t>2026-06-11T13:41:28</t>
        </is>
      </c>
      <c r="D4939" t="inlineStr">
        <is>
          <t>FULL_GNN</t>
        </is>
      </c>
      <c r="E4939" t="inlineStr">
        <is>
          <t>FULL_GNN</t>
        </is>
      </c>
      <c r="F4939" t="n">
        <v>1</v>
      </c>
      <c r="G4939" t="b">
        <v>0</v>
      </c>
      <c r="H4939" t="n">
        <v>49</v>
      </c>
      <c r="I4939" t="n">
        <v>50</v>
      </c>
      <c r="J4939" t="n">
        <v>300</v>
      </c>
      <c r="K4939" t="n">
        <v>16</v>
      </c>
      <c r="L4939" s="6" t="n">
        <v>0.5</v>
      </c>
      <c r="M4939" t="n">
        <v>0</v>
      </c>
      <c r="N4939" t="n">
        <v>0</v>
      </c>
      <c r="O4939" s="7" t="n">
        <v>0.001</v>
      </c>
      <c r="P4939" s="6" t="n">
        <v>0.1</v>
      </c>
      <c r="Q4939" t="inlineStr">
        <is>
          <t>cuda</t>
        </is>
      </c>
      <c r="R4939" t="n">
        <v>32</v>
      </c>
      <c r="S4939" t="n">
        <v>200</v>
      </c>
      <c r="T4939" t="n">
        <v>120</v>
      </c>
      <c r="U4939" t="n">
        <v>30</v>
      </c>
      <c r="V4939" t="n">
        <v>50</v>
      </c>
      <c r="W4939" t="n">
        <v>60</v>
      </c>
      <c r="X4939" t="n">
        <v>29</v>
      </c>
      <c r="Y4939" t="n">
        <v>49</v>
      </c>
      <c r="Z4939" s="6" t="n">
        <v>0.1</v>
      </c>
      <c r="AA4939" t="n">
        <v>1</v>
      </c>
      <c r="AB4939" t="n">
        <v>1</v>
      </c>
      <c r="AC4939" s="8" t="n">
        <v>0.0246823839843273</v>
      </c>
      <c r="AD4939" t="n">
        <v>0</v>
      </c>
      <c r="AE4939" s="8" t="n">
        <v>0.0246823839843273</v>
      </c>
      <c r="AF4939" s="8" t="n">
        <v>0.0137544704986543</v>
      </c>
      <c r="AG4939" s="8" t="n">
        <v>0.0110313612967729</v>
      </c>
      <c r="AH4939" s="8" t="n">
        <v>0.01103136120174</v>
      </c>
      <c r="AI4939" s="8" t="n">
        <v>-0.0027231092018813</v>
      </c>
      <c r="AJ4939" t="n">
        <v>321</v>
      </c>
      <c r="AK4939" t="n">
        <v>4309</v>
      </c>
      <c r="AL4939" s="6" t="n">
        <v>4.2080078125</v>
      </c>
      <c r="AM4939" s="9" t="n">
        <v>1.617499999701977</v>
      </c>
      <c r="AN4939" s="9" t="n">
        <v>10.06190070000594</v>
      </c>
      <c r="AO4939" s="8" t="n">
        <v>3.541066976264119</v>
      </c>
      <c r="AP4939" s="8" t="n">
        <v>0.0178432268942426</v>
      </c>
    </row>
    <row r="4940">
      <c r="A4940" t="inlineStr">
        <is>
          <t>TINY_GNN | 50 epoch | seed 49 | hidden 16 | data 0.5 | noise 0.0 | lambda 0.0</t>
        </is>
      </c>
      <c r="B4940" t="inlineStr">
        <is>
          <t>recommended</t>
        </is>
      </c>
      <c r="C4940" t="inlineStr">
        <is>
          <t>2026-06-11T13:42:14</t>
        </is>
      </c>
      <c r="D4940" t="inlineStr">
        <is>
          <t>TINY_GNN</t>
        </is>
      </c>
      <c r="E4940" t="inlineStr">
        <is>
          <t>TINY_GNN</t>
        </is>
      </c>
      <c r="F4940" t="n">
        <v>2</v>
      </c>
      <c r="G4940" t="b">
        <v>0</v>
      </c>
      <c r="H4940" t="n">
        <v>49</v>
      </c>
      <c r="I4940" t="n">
        <v>50</v>
      </c>
      <c r="J4940" t="n">
        <v>300</v>
      </c>
      <c r="K4940" t="n">
        <v>16</v>
      </c>
      <c r="L4940" s="6" t="n">
        <v>0.5</v>
      </c>
      <c r="M4940" t="n">
        <v>0</v>
      </c>
      <c r="N4940" t="n">
        <v>0</v>
      </c>
      <c r="O4940" s="7" t="n">
        <v>0.001</v>
      </c>
      <c r="P4940" t="n">
        <v>0</v>
      </c>
      <c r="Q4940" t="inlineStr">
        <is>
          <t>cuda</t>
        </is>
      </c>
      <c r="R4940" t="n">
        <v>32</v>
      </c>
      <c r="S4940" t="n">
        <v>200</v>
      </c>
      <c r="T4940" t="n">
        <v>120</v>
      </c>
      <c r="U4940" t="n">
        <v>30</v>
      </c>
      <c r="V4940" t="n">
        <v>50</v>
      </c>
      <c r="W4940" t="n">
        <v>60</v>
      </c>
      <c r="X4940" t="n">
        <v>29</v>
      </c>
      <c r="Y4940" t="n">
        <v>49</v>
      </c>
      <c r="Z4940" s="6" t="n">
        <v>0.1</v>
      </c>
      <c r="AA4940" t="n">
        <v>1</v>
      </c>
      <c r="AB4940" t="n">
        <v>1</v>
      </c>
      <c r="AC4940" s="8" t="n">
        <v>0.017936723306775</v>
      </c>
      <c r="AD4940" t="n">
        <v>0</v>
      </c>
      <c r="AE4940" s="8" t="n">
        <v>0.017936723306775</v>
      </c>
      <c r="AF4940" s="8" t="n">
        <v>0.0101516388099769</v>
      </c>
      <c r="AG4940" s="8" t="n">
        <v>0.007990514080287199</v>
      </c>
      <c r="AH4940" s="8" t="n">
        <v>0.007990514156313499</v>
      </c>
      <c r="AI4940" s="8" t="n">
        <v>-0.0021611247296896</v>
      </c>
      <c r="AJ4940" t="n">
        <v>49</v>
      </c>
      <c r="AK4940" t="n">
        <v>2717</v>
      </c>
      <c r="AL4940" s="6" t="n">
        <v>2.6533203125</v>
      </c>
      <c r="AM4940" s="9" t="n">
        <v>1.216659999772674</v>
      </c>
      <c r="AN4940" s="9" t="n">
        <v>5.365658199996688</v>
      </c>
      <c r="AO4940" s="8" t="n">
        <v>0.3915351899340749</v>
      </c>
      <c r="AP4940" s="8" t="n">
        <v>0.009721738859105799</v>
      </c>
    </row>
    <row r="4941">
      <c r="A4941" t="inlineStr">
        <is>
          <t>TINY_GNN + PINN | 50 epoch | seed 49 | hidden 16 | data 0.5 | noise 0.0 | lambda 0.001</t>
        </is>
      </c>
      <c r="B4941" t="inlineStr">
        <is>
          <t>recommended</t>
        </is>
      </c>
      <c r="C4941" t="inlineStr">
        <is>
          <t>2026-06-11T13:42:46</t>
        </is>
      </c>
      <c r="D4941" t="inlineStr">
        <is>
          <t>TINY_GNN_PINN</t>
        </is>
      </c>
      <c r="E4941" t="inlineStr">
        <is>
          <t>TINY_GNN + PINN</t>
        </is>
      </c>
      <c r="F4941" t="n">
        <v>3</v>
      </c>
      <c r="G4941" t="b">
        <v>1</v>
      </c>
      <c r="H4941" t="n">
        <v>49</v>
      </c>
      <c r="I4941" t="n">
        <v>50</v>
      </c>
      <c r="J4941" t="n">
        <v>300</v>
      </c>
      <c r="K4941" t="n">
        <v>16</v>
      </c>
      <c r="L4941" s="6" t="n">
        <v>0.5</v>
      </c>
      <c r="M4941" t="n">
        <v>0</v>
      </c>
      <c r="N4941" s="6" t="n">
        <v>0.001</v>
      </c>
      <c r="O4941" s="7" t="n">
        <v>0.001</v>
      </c>
      <c r="P4941" t="n">
        <v>0</v>
      </c>
      <c r="Q4941" t="inlineStr">
        <is>
          <t>cuda</t>
        </is>
      </c>
      <c r="R4941" t="n">
        <v>32</v>
      </c>
      <c r="S4941" t="n">
        <v>200</v>
      </c>
      <c r="T4941" t="n">
        <v>120</v>
      </c>
      <c r="U4941" t="n">
        <v>30</v>
      </c>
      <c r="V4941" t="n">
        <v>50</v>
      </c>
      <c r="W4941" t="n">
        <v>60</v>
      </c>
      <c r="X4941" t="n">
        <v>29</v>
      </c>
      <c r="Y4941" t="n">
        <v>49</v>
      </c>
      <c r="Z4941" s="6" t="n">
        <v>0.1</v>
      </c>
      <c r="AA4941" t="n">
        <v>1</v>
      </c>
      <c r="AB4941" t="n">
        <v>1</v>
      </c>
      <c r="AC4941" s="8" t="n">
        <v>0.0179367251694202</v>
      </c>
      <c r="AD4941" s="8" t="n">
        <v>0.0179367251694202</v>
      </c>
      <c r="AE4941" s="8" t="n">
        <v>0.0179546624422073</v>
      </c>
      <c r="AF4941" s="8" t="n">
        <v>0.0101516392274663</v>
      </c>
      <c r="AG4941" s="8" t="n">
        <v>0.0079905143748892</v>
      </c>
      <c r="AH4941" s="8" t="n">
        <v>0.0079905143558826</v>
      </c>
      <c r="AI4941" s="8" t="n">
        <v>-0.002161124852577</v>
      </c>
      <c r="AJ4941" t="n">
        <v>49</v>
      </c>
      <c r="AK4941" t="n">
        <v>2717</v>
      </c>
      <c r="AL4941" s="6" t="n">
        <v>2.6533203125</v>
      </c>
      <c r="AM4941" s="9" t="n">
        <v>1.090465000015684</v>
      </c>
      <c r="AN4941" s="9" t="n">
        <v>6.712494199993671</v>
      </c>
      <c r="AO4941" s="8" t="n">
        <v>0.3915352043695748</v>
      </c>
      <c r="AP4941" s="8" t="n">
        <v>0.0087133762579389</v>
      </c>
    </row>
    <row r="4942">
      <c r="A4942" t="inlineStr">
        <is>
          <t>TINY_GNN + PINN | 50 epoch | seed 49 | hidden 16 | data 0.5 | noise 0.0 | lambda 0.01</t>
        </is>
      </c>
      <c r="B4942" t="inlineStr">
        <is>
          <t>recommended</t>
        </is>
      </c>
      <c r="C4942" t="inlineStr">
        <is>
          <t>2026-06-11T13:43:30</t>
        </is>
      </c>
      <c r="D4942" t="inlineStr">
        <is>
          <t>TINY_GNN_PINN</t>
        </is>
      </c>
      <c r="E4942" t="inlineStr">
        <is>
          <t>TINY_GNN + PINN</t>
        </is>
      </c>
      <c r="F4942" t="n">
        <v>3</v>
      </c>
      <c r="G4942" t="b">
        <v>1</v>
      </c>
      <c r="H4942" t="n">
        <v>49</v>
      </c>
      <c r="I4942" t="n">
        <v>50</v>
      </c>
      <c r="J4942" t="n">
        <v>300</v>
      </c>
      <c r="K4942" t="n">
        <v>16</v>
      </c>
      <c r="L4942" s="6" t="n">
        <v>0.5</v>
      </c>
      <c r="M4942" t="n">
        <v>0</v>
      </c>
      <c r="N4942" s="6" t="n">
        <v>0.01</v>
      </c>
      <c r="O4942" s="7" t="n">
        <v>0.001</v>
      </c>
      <c r="P4942" t="n">
        <v>0</v>
      </c>
      <c r="Q4942" t="inlineStr">
        <is>
          <t>cuda</t>
        </is>
      </c>
      <c r="R4942" t="n">
        <v>32</v>
      </c>
      <c r="S4942" t="n">
        <v>200</v>
      </c>
      <c r="T4942" t="n">
        <v>120</v>
      </c>
      <c r="U4942" t="n">
        <v>30</v>
      </c>
      <c r="V4942" t="n">
        <v>50</v>
      </c>
      <c r="W4942" t="n">
        <v>60</v>
      </c>
      <c r="X4942" t="n">
        <v>29</v>
      </c>
      <c r="Y4942" t="n">
        <v>49</v>
      </c>
      <c r="Z4942" s="6" t="n">
        <v>0.1</v>
      </c>
      <c r="AA4942" t="n">
        <v>1</v>
      </c>
      <c r="AB4942" t="n">
        <v>1</v>
      </c>
      <c r="AC4942" s="8" t="n">
        <v>0.017936723306775</v>
      </c>
      <c r="AD4942" s="8" t="n">
        <v>0.017936723306775</v>
      </c>
      <c r="AE4942" s="8" t="n">
        <v>0.0181160904467105</v>
      </c>
      <c r="AF4942" s="8" t="n">
        <v>0.0101516389384351</v>
      </c>
      <c r="AG4942" s="8" t="n">
        <v>0.0079905141087971</v>
      </c>
      <c r="AH4942" s="8" t="n">
        <v>0.0079905140992938</v>
      </c>
      <c r="AI4942" s="8" t="n">
        <v>-0.002161124829638</v>
      </c>
      <c r="AJ4942" t="n">
        <v>49</v>
      </c>
      <c r="AK4942" t="n">
        <v>2717</v>
      </c>
      <c r="AL4942" s="6" t="n">
        <v>2.6533203125</v>
      </c>
      <c r="AM4942" s="9" t="n">
        <v>1.850964999903226</v>
      </c>
      <c r="AN4942" s="9" t="n">
        <v>8.744768999997177</v>
      </c>
      <c r="AO4942" s="8" t="n">
        <v>0.3915351913310588</v>
      </c>
      <c r="AP4942" s="8" t="n">
        <v>0.0147901619466163</v>
      </c>
    </row>
    <row r="4943">
      <c r="A4943" t="inlineStr">
        <is>
          <t>TINY_GNN + PINN | 50 epoch | seed 49 | hidden 16 | data 0.5 | noise 0.0 | lambda 0.1</t>
        </is>
      </c>
      <c r="B4943" t="inlineStr">
        <is>
          <t>recommended</t>
        </is>
      </c>
      <c r="C4943" t="inlineStr">
        <is>
          <t>2026-06-11T13:44:14</t>
        </is>
      </c>
      <c r="D4943" t="inlineStr">
        <is>
          <t>TINY_GNN_PINN</t>
        </is>
      </c>
      <c r="E4943" t="inlineStr">
        <is>
          <t>TINY_GNN + PINN</t>
        </is>
      </c>
      <c r="F4943" t="n">
        <v>3</v>
      </c>
      <c r="G4943" t="b">
        <v>1</v>
      </c>
      <c r="H4943" t="n">
        <v>49</v>
      </c>
      <c r="I4943" t="n">
        <v>50</v>
      </c>
      <c r="J4943" t="n">
        <v>300</v>
      </c>
      <c r="K4943" t="n">
        <v>16</v>
      </c>
      <c r="L4943" s="6" t="n">
        <v>0.5</v>
      </c>
      <c r="M4943" t="n">
        <v>0</v>
      </c>
      <c r="N4943" s="6" t="n">
        <v>0.1</v>
      </c>
      <c r="O4943" s="7" t="n">
        <v>0.001</v>
      </c>
      <c r="P4943" t="n">
        <v>0</v>
      </c>
      <c r="Q4943" t="inlineStr">
        <is>
          <t>cuda</t>
        </is>
      </c>
      <c r="R4943" t="n">
        <v>32</v>
      </c>
      <c r="S4943" t="n">
        <v>200</v>
      </c>
      <c r="T4943" t="n">
        <v>120</v>
      </c>
      <c r="U4943" t="n">
        <v>30</v>
      </c>
      <c r="V4943" t="n">
        <v>50</v>
      </c>
      <c r="W4943" t="n">
        <v>60</v>
      </c>
      <c r="X4943" t="n">
        <v>29</v>
      </c>
      <c r="Y4943" t="n">
        <v>49</v>
      </c>
      <c r="Z4943" s="6" t="n">
        <v>0.1</v>
      </c>
      <c r="AA4943" t="n">
        <v>1</v>
      </c>
      <c r="AB4943" t="n">
        <v>1</v>
      </c>
      <c r="AC4943" s="8" t="n">
        <v>0.017936723306775</v>
      </c>
      <c r="AD4943" s="8" t="n">
        <v>0.017936723306775</v>
      </c>
      <c r="AE4943" s="8" t="n">
        <v>0.0197303965687751</v>
      </c>
      <c r="AF4943" s="8" t="n">
        <v>0.010151638874206</v>
      </c>
      <c r="AG4943" s="8" t="n">
        <v>0.007990513985254299</v>
      </c>
      <c r="AH4943" s="8" t="n">
        <v>0.007990513975751</v>
      </c>
      <c r="AI4943" s="8" t="n">
        <v>-0.0021611248889517</v>
      </c>
      <c r="AJ4943" t="n">
        <v>49</v>
      </c>
      <c r="AK4943" t="n">
        <v>2717</v>
      </c>
      <c r="AL4943" s="6" t="n">
        <v>2.6533203125</v>
      </c>
      <c r="AM4943" s="9" t="n">
        <v>1.287400000001071</v>
      </c>
      <c r="AN4943" s="9" t="n">
        <v>7.880986200005282</v>
      </c>
      <c r="AO4943" s="8" t="n">
        <v>0.391535185277462</v>
      </c>
      <c r="AP4943" s="8" t="n">
        <v>0.0102869877046249</v>
      </c>
    </row>
    <row r="4944">
      <c r="A4944" t="inlineStr">
        <is>
          <t>TINY_GNN + PINN | 50 epoch | seed 49 | hidden 16 | data 0.5 | noise 0.0 | lambda 1.0</t>
        </is>
      </c>
      <c r="B4944" t="inlineStr">
        <is>
          <t>recommended</t>
        </is>
      </c>
      <c r="C4944" t="inlineStr">
        <is>
          <t>2026-06-11T13:44:58</t>
        </is>
      </c>
      <c r="D4944" t="inlineStr">
        <is>
          <t>TINY_GNN_PINN</t>
        </is>
      </c>
      <c r="E4944" t="inlineStr">
        <is>
          <t>TINY_GNN + PINN</t>
        </is>
      </c>
      <c r="F4944" t="n">
        <v>3</v>
      </c>
      <c r="G4944" t="b">
        <v>1</v>
      </c>
      <c r="H4944" t="n">
        <v>49</v>
      </c>
      <c r="I4944" t="n">
        <v>50</v>
      </c>
      <c r="J4944" t="n">
        <v>300</v>
      </c>
      <c r="K4944" t="n">
        <v>16</v>
      </c>
      <c r="L4944" s="6" t="n">
        <v>0.5</v>
      </c>
      <c r="M4944" t="n">
        <v>0</v>
      </c>
      <c r="N4944" t="n">
        <v>1</v>
      </c>
      <c r="O4944" s="7" t="n">
        <v>0.001</v>
      </c>
      <c r="P4944" t="n">
        <v>0</v>
      </c>
      <c r="Q4944" t="inlineStr">
        <is>
          <t>cuda</t>
        </is>
      </c>
      <c r="R4944" t="n">
        <v>32</v>
      </c>
      <c r="S4944" t="n">
        <v>200</v>
      </c>
      <c r="T4944" t="n">
        <v>120</v>
      </c>
      <c r="U4944" t="n">
        <v>30</v>
      </c>
      <c r="V4944" t="n">
        <v>50</v>
      </c>
      <c r="W4944" t="n">
        <v>60</v>
      </c>
      <c r="X4944" t="n">
        <v>29</v>
      </c>
      <c r="Y4944" t="n">
        <v>49</v>
      </c>
      <c r="Z4944" s="6" t="n">
        <v>0.1</v>
      </c>
      <c r="AA4944" t="n">
        <v>1</v>
      </c>
      <c r="AB4944" t="n">
        <v>1</v>
      </c>
      <c r="AC4944" s="8" t="n">
        <v>0.017936723306775</v>
      </c>
      <c r="AD4944" s="8" t="n">
        <v>0.017936723306775</v>
      </c>
      <c r="AE4944" s="8" t="n">
        <v>0.0358734466135501</v>
      </c>
      <c r="AF4944" s="8" t="n">
        <v>0.0101516382319146</v>
      </c>
      <c r="AG4944" s="8" t="n">
        <v>0.0079905135956193</v>
      </c>
      <c r="AH4944" s="8" t="n">
        <v>0.0079905136146259</v>
      </c>
      <c r="AI4944" s="8" t="n">
        <v>-0.0021611246362952</v>
      </c>
      <c r="AJ4944" t="n">
        <v>49</v>
      </c>
      <c r="AK4944" t="n">
        <v>2717</v>
      </c>
      <c r="AL4944" s="6" t="n">
        <v>2.6533203125</v>
      </c>
      <c r="AM4944" s="9" t="n">
        <v>1.125144999969052</v>
      </c>
      <c r="AN4944" s="9" t="n">
        <v>6.518294800000149</v>
      </c>
      <c r="AO4944" s="8" t="n">
        <v>0.3915351661853493</v>
      </c>
      <c r="AP4944" s="8" t="n">
        <v>0.0089904864192958</v>
      </c>
    </row>
    <row r="4945">
      <c r="A4945" t="inlineStr">
        <is>
          <t>TINY_GNN + PINN | 50 epoch | seed 49 | hidden 16 | data 0.5 | noise 0.0 | lambda 10.0</t>
        </is>
      </c>
      <c r="B4945" t="inlineStr">
        <is>
          <t>recommended</t>
        </is>
      </c>
      <c r="C4945" t="inlineStr">
        <is>
          <t>2026-06-11T13:45:37</t>
        </is>
      </c>
      <c r="D4945" t="inlineStr">
        <is>
          <t>TINY_GNN_PINN</t>
        </is>
      </c>
      <c r="E4945" t="inlineStr">
        <is>
          <t>TINY_GNN + PINN</t>
        </is>
      </c>
      <c r="F4945" t="n">
        <v>3</v>
      </c>
      <c r="G4945" t="b">
        <v>1</v>
      </c>
      <c r="H4945" t="n">
        <v>49</v>
      </c>
      <c r="I4945" t="n">
        <v>50</v>
      </c>
      <c r="J4945" t="n">
        <v>300</v>
      </c>
      <c r="K4945" t="n">
        <v>16</v>
      </c>
      <c r="L4945" s="6" t="n">
        <v>0.5</v>
      </c>
      <c r="M4945" t="n">
        <v>0</v>
      </c>
      <c r="N4945" t="n">
        <v>10</v>
      </c>
      <c r="O4945" s="7" t="n">
        <v>0.001</v>
      </c>
      <c r="P4945" t="n">
        <v>0</v>
      </c>
      <c r="Q4945" t="inlineStr">
        <is>
          <t>cuda</t>
        </is>
      </c>
      <c r="R4945" t="n">
        <v>32</v>
      </c>
      <c r="S4945" t="n">
        <v>200</v>
      </c>
      <c r="T4945" t="n">
        <v>120</v>
      </c>
      <c r="U4945" t="n">
        <v>30</v>
      </c>
      <c r="V4945" t="n">
        <v>50</v>
      </c>
      <c r="W4945" t="n">
        <v>60</v>
      </c>
      <c r="X4945" t="n">
        <v>29</v>
      </c>
      <c r="Y4945" t="n">
        <v>49</v>
      </c>
      <c r="Z4945" s="6" t="n">
        <v>0.1</v>
      </c>
      <c r="AA4945" t="n">
        <v>1</v>
      </c>
      <c r="AB4945" t="n">
        <v>1</v>
      </c>
      <c r="AC4945" s="8" t="n">
        <v>0.0179367214441299</v>
      </c>
      <c r="AD4945" s="8" t="n">
        <v>0.0179367214441299</v>
      </c>
      <c r="AE4945" s="8" t="n">
        <v>0.1973039358854293</v>
      </c>
      <c r="AF4945" s="8" t="n">
        <v>0.0101516371400191</v>
      </c>
      <c r="AG4945" s="8" t="n">
        <v>0.0079905129208856</v>
      </c>
      <c r="AH4945" s="8" t="n">
        <v>0.007990512892375699</v>
      </c>
      <c r="AI4945" s="8" t="n">
        <v>-0.0021611242191335</v>
      </c>
      <c r="AJ4945" t="n">
        <v>49</v>
      </c>
      <c r="AK4945" t="n">
        <v>2717</v>
      </c>
      <c r="AL4945" s="6" t="n">
        <v>2.6533203125</v>
      </c>
      <c r="AM4945" s="9" t="n">
        <v>1.282699999865144</v>
      </c>
      <c r="AN4945" s="9" t="n">
        <v>8.0238948000042</v>
      </c>
      <c r="AO4945" s="8" t="n">
        <v>0.3915351331233978</v>
      </c>
      <c r="AP4945" s="8" t="n">
        <v>0.0102494309225424</v>
      </c>
    </row>
    <row r="4946">
      <c r="A4946" t="inlineStr">
        <is>
          <t>MLP | 50 epoch | seed 49 | hidden 16 | data 0.2 | noise 0.0 | lambda 0.0</t>
        </is>
      </c>
      <c r="B4946" t="inlineStr">
        <is>
          <t>recommended</t>
        </is>
      </c>
      <c r="C4946" t="inlineStr">
        <is>
          <t>2026-06-11T13:46:09</t>
        </is>
      </c>
      <c r="D4946" t="inlineStr">
        <is>
          <t>MLP</t>
        </is>
      </c>
      <c r="E4946" t="inlineStr">
        <is>
          <t>MLP</t>
        </is>
      </c>
      <c r="F4946" t="n">
        <v>0</v>
      </c>
      <c r="G4946" t="b">
        <v>0</v>
      </c>
      <c r="H4946" t="n">
        <v>49</v>
      </c>
      <c r="I4946" t="n">
        <v>50</v>
      </c>
      <c r="J4946" t="n">
        <v>300</v>
      </c>
      <c r="K4946" t="n">
        <v>16</v>
      </c>
      <c r="L4946" s="6" t="n">
        <v>0.2</v>
      </c>
      <c r="M4946" t="n">
        <v>0</v>
      </c>
      <c r="N4946" t="n">
        <v>0</v>
      </c>
      <c r="O4946" s="7" t="n">
        <v>0.001</v>
      </c>
      <c r="P4946" t="n">
        <v>0</v>
      </c>
      <c r="Q4946" t="inlineStr">
        <is>
          <t>cuda</t>
        </is>
      </c>
      <c r="R4946" t="n">
        <v>32</v>
      </c>
      <c r="S4946" t="n">
        <v>200</v>
      </c>
      <c r="T4946" t="n">
        <v>120</v>
      </c>
      <c r="U4946" t="n">
        <v>30</v>
      </c>
      <c r="V4946" t="n">
        <v>50</v>
      </c>
      <c r="W4946" t="n">
        <v>24</v>
      </c>
      <c r="X4946" t="n">
        <v>29</v>
      </c>
      <c r="Y4946" t="n">
        <v>49</v>
      </c>
      <c r="Z4946" s="6" t="n">
        <v>0.1</v>
      </c>
      <c r="AA4946" t="n">
        <v>1</v>
      </c>
      <c r="AB4946" t="n">
        <v>1</v>
      </c>
      <c r="AC4946" s="8" t="n">
        <v>0.036783792078495</v>
      </c>
      <c r="AD4946" t="n">
        <v>0</v>
      </c>
      <c r="AE4946" s="8" t="n">
        <v>0.036783792078495</v>
      </c>
      <c r="AF4946" s="8" t="n">
        <v>0.0210810195783088</v>
      </c>
      <c r="AG4946" s="8" t="n">
        <v>0.0168495660609736</v>
      </c>
      <c r="AH4946" s="8" t="n">
        <v>0.0168495661179934</v>
      </c>
      <c r="AI4946" s="8" t="n">
        <v>-0.0042314535173352</v>
      </c>
      <c r="AJ4946" t="n">
        <v>321</v>
      </c>
      <c r="AK4946" t="n">
        <v>4053</v>
      </c>
      <c r="AL4946" s="6" t="n">
        <v>3.9580078125</v>
      </c>
      <c r="AM4946" s="9" t="n">
        <v>0.1197649995447136</v>
      </c>
      <c r="AN4946" s="9" t="n">
        <v>0.8354585999913979</v>
      </c>
      <c r="AO4946" s="8" t="n">
        <v>5.408710705572549</v>
      </c>
      <c r="AP4946" s="8" t="n">
        <v>0.0020179882716211</v>
      </c>
    </row>
    <row r="4947">
      <c r="A4947" t="inlineStr">
        <is>
          <t>FULL_GNN | 50 epoch | seed 49 | hidden 16 | data 0.2 | noise 0.0 | lambda 0.0</t>
        </is>
      </c>
      <c r="B4947" t="inlineStr">
        <is>
          <t>recommended</t>
        </is>
      </c>
      <c r="C4947" t="inlineStr">
        <is>
          <t>2026-06-11T13:46:16</t>
        </is>
      </c>
      <c r="D4947" t="inlineStr">
        <is>
          <t>FULL_GNN</t>
        </is>
      </c>
      <c r="E4947" t="inlineStr">
        <is>
          <t>FULL_GNN</t>
        </is>
      </c>
      <c r="F4947" t="n">
        <v>1</v>
      </c>
      <c r="G4947" t="b">
        <v>0</v>
      </c>
      <c r="H4947" t="n">
        <v>49</v>
      </c>
      <c r="I4947" t="n">
        <v>50</v>
      </c>
      <c r="J4947" t="n">
        <v>300</v>
      </c>
      <c r="K4947" t="n">
        <v>16</v>
      </c>
      <c r="L4947" s="6" t="n">
        <v>0.2</v>
      </c>
      <c r="M4947" t="n">
        <v>0</v>
      </c>
      <c r="N4947" t="n">
        <v>0</v>
      </c>
      <c r="O4947" s="7" t="n">
        <v>0.001</v>
      </c>
      <c r="P4947" s="6" t="n">
        <v>0.1</v>
      </c>
      <c r="Q4947" t="inlineStr">
        <is>
          <t>cuda</t>
        </is>
      </c>
      <c r="R4947" t="n">
        <v>32</v>
      </c>
      <c r="S4947" t="n">
        <v>200</v>
      </c>
      <c r="T4947" t="n">
        <v>120</v>
      </c>
      <c r="U4947" t="n">
        <v>30</v>
      </c>
      <c r="V4947" t="n">
        <v>50</v>
      </c>
      <c r="W4947" t="n">
        <v>24</v>
      </c>
      <c r="X4947" t="n">
        <v>29</v>
      </c>
      <c r="Y4947" t="n">
        <v>49</v>
      </c>
      <c r="Z4947" s="6" t="n">
        <v>0.1</v>
      </c>
      <c r="AA4947" t="n">
        <v>1</v>
      </c>
      <c r="AB4947" t="n">
        <v>1</v>
      </c>
      <c r="AC4947" s="8" t="n">
        <v>0.026368923485279</v>
      </c>
      <c r="AD4947" t="n">
        <v>0</v>
      </c>
      <c r="AE4947" s="8" t="n">
        <v>0.026368923485279</v>
      </c>
      <c r="AF4947" s="8" t="n">
        <v>0.0137276608368446</v>
      </c>
      <c r="AG4947" s="8" t="n">
        <v>0.0110271559191905</v>
      </c>
      <c r="AH4947" s="8" t="n">
        <v>0.0110271558621708</v>
      </c>
      <c r="AI4947" s="8" t="n">
        <v>-0.002700504917654</v>
      </c>
      <c r="AJ4947" t="n">
        <v>321</v>
      </c>
      <c r="AK4947" t="n">
        <v>4309</v>
      </c>
      <c r="AL4947" s="6" t="n">
        <v>4.2080078125</v>
      </c>
      <c r="AM4947" s="9" t="n">
        <v>1.73611999998684</v>
      </c>
      <c r="AN4947" s="9" t="n">
        <v>3.74042780000309</v>
      </c>
      <c r="AO4947" s="8" t="n">
        <v>3.539717050060174</v>
      </c>
      <c r="AP4947" s="8" t="n">
        <v>0.01914446593428</v>
      </c>
    </row>
    <row r="4948">
      <c r="A4948" t="inlineStr">
        <is>
          <t>TINY_GNN | 50 epoch | seed 49 | hidden 16 | data 0.2 | noise 0.0 | lambda 0.0</t>
        </is>
      </c>
      <c r="B4948" t="inlineStr">
        <is>
          <t>recommended</t>
        </is>
      </c>
      <c r="C4948" t="inlineStr">
        <is>
          <t>2026-06-11T13:46:35</t>
        </is>
      </c>
      <c r="D4948" t="inlineStr">
        <is>
          <t>TINY_GNN</t>
        </is>
      </c>
      <c r="E4948" t="inlineStr">
        <is>
          <t>TINY_GNN</t>
        </is>
      </c>
      <c r="F4948" t="n">
        <v>2</v>
      </c>
      <c r="G4948" t="b">
        <v>0</v>
      </c>
      <c r="H4948" t="n">
        <v>49</v>
      </c>
      <c r="I4948" t="n">
        <v>50</v>
      </c>
      <c r="J4948" t="n">
        <v>300</v>
      </c>
      <c r="K4948" t="n">
        <v>16</v>
      </c>
      <c r="L4948" s="6" t="n">
        <v>0.2</v>
      </c>
      <c r="M4948" t="n">
        <v>0</v>
      </c>
      <c r="N4948" t="n">
        <v>0</v>
      </c>
      <c r="O4948" s="7" t="n">
        <v>0.001</v>
      </c>
      <c r="P4948" t="n">
        <v>0</v>
      </c>
      <c r="Q4948" t="inlineStr">
        <is>
          <t>cuda</t>
        </is>
      </c>
      <c r="R4948" t="n">
        <v>32</v>
      </c>
      <c r="S4948" t="n">
        <v>200</v>
      </c>
      <c r="T4948" t="n">
        <v>120</v>
      </c>
      <c r="U4948" t="n">
        <v>30</v>
      </c>
      <c r="V4948" t="n">
        <v>50</v>
      </c>
      <c r="W4948" t="n">
        <v>24</v>
      </c>
      <c r="X4948" t="n">
        <v>29</v>
      </c>
      <c r="Y4948" t="n">
        <v>49</v>
      </c>
      <c r="Z4948" s="6" t="n">
        <v>0.1</v>
      </c>
      <c r="AA4948" t="n">
        <v>1</v>
      </c>
      <c r="AB4948" t="n">
        <v>1</v>
      </c>
      <c r="AC4948" s="8" t="n">
        <v>0.0189263336360454</v>
      </c>
      <c r="AD4948" t="n">
        <v>0</v>
      </c>
      <c r="AE4948" s="8" t="n">
        <v>0.0189263336360454</v>
      </c>
      <c r="AF4948" s="8" t="n">
        <v>0.0101281116427532</v>
      </c>
      <c r="AG4948" s="8" t="n">
        <v>0.007975905363885099</v>
      </c>
      <c r="AH4948" s="8" t="n">
        <v>0.007975905344878499</v>
      </c>
      <c r="AI4948" s="8" t="n">
        <v>-0.0021522062788681</v>
      </c>
      <c r="AJ4948" t="n">
        <v>49</v>
      </c>
      <c r="AK4948" t="n">
        <v>2717</v>
      </c>
      <c r="AL4948" s="6" t="n">
        <v>2.6533203125</v>
      </c>
      <c r="AM4948" s="9" t="n">
        <v>1.120734999858541</v>
      </c>
      <c r="AN4948" s="9" t="n">
        <v>2.40952840000682</v>
      </c>
      <c r="AO4948" s="8" t="n">
        <v>0.3908193628303706</v>
      </c>
      <c r="AP4948" s="8" t="n">
        <v>0.008938876296865499</v>
      </c>
    </row>
    <row r="4949">
      <c r="A4949" t="inlineStr">
        <is>
          <t>TINY_GNN + PINN | 50 epoch | seed 49 | hidden 16 | data 0.2 | noise 0.0 | lambda 0.001</t>
        </is>
      </c>
      <c r="B4949" t="inlineStr">
        <is>
          <t>recommended</t>
        </is>
      </c>
      <c r="C4949" t="inlineStr">
        <is>
          <t>2026-06-11T13:46:48</t>
        </is>
      </c>
      <c r="D4949" t="inlineStr">
        <is>
          <t>TINY_GNN_PINN</t>
        </is>
      </c>
      <c r="E4949" t="inlineStr">
        <is>
          <t>TINY_GNN + PINN</t>
        </is>
      </c>
      <c r="F4949" t="n">
        <v>3</v>
      </c>
      <c r="G4949" t="b">
        <v>1</v>
      </c>
      <c r="H4949" t="n">
        <v>49</v>
      </c>
      <c r="I4949" t="n">
        <v>50</v>
      </c>
      <c r="J4949" t="n">
        <v>300</v>
      </c>
      <c r="K4949" t="n">
        <v>16</v>
      </c>
      <c r="L4949" s="6" t="n">
        <v>0.2</v>
      </c>
      <c r="M4949" t="n">
        <v>0</v>
      </c>
      <c r="N4949" s="6" t="n">
        <v>0.001</v>
      </c>
      <c r="O4949" s="7" t="n">
        <v>0.001</v>
      </c>
      <c r="P4949" t="n">
        <v>0</v>
      </c>
      <c r="Q4949" t="inlineStr">
        <is>
          <t>cuda</t>
        </is>
      </c>
      <c r="R4949" t="n">
        <v>32</v>
      </c>
      <c r="S4949" t="n">
        <v>200</v>
      </c>
      <c r="T4949" t="n">
        <v>120</v>
      </c>
      <c r="U4949" t="n">
        <v>30</v>
      </c>
      <c r="V4949" t="n">
        <v>50</v>
      </c>
      <c r="W4949" t="n">
        <v>24</v>
      </c>
      <c r="X4949" t="n">
        <v>29</v>
      </c>
      <c r="Y4949" t="n">
        <v>49</v>
      </c>
      <c r="Z4949" s="6" t="n">
        <v>0.1</v>
      </c>
      <c r="AA4949" t="n">
        <v>1</v>
      </c>
      <c r="AB4949" t="n">
        <v>1</v>
      </c>
      <c r="AC4949" s="8" t="n">
        <v>0.0189263354986906</v>
      </c>
      <c r="AD4949" s="8" t="n">
        <v>0.0189263354986906</v>
      </c>
      <c r="AE4949" s="8" t="n">
        <v>0.0189452618360519</v>
      </c>
      <c r="AF4949" s="8" t="n">
        <v>0.0101281115464095</v>
      </c>
      <c r="AG4949" s="8" t="n">
        <v>0.007975905249845599</v>
      </c>
      <c r="AH4949" s="8" t="n">
        <v>0.0079759052403423</v>
      </c>
      <c r="AI4949" s="8" t="n">
        <v>-0.0021522062965639</v>
      </c>
      <c r="AJ4949" t="n">
        <v>49</v>
      </c>
      <c r="AK4949" t="n">
        <v>2717</v>
      </c>
      <c r="AL4949" s="6" t="n">
        <v>2.6533203125</v>
      </c>
      <c r="AM4949" s="9" t="n">
        <v>1.07457499980228</v>
      </c>
      <c r="AN4949" s="9" t="n">
        <v>2.889042800001334</v>
      </c>
      <c r="AO4949" s="8" t="n">
        <v>0.3908193572424352</v>
      </c>
      <c r="AP4949" s="8" t="n">
        <v>0.008570708382275799</v>
      </c>
    </row>
    <row r="4950">
      <c r="A4950" t="inlineStr">
        <is>
          <t>TINY_GNN + PINN | 50 epoch | seed 49 | hidden 16 | data 0.2 | noise 0.0 | lambda 0.01</t>
        </is>
      </c>
      <c r="B4950" t="inlineStr">
        <is>
          <t>recommended</t>
        </is>
      </c>
      <c r="C4950" t="inlineStr">
        <is>
          <t>2026-06-11T13:47:04</t>
        </is>
      </c>
      <c r="D4950" t="inlineStr">
        <is>
          <t>TINY_GNN_PINN</t>
        </is>
      </c>
      <c r="E4950" t="inlineStr">
        <is>
          <t>TINY_GNN + PINN</t>
        </is>
      </c>
      <c r="F4950" t="n">
        <v>3</v>
      </c>
      <c r="G4950" t="b">
        <v>1</v>
      </c>
      <c r="H4950" t="n">
        <v>49</v>
      </c>
      <c r="I4950" t="n">
        <v>50</v>
      </c>
      <c r="J4950" t="n">
        <v>300</v>
      </c>
      <c r="K4950" t="n">
        <v>16</v>
      </c>
      <c r="L4950" s="6" t="n">
        <v>0.2</v>
      </c>
      <c r="M4950" t="n">
        <v>0</v>
      </c>
      <c r="N4950" s="6" t="n">
        <v>0.01</v>
      </c>
      <c r="O4950" s="7" t="n">
        <v>0.001</v>
      </c>
      <c r="P4950" t="n">
        <v>0</v>
      </c>
      <c r="Q4950" t="inlineStr">
        <is>
          <t>cuda</t>
        </is>
      </c>
      <c r="R4950" t="n">
        <v>32</v>
      </c>
      <c r="S4950" t="n">
        <v>200</v>
      </c>
      <c r="T4950" t="n">
        <v>120</v>
      </c>
      <c r="U4950" t="n">
        <v>30</v>
      </c>
      <c r="V4950" t="n">
        <v>50</v>
      </c>
      <c r="W4950" t="n">
        <v>24</v>
      </c>
      <c r="X4950" t="n">
        <v>29</v>
      </c>
      <c r="Y4950" t="n">
        <v>49</v>
      </c>
      <c r="Z4950" s="6" t="n">
        <v>0.1</v>
      </c>
      <c r="AA4950" t="n">
        <v>1</v>
      </c>
      <c r="AB4950" t="n">
        <v>1</v>
      </c>
      <c r="AC4950" s="8" t="n">
        <v>0.0189263336360454</v>
      </c>
      <c r="AD4950" s="8" t="n">
        <v>0.0189263336360454</v>
      </c>
      <c r="AE4950" s="8" t="n">
        <v>0.0191155970096588</v>
      </c>
      <c r="AF4950" s="8" t="n">
        <v>0.0101281118033261</v>
      </c>
      <c r="AG4950" s="8" t="n">
        <v>0.0079759052783554</v>
      </c>
      <c r="AH4950" s="8" t="n">
        <v>0.0079759053543818</v>
      </c>
      <c r="AI4950" s="8" t="n">
        <v>-0.0021522065249706</v>
      </c>
      <c r="AJ4950" t="n">
        <v>49</v>
      </c>
      <c r="AK4950" t="n">
        <v>2717</v>
      </c>
      <c r="AL4950" s="6" t="n">
        <v>2.6533203125</v>
      </c>
      <c r="AM4950" s="9" t="n">
        <v>1.07146499940427</v>
      </c>
      <c r="AN4950" s="9" t="n">
        <v>2.949830600002315</v>
      </c>
      <c r="AO4950" s="8" t="n">
        <v>0.3908193586394191</v>
      </c>
      <c r="AP4950" s="8" t="n">
        <v>0.0085459033443216</v>
      </c>
    </row>
    <row r="4951">
      <c r="A4951" t="inlineStr">
        <is>
          <t>TINY_GNN + PINN | 50 epoch | seed 49 | hidden 16 | data 0.2 | noise 0.0 | lambda 0.1</t>
        </is>
      </c>
      <c r="B4951" t="inlineStr">
        <is>
          <t>recommended</t>
        </is>
      </c>
      <c r="C4951" t="inlineStr">
        <is>
          <t>2026-06-11T13:47:23</t>
        </is>
      </c>
      <c r="D4951" t="inlineStr">
        <is>
          <t>TINY_GNN_PINN</t>
        </is>
      </c>
      <c r="E4951" t="inlineStr">
        <is>
          <t>TINY_GNN + PINN</t>
        </is>
      </c>
      <c r="F4951" t="n">
        <v>3</v>
      </c>
      <c r="G4951" t="b">
        <v>1</v>
      </c>
      <c r="H4951" t="n">
        <v>49</v>
      </c>
      <c r="I4951" t="n">
        <v>50</v>
      </c>
      <c r="J4951" t="n">
        <v>300</v>
      </c>
      <c r="K4951" t="n">
        <v>16</v>
      </c>
      <c r="L4951" s="6" t="n">
        <v>0.2</v>
      </c>
      <c r="M4951" t="n">
        <v>0</v>
      </c>
      <c r="N4951" s="6" t="n">
        <v>0.1</v>
      </c>
      <c r="O4951" s="7" t="n">
        <v>0.001</v>
      </c>
      <c r="P4951" t="n">
        <v>0</v>
      </c>
      <c r="Q4951" t="inlineStr">
        <is>
          <t>cuda</t>
        </is>
      </c>
      <c r="R4951" t="n">
        <v>32</v>
      </c>
      <c r="S4951" t="n">
        <v>200</v>
      </c>
      <c r="T4951" t="n">
        <v>120</v>
      </c>
      <c r="U4951" t="n">
        <v>30</v>
      </c>
      <c r="V4951" t="n">
        <v>50</v>
      </c>
      <c r="W4951" t="n">
        <v>24</v>
      </c>
      <c r="X4951" t="n">
        <v>29</v>
      </c>
      <c r="Y4951" t="n">
        <v>49</v>
      </c>
      <c r="Z4951" s="6" t="n">
        <v>0.1</v>
      </c>
      <c r="AA4951" t="n">
        <v>1</v>
      </c>
      <c r="AB4951" t="n">
        <v>1</v>
      </c>
      <c r="AC4951" s="8" t="n">
        <v>0.0189263336360454</v>
      </c>
      <c r="AD4951" s="8" t="n">
        <v>0.0189263336360454</v>
      </c>
      <c r="AE4951" s="8" t="n">
        <v>0.020818967372179</v>
      </c>
      <c r="AF4951" s="8" t="n">
        <v>0.0101281110968055</v>
      </c>
      <c r="AG4951" s="8" t="n">
        <v>0.007975904907727101</v>
      </c>
      <c r="AH4951" s="8" t="n">
        <v>0.0079759049172304</v>
      </c>
      <c r="AI4951" s="8" t="n">
        <v>-0.0021522061890784</v>
      </c>
      <c r="AJ4951" t="n">
        <v>49</v>
      </c>
      <c r="AK4951" t="n">
        <v>2717</v>
      </c>
      <c r="AL4951" s="6" t="n">
        <v>2.6533203125</v>
      </c>
      <c r="AM4951" s="9" t="n">
        <v>2.00741000007838</v>
      </c>
      <c r="AN4951" s="9" t="n">
        <v>3.728648100004648</v>
      </c>
      <c r="AO4951" s="8" t="n">
        <v>0.3908193404786289</v>
      </c>
      <c r="AP4951" s="8" t="n">
        <v>0.0160109112714456</v>
      </c>
    </row>
    <row r="4952">
      <c r="A4952" t="inlineStr">
        <is>
          <t>TINY_GNN + PINN | 50 epoch | seed 49 | hidden 16 | data 0.2 | noise 0.0 | lambda 1.0</t>
        </is>
      </c>
      <c r="B4952" t="inlineStr">
        <is>
          <t>recommended</t>
        </is>
      </c>
      <c r="C4952" t="inlineStr">
        <is>
          <t>2026-06-11T13:47:44</t>
        </is>
      </c>
      <c r="D4952" t="inlineStr">
        <is>
          <t>TINY_GNN_PINN</t>
        </is>
      </c>
      <c r="E4952" t="inlineStr">
        <is>
          <t>TINY_GNN + PINN</t>
        </is>
      </c>
      <c r="F4952" t="n">
        <v>3</v>
      </c>
      <c r="G4952" t="b">
        <v>1</v>
      </c>
      <c r="H4952" t="n">
        <v>49</v>
      </c>
      <c r="I4952" t="n">
        <v>50</v>
      </c>
      <c r="J4952" t="n">
        <v>300</v>
      </c>
      <c r="K4952" t="n">
        <v>16</v>
      </c>
      <c r="L4952" s="6" t="n">
        <v>0.2</v>
      </c>
      <c r="M4952" t="n">
        <v>0</v>
      </c>
      <c r="N4952" t="n">
        <v>1</v>
      </c>
      <c r="O4952" s="7" t="n">
        <v>0.001</v>
      </c>
      <c r="P4952" t="n">
        <v>0</v>
      </c>
      <c r="Q4952" t="inlineStr">
        <is>
          <t>cuda</t>
        </is>
      </c>
      <c r="R4952" t="n">
        <v>32</v>
      </c>
      <c r="S4952" t="n">
        <v>200</v>
      </c>
      <c r="T4952" t="n">
        <v>120</v>
      </c>
      <c r="U4952" t="n">
        <v>30</v>
      </c>
      <c r="V4952" t="n">
        <v>50</v>
      </c>
      <c r="W4952" t="n">
        <v>24</v>
      </c>
      <c r="X4952" t="n">
        <v>29</v>
      </c>
      <c r="Y4952" t="n">
        <v>49</v>
      </c>
      <c r="Z4952" s="6" t="n">
        <v>0.1</v>
      </c>
      <c r="AA4952" t="n">
        <v>1</v>
      </c>
      <c r="AB4952" t="n">
        <v>1</v>
      </c>
      <c r="AC4952" s="8" t="n">
        <v>0.0189263336360454</v>
      </c>
      <c r="AD4952" s="8" t="n">
        <v>0.0189263336360454</v>
      </c>
      <c r="AE4952" s="8" t="n">
        <v>0.0378526672720909</v>
      </c>
      <c r="AF4952" s="8" t="n">
        <v>0.0101281106150869</v>
      </c>
      <c r="AG4952" s="8" t="n">
        <v>0.007975904546602</v>
      </c>
      <c r="AH4952" s="8" t="n">
        <v>0.0079759045370987</v>
      </c>
      <c r="AI4952" s="8" t="n">
        <v>-0.0021522060684849</v>
      </c>
      <c r="AJ4952" t="n">
        <v>49</v>
      </c>
      <c r="AK4952" t="n">
        <v>2717</v>
      </c>
      <c r="AL4952" s="6" t="n">
        <v>2.6533203125</v>
      </c>
      <c r="AM4952" s="9" t="n">
        <v>1.115540000319015</v>
      </c>
      <c r="AN4952" s="9" t="n">
        <v>3.284788199991453</v>
      </c>
      <c r="AO4952" s="8" t="n">
        <v>0.3908193227834999</v>
      </c>
      <c r="AP4952" s="8" t="n">
        <v>0.008897440560460801</v>
      </c>
    </row>
    <row r="4953">
      <c r="A4953" t="inlineStr">
        <is>
          <t>TINY_GNN + PINN | 50 epoch | seed 49 | hidden 16 | data 0.2 | noise 0.0 | lambda 10.0</t>
        </is>
      </c>
      <c r="B4953" t="inlineStr">
        <is>
          <t>recommended</t>
        </is>
      </c>
      <c r="C4953" t="inlineStr">
        <is>
          <t>2026-06-11T13:48:02</t>
        </is>
      </c>
      <c r="D4953" t="inlineStr">
        <is>
          <t>TINY_GNN_PINN</t>
        </is>
      </c>
      <c r="E4953" t="inlineStr">
        <is>
          <t>TINY_GNN + PINN</t>
        </is>
      </c>
      <c r="F4953" t="n">
        <v>3</v>
      </c>
      <c r="G4953" t="b">
        <v>1</v>
      </c>
      <c r="H4953" t="n">
        <v>49</v>
      </c>
      <c r="I4953" t="n">
        <v>50</v>
      </c>
      <c r="J4953" t="n">
        <v>300</v>
      </c>
      <c r="K4953" t="n">
        <v>16</v>
      </c>
      <c r="L4953" s="6" t="n">
        <v>0.2</v>
      </c>
      <c r="M4953" t="n">
        <v>0</v>
      </c>
      <c r="N4953" t="n">
        <v>10</v>
      </c>
      <c r="O4953" s="7" t="n">
        <v>0.001</v>
      </c>
      <c r="P4953" t="n">
        <v>0</v>
      </c>
      <c r="Q4953" t="inlineStr">
        <is>
          <t>cuda</t>
        </is>
      </c>
      <c r="R4953" t="n">
        <v>32</v>
      </c>
      <c r="S4953" t="n">
        <v>200</v>
      </c>
      <c r="T4953" t="n">
        <v>120</v>
      </c>
      <c r="U4953" t="n">
        <v>30</v>
      </c>
      <c r="V4953" t="n">
        <v>50</v>
      </c>
      <c r="W4953" t="n">
        <v>24</v>
      </c>
      <c r="X4953" t="n">
        <v>29</v>
      </c>
      <c r="Y4953" t="n">
        <v>49</v>
      </c>
      <c r="Z4953" s="6" t="n">
        <v>0.1</v>
      </c>
      <c r="AA4953" t="n">
        <v>1</v>
      </c>
      <c r="AB4953" t="n">
        <v>1</v>
      </c>
      <c r="AC4953" s="8" t="n">
        <v>0.0189263336360454</v>
      </c>
      <c r="AD4953" s="8" t="n">
        <v>0.0189263336360454</v>
      </c>
      <c r="AE4953" s="8" t="n">
        <v>0.2081896811723709</v>
      </c>
      <c r="AF4953" s="8" t="n">
        <v>0.0101281102939412</v>
      </c>
      <c r="AG4953" s="8" t="n">
        <v>0.007975904480078899</v>
      </c>
      <c r="AH4953" s="8" t="n">
        <v>0.0079759044610724</v>
      </c>
      <c r="AI4953" s="8" t="n">
        <v>-0.0021522058138622</v>
      </c>
      <c r="AJ4953" t="n">
        <v>49</v>
      </c>
      <c r="AK4953" t="n">
        <v>2717</v>
      </c>
      <c r="AL4953" s="6" t="n">
        <v>2.6533203125</v>
      </c>
      <c r="AM4953" s="9" t="n">
        <v>1.643440000043484</v>
      </c>
      <c r="AN4953" s="9" t="n">
        <v>3.31875449999643</v>
      </c>
      <c r="AO4953" s="8" t="n">
        <v>0.3908193195238709</v>
      </c>
      <c r="AP4953" s="8" t="n">
        <v>0.0131079204590878</v>
      </c>
    </row>
    <row r="4954">
      <c r="A4954" t="inlineStr">
        <is>
          <t>MLP | 50 epoch | seed 49 | hidden 16 | data 0.1 | noise 0.0 | lambda 0.0</t>
        </is>
      </c>
      <c r="B4954" t="inlineStr">
        <is>
          <t>recommended</t>
        </is>
      </c>
      <c r="C4954" t="inlineStr">
        <is>
          <t>2026-06-11T13:48:17</t>
        </is>
      </c>
      <c r="D4954" t="inlineStr">
        <is>
          <t>MLP</t>
        </is>
      </c>
      <c r="E4954" t="inlineStr">
        <is>
          <t>MLP</t>
        </is>
      </c>
      <c r="F4954" t="n">
        <v>0</v>
      </c>
      <c r="G4954" t="b">
        <v>0</v>
      </c>
      <c r="H4954" t="n">
        <v>49</v>
      </c>
      <c r="I4954" t="n">
        <v>50</v>
      </c>
      <c r="J4954" t="n">
        <v>300</v>
      </c>
      <c r="K4954" t="n">
        <v>16</v>
      </c>
      <c r="L4954" s="6" t="n">
        <v>0.1</v>
      </c>
      <c r="M4954" t="n">
        <v>0</v>
      </c>
      <c r="N4954" t="n">
        <v>0</v>
      </c>
      <c r="O4954" s="7" t="n">
        <v>0.001</v>
      </c>
      <c r="P4954" t="n">
        <v>0</v>
      </c>
      <c r="Q4954" t="inlineStr">
        <is>
          <t>cuda</t>
        </is>
      </c>
      <c r="R4954" t="n">
        <v>32</v>
      </c>
      <c r="S4954" t="n">
        <v>200</v>
      </c>
      <c r="T4954" t="n">
        <v>120</v>
      </c>
      <c r="U4954" t="n">
        <v>30</v>
      </c>
      <c r="V4954" t="n">
        <v>50</v>
      </c>
      <c r="W4954" t="n">
        <v>12</v>
      </c>
      <c r="X4954" t="n">
        <v>29</v>
      </c>
      <c r="Y4954" t="n">
        <v>49</v>
      </c>
      <c r="Z4954" s="6" t="n">
        <v>0.1</v>
      </c>
      <c r="AA4954" t="n">
        <v>1</v>
      </c>
      <c r="AB4954" t="n">
        <v>1</v>
      </c>
      <c r="AC4954" s="8" t="n">
        <v>0.0364754348993301</v>
      </c>
      <c r="AD4954" t="n">
        <v>0</v>
      </c>
      <c r="AE4954" s="8" t="n">
        <v>0.0364754348993301</v>
      </c>
      <c r="AF4954" s="8" t="n">
        <v>0.0210881367454241</v>
      </c>
      <c r="AG4954" s="8" t="n">
        <v>0.0168548069362129</v>
      </c>
      <c r="AH4954" s="8" t="n">
        <v>0.0168548071072721</v>
      </c>
      <c r="AI4954" s="8" t="n">
        <v>-0.0042333298092111</v>
      </c>
      <c r="AJ4954" t="n">
        <v>321</v>
      </c>
      <c r="AK4954" t="n">
        <v>4053</v>
      </c>
      <c r="AL4954" s="6" t="n">
        <v>3.9580078125</v>
      </c>
      <c r="AM4954" s="9" t="n">
        <v>0.1109700002416502</v>
      </c>
      <c r="AN4954" s="9" t="n">
        <v>0.5767105999984778</v>
      </c>
      <c r="AO4954" s="8" t="n">
        <v>5.410393026524356</v>
      </c>
      <c r="AP4954" s="8" t="n">
        <v>0.0018703779297845</v>
      </c>
    </row>
    <row r="4955">
      <c r="A4955" t="inlineStr">
        <is>
          <t>FULL_GNN | 50 epoch | seed 49 | hidden 16 | data 0.1 | noise 0.0 | lambda 0.0</t>
        </is>
      </c>
      <c r="B4955" t="inlineStr">
        <is>
          <t>recommended</t>
        </is>
      </c>
      <c r="C4955" t="inlineStr">
        <is>
          <t>2026-06-11T13:48:23</t>
        </is>
      </c>
      <c r="D4955" t="inlineStr">
        <is>
          <t>FULL_GNN</t>
        </is>
      </c>
      <c r="E4955" t="inlineStr">
        <is>
          <t>FULL_GNN</t>
        </is>
      </c>
      <c r="F4955" t="n">
        <v>1</v>
      </c>
      <c r="G4955" t="b">
        <v>0</v>
      </c>
      <c r="H4955" t="n">
        <v>49</v>
      </c>
      <c r="I4955" t="n">
        <v>50</v>
      </c>
      <c r="J4955" t="n">
        <v>300</v>
      </c>
      <c r="K4955" t="n">
        <v>16</v>
      </c>
      <c r="L4955" s="6" t="n">
        <v>0.1</v>
      </c>
      <c r="M4955" t="n">
        <v>0</v>
      </c>
      <c r="N4955" t="n">
        <v>0</v>
      </c>
      <c r="O4955" s="7" t="n">
        <v>0.001</v>
      </c>
      <c r="P4955" s="6" t="n">
        <v>0.1</v>
      </c>
      <c r="Q4955" t="inlineStr">
        <is>
          <t>cuda</t>
        </is>
      </c>
      <c r="R4955" t="n">
        <v>32</v>
      </c>
      <c r="S4955" t="n">
        <v>200</v>
      </c>
      <c r="T4955" t="n">
        <v>120</v>
      </c>
      <c r="U4955" t="n">
        <v>30</v>
      </c>
      <c r="V4955" t="n">
        <v>50</v>
      </c>
      <c r="W4955" t="n">
        <v>12</v>
      </c>
      <c r="X4955" t="n">
        <v>29</v>
      </c>
      <c r="Y4955" t="n">
        <v>49</v>
      </c>
      <c r="Z4955" s="6" t="n">
        <v>0.1</v>
      </c>
      <c r="AA4955" t="n">
        <v>1</v>
      </c>
      <c r="AB4955" t="n">
        <v>1</v>
      </c>
      <c r="AC4955" s="8" t="n">
        <v>0.0256884470582008</v>
      </c>
      <c r="AD4955" t="n">
        <v>0</v>
      </c>
      <c r="AE4955" s="8" t="n">
        <v>0.0256884470582008</v>
      </c>
      <c r="AF4955" s="8" t="n">
        <v>0.0137381847177086</v>
      </c>
      <c r="AG4955" s="8" t="n">
        <v>0.011032519120799</v>
      </c>
      <c r="AH4955" s="8" t="n">
        <v>0.0110325191968253</v>
      </c>
      <c r="AI4955" s="8" t="n">
        <v>-0.0027056655969095</v>
      </c>
      <c r="AJ4955" t="n">
        <v>321</v>
      </c>
      <c r="AK4955" t="n">
        <v>4309</v>
      </c>
      <c r="AL4955" s="6" t="n">
        <v>4.2080078125</v>
      </c>
      <c r="AM4955" s="9" t="n">
        <v>2.926925000065239</v>
      </c>
      <c r="AN4955" s="9" t="n">
        <v>3.020045600002049</v>
      </c>
      <c r="AO4955" s="8" t="n">
        <v>3.54143863777649</v>
      </c>
      <c r="AP4955" s="8" t="n">
        <v>0.0322913560283644</v>
      </c>
    </row>
    <row r="4956">
      <c r="A4956" t="inlineStr">
        <is>
          <t>TINY_GNN | 50 epoch | seed 49 | hidden 16 | data 0.1 | noise 0.0 | lambda 0.0</t>
        </is>
      </c>
      <c r="B4956" t="inlineStr">
        <is>
          <t>recommended</t>
        </is>
      </c>
      <c r="C4956" t="inlineStr">
        <is>
          <t>2026-06-11T13:48:37</t>
        </is>
      </c>
      <c r="D4956" t="inlineStr">
        <is>
          <t>TINY_GNN</t>
        </is>
      </c>
      <c r="E4956" t="inlineStr">
        <is>
          <t>TINY_GNN</t>
        </is>
      </c>
      <c r="F4956" t="n">
        <v>2</v>
      </c>
      <c r="G4956" t="b">
        <v>0</v>
      </c>
      <c r="H4956" t="n">
        <v>49</v>
      </c>
      <c r="I4956" t="n">
        <v>50</v>
      </c>
      <c r="J4956" t="n">
        <v>300</v>
      </c>
      <c r="K4956" t="n">
        <v>16</v>
      </c>
      <c r="L4956" s="6" t="n">
        <v>0.1</v>
      </c>
      <c r="M4956" t="n">
        <v>0</v>
      </c>
      <c r="N4956" t="n">
        <v>0</v>
      </c>
      <c r="O4956" s="7" t="n">
        <v>0.001</v>
      </c>
      <c r="P4956" t="n">
        <v>0</v>
      </c>
      <c r="Q4956" t="inlineStr">
        <is>
          <t>cuda</t>
        </is>
      </c>
      <c r="R4956" t="n">
        <v>32</v>
      </c>
      <c r="S4956" t="n">
        <v>200</v>
      </c>
      <c r="T4956" t="n">
        <v>120</v>
      </c>
      <c r="U4956" t="n">
        <v>30</v>
      </c>
      <c r="V4956" t="n">
        <v>50</v>
      </c>
      <c r="W4956" t="n">
        <v>12</v>
      </c>
      <c r="X4956" t="n">
        <v>29</v>
      </c>
      <c r="Y4956" t="n">
        <v>49</v>
      </c>
      <c r="Z4956" s="6" t="n">
        <v>0.1</v>
      </c>
      <c r="AA4956" t="n">
        <v>1</v>
      </c>
      <c r="AB4956" t="n">
        <v>1</v>
      </c>
      <c r="AC4956" s="8" t="n">
        <v>0.0187291651964187</v>
      </c>
      <c r="AD4956" t="n">
        <v>0</v>
      </c>
      <c r="AE4956" s="8" t="n">
        <v>0.0187291651964187</v>
      </c>
      <c r="AF4956" s="8" t="n">
        <v>0.0101313267930828</v>
      </c>
      <c r="AG4956" s="8" t="n">
        <v>0.0079778998386951</v>
      </c>
      <c r="AH4956" s="8" t="n">
        <v>0.007977899772172</v>
      </c>
      <c r="AI4956" s="8" t="n">
        <v>-0.0021534269543877</v>
      </c>
      <c r="AJ4956" t="n">
        <v>49</v>
      </c>
      <c r="AK4956" t="n">
        <v>2717</v>
      </c>
      <c r="AL4956" s="6" t="n">
        <v>2.6533203125</v>
      </c>
      <c r="AM4956" s="9" t="n">
        <v>1.199569999880623</v>
      </c>
      <c r="AN4956" s="9" t="n">
        <v>1.663388199987821</v>
      </c>
      <c r="AO4956" s="8" t="n">
        <v>0.3909170920960604</v>
      </c>
      <c r="AP4956" s="8" t="n">
        <v>0.0095700493085511</v>
      </c>
    </row>
    <row r="4957">
      <c r="A4957" t="inlineStr">
        <is>
          <t>TINY_GNN + PINN | 50 epoch | seed 49 | hidden 16 | data 0.1 | noise 0.0 | lambda 0.001</t>
        </is>
      </c>
      <c r="B4957" t="inlineStr">
        <is>
          <t>recommended</t>
        </is>
      </c>
      <c r="C4957" t="inlineStr">
        <is>
          <t>2026-06-11T13:48:44</t>
        </is>
      </c>
      <c r="D4957" t="inlineStr">
        <is>
          <t>TINY_GNN_PINN</t>
        </is>
      </c>
      <c r="E4957" t="inlineStr">
        <is>
          <t>TINY_GNN + PINN</t>
        </is>
      </c>
      <c r="F4957" t="n">
        <v>3</v>
      </c>
      <c r="G4957" t="b">
        <v>1</v>
      </c>
      <c r="H4957" t="n">
        <v>49</v>
      </c>
      <c r="I4957" t="n">
        <v>50</v>
      </c>
      <c r="J4957" t="n">
        <v>300</v>
      </c>
      <c r="K4957" t="n">
        <v>16</v>
      </c>
      <c r="L4957" s="6" t="n">
        <v>0.1</v>
      </c>
      <c r="M4957" t="n">
        <v>0</v>
      </c>
      <c r="N4957" s="6" t="n">
        <v>0.001</v>
      </c>
      <c r="O4957" s="7" t="n">
        <v>0.001</v>
      </c>
      <c r="P4957" t="n">
        <v>0</v>
      </c>
      <c r="Q4957" t="inlineStr">
        <is>
          <t>cuda</t>
        </is>
      </c>
      <c r="R4957" t="n">
        <v>32</v>
      </c>
      <c r="S4957" t="n">
        <v>200</v>
      </c>
      <c r="T4957" t="n">
        <v>120</v>
      </c>
      <c r="U4957" t="n">
        <v>30</v>
      </c>
      <c r="V4957" t="n">
        <v>50</v>
      </c>
      <c r="W4957" t="n">
        <v>12</v>
      </c>
      <c r="X4957" t="n">
        <v>29</v>
      </c>
      <c r="Y4957" t="n">
        <v>49</v>
      </c>
      <c r="Z4957" s="6" t="n">
        <v>0.1</v>
      </c>
      <c r="AA4957" t="n">
        <v>1</v>
      </c>
      <c r="AB4957" t="n">
        <v>1</v>
      </c>
      <c r="AC4957" s="8" t="n">
        <v>0.0187291633337736</v>
      </c>
      <c r="AD4957" s="8" t="n">
        <v>0.0187291651964187</v>
      </c>
      <c r="AE4957" s="8" t="n">
        <v>0.0187478922307491</v>
      </c>
      <c r="AF4957" s="8" t="n">
        <v>0.0101313261829059</v>
      </c>
      <c r="AG4957" s="8" t="n">
        <v>0.007977899534589701</v>
      </c>
      <c r="AH4957" s="8" t="n">
        <v>0.0079778994870733</v>
      </c>
      <c r="AI4957" s="8" t="n">
        <v>-0.0021534266483161</v>
      </c>
      <c r="AJ4957" t="n">
        <v>49</v>
      </c>
      <c r="AK4957" t="n">
        <v>2717</v>
      </c>
      <c r="AL4957" s="6" t="n">
        <v>2.6533203125</v>
      </c>
      <c r="AM4957" s="9" t="n">
        <v>1.11567499989178</v>
      </c>
      <c r="AN4957" s="9" t="n">
        <v>1.732325200006016</v>
      </c>
      <c r="AO4957" s="8" t="n">
        <v>0.3909170771948993</v>
      </c>
      <c r="AP4957" s="8" t="n">
        <v>0.00890074306239</v>
      </c>
    </row>
    <row r="4958">
      <c r="A4958" t="inlineStr">
        <is>
          <t>TINY_GNN + PINN | 50 epoch | seed 49 | hidden 16 | data 0.1 | noise 0.0 | lambda 0.01</t>
        </is>
      </c>
      <c r="B4958" t="inlineStr">
        <is>
          <t>recommended</t>
        </is>
      </c>
      <c r="C4958" t="inlineStr">
        <is>
          <t>2026-06-11T13:48:53</t>
        </is>
      </c>
      <c r="D4958" t="inlineStr">
        <is>
          <t>TINY_GNN_PINN</t>
        </is>
      </c>
      <c r="E4958" t="inlineStr">
        <is>
          <t>TINY_GNN + PINN</t>
        </is>
      </c>
      <c r="F4958" t="n">
        <v>3</v>
      </c>
      <c r="G4958" t="b">
        <v>1</v>
      </c>
      <c r="H4958" t="n">
        <v>49</v>
      </c>
      <c r="I4958" t="n">
        <v>50</v>
      </c>
      <c r="J4958" t="n">
        <v>300</v>
      </c>
      <c r="K4958" t="n">
        <v>16</v>
      </c>
      <c r="L4958" s="6" t="n">
        <v>0.1</v>
      </c>
      <c r="M4958" t="n">
        <v>0</v>
      </c>
      <c r="N4958" s="6" t="n">
        <v>0.01</v>
      </c>
      <c r="O4958" s="7" t="n">
        <v>0.001</v>
      </c>
      <c r="P4958" t="n">
        <v>0</v>
      </c>
      <c r="Q4958" t="inlineStr">
        <is>
          <t>cuda</t>
        </is>
      </c>
      <c r="R4958" t="n">
        <v>32</v>
      </c>
      <c r="S4958" t="n">
        <v>200</v>
      </c>
      <c r="T4958" t="n">
        <v>120</v>
      </c>
      <c r="U4958" t="n">
        <v>30</v>
      </c>
      <c r="V4958" t="n">
        <v>50</v>
      </c>
      <c r="W4958" t="n">
        <v>12</v>
      </c>
      <c r="X4958" t="n">
        <v>29</v>
      </c>
      <c r="Y4958" t="n">
        <v>49</v>
      </c>
      <c r="Z4958" s="6" t="n">
        <v>0.1</v>
      </c>
      <c r="AA4958" t="n">
        <v>1</v>
      </c>
      <c r="AB4958" t="n">
        <v>1</v>
      </c>
      <c r="AC4958" s="8" t="n">
        <v>0.0187291651964187</v>
      </c>
      <c r="AD4958" s="8" t="n">
        <v>0.0187291651964187</v>
      </c>
      <c r="AE4958" s="8" t="n">
        <v>0.018916456028819</v>
      </c>
      <c r="AF4958" s="8" t="n">
        <v>0.0101313266003954</v>
      </c>
      <c r="AG4958" s="8" t="n">
        <v>0.007977899591609499</v>
      </c>
      <c r="AH4958" s="8" t="n">
        <v>0.007977899610616099</v>
      </c>
      <c r="AI4958" s="8" t="n">
        <v>-0.0021534270087858</v>
      </c>
      <c r="AJ4958" t="n">
        <v>49</v>
      </c>
      <c r="AK4958" t="n">
        <v>2717</v>
      </c>
      <c r="AL4958" s="6" t="n">
        <v>2.6533203125</v>
      </c>
      <c r="AM4958" s="9" t="n">
        <v>1.087475000531413</v>
      </c>
      <c r="AN4958" s="9" t="n">
        <v>1.724524599994766</v>
      </c>
      <c r="AO4958" s="8" t="n">
        <v>0.3909170799888671</v>
      </c>
      <c r="AP4958" s="8" t="n">
        <v>0.0086757663626251</v>
      </c>
    </row>
    <row r="4959">
      <c r="A4959" t="inlineStr">
        <is>
          <t>TINY_GNN + PINN | 50 epoch | seed 49 | hidden 16 | data 0.1 | noise 0.0 | lambda 0.1</t>
        </is>
      </c>
      <c r="B4959" t="inlineStr">
        <is>
          <t>recommended</t>
        </is>
      </c>
      <c r="C4959" t="inlineStr">
        <is>
          <t>2026-06-11T13:49:01</t>
        </is>
      </c>
      <c r="D4959" t="inlineStr">
        <is>
          <t>TINY_GNN_PINN</t>
        </is>
      </c>
      <c r="E4959" t="inlineStr">
        <is>
          <t>TINY_GNN + PINN</t>
        </is>
      </c>
      <c r="F4959" t="n">
        <v>3</v>
      </c>
      <c r="G4959" t="b">
        <v>1</v>
      </c>
      <c r="H4959" t="n">
        <v>49</v>
      </c>
      <c r="I4959" t="n">
        <v>50</v>
      </c>
      <c r="J4959" t="n">
        <v>300</v>
      </c>
      <c r="K4959" t="n">
        <v>16</v>
      </c>
      <c r="L4959" s="6" t="n">
        <v>0.1</v>
      </c>
      <c r="M4959" t="n">
        <v>0</v>
      </c>
      <c r="N4959" s="6" t="n">
        <v>0.1</v>
      </c>
      <c r="O4959" s="7" t="n">
        <v>0.001</v>
      </c>
      <c r="P4959" t="n">
        <v>0</v>
      </c>
      <c r="Q4959" t="inlineStr">
        <is>
          <t>cuda</t>
        </is>
      </c>
      <c r="R4959" t="n">
        <v>32</v>
      </c>
      <c r="S4959" t="n">
        <v>200</v>
      </c>
      <c r="T4959" t="n">
        <v>120</v>
      </c>
      <c r="U4959" t="n">
        <v>30</v>
      </c>
      <c r="V4959" t="n">
        <v>50</v>
      </c>
      <c r="W4959" t="n">
        <v>12</v>
      </c>
      <c r="X4959" t="n">
        <v>29</v>
      </c>
      <c r="Y4959" t="n">
        <v>49</v>
      </c>
      <c r="Z4959" s="6" t="n">
        <v>0.1</v>
      </c>
      <c r="AA4959" t="n">
        <v>1</v>
      </c>
      <c r="AB4959" t="n">
        <v>1</v>
      </c>
      <c r="AC4959" s="8" t="n">
        <v>0.0187291651964187</v>
      </c>
      <c r="AD4959" s="8" t="n">
        <v>0.0187291651964187</v>
      </c>
      <c r="AE4959" s="8" t="n">
        <v>0.0206020809710025</v>
      </c>
      <c r="AF4959" s="8" t="n">
        <v>0.0101313263434788</v>
      </c>
      <c r="AG4959" s="8" t="n">
        <v>0.007977899515583199</v>
      </c>
      <c r="AH4959" s="8" t="n">
        <v>0.007977899458563399</v>
      </c>
      <c r="AI4959" s="8" t="n">
        <v>-0.0021534268278956</v>
      </c>
      <c r="AJ4959" t="n">
        <v>49</v>
      </c>
      <c r="AK4959" t="n">
        <v>2717</v>
      </c>
      <c r="AL4959" s="6" t="n">
        <v>2.6533203125</v>
      </c>
      <c r="AM4959" s="9" t="n">
        <v>1.191110000218032</v>
      </c>
      <c r="AN4959" s="9" t="n">
        <v>1.78173919999972</v>
      </c>
      <c r="AO4959" s="8" t="n">
        <v>0.3909170762635768</v>
      </c>
      <c r="AP4959" s="8" t="n">
        <v>0.0095025558937457</v>
      </c>
    </row>
    <row r="4960">
      <c r="A4960" t="inlineStr">
        <is>
          <t>TINY_GNN + PINN | 50 epoch | seed 49 | hidden 16 | data 0.1 | noise 0.0 | lambda 1.0</t>
        </is>
      </c>
      <c r="B4960" t="inlineStr">
        <is>
          <t>recommended</t>
        </is>
      </c>
      <c r="C4960" t="inlineStr">
        <is>
          <t>2026-06-11T13:49:10</t>
        </is>
      </c>
      <c r="D4960" t="inlineStr">
        <is>
          <t>TINY_GNN_PINN</t>
        </is>
      </c>
      <c r="E4960" t="inlineStr">
        <is>
          <t>TINY_GNN + PINN</t>
        </is>
      </c>
      <c r="F4960" t="n">
        <v>3</v>
      </c>
      <c r="G4960" t="b">
        <v>1</v>
      </c>
      <c r="H4960" t="n">
        <v>49</v>
      </c>
      <c r="I4960" t="n">
        <v>50</v>
      </c>
      <c r="J4960" t="n">
        <v>300</v>
      </c>
      <c r="K4960" t="n">
        <v>16</v>
      </c>
      <c r="L4960" s="6" t="n">
        <v>0.1</v>
      </c>
      <c r="M4960" t="n">
        <v>0</v>
      </c>
      <c r="N4960" t="n">
        <v>1</v>
      </c>
      <c r="O4960" s="7" t="n">
        <v>0.001</v>
      </c>
      <c r="P4960" t="n">
        <v>0</v>
      </c>
      <c r="Q4960" t="inlineStr">
        <is>
          <t>cuda</t>
        </is>
      </c>
      <c r="R4960" t="n">
        <v>32</v>
      </c>
      <c r="S4960" t="n">
        <v>200</v>
      </c>
      <c r="T4960" t="n">
        <v>120</v>
      </c>
      <c r="U4960" t="n">
        <v>30</v>
      </c>
      <c r="V4960" t="n">
        <v>50</v>
      </c>
      <c r="W4960" t="n">
        <v>12</v>
      </c>
      <c r="X4960" t="n">
        <v>29</v>
      </c>
      <c r="Y4960" t="n">
        <v>49</v>
      </c>
      <c r="Z4960" s="6" t="n">
        <v>0.1</v>
      </c>
      <c r="AA4960" t="n">
        <v>1</v>
      </c>
      <c r="AB4960" t="n">
        <v>1</v>
      </c>
      <c r="AC4960" s="8" t="n">
        <v>0.0187291614711284</v>
      </c>
      <c r="AD4960" s="8" t="n">
        <v>0.0187291614711284</v>
      </c>
      <c r="AE4960" s="8" t="n">
        <v>0.0374583229422569</v>
      </c>
      <c r="AF4960" s="8" t="n">
        <v>0.0101313253800416</v>
      </c>
      <c r="AG4960" s="8" t="n">
        <v>0.007977898812339601</v>
      </c>
      <c r="AH4960" s="8" t="n">
        <v>0.0079778987363132</v>
      </c>
      <c r="AI4960" s="8" t="n">
        <v>-0.002153426567702</v>
      </c>
      <c r="AJ4960" t="n">
        <v>49</v>
      </c>
      <c r="AK4960" t="n">
        <v>2717</v>
      </c>
      <c r="AL4960" s="6" t="n">
        <v>2.6533203125</v>
      </c>
      <c r="AM4960" s="9" t="n">
        <v>1.102244999492541</v>
      </c>
      <c r="AN4960" s="9" t="n">
        <v>1.734874000001582</v>
      </c>
      <c r="AO4960" s="8" t="n">
        <v>0.3909170418046414</v>
      </c>
      <c r="AP4960" s="8" t="n">
        <v>0.0087935990723588</v>
      </c>
    </row>
    <row r="4961">
      <c r="A4961" t="inlineStr">
        <is>
          <t>TINY_GNN + PINN | 50 epoch | seed 49 | hidden 16 | data 0.1 | noise 0.0 | lambda 10.0</t>
        </is>
      </c>
      <c r="B4961" t="inlineStr">
        <is>
          <t>recommended</t>
        </is>
      </c>
      <c r="C4961" t="inlineStr">
        <is>
          <t>2026-06-11T13:49:19</t>
        </is>
      </c>
      <c r="D4961" t="inlineStr">
        <is>
          <t>TINY_GNN_PINN</t>
        </is>
      </c>
      <c r="E4961" t="inlineStr">
        <is>
          <t>TINY_GNN + PINN</t>
        </is>
      </c>
      <c r="F4961" t="n">
        <v>3</v>
      </c>
      <c r="G4961" t="b">
        <v>1</v>
      </c>
      <c r="H4961" t="n">
        <v>49</v>
      </c>
      <c r="I4961" t="n">
        <v>50</v>
      </c>
      <c r="J4961" t="n">
        <v>300</v>
      </c>
      <c r="K4961" t="n">
        <v>16</v>
      </c>
      <c r="L4961" s="6" t="n">
        <v>0.1</v>
      </c>
      <c r="M4961" t="n">
        <v>0</v>
      </c>
      <c r="N4961" t="n">
        <v>10</v>
      </c>
      <c r="O4961" s="7" t="n">
        <v>0.001</v>
      </c>
      <c r="P4961" t="n">
        <v>0</v>
      </c>
      <c r="Q4961" t="inlineStr">
        <is>
          <t>cuda</t>
        </is>
      </c>
      <c r="R4961" t="n">
        <v>32</v>
      </c>
      <c r="S4961" t="n">
        <v>200</v>
      </c>
      <c r="T4961" t="n">
        <v>120</v>
      </c>
      <c r="U4961" t="n">
        <v>30</v>
      </c>
      <c r="V4961" t="n">
        <v>50</v>
      </c>
      <c r="W4961" t="n">
        <v>12</v>
      </c>
      <c r="X4961" t="n">
        <v>29</v>
      </c>
      <c r="Y4961" t="n">
        <v>49</v>
      </c>
      <c r="Z4961" s="6" t="n">
        <v>0.1</v>
      </c>
      <c r="AA4961" t="n">
        <v>1</v>
      </c>
      <c r="AB4961" t="n">
        <v>1</v>
      </c>
      <c r="AC4961" s="8" t="n">
        <v>0.0187291614711284</v>
      </c>
      <c r="AD4961" s="8" t="n">
        <v>0.0187291614711284</v>
      </c>
      <c r="AE4961" s="8" t="n">
        <v>0.206020787358284</v>
      </c>
      <c r="AF4961" s="8" t="n">
        <v>0.0101313242560316</v>
      </c>
      <c r="AG4961" s="8" t="n">
        <v>0.0079778981281026</v>
      </c>
      <c r="AH4961" s="8" t="n">
        <v>0.0079778981471092</v>
      </c>
      <c r="AI4961" s="8" t="n">
        <v>-0.002153426127929</v>
      </c>
      <c r="AJ4961" t="n">
        <v>49</v>
      </c>
      <c r="AK4961" t="n">
        <v>2717</v>
      </c>
      <c r="AL4961" s="6" t="n">
        <v>2.6533203125</v>
      </c>
      <c r="AM4961" s="9" t="n">
        <v>1.149099999747705</v>
      </c>
      <c r="AN4961" s="9" t="n">
        <v>1.732131700002356</v>
      </c>
      <c r="AO4961" s="8" t="n">
        <v>0.3909170082770288</v>
      </c>
      <c r="AP4961" s="8" t="n">
        <v>0.0091674027369899</v>
      </c>
    </row>
    <row r="4962">
      <c r="A4962" t="inlineStr">
        <is>
          <t>MLP | 50 epoch | seed 49 | hidden 16 | data 0.05 | noise 0.0 | lambda 0.0</t>
        </is>
      </c>
      <c r="B4962" t="inlineStr">
        <is>
          <t>recommended</t>
        </is>
      </c>
      <c r="C4962" t="inlineStr">
        <is>
          <t>2026-06-11T13:49:26</t>
        </is>
      </c>
      <c r="D4962" t="inlineStr">
        <is>
          <t>MLP</t>
        </is>
      </c>
      <c r="E4962" t="inlineStr">
        <is>
          <t>MLP</t>
        </is>
      </c>
      <c r="F4962" t="n">
        <v>0</v>
      </c>
      <c r="G4962" t="b">
        <v>0</v>
      </c>
      <c r="H4962" t="n">
        <v>49</v>
      </c>
      <c r="I4962" t="n">
        <v>50</v>
      </c>
      <c r="J4962" t="n">
        <v>300</v>
      </c>
      <c r="K4962" t="n">
        <v>16</v>
      </c>
      <c r="L4962" s="6" t="n">
        <v>0.05</v>
      </c>
      <c r="M4962" t="n">
        <v>0</v>
      </c>
      <c r="N4962" t="n">
        <v>0</v>
      </c>
      <c r="O4962" s="7" t="n">
        <v>0.001</v>
      </c>
      <c r="P4962" t="n">
        <v>0</v>
      </c>
      <c r="Q4962" t="inlineStr">
        <is>
          <t>cuda</t>
        </is>
      </c>
      <c r="R4962" t="n">
        <v>32</v>
      </c>
      <c r="S4962" t="n">
        <v>200</v>
      </c>
      <c r="T4962" t="n">
        <v>120</v>
      </c>
      <c r="U4962" t="n">
        <v>30</v>
      </c>
      <c r="V4962" t="n">
        <v>50</v>
      </c>
      <c r="W4962" t="n">
        <v>6</v>
      </c>
      <c r="X4962" t="n">
        <v>29</v>
      </c>
      <c r="Y4962" t="n">
        <v>49</v>
      </c>
      <c r="Z4962" s="6" t="n">
        <v>0.1</v>
      </c>
      <c r="AA4962" t="n">
        <v>1</v>
      </c>
      <c r="AB4962" t="n">
        <v>1</v>
      </c>
      <c r="AC4962" s="8" t="n">
        <v>0.0359894931316375</v>
      </c>
      <c r="AD4962" t="n">
        <v>0</v>
      </c>
      <c r="AE4962" s="8" t="n">
        <v>0.0359894931316375</v>
      </c>
      <c r="AF4962" s="8" t="n">
        <v>0.0211049374835244</v>
      </c>
      <c r="AG4962" s="8" t="n">
        <v>0.0168672080094717</v>
      </c>
      <c r="AH4962" s="8" t="n">
        <v>0.0168672080474848</v>
      </c>
      <c r="AI4962" s="8" t="n">
        <v>-0.0042377294740527</v>
      </c>
      <c r="AJ4962" t="n">
        <v>321</v>
      </c>
      <c r="AK4962" t="n">
        <v>4053</v>
      </c>
      <c r="AL4962" s="6" t="n">
        <v>3.9580078125</v>
      </c>
      <c r="AM4962" s="9" t="n">
        <v>0.1414699996530544</v>
      </c>
      <c r="AN4962" s="9" t="n">
        <v>0.3781833000102779</v>
      </c>
      <c r="AO4962" s="8" t="n">
        <v>5.414373771040416</v>
      </c>
      <c r="AP4962" s="8" t="n">
        <v>0.0023862039112479</v>
      </c>
    </row>
    <row r="4963">
      <c r="A4963" t="inlineStr">
        <is>
          <t>FULL_GNN | 50 epoch | seed 49 | hidden 16 | data 0.05 | noise 0.0 | lambda 0.0</t>
        </is>
      </c>
      <c r="B4963" t="inlineStr">
        <is>
          <t>recommended</t>
        </is>
      </c>
      <c r="C4963" t="inlineStr">
        <is>
          <t>2026-06-11T13:49:29</t>
        </is>
      </c>
      <c r="D4963" t="inlineStr">
        <is>
          <t>FULL_GNN</t>
        </is>
      </c>
      <c r="E4963" t="inlineStr">
        <is>
          <t>FULL_GNN</t>
        </is>
      </c>
      <c r="F4963" t="n">
        <v>1</v>
      </c>
      <c r="G4963" t="b">
        <v>0</v>
      </c>
      <c r="H4963" t="n">
        <v>49</v>
      </c>
      <c r="I4963" t="n">
        <v>50</v>
      </c>
      <c r="J4963" t="n">
        <v>300</v>
      </c>
      <c r="K4963" t="n">
        <v>16</v>
      </c>
      <c r="L4963" s="6" t="n">
        <v>0.05</v>
      </c>
      <c r="M4963" t="n">
        <v>0</v>
      </c>
      <c r="N4963" t="n">
        <v>0</v>
      </c>
      <c r="O4963" s="7" t="n">
        <v>0.001</v>
      </c>
      <c r="P4963" s="6" t="n">
        <v>0.1</v>
      </c>
      <c r="Q4963" t="inlineStr">
        <is>
          <t>cuda</t>
        </is>
      </c>
      <c r="R4963" t="n">
        <v>32</v>
      </c>
      <c r="S4963" t="n">
        <v>200</v>
      </c>
      <c r="T4963" t="n">
        <v>120</v>
      </c>
      <c r="U4963" t="n">
        <v>30</v>
      </c>
      <c r="V4963" t="n">
        <v>50</v>
      </c>
      <c r="W4963" t="n">
        <v>6</v>
      </c>
      <c r="X4963" t="n">
        <v>29</v>
      </c>
      <c r="Y4963" t="n">
        <v>49</v>
      </c>
      <c r="Z4963" s="6" t="n">
        <v>0.1</v>
      </c>
      <c r="AA4963" t="n">
        <v>1</v>
      </c>
      <c r="AB4963" t="n">
        <v>1</v>
      </c>
      <c r="AC4963" s="8" t="n">
        <v>0.0251770094037055</v>
      </c>
      <c r="AD4963" t="n">
        <v>0</v>
      </c>
      <c r="AE4963" s="8" t="n">
        <v>0.0251770094037055</v>
      </c>
      <c r="AF4963" s="8" t="n">
        <v>0.0137419636714561</v>
      </c>
      <c r="AG4963" s="8" t="n">
        <v>0.0110290883184999</v>
      </c>
      <c r="AH4963" s="8" t="n">
        <v>0.0110290883184999</v>
      </c>
      <c r="AI4963" s="8" t="n">
        <v>-0.0027128753529561</v>
      </c>
      <c r="AJ4963" t="n">
        <v>321</v>
      </c>
      <c r="AK4963" t="n">
        <v>4309</v>
      </c>
      <c r="AL4963" s="6" t="n">
        <v>4.2080078125</v>
      </c>
      <c r="AM4963" s="9" t="n">
        <v>1.849180000135675</v>
      </c>
      <c r="AN4963" s="9" t="n">
        <v>1.75827350000327</v>
      </c>
      <c r="AO4963" s="8" t="n">
        <v>3.540337350238494</v>
      </c>
      <c r="AP4963" s="8" t="n">
        <v>0.0203947695383001</v>
      </c>
    </row>
    <row r="4964">
      <c r="A4964" t="inlineStr">
        <is>
          <t>TINY_GNN | 50 epoch | seed 49 | hidden 16 | data 0.05 | noise 0.0 | lambda 0.0</t>
        </is>
      </c>
      <c r="B4964" t="inlineStr">
        <is>
          <t>recommended</t>
        </is>
      </c>
      <c r="C4964" t="inlineStr">
        <is>
          <t>2026-06-11T13:49:36</t>
        </is>
      </c>
      <c r="D4964" t="inlineStr">
        <is>
          <t>TINY_GNN</t>
        </is>
      </c>
      <c r="E4964" t="inlineStr">
        <is>
          <t>TINY_GNN</t>
        </is>
      </c>
      <c r="F4964" t="n">
        <v>2</v>
      </c>
      <c r="G4964" t="b">
        <v>0</v>
      </c>
      <c r="H4964" t="n">
        <v>49</v>
      </c>
      <c r="I4964" t="n">
        <v>50</v>
      </c>
      <c r="J4964" t="n">
        <v>300</v>
      </c>
      <c r="K4964" t="n">
        <v>16</v>
      </c>
      <c r="L4964" s="6" t="n">
        <v>0.05</v>
      </c>
      <c r="M4964" t="n">
        <v>0</v>
      </c>
      <c r="N4964" t="n">
        <v>0</v>
      </c>
      <c r="O4964" s="7" t="n">
        <v>0.001</v>
      </c>
      <c r="P4964" t="n">
        <v>0</v>
      </c>
      <c r="Q4964" t="inlineStr">
        <is>
          <t>cuda</t>
        </is>
      </c>
      <c r="R4964" t="n">
        <v>32</v>
      </c>
      <c r="S4964" t="n">
        <v>200</v>
      </c>
      <c r="T4964" t="n">
        <v>120</v>
      </c>
      <c r="U4964" t="n">
        <v>30</v>
      </c>
      <c r="V4964" t="n">
        <v>50</v>
      </c>
      <c r="W4964" t="n">
        <v>6</v>
      </c>
      <c r="X4964" t="n">
        <v>29</v>
      </c>
      <c r="Y4964" t="n">
        <v>49</v>
      </c>
      <c r="Z4964" s="6" t="n">
        <v>0.1</v>
      </c>
      <c r="AA4964" t="n">
        <v>1</v>
      </c>
      <c r="AB4964" t="n">
        <v>1</v>
      </c>
      <c r="AC4964" s="8" t="n">
        <v>0.0184811316430568</v>
      </c>
      <c r="AD4964" t="n">
        <v>0</v>
      </c>
      <c r="AE4964" s="8" t="n">
        <v>0.0184811316430568</v>
      </c>
      <c r="AF4964" s="8" t="n">
        <v>0.010139642989841</v>
      </c>
      <c r="AG4964" s="8" t="n">
        <v>0.007982963106918</v>
      </c>
      <c r="AH4964" s="8" t="n">
        <v>0.007982963097414799</v>
      </c>
      <c r="AI4964" s="8" t="n">
        <v>-0.0021566798829229</v>
      </c>
      <c r="AJ4964" t="n">
        <v>49</v>
      </c>
      <c r="AK4964" t="n">
        <v>2717</v>
      </c>
      <c r="AL4964" s="6" t="n">
        <v>2.6533203125</v>
      </c>
      <c r="AM4964" s="9" t="n">
        <v>1.231345000269357</v>
      </c>
      <c r="AN4964" s="9" t="n">
        <v>1.097337400002289</v>
      </c>
      <c r="AO4964" s="8" t="n">
        <v>0.3911651922389865</v>
      </c>
      <c r="AP4964" s="8" t="n">
        <v>0.0098297817090383</v>
      </c>
    </row>
    <row r="4965">
      <c r="A4965" t="inlineStr">
        <is>
          <t>TINY_GNN + PINN | 50 epoch | seed 49 | hidden 16 | data 0.05 | noise 0.0 | lambda 0.001</t>
        </is>
      </c>
      <c r="B4965" t="inlineStr">
        <is>
          <t>recommended</t>
        </is>
      </c>
      <c r="C4965" t="inlineStr">
        <is>
          <t>2026-06-11T13:49:41</t>
        </is>
      </c>
      <c r="D4965" t="inlineStr">
        <is>
          <t>TINY_GNN_PINN</t>
        </is>
      </c>
      <c r="E4965" t="inlineStr">
        <is>
          <t>TINY_GNN + PINN</t>
        </is>
      </c>
      <c r="F4965" t="n">
        <v>3</v>
      </c>
      <c r="G4965" t="b">
        <v>1</v>
      </c>
      <c r="H4965" t="n">
        <v>49</v>
      </c>
      <c r="I4965" t="n">
        <v>50</v>
      </c>
      <c r="J4965" t="n">
        <v>300</v>
      </c>
      <c r="K4965" t="n">
        <v>16</v>
      </c>
      <c r="L4965" s="6" t="n">
        <v>0.05</v>
      </c>
      <c r="M4965" t="n">
        <v>0</v>
      </c>
      <c r="N4965" s="6" t="n">
        <v>0.001</v>
      </c>
      <c r="O4965" s="7" t="n">
        <v>0.001</v>
      </c>
      <c r="P4965" t="n">
        <v>0</v>
      </c>
      <c r="Q4965" t="inlineStr">
        <is>
          <t>cuda</t>
        </is>
      </c>
      <c r="R4965" t="n">
        <v>32</v>
      </c>
      <c r="S4965" t="n">
        <v>200</v>
      </c>
      <c r="T4965" t="n">
        <v>120</v>
      </c>
      <c r="U4965" t="n">
        <v>30</v>
      </c>
      <c r="V4965" t="n">
        <v>50</v>
      </c>
      <c r="W4965" t="n">
        <v>6</v>
      </c>
      <c r="X4965" t="n">
        <v>29</v>
      </c>
      <c r="Y4965" t="n">
        <v>49</v>
      </c>
      <c r="Z4965" s="6" t="n">
        <v>0.1</v>
      </c>
      <c r="AA4965" t="n">
        <v>1</v>
      </c>
      <c r="AB4965" t="n">
        <v>1</v>
      </c>
      <c r="AC4965" s="8" t="n">
        <v>0.0184811316430568</v>
      </c>
      <c r="AD4965" s="8" t="n">
        <v>0.0184811316430568</v>
      </c>
      <c r="AE4965" s="8" t="n">
        <v>0.0184996128082275</v>
      </c>
      <c r="AF4965" s="8" t="n">
        <v>0.0101396424438932</v>
      </c>
      <c r="AG4965" s="8" t="n">
        <v>0.0079829625652304</v>
      </c>
      <c r="AH4965" s="8" t="n">
        <v>0.0079829625652304</v>
      </c>
      <c r="AI4965" s="8" t="n">
        <v>-0.0021566798786628</v>
      </c>
      <c r="AJ4965" t="n">
        <v>49</v>
      </c>
      <c r="AK4965" t="n">
        <v>2717</v>
      </c>
      <c r="AL4965" s="6" t="n">
        <v>2.6533203125</v>
      </c>
      <c r="AM4965" s="9" t="n">
        <v>1.175379999767756</v>
      </c>
      <c r="AN4965" s="9" t="n">
        <v>1.201383299994632</v>
      </c>
      <c r="AO4965" s="8" t="n">
        <v>0.3911651656962931</v>
      </c>
      <c r="AP4965" s="8" t="n">
        <v>0.0093830145380665</v>
      </c>
    </row>
    <row r="4966">
      <c r="A4966" t="inlineStr">
        <is>
          <t>TINY_GNN + PINN | 50 epoch | seed 49 | hidden 16 | data 0.05 | noise 0.0 | lambda 0.01</t>
        </is>
      </c>
      <c r="B4966" t="inlineStr">
        <is>
          <t>recommended</t>
        </is>
      </c>
      <c r="C4966" t="inlineStr">
        <is>
          <t>2026-06-11T13:49:46</t>
        </is>
      </c>
      <c r="D4966" t="inlineStr">
        <is>
          <t>TINY_GNN_PINN</t>
        </is>
      </c>
      <c r="E4966" t="inlineStr">
        <is>
          <t>TINY_GNN + PINN</t>
        </is>
      </c>
      <c r="F4966" t="n">
        <v>3</v>
      </c>
      <c r="G4966" t="b">
        <v>1</v>
      </c>
      <c r="H4966" t="n">
        <v>49</v>
      </c>
      <c r="I4966" t="n">
        <v>50</v>
      </c>
      <c r="J4966" t="n">
        <v>300</v>
      </c>
      <c r="K4966" t="n">
        <v>16</v>
      </c>
      <c r="L4966" s="6" t="n">
        <v>0.05</v>
      </c>
      <c r="M4966" t="n">
        <v>0</v>
      </c>
      <c r="N4966" s="6" t="n">
        <v>0.01</v>
      </c>
      <c r="O4966" s="7" t="n">
        <v>0.001</v>
      </c>
      <c r="P4966" t="n">
        <v>0</v>
      </c>
      <c r="Q4966" t="inlineStr">
        <is>
          <t>cuda</t>
        </is>
      </c>
      <c r="R4966" t="n">
        <v>32</v>
      </c>
      <c r="S4966" t="n">
        <v>200</v>
      </c>
      <c r="T4966" t="n">
        <v>120</v>
      </c>
      <c r="U4966" t="n">
        <v>30</v>
      </c>
      <c r="V4966" t="n">
        <v>50</v>
      </c>
      <c r="W4966" t="n">
        <v>6</v>
      </c>
      <c r="X4966" t="n">
        <v>29</v>
      </c>
      <c r="Y4966" t="n">
        <v>49</v>
      </c>
      <c r="Z4966" s="6" t="n">
        <v>0.1</v>
      </c>
      <c r="AA4966" t="n">
        <v>1</v>
      </c>
      <c r="AB4966" t="n">
        <v>1</v>
      </c>
      <c r="AC4966" s="8" t="n">
        <v>0.0184811316430568</v>
      </c>
      <c r="AD4966" s="8" t="n">
        <v>0.0184811316430568</v>
      </c>
      <c r="AE4966" s="8" t="n">
        <v>0.0186659432947635</v>
      </c>
      <c r="AF4966" s="8" t="n">
        <v>0.0101396426044661</v>
      </c>
      <c r="AG4966" s="8" t="n">
        <v>0.0079829626792699</v>
      </c>
      <c r="AH4966" s="8" t="n">
        <v>0.007982962717283101</v>
      </c>
      <c r="AI4966" s="8" t="n">
        <v>-0.0021566799251961</v>
      </c>
      <c r="AJ4966" t="n">
        <v>49</v>
      </c>
      <c r="AK4966" t="n">
        <v>2717</v>
      </c>
      <c r="AL4966" s="6" t="n">
        <v>2.6533203125</v>
      </c>
      <c r="AM4966" s="9" t="n">
        <v>1.230829999985872</v>
      </c>
      <c r="AN4966" s="9" t="n">
        <v>1.16453989999718</v>
      </c>
      <c r="AO4966" s="8" t="n">
        <v>0.3911651712842285</v>
      </c>
      <c r="AP4966" s="8" t="n">
        <v>0.009825669954413</v>
      </c>
    </row>
    <row r="4967">
      <c r="A4967" t="inlineStr">
        <is>
          <t>TINY_GNN + PINN | 50 epoch | seed 49 | hidden 16 | data 0.05 | noise 0.0 | lambda 0.1</t>
        </is>
      </c>
      <c r="B4967" t="inlineStr">
        <is>
          <t>recommended</t>
        </is>
      </c>
      <c r="C4967" t="inlineStr">
        <is>
          <t>2026-06-11T13:49:51</t>
        </is>
      </c>
      <c r="D4967" t="inlineStr">
        <is>
          <t>TINY_GNN_PINN</t>
        </is>
      </c>
      <c r="E4967" t="inlineStr">
        <is>
          <t>TINY_GNN + PINN</t>
        </is>
      </c>
      <c r="F4967" t="n">
        <v>3</v>
      </c>
      <c r="G4967" t="b">
        <v>1</v>
      </c>
      <c r="H4967" t="n">
        <v>49</v>
      </c>
      <c r="I4967" t="n">
        <v>50</v>
      </c>
      <c r="J4967" t="n">
        <v>300</v>
      </c>
      <c r="K4967" t="n">
        <v>16</v>
      </c>
      <c r="L4967" s="6" t="n">
        <v>0.05</v>
      </c>
      <c r="M4967" t="n">
        <v>0</v>
      </c>
      <c r="N4967" s="6" t="n">
        <v>0.1</v>
      </c>
      <c r="O4967" s="7" t="n">
        <v>0.001</v>
      </c>
      <c r="P4967" t="n">
        <v>0</v>
      </c>
      <c r="Q4967" t="inlineStr">
        <is>
          <t>cuda</t>
        </is>
      </c>
      <c r="R4967" t="n">
        <v>32</v>
      </c>
      <c r="S4967" t="n">
        <v>200</v>
      </c>
      <c r="T4967" t="n">
        <v>120</v>
      </c>
      <c r="U4967" t="n">
        <v>30</v>
      </c>
      <c r="V4967" t="n">
        <v>50</v>
      </c>
      <c r="W4967" t="n">
        <v>6</v>
      </c>
      <c r="X4967" t="n">
        <v>29</v>
      </c>
      <c r="Y4967" t="n">
        <v>49</v>
      </c>
      <c r="Z4967" s="6" t="n">
        <v>0.1</v>
      </c>
      <c r="AA4967" t="n">
        <v>1</v>
      </c>
      <c r="AB4967" t="n">
        <v>1</v>
      </c>
      <c r="AC4967" s="8" t="n">
        <v>0.0184811279177665</v>
      </c>
      <c r="AD4967" s="8" t="n">
        <v>0.0184811279177665</v>
      </c>
      <c r="AE4967" s="8" t="n">
        <v>0.0203292407095432</v>
      </c>
      <c r="AF4967" s="8" t="n">
        <v>0.0101396425723515</v>
      </c>
      <c r="AG4967" s="8" t="n">
        <v>0.007982962850329201</v>
      </c>
      <c r="AH4967" s="8" t="n">
        <v>0.007982962812316001</v>
      </c>
      <c r="AI4967" s="8" t="n">
        <v>-0.0021566797220223</v>
      </c>
      <c r="AJ4967" t="n">
        <v>49</v>
      </c>
      <c r="AK4967" t="n">
        <v>2717</v>
      </c>
      <c r="AL4967" s="6" t="n">
        <v>2.6533203125</v>
      </c>
      <c r="AM4967" s="9" t="n">
        <v>1.171250000334112</v>
      </c>
      <c r="AN4967" s="9" t="n">
        <v>1.120126800000435</v>
      </c>
      <c r="AO4967" s="8" t="n">
        <v>0.3911651796661318</v>
      </c>
      <c r="AP4967" s="8" t="n">
        <v>0.009350045241115299</v>
      </c>
    </row>
    <row r="4968">
      <c r="A4968" t="inlineStr">
        <is>
          <t>TINY_GNN + PINN | 50 epoch | seed 49 | hidden 16 | data 0.05 | noise 0.0 | lambda 1.0</t>
        </is>
      </c>
      <c r="B4968" t="inlineStr">
        <is>
          <t>recommended</t>
        </is>
      </c>
      <c r="C4968" t="inlineStr">
        <is>
          <t>2026-06-11T13:49:56</t>
        </is>
      </c>
      <c r="D4968" t="inlineStr">
        <is>
          <t>TINY_GNN_PINN</t>
        </is>
      </c>
      <c r="E4968" t="inlineStr">
        <is>
          <t>TINY_GNN + PINN</t>
        </is>
      </c>
      <c r="F4968" t="n">
        <v>3</v>
      </c>
      <c r="G4968" t="b">
        <v>1</v>
      </c>
      <c r="H4968" t="n">
        <v>49</v>
      </c>
      <c r="I4968" t="n">
        <v>50</v>
      </c>
      <c r="J4968" t="n">
        <v>300</v>
      </c>
      <c r="K4968" t="n">
        <v>16</v>
      </c>
      <c r="L4968" s="6" t="n">
        <v>0.05</v>
      </c>
      <c r="M4968" t="n">
        <v>0</v>
      </c>
      <c r="N4968" t="n">
        <v>1</v>
      </c>
      <c r="O4968" s="7" t="n">
        <v>0.001</v>
      </c>
      <c r="P4968" t="n">
        <v>0</v>
      </c>
      <c r="Q4968" t="inlineStr">
        <is>
          <t>cuda</t>
        </is>
      </c>
      <c r="R4968" t="n">
        <v>32</v>
      </c>
      <c r="S4968" t="n">
        <v>200</v>
      </c>
      <c r="T4968" t="n">
        <v>120</v>
      </c>
      <c r="U4968" t="n">
        <v>30</v>
      </c>
      <c r="V4968" t="n">
        <v>50</v>
      </c>
      <c r="W4968" t="n">
        <v>6</v>
      </c>
      <c r="X4968" t="n">
        <v>29</v>
      </c>
      <c r="Y4968" t="n">
        <v>49</v>
      </c>
      <c r="Z4968" s="6" t="n">
        <v>0.1</v>
      </c>
      <c r="AA4968" t="n">
        <v>1</v>
      </c>
      <c r="AB4968" t="n">
        <v>1</v>
      </c>
      <c r="AC4968" s="8" t="n">
        <v>0.0184811279177665</v>
      </c>
      <c r="AD4968" s="8" t="n">
        <v>0.0184811279177665</v>
      </c>
      <c r="AE4968" s="8" t="n">
        <v>0.0369622558355331</v>
      </c>
      <c r="AF4968" s="8" t="n">
        <v>0.0101396416731435</v>
      </c>
      <c r="AG4968" s="8" t="n">
        <v>0.007982962042549399</v>
      </c>
      <c r="AH4968" s="8" t="n">
        <v>0.0079829620900658</v>
      </c>
      <c r="AI4968" s="8" t="n">
        <v>-0.0021566796305941</v>
      </c>
      <c r="AJ4968" t="n">
        <v>49</v>
      </c>
      <c r="AK4968" t="n">
        <v>2717</v>
      </c>
      <c r="AL4968" s="6" t="n">
        <v>2.6533203125</v>
      </c>
      <c r="AM4968" s="9" t="n">
        <v>1.120464999985416</v>
      </c>
      <c r="AN4968" s="9" t="n">
        <v>1.128869300009683</v>
      </c>
      <c r="AO4968" s="8" t="n">
        <v>0.3911651400849222</v>
      </c>
      <c r="AP4968" s="8" t="n">
        <v>0.008944629564888699</v>
      </c>
    </row>
    <row r="4969">
      <c r="A4969" t="inlineStr">
        <is>
          <t>TINY_GNN + PINN | 50 epoch | seed 49 | hidden 16 | data 0.05 | noise 0.0 | lambda 10.0</t>
        </is>
      </c>
      <c r="B4969" t="inlineStr">
        <is>
          <t>recommended</t>
        </is>
      </c>
      <c r="C4969" t="inlineStr">
        <is>
          <t>2026-06-11T13:50:01</t>
        </is>
      </c>
      <c r="D4969" t="inlineStr">
        <is>
          <t>TINY_GNN_PINN</t>
        </is>
      </c>
      <c r="E4969" t="inlineStr">
        <is>
          <t>TINY_GNN + PINN</t>
        </is>
      </c>
      <c r="F4969" t="n">
        <v>3</v>
      </c>
      <c r="G4969" t="b">
        <v>1</v>
      </c>
      <c r="H4969" t="n">
        <v>49</v>
      </c>
      <c r="I4969" t="n">
        <v>50</v>
      </c>
      <c r="J4969" t="n">
        <v>300</v>
      </c>
      <c r="K4969" t="n">
        <v>16</v>
      </c>
      <c r="L4969" s="6" t="n">
        <v>0.05</v>
      </c>
      <c r="M4969" t="n">
        <v>0</v>
      </c>
      <c r="N4969" t="n">
        <v>10</v>
      </c>
      <c r="O4969" s="7" t="n">
        <v>0.001</v>
      </c>
      <c r="P4969" t="n">
        <v>0</v>
      </c>
      <c r="Q4969" t="inlineStr">
        <is>
          <t>cuda</t>
        </is>
      </c>
      <c r="R4969" t="n">
        <v>32</v>
      </c>
      <c r="S4969" t="n">
        <v>200</v>
      </c>
      <c r="T4969" t="n">
        <v>120</v>
      </c>
      <c r="U4969" t="n">
        <v>30</v>
      </c>
      <c r="V4969" t="n">
        <v>50</v>
      </c>
      <c r="W4969" t="n">
        <v>6</v>
      </c>
      <c r="X4969" t="n">
        <v>29</v>
      </c>
      <c r="Y4969" t="n">
        <v>49</v>
      </c>
      <c r="Z4969" s="6" t="n">
        <v>0.1</v>
      </c>
      <c r="AA4969" t="n">
        <v>1</v>
      </c>
      <c r="AB4969" t="n">
        <v>1</v>
      </c>
      <c r="AC4969" s="8" t="n">
        <v>0.0184811279177665</v>
      </c>
      <c r="AD4969" s="8" t="n">
        <v>0.0184811279177665</v>
      </c>
      <c r="AE4969" s="8" t="n">
        <v>0.2032923996448516</v>
      </c>
      <c r="AF4969" s="8" t="n">
        <v>0.0101396406133627</v>
      </c>
      <c r="AG4969" s="8" t="n">
        <v>0.0079829613012926</v>
      </c>
      <c r="AH4969" s="8" t="n">
        <v>0.007982961339305801</v>
      </c>
      <c r="AI4969" s="8" t="n">
        <v>-0.00215667931207</v>
      </c>
      <c r="AJ4969" t="n">
        <v>49</v>
      </c>
      <c r="AK4969" t="n">
        <v>2717</v>
      </c>
      <c r="AL4969" s="6" t="n">
        <v>2.6533203125</v>
      </c>
      <c r="AM4969" s="9" t="n">
        <v>1.100854999822332</v>
      </c>
      <c r="AN4969" s="9" t="n">
        <v>1.120924100003322</v>
      </c>
      <c r="AO4969" s="8" t="n">
        <v>0.3911651037633419</v>
      </c>
      <c r="AP4969" s="8" t="n">
        <v>0.008788082861916201</v>
      </c>
    </row>
    <row r="4970">
      <c r="A4970" t="inlineStr">
        <is>
          <t>MLP | 50 epoch | seed 49 | hidden 16 | data 0.01 | noise 0.0 | lambda 0.0</t>
        </is>
      </c>
      <c r="B4970" t="inlineStr">
        <is>
          <t>recommended</t>
        </is>
      </c>
      <c r="C4970" t="inlineStr">
        <is>
          <t>2026-06-11T13:50:05</t>
        </is>
      </c>
      <c r="D4970" t="inlineStr">
        <is>
          <t>MLP</t>
        </is>
      </c>
      <c r="E4970" t="inlineStr">
        <is>
          <t>MLP</t>
        </is>
      </c>
      <c r="F4970" t="n">
        <v>0</v>
      </c>
      <c r="G4970" t="b">
        <v>0</v>
      </c>
      <c r="H4970" t="n">
        <v>49</v>
      </c>
      <c r="I4970" t="n">
        <v>50</v>
      </c>
      <c r="J4970" t="n">
        <v>300</v>
      </c>
      <c r="K4970" t="n">
        <v>16</v>
      </c>
      <c r="L4970" s="6" t="n">
        <v>0.01</v>
      </c>
      <c r="M4970" t="n">
        <v>0</v>
      </c>
      <c r="N4970" t="n">
        <v>0</v>
      </c>
      <c r="O4970" s="7" t="n">
        <v>0.001</v>
      </c>
      <c r="P4970" t="n">
        <v>0</v>
      </c>
      <c r="Q4970" t="inlineStr">
        <is>
          <t>cuda</t>
        </is>
      </c>
      <c r="R4970" t="n">
        <v>32</v>
      </c>
      <c r="S4970" t="n">
        <v>200</v>
      </c>
      <c r="T4970" t="n">
        <v>120</v>
      </c>
      <c r="U4970" t="n">
        <v>30</v>
      </c>
      <c r="V4970" t="n">
        <v>50</v>
      </c>
      <c r="W4970" t="n">
        <v>1</v>
      </c>
      <c r="X4970" t="n">
        <v>29</v>
      </c>
      <c r="Y4970" t="n">
        <v>49</v>
      </c>
      <c r="Z4970" s="6" t="n">
        <v>0.1</v>
      </c>
      <c r="AA4970" t="n">
        <v>1</v>
      </c>
      <c r="AB4970" t="n">
        <v>1</v>
      </c>
      <c r="AC4970" s="8" t="n">
        <v>0.0256484448909759</v>
      </c>
      <c r="AD4970" t="n">
        <v>0</v>
      </c>
      <c r="AE4970" s="8" t="n">
        <v>0.0256484448909759</v>
      </c>
      <c r="AF4970" s="8" t="n">
        <v>0.02143346601776</v>
      </c>
      <c r="AG4970" s="8" t="n">
        <v>0.0171132383069821</v>
      </c>
      <c r="AH4970" s="8" t="n">
        <v>0.0171132383449953</v>
      </c>
      <c r="AI4970" s="8" t="n">
        <v>-0.0043202277107779</v>
      </c>
      <c r="AJ4970" t="n">
        <v>321</v>
      </c>
      <c r="AK4970" t="n">
        <v>4053</v>
      </c>
      <c r="AL4970" s="6" t="n">
        <v>3.9580078125</v>
      </c>
      <c r="AM4970" s="9" t="n">
        <v>0.1091600002837367</v>
      </c>
      <c r="AN4970" s="9" t="n">
        <v>0.183889599997201</v>
      </c>
      <c r="AO4970" s="8" t="n">
        <v>5.493349496541279</v>
      </c>
      <c r="AP4970" s="8" t="n">
        <v>0.0018680810984458</v>
      </c>
    </row>
    <row r="4971">
      <c r="A4971" t="inlineStr">
        <is>
          <t>FULL_GNN | 50 epoch | seed 49 | hidden 16 | data 0.01 | noise 0.0 | lambda 0.0</t>
        </is>
      </c>
      <c r="B4971" t="inlineStr">
        <is>
          <t>recommended</t>
        </is>
      </c>
      <c r="C4971" t="inlineStr">
        <is>
          <t>2026-06-11T13:50:06</t>
        </is>
      </c>
      <c r="D4971" t="inlineStr">
        <is>
          <t>FULL_GNN</t>
        </is>
      </c>
      <c r="E4971" t="inlineStr">
        <is>
          <t>FULL_GNN</t>
        </is>
      </c>
      <c r="F4971" t="n">
        <v>1</v>
      </c>
      <c r="G4971" t="b">
        <v>0</v>
      </c>
      <c r="H4971" t="n">
        <v>49</v>
      </c>
      <c r="I4971" t="n">
        <v>50</v>
      </c>
      <c r="J4971" t="n">
        <v>300</v>
      </c>
      <c r="K4971" t="n">
        <v>16</v>
      </c>
      <c r="L4971" s="6" t="n">
        <v>0.01</v>
      </c>
      <c r="M4971" t="n">
        <v>0</v>
      </c>
      <c r="N4971" t="n">
        <v>0</v>
      </c>
      <c r="O4971" s="7" t="n">
        <v>0.001</v>
      </c>
      <c r="P4971" s="6" t="n">
        <v>0.1</v>
      </c>
      <c r="Q4971" t="inlineStr">
        <is>
          <t>cuda</t>
        </is>
      </c>
      <c r="R4971" t="n">
        <v>32</v>
      </c>
      <c r="S4971" t="n">
        <v>200</v>
      </c>
      <c r="T4971" t="n">
        <v>120</v>
      </c>
      <c r="U4971" t="n">
        <v>30</v>
      </c>
      <c r="V4971" t="n">
        <v>50</v>
      </c>
      <c r="W4971" t="n">
        <v>1</v>
      </c>
      <c r="X4971" t="n">
        <v>29</v>
      </c>
      <c r="Y4971" t="n">
        <v>49</v>
      </c>
      <c r="Z4971" s="6" t="n">
        <v>0.1</v>
      </c>
      <c r="AA4971" t="n">
        <v>1</v>
      </c>
      <c r="AB4971" t="n">
        <v>1</v>
      </c>
      <c r="AC4971" s="8" t="n">
        <v>0.0169639382511377</v>
      </c>
      <c r="AD4971" t="n">
        <v>0</v>
      </c>
      <c r="AE4971" s="8" t="n">
        <v>0.0169639382511377</v>
      </c>
      <c r="AF4971" s="8" t="n">
        <v>0.0140307486249968</v>
      </c>
      <c r="AG4971" s="8" t="n">
        <v>0.0111422619535302</v>
      </c>
      <c r="AH4971" s="8" t="n">
        <v>0.0111422620295565</v>
      </c>
      <c r="AI4971" s="8" t="n">
        <v>-0.0028884866714666</v>
      </c>
      <c r="AJ4971" t="n">
        <v>321</v>
      </c>
      <c r="AK4971" t="n">
        <v>4309</v>
      </c>
      <c r="AL4971" s="6" t="n">
        <v>4.2080078125</v>
      </c>
      <c r="AM4971" s="9" t="n">
        <v>1.972770000429591</v>
      </c>
      <c r="AN4971" s="9" t="n">
        <v>0.7909420999931172</v>
      </c>
      <c r="AO4971" s="8" t="n">
        <v>3.576666087083214</v>
      </c>
      <c r="AP4971" s="8" t="n">
        <v>0.0219811201188525</v>
      </c>
    </row>
    <row r="4972">
      <c r="A4972" t="inlineStr">
        <is>
          <t>TINY_GNN | 50 epoch | seed 49 | hidden 16 | data 0.01 | noise 0.0 | lambda 0.0</t>
        </is>
      </c>
      <c r="B4972" t="inlineStr">
        <is>
          <t>recommended</t>
        </is>
      </c>
      <c r="C4972" t="inlineStr">
        <is>
          <t>2026-06-11T13:50:09</t>
        </is>
      </c>
      <c r="D4972" t="inlineStr">
        <is>
          <t>TINY_GNN</t>
        </is>
      </c>
      <c r="E4972" t="inlineStr">
        <is>
          <t>TINY_GNN</t>
        </is>
      </c>
      <c r="F4972" t="n">
        <v>2</v>
      </c>
      <c r="G4972" t="b">
        <v>0</v>
      </c>
      <c r="H4972" t="n">
        <v>49</v>
      </c>
      <c r="I4972" t="n">
        <v>50</v>
      </c>
      <c r="J4972" t="n">
        <v>300</v>
      </c>
      <c r="K4972" t="n">
        <v>16</v>
      </c>
      <c r="L4972" s="6" t="n">
        <v>0.01</v>
      </c>
      <c r="M4972" t="n">
        <v>0</v>
      </c>
      <c r="N4972" t="n">
        <v>0</v>
      </c>
      <c r="O4972" s="7" t="n">
        <v>0.001</v>
      </c>
      <c r="P4972" t="n">
        <v>0</v>
      </c>
      <c r="Q4972" t="inlineStr">
        <is>
          <t>cuda</t>
        </is>
      </c>
      <c r="R4972" t="n">
        <v>32</v>
      </c>
      <c r="S4972" t="n">
        <v>200</v>
      </c>
      <c r="T4972" t="n">
        <v>120</v>
      </c>
      <c r="U4972" t="n">
        <v>30</v>
      </c>
      <c r="V4972" t="n">
        <v>50</v>
      </c>
      <c r="W4972" t="n">
        <v>1</v>
      </c>
      <c r="X4972" t="n">
        <v>29</v>
      </c>
      <c r="Y4972" t="n">
        <v>49</v>
      </c>
      <c r="Z4972" s="6" t="n">
        <v>0.1</v>
      </c>
      <c r="AA4972" t="n">
        <v>1</v>
      </c>
      <c r="AB4972" t="n">
        <v>1</v>
      </c>
      <c r="AC4972" s="8" t="n">
        <v>0.0125406756997108</v>
      </c>
      <c r="AD4972" t="n">
        <v>0</v>
      </c>
      <c r="AE4972" s="8" t="n">
        <v>0.0125406756997108</v>
      </c>
      <c r="AF4972" s="8" t="n">
        <v>0.0103228197529398</v>
      </c>
      <c r="AG4972" s="8" t="n">
        <v>0.008100741732941501</v>
      </c>
      <c r="AH4972" s="8" t="n">
        <v>0.008100741732941501</v>
      </c>
      <c r="AI4972" s="8" t="n">
        <v>-0.0022220780199982</v>
      </c>
      <c r="AJ4972" t="n">
        <v>49</v>
      </c>
      <c r="AK4972" t="n">
        <v>2717</v>
      </c>
      <c r="AL4972" s="6" t="n">
        <v>2.6533203125</v>
      </c>
      <c r="AM4972" s="9" t="n">
        <v>1.311035000253469</v>
      </c>
      <c r="AN4972" s="9" t="n">
        <v>0.5273700999969151</v>
      </c>
      <c r="AO4972" s="8" t="n">
        <v>0.3969363449141383</v>
      </c>
      <c r="AP4972" s="8" t="n">
        <v>0.0106203559399003</v>
      </c>
    </row>
    <row r="4973">
      <c r="A4973" t="inlineStr">
        <is>
          <t>TINY_GNN + PINN | 50 epoch | seed 49 | hidden 16 | data 0.01 | noise 0.0 | lambda 0.001</t>
        </is>
      </c>
      <c r="B4973" t="inlineStr">
        <is>
          <t>recommended</t>
        </is>
      </c>
      <c r="C4973" t="inlineStr">
        <is>
          <t>2026-06-11T13:50:10</t>
        </is>
      </c>
      <c r="D4973" t="inlineStr">
        <is>
          <t>TINY_GNN_PINN</t>
        </is>
      </c>
      <c r="E4973" t="inlineStr">
        <is>
          <t>TINY_GNN + PINN</t>
        </is>
      </c>
      <c r="F4973" t="n">
        <v>3</v>
      </c>
      <c r="G4973" t="b">
        <v>1</v>
      </c>
      <c r="H4973" t="n">
        <v>49</v>
      </c>
      <c r="I4973" t="n">
        <v>50</v>
      </c>
      <c r="J4973" t="n">
        <v>300</v>
      </c>
      <c r="K4973" t="n">
        <v>16</v>
      </c>
      <c r="L4973" s="6" t="n">
        <v>0.01</v>
      </c>
      <c r="M4973" t="n">
        <v>0</v>
      </c>
      <c r="N4973" s="6" t="n">
        <v>0.001</v>
      </c>
      <c r="O4973" s="7" t="n">
        <v>0.001</v>
      </c>
      <c r="P4973" t="n">
        <v>0</v>
      </c>
      <c r="Q4973" t="inlineStr">
        <is>
          <t>cuda</t>
        </is>
      </c>
      <c r="R4973" t="n">
        <v>32</v>
      </c>
      <c r="S4973" t="n">
        <v>200</v>
      </c>
      <c r="T4973" t="n">
        <v>120</v>
      </c>
      <c r="U4973" t="n">
        <v>30</v>
      </c>
      <c r="V4973" t="n">
        <v>50</v>
      </c>
      <c r="W4973" t="n">
        <v>1</v>
      </c>
      <c r="X4973" t="n">
        <v>29</v>
      </c>
      <c r="Y4973" t="n">
        <v>49</v>
      </c>
      <c r="Z4973" s="6" t="n">
        <v>0.1</v>
      </c>
      <c r="AA4973" t="n">
        <v>1</v>
      </c>
      <c r="AB4973" t="n">
        <v>1</v>
      </c>
      <c r="AC4973" s="8" t="n">
        <v>0.0125406756997108</v>
      </c>
      <c r="AD4973" s="8" t="n">
        <v>0.0125406756997108</v>
      </c>
      <c r="AE4973" s="8" t="n">
        <v>0.012553215958178</v>
      </c>
      <c r="AF4973" s="8" t="n">
        <v>0.0103228193675649</v>
      </c>
      <c r="AG4973" s="8" t="n">
        <v>0.008100741561882299</v>
      </c>
      <c r="AH4973" s="8" t="n">
        <v>0.008100741637908601</v>
      </c>
      <c r="AI4973" s="8" t="n">
        <v>-0.0022220778056826</v>
      </c>
      <c r="AJ4973" t="n">
        <v>49</v>
      </c>
      <c r="AK4973" t="n">
        <v>2717</v>
      </c>
      <c r="AL4973" s="6" t="n">
        <v>2.6533203125</v>
      </c>
      <c r="AM4973" s="9" t="n">
        <v>1.186990000132937</v>
      </c>
      <c r="AN4973" s="9" t="n">
        <v>0.5587302000058116</v>
      </c>
      <c r="AO4973" s="8" t="n">
        <v>0.3969363365322351</v>
      </c>
      <c r="AP4973" s="8" t="n">
        <v>0.0096154992276156</v>
      </c>
    </row>
    <row r="4974">
      <c r="A4974" t="inlineStr">
        <is>
          <t>TINY_GNN + PINN | 50 epoch | seed 49 | hidden 16 | data 0.01 | noise 0.0 | lambda 0.01</t>
        </is>
      </c>
      <c r="B4974" t="inlineStr">
        <is>
          <t>recommended</t>
        </is>
      </c>
      <c r="C4974" t="inlineStr">
        <is>
          <t>2026-06-11T13:50:12</t>
        </is>
      </c>
      <c r="D4974" t="inlineStr">
        <is>
          <t>TINY_GNN_PINN</t>
        </is>
      </c>
      <c r="E4974" t="inlineStr">
        <is>
          <t>TINY_GNN + PINN</t>
        </is>
      </c>
      <c r="F4974" t="n">
        <v>3</v>
      </c>
      <c r="G4974" t="b">
        <v>1</v>
      </c>
      <c r="H4974" t="n">
        <v>49</v>
      </c>
      <c r="I4974" t="n">
        <v>50</v>
      </c>
      <c r="J4974" t="n">
        <v>300</v>
      </c>
      <c r="K4974" t="n">
        <v>16</v>
      </c>
      <c r="L4974" s="6" t="n">
        <v>0.01</v>
      </c>
      <c r="M4974" t="n">
        <v>0</v>
      </c>
      <c r="N4974" s="6" t="n">
        <v>0.01</v>
      </c>
      <c r="O4974" s="7" t="n">
        <v>0.001</v>
      </c>
      <c r="P4974" t="n">
        <v>0</v>
      </c>
      <c r="Q4974" t="inlineStr">
        <is>
          <t>cuda</t>
        </is>
      </c>
      <c r="R4974" t="n">
        <v>32</v>
      </c>
      <c r="S4974" t="n">
        <v>200</v>
      </c>
      <c r="T4974" t="n">
        <v>120</v>
      </c>
      <c r="U4974" t="n">
        <v>30</v>
      </c>
      <c r="V4974" t="n">
        <v>50</v>
      </c>
      <c r="W4974" t="n">
        <v>1</v>
      </c>
      <c r="X4974" t="n">
        <v>29</v>
      </c>
      <c r="Y4974" t="n">
        <v>49</v>
      </c>
      <c r="Z4974" s="6" t="n">
        <v>0.1</v>
      </c>
      <c r="AA4974" t="n">
        <v>1</v>
      </c>
      <c r="AB4974" t="n">
        <v>1</v>
      </c>
      <c r="AC4974" s="8" t="n">
        <v>0.0125406756997108</v>
      </c>
      <c r="AD4974" s="8" t="n">
        <v>0.0125406756997108</v>
      </c>
      <c r="AE4974" s="8" t="n">
        <v>0.0126660820096731</v>
      </c>
      <c r="AF4974" s="8" t="n">
        <v>0.0103228193996795</v>
      </c>
      <c r="AG4974" s="8" t="n">
        <v>0.0081007416093988</v>
      </c>
      <c r="AH4974" s="8" t="n">
        <v>0.0081007416093988</v>
      </c>
      <c r="AI4974" s="8" t="n">
        <v>-0.0022220777902807</v>
      </c>
      <c r="AJ4974" t="n">
        <v>49</v>
      </c>
      <c r="AK4974" t="n">
        <v>2717</v>
      </c>
      <c r="AL4974" s="6" t="n">
        <v>2.6533203125</v>
      </c>
      <c r="AM4974" s="9" t="n">
        <v>1.138240000000224</v>
      </c>
      <c r="AN4974" s="9" t="n">
        <v>0.5733312999946065</v>
      </c>
      <c r="AO4974" s="8" t="n">
        <v>0.3969363388605416</v>
      </c>
      <c r="AP4974" s="8" t="n">
        <v>0.009220588129483899</v>
      </c>
    </row>
    <row r="4975">
      <c r="A4975" t="inlineStr">
        <is>
          <t>TINY_GNN + PINN | 50 epoch | seed 49 | hidden 16 | data 0.01 | noise 0.0 | lambda 0.1</t>
        </is>
      </c>
      <c r="B4975" t="inlineStr">
        <is>
          <t>recommended</t>
        </is>
      </c>
      <c r="C4975" t="inlineStr">
        <is>
          <t>2026-06-11T13:50:14</t>
        </is>
      </c>
      <c r="D4975" t="inlineStr">
        <is>
          <t>TINY_GNN_PINN</t>
        </is>
      </c>
      <c r="E4975" t="inlineStr">
        <is>
          <t>TINY_GNN + PINN</t>
        </is>
      </c>
      <c r="F4975" t="n">
        <v>3</v>
      </c>
      <c r="G4975" t="b">
        <v>1</v>
      </c>
      <c r="H4975" t="n">
        <v>49</v>
      </c>
      <c r="I4975" t="n">
        <v>50</v>
      </c>
      <c r="J4975" t="n">
        <v>300</v>
      </c>
      <c r="K4975" t="n">
        <v>16</v>
      </c>
      <c r="L4975" s="6" t="n">
        <v>0.01</v>
      </c>
      <c r="M4975" t="n">
        <v>0</v>
      </c>
      <c r="N4975" s="6" t="n">
        <v>0.1</v>
      </c>
      <c r="O4975" s="7" t="n">
        <v>0.001</v>
      </c>
      <c r="P4975" t="n">
        <v>0</v>
      </c>
      <c r="Q4975" t="inlineStr">
        <is>
          <t>cuda</t>
        </is>
      </c>
      <c r="R4975" t="n">
        <v>32</v>
      </c>
      <c r="S4975" t="n">
        <v>200</v>
      </c>
      <c r="T4975" t="n">
        <v>120</v>
      </c>
      <c r="U4975" t="n">
        <v>30</v>
      </c>
      <c r="V4975" t="n">
        <v>50</v>
      </c>
      <c r="W4975" t="n">
        <v>1</v>
      </c>
      <c r="X4975" t="n">
        <v>29</v>
      </c>
      <c r="Y4975" t="n">
        <v>49</v>
      </c>
      <c r="Z4975" s="6" t="n">
        <v>0.1</v>
      </c>
      <c r="AA4975" t="n">
        <v>1</v>
      </c>
      <c r="AB4975" t="n">
        <v>1</v>
      </c>
      <c r="AC4975" s="8" t="n">
        <v>0.0125406756997108</v>
      </c>
      <c r="AD4975" s="8" t="n">
        <v>0.0125406756997108</v>
      </c>
      <c r="AE4975" s="8" t="n">
        <v>0.0137947434559464</v>
      </c>
      <c r="AF4975" s="8" t="n">
        <v>0.0103228202025438</v>
      </c>
      <c r="AG4975" s="8" t="n">
        <v>0.0081007419230074</v>
      </c>
      <c r="AH4975" s="8" t="n">
        <v>0.0081007418944975</v>
      </c>
      <c r="AI4975" s="8" t="n">
        <v>-0.0022220782795363</v>
      </c>
      <c r="AJ4975" t="n">
        <v>49</v>
      </c>
      <c r="AK4975" t="n">
        <v>2717</v>
      </c>
      <c r="AL4975" s="6" t="n">
        <v>2.6533203125</v>
      </c>
      <c r="AM4975" s="9" t="n">
        <v>1.231620000180556</v>
      </c>
      <c r="AN4975" s="9" t="n">
        <v>0.5772704999981215</v>
      </c>
      <c r="AO4975" s="8" t="n">
        <v>0.396936354227364</v>
      </c>
      <c r="AP4975" s="8" t="n">
        <v>0.009977035768676999</v>
      </c>
    </row>
    <row r="4976">
      <c r="A4976" t="inlineStr">
        <is>
          <t>TINY_GNN + PINN | 50 epoch | seed 49 | hidden 16 | data 0.01 | noise 0.0 | lambda 1.0</t>
        </is>
      </c>
      <c r="B4976" t="inlineStr">
        <is>
          <t>recommended</t>
        </is>
      </c>
      <c r="C4976" t="inlineStr">
        <is>
          <t>2026-06-11T13:50:16</t>
        </is>
      </c>
      <c r="D4976" t="inlineStr">
        <is>
          <t>TINY_GNN_PINN</t>
        </is>
      </c>
      <c r="E4976" t="inlineStr">
        <is>
          <t>TINY_GNN + PINN</t>
        </is>
      </c>
      <c r="F4976" t="n">
        <v>3</v>
      </c>
      <c r="G4976" t="b">
        <v>1</v>
      </c>
      <c r="H4976" t="n">
        <v>49</v>
      </c>
      <c r="I4976" t="n">
        <v>50</v>
      </c>
      <c r="J4976" t="n">
        <v>300</v>
      </c>
      <c r="K4976" t="n">
        <v>16</v>
      </c>
      <c r="L4976" s="6" t="n">
        <v>0.01</v>
      </c>
      <c r="M4976" t="n">
        <v>0</v>
      </c>
      <c r="N4976" t="n">
        <v>1</v>
      </c>
      <c r="O4976" s="7" t="n">
        <v>0.001</v>
      </c>
      <c r="P4976" t="n">
        <v>0</v>
      </c>
      <c r="Q4976" t="inlineStr">
        <is>
          <t>cuda</t>
        </is>
      </c>
      <c r="R4976" t="n">
        <v>32</v>
      </c>
      <c r="S4976" t="n">
        <v>200</v>
      </c>
      <c r="T4976" t="n">
        <v>120</v>
      </c>
      <c r="U4976" t="n">
        <v>30</v>
      </c>
      <c r="V4976" t="n">
        <v>50</v>
      </c>
      <c r="W4976" t="n">
        <v>1</v>
      </c>
      <c r="X4976" t="n">
        <v>29</v>
      </c>
      <c r="Y4976" t="n">
        <v>49</v>
      </c>
      <c r="Z4976" s="6" t="n">
        <v>0.1</v>
      </c>
      <c r="AA4976" t="n">
        <v>1</v>
      </c>
      <c r="AB4976" t="n">
        <v>1</v>
      </c>
      <c r="AC4976" s="8" t="n">
        <v>0.0125406738370656</v>
      </c>
      <c r="AD4976" s="8" t="n">
        <v>0.0125406738370656</v>
      </c>
      <c r="AE4976" s="8" t="n">
        <v>0.0250813476741313</v>
      </c>
      <c r="AF4976" s="8" t="n">
        <v>0.0103228176012635</v>
      </c>
      <c r="AG4976" s="8" t="n">
        <v>0.008100740250428101</v>
      </c>
      <c r="AH4976" s="8" t="n">
        <v>0.008100740183904999</v>
      </c>
      <c r="AI4976" s="8" t="n">
        <v>-0.0022220773508354</v>
      </c>
      <c r="AJ4976" t="n">
        <v>49</v>
      </c>
      <c r="AK4976" t="n">
        <v>2717</v>
      </c>
      <c r="AL4976" s="6" t="n">
        <v>2.6533203125</v>
      </c>
      <c r="AM4976" s="9" t="n">
        <v>1.281875000131549</v>
      </c>
      <c r="AN4976" s="9" t="n">
        <v>0.5690555000037421</v>
      </c>
      <c r="AO4976" s="8" t="n">
        <v>0.3969362722709775</v>
      </c>
      <c r="AP4976" s="8" t="n">
        <v>0.0103841364095831</v>
      </c>
    </row>
    <row r="4977">
      <c r="A4977" t="inlineStr">
        <is>
          <t>TINY_GNN + PINN | 50 epoch | seed 49 | hidden 16 | data 0.01 | noise 0.0 | lambda 10.0</t>
        </is>
      </c>
      <c r="B4977" t="inlineStr">
        <is>
          <t>recommended</t>
        </is>
      </c>
      <c r="C4977" t="inlineStr">
        <is>
          <t>2026-06-11T13:50:18</t>
        </is>
      </c>
      <c r="D4977" t="inlineStr">
        <is>
          <t>TINY_GNN_PINN</t>
        </is>
      </c>
      <c r="E4977" t="inlineStr">
        <is>
          <t>TINY_GNN + PINN</t>
        </is>
      </c>
      <c r="F4977" t="n">
        <v>3</v>
      </c>
      <c r="G4977" t="b">
        <v>1</v>
      </c>
      <c r="H4977" t="n">
        <v>49</v>
      </c>
      <c r="I4977" t="n">
        <v>50</v>
      </c>
      <c r="J4977" t="n">
        <v>300</v>
      </c>
      <c r="K4977" t="n">
        <v>16</v>
      </c>
      <c r="L4977" s="6" t="n">
        <v>0.01</v>
      </c>
      <c r="M4977" t="n">
        <v>0</v>
      </c>
      <c r="N4977" t="n">
        <v>10</v>
      </c>
      <c r="O4977" s="7" t="n">
        <v>0.001</v>
      </c>
      <c r="P4977" t="n">
        <v>0</v>
      </c>
      <c r="Q4977" t="inlineStr">
        <is>
          <t>cuda</t>
        </is>
      </c>
      <c r="R4977" t="n">
        <v>32</v>
      </c>
      <c r="S4977" t="n">
        <v>200</v>
      </c>
      <c r="T4977" t="n">
        <v>120</v>
      </c>
      <c r="U4977" t="n">
        <v>30</v>
      </c>
      <c r="V4977" t="n">
        <v>50</v>
      </c>
      <c r="W4977" t="n">
        <v>1</v>
      </c>
      <c r="X4977" t="n">
        <v>29</v>
      </c>
      <c r="Y4977" t="n">
        <v>49</v>
      </c>
      <c r="Z4977" s="6" t="n">
        <v>0.1</v>
      </c>
      <c r="AA4977" t="n">
        <v>1</v>
      </c>
      <c r="AB4977" t="n">
        <v>1</v>
      </c>
      <c r="AC4977" s="8" t="n">
        <v>0.0125406701117753</v>
      </c>
      <c r="AD4977" s="8" t="n">
        <v>0.0125406701117753</v>
      </c>
      <c r="AE4977" s="8" t="n">
        <v>0.1379473656415939</v>
      </c>
      <c r="AF4977" s="8" t="n">
        <v>0.0103228158028475</v>
      </c>
      <c r="AG4977" s="8" t="n">
        <v>0.008100739005496901</v>
      </c>
      <c r="AH4977" s="8" t="n">
        <v>0.0081007390150002</v>
      </c>
      <c r="AI4977" s="8" t="n">
        <v>-0.0022220767973506</v>
      </c>
      <c r="AJ4977" t="n">
        <v>49</v>
      </c>
      <c r="AK4977" t="n">
        <v>2717</v>
      </c>
      <c r="AL4977" s="6" t="n">
        <v>2.6533203125</v>
      </c>
      <c r="AM4977" s="9" t="n">
        <v>1.200940000126138</v>
      </c>
      <c r="AN4977" s="9" t="n">
        <v>0.5822729999927105</v>
      </c>
      <c r="AO4977" s="8" t="n">
        <v>0.3969362112693489</v>
      </c>
      <c r="AP4977" s="8" t="n">
        <v>0.0097285015022832</v>
      </c>
    </row>
    <row r="4978">
      <c r="A4978" t="inlineStr">
        <is>
          <t>MLP | 50 epoch | seed 49 | hidden 8 | data 1.0 | noise 0.0 | lambda 0.0</t>
        </is>
      </c>
      <c r="B4978" t="inlineStr">
        <is>
          <t>recommended</t>
        </is>
      </c>
      <c r="C4978" t="inlineStr">
        <is>
          <t>2026-06-11T13:21:51</t>
        </is>
      </c>
      <c r="D4978" t="inlineStr">
        <is>
          <t>MLP</t>
        </is>
      </c>
      <c r="E4978" t="inlineStr">
        <is>
          <t>MLP</t>
        </is>
      </c>
      <c r="F4978" t="n">
        <v>0</v>
      </c>
      <c r="G4978" t="b">
        <v>0</v>
      </c>
      <c r="H4978" t="n">
        <v>49</v>
      </c>
      <c r="I4978" t="n">
        <v>50</v>
      </c>
      <c r="J4978" t="n">
        <v>300</v>
      </c>
      <c r="K4978" t="n">
        <v>8</v>
      </c>
      <c r="L4978" t="n">
        <v>1</v>
      </c>
      <c r="M4978" t="n">
        <v>0</v>
      </c>
      <c r="N4978" t="n">
        <v>0</v>
      </c>
      <c r="O4978" s="7" t="n">
        <v>0.001</v>
      </c>
      <c r="P4978" t="n">
        <v>0</v>
      </c>
      <c r="Q4978" t="inlineStr">
        <is>
          <t>cuda</t>
        </is>
      </c>
      <c r="R4978" t="n">
        <v>32</v>
      </c>
      <c r="S4978" t="n">
        <v>200</v>
      </c>
      <c r="T4978" t="n">
        <v>120</v>
      </c>
      <c r="U4978" t="n">
        <v>30</v>
      </c>
      <c r="V4978" t="n">
        <v>50</v>
      </c>
      <c r="W4978" t="n">
        <v>119</v>
      </c>
      <c r="X4978" t="n">
        <v>29</v>
      </c>
      <c r="Y4978" t="n">
        <v>49</v>
      </c>
      <c r="Z4978" s="6" t="n">
        <v>0.1</v>
      </c>
      <c r="AA4978" t="n">
        <v>1</v>
      </c>
      <c r="AB4978" t="n">
        <v>1</v>
      </c>
      <c r="AC4978" s="8" t="n">
        <v>0.0371449217200279</v>
      </c>
      <c r="AD4978" t="n">
        <v>0</v>
      </c>
      <c r="AE4978" s="8" t="n">
        <v>0.0371449217200279</v>
      </c>
      <c r="AF4978" s="8" t="n">
        <v>0.0227622105900583</v>
      </c>
      <c r="AG4978" s="8" t="n">
        <v>0.0189228991464692</v>
      </c>
      <c r="AH4978" s="8" t="n">
        <v>0.0189228992224956</v>
      </c>
      <c r="AI4978" s="8" t="n">
        <v>-0.003839311443589</v>
      </c>
      <c r="AJ4978" t="n">
        <v>97</v>
      </c>
      <c r="AK4978" t="n">
        <v>3285</v>
      </c>
      <c r="AL4978" s="6" t="n">
        <v>3.2080078125</v>
      </c>
      <c r="AM4978" s="9" t="n">
        <v>0.0985850005235988</v>
      </c>
      <c r="AN4978" s="9" t="n">
        <v>3.224372099997709</v>
      </c>
      <c r="AO4978" s="8" t="n">
        <v>1.83552121720752</v>
      </c>
      <c r="AP4978" s="8" t="n">
        <v>0.0018655140222626</v>
      </c>
    </row>
    <row r="4979">
      <c r="A4979" t="inlineStr">
        <is>
          <t>FULL_GNN | 50 epoch | seed 49 | hidden 8 | data 1.0 | noise 0.0 | lambda 0.0</t>
        </is>
      </c>
      <c r="B4979" t="inlineStr">
        <is>
          <t>recommended</t>
        </is>
      </c>
      <c r="C4979" t="inlineStr">
        <is>
          <t>2026-06-11T13:22:23</t>
        </is>
      </c>
      <c r="D4979" t="inlineStr">
        <is>
          <t>FULL_GNN</t>
        </is>
      </c>
      <c r="E4979" t="inlineStr">
        <is>
          <t>FULL_GNN</t>
        </is>
      </c>
      <c r="F4979" t="n">
        <v>1</v>
      </c>
      <c r="G4979" t="b">
        <v>0</v>
      </c>
      <c r="H4979" t="n">
        <v>49</v>
      </c>
      <c r="I4979" t="n">
        <v>50</v>
      </c>
      <c r="J4979" t="n">
        <v>300</v>
      </c>
      <c r="K4979" t="n">
        <v>8</v>
      </c>
      <c r="L4979" t="n">
        <v>1</v>
      </c>
      <c r="M4979" t="n">
        <v>0</v>
      </c>
      <c r="N4979" t="n">
        <v>0</v>
      </c>
      <c r="O4979" s="7" t="n">
        <v>0.001</v>
      </c>
      <c r="P4979" s="6" t="n">
        <v>0.1</v>
      </c>
      <c r="Q4979" t="inlineStr">
        <is>
          <t>cuda</t>
        </is>
      </c>
      <c r="R4979" t="n">
        <v>32</v>
      </c>
      <c r="S4979" t="n">
        <v>200</v>
      </c>
      <c r="T4979" t="n">
        <v>120</v>
      </c>
      <c r="U4979" t="n">
        <v>30</v>
      </c>
      <c r="V4979" t="n">
        <v>50</v>
      </c>
      <c r="W4979" t="n">
        <v>119</v>
      </c>
      <c r="X4979" t="n">
        <v>29</v>
      </c>
      <c r="Y4979" t="n">
        <v>49</v>
      </c>
      <c r="Z4979" s="6" t="n">
        <v>0.1</v>
      </c>
      <c r="AA4979" t="n">
        <v>1</v>
      </c>
      <c r="AB4979" t="n">
        <v>1</v>
      </c>
      <c r="AC4979" s="8" t="n">
        <v>0.0219162870198488</v>
      </c>
      <c r="AD4979" t="n">
        <v>0</v>
      </c>
      <c r="AE4979" s="8" t="n">
        <v>0.0219162870198488</v>
      </c>
      <c r="AF4979" s="8" t="n">
        <v>0.0122098562082853</v>
      </c>
      <c r="AG4979" s="8" t="n">
        <v>0.0099124573361204</v>
      </c>
      <c r="AH4979" s="8" t="n">
        <v>0.0099124573741336</v>
      </c>
      <c r="AI4979" s="8" t="n">
        <v>-0.0022973988721649</v>
      </c>
      <c r="AJ4979" t="n">
        <v>97</v>
      </c>
      <c r="AK4979" t="n">
        <v>3477</v>
      </c>
      <c r="AL4979" s="6" t="n">
        <v>3.3955078125</v>
      </c>
      <c r="AM4979" s="9" t="n">
        <v>1.684229999955278</v>
      </c>
      <c r="AN4979" s="9" t="n">
        <v>16.08629409999412</v>
      </c>
      <c r="AO4979" s="8" t="n">
        <v>0.9615083616036846</v>
      </c>
      <c r="AP4979" s="8" t="n">
        <v>0.0166948580187708</v>
      </c>
    </row>
    <row r="4980">
      <c r="A4980" t="inlineStr">
        <is>
          <t>TINY_GNN | 50 epoch | seed 49 | hidden 8 | data 1.0 | noise 0.0 | lambda 0.0</t>
        </is>
      </c>
      <c r="B4980" t="inlineStr">
        <is>
          <t>recommended</t>
        </is>
      </c>
      <c r="C4980" t="inlineStr">
        <is>
          <t>2026-06-11T13:23:59</t>
        </is>
      </c>
      <c r="D4980" t="inlineStr">
        <is>
          <t>TINY_GNN</t>
        </is>
      </c>
      <c r="E4980" t="inlineStr">
        <is>
          <t>TINY_GNN</t>
        </is>
      </c>
      <c r="F4980" t="n">
        <v>2</v>
      </c>
      <c r="G4980" t="b">
        <v>0</v>
      </c>
      <c r="H4980" t="n">
        <v>49</v>
      </c>
      <c r="I4980" t="n">
        <v>50</v>
      </c>
      <c r="J4980" t="n">
        <v>300</v>
      </c>
      <c r="K4980" t="n">
        <v>8</v>
      </c>
      <c r="L4980" t="n">
        <v>1</v>
      </c>
      <c r="M4980" t="n">
        <v>0</v>
      </c>
      <c r="N4980" t="n">
        <v>0</v>
      </c>
      <c r="O4980" s="7" t="n">
        <v>0.001</v>
      </c>
      <c r="P4980" t="n">
        <v>0</v>
      </c>
      <c r="Q4980" t="inlineStr">
        <is>
          <t>cuda</t>
        </is>
      </c>
      <c r="R4980" t="n">
        <v>32</v>
      </c>
      <c r="S4980" t="n">
        <v>200</v>
      </c>
      <c r="T4980" t="n">
        <v>120</v>
      </c>
      <c r="U4980" t="n">
        <v>30</v>
      </c>
      <c r="V4980" t="n">
        <v>50</v>
      </c>
      <c r="W4980" t="n">
        <v>119</v>
      </c>
      <c r="X4980" t="n">
        <v>29</v>
      </c>
      <c r="Y4980" t="n">
        <v>49</v>
      </c>
      <c r="Z4980" s="6" t="n">
        <v>0.1</v>
      </c>
      <c r="AA4980" t="n">
        <v>1</v>
      </c>
      <c r="AB4980" t="n">
        <v>1</v>
      </c>
      <c r="AC4980" s="8" t="n">
        <v>0.1010704413056373</v>
      </c>
      <c r="AD4980" t="n">
        <v>0</v>
      </c>
      <c r="AE4980" s="8" t="n">
        <v>0.1010704413056373</v>
      </c>
      <c r="AF4980" s="8" t="n">
        <v>0.0617707104518495</v>
      </c>
      <c r="AG4980" s="8" t="n">
        <v>0.0491714412156416</v>
      </c>
      <c r="AH4980" s="8" t="n">
        <v>0.0491714406834573</v>
      </c>
      <c r="AI4980" s="8" t="n">
        <v>-0.0125992692362079</v>
      </c>
      <c r="AJ4980" t="n">
        <v>25</v>
      </c>
      <c r="AK4980" t="n">
        <v>2653</v>
      </c>
      <c r="AL4980" s="6" t="n">
        <v>2.5908203125</v>
      </c>
      <c r="AM4980" s="9" t="n">
        <v>1.415404999715975</v>
      </c>
      <c r="AN4980" s="9" t="n">
        <v>10.76457200000004</v>
      </c>
      <c r="AO4980" s="8" t="n">
        <v>1.229286030391041</v>
      </c>
      <c r="AP4980" s="8" t="n">
        <v>0.0695975037398593</v>
      </c>
    </row>
    <row r="4981">
      <c r="A4981" t="inlineStr">
        <is>
          <t>TINY_GNN + PINN | 50 epoch | seed 49 | hidden 8 | data 1.0 | noise 0.0 | lambda 0.001</t>
        </is>
      </c>
      <c r="B4981" t="inlineStr">
        <is>
          <t>recommended</t>
        </is>
      </c>
      <c r="C4981" t="inlineStr">
        <is>
          <t>2026-06-11T13:25:06</t>
        </is>
      </c>
      <c r="D4981" t="inlineStr">
        <is>
          <t>TINY_GNN_PINN</t>
        </is>
      </c>
      <c r="E4981" t="inlineStr">
        <is>
          <t>TINY_GNN + PINN</t>
        </is>
      </c>
      <c r="F4981" t="n">
        <v>3</v>
      </c>
      <c r="G4981" t="b">
        <v>1</v>
      </c>
      <c r="H4981" t="n">
        <v>49</v>
      </c>
      <c r="I4981" t="n">
        <v>50</v>
      </c>
      <c r="J4981" t="n">
        <v>300</v>
      </c>
      <c r="K4981" t="n">
        <v>8</v>
      </c>
      <c r="L4981" t="n">
        <v>1</v>
      </c>
      <c r="M4981" t="n">
        <v>0</v>
      </c>
      <c r="N4981" s="6" t="n">
        <v>0.001</v>
      </c>
      <c r="O4981" s="7" t="n">
        <v>0.001</v>
      </c>
      <c r="P4981" t="n">
        <v>0</v>
      </c>
      <c r="Q4981" t="inlineStr">
        <is>
          <t>cuda</t>
        </is>
      </c>
      <c r="R4981" t="n">
        <v>32</v>
      </c>
      <c r="S4981" t="n">
        <v>200</v>
      </c>
      <c r="T4981" t="n">
        <v>120</v>
      </c>
      <c r="U4981" t="n">
        <v>30</v>
      </c>
      <c r="V4981" t="n">
        <v>50</v>
      </c>
      <c r="W4981" t="n">
        <v>119</v>
      </c>
      <c r="X4981" t="n">
        <v>29</v>
      </c>
      <c r="Y4981" t="n">
        <v>49</v>
      </c>
      <c r="Z4981" s="6" t="n">
        <v>0.1</v>
      </c>
      <c r="AA4981" t="n">
        <v>1</v>
      </c>
      <c r="AB4981" t="n">
        <v>1</v>
      </c>
      <c r="AC4981" s="8" t="n">
        <v>0.1010704413056373</v>
      </c>
      <c r="AD4981" s="8" t="n">
        <v>0.1010704413056373</v>
      </c>
      <c r="AE4981" s="8" t="n">
        <v>0.1011715084314346</v>
      </c>
      <c r="AF4981" s="8" t="n">
        <v>0.0617707112225992</v>
      </c>
      <c r="AG4981" s="8" t="n">
        <v>0.0491714420519313</v>
      </c>
      <c r="AH4981" s="8" t="n">
        <v>0.0491714425841156</v>
      </c>
      <c r="AI4981" s="8" t="n">
        <v>-0.0125992691706679</v>
      </c>
      <c r="AJ4981" t="n">
        <v>25</v>
      </c>
      <c r="AK4981" t="n">
        <v>2653</v>
      </c>
      <c r="AL4981" s="6" t="n">
        <v>2.5908203125</v>
      </c>
      <c r="AM4981" s="9" t="n">
        <v>1.11740499996813</v>
      </c>
      <c r="AN4981" s="9" t="n">
        <v>13.23705929999414</v>
      </c>
      <c r="AO4981" s="8" t="n">
        <v>1.229286051298283</v>
      </c>
      <c r="AP4981" s="8" t="n">
        <v>0.0549444152044712</v>
      </c>
    </row>
    <row r="4982">
      <c r="A4982" t="inlineStr">
        <is>
          <t>TINY_GNN + PINN | 50 epoch | seed 49 | hidden 8 | data 1.0 | noise 0.0 | lambda 0.01</t>
        </is>
      </c>
      <c r="B4982" t="inlineStr">
        <is>
          <t>recommended</t>
        </is>
      </c>
      <c r="C4982" t="inlineStr">
        <is>
          <t>2026-06-11T13:26:20</t>
        </is>
      </c>
      <c r="D4982" t="inlineStr">
        <is>
          <t>TINY_GNN_PINN</t>
        </is>
      </c>
      <c r="E4982" t="inlineStr">
        <is>
          <t>TINY_GNN + PINN</t>
        </is>
      </c>
      <c r="F4982" t="n">
        <v>3</v>
      </c>
      <c r="G4982" t="b">
        <v>1</v>
      </c>
      <c r="H4982" t="n">
        <v>49</v>
      </c>
      <c r="I4982" t="n">
        <v>50</v>
      </c>
      <c r="J4982" t="n">
        <v>300</v>
      </c>
      <c r="K4982" t="n">
        <v>8</v>
      </c>
      <c r="L4982" t="n">
        <v>1</v>
      </c>
      <c r="M4982" t="n">
        <v>0</v>
      </c>
      <c r="N4982" s="6" t="n">
        <v>0.01</v>
      </c>
      <c r="O4982" s="7" t="n">
        <v>0.001</v>
      </c>
      <c r="P4982" t="n">
        <v>0</v>
      </c>
      <c r="Q4982" t="inlineStr">
        <is>
          <t>cuda</t>
        </is>
      </c>
      <c r="R4982" t="n">
        <v>32</v>
      </c>
      <c r="S4982" t="n">
        <v>200</v>
      </c>
      <c r="T4982" t="n">
        <v>120</v>
      </c>
      <c r="U4982" t="n">
        <v>30</v>
      </c>
      <c r="V4982" t="n">
        <v>50</v>
      </c>
      <c r="W4982" t="n">
        <v>119</v>
      </c>
      <c r="X4982" t="n">
        <v>29</v>
      </c>
      <c r="Y4982" t="n">
        <v>49</v>
      </c>
      <c r="Z4982" s="6" t="n">
        <v>0.1</v>
      </c>
      <c r="AA4982" t="n">
        <v>1</v>
      </c>
      <c r="AB4982" t="n">
        <v>1</v>
      </c>
      <c r="AC4982" s="8" t="n">
        <v>0.1010704413056373</v>
      </c>
      <c r="AD4982" s="8" t="n">
        <v>0.1010704413056373</v>
      </c>
      <c r="AE4982" s="8" t="n">
        <v>0.1020811423659324</v>
      </c>
      <c r="AF4982" s="8" t="n">
        <v>0.0617707122502655</v>
      </c>
      <c r="AG4982" s="8" t="n">
        <v>0.0491714432683526</v>
      </c>
      <c r="AH4982" s="8" t="n">
        <v>0.0491714437245106</v>
      </c>
      <c r="AI4982" s="8" t="n">
        <v>-0.0125992689819129</v>
      </c>
      <c r="AJ4982" t="n">
        <v>25</v>
      </c>
      <c r="AK4982" t="n">
        <v>2653</v>
      </c>
      <c r="AL4982" s="6" t="n">
        <v>2.5908203125</v>
      </c>
      <c r="AM4982" s="9" t="n">
        <v>1.153735000116285</v>
      </c>
      <c r="AN4982" s="9" t="n">
        <v>12.67692489999172</v>
      </c>
      <c r="AO4982" s="8" t="n">
        <v>1.229286081708816</v>
      </c>
      <c r="AP4982" s="8" t="n">
        <v>0.0567308151049307</v>
      </c>
    </row>
    <row r="4983">
      <c r="A4983" t="inlineStr">
        <is>
          <t>TINY_GNN + PINN | 50 epoch | seed 49 | hidden 8 | data 1.0 | noise 0.0 | lambda 0.1</t>
        </is>
      </c>
      <c r="B4983" t="inlineStr">
        <is>
          <t>recommended</t>
        </is>
      </c>
      <c r="C4983" t="inlineStr">
        <is>
          <t>2026-06-11T13:27:43</t>
        </is>
      </c>
      <c r="D4983" t="inlineStr">
        <is>
          <t>TINY_GNN_PINN</t>
        </is>
      </c>
      <c r="E4983" t="inlineStr">
        <is>
          <t>TINY_GNN + PINN</t>
        </is>
      </c>
      <c r="F4983" t="n">
        <v>3</v>
      </c>
      <c r="G4983" t="b">
        <v>1</v>
      </c>
      <c r="H4983" t="n">
        <v>49</v>
      </c>
      <c r="I4983" t="n">
        <v>50</v>
      </c>
      <c r="J4983" t="n">
        <v>300</v>
      </c>
      <c r="K4983" t="n">
        <v>8</v>
      </c>
      <c r="L4983" t="n">
        <v>1</v>
      </c>
      <c r="M4983" t="n">
        <v>0</v>
      </c>
      <c r="N4983" s="6" t="n">
        <v>0.1</v>
      </c>
      <c r="O4983" s="7" t="n">
        <v>0.001</v>
      </c>
      <c r="P4983" t="n">
        <v>0</v>
      </c>
      <c r="Q4983" t="inlineStr">
        <is>
          <t>cuda</t>
        </is>
      </c>
      <c r="R4983" t="n">
        <v>32</v>
      </c>
      <c r="S4983" t="n">
        <v>200</v>
      </c>
      <c r="T4983" t="n">
        <v>120</v>
      </c>
      <c r="U4983" t="n">
        <v>30</v>
      </c>
      <c r="V4983" t="n">
        <v>50</v>
      </c>
      <c r="W4983" t="n">
        <v>119</v>
      </c>
      <c r="X4983" t="n">
        <v>29</v>
      </c>
      <c r="Y4983" t="n">
        <v>49</v>
      </c>
      <c r="Z4983" s="6" t="n">
        <v>0.1</v>
      </c>
      <c r="AA4983" t="n">
        <v>1</v>
      </c>
      <c r="AB4983" t="n">
        <v>1</v>
      </c>
      <c r="AC4983" s="8" t="n">
        <v>0.1010704413056373</v>
      </c>
      <c r="AD4983" s="8" t="n">
        <v>0.1010704413056373</v>
      </c>
      <c r="AE4983" s="8" t="n">
        <v>0.1111774891614914</v>
      </c>
      <c r="AF4983" s="8" t="n">
        <v>0.0617707089103501</v>
      </c>
      <c r="AG4983" s="8" t="n">
        <v>0.0491714404553783</v>
      </c>
      <c r="AH4983" s="8" t="n">
        <v>0.0491714404553783</v>
      </c>
      <c r="AI4983" s="8" t="n">
        <v>-0.0125992684549718</v>
      </c>
      <c r="AJ4983" t="n">
        <v>25</v>
      </c>
      <c r="AK4983" t="n">
        <v>2653</v>
      </c>
      <c r="AL4983" s="6" t="n">
        <v>2.5908203125</v>
      </c>
      <c r="AM4983" s="9" t="n">
        <v>1.02592499970342</v>
      </c>
      <c r="AN4983" s="9" t="n">
        <v>16.46337540000968</v>
      </c>
      <c r="AO4983" s="8" t="n">
        <v>1.229286011384458</v>
      </c>
      <c r="AP4983" s="8" t="n">
        <v>0.0504462100346007</v>
      </c>
    </row>
    <row r="4984">
      <c r="A4984" t="inlineStr">
        <is>
          <t>TINY_GNN + PINN | 50 epoch | seed 49 | hidden 8 | data 1.0 | noise 0.0 | lambda 1.0</t>
        </is>
      </c>
      <c r="B4984" t="inlineStr">
        <is>
          <t>recommended</t>
        </is>
      </c>
      <c r="C4984" t="inlineStr">
        <is>
          <t>2026-06-11T13:29:02</t>
        </is>
      </c>
      <c r="D4984" t="inlineStr">
        <is>
          <t>TINY_GNN_PINN</t>
        </is>
      </c>
      <c r="E4984" t="inlineStr">
        <is>
          <t>TINY_GNN + PINN</t>
        </is>
      </c>
      <c r="F4984" t="n">
        <v>3</v>
      </c>
      <c r="G4984" t="b">
        <v>1</v>
      </c>
      <c r="H4984" t="n">
        <v>49</v>
      </c>
      <c r="I4984" t="n">
        <v>50</v>
      </c>
      <c r="J4984" t="n">
        <v>300</v>
      </c>
      <c r="K4984" t="n">
        <v>8</v>
      </c>
      <c r="L4984" t="n">
        <v>1</v>
      </c>
      <c r="M4984" t="n">
        <v>0</v>
      </c>
      <c r="N4984" t="n">
        <v>1</v>
      </c>
      <c r="O4984" s="7" t="n">
        <v>0.001</v>
      </c>
      <c r="P4984" t="n">
        <v>0</v>
      </c>
      <c r="Q4984" t="inlineStr">
        <is>
          <t>cuda</t>
        </is>
      </c>
      <c r="R4984" t="n">
        <v>32</v>
      </c>
      <c r="S4984" t="n">
        <v>200</v>
      </c>
      <c r="T4984" t="n">
        <v>120</v>
      </c>
      <c r="U4984" t="n">
        <v>30</v>
      </c>
      <c r="V4984" t="n">
        <v>50</v>
      </c>
      <c r="W4984" t="n">
        <v>119</v>
      </c>
      <c r="X4984" t="n">
        <v>29</v>
      </c>
      <c r="Y4984" t="n">
        <v>49</v>
      </c>
      <c r="Z4984" s="6" t="n">
        <v>0.1</v>
      </c>
      <c r="AA4984" t="n">
        <v>1</v>
      </c>
      <c r="AB4984" t="n">
        <v>1</v>
      </c>
      <c r="AC4984" s="8" t="n">
        <v>0.1010704413056373</v>
      </c>
      <c r="AD4984" s="8" t="n">
        <v>0.1010704413056373</v>
      </c>
      <c r="AE4984" s="8" t="n">
        <v>0.2021408826112747</v>
      </c>
      <c r="AF4984" s="8" t="n">
        <v>0.0617707100664747</v>
      </c>
      <c r="AG4984" s="8" t="n">
        <v>0.0491714413676943</v>
      </c>
      <c r="AH4984" s="8" t="n">
        <v>0.0491714408355099</v>
      </c>
      <c r="AI4984" s="8" t="n">
        <v>-0.0125992686987804</v>
      </c>
      <c r="AJ4984" t="n">
        <v>25</v>
      </c>
      <c r="AK4984" t="n">
        <v>2653</v>
      </c>
      <c r="AL4984" s="6" t="n">
        <v>2.5908203125</v>
      </c>
      <c r="AM4984" s="9" t="n">
        <v>1.067139999940991</v>
      </c>
      <c r="AN4984" s="9" t="n">
        <v>12.88936500001</v>
      </c>
      <c r="AO4984" s="8" t="n">
        <v>1.229286034192357</v>
      </c>
      <c r="AP4984" s="8" t="n">
        <v>0.0524728119382197</v>
      </c>
    </row>
    <row r="4985">
      <c r="A4985" t="inlineStr">
        <is>
          <t>TINY_GNN + PINN | 50 epoch | seed 49 | hidden 8 | data 1.0 | noise 0.0 | lambda 10.0</t>
        </is>
      </c>
      <c r="B4985" t="inlineStr">
        <is>
          <t>recommended</t>
        </is>
      </c>
      <c r="C4985" t="inlineStr">
        <is>
          <t>2026-06-11T13:30:19</t>
        </is>
      </c>
      <c r="D4985" t="inlineStr">
        <is>
          <t>TINY_GNN_PINN</t>
        </is>
      </c>
      <c r="E4985" t="inlineStr">
        <is>
          <t>TINY_GNN + PINN</t>
        </is>
      </c>
      <c r="F4985" t="n">
        <v>3</v>
      </c>
      <c r="G4985" t="b">
        <v>1</v>
      </c>
      <c r="H4985" t="n">
        <v>49</v>
      </c>
      <c r="I4985" t="n">
        <v>50</v>
      </c>
      <c r="J4985" t="n">
        <v>300</v>
      </c>
      <c r="K4985" t="n">
        <v>8</v>
      </c>
      <c r="L4985" t="n">
        <v>1</v>
      </c>
      <c r="M4985" t="n">
        <v>0</v>
      </c>
      <c r="N4985" t="n">
        <v>10</v>
      </c>
      <c r="O4985" s="7" t="n">
        <v>0.001</v>
      </c>
      <c r="P4985" t="n">
        <v>0</v>
      </c>
      <c r="Q4985" t="inlineStr">
        <is>
          <t>cuda</t>
        </is>
      </c>
      <c r="R4985" t="n">
        <v>32</v>
      </c>
      <c r="S4985" t="n">
        <v>200</v>
      </c>
      <c r="T4985" t="n">
        <v>120</v>
      </c>
      <c r="U4985" t="n">
        <v>30</v>
      </c>
      <c r="V4985" t="n">
        <v>50</v>
      </c>
      <c r="W4985" t="n">
        <v>119</v>
      </c>
      <c r="X4985" t="n">
        <v>29</v>
      </c>
      <c r="Y4985" t="n">
        <v>49</v>
      </c>
      <c r="Z4985" s="6" t="n">
        <v>0.1</v>
      </c>
      <c r="AA4985" t="n">
        <v>1</v>
      </c>
      <c r="AB4985" t="n">
        <v>1</v>
      </c>
      <c r="AC4985" s="8" t="n">
        <v>0.1010704413056373</v>
      </c>
      <c r="AD4985" s="8" t="n">
        <v>0.1010704413056373</v>
      </c>
      <c r="AE4985" s="8" t="n">
        <v>1.111774802207947</v>
      </c>
      <c r="AF4985" s="8" t="n">
        <v>0.0617707112225992</v>
      </c>
      <c r="AG4985" s="8" t="n">
        <v>0.0491714420519313</v>
      </c>
      <c r="AH4985" s="8" t="n">
        <v>0.0491714422039839</v>
      </c>
      <c r="AI4985" s="8" t="n">
        <v>-0.0125992691706679</v>
      </c>
      <c r="AJ4985" t="n">
        <v>25</v>
      </c>
      <c r="AK4985" t="n">
        <v>2653</v>
      </c>
      <c r="AL4985" s="6" t="n">
        <v>2.5908203125</v>
      </c>
      <c r="AM4985" s="9" t="n">
        <v>1.169110000046203</v>
      </c>
      <c r="AN4985" s="9" t="n">
        <v>12.56859219999751</v>
      </c>
      <c r="AO4985" s="8" t="n">
        <v>1.229286051298283</v>
      </c>
      <c r="AP4985" s="8" t="n">
        <v>0.0574868246196052</v>
      </c>
    </row>
    <row r="4986">
      <c r="A4986" t="inlineStr">
        <is>
          <t>MLP | 50 epoch | seed 49 | hidden 4 | data 1.0 | noise 0.0 | lambda 0.0</t>
        </is>
      </c>
      <c r="B4986" t="inlineStr">
        <is>
          <t>recommended</t>
        </is>
      </c>
      <c r="C4986" t="inlineStr">
        <is>
          <t>2026-06-11T13:31:29</t>
        </is>
      </c>
      <c r="D4986" t="inlineStr">
        <is>
          <t>MLP</t>
        </is>
      </c>
      <c r="E4986" t="inlineStr">
        <is>
          <t>MLP</t>
        </is>
      </c>
      <c r="F4986" t="n">
        <v>0</v>
      </c>
      <c r="G4986" t="b">
        <v>0</v>
      </c>
      <c r="H4986" t="n">
        <v>49</v>
      </c>
      <c r="I4986" t="n">
        <v>50</v>
      </c>
      <c r="J4986" t="n">
        <v>300</v>
      </c>
      <c r="K4986" t="n">
        <v>4</v>
      </c>
      <c r="L4986" t="n">
        <v>1</v>
      </c>
      <c r="M4986" t="n">
        <v>0</v>
      </c>
      <c r="N4986" t="n">
        <v>0</v>
      </c>
      <c r="O4986" s="7" t="n">
        <v>0.001</v>
      </c>
      <c r="P4986" t="n">
        <v>0</v>
      </c>
      <c r="Q4986" t="inlineStr">
        <is>
          <t>cuda</t>
        </is>
      </c>
      <c r="R4986" t="n">
        <v>32</v>
      </c>
      <c r="S4986" t="n">
        <v>200</v>
      </c>
      <c r="T4986" t="n">
        <v>120</v>
      </c>
      <c r="U4986" t="n">
        <v>30</v>
      </c>
      <c r="V4986" t="n">
        <v>50</v>
      </c>
      <c r="W4986" t="n">
        <v>119</v>
      </c>
      <c r="X4986" t="n">
        <v>29</v>
      </c>
      <c r="Y4986" t="n">
        <v>49</v>
      </c>
      <c r="Z4986" s="6" t="n">
        <v>0.1</v>
      </c>
      <c r="AA4986" t="n">
        <v>1</v>
      </c>
      <c r="AB4986" t="n">
        <v>1</v>
      </c>
      <c r="AC4986" s="8" t="n">
        <v>0.0373906716704368</v>
      </c>
      <c r="AD4986" t="n">
        <v>0</v>
      </c>
      <c r="AE4986" s="8" t="n">
        <v>0.0373906716704368</v>
      </c>
      <c r="AF4986" s="8" t="n">
        <v>0.023712642619322</v>
      </c>
      <c r="AG4986" s="8" t="n">
        <v>0.0201757581030227</v>
      </c>
      <c r="AH4986" s="8" t="n">
        <v>0.0201757581790491</v>
      </c>
      <c r="AI4986" s="8" t="n">
        <v>-0.0035368845162993</v>
      </c>
      <c r="AJ4986" t="n">
        <v>33</v>
      </c>
      <c r="AK4986" t="n">
        <v>3093</v>
      </c>
      <c r="AL4986" s="6" t="n">
        <v>3.0205078125</v>
      </c>
      <c r="AM4986" s="9" t="n">
        <v>0.110195000161184</v>
      </c>
      <c r="AN4986" s="9" t="n">
        <v>4.735358600009931</v>
      </c>
      <c r="AO4986" s="8" t="n">
        <v>0.6658000173997514</v>
      </c>
      <c r="AP4986" s="8" t="n">
        <v>0.0022232676674146</v>
      </c>
    </row>
    <row r="4987">
      <c r="A4987" t="inlineStr">
        <is>
          <t>FULL_GNN | 50 epoch | seed 49 | hidden 4 | data 1.0 | noise 0.0 | lambda 0.0</t>
        </is>
      </c>
      <c r="B4987" t="inlineStr">
        <is>
          <t>recommended</t>
        </is>
      </c>
      <c r="C4987" t="inlineStr">
        <is>
          <t>2026-06-11T13:32:07</t>
        </is>
      </c>
      <c r="D4987" t="inlineStr">
        <is>
          <t>FULL_GNN</t>
        </is>
      </c>
      <c r="E4987" t="inlineStr">
        <is>
          <t>FULL_GNN</t>
        </is>
      </c>
      <c r="F4987" t="n">
        <v>1</v>
      </c>
      <c r="G4987" t="b">
        <v>0</v>
      </c>
      <c r="H4987" t="n">
        <v>49</v>
      </c>
      <c r="I4987" t="n">
        <v>50</v>
      </c>
      <c r="J4987" t="n">
        <v>300</v>
      </c>
      <c r="K4987" t="n">
        <v>4</v>
      </c>
      <c r="L4987" t="n">
        <v>1</v>
      </c>
      <c r="M4987" t="n">
        <v>0</v>
      </c>
      <c r="N4987" t="n">
        <v>0</v>
      </c>
      <c r="O4987" s="7" t="n">
        <v>0.001</v>
      </c>
      <c r="P4987" s="6" t="n">
        <v>0.1</v>
      </c>
      <c r="Q4987" t="inlineStr">
        <is>
          <t>cuda</t>
        </is>
      </c>
      <c r="R4987" t="n">
        <v>32</v>
      </c>
      <c r="S4987" t="n">
        <v>200</v>
      </c>
      <c r="T4987" t="n">
        <v>120</v>
      </c>
      <c r="U4987" t="n">
        <v>30</v>
      </c>
      <c r="V4987" t="n">
        <v>50</v>
      </c>
      <c r="W4987" t="n">
        <v>119</v>
      </c>
      <c r="X4987" t="n">
        <v>29</v>
      </c>
      <c r="Y4987" t="n">
        <v>49</v>
      </c>
      <c r="Z4987" s="6" t="n">
        <v>0.1</v>
      </c>
      <c r="AA4987" t="n">
        <v>1</v>
      </c>
      <c r="AB4987" t="n">
        <v>1</v>
      </c>
      <c r="AC4987" s="8" t="n">
        <v>0.06275139003992081</v>
      </c>
      <c r="AD4987" t="n">
        <v>0</v>
      </c>
      <c r="AE4987" s="8" t="n">
        <v>0.06275139003992081</v>
      </c>
      <c r="AF4987" s="8" t="n">
        <v>0.0407258744897513</v>
      </c>
      <c r="AG4987" s="8" t="n">
        <v>0.0332471432962587</v>
      </c>
      <c r="AH4987" s="8" t="n">
        <v>0.0332471430301666</v>
      </c>
      <c r="AI4987" s="8" t="n">
        <v>-0.0074787311934925</v>
      </c>
      <c r="AJ4987" t="n">
        <v>33</v>
      </c>
      <c r="AK4987" t="n">
        <v>3285</v>
      </c>
      <c r="AL4987" s="6" t="n">
        <v>3.2080078125</v>
      </c>
      <c r="AM4987" s="9" t="n">
        <v>1.704735000384971</v>
      </c>
      <c r="AN4987" s="9" t="n">
        <v>17.07777439999336</v>
      </c>
      <c r="AO4987" s="8" t="n">
        <v>1.09715572877654</v>
      </c>
      <c r="AP4987" s="8" t="n">
        <v>0.0566775688399469</v>
      </c>
    </row>
    <row r="4988">
      <c r="A4988" t="inlineStr">
        <is>
          <t>TINY_GNN | 50 epoch | seed 49 | hidden 4 | data 1.0 | noise 0.0 | lambda 0.0</t>
        </is>
      </c>
      <c r="B4988" t="inlineStr">
        <is>
          <t>recommended</t>
        </is>
      </c>
      <c r="C4988" t="inlineStr">
        <is>
          <t>2026-06-11T13:33:35</t>
        </is>
      </c>
      <c r="D4988" t="inlineStr">
        <is>
          <t>TINY_GNN</t>
        </is>
      </c>
      <c r="E4988" t="inlineStr">
        <is>
          <t>TINY_GNN</t>
        </is>
      </c>
      <c r="F4988" t="n">
        <v>2</v>
      </c>
      <c r="G4988" t="b">
        <v>0</v>
      </c>
      <c r="H4988" t="n">
        <v>49</v>
      </c>
      <c r="I4988" t="n">
        <v>50</v>
      </c>
      <c r="J4988" t="n">
        <v>300</v>
      </c>
      <c r="K4988" t="n">
        <v>4</v>
      </c>
      <c r="L4988" t="n">
        <v>1</v>
      </c>
      <c r="M4988" t="n">
        <v>0</v>
      </c>
      <c r="N4988" t="n">
        <v>0</v>
      </c>
      <c r="O4988" s="7" t="n">
        <v>0.001</v>
      </c>
      <c r="P4988" t="n">
        <v>0</v>
      </c>
      <c r="Q4988" t="inlineStr">
        <is>
          <t>cuda</t>
        </is>
      </c>
      <c r="R4988" t="n">
        <v>32</v>
      </c>
      <c r="S4988" t="n">
        <v>200</v>
      </c>
      <c r="T4988" t="n">
        <v>120</v>
      </c>
      <c r="U4988" t="n">
        <v>30</v>
      </c>
      <c r="V4988" t="n">
        <v>50</v>
      </c>
      <c r="W4988" t="n">
        <v>119</v>
      </c>
      <c r="X4988" t="n">
        <v>29</v>
      </c>
      <c r="Y4988" t="n">
        <v>49</v>
      </c>
      <c r="Z4988" s="6" t="n">
        <v>0.1</v>
      </c>
      <c r="AA4988" t="n">
        <v>1</v>
      </c>
      <c r="AB4988" t="n">
        <v>1</v>
      </c>
      <c r="AC4988" s="8" t="n">
        <v>0.0452813580632209</v>
      </c>
      <c r="AD4988" t="n">
        <v>0</v>
      </c>
      <c r="AE4988" s="8" t="n">
        <v>0.0452813580632209</v>
      </c>
      <c r="AF4988" s="8" t="n">
        <v>0.027474570569807</v>
      </c>
      <c r="AG4988" s="8" t="n">
        <v>0.0218157020150398</v>
      </c>
      <c r="AH4988" s="8" t="n">
        <v>0.021815702053053</v>
      </c>
      <c r="AI4988" s="8" t="n">
        <v>-0.0056588685547672</v>
      </c>
      <c r="AJ4988" t="n">
        <v>13</v>
      </c>
      <c r="AK4988" t="n">
        <v>2653</v>
      </c>
      <c r="AL4988" s="6" t="n">
        <v>2.5908203125</v>
      </c>
      <c r="AM4988" s="9" t="n">
        <v>1.167794999491889</v>
      </c>
      <c r="AN4988" s="9" t="n">
        <v>9.827711000005364</v>
      </c>
      <c r="AO4988" s="8" t="n">
        <v>0.2836041261955183</v>
      </c>
      <c r="AP4988" s="8" t="n">
        <v>0.0254762677235686</v>
      </c>
    </row>
    <row r="4989">
      <c r="A4989" t="inlineStr">
        <is>
          <t>TINY_GNN + PINN | 50 epoch | seed 49 | hidden 4 | data 1.0 | noise 0.0 | lambda 0.001</t>
        </is>
      </c>
      <c r="B4989" t="inlineStr">
        <is>
          <t>recommended</t>
        </is>
      </c>
      <c r="C4989" t="inlineStr">
        <is>
          <t>2026-06-11T13:34:36</t>
        </is>
      </c>
      <c r="D4989" t="inlineStr">
        <is>
          <t>TINY_GNN_PINN</t>
        </is>
      </c>
      <c r="E4989" t="inlineStr">
        <is>
          <t>TINY_GNN + PINN</t>
        </is>
      </c>
      <c r="F4989" t="n">
        <v>3</v>
      </c>
      <c r="G4989" t="b">
        <v>1</v>
      </c>
      <c r="H4989" t="n">
        <v>49</v>
      </c>
      <c r="I4989" t="n">
        <v>50</v>
      </c>
      <c r="J4989" t="n">
        <v>300</v>
      </c>
      <c r="K4989" t="n">
        <v>4</v>
      </c>
      <c r="L4989" t="n">
        <v>1</v>
      </c>
      <c r="M4989" t="n">
        <v>0</v>
      </c>
      <c r="N4989" s="6" t="n">
        <v>0.001</v>
      </c>
      <c r="O4989" s="7" t="n">
        <v>0.001</v>
      </c>
      <c r="P4989" t="n">
        <v>0</v>
      </c>
      <c r="Q4989" t="inlineStr">
        <is>
          <t>cuda</t>
        </is>
      </c>
      <c r="R4989" t="n">
        <v>32</v>
      </c>
      <c r="S4989" t="n">
        <v>200</v>
      </c>
      <c r="T4989" t="n">
        <v>120</v>
      </c>
      <c r="U4989" t="n">
        <v>30</v>
      </c>
      <c r="V4989" t="n">
        <v>50</v>
      </c>
      <c r="W4989" t="n">
        <v>119</v>
      </c>
      <c r="X4989" t="n">
        <v>29</v>
      </c>
      <c r="Y4989" t="n">
        <v>49</v>
      </c>
      <c r="Z4989" s="6" t="n">
        <v>0.1</v>
      </c>
      <c r="AA4989" t="n">
        <v>1</v>
      </c>
      <c r="AB4989" t="n">
        <v>1</v>
      </c>
      <c r="AC4989" s="8" t="n">
        <v>0.0452813580632209</v>
      </c>
      <c r="AD4989" s="8" t="n">
        <v>0.0452813580632209</v>
      </c>
      <c r="AE4989" s="8" t="n">
        <v>0.0453266389667987</v>
      </c>
      <c r="AF4989" s="8" t="n">
        <v>0.0274745715974733</v>
      </c>
      <c r="AG4989" s="8" t="n">
        <v>0.021815702965369</v>
      </c>
      <c r="AH4989" s="8" t="n">
        <v>0.0218157029273558</v>
      </c>
      <c r="AI4989" s="8" t="n">
        <v>-0.0056588686321043</v>
      </c>
      <c r="AJ4989" t="n">
        <v>13</v>
      </c>
      <c r="AK4989" t="n">
        <v>2653</v>
      </c>
      <c r="AL4989" s="6" t="n">
        <v>2.5908203125</v>
      </c>
      <c r="AM4989" s="9" t="n">
        <v>1.155544999346603</v>
      </c>
      <c r="AN4989" s="9" t="n">
        <v>12.63209310000821</v>
      </c>
      <c r="AO4989" s="8" t="n">
        <v>0.2836041385497974</v>
      </c>
      <c r="AP4989" s="8" t="n">
        <v>0.025209026468863</v>
      </c>
    </row>
    <row r="4990">
      <c r="A4990" t="inlineStr">
        <is>
          <t>TINY_GNN + PINN | 50 epoch | seed 49 | hidden 4 | data 1.0 | noise 0.0 | lambda 0.01</t>
        </is>
      </c>
      <c r="B4990" t="inlineStr">
        <is>
          <t>recommended</t>
        </is>
      </c>
      <c r="C4990" t="inlineStr">
        <is>
          <t>2026-06-11T13:35:59</t>
        </is>
      </c>
      <c r="D4990" t="inlineStr">
        <is>
          <t>TINY_GNN_PINN</t>
        </is>
      </c>
      <c r="E4990" t="inlineStr">
        <is>
          <t>TINY_GNN + PINN</t>
        </is>
      </c>
      <c r="F4990" t="n">
        <v>3</v>
      </c>
      <c r="G4990" t="b">
        <v>1</v>
      </c>
      <c r="H4990" t="n">
        <v>49</v>
      </c>
      <c r="I4990" t="n">
        <v>50</v>
      </c>
      <c r="J4990" t="n">
        <v>300</v>
      </c>
      <c r="K4990" t="n">
        <v>4</v>
      </c>
      <c r="L4990" t="n">
        <v>1</v>
      </c>
      <c r="M4990" t="n">
        <v>0</v>
      </c>
      <c r="N4990" s="6" t="n">
        <v>0.01</v>
      </c>
      <c r="O4990" s="7" t="n">
        <v>0.001</v>
      </c>
      <c r="P4990" t="n">
        <v>0</v>
      </c>
      <c r="Q4990" t="inlineStr">
        <is>
          <t>cuda</t>
        </is>
      </c>
      <c r="R4990" t="n">
        <v>32</v>
      </c>
      <c r="S4990" t="n">
        <v>200</v>
      </c>
      <c r="T4990" t="n">
        <v>120</v>
      </c>
      <c r="U4990" t="n">
        <v>30</v>
      </c>
      <c r="V4990" t="n">
        <v>50</v>
      </c>
      <c r="W4990" t="n">
        <v>119</v>
      </c>
      <c r="X4990" t="n">
        <v>29</v>
      </c>
      <c r="Y4990" t="n">
        <v>49</v>
      </c>
      <c r="Z4990" s="6" t="n">
        <v>0.1</v>
      </c>
      <c r="AA4990" t="n">
        <v>1</v>
      </c>
      <c r="AB4990" t="n">
        <v>1</v>
      </c>
      <c r="AC4990" s="8" t="n">
        <v>0.0452813580632209</v>
      </c>
      <c r="AD4990" s="8" t="n">
        <v>0.0452813580632209</v>
      </c>
      <c r="AE4990" s="8" t="n">
        <v>0.0457341708242893</v>
      </c>
      <c r="AF4990" s="8" t="n">
        <v>0.0274745714047859</v>
      </c>
      <c r="AG4990" s="8" t="n">
        <v>0.0218157028133163</v>
      </c>
      <c r="AH4990" s="8" t="n">
        <v>0.0218157026612637</v>
      </c>
      <c r="AI4990" s="8" t="n">
        <v>-0.0056588685914695</v>
      </c>
      <c r="AJ4990" t="n">
        <v>13</v>
      </c>
      <c r="AK4990" t="n">
        <v>2653</v>
      </c>
      <c r="AL4990" s="6" t="n">
        <v>2.5908203125</v>
      </c>
      <c r="AM4990" s="9" t="n">
        <v>1.301765000243904</v>
      </c>
      <c r="AN4990" s="9" t="n">
        <v>13.53610199999821</v>
      </c>
      <c r="AO4990" s="8" t="n">
        <v>0.2836041365731127</v>
      </c>
      <c r="AP4990" s="8" t="n">
        <v>0.0283989183780977</v>
      </c>
    </row>
    <row r="4991">
      <c r="A4991" t="inlineStr">
        <is>
          <t>TINY_GNN + PINN | 50 epoch | seed 49 | hidden 4 | data 1.0 | noise 0.0 | lambda 0.1</t>
        </is>
      </c>
      <c r="B4991" t="inlineStr">
        <is>
          <t>recommended</t>
        </is>
      </c>
      <c r="C4991" t="inlineStr">
        <is>
          <t>2026-06-11T13:37:20</t>
        </is>
      </c>
      <c r="D4991" t="inlineStr">
        <is>
          <t>TINY_GNN_PINN</t>
        </is>
      </c>
      <c r="E4991" t="inlineStr">
        <is>
          <t>TINY_GNN + PINN</t>
        </is>
      </c>
      <c r="F4991" t="n">
        <v>3</v>
      </c>
      <c r="G4991" t="b">
        <v>1</v>
      </c>
      <c r="H4991" t="n">
        <v>49</v>
      </c>
      <c r="I4991" t="n">
        <v>50</v>
      </c>
      <c r="J4991" t="n">
        <v>300</v>
      </c>
      <c r="K4991" t="n">
        <v>4</v>
      </c>
      <c r="L4991" t="n">
        <v>1</v>
      </c>
      <c r="M4991" t="n">
        <v>0</v>
      </c>
      <c r="N4991" s="6" t="n">
        <v>0.1</v>
      </c>
      <c r="O4991" s="7" t="n">
        <v>0.001</v>
      </c>
      <c r="P4991" t="n">
        <v>0</v>
      </c>
      <c r="Q4991" t="inlineStr">
        <is>
          <t>cuda</t>
        </is>
      </c>
      <c r="R4991" t="n">
        <v>32</v>
      </c>
      <c r="S4991" t="n">
        <v>200</v>
      </c>
      <c r="T4991" t="n">
        <v>120</v>
      </c>
      <c r="U4991" t="n">
        <v>30</v>
      </c>
      <c r="V4991" t="n">
        <v>50</v>
      </c>
      <c r="W4991" t="n">
        <v>119</v>
      </c>
      <c r="X4991" t="n">
        <v>29</v>
      </c>
      <c r="Y4991" t="n">
        <v>49</v>
      </c>
      <c r="Z4991" s="6" t="n">
        <v>0.1</v>
      </c>
      <c r="AA4991" t="n">
        <v>1</v>
      </c>
      <c r="AB4991" t="n">
        <v>1</v>
      </c>
      <c r="AC4991" s="8" t="n">
        <v>0.0452813580632209</v>
      </c>
      <c r="AD4991" s="8" t="n">
        <v>0.0452813580632209</v>
      </c>
      <c r="AE4991" s="8" t="n">
        <v>0.049809493124485</v>
      </c>
      <c r="AF4991" s="8" t="n">
        <v>0.0274745705055779</v>
      </c>
      <c r="AG4991" s="8" t="n">
        <v>0.0218157021290793</v>
      </c>
      <c r="AH4991" s="8" t="n">
        <v>0.0218157020150398</v>
      </c>
      <c r="AI4991" s="8" t="n">
        <v>-0.0056588683764985</v>
      </c>
      <c r="AJ4991" t="n">
        <v>13</v>
      </c>
      <c r="AK4991" t="n">
        <v>2653</v>
      </c>
      <c r="AL4991" s="6" t="n">
        <v>2.5908203125</v>
      </c>
      <c r="AM4991" s="9" t="n">
        <v>1.831949999905192</v>
      </c>
      <c r="AN4991" s="9" t="n">
        <v>14.46835060000012</v>
      </c>
      <c r="AO4991" s="8" t="n">
        <v>0.2836041276780318</v>
      </c>
      <c r="AP4991" s="8" t="n">
        <v>0.0399652755132986</v>
      </c>
    </row>
    <row r="4992">
      <c r="A4992" t="inlineStr">
        <is>
          <t>TINY_GNN + PINN | 50 epoch | seed 49 | hidden 4 | data 1.0 | noise 0.0 | lambda 1.0</t>
        </is>
      </c>
      <c r="B4992" t="inlineStr">
        <is>
          <t>recommended</t>
        </is>
      </c>
      <c r="C4992" t="inlineStr">
        <is>
          <t>2026-06-11T13:38:36</t>
        </is>
      </c>
      <c r="D4992" t="inlineStr">
        <is>
          <t>TINY_GNN_PINN</t>
        </is>
      </c>
      <c r="E4992" t="inlineStr">
        <is>
          <t>TINY_GNN + PINN</t>
        </is>
      </c>
      <c r="F4992" t="n">
        <v>3</v>
      </c>
      <c r="G4992" t="b">
        <v>1</v>
      </c>
      <c r="H4992" t="n">
        <v>49</v>
      </c>
      <c r="I4992" t="n">
        <v>50</v>
      </c>
      <c r="J4992" t="n">
        <v>300</v>
      </c>
      <c r="K4992" t="n">
        <v>4</v>
      </c>
      <c r="L4992" t="n">
        <v>1</v>
      </c>
      <c r="M4992" t="n">
        <v>0</v>
      </c>
      <c r="N4992" t="n">
        <v>1</v>
      </c>
      <c r="O4992" s="7" t="n">
        <v>0.001</v>
      </c>
      <c r="P4992" t="n">
        <v>0</v>
      </c>
      <c r="Q4992" t="inlineStr">
        <is>
          <t>cuda</t>
        </is>
      </c>
      <c r="R4992" t="n">
        <v>32</v>
      </c>
      <c r="S4992" t="n">
        <v>200</v>
      </c>
      <c r="T4992" t="n">
        <v>120</v>
      </c>
      <c r="U4992" t="n">
        <v>30</v>
      </c>
      <c r="V4992" t="n">
        <v>50</v>
      </c>
      <c r="W4992" t="n">
        <v>119</v>
      </c>
      <c r="X4992" t="n">
        <v>29</v>
      </c>
      <c r="Y4992" t="n">
        <v>49</v>
      </c>
      <c r="Z4992" s="6" t="n">
        <v>0.1</v>
      </c>
      <c r="AA4992" t="n">
        <v>1</v>
      </c>
      <c r="AB4992" t="n">
        <v>1</v>
      </c>
      <c r="AC4992" s="8" t="n">
        <v>0.0452813580632209</v>
      </c>
      <c r="AD4992" s="8" t="n">
        <v>0.0452813580632209</v>
      </c>
      <c r="AE4992" s="8" t="n">
        <v>0.0905627161264419</v>
      </c>
      <c r="AF4992" s="8" t="n">
        <v>0.0274745689640785</v>
      </c>
      <c r="AG4992" s="8" t="n">
        <v>0.0218157007986185</v>
      </c>
      <c r="AH4992" s="8" t="n">
        <v>0.0218157007986185</v>
      </c>
      <c r="AI4992" s="8" t="n">
        <v>-0.0056588681654599</v>
      </c>
      <c r="AJ4992" t="n">
        <v>13</v>
      </c>
      <c r="AK4992" t="n">
        <v>2653</v>
      </c>
      <c r="AL4992" s="6" t="n">
        <v>2.5908203125</v>
      </c>
      <c r="AM4992" s="9" t="n">
        <v>1.104520000080811</v>
      </c>
      <c r="AN4992" s="9" t="n">
        <v>12.53411849999975</v>
      </c>
      <c r="AO4992" s="8" t="n">
        <v>0.2836041103820411</v>
      </c>
      <c r="AP4992" s="8" t="n">
        <v>0.0240958778478531</v>
      </c>
    </row>
    <row r="4993">
      <c r="A4993" t="inlineStr">
        <is>
          <t>TINY_GNN + PINN | 50 epoch | seed 49 | hidden 4 | data 1.0 | noise 0.0 | lambda 10.0</t>
        </is>
      </c>
      <c r="B4993" t="inlineStr">
        <is>
          <t>recommended</t>
        </is>
      </c>
      <c r="C4993" t="inlineStr">
        <is>
          <t>2026-06-11T13:40:02</t>
        </is>
      </c>
      <c r="D4993" t="inlineStr">
        <is>
          <t>TINY_GNN_PINN</t>
        </is>
      </c>
      <c r="E4993" t="inlineStr">
        <is>
          <t>TINY_GNN + PINN</t>
        </is>
      </c>
      <c r="F4993" t="n">
        <v>3</v>
      </c>
      <c r="G4993" t="b">
        <v>1</v>
      </c>
      <c r="H4993" t="n">
        <v>49</v>
      </c>
      <c r="I4993" t="n">
        <v>50</v>
      </c>
      <c r="J4993" t="n">
        <v>300</v>
      </c>
      <c r="K4993" t="n">
        <v>4</v>
      </c>
      <c r="L4993" t="n">
        <v>1</v>
      </c>
      <c r="M4993" t="n">
        <v>0</v>
      </c>
      <c r="N4993" t="n">
        <v>10</v>
      </c>
      <c r="O4993" s="7" t="n">
        <v>0.001</v>
      </c>
      <c r="P4993" t="n">
        <v>0</v>
      </c>
      <c r="Q4993" t="inlineStr">
        <is>
          <t>cuda</t>
        </is>
      </c>
      <c r="R4993" t="n">
        <v>32</v>
      </c>
      <c r="S4993" t="n">
        <v>200</v>
      </c>
      <c r="T4993" t="n">
        <v>120</v>
      </c>
      <c r="U4993" t="n">
        <v>30</v>
      </c>
      <c r="V4993" t="n">
        <v>50</v>
      </c>
      <c r="W4993" t="n">
        <v>119</v>
      </c>
      <c r="X4993" t="n">
        <v>29</v>
      </c>
      <c r="Y4993" t="n">
        <v>49</v>
      </c>
      <c r="Z4993" s="6" t="n">
        <v>0.1</v>
      </c>
      <c r="AA4993" t="n">
        <v>1</v>
      </c>
      <c r="AB4993" t="n">
        <v>1</v>
      </c>
      <c r="AC4993" s="8" t="n">
        <v>0.0452813580632209</v>
      </c>
      <c r="AD4993" s="8" t="n">
        <v>0.0452813580632209</v>
      </c>
      <c r="AE4993" s="8" t="n">
        <v>0.4980949163436889</v>
      </c>
      <c r="AF4993" s="8" t="n">
        <v>0.0274745697348282</v>
      </c>
      <c r="AG4993" s="8" t="n">
        <v>0.021815701368816</v>
      </c>
      <c r="AH4993" s="8" t="n">
        <v>0.0218157014828555</v>
      </c>
      <c r="AI4993" s="8" t="n">
        <v>-0.0056588683660121</v>
      </c>
      <c r="AJ4993" t="n">
        <v>13</v>
      </c>
      <c r="AK4993" t="n">
        <v>2653</v>
      </c>
      <c r="AL4993" s="6" t="n">
        <v>2.5908203125</v>
      </c>
      <c r="AM4993" s="9" t="n">
        <v>1.085035000141943</v>
      </c>
      <c r="AN4993" s="9" t="n">
        <v>13.79651460000605</v>
      </c>
      <c r="AO4993" s="8" t="n">
        <v>0.2836041177946086</v>
      </c>
      <c r="AP4993" s="8" t="n">
        <v>0.0236707995378099</v>
      </c>
    </row>
    <row r="4994">
      <c r="A4994" t="inlineStr">
        <is>
          <t>MLP | 100 epoch | seed 49 | hidden 32 | data 1.0 | noise 0.0 | lambda 0.0</t>
        </is>
      </c>
      <c r="B4994" t="inlineStr">
        <is>
          <t>recommended</t>
        </is>
      </c>
      <c r="C4994" t="inlineStr">
        <is>
          <t>2026-06-11T13:02:23</t>
        </is>
      </c>
      <c r="D4994" t="inlineStr">
        <is>
          <t>MLP</t>
        </is>
      </c>
      <c r="E4994" t="inlineStr">
        <is>
          <t>MLP</t>
        </is>
      </c>
      <c r="F4994" t="n">
        <v>0</v>
      </c>
      <c r="G4994" t="b">
        <v>0</v>
      </c>
      <c r="H4994" t="n">
        <v>49</v>
      </c>
      <c r="I4994" t="n">
        <v>100</v>
      </c>
      <c r="J4994" t="n">
        <v>300</v>
      </c>
      <c r="K4994" t="n">
        <v>32</v>
      </c>
      <c r="L4994" t="n">
        <v>1</v>
      </c>
      <c r="M4994" t="n">
        <v>0</v>
      </c>
      <c r="N4994" t="n">
        <v>0</v>
      </c>
      <c r="O4994" s="7" t="n">
        <v>0.001</v>
      </c>
      <c r="P4994" t="n">
        <v>0</v>
      </c>
      <c r="Q4994" t="inlineStr">
        <is>
          <t>cuda</t>
        </is>
      </c>
      <c r="R4994" t="n">
        <v>32</v>
      </c>
      <c r="S4994" t="n">
        <v>200</v>
      </c>
      <c r="T4994" t="n">
        <v>120</v>
      </c>
      <c r="U4994" t="n">
        <v>30</v>
      </c>
      <c r="V4994" t="n">
        <v>50</v>
      </c>
      <c r="W4994" t="n">
        <v>119</v>
      </c>
      <c r="X4994" t="n">
        <v>29</v>
      </c>
      <c r="Y4994" t="n">
        <v>49</v>
      </c>
      <c r="Z4994" s="6" t="n">
        <v>0.1</v>
      </c>
      <c r="AA4994" t="n">
        <v>1</v>
      </c>
      <c r="AB4994" t="n">
        <v>1</v>
      </c>
      <c r="AC4994" s="8" t="n">
        <v>0.0003142615896649</v>
      </c>
      <c r="AD4994" t="n">
        <v>0</v>
      </c>
      <c r="AE4994" s="8" t="n">
        <v>0.0003142615896649</v>
      </c>
      <c r="AF4994" s="8" t="n">
        <v>0.0001016198027706</v>
      </c>
      <c r="AG4994" s="8" t="n">
        <v>8.410110886146941e-05</v>
      </c>
      <c r="AH4994" s="8" t="n">
        <v>8.410110930693621e-05</v>
      </c>
      <c r="AI4994" s="8" t="n">
        <v>-1.751869390916898e-05</v>
      </c>
      <c r="AJ4994" t="n">
        <v>1153</v>
      </c>
      <c r="AK4994" t="n">
        <v>7381</v>
      </c>
      <c r="AL4994" s="6" t="n">
        <v>7.2080078125</v>
      </c>
      <c r="AM4994" s="9" t="n">
        <v>0.1315100002102553</v>
      </c>
      <c r="AN4994" s="9" t="n">
        <v>6.442527599996538</v>
      </c>
      <c r="AO4994" s="8" t="n">
        <v>0.0969685785172742</v>
      </c>
      <c r="AP4994" s="8" t="n">
        <v>1.106013684405455e-05</v>
      </c>
    </row>
    <row r="4995">
      <c r="A4995" t="inlineStr">
        <is>
          <t>FULL_GNN | 100 epoch | seed 49 | hidden 32 | data 1.0 | noise 0.0 | lambda 0.0</t>
        </is>
      </c>
      <c r="B4995" t="inlineStr">
        <is>
          <t>recommended</t>
        </is>
      </c>
      <c r="C4995" t="inlineStr">
        <is>
          <t>2026-06-11T13:03:07</t>
        </is>
      </c>
      <c r="D4995" t="inlineStr">
        <is>
          <t>FULL_GNN</t>
        </is>
      </c>
      <c r="E4995" t="inlineStr">
        <is>
          <t>FULL_GNN</t>
        </is>
      </c>
      <c r="F4995" t="n">
        <v>1</v>
      </c>
      <c r="G4995" t="b">
        <v>0</v>
      </c>
      <c r="H4995" t="n">
        <v>49</v>
      </c>
      <c r="I4995" t="n">
        <v>100</v>
      </c>
      <c r="J4995" t="n">
        <v>300</v>
      </c>
      <c r="K4995" t="n">
        <v>32</v>
      </c>
      <c r="L4995" t="n">
        <v>1</v>
      </c>
      <c r="M4995" t="n">
        <v>0</v>
      </c>
      <c r="N4995" t="n">
        <v>0</v>
      </c>
      <c r="O4995" s="7" t="n">
        <v>0.001</v>
      </c>
      <c r="P4995" s="6" t="n">
        <v>0.1</v>
      </c>
      <c r="Q4995" t="inlineStr">
        <is>
          <t>cuda</t>
        </is>
      </c>
      <c r="R4995" t="n">
        <v>32</v>
      </c>
      <c r="S4995" t="n">
        <v>200</v>
      </c>
      <c r="T4995" t="n">
        <v>120</v>
      </c>
      <c r="U4995" t="n">
        <v>30</v>
      </c>
      <c r="V4995" t="n">
        <v>50</v>
      </c>
      <c r="W4995" t="n">
        <v>119</v>
      </c>
      <c r="X4995" t="n">
        <v>29</v>
      </c>
      <c r="Y4995" t="n">
        <v>49</v>
      </c>
      <c r="Z4995" s="6" t="n">
        <v>0.1</v>
      </c>
      <c r="AA4995" t="n">
        <v>1</v>
      </c>
      <c r="AB4995" t="n">
        <v>1</v>
      </c>
      <c r="AC4995" s="8" t="n">
        <v>0.0003628831473179</v>
      </c>
      <c r="AD4995" t="n">
        <v>0</v>
      </c>
      <c r="AE4995" s="8" t="n">
        <v>0.0003628831473179</v>
      </c>
      <c r="AF4995" s="8" t="n">
        <v>3.028504190673442e-05</v>
      </c>
      <c r="AG4995" s="8" t="n">
        <v>3.061781810211702e-05</v>
      </c>
      <c r="AH4995" s="8" t="n">
        <v>3.06178175081613e-05</v>
      </c>
      <c r="AI4995" s="8" t="n">
        <v>3.32776195382602e-07</v>
      </c>
      <c r="AJ4995" t="n">
        <v>1153</v>
      </c>
      <c r="AK4995" t="n">
        <v>7637</v>
      </c>
      <c r="AL4995" s="6" t="n">
        <v>7.4580078125</v>
      </c>
      <c r="AM4995" s="9" t="n">
        <v>1.669494999805465</v>
      </c>
      <c r="AN4995" s="9" t="n">
        <v>31.25110599999607</v>
      </c>
      <c r="AO4995" s="8" t="n">
        <v>0.0353023442717409</v>
      </c>
      <c r="AP4995" s="8" t="n">
        <v>5.111629422643762e-05</v>
      </c>
    </row>
    <row r="4996">
      <c r="A4996" t="inlineStr">
        <is>
          <t>TINY_GNN | 100 epoch | seed 49 | hidden 32 | data 1.0 | noise 0.0 | lambda 0.0</t>
        </is>
      </c>
      <c r="B4996" t="inlineStr">
        <is>
          <t>recommended</t>
        </is>
      </c>
      <c r="C4996" t="inlineStr">
        <is>
          <t>2026-06-11T13:04:40</t>
        </is>
      </c>
      <c r="D4996" t="inlineStr">
        <is>
          <t>TINY_GNN</t>
        </is>
      </c>
      <c r="E4996" t="inlineStr">
        <is>
          <t>TINY_GNN</t>
        </is>
      </c>
      <c r="F4996" t="n">
        <v>2</v>
      </c>
      <c r="G4996" t="b">
        <v>0</v>
      </c>
      <c r="H4996" t="n">
        <v>49</v>
      </c>
      <c r="I4996" t="n">
        <v>100</v>
      </c>
      <c r="J4996" t="n">
        <v>300</v>
      </c>
      <c r="K4996" t="n">
        <v>32</v>
      </c>
      <c r="L4996" t="n">
        <v>1</v>
      </c>
      <c r="M4996" t="n">
        <v>0</v>
      </c>
      <c r="N4996" t="n">
        <v>0</v>
      </c>
      <c r="O4996" s="7" t="n">
        <v>0.001</v>
      </c>
      <c r="P4996" t="n">
        <v>0</v>
      </c>
      <c r="Q4996" t="inlineStr">
        <is>
          <t>cuda</t>
        </is>
      </c>
      <c r="R4996" t="n">
        <v>32</v>
      </c>
      <c r="S4996" t="n">
        <v>200</v>
      </c>
      <c r="T4996" t="n">
        <v>120</v>
      </c>
      <c r="U4996" t="n">
        <v>30</v>
      </c>
      <c r="V4996" t="n">
        <v>50</v>
      </c>
      <c r="W4996" t="n">
        <v>119</v>
      </c>
      <c r="X4996" t="n">
        <v>29</v>
      </c>
      <c r="Y4996" t="n">
        <v>49</v>
      </c>
      <c r="Z4996" s="6" t="n">
        <v>0.1</v>
      </c>
      <c r="AA4996" t="n">
        <v>1</v>
      </c>
      <c r="AB4996" t="n">
        <v>1</v>
      </c>
      <c r="AC4996" s="8" t="n">
        <v>0.0047437320463359</v>
      </c>
      <c r="AD4996" t="n">
        <v>0</v>
      </c>
      <c r="AE4996" s="8" t="n">
        <v>0.0047437320463359</v>
      </c>
      <c r="AF4996" s="8" t="n">
        <v>0.0026259462044028</v>
      </c>
      <c r="AG4996" s="8" t="n">
        <v>0.0022350050537485</v>
      </c>
      <c r="AH4996" s="8" t="n">
        <v>0.0022350050489969</v>
      </c>
      <c r="AI4996" s="8" t="n">
        <v>-0.0003909411506542</v>
      </c>
      <c r="AJ4996" t="n">
        <v>97</v>
      </c>
      <c r="AK4996" t="n">
        <v>2909</v>
      </c>
      <c r="AL4996" s="6" t="n">
        <v>2.8408203125</v>
      </c>
      <c r="AM4996" s="9" t="n">
        <v>1.262159999896539</v>
      </c>
      <c r="AN4996" s="9" t="n">
        <v>21.73772620000818</v>
      </c>
      <c r="AO4996" s="8" t="n">
        <v>0.2167954902136128</v>
      </c>
      <c r="AP4996" s="8" t="n">
        <v>0.002820933978408</v>
      </c>
    </row>
    <row r="4997">
      <c r="A4997" t="inlineStr">
        <is>
          <t>TINY_GNN + PINN | 100 epoch | seed 49 | hidden 32 | data 1.0 | noise 0.0 | lambda 0.001</t>
        </is>
      </c>
      <c r="B4997" t="inlineStr">
        <is>
          <t>recommended</t>
        </is>
      </c>
      <c r="C4997" t="inlineStr">
        <is>
          <t>2026-06-11T13:05:45</t>
        </is>
      </c>
      <c r="D4997" t="inlineStr">
        <is>
          <t>TINY_GNN_PINN</t>
        </is>
      </c>
      <c r="E4997" t="inlineStr">
        <is>
          <t>TINY_GNN + PINN</t>
        </is>
      </c>
      <c r="F4997" t="n">
        <v>3</v>
      </c>
      <c r="G4997" t="b">
        <v>1</v>
      </c>
      <c r="H4997" t="n">
        <v>49</v>
      </c>
      <c r="I4997" t="n">
        <v>100</v>
      </c>
      <c r="J4997" t="n">
        <v>300</v>
      </c>
      <c r="K4997" t="n">
        <v>32</v>
      </c>
      <c r="L4997" t="n">
        <v>1</v>
      </c>
      <c r="M4997" t="n">
        <v>0</v>
      </c>
      <c r="N4997" s="6" t="n">
        <v>0.001</v>
      </c>
      <c r="O4997" s="7" t="n">
        <v>0.001</v>
      </c>
      <c r="P4997" t="n">
        <v>0</v>
      </c>
      <c r="Q4997" t="inlineStr">
        <is>
          <t>cuda</t>
        </is>
      </c>
      <c r="R4997" t="n">
        <v>32</v>
      </c>
      <c r="S4997" t="n">
        <v>200</v>
      </c>
      <c r="T4997" t="n">
        <v>120</v>
      </c>
      <c r="U4997" t="n">
        <v>30</v>
      </c>
      <c r="V4997" t="n">
        <v>50</v>
      </c>
      <c r="W4997" t="n">
        <v>119</v>
      </c>
      <c r="X4997" t="n">
        <v>29</v>
      </c>
      <c r="Y4997" t="n">
        <v>49</v>
      </c>
      <c r="Z4997" s="6" t="n">
        <v>0.1</v>
      </c>
      <c r="AA4997" t="n">
        <v>1</v>
      </c>
      <c r="AB4997" t="n">
        <v>1</v>
      </c>
      <c r="AC4997" s="8" t="n">
        <v>0.0047437325119972</v>
      </c>
      <c r="AD4997" s="8" t="n">
        <v>0.0047437325119972</v>
      </c>
      <c r="AE4997" s="8" t="n">
        <v>0.004748476203531</v>
      </c>
      <c r="AF4997" s="8" t="n">
        <v>0.0026259465496344</v>
      </c>
      <c r="AG4997" s="8" t="n">
        <v>0.0022350053198407</v>
      </c>
      <c r="AH4997" s="8" t="n">
        <v>0.0022350053340956</v>
      </c>
      <c r="AI4997" s="8" t="n">
        <v>-0.0003909412297937</v>
      </c>
      <c r="AJ4997" t="n">
        <v>97</v>
      </c>
      <c r="AK4997" t="n">
        <v>2909</v>
      </c>
      <c r="AL4997" s="6" t="n">
        <v>2.8408203125</v>
      </c>
      <c r="AM4997" s="9" t="n">
        <v>1.214629999594763</v>
      </c>
      <c r="AN4997" s="9" t="n">
        <v>26.17012360000808</v>
      </c>
      <c r="AO4997" s="8" t="n">
        <v>0.2167955160245527</v>
      </c>
      <c r="AP4997" s="8" t="n">
        <v>0.0027147045107324</v>
      </c>
    </row>
    <row r="4998">
      <c r="A4998" t="inlineStr">
        <is>
          <t>TINY_GNN + PINN | 100 epoch | seed 49 | hidden 32 | data 1.0 | noise 0.0 | lambda 0.01</t>
        </is>
      </c>
      <c r="B4998" t="inlineStr">
        <is>
          <t>recommended</t>
        </is>
      </c>
      <c r="C4998" t="inlineStr">
        <is>
          <t>2026-06-11T13:06:59</t>
        </is>
      </c>
      <c r="D4998" t="inlineStr">
        <is>
          <t>TINY_GNN_PINN</t>
        </is>
      </c>
      <c r="E4998" t="inlineStr">
        <is>
          <t>TINY_GNN + PINN</t>
        </is>
      </c>
      <c r="F4998" t="n">
        <v>3</v>
      </c>
      <c r="G4998" t="b">
        <v>1</v>
      </c>
      <c r="H4998" t="n">
        <v>49</v>
      </c>
      <c r="I4998" t="n">
        <v>100</v>
      </c>
      <c r="J4998" t="n">
        <v>300</v>
      </c>
      <c r="K4998" t="n">
        <v>32</v>
      </c>
      <c r="L4998" t="n">
        <v>1</v>
      </c>
      <c r="M4998" t="n">
        <v>0</v>
      </c>
      <c r="N4998" s="6" t="n">
        <v>0.01</v>
      </c>
      <c r="O4998" s="7" t="n">
        <v>0.001</v>
      </c>
      <c r="P4998" t="n">
        <v>0</v>
      </c>
      <c r="Q4998" t="inlineStr">
        <is>
          <t>cuda</t>
        </is>
      </c>
      <c r="R4998" t="n">
        <v>32</v>
      </c>
      <c r="S4998" t="n">
        <v>200</v>
      </c>
      <c r="T4998" t="n">
        <v>120</v>
      </c>
      <c r="U4998" t="n">
        <v>30</v>
      </c>
      <c r="V4998" t="n">
        <v>50</v>
      </c>
      <c r="W4998" t="n">
        <v>119</v>
      </c>
      <c r="X4998" t="n">
        <v>29</v>
      </c>
      <c r="Y4998" t="n">
        <v>49</v>
      </c>
      <c r="Z4998" s="6" t="n">
        <v>0.1</v>
      </c>
      <c r="AA4998" t="n">
        <v>1</v>
      </c>
      <c r="AB4998" t="n">
        <v>1</v>
      </c>
      <c r="AC4998" s="8" t="n">
        <v>0.0047437320463359</v>
      </c>
      <c r="AD4998" s="8" t="n">
        <v>0.0047437320463359</v>
      </c>
      <c r="AE4998" s="8" t="n">
        <v>0.0047911694273352</v>
      </c>
      <c r="AF4998" s="8" t="n">
        <v>0.0026259464773766</v>
      </c>
      <c r="AG4998" s="8" t="n">
        <v>0.0022350052818275</v>
      </c>
      <c r="AH4998" s="8" t="n">
        <v>0.0022350053008341</v>
      </c>
      <c r="AI4998" s="8" t="n">
        <v>-0.0003909411955491</v>
      </c>
      <c r="AJ4998" t="n">
        <v>97</v>
      </c>
      <c r="AK4998" t="n">
        <v>2909</v>
      </c>
      <c r="AL4998" s="6" t="n">
        <v>2.8408203125</v>
      </c>
      <c r="AM4998" s="9" t="n">
        <v>1.46316000027582</v>
      </c>
      <c r="AN4998" s="9" t="n">
        <v>25.09522189998825</v>
      </c>
      <c r="AO4998" s="8" t="n">
        <v>0.2167955123372756</v>
      </c>
      <c r="AP4998" s="8" t="n">
        <v>0.0032701703287753</v>
      </c>
    </row>
    <row r="4999">
      <c r="A4999" t="inlineStr">
        <is>
          <t>TINY_GNN + PINN | 100 epoch | seed 49 | hidden 32 | data 1.0 | noise 0.0 | lambda 0.1</t>
        </is>
      </c>
      <c r="B4999" t="inlineStr">
        <is>
          <t>recommended</t>
        </is>
      </c>
      <c r="C4999" t="inlineStr">
        <is>
          <t>2026-06-11T13:08:24</t>
        </is>
      </c>
      <c r="D4999" t="inlineStr">
        <is>
          <t>TINY_GNN_PINN</t>
        </is>
      </c>
      <c r="E4999" t="inlineStr">
        <is>
          <t>TINY_GNN + PINN</t>
        </is>
      </c>
      <c r="F4999" t="n">
        <v>3</v>
      </c>
      <c r="G4999" t="b">
        <v>1</v>
      </c>
      <c r="H4999" t="n">
        <v>49</v>
      </c>
      <c r="I4999" t="n">
        <v>100</v>
      </c>
      <c r="J4999" t="n">
        <v>300</v>
      </c>
      <c r="K4999" t="n">
        <v>32</v>
      </c>
      <c r="L4999" t="n">
        <v>1</v>
      </c>
      <c r="M4999" t="n">
        <v>0</v>
      </c>
      <c r="N4999" s="6" t="n">
        <v>0.1</v>
      </c>
      <c r="O4999" s="7" t="n">
        <v>0.001</v>
      </c>
      <c r="P4999" t="n">
        <v>0</v>
      </c>
      <c r="Q4999" t="inlineStr">
        <is>
          <t>cuda</t>
        </is>
      </c>
      <c r="R4999" t="n">
        <v>32</v>
      </c>
      <c r="S4999" t="n">
        <v>200</v>
      </c>
      <c r="T4999" t="n">
        <v>120</v>
      </c>
      <c r="U4999" t="n">
        <v>30</v>
      </c>
      <c r="V4999" t="n">
        <v>50</v>
      </c>
      <c r="W4999" t="n">
        <v>119</v>
      </c>
      <c r="X4999" t="n">
        <v>29</v>
      </c>
      <c r="Y4999" t="n">
        <v>49</v>
      </c>
      <c r="Z4999" s="6" t="n">
        <v>0.1</v>
      </c>
      <c r="AA4999" t="n">
        <v>1</v>
      </c>
      <c r="AB4999" t="n">
        <v>1</v>
      </c>
      <c r="AC4999" s="8" t="n">
        <v>0.0047437320463359</v>
      </c>
      <c r="AD4999" s="8" t="n">
        <v>0.0047437320463359</v>
      </c>
      <c r="AE4999" s="8" t="n">
        <v>0.0052181053906679</v>
      </c>
      <c r="AF4999" s="8" t="n">
        <v>0.0026259466379495</v>
      </c>
      <c r="AG4999" s="8" t="n">
        <v>0.0022350054528868</v>
      </c>
      <c r="AH4999" s="8" t="n">
        <v>0.0022350054861483</v>
      </c>
      <c r="AI4999" s="8" t="n">
        <v>-0.0003909411850627</v>
      </c>
      <c r="AJ4999" t="n">
        <v>97</v>
      </c>
      <c r="AK4999" t="n">
        <v>2909</v>
      </c>
      <c r="AL4999" s="6" t="n">
        <v>2.8408203125</v>
      </c>
      <c r="AM4999" s="9" t="n">
        <v>1.845835000131046</v>
      </c>
      <c r="AN4999" s="9" t="n">
        <v>26.73581480000576</v>
      </c>
      <c r="AO4999" s="8" t="n">
        <v>0.2167955289300227</v>
      </c>
      <c r="AP4999" s="8" t="n">
        <v>0.0041254512904222</v>
      </c>
    </row>
    <row r="5000">
      <c r="A5000" t="inlineStr">
        <is>
          <t>TINY_GNN + PINN | 100 epoch | seed 49 | hidden 32 | data 1.0 | noise 0.0 | lambda 1.0</t>
        </is>
      </c>
      <c r="B5000" t="inlineStr">
        <is>
          <t>recommended</t>
        </is>
      </c>
      <c r="C5000" t="inlineStr">
        <is>
          <t>2026-06-11T13:09:46</t>
        </is>
      </c>
      <c r="D5000" t="inlineStr">
        <is>
          <t>TINY_GNN_PINN</t>
        </is>
      </c>
      <c r="E5000" t="inlineStr">
        <is>
          <t>TINY_GNN + PINN</t>
        </is>
      </c>
      <c r="F5000" t="n">
        <v>3</v>
      </c>
      <c r="G5000" t="b">
        <v>1</v>
      </c>
      <c r="H5000" t="n">
        <v>49</v>
      </c>
      <c r="I5000" t="n">
        <v>100</v>
      </c>
      <c r="J5000" t="n">
        <v>300</v>
      </c>
      <c r="K5000" t="n">
        <v>32</v>
      </c>
      <c r="L5000" t="n">
        <v>1</v>
      </c>
      <c r="M5000" t="n">
        <v>0</v>
      </c>
      <c r="N5000" t="n">
        <v>1</v>
      </c>
      <c r="O5000" s="7" t="n">
        <v>0.001</v>
      </c>
      <c r="P5000" t="n">
        <v>0</v>
      </c>
      <c r="Q5000" t="inlineStr">
        <is>
          <t>cuda</t>
        </is>
      </c>
      <c r="R5000" t="n">
        <v>32</v>
      </c>
      <c r="S5000" t="n">
        <v>200</v>
      </c>
      <c r="T5000" t="n">
        <v>120</v>
      </c>
      <c r="U5000" t="n">
        <v>30</v>
      </c>
      <c r="V5000" t="n">
        <v>50</v>
      </c>
      <c r="W5000" t="n">
        <v>119</v>
      </c>
      <c r="X5000" t="n">
        <v>29</v>
      </c>
      <c r="Y5000" t="n">
        <v>49</v>
      </c>
      <c r="Z5000" s="6" t="n">
        <v>0.1</v>
      </c>
      <c r="AA5000" t="n">
        <v>1</v>
      </c>
      <c r="AB5000" t="n">
        <v>1</v>
      </c>
      <c r="AC5000" s="8" t="n">
        <v>0.0047437287867069</v>
      </c>
      <c r="AD5000" s="8" t="n">
        <v>0.0047437278553843</v>
      </c>
      <c r="AE5000" s="8" t="n">
        <v>0.0094874566420912</v>
      </c>
      <c r="AF5000" s="8" t="n">
        <v>0.0026259455219681</v>
      </c>
      <c r="AG5000" s="8" t="n">
        <v>0.0022350044692961</v>
      </c>
      <c r="AH5000" s="8" t="n">
        <v>0.0022350044597928</v>
      </c>
      <c r="AI5000" s="8" t="n">
        <v>-0.000390941052672</v>
      </c>
      <c r="AJ5000" t="n">
        <v>97</v>
      </c>
      <c r="AK5000" t="n">
        <v>2909</v>
      </c>
      <c r="AL5000" s="6" t="n">
        <v>2.8408203125</v>
      </c>
      <c r="AM5000" s="9" t="n">
        <v>1.18217499984894</v>
      </c>
      <c r="AN5000" s="9" t="n">
        <v>27.73758180000004</v>
      </c>
      <c r="AO5000" s="8" t="n">
        <v>0.2167954335217269</v>
      </c>
      <c r="AP5000" s="8" t="n">
        <v>0.0026421664081525</v>
      </c>
    </row>
    <row r="5001">
      <c r="A5001" t="inlineStr">
        <is>
          <t>TINY_GNN + PINN | 100 epoch | seed 49 | hidden 32 | data 1.0 | noise 0.0 | lambda 10.0</t>
        </is>
      </c>
      <c r="B5001" t="inlineStr">
        <is>
          <t>recommended</t>
        </is>
      </c>
      <c r="C5001" t="inlineStr">
        <is>
          <t>2026-06-11T13:11:01</t>
        </is>
      </c>
      <c r="D5001" t="inlineStr">
        <is>
          <t>TINY_GNN_PINN</t>
        </is>
      </c>
      <c r="E5001" t="inlineStr">
        <is>
          <t>TINY_GNN + PINN</t>
        </is>
      </c>
      <c r="F5001" t="n">
        <v>3</v>
      </c>
      <c r="G5001" t="b">
        <v>1</v>
      </c>
      <c r="H5001" t="n">
        <v>49</v>
      </c>
      <c r="I5001" t="n">
        <v>100</v>
      </c>
      <c r="J5001" t="n">
        <v>300</v>
      </c>
      <c r="K5001" t="n">
        <v>32</v>
      </c>
      <c r="L5001" t="n">
        <v>1</v>
      </c>
      <c r="M5001" t="n">
        <v>0</v>
      </c>
      <c r="N5001" t="n">
        <v>10</v>
      </c>
      <c r="O5001" s="7" t="n">
        <v>0.001</v>
      </c>
      <c r="P5001" t="n">
        <v>0</v>
      </c>
      <c r="Q5001" t="inlineStr">
        <is>
          <t>cuda</t>
        </is>
      </c>
      <c r="R5001" t="n">
        <v>32</v>
      </c>
      <c r="S5001" t="n">
        <v>200</v>
      </c>
      <c r="T5001" t="n">
        <v>120</v>
      </c>
      <c r="U5001" t="n">
        <v>30</v>
      </c>
      <c r="V5001" t="n">
        <v>50</v>
      </c>
      <c r="W5001" t="n">
        <v>119</v>
      </c>
      <c r="X5001" t="n">
        <v>29</v>
      </c>
      <c r="Y5001" t="n">
        <v>49</v>
      </c>
      <c r="Z5001" s="6" t="n">
        <v>0.1</v>
      </c>
      <c r="AA5001" t="n">
        <v>1</v>
      </c>
      <c r="AB5001" t="n">
        <v>1</v>
      </c>
      <c r="AC5001" s="8" t="n">
        <v>0.0047437269240617</v>
      </c>
      <c r="AD5001" s="8" t="n">
        <v>0.0047437269240617</v>
      </c>
      <c r="AE5001" s="8" t="n">
        <v>0.0521809980273246</v>
      </c>
      <c r="AF5001" s="8" t="n">
        <v>0.0026259439724401</v>
      </c>
      <c r="AG5001" s="8" t="n">
        <v>0.0022350031435869</v>
      </c>
      <c r="AH5001" s="8" t="n">
        <v>0.0022350031578419</v>
      </c>
      <c r="AI5001" s="8" t="n">
        <v>-0.0003909408288531</v>
      </c>
      <c r="AJ5001" t="n">
        <v>97</v>
      </c>
      <c r="AK5001" t="n">
        <v>2909</v>
      </c>
      <c r="AL5001" s="6" t="n">
        <v>2.8408203125</v>
      </c>
      <c r="AM5001" s="9" t="n">
        <v>1.09260000026552</v>
      </c>
      <c r="AN5001" s="9" t="n">
        <v>25.36398389999522</v>
      </c>
      <c r="AO5001" s="8" t="n">
        <v>0.2167953049279369</v>
      </c>
      <c r="AP5001" s="8" t="n">
        <v>0.0024419644352765</v>
      </c>
    </row>
    <row r="5002">
      <c r="A5002" t="inlineStr">
        <is>
          <t>MLP | 100 epoch | seed 49 | hidden 16 | data 1.0 | noise 0.0 | lambda 0.0</t>
        </is>
      </c>
      <c r="B5002" t="inlineStr">
        <is>
          <t>recommended</t>
        </is>
      </c>
      <c r="C5002" t="inlineStr">
        <is>
          <t>2026-06-11T13:12:06</t>
        </is>
      </c>
      <c r="D5002" t="inlineStr">
        <is>
          <t>MLP</t>
        </is>
      </c>
      <c r="E5002" t="inlineStr">
        <is>
          <t>MLP</t>
        </is>
      </c>
      <c r="F5002" t="n">
        <v>0</v>
      </c>
      <c r="G5002" t="b">
        <v>0</v>
      </c>
      <c r="H5002" t="n">
        <v>49</v>
      </c>
      <c r="I5002" t="n">
        <v>100</v>
      </c>
      <c r="J5002" t="n">
        <v>300</v>
      </c>
      <c r="K5002" t="n">
        <v>16</v>
      </c>
      <c r="L5002" t="n">
        <v>1</v>
      </c>
      <c r="M5002" t="n">
        <v>0</v>
      </c>
      <c r="N5002" t="n">
        <v>0</v>
      </c>
      <c r="O5002" s="7" t="n">
        <v>0.001</v>
      </c>
      <c r="P5002" t="n">
        <v>0</v>
      </c>
      <c r="Q5002" t="inlineStr">
        <is>
          <t>cuda</t>
        </is>
      </c>
      <c r="R5002" t="n">
        <v>32</v>
      </c>
      <c r="S5002" t="n">
        <v>200</v>
      </c>
      <c r="T5002" t="n">
        <v>120</v>
      </c>
      <c r="U5002" t="n">
        <v>30</v>
      </c>
      <c r="V5002" t="n">
        <v>50</v>
      </c>
      <c r="W5002" t="n">
        <v>119</v>
      </c>
      <c r="X5002" t="n">
        <v>29</v>
      </c>
      <c r="Y5002" t="n">
        <v>49</v>
      </c>
      <c r="Z5002" s="6" t="n">
        <v>0.1</v>
      </c>
      <c r="AA5002" t="n">
        <v>1</v>
      </c>
      <c r="AB5002" t="n">
        <v>1</v>
      </c>
      <c r="AC5002" s="8" t="n">
        <v>0.0236527770757675</v>
      </c>
      <c r="AD5002" t="n">
        <v>0</v>
      </c>
      <c r="AE5002" s="8" t="n">
        <v>0.0236527770757675</v>
      </c>
      <c r="AF5002" s="8" t="n">
        <v>0.0161388247948268</v>
      </c>
      <c r="AG5002" s="8" t="n">
        <v>0.0144113963469862</v>
      </c>
      <c r="AH5002" s="8" t="n">
        <v>0.0144113963659928</v>
      </c>
      <c r="AI5002" s="8" t="n">
        <v>-0.0017274284478405</v>
      </c>
      <c r="AJ5002" t="n">
        <v>321</v>
      </c>
      <c r="AK5002" t="n">
        <v>4053</v>
      </c>
      <c r="AL5002" s="6" t="n">
        <v>3.9580078125</v>
      </c>
      <c r="AM5002" s="9" t="n">
        <v>0.1118350002798251</v>
      </c>
      <c r="AN5002" s="9" t="n">
        <v>7.030545699992217</v>
      </c>
      <c r="AO5002" s="8" t="n">
        <v>4.6260582273826</v>
      </c>
      <c r="AP5002" s="8" t="n">
        <v>0.0016116985144978</v>
      </c>
    </row>
    <row r="5003">
      <c r="A5003" t="inlineStr">
        <is>
          <t>FULL_GNN | 100 epoch | seed 49 | hidden 16 | data 1.0 | noise 0.0 | lambda 0.0</t>
        </is>
      </c>
      <c r="B5003" t="inlineStr">
        <is>
          <t>recommended</t>
        </is>
      </c>
      <c r="C5003" t="inlineStr">
        <is>
          <t>2026-06-11T13:12:55</t>
        </is>
      </c>
      <c r="D5003" t="inlineStr">
        <is>
          <t>FULL_GNN</t>
        </is>
      </c>
      <c r="E5003" t="inlineStr">
        <is>
          <t>FULL_GNN</t>
        </is>
      </c>
      <c r="F5003" t="n">
        <v>1</v>
      </c>
      <c r="G5003" t="b">
        <v>0</v>
      </c>
      <c r="H5003" t="n">
        <v>49</v>
      </c>
      <c r="I5003" t="n">
        <v>100</v>
      </c>
      <c r="J5003" t="n">
        <v>300</v>
      </c>
      <c r="K5003" t="n">
        <v>16</v>
      </c>
      <c r="L5003" t="n">
        <v>1</v>
      </c>
      <c r="M5003" t="n">
        <v>0</v>
      </c>
      <c r="N5003" t="n">
        <v>0</v>
      </c>
      <c r="O5003" s="7" t="n">
        <v>0.001</v>
      </c>
      <c r="P5003" s="6" t="n">
        <v>0.1</v>
      </c>
      <c r="Q5003" t="inlineStr">
        <is>
          <t>cuda</t>
        </is>
      </c>
      <c r="R5003" t="n">
        <v>32</v>
      </c>
      <c r="S5003" t="n">
        <v>200</v>
      </c>
      <c r="T5003" t="n">
        <v>120</v>
      </c>
      <c r="U5003" t="n">
        <v>30</v>
      </c>
      <c r="V5003" t="n">
        <v>50</v>
      </c>
      <c r="W5003" t="n">
        <v>119</v>
      </c>
      <c r="X5003" t="n">
        <v>29</v>
      </c>
      <c r="Y5003" t="n">
        <v>49</v>
      </c>
      <c r="Z5003" s="6" t="n">
        <v>0.1</v>
      </c>
      <c r="AA5003" t="n">
        <v>1</v>
      </c>
      <c r="AB5003" t="n">
        <v>1</v>
      </c>
      <c r="AC5003" s="8" t="n">
        <v>0.0071514723822474</v>
      </c>
      <c r="AD5003" t="n">
        <v>0</v>
      </c>
      <c r="AE5003" s="8" t="n">
        <v>0.0071514723822474</v>
      </c>
      <c r="AF5003" s="8" t="n">
        <v>0.0042401276978439</v>
      </c>
      <c r="AG5003" s="8" t="n">
        <v>0.0038768163292991</v>
      </c>
      <c r="AH5003" s="8" t="n">
        <v>0.0038768163007893</v>
      </c>
      <c r="AI5003" s="8" t="n">
        <v>-0.0003633113685447</v>
      </c>
      <c r="AJ5003" t="n">
        <v>321</v>
      </c>
      <c r="AK5003" t="n">
        <v>4309</v>
      </c>
      <c r="AL5003" s="6" t="n">
        <v>4.2080078125</v>
      </c>
      <c r="AM5003" s="9" t="n">
        <v>2.0931949999067</v>
      </c>
      <c r="AN5003" s="9" t="n">
        <v>34.04499999999825</v>
      </c>
      <c r="AO5003" s="8" t="n">
        <v>1.244458041705039</v>
      </c>
      <c r="AP5003" s="8" t="n">
        <v>0.008114932556045701</v>
      </c>
    </row>
    <row r="5004">
      <c r="A5004" t="inlineStr">
        <is>
          <t>TINY_GNN | 100 epoch | seed 49 | hidden 16 | data 1.0 | noise 0.0 | lambda 0.0</t>
        </is>
      </c>
      <c r="B5004" t="inlineStr">
        <is>
          <t>recommended</t>
        </is>
      </c>
      <c r="C5004" t="inlineStr">
        <is>
          <t>2026-06-11T13:14:21</t>
        </is>
      </c>
      <c r="D5004" t="inlineStr">
        <is>
          <t>TINY_GNN</t>
        </is>
      </c>
      <c r="E5004" t="inlineStr">
        <is>
          <t>TINY_GNN</t>
        </is>
      </c>
      <c r="F5004" t="n">
        <v>2</v>
      </c>
      <c r="G5004" t="b">
        <v>0</v>
      </c>
      <c r="H5004" t="n">
        <v>49</v>
      </c>
      <c r="I5004" t="n">
        <v>100</v>
      </c>
      <c r="J5004" t="n">
        <v>300</v>
      </c>
      <c r="K5004" t="n">
        <v>16</v>
      </c>
      <c r="L5004" t="n">
        <v>1</v>
      </c>
      <c r="M5004" t="n">
        <v>0</v>
      </c>
      <c r="N5004" t="n">
        <v>0</v>
      </c>
      <c r="O5004" s="7" t="n">
        <v>0.001</v>
      </c>
      <c r="P5004" t="n">
        <v>0</v>
      </c>
      <c r="Q5004" t="inlineStr">
        <is>
          <t>cuda</t>
        </is>
      </c>
      <c r="R5004" t="n">
        <v>32</v>
      </c>
      <c r="S5004" t="n">
        <v>200</v>
      </c>
      <c r="T5004" t="n">
        <v>120</v>
      </c>
      <c r="U5004" t="n">
        <v>30</v>
      </c>
      <c r="V5004" t="n">
        <v>50</v>
      </c>
      <c r="W5004" t="n">
        <v>119</v>
      </c>
      <c r="X5004" t="n">
        <v>29</v>
      </c>
      <c r="Y5004" t="n">
        <v>49</v>
      </c>
      <c r="Z5004" s="6" t="n">
        <v>0.1</v>
      </c>
      <c r="AA5004" t="n">
        <v>1</v>
      </c>
      <c r="AB5004" t="n">
        <v>1</v>
      </c>
      <c r="AC5004" s="8" t="n">
        <v>0.0100783603265881</v>
      </c>
      <c r="AD5004" t="n">
        <v>0</v>
      </c>
      <c r="AE5004" s="8" t="n">
        <v>0.0100783603265881</v>
      </c>
      <c r="AF5004" s="8" t="n">
        <v>0.0063225557417448</v>
      </c>
      <c r="AG5004" s="8" t="n">
        <v>0.0055385814428481</v>
      </c>
      <c r="AH5004" s="8" t="n">
        <v>0.0055385814428481</v>
      </c>
      <c r="AI5004" s="8" t="n">
        <v>-0.0007839742988966</v>
      </c>
      <c r="AJ5004" t="n">
        <v>49</v>
      </c>
      <c r="AK5004" t="n">
        <v>2717</v>
      </c>
      <c r="AL5004" s="6" t="n">
        <v>2.6533203125</v>
      </c>
      <c r="AM5004" s="9" t="n">
        <v>1.107624999713153</v>
      </c>
      <c r="AN5004" s="9" t="n">
        <v>19.93985349999275</v>
      </c>
      <c r="AO5004" s="8" t="n">
        <v>0.2713904906995594</v>
      </c>
      <c r="AP5004" s="8" t="n">
        <v>0.0061346712690459</v>
      </c>
    </row>
    <row r="5005">
      <c r="A5005" t="inlineStr">
        <is>
          <t>TINY_GNN + PINN | 100 epoch | seed 49 | hidden 16 | data 1.0 | noise 0.0 | lambda 0.001</t>
        </is>
      </c>
      <c r="B5005" t="inlineStr">
        <is>
          <t>recommended</t>
        </is>
      </c>
      <c r="C5005" t="inlineStr">
        <is>
          <t>2026-06-11T13:15:33</t>
        </is>
      </c>
      <c r="D5005" t="inlineStr">
        <is>
          <t>TINY_GNN_PINN</t>
        </is>
      </c>
      <c r="E5005" t="inlineStr">
        <is>
          <t>TINY_GNN + PINN</t>
        </is>
      </c>
      <c r="F5005" t="n">
        <v>3</v>
      </c>
      <c r="G5005" t="b">
        <v>1</v>
      </c>
      <c r="H5005" t="n">
        <v>49</v>
      </c>
      <c r="I5005" t="n">
        <v>100</v>
      </c>
      <c r="J5005" t="n">
        <v>300</v>
      </c>
      <c r="K5005" t="n">
        <v>16</v>
      </c>
      <c r="L5005" t="n">
        <v>1</v>
      </c>
      <c r="M5005" t="n">
        <v>0</v>
      </c>
      <c r="N5005" s="6" t="n">
        <v>0.001</v>
      </c>
      <c r="O5005" s="7" t="n">
        <v>0.001</v>
      </c>
      <c r="P5005" t="n">
        <v>0</v>
      </c>
      <c r="Q5005" t="inlineStr">
        <is>
          <t>cuda</t>
        </is>
      </c>
      <c r="R5005" t="n">
        <v>32</v>
      </c>
      <c r="S5005" t="n">
        <v>200</v>
      </c>
      <c r="T5005" t="n">
        <v>120</v>
      </c>
      <c r="U5005" t="n">
        <v>30</v>
      </c>
      <c r="V5005" t="n">
        <v>50</v>
      </c>
      <c r="W5005" t="n">
        <v>119</v>
      </c>
      <c r="X5005" t="n">
        <v>29</v>
      </c>
      <c r="Y5005" t="n">
        <v>49</v>
      </c>
      <c r="Z5005" s="6" t="n">
        <v>0.1</v>
      </c>
      <c r="AA5005" t="n">
        <v>1</v>
      </c>
      <c r="AB5005" t="n">
        <v>1</v>
      </c>
      <c r="AC5005" s="8" t="n">
        <v>0.0100783593952655</v>
      </c>
      <c r="AD5005" s="8" t="n">
        <v>0.0100783593952655</v>
      </c>
      <c r="AE5005" s="8" t="n">
        <v>0.010088438168168</v>
      </c>
      <c r="AF5005" s="8" t="n">
        <v>0.0063225554848282</v>
      </c>
      <c r="AG5005" s="8" t="n">
        <v>0.0055385810912263</v>
      </c>
      <c r="AH5005" s="8" t="n">
        <v>0.0055385811197362</v>
      </c>
      <c r="AI5005" s="8" t="n">
        <v>-0.0007839743936018</v>
      </c>
      <c r="AJ5005" t="n">
        <v>49</v>
      </c>
      <c r="AK5005" t="n">
        <v>2717</v>
      </c>
      <c r="AL5005" s="6" t="n">
        <v>2.6533203125</v>
      </c>
      <c r="AM5005" s="9" t="n">
        <v>1.138825000089128</v>
      </c>
      <c r="AN5005" s="9" t="n">
        <v>31.86136330000591</v>
      </c>
      <c r="AO5005" s="8" t="n">
        <v>0.2713904734700918</v>
      </c>
      <c r="AP5005" s="8" t="n">
        <v>0.0063074746117095</v>
      </c>
    </row>
    <row r="5006">
      <c r="A5006" t="inlineStr">
        <is>
          <t>TINY_GNN + PINN | 100 epoch | seed 49 | hidden 16 | data 1.0 | noise 0.0 | lambda 0.01</t>
        </is>
      </c>
      <c r="B5006" t="inlineStr">
        <is>
          <t>recommended</t>
        </is>
      </c>
      <c r="C5006" t="inlineStr">
        <is>
          <t>2026-06-11T13:16:55</t>
        </is>
      </c>
      <c r="D5006" t="inlineStr">
        <is>
          <t>TINY_GNN_PINN</t>
        </is>
      </c>
      <c r="E5006" t="inlineStr">
        <is>
          <t>TINY_GNN + PINN</t>
        </is>
      </c>
      <c r="F5006" t="n">
        <v>3</v>
      </c>
      <c r="G5006" t="b">
        <v>1</v>
      </c>
      <c r="H5006" t="n">
        <v>49</v>
      </c>
      <c r="I5006" t="n">
        <v>100</v>
      </c>
      <c r="J5006" t="n">
        <v>300</v>
      </c>
      <c r="K5006" t="n">
        <v>16</v>
      </c>
      <c r="L5006" t="n">
        <v>1</v>
      </c>
      <c r="M5006" t="n">
        <v>0</v>
      </c>
      <c r="N5006" s="6" t="n">
        <v>0.01</v>
      </c>
      <c r="O5006" s="7" t="n">
        <v>0.001</v>
      </c>
      <c r="P5006" t="n">
        <v>0</v>
      </c>
      <c r="Q5006" t="inlineStr">
        <is>
          <t>cuda</t>
        </is>
      </c>
      <c r="R5006" t="n">
        <v>32</v>
      </c>
      <c r="S5006" t="n">
        <v>200</v>
      </c>
      <c r="T5006" t="n">
        <v>120</v>
      </c>
      <c r="U5006" t="n">
        <v>30</v>
      </c>
      <c r="V5006" t="n">
        <v>50</v>
      </c>
      <c r="W5006" t="n">
        <v>119</v>
      </c>
      <c r="X5006" t="n">
        <v>29</v>
      </c>
      <c r="Y5006" t="n">
        <v>49</v>
      </c>
      <c r="Z5006" s="6" t="n">
        <v>0.1</v>
      </c>
      <c r="AA5006" t="n">
        <v>1</v>
      </c>
      <c r="AB5006" t="n">
        <v>1</v>
      </c>
      <c r="AC5006" s="8" t="n">
        <v>0.0100783593952655</v>
      </c>
      <c r="AD5006" s="8" t="n">
        <v>0.0100783593952655</v>
      </c>
      <c r="AE5006" s="8" t="n">
        <v>0.0101791433990001</v>
      </c>
      <c r="AF5006" s="8" t="n">
        <v>0.0063225560789478</v>
      </c>
      <c r="AG5006" s="8" t="n">
        <v>0.0055385816329139</v>
      </c>
      <c r="AH5006" s="8" t="n">
        <v>0.0055385816424172</v>
      </c>
      <c r="AI5006" s="8" t="n">
        <v>-0.0007839744460338</v>
      </c>
      <c r="AJ5006" t="n">
        <v>49</v>
      </c>
      <c r="AK5006" t="n">
        <v>2717</v>
      </c>
      <c r="AL5006" s="6" t="n">
        <v>2.6533203125</v>
      </c>
      <c r="AM5006" s="9" t="n">
        <v>1.09288999956334</v>
      </c>
      <c r="AN5006" s="9" t="n">
        <v>27.38779819999764</v>
      </c>
      <c r="AO5006" s="8" t="n">
        <v>0.2713905000127852</v>
      </c>
      <c r="AP5006" s="8" t="n">
        <v>0.0060530604783768</v>
      </c>
    </row>
    <row r="5007">
      <c r="A5007" t="inlineStr">
        <is>
          <t>TINY_GNN + PINN | 100 epoch | seed 49 | hidden 16 | data 1.0 | noise 0.0 | lambda 0.1</t>
        </is>
      </c>
      <c r="B5007" t="inlineStr">
        <is>
          <t>recommended</t>
        </is>
      </c>
      <c r="C5007" t="inlineStr">
        <is>
          <t>2026-06-11T13:18:14</t>
        </is>
      </c>
      <c r="D5007" t="inlineStr">
        <is>
          <t>TINY_GNN_PINN</t>
        </is>
      </c>
      <c r="E5007" t="inlineStr">
        <is>
          <t>TINY_GNN + PINN</t>
        </is>
      </c>
      <c r="F5007" t="n">
        <v>3</v>
      </c>
      <c r="G5007" t="b">
        <v>1</v>
      </c>
      <c r="H5007" t="n">
        <v>49</v>
      </c>
      <c r="I5007" t="n">
        <v>100</v>
      </c>
      <c r="J5007" t="n">
        <v>300</v>
      </c>
      <c r="K5007" t="n">
        <v>16</v>
      </c>
      <c r="L5007" t="n">
        <v>1</v>
      </c>
      <c r="M5007" t="n">
        <v>0</v>
      </c>
      <c r="N5007" s="6" t="n">
        <v>0.1</v>
      </c>
      <c r="O5007" s="7" t="n">
        <v>0.001</v>
      </c>
      <c r="P5007" t="n">
        <v>0</v>
      </c>
      <c r="Q5007" t="inlineStr">
        <is>
          <t>cuda</t>
        </is>
      </c>
      <c r="R5007" t="n">
        <v>32</v>
      </c>
      <c r="S5007" t="n">
        <v>200</v>
      </c>
      <c r="T5007" t="n">
        <v>120</v>
      </c>
      <c r="U5007" t="n">
        <v>30</v>
      </c>
      <c r="V5007" t="n">
        <v>50</v>
      </c>
      <c r="W5007" t="n">
        <v>119</v>
      </c>
      <c r="X5007" t="n">
        <v>29</v>
      </c>
      <c r="Y5007" t="n">
        <v>49</v>
      </c>
      <c r="Z5007" s="6" t="n">
        <v>0.1</v>
      </c>
      <c r="AA5007" t="n">
        <v>1</v>
      </c>
      <c r="AB5007" t="n">
        <v>1</v>
      </c>
      <c r="AC5007" s="8" t="n">
        <v>0.010078358463943</v>
      </c>
      <c r="AD5007" s="8" t="n">
        <v>0.010078358463943</v>
      </c>
      <c r="AE5007" s="8" t="n">
        <v>0.011086193844676</v>
      </c>
      <c r="AF5007" s="8" t="n">
        <v>0.0063225557256875</v>
      </c>
      <c r="AG5007" s="8" t="n">
        <v>0.0055385812527823</v>
      </c>
      <c r="AH5007" s="8" t="n">
        <v>0.0055385813288086</v>
      </c>
      <c r="AI5007" s="8" t="n">
        <v>-0.0007839744729052</v>
      </c>
      <c r="AJ5007" t="n">
        <v>49</v>
      </c>
      <c r="AK5007" t="n">
        <v>2717</v>
      </c>
      <c r="AL5007" s="6" t="n">
        <v>2.6533203125</v>
      </c>
      <c r="AM5007" s="9" t="n">
        <v>1.109145000373246</v>
      </c>
      <c r="AN5007" s="9" t="n">
        <v>24.59003880000091</v>
      </c>
      <c r="AO5007" s="8" t="n">
        <v>0.2713904813863337</v>
      </c>
      <c r="AP5007" s="8" t="n">
        <v>0.0061430897056845</v>
      </c>
    </row>
    <row r="5008">
      <c r="A5008" t="inlineStr">
        <is>
          <t>TINY_GNN + PINN | 100 epoch | seed 49 | hidden 16 | data 1.0 | noise 0.0 | lambda 1.0</t>
        </is>
      </c>
      <c r="B5008" t="inlineStr">
        <is>
          <t>recommended</t>
        </is>
      </c>
      <c r="C5008" t="inlineStr">
        <is>
          <t>2026-06-11T13:19:34</t>
        </is>
      </c>
      <c r="D5008" t="inlineStr">
        <is>
          <t>TINY_GNN_PINN</t>
        </is>
      </c>
      <c r="E5008" t="inlineStr">
        <is>
          <t>TINY_GNN + PINN</t>
        </is>
      </c>
      <c r="F5008" t="n">
        <v>3</v>
      </c>
      <c r="G5008" t="b">
        <v>1</v>
      </c>
      <c r="H5008" t="n">
        <v>49</v>
      </c>
      <c r="I5008" t="n">
        <v>100</v>
      </c>
      <c r="J5008" t="n">
        <v>300</v>
      </c>
      <c r="K5008" t="n">
        <v>16</v>
      </c>
      <c r="L5008" t="n">
        <v>1</v>
      </c>
      <c r="M5008" t="n">
        <v>0</v>
      </c>
      <c r="N5008" t="n">
        <v>1</v>
      </c>
      <c r="O5008" s="7" t="n">
        <v>0.001</v>
      </c>
      <c r="P5008" t="n">
        <v>0</v>
      </c>
      <c r="Q5008" t="inlineStr">
        <is>
          <t>cuda</t>
        </is>
      </c>
      <c r="R5008" t="n">
        <v>32</v>
      </c>
      <c r="S5008" t="n">
        <v>200</v>
      </c>
      <c r="T5008" t="n">
        <v>120</v>
      </c>
      <c r="U5008" t="n">
        <v>30</v>
      </c>
      <c r="V5008" t="n">
        <v>50</v>
      </c>
      <c r="W5008" t="n">
        <v>119</v>
      </c>
      <c r="X5008" t="n">
        <v>29</v>
      </c>
      <c r="Y5008" t="n">
        <v>49</v>
      </c>
      <c r="Z5008" s="6" t="n">
        <v>0.1</v>
      </c>
      <c r="AA5008" t="n">
        <v>1</v>
      </c>
      <c r="AB5008" t="n">
        <v>1</v>
      </c>
      <c r="AC5008" s="8" t="n">
        <v>0.0100783593952655</v>
      </c>
      <c r="AD5008" s="8" t="n">
        <v>0.010078358463943</v>
      </c>
      <c r="AE5008" s="8" t="n">
        <v>0.0201567187905311</v>
      </c>
      <c r="AF5008" s="8" t="n">
        <v>0.0063225541199589</v>
      </c>
      <c r="AG5008" s="8" t="n">
        <v>0.0055385799888445</v>
      </c>
      <c r="AH5008" s="8" t="n">
        <v>0.0055385800743741</v>
      </c>
      <c r="AI5008" s="8" t="n">
        <v>-0.0007839741311144</v>
      </c>
      <c r="AJ5008" t="n">
        <v>49</v>
      </c>
      <c r="AK5008" t="n">
        <v>2717</v>
      </c>
      <c r="AL5008" s="6" t="n">
        <v>2.6533203125</v>
      </c>
      <c r="AM5008" s="9" t="n">
        <v>1.186910000251373</v>
      </c>
      <c r="AN5008" s="9" t="n">
        <v>30.68443889998889</v>
      </c>
      <c r="AO5008" s="8" t="n">
        <v>0.2713904194533825</v>
      </c>
      <c r="AP5008" s="8" t="n">
        <v>0.0065737959759517</v>
      </c>
    </row>
    <row r="5009">
      <c r="A5009" t="inlineStr">
        <is>
          <t>TINY_GNN + PINN | 100 epoch | seed 49 | hidden 16 | data 1.0 | noise 0.0 | lambda 10.0</t>
        </is>
      </c>
      <c r="B5009" t="inlineStr">
        <is>
          <t>recommended</t>
        </is>
      </c>
      <c r="C5009" t="inlineStr">
        <is>
          <t>2026-06-11T13:20:55</t>
        </is>
      </c>
      <c r="D5009" t="inlineStr">
        <is>
          <t>TINY_GNN_PINN</t>
        </is>
      </c>
      <c r="E5009" t="inlineStr">
        <is>
          <t>TINY_GNN + PINN</t>
        </is>
      </c>
      <c r="F5009" t="n">
        <v>3</v>
      </c>
      <c r="G5009" t="b">
        <v>1</v>
      </c>
      <c r="H5009" t="n">
        <v>49</v>
      </c>
      <c r="I5009" t="n">
        <v>100</v>
      </c>
      <c r="J5009" t="n">
        <v>300</v>
      </c>
      <c r="K5009" t="n">
        <v>16</v>
      </c>
      <c r="L5009" t="n">
        <v>1</v>
      </c>
      <c r="M5009" t="n">
        <v>0</v>
      </c>
      <c r="N5009" t="n">
        <v>10</v>
      </c>
      <c r="O5009" s="7" t="n">
        <v>0.001</v>
      </c>
      <c r="P5009" t="n">
        <v>0</v>
      </c>
      <c r="Q5009" t="inlineStr">
        <is>
          <t>cuda</t>
        </is>
      </c>
      <c r="R5009" t="n">
        <v>32</v>
      </c>
      <c r="S5009" t="n">
        <v>200</v>
      </c>
      <c r="T5009" t="n">
        <v>120</v>
      </c>
      <c r="U5009" t="n">
        <v>30</v>
      </c>
      <c r="V5009" t="n">
        <v>50</v>
      </c>
      <c r="W5009" t="n">
        <v>119</v>
      </c>
      <c r="X5009" t="n">
        <v>29</v>
      </c>
      <c r="Y5009" t="n">
        <v>49</v>
      </c>
      <c r="Z5009" s="6" t="n">
        <v>0.1</v>
      </c>
      <c r="AA5009" t="n">
        <v>1</v>
      </c>
      <c r="AB5009" t="n">
        <v>1</v>
      </c>
      <c r="AC5009" s="8" t="n">
        <v>0.0100783575326204</v>
      </c>
      <c r="AD5009" s="8" t="n">
        <v>0.0100783575326204</v>
      </c>
      <c r="AE5009" s="8" t="n">
        <v>0.1108619272708892</v>
      </c>
      <c r="AF5009" s="8" t="n">
        <v>0.0063225542002453</v>
      </c>
      <c r="AG5009" s="8" t="n">
        <v>0.0055385801979169</v>
      </c>
      <c r="AH5009" s="8" t="n">
        <v>0.0055385802169235</v>
      </c>
      <c r="AI5009" s="8" t="n">
        <v>-0.0007839740023284</v>
      </c>
      <c r="AJ5009" t="n">
        <v>49</v>
      </c>
      <c r="AK5009" t="n">
        <v>2717</v>
      </c>
      <c r="AL5009" s="6" t="n">
        <v>2.6533203125</v>
      </c>
      <c r="AM5009" s="9" t="n">
        <v>1.085469999816269</v>
      </c>
      <c r="AN5009" s="9" t="n">
        <v>25.87008300000161</v>
      </c>
      <c r="AO5009" s="8" t="n">
        <v>0.2713904296979308</v>
      </c>
      <c r="AP5009" s="8" t="n">
        <v>0.0060119626464153</v>
      </c>
    </row>
    <row r="5010">
      <c r="A5010" t="inlineStr">
        <is>
          <t>MLP | 100 epoch | seed 49 | hidden 16 | data 1.0 | noise 0.01 | lambda 0.0</t>
        </is>
      </c>
      <c r="B5010" t="inlineStr">
        <is>
          <t>recommended</t>
        </is>
      </c>
      <c r="C5010" t="inlineStr">
        <is>
          <t>2026-06-11T13:50:26</t>
        </is>
      </c>
      <c r="D5010" t="inlineStr">
        <is>
          <t>MLP</t>
        </is>
      </c>
      <c r="E5010" t="inlineStr">
        <is>
          <t>MLP</t>
        </is>
      </c>
      <c r="F5010" t="n">
        <v>0</v>
      </c>
      <c r="G5010" t="b">
        <v>0</v>
      </c>
      <c r="H5010" t="n">
        <v>49</v>
      </c>
      <c r="I5010" t="n">
        <v>100</v>
      </c>
      <c r="J5010" t="n">
        <v>300</v>
      </c>
      <c r="K5010" t="n">
        <v>16</v>
      </c>
      <c r="L5010" t="n">
        <v>1</v>
      </c>
      <c r="M5010" s="6" t="n">
        <v>0.01</v>
      </c>
      <c r="N5010" t="n">
        <v>0</v>
      </c>
      <c r="O5010" s="7" t="n">
        <v>0.001</v>
      </c>
      <c r="P5010" t="n">
        <v>0</v>
      </c>
      <c r="Q5010" t="inlineStr">
        <is>
          <t>cuda</t>
        </is>
      </c>
      <c r="R5010" t="n">
        <v>32</v>
      </c>
      <c r="S5010" t="n">
        <v>200</v>
      </c>
      <c r="T5010" t="n">
        <v>120</v>
      </c>
      <c r="U5010" t="n">
        <v>30</v>
      </c>
      <c r="V5010" t="n">
        <v>50</v>
      </c>
      <c r="W5010" t="n">
        <v>119</v>
      </c>
      <c r="X5010" t="n">
        <v>29</v>
      </c>
      <c r="Y5010" t="n">
        <v>49</v>
      </c>
      <c r="Z5010" s="6" t="n">
        <v>0.1</v>
      </c>
      <c r="AA5010" t="n">
        <v>1</v>
      </c>
      <c r="AB5010" t="n">
        <v>1</v>
      </c>
      <c r="AC5010" s="8" t="n">
        <v>0.0235457178205251</v>
      </c>
      <c r="AD5010" t="n">
        <v>0</v>
      </c>
      <c r="AE5010" s="8" t="n">
        <v>0.0235457178205251</v>
      </c>
      <c r="AF5010" s="8" t="n">
        <v>0.0160853200881131</v>
      </c>
      <c r="AG5010" s="8" t="n">
        <v>0.0143546140657699</v>
      </c>
      <c r="AH5010" s="8" t="n">
        <v>0.014354613970737</v>
      </c>
      <c r="AI5010" s="8" t="n">
        <v>-0.0017307060223431</v>
      </c>
      <c r="AJ5010" t="n">
        <v>321</v>
      </c>
      <c r="AK5010" t="n">
        <v>4053</v>
      </c>
      <c r="AL5010" s="6" t="n">
        <v>3.9580078125</v>
      </c>
      <c r="AM5010" s="9" t="n">
        <v>0.142739999864716</v>
      </c>
      <c r="AN5010" s="9" t="n">
        <v>6.625754799999413</v>
      </c>
      <c r="AO5010" s="8" t="n">
        <v>4.607831115112164</v>
      </c>
      <c r="AP5010" s="8" t="n">
        <v>0.002048977609806</v>
      </c>
    </row>
    <row r="5011">
      <c r="A5011" t="inlineStr">
        <is>
          <t>FULL_GNN | 100 epoch | seed 49 | hidden 16 | data 1.0 | noise 0.01 | lambda 0.0</t>
        </is>
      </c>
      <c r="B5011" t="inlineStr">
        <is>
          <t>recommended</t>
        </is>
      </c>
      <c r="C5011" t="inlineStr">
        <is>
          <t>2026-06-11T13:51:12</t>
        </is>
      </c>
      <c r="D5011" t="inlineStr">
        <is>
          <t>FULL_GNN</t>
        </is>
      </c>
      <c r="E5011" t="inlineStr">
        <is>
          <t>FULL_GNN</t>
        </is>
      </c>
      <c r="F5011" t="n">
        <v>1</v>
      </c>
      <c r="G5011" t="b">
        <v>0</v>
      </c>
      <c r="H5011" t="n">
        <v>49</v>
      </c>
      <c r="I5011" t="n">
        <v>100</v>
      </c>
      <c r="J5011" t="n">
        <v>300</v>
      </c>
      <c r="K5011" t="n">
        <v>16</v>
      </c>
      <c r="L5011" t="n">
        <v>1</v>
      </c>
      <c r="M5011" s="6" t="n">
        <v>0.01</v>
      </c>
      <c r="N5011" t="n">
        <v>0</v>
      </c>
      <c r="O5011" s="7" t="n">
        <v>0.001</v>
      </c>
      <c r="P5011" s="6" t="n">
        <v>0.1</v>
      </c>
      <c r="Q5011" t="inlineStr">
        <is>
          <t>cuda</t>
        </is>
      </c>
      <c r="R5011" t="n">
        <v>32</v>
      </c>
      <c r="S5011" t="n">
        <v>200</v>
      </c>
      <c r="T5011" t="n">
        <v>120</v>
      </c>
      <c r="U5011" t="n">
        <v>30</v>
      </c>
      <c r="V5011" t="n">
        <v>50</v>
      </c>
      <c r="W5011" t="n">
        <v>119</v>
      </c>
      <c r="X5011" t="n">
        <v>29</v>
      </c>
      <c r="Y5011" t="n">
        <v>49</v>
      </c>
      <c r="Z5011" s="6" t="n">
        <v>0.1</v>
      </c>
      <c r="AA5011" t="n">
        <v>1</v>
      </c>
      <c r="AB5011" t="n">
        <v>1</v>
      </c>
      <c r="AC5011" s="8" t="n">
        <v>0.0073574003763496</v>
      </c>
      <c r="AD5011" t="n">
        <v>0</v>
      </c>
      <c r="AE5011" s="8" t="n">
        <v>0.0073574003763496</v>
      </c>
      <c r="AF5011" s="8" t="n">
        <v>0.0043592677002066</v>
      </c>
      <c r="AG5011" s="8" t="n">
        <v>0.0039870073039996</v>
      </c>
      <c r="AH5011" s="8" t="n">
        <v>0.0039870073135029</v>
      </c>
      <c r="AI5011" s="8" t="n">
        <v>-0.0003722603962069</v>
      </c>
      <c r="AJ5011" t="n">
        <v>321</v>
      </c>
      <c r="AK5011" t="n">
        <v>4309</v>
      </c>
      <c r="AL5011" s="6" t="n">
        <v>4.2080078125</v>
      </c>
      <c r="AM5011" s="9" t="n">
        <v>3.097300000081304</v>
      </c>
      <c r="AN5011" s="9" t="n">
        <v>32.56628349999664</v>
      </c>
      <c r="AO5011" s="8" t="n">
        <v>1.279829344583903</v>
      </c>
      <c r="AP5011" s="8" t="n">
        <v>0.0123489577230024</v>
      </c>
    </row>
    <row r="5012">
      <c r="A5012" t="inlineStr">
        <is>
          <t>TINY_GNN | 100 epoch | seed 49 | hidden 16 | data 1.0 | noise 0.01 | lambda 0.0</t>
        </is>
      </c>
      <c r="B5012" t="inlineStr">
        <is>
          <t>recommended</t>
        </is>
      </c>
      <c r="C5012" t="inlineStr">
        <is>
          <t>2026-06-11T13:52:45</t>
        </is>
      </c>
      <c r="D5012" t="inlineStr">
        <is>
          <t>TINY_GNN</t>
        </is>
      </c>
      <c r="E5012" t="inlineStr">
        <is>
          <t>TINY_GNN</t>
        </is>
      </c>
      <c r="F5012" t="n">
        <v>2</v>
      </c>
      <c r="G5012" t="b">
        <v>0</v>
      </c>
      <c r="H5012" t="n">
        <v>49</v>
      </c>
      <c r="I5012" t="n">
        <v>100</v>
      </c>
      <c r="J5012" t="n">
        <v>300</v>
      </c>
      <c r="K5012" t="n">
        <v>16</v>
      </c>
      <c r="L5012" t="n">
        <v>1</v>
      </c>
      <c r="M5012" s="6" t="n">
        <v>0.01</v>
      </c>
      <c r="N5012" t="n">
        <v>0</v>
      </c>
      <c r="O5012" s="7" t="n">
        <v>0.001</v>
      </c>
      <c r="P5012" t="n">
        <v>0</v>
      </c>
      <c r="Q5012" t="inlineStr">
        <is>
          <t>cuda</t>
        </is>
      </c>
      <c r="R5012" t="n">
        <v>32</v>
      </c>
      <c r="S5012" t="n">
        <v>200</v>
      </c>
      <c r="T5012" t="n">
        <v>120</v>
      </c>
      <c r="U5012" t="n">
        <v>30</v>
      </c>
      <c r="V5012" t="n">
        <v>50</v>
      </c>
      <c r="W5012" t="n">
        <v>119</v>
      </c>
      <c r="X5012" t="n">
        <v>29</v>
      </c>
      <c r="Y5012" t="n">
        <v>49</v>
      </c>
      <c r="Z5012" s="6" t="n">
        <v>0.1</v>
      </c>
      <c r="AA5012" t="n">
        <v>1</v>
      </c>
      <c r="AB5012" t="n">
        <v>1</v>
      </c>
      <c r="AC5012" s="8" t="n">
        <v>0.0101415542885661</v>
      </c>
      <c r="AD5012" t="n">
        <v>0</v>
      </c>
      <c r="AE5012" s="8" t="n">
        <v>0.0101415542885661</v>
      </c>
      <c r="AF5012" s="8" t="n">
        <v>0.0063415486526129</v>
      </c>
      <c r="AG5012" s="8" t="n">
        <v>0.00555863423387</v>
      </c>
      <c r="AH5012" s="8" t="n">
        <v>0.0055586342148634</v>
      </c>
      <c r="AI5012" s="8" t="n">
        <v>-0.0007829144187428</v>
      </c>
      <c r="AJ5012" t="n">
        <v>49</v>
      </c>
      <c r="AK5012" t="n">
        <v>2717</v>
      </c>
      <c r="AL5012" s="6" t="n">
        <v>2.6533203125</v>
      </c>
      <c r="AM5012" s="9" t="n">
        <v>1.695014999859268</v>
      </c>
      <c r="AN5012" s="9" t="n">
        <v>21.3622985999973</v>
      </c>
      <c r="AO5012" s="8" t="n">
        <v>0.2723730774596333</v>
      </c>
      <c r="AP5012" s="8" t="n">
        <v>0.009421968405140899</v>
      </c>
    </row>
    <row r="5013">
      <c r="A5013" t="inlineStr">
        <is>
          <t>TINY_GNN + PINN | 100 epoch | seed 49 | hidden 16 | data 1.0 | noise 0.01 | lambda 0.001</t>
        </is>
      </c>
      <c r="B5013" t="inlineStr">
        <is>
          <t>recommended</t>
        </is>
      </c>
      <c r="C5013" t="inlineStr">
        <is>
          <t>2026-06-11T13:53:57</t>
        </is>
      </c>
      <c r="D5013" t="inlineStr">
        <is>
          <t>TINY_GNN_PINN</t>
        </is>
      </c>
      <c r="E5013" t="inlineStr">
        <is>
          <t>TINY_GNN + PINN</t>
        </is>
      </c>
      <c r="F5013" t="n">
        <v>3</v>
      </c>
      <c r="G5013" t="b">
        <v>1</v>
      </c>
      <c r="H5013" t="n">
        <v>49</v>
      </c>
      <c r="I5013" t="n">
        <v>100</v>
      </c>
      <c r="J5013" t="n">
        <v>300</v>
      </c>
      <c r="K5013" t="n">
        <v>16</v>
      </c>
      <c r="L5013" t="n">
        <v>1</v>
      </c>
      <c r="M5013" s="6" t="n">
        <v>0.01</v>
      </c>
      <c r="N5013" s="6" t="n">
        <v>0.001</v>
      </c>
      <c r="O5013" s="7" t="n">
        <v>0.001</v>
      </c>
      <c r="P5013" t="n">
        <v>0</v>
      </c>
      <c r="Q5013" t="inlineStr">
        <is>
          <t>cuda</t>
        </is>
      </c>
      <c r="R5013" t="n">
        <v>32</v>
      </c>
      <c r="S5013" t="n">
        <v>200</v>
      </c>
      <c r="T5013" t="n">
        <v>120</v>
      </c>
      <c r="U5013" t="n">
        <v>30</v>
      </c>
      <c r="V5013" t="n">
        <v>50</v>
      </c>
      <c r="W5013" t="n">
        <v>119</v>
      </c>
      <c r="X5013" t="n">
        <v>29</v>
      </c>
      <c r="Y5013" t="n">
        <v>49</v>
      </c>
      <c r="Z5013" s="6" t="n">
        <v>0.1</v>
      </c>
      <c r="AA5013" t="n">
        <v>1</v>
      </c>
      <c r="AB5013" t="n">
        <v>1</v>
      </c>
      <c r="AC5013" s="8" t="n">
        <v>0.0101415365934371</v>
      </c>
      <c r="AD5013" s="8" t="n">
        <v>0.0101666031405329</v>
      </c>
      <c r="AE5013" s="8" t="n">
        <v>0.0101517029106616</v>
      </c>
      <c r="AF5013" s="8" t="n">
        <v>0.0063415220456904</v>
      </c>
      <c r="AG5013" s="8" t="n">
        <v>0.0055586044410509</v>
      </c>
      <c r="AH5013" s="8" t="n">
        <v>0.0055586044790641</v>
      </c>
      <c r="AI5013" s="8" t="n">
        <v>-0.0007829176046394</v>
      </c>
      <c r="AJ5013" t="n">
        <v>49</v>
      </c>
      <c r="AK5013" t="n">
        <v>2717</v>
      </c>
      <c r="AL5013" s="6" t="n">
        <v>2.6533203125</v>
      </c>
      <c r="AM5013" s="9" t="n">
        <v>1.119710000057239</v>
      </c>
      <c r="AN5013" s="9" t="n">
        <v>25.73352619999787</v>
      </c>
      <c r="AO5013" s="8" t="n">
        <v>0.2723716176114976</v>
      </c>
      <c r="AP5013" s="8" t="n">
        <v>0.0062240249790073</v>
      </c>
    </row>
    <row r="5014">
      <c r="A5014" t="inlineStr">
        <is>
          <t>TINY_GNN + PINN | 100 epoch | seed 49 | hidden 16 | data 1.0 | noise 0.01 | lambda 0.01</t>
        </is>
      </c>
      <c r="B5014" t="inlineStr">
        <is>
          <t>recommended</t>
        </is>
      </c>
      <c r="C5014" t="inlineStr">
        <is>
          <t>2026-06-11T13:55:12</t>
        </is>
      </c>
      <c r="D5014" t="inlineStr">
        <is>
          <t>TINY_GNN_PINN</t>
        </is>
      </c>
      <c r="E5014" t="inlineStr">
        <is>
          <t>TINY_GNN + PINN</t>
        </is>
      </c>
      <c r="F5014" t="n">
        <v>3</v>
      </c>
      <c r="G5014" t="b">
        <v>1</v>
      </c>
      <c r="H5014" t="n">
        <v>49</v>
      </c>
      <c r="I5014" t="n">
        <v>100</v>
      </c>
      <c r="J5014" t="n">
        <v>300</v>
      </c>
      <c r="K5014" t="n">
        <v>16</v>
      </c>
      <c r="L5014" t="n">
        <v>1</v>
      </c>
      <c r="M5014" s="6" t="n">
        <v>0.01</v>
      </c>
      <c r="N5014" s="6" t="n">
        <v>0.01</v>
      </c>
      <c r="O5014" s="7" t="n">
        <v>0.001</v>
      </c>
      <c r="P5014" t="n">
        <v>0</v>
      </c>
      <c r="Q5014" t="inlineStr">
        <is>
          <t>cuda</t>
        </is>
      </c>
      <c r="R5014" t="n">
        <v>32</v>
      </c>
      <c r="S5014" t="n">
        <v>200</v>
      </c>
      <c r="T5014" t="n">
        <v>120</v>
      </c>
      <c r="U5014" t="n">
        <v>30</v>
      </c>
      <c r="V5014" t="n">
        <v>50</v>
      </c>
      <c r="W5014" t="n">
        <v>119</v>
      </c>
      <c r="X5014" t="n">
        <v>29</v>
      </c>
      <c r="Y5014" t="n">
        <v>49</v>
      </c>
      <c r="Z5014" s="6" t="n">
        <v>0.1</v>
      </c>
      <c r="AA5014" t="n">
        <v>1</v>
      </c>
      <c r="AB5014" t="n">
        <v>1</v>
      </c>
      <c r="AC5014" s="8" t="n">
        <v>0.0101413447409868</v>
      </c>
      <c r="AD5014" s="8" t="n">
        <v>0.0101664140820503</v>
      </c>
      <c r="AE5014" s="8" t="n">
        <v>0.0102430088445544</v>
      </c>
      <c r="AF5014" s="8" t="n">
        <v>0.006341284622663</v>
      </c>
      <c r="AG5014" s="8" t="n">
        <v>0.0055583383203769</v>
      </c>
      <c r="AH5014" s="8" t="n">
        <v>0.0055583383203769</v>
      </c>
      <c r="AI5014" s="8" t="n">
        <v>-0.0007829463022861</v>
      </c>
      <c r="AJ5014" t="n">
        <v>49</v>
      </c>
      <c r="AK5014" t="n">
        <v>2717</v>
      </c>
      <c r="AL5014" s="6" t="n">
        <v>2.6533203125</v>
      </c>
      <c r="AM5014" s="9" t="n">
        <v>1.234514999669045</v>
      </c>
      <c r="AN5014" s="9" t="n">
        <v>26.21362290000252</v>
      </c>
      <c r="AO5014" s="8" t="n">
        <v>0.2723585776984691</v>
      </c>
      <c r="AP5014" s="8" t="n">
        <v>0.0068618520297405</v>
      </c>
    </row>
    <row r="5015">
      <c r="A5015" t="inlineStr">
        <is>
          <t>TINY_GNN + PINN | 100 epoch | seed 49 | hidden 16 | data 1.0 | noise 0.01 | lambda 0.1</t>
        </is>
      </c>
      <c r="B5015" t="inlineStr">
        <is>
          <t>recommended</t>
        </is>
      </c>
      <c r="C5015" t="inlineStr">
        <is>
          <t>2026-06-11T13:56:38</t>
        </is>
      </c>
      <c r="D5015" t="inlineStr">
        <is>
          <t>TINY_GNN_PINN</t>
        </is>
      </c>
      <c r="E5015" t="inlineStr">
        <is>
          <t>TINY_GNN + PINN</t>
        </is>
      </c>
      <c r="F5015" t="n">
        <v>3</v>
      </c>
      <c r="G5015" t="b">
        <v>1</v>
      </c>
      <c r="H5015" t="n">
        <v>49</v>
      </c>
      <c r="I5015" t="n">
        <v>100</v>
      </c>
      <c r="J5015" t="n">
        <v>300</v>
      </c>
      <c r="K5015" t="n">
        <v>16</v>
      </c>
      <c r="L5015" t="n">
        <v>1</v>
      </c>
      <c r="M5015" s="6" t="n">
        <v>0.01</v>
      </c>
      <c r="N5015" s="6" t="n">
        <v>0.1</v>
      </c>
      <c r="O5015" s="7" t="n">
        <v>0.001</v>
      </c>
      <c r="P5015" t="n">
        <v>0</v>
      </c>
      <c r="Q5015" t="inlineStr">
        <is>
          <t>cuda</t>
        </is>
      </c>
      <c r="R5015" t="n">
        <v>32</v>
      </c>
      <c r="S5015" t="n">
        <v>200</v>
      </c>
      <c r="T5015" t="n">
        <v>120</v>
      </c>
      <c r="U5015" t="n">
        <v>30</v>
      </c>
      <c r="V5015" t="n">
        <v>50</v>
      </c>
      <c r="W5015" t="n">
        <v>119</v>
      </c>
      <c r="X5015" t="n">
        <v>29</v>
      </c>
      <c r="Y5015" t="n">
        <v>49</v>
      </c>
      <c r="Z5015" s="6" t="n">
        <v>0.1</v>
      </c>
      <c r="AA5015" t="n">
        <v>1</v>
      </c>
      <c r="AB5015" t="n">
        <v>1</v>
      </c>
      <c r="AC5015" s="8" t="n">
        <v>0.0101396599784493</v>
      </c>
      <c r="AD5015" s="8" t="n">
        <v>0.0101647051051259</v>
      </c>
      <c r="AE5015" s="8" t="n">
        <v>0.0111561305820941</v>
      </c>
      <c r="AF5015" s="8" t="n">
        <v>0.0063391260577943</v>
      </c>
      <c r="AG5015" s="8" t="n">
        <v>0.0055559127952675</v>
      </c>
      <c r="AH5015" s="8" t="n">
        <v>0.0055559128237774</v>
      </c>
      <c r="AI5015" s="8" t="n">
        <v>-0.0007832132625268</v>
      </c>
      <c r="AJ5015" t="n">
        <v>49</v>
      </c>
      <c r="AK5015" t="n">
        <v>2717</v>
      </c>
      <c r="AL5015" s="6" t="n">
        <v>2.6533203125</v>
      </c>
      <c r="AM5015" s="9" t="n">
        <v>1.54774999973597</v>
      </c>
      <c r="AN5015" s="9" t="n">
        <v>27.44626869999047</v>
      </c>
      <c r="AO5015" s="8" t="n">
        <v>0.2722397269681096</v>
      </c>
      <c r="AP5015" s="8" t="n">
        <v>0.0085991640274084</v>
      </c>
    </row>
    <row r="5016">
      <c r="A5016" t="inlineStr">
        <is>
          <t>TINY_GNN + PINN | 100 epoch | seed 49 | hidden 16 | data 1.0 | noise 0.01 | lambda 1.0</t>
        </is>
      </c>
      <c r="B5016" t="inlineStr">
        <is>
          <t>recommended</t>
        </is>
      </c>
      <c r="C5016" t="inlineStr">
        <is>
          <t>2026-06-11T13:57:57</t>
        </is>
      </c>
      <c r="D5016" t="inlineStr">
        <is>
          <t>TINY_GNN_PINN</t>
        </is>
      </c>
      <c r="E5016" t="inlineStr">
        <is>
          <t>TINY_GNN + PINN</t>
        </is>
      </c>
      <c r="F5016" t="n">
        <v>3</v>
      </c>
      <c r="G5016" t="b">
        <v>1</v>
      </c>
      <c r="H5016" t="n">
        <v>49</v>
      </c>
      <c r="I5016" t="n">
        <v>100</v>
      </c>
      <c r="J5016" t="n">
        <v>300</v>
      </c>
      <c r="K5016" t="n">
        <v>16</v>
      </c>
      <c r="L5016" t="n">
        <v>1</v>
      </c>
      <c r="M5016" s="6" t="n">
        <v>0.01</v>
      </c>
      <c r="N5016" t="n">
        <v>1</v>
      </c>
      <c r="O5016" s="7" t="n">
        <v>0.001</v>
      </c>
      <c r="P5016" t="n">
        <v>0</v>
      </c>
      <c r="Q5016" t="inlineStr">
        <is>
          <t>cuda</t>
        </is>
      </c>
      <c r="R5016" t="n">
        <v>32</v>
      </c>
      <c r="S5016" t="n">
        <v>200</v>
      </c>
      <c r="T5016" t="n">
        <v>120</v>
      </c>
      <c r="U5016" t="n">
        <v>30</v>
      </c>
      <c r="V5016" t="n">
        <v>50</v>
      </c>
      <c r="W5016" t="n">
        <v>119</v>
      </c>
      <c r="X5016" t="n">
        <v>29</v>
      </c>
      <c r="Y5016" t="n">
        <v>49</v>
      </c>
      <c r="Z5016" s="6" t="n">
        <v>0.1</v>
      </c>
      <c r="AA5016" t="n">
        <v>1</v>
      </c>
      <c r="AB5016" t="n">
        <v>1</v>
      </c>
      <c r="AC5016" s="8" t="n">
        <v>0.0101311570033431</v>
      </c>
      <c r="AD5016" s="8" t="n">
        <v>0.0101560791954398</v>
      </c>
      <c r="AE5016" s="8" t="n">
        <v>0.0202872361987829</v>
      </c>
      <c r="AF5016" s="8" t="n">
        <v>0.0063282465722797</v>
      </c>
      <c r="AG5016" s="8" t="n">
        <v>0.0055436863544948</v>
      </c>
      <c r="AH5016" s="8" t="n">
        <v>0.0055436863354882</v>
      </c>
      <c r="AI5016" s="8" t="n">
        <v>-0.0007845602177848</v>
      </c>
      <c r="AJ5016" t="n">
        <v>49</v>
      </c>
      <c r="AK5016" t="n">
        <v>2717</v>
      </c>
      <c r="AL5016" s="6" t="n">
        <v>2.6533203125</v>
      </c>
      <c r="AM5016" s="9" t="n">
        <v>1.202429999830201</v>
      </c>
      <c r="AN5016" s="9" t="n">
        <v>25.25176569999894</v>
      </c>
      <c r="AO5016" s="8" t="n">
        <v>0.2716406313702464</v>
      </c>
      <c r="AP5016" s="8" t="n">
        <v>0.0066658947822939</v>
      </c>
    </row>
    <row r="5017">
      <c r="A5017" t="inlineStr">
        <is>
          <t>TINY_GNN + PINN | 100 epoch | seed 49 | hidden 16 | data 1.0 | noise 0.01 | lambda 10.0</t>
        </is>
      </c>
      <c r="B5017" t="inlineStr">
        <is>
          <t>recommended</t>
        </is>
      </c>
      <c r="C5017" t="inlineStr">
        <is>
          <t>2026-06-11T13:59:13</t>
        </is>
      </c>
      <c r="D5017" t="inlineStr">
        <is>
          <t>TINY_GNN_PINN</t>
        </is>
      </c>
      <c r="E5017" t="inlineStr">
        <is>
          <t>TINY_GNN + PINN</t>
        </is>
      </c>
      <c r="F5017" t="n">
        <v>3</v>
      </c>
      <c r="G5017" t="b">
        <v>1</v>
      </c>
      <c r="H5017" t="n">
        <v>49</v>
      </c>
      <c r="I5017" t="n">
        <v>100</v>
      </c>
      <c r="J5017" t="n">
        <v>300</v>
      </c>
      <c r="K5017" t="n">
        <v>16</v>
      </c>
      <c r="L5017" t="n">
        <v>1</v>
      </c>
      <c r="M5017" s="6" t="n">
        <v>0.01</v>
      </c>
      <c r="N5017" t="n">
        <v>10</v>
      </c>
      <c r="O5017" s="7" t="n">
        <v>0.001</v>
      </c>
      <c r="P5017" t="n">
        <v>0</v>
      </c>
      <c r="Q5017" t="inlineStr">
        <is>
          <t>cuda</t>
        </is>
      </c>
      <c r="R5017" t="n">
        <v>32</v>
      </c>
      <c r="S5017" t="n">
        <v>200</v>
      </c>
      <c r="T5017" t="n">
        <v>120</v>
      </c>
      <c r="U5017" t="n">
        <v>30</v>
      </c>
      <c r="V5017" t="n">
        <v>50</v>
      </c>
      <c r="W5017" t="n">
        <v>119</v>
      </c>
      <c r="X5017" t="n">
        <v>29</v>
      </c>
      <c r="Y5017" t="n">
        <v>49</v>
      </c>
      <c r="Z5017" s="6" t="n">
        <v>0.1</v>
      </c>
      <c r="AA5017" t="n">
        <v>1</v>
      </c>
      <c r="AB5017" t="n">
        <v>1</v>
      </c>
      <c r="AC5017" s="8" t="n">
        <v>0.0101226922124624</v>
      </c>
      <c r="AD5017" s="8" t="n">
        <v>0.0101474858820438</v>
      </c>
      <c r="AE5017" s="8" t="n">
        <v>0.1115975528955459</v>
      </c>
      <c r="AF5017" s="8" t="n">
        <v>0.0063173967124573</v>
      </c>
      <c r="AG5017" s="8" t="n">
        <v>0.0055314873497248</v>
      </c>
      <c r="AH5017" s="8" t="n">
        <v>0.005531487321215</v>
      </c>
      <c r="AI5017" s="8" t="n">
        <v>-0.0007859093627324</v>
      </c>
      <c r="AJ5017" t="n">
        <v>49</v>
      </c>
      <c r="AK5017" t="n">
        <v>2717</v>
      </c>
      <c r="AL5017" s="6" t="n">
        <v>2.6533203125</v>
      </c>
      <c r="AM5017" s="9" t="n">
        <v>1.877315000456292</v>
      </c>
      <c r="AN5017" s="9" t="n">
        <v>25.93884980000439</v>
      </c>
      <c r="AO5017" s="8" t="n">
        <v>0.2710428801365196</v>
      </c>
      <c r="AP5017" s="8" t="n">
        <v>0.0103843441764727</v>
      </c>
    </row>
    <row r="5018">
      <c r="A5018" t="inlineStr">
        <is>
          <t>MLP | 100 epoch | seed 49 | hidden 16 | data 1.0 | noise 0.05 | lambda 0.0</t>
        </is>
      </c>
      <c r="B5018" t="inlineStr">
        <is>
          <t>recommended</t>
        </is>
      </c>
      <c r="C5018" t="inlineStr">
        <is>
          <t>2026-06-11T14:00:19</t>
        </is>
      </c>
      <c r="D5018" t="inlineStr">
        <is>
          <t>MLP</t>
        </is>
      </c>
      <c r="E5018" t="inlineStr">
        <is>
          <t>MLP</t>
        </is>
      </c>
      <c r="F5018" t="n">
        <v>0</v>
      </c>
      <c r="G5018" t="b">
        <v>0</v>
      </c>
      <c r="H5018" t="n">
        <v>49</v>
      </c>
      <c r="I5018" t="n">
        <v>100</v>
      </c>
      <c r="J5018" t="n">
        <v>300</v>
      </c>
      <c r="K5018" t="n">
        <v>16</v>
      </c>
      <c r="L5018" t="n">
        <v>1</v>
      </c>
      <c r="M5018" s="6" t="n">
        <v>0.05</v>
      </c>
      <c r="N5018" t="n">
        <v>0</v>
      </c>
      <c r="O5018" s="7" t="n">
        <v>0.001</v>
      </c>
      <c r="P5018" t="n">
        <v>0</v>
      </c>
      <c r="Q5018" t="inlineStr">
        <is>
          <t>cuda</t>
        </is>
      </c>
      <c r="R5018" t="n">
        <v>32</v>
      </c>
      <c r="S5018" t="n">
        <v>200</v>
      </c>
      <c r="T5018" t="n">
        <v>120</v>
      </c>
      <c r="U5018" t="n">
        <v>30</v>
      </c>
      <c r="V5018" t="n">
        <v>50</v>
      </c>
      <c r="W5018" t="n">
        <v>119</v>
      </c>
      <c r="X5018" t="n">
        <v>29</v>
      </c>
      <c r="Y5018" t="n">
        <v>49</v>
      </c>
      <c r="Z5018" s="6" t="n">
        <v>0.1</v>
      </c>
      <c r="AA5018" t="n">
        <v>1</v>
      </c>
      <c r="AB5018" t="n">
        <v>1</v>
      </c>
      <c r="AC5018" s="8" t="n">
        <v>0.0237422175705432</v>
      </c>
      <c r="AD5018" t="n">
        <v>0</v>
      </c>
      <c r="AE5018" s="8" t="n">
        <v>0.0237422175705432</v>
      </c>
      <c r="AF5018" s="8" t="n">
        <v>0.0150565527507971</v>
      </c>
      <c r="AG5018" s="8" t="n">
        <v>0.0132424280579601</v>
      </c>
      <c r="AH5018" s="8" t="n">
        <v>0.0132424280199469</v>
      </c>
      <c r="AI5018" s="8" t="n">
        <v>-0.001814124692837</v>
      </c>
      <c r="AJ5018" t="n">
        <v>321</v>
      </c>
      <c r="AK5018" t="n">
        <v>4053</v>
      </c>
      <c r="AL5018" s="6" t="n">
        <v>3.9580078125</v>
      </c>
      <c r="AM5018" s="9" t="n">
        <v>0.116744999832008</v>
      </c>
      <c r="AN5018" s="9" t="n">
        <v>8.759300299992901</v>
      </c>
      <c r="AO5018" s="8" t="n">
        <v>4.250819406605192</v>
      </c>
      <c r="AP5018" s="8" t="n">
        <v>0.0015459872614019</v>
      </c>
    </row>
    <row r="5019">
      <c r="A5019" t="inlineStr">
        <is>
          <t>FULL_GNN | 100 epoch | seed 49 | hidden 16 | data 1.0 | noise 0.05 | lambda 0.0</t>
        </is>
      </c>
      <c r="B5019" t="inlineStr">
        <is>
          <t>recommended</t>
        </is>
      </c>
      <c r="C5019" t="inlineStr">
        <is>
          <t>2026-06-11T14:01:08</t>
        </is>
      </c>
      <c r="D5019" t="inlineStr">
        <is>
          <t>FULL_GNN</t>
        </is>
      </c>
      <c r="E5019" t="inlineStr">
        <is>
          <t>FULL_GNN</t>
        </is>
      </c>
      <c r="F5019" t="n">
        <v>1</v>
      </c>
      <c r="G5019" t="b">
        <v>0</v>
      </c>
      <c r="H5019" t="n">
        <v>49</v>
      </c>
      <c r="I5019" t="n">
        <v>100</v>
      </c>
      <c r="J5019" t="n">
        <v>300</v>
      </c>
      <c r="K5019" t="n">
        <v>16</v>
      </c>
      <c r="L5019" t="n">
        <v>1</v>
      </c>
      <c r="M5019" s="6" t="n">
        <v>0.05</v>
      </c>
      <c r="N5019" t="n">
        <v>0</v>
      </c>
      <c r="O5019" s="7" t="n">
        <v>0.001</v>
      </c>
      <c r="P5019" s="6" t="n">
        <v>0.1</v>
      </c>
      <c r="Q5019" t="inlineStr">
        <is>
          <t>cuda</t>
        </is>
      </c>
      <c r="R5019" t="n">
        <v>32</v>
      </c>
      <c r="S5019" t="n">
        <v>200</v>
      </c>
      <c r="T5019" t="n">
        <v>120</v>
      </c>
      <c r="U5019" t="n">
        <v>30</v>
      </c>
      <c r="V5019" t="n">
        <v>50</v>
      </c>
      <c r="W5019" t="n">
        <v>119</v>
      </c>
      <c r="X5019" t="n">
        <v>29</v>
      </c>
      <c r="Y5019" t="n">
        <v>49</v>
      </c>
      <c r="Z5019" s="6" t="n">
        <v>0.1</v>
      </c>
      <c r="AA5019" t="n">
        <v>1</v>
      </c>
      <c r="AB5019" t="n">
        <v>1</v>
      </c>
      <c r="AC5019" s="8" t="n">
        <v>0.0077441958710551</v>
      </c>
      <c r="AD5019" t="n">
        <v>0</v>
      </c>
      <c r="AE5019" s="8" t="n">
        <v>0.0077441958710551</v>
      </c>
      <c r="AF5019" s="8" t="n">
        <v>0.0032317501669428</v>
      </c>
      <c r="AG5019" s="8" t="n">
        <v>0.002893935119239</v>
      </c>
      <c r="AH5019" s="8" t="n">
        <v>0.002893935119239</v>
      </c>
      <c r="AI5019" s="8" t="n">
        <v>-0.0003378150477038</v>
      </c>
      <c r="AJ5019" t="n">
        <v>321</v>
      </c>
      <c r="AK5019" t="n">
        <v>4309</v>
      </c>
      <c r="AL5019" s="6" t="n">
        <v>4.2080078125</v>
      </c>
      <c r="AM5019" s="9" t="n">
        <v>1.93699499941431</v>
      </c>
      <c r="AN5019" s="9" t="n">
        <v>31.51233930001036</v>
      </c>
      <c r="AO5019" s="8" t="n">
        <v>0.9289531732757328</v>
      </c>
      <c r="AP5019" s="8" t="n">
        <v>0.0056055378545954</v>
      </c>
    </row>
    <row r="5020">
      <c r="A5020" t="inlineStr">
        <is>
          <t>TINY_GNN | 100 epoch | seed 49 | hidden 16 | data 1.0 | noise 0.05 | lambda 0.0</t>
        </is>
      </c>
      <c r="B5020" t="inlineStr">
        <is>
          <t>recommended</t>
        </is>
      </c>
      <c r="C5020" t="inlineStr">
        <is>
          <t>2026-06-11T14:02:35</t>
        </is>
      </c>
      <c r="D5020" t="inlineStr">
        <is>
          <t>TINY_GNN</t>
        </is>
      </c>
      <c r="E5020" t="inlineStr">
        <is>
          <t>TINY_GNN</t>
        </is>
      </c>
      <c r="F5020" t="n">
        <v>2</v>
      </c>
      <c r="G5020" t="b">
        <v>0</v>
      </c>
      <c r="H5020" t="n">
        <v>49</v>
      </c>
      <c r="I5020" t="n">
        <v>100</v>
      </c>
      <c r="J5020" t="n">
        <v>300</v>
      </c>
      <c r="K5020" t="n">
        <v>16</v>
      </c>
      <c r="L5020" t="n">
        <v>1</v>
      </c>
      <c r="M5020" s="6" t="n">
        <v>0.05</v>
      </c>
      <c r="N5020" t="n">
        <v>0</v>
      </c>
      <c r="O5020" s="7" t="n">
        <v>0.001</v>
      </c>
      <c r="P5020" t="n">
        <v>0</v>
      </c>
      <c r="Q5020" t="inlineStr">
        <is>
          <t>cuda</t>
        </is>
      </c>
      <c r="R5020" t="n">
        <v>32</v>
      </c>
      <c r="S5020" t="n">
        <v>200</v>
      </c>
      <c r="T5020" t="n">
        <v>120</v>
      </c>
      <c r="U5020" t="n">
        <v>30</v>
      </c>
      <c r="V5020" t="n">
        <v>50</v>
      </c>
      <c r="W5020" t="n">
        <v>119</v>
      </c>
      <c r="X5020" t="n">
        <v>29</v>
      </c>
      <c r="Y5020" t="n">
        <v>49</v>
      </c>
      <c r="Z5020" s="6" t="n">
        <v>0.1</v>
      </c>
      <c r="AA5020" t="n">
        <v>1</v>
      </c>
      <c r="AB5020" t="n">
        <v>1</v>
      </c>
      <c r="AC5020" s="8" t="n">
        <v>0.0120232375338673</v>
      </c>
      <c r="AD5020" t="n">
        <v>0</v>
      </c>
      <c r="AE5020" s="8" t="n">
        <v>0.0120232375338673</v>
      </c>
      <c r="AF5020" s="8" t="n">
        <v>0.0064910779032727</v>
      </c>
      <c r="AG5020" s="8" t="n">
        <v>0.0057150506680565</v>
      </c>
      <c r="AH5020" s="8" t="n">
        <v>0.0057150507060696</v>
      </c>
      <c r="AI5020" s="8" t="n">
        <v>-0.0007760272352162</v>
      </c>
      <c r="AJ5020" t="n">
        <v>49</v>
      </c>
      <c r="AK5020" t="n">
        <v>2717</v>
      </c>
      <c r="AL5020" s="6" t="n">
        <v>2.6533203125</v>
      </c>
      <c r="AM5020" s="9" t="n">
        <v>1.116760000149952</v>
      </c>
      <c r="AN5020" s="9" t="n">
        <v>20.00155300000916</v>
      </c>
      <c r="AO5020" s="8" t="n">
        <v>0.2800374827347696</v>
      </c>
      <c r="AP5020" s="8" t="n">
        <v>0.0063823399849157</v>
      </c>
    </row>
    <row r="5021">
      <c r="A5021" t="inlineStr">
        <is>
          <t>TINY_GNN + PINN | 100 epoch | seed 49 | hidden 16 | data 1.0 | noise 0.05 | lambda 0.001</t>
        </is>
      </c>
      <c r="B5021" t="inlineStr">
        <is>
          <t>recommended</t>
        </is>
      </c>
      <c r="C5021" t="inlineStr">
        <is>
          <t>2026-06-11T14:03:48</t>
        </is>
      </c>
      <c r="D5021" t="inlineStr">
        <is>
          <t>TINY_GNN_PINN</t>
        </is>
      </c>
      <c r="E5021" t="inlineStr">
        <is>
          <t>TINY_GNN + PINN</t>
        </is>
      </c>
      <c r="F5021" t="n">
        <v>3</v>
      </c>
      <c r="G5021" t="b">
        <v>1</v>
      </c>
      <c r="H5021" t="n">
        <v>49</v>
      </c>
      <c r="I5021" t="n">
        <v>100</v>
      </c>
      <c r="J5021" t="n">
        <v>300</v>
      </c>
      <c r="K5021" t="n">
        <v>16</v>
      </c>
      <c r="L5021" t="n">
        <v>1</v>
      </c>
      <c r="M5021" s="6" t="n">
        <v>0.05</v>
      </c>
      <c r="N5021" s="6" t="n">
        <v>0.001</v>
      </c>
      <c r="O5021" s="7" t="n">
        <v>0.001</v>
      </c>
      <c r="P5021" t="n">
        <v>0</v>
      </c>
      <c r="Q5021" t="inlineStr">
        <is>
          <t>cuda</t>
        </is>
      </c>
      <c r="R5021" t="n">
        <v>32</v>
      </c>
      <c r="S5021" t="n">
        <v>200</v>
      </c>
      <c r="T5021" t="n">
        <v>120</v>
      </c>
      <c r="U5021" t="n">
        <v>30</v>
      </c>
      <c r="V5021" t="n">
        <v>50</v>
      </c>
      <c r="W5021" t="n">
        <v>119</v>
      </c>
      <c r="X5021" t="n">
        <v>29</v>
      </c>
      <c r="Y5021" t="n">
        <v>49</v>
      </c>
      <c r="Z5021" s="6" t="n">
        <v>0.1</v>
      </c>
      <c r="AA5021" t="n">
        <v>1</v>
      </c>
      <c r="AB5021" t="n">
        <v>1</v>
      </c>
      <c r="AC5021" s="8" t="n">
        <v>0.012023102492094</v>
      </c>
      <c r="AD5021" s="8" t="n">
        <v>0.0109221478924155</v>
      </c>
      <c r="AE5021" s="8" t="n">
        <v>0.0120340250432491</v>
      </c>
      <c r="AF5021" s="8" t="n">
        <v>0.0064909197550652</v>
      </c>
      <c r="AG5021" s="8" t="n">
        <v>0.0057148787154987</v>
      </c>
      <c r="AH5021" s="8" t="n">
        <v>0.0057148786964921</v>
      </c>
      <c r="AI5021" s="8" t="n">
        <v>-0.0007760410395665</v>
      </c>
      <c r="AJ5021" t="n">
        <v>49</v>
      </c>
      <c r="AK5021" t="n">
        <v>2717</v>
      </c>
      <c r="AL5021" s="6" t="n">
        <v>2.6533203125</v>
      </c>
      <c r="AM5021" s="9" t="n">
        <v>1.281840000592638</v>
      </c>
      <c r="AN5021" s="9" t="n">
        <v>31.59659349999856</v>
      </c>
      <c r="AO5021" s="8" t="n">
        <v>0.280029057059437</v>
      </c>
      <c r="AP5021" s="8" t="n">
        <v>0.0073255601360617</v>
      </c>
    </row>
    <row r="5022">
      <c r="A5022" t="inlineStr">
        <is>
          <t>TINY_GNN + PINN | 100 epoch | seed 49 | hidden 16 | data 1.0 | noise 0.05 | lambda 0.01</t>
        </is>
      </c>
      <c r="B5022" t="inlineStr">
        <is>
          <t>recommended</t>
        </is>
      </c>
      <c r="C5022" t="inlineStr">
        <is>
          <t>2026-06-11T14:05:09</t>
        </is>
      </c>
      <c r="D5022" t="inlineStr">
        <is>
          <t>TINY_GNN_PINN</t>
        </is>
      </c>
      <c r="E5022" t="inlineStr">
        <is>
          <t>TINY_GNN + PINN</t>
        </is>
      </c>
      <c r="F5022" t="n">
        <v>3</v>
      </c>
      <c r="G5022" t="b">
        <v>1</v>
      </c>
      <c r="H5022" t="n">
        <v>49</v>
      </c>
      <c r="I5022" t="n">
        <v>100</v>
      </c>
      <c r="J5022" t="n">
        <v>300</v>
      </c>
      <c r="K5022" t="n">
        <v>16</v>
      </c>
      <c r="L5022" t="n">
        <v>1</v>
      </c>
      <c r="M5022" s="6" t="n">
        <v>0.05</v>
      </c>
      <c r="N5022" s="6" t="n">
        <v>0.01</v>
      </c>
      <c r="O5022" s="7" t="n">
        <v>0.001</v>
      </c>
      <c r="P5022" t="n">
        <v>0</v>
      </c>
      <c r="Q5022" t="inlineStr">
        <is>
          <t>cuda</t>
        </is>
      </c>
      <c r="R5022" t="n">
        <v>32</v>
      </c>
      <c r="S5022" t="n">
        <v>200</v>
      </c>
      <c r="T5022" t="n">
        <v>120</v>
      </c>
      <c r="U5022" t="n">
        <v>30</v>
      </c>
      <c r="V5022" t="n">
        <v>50</v>
      </c>
      <c r="W5022" t="n">
        <v>119</v>
      </c>
      <c r="X5022" t="n">
        <v>29</v>
      </c>
      <c r="Y5022" t="n">
        <v>49</v>
      </c>
      <c r="Z5022" s="6" t="n">
        <v>0.1</v>
      </c>
      <c r="AA5022" t="n">
        <v>1</v>
      </c>
      <c r="AB5022" t="n">
        <v>1</v>
      </c>
      <c r="AC5022" s="8" t="n">
        <v>0.0120219206437468</v>
      </c>
      <c r="AD5022" s="8" t="n">
        <v>0.0109208784997463</v>
      </c>
      <c r="AE5022" s="8" t="n">
        <v>0.0121311293914914</v>
      </c>
      <c r="AF5022" s="8" t="n">
        <v>0.006489499439967</v>
      </c>
      <c r="AG5022" s="8" t="n">
        <v>0.0057133379658418</v>
      </c>
      <c r="AH5022" s="8" t="n">
        <v>0.005713337975345</v>
      </c>
      <c r="AI5022" s="8" t="n">
        <v>-0.0007761614741252</v>
      </c>
      <c r="AJ5022" t="n">
        <v>49</v>
      </c>
      <c r="AK5022" t="n">
        <v>2717</v>
      </c>
      <c r="AL5022" s="6" t="n">
        <v>2.6533203125</v>
      </c>
      <c r="AM5022" s="9" t="n">
        <v>1.045755000086501</v>
      </c>
      <c r="AN5022" s="9" t="n">
        <v>27.75801990000764</v>
      </c>
      <c r="AO5022" s="8" t="n">
        <v>0.2799535603262484</v>
      </c>
      <c r="AP5022" s="8" t="n">
        <v>0.0059747517449631</v>
      </c>
    </row>
    <row r="5023">
      <c r="A5023" t="inlineStr">
        <is>
          <t>TINY_GNN + PINN | 100 epoch | seed 49 | hidden 16 | data 1.0 | noise 0.05 | lambda 0.1</t>
        </is>
      </c>
      <c r="B5023" t="inlineStr">
        <is>
          <t>recommended</t>
        </is>
      </c>
      <c r="C5023" t="inlineStr">
        <is>
          <t>2026-06-11T14:06:27</t>
        </is>
      </c>
      <c r="D5023" t="inlineStr">
        <is>
          <t>TINY_GNN_PINN</t>
        </is>
      </c>
      <c r="E5023" t="inlineStr">
        <is>
          <t>TINY_GNN + PINN</t>
        </is>
      </c>
      <c r="F5023" t="n">
        <v>3</v>
      </c>
      <c r="G5023" t="b">
        <v>1</v>
      </c>
      <c r="H5023" t="n">
        <v>49</v>
      </c>
      <c r="I5023" t="n">
        <v>100</v>
      </c>
      <c r="J5023" t="n">
        <v>300</v>
      </c>
      <c r="K5023" t="n">
        <v>16</v>
      </c>
      <c r="L5023" t="n">
        <v>1</v>
      </c>
      <c r="M5023" s="6" t="n">
        <v>0.05</v>
      </c>
      <c r="N5023" s="6" t="n">
        <v>0.1</v>
      </c>
      <c r="O5023" s="7" t="n">
        <v>0.001</v>
      </c>
      <c r="P5023" t="n">
        <v>0</v>
      </c>
      <c r="Q5023" t="inlineStr">
        <is>
          <t>cuda</t>
        </is>
      </c>
      <c r="R5023" t="n">
        <v>32</v>
      </c>
      <c r="S5023" t="n">
        <v>200</v>
      </c>
      <c r="T5023" t="n">
        <v>120</v>
      </c>
      <c r="U5023" t="n">
        <v>30</v>
      </c>
      <c r="V5023" t="n">
        <v>50</v>
      </c>
      <c r="W5023" t="n">
        <v>119</v>
      </c>
      <c r="X5023" t="n">
        <v>29</v>
      </c>
      <c r="Y5023" t="n">
        <v>49</v>
      </c>
      <c r="Z5023" s="6" t="n">
        <v>0.1</v>
      </c>
      <c r="AA5023" t="n">
        <v>1</v>
      </c>
      <c r="AB5023" t="n">
        <v>1</v>
      </c>
      <c r="AC5023" s="8" t="n">
        <v>0.0120111983269453</v>
      </c>
      <c r="AD5023" s="8" t="n">
        <v>0.0109093822538852</v>
      </c>
      <c r="AE5023" s="8" t="n">
        <v>0.0131021365523338</v>
      </c>
      <c r="AF5023" s="8" t="n">
        <v>0.006476628851017</v>
      </c>
      <c r="AG5023" s="8" t="n">
        <v>0.0056993677565942</v>
      </c>
      <c r="AH5023" s="8" t="n">
        <v>0.0056993677470909</v>
      </c>
      <c r="AI5023" s="8" t="n">
        <v>-0.0007772610944228</v>
      </c>
      <c r="AJ5023" t="n">
        <v>49</v>
      </c>
      <c r="AK5023" t="n">
        <v>2717</v>
      </c>
      <c r="AL5023" s="6" t="n">
        <v>2.6533203125</v>
      </c>
      <c r="AM5023" s="9" t="n">
        <v>1.210804999573156</v>
      </c>
      <c r="AN5023" s="9" t="n">
        <v>25.39262840000447</v>
      </c>
      <c r="AO5023" s="8" t="n">
        <v>0.2792690200731158</v>
      </c>
      <c r="AP5023" s="8" t="n">
        <v>0.0069008229740903</v>
      </c>
    </row>
    <row r="5024">
      <c r="A5024" t="inlineStr">
        <is>
          <t>TINY_GNN + PINN | 100 epoch | seed 49 | hidden 16 | data 1.0 | noise 0.05 | lambda 1.0</t>
        </is>
      </c>
      <c r="B5024" t="inlineStr">
        <is>
          <t>recommended</t>
        </is>
      </c>
      <c r="C5024" t="inlineStr">
        <is>
          <t>2026-06-11T14:07:50</t>
        </is>
      </c>
      <c r="D5024" t="inlineStr">
        <is>
          <t>TINY_GNN_PINN</t>
        </is>
      </c>
      <c r="E5024" t="inlineStr">
        <is>
          <t>TINY_GNN + PINN</t>
        </is>
      </c>
      <c r="F5024" t="n">
        <v>3</v>
      </c>
      <c r="G5024" t="b">
        <v>1</v>
      </c>
      <c r="H5024" t="n">
        <v>49</v>
      </c>
      <c r="I5024" t="n">
        <v>100</v>
      </c>
      <c r="J5024" t="n">
        <v>300</v>
      </c>
      <c r="K5024" t="n">
        <v>16</v>
      </c>
      <c r="L5024" t="n">
        <v>1</v>
      </c>
      <c r="M5024" s="6" t="n">
        <v>0.05</v>
      </c>
      <c r="N5024" t="n">
        <v>1</v>
      </c>
      <c r="O5024" s="7" t="n">
        <v>0.001</v>
      </c>
      <c r="P5024" t="n">
        <v>0</v>
      </c>
      <c r="Q5024" t="inlineStr">
        <is>
          <t>cuda</t>
        </is>
      </c>
      <c r="R5024" t="n">
        <v>32</v>
      </c>
      <c r="S5024" t="n">
        <v>200</v>
      </c>
      <c r="T5024" t="n">
        <v>120</v>
      </c>
      <c r="U5024" t="n">
        <v>30</v>
      </c>
      <c r="V5024" t="n">
        <v>50</v>
      </c>
      <c r="W5024" t="n">
        <v>119</v>
      </c>
      <c r="X5024" t="n">
        <v>29</v>
      </c>
      <c r="Y5024" t="n">
        <v>49</v>
      </c>
      <c r="Z5024" s="6" t="n">
        <v>0.1</v>
      </c>
      <c r="AA5024" t="n">
        <v>1</v>
      </c>
      <c r="AB5024" t="n">
        <v>1</v>
      </c>
      <c r="AC5024" s="8" t="n">
        <v>0.0119574964046478</v>
      </c>
      <c r="AD5024" s="8" t="n">
        <v>0.0108517650514841</v>
      </c>
      <c r="AE5024" s="8" t="n">
        <v>0.0228092614561319</v>
      </c>
      <c r="AF5024" s="8" t="n">
        <v>0.0064120507991776</v>
      </c>
      <c r="AG5024" s="8" t="n">
        <v>0.0056292163873357</v>
      </c>
      <c r="AH5024" s="8" t="n">
        <v>0.005629216396839</v>
      </c>
      <c r="AI5024" s="8" t="n">
        <v>-0.0007828344118418</v>
      </c>
      <c r="AJ5024" t="n">
        <v>49</v>
      </c>
      <c r="AK5024" t="n">
        <v>2717</v>
      </c>
      <c r="AL5024" s="6" t="n">
        <v>2.6533203125</v>
      </c>
      <c r="AM5024" s="9" t="n">
        <v>1.3952250003058</v>
      </c>
      <c r="AN5024" s="9" t="n">
        <v>30.78315029999066</v>
      </c>
      <c r="AO5024" s="8" t="n">
        <v>0.2758316029794514</v>
      </c>
      <c r="AP5024" s="8" t="n">
        <v>0.007854023435741901</v>
      </c>
    </row>
    <row r="5025">
      <c r="A5025" t="inlineStr">
        <is>
          <t>TINY_GNN + PINN | 100 epoch | seed 49 | hidden 16 | data 1.0 | noise 0.05 | lambda 10.0</t>
        </is>
      </c>
      <c r="B5025" t="inlineStr">
        <is>
          <t>recommended</t>
        </is>
      </c>
      <c r="C5025" t="inlineStr">
        <is>
          <t>2026-06-11T14:09:14</t>
        </is>
      </c>
      <c r="D5025" t="inlineStr">
        <is>
          <t>TINY_GNN_PINN</t>
        </is>
      </c>
      <c r="E5025" t="inlineStr">
        <is>
          <t>TINY_GNN + PINN</t>
        </is>
      </c>
      <c r="F5025" t="n">
        <v>3</v>
      </c>
      <c r="G5025" t="b">
        <v>1</v>
      </c>
      <c r="H5025" t="n">
        <v>49</v>
      </c>
      <c r="I5025" t="n">
        <v>100</v>
      </c>
      <c r="J5025" t="n">
        <v>300</v>
      </c>
      <c r="K5025" t="n">
        <v>16</v>
      </c>
      <c r="L5025" t="n">
        <v>1</v>
      </c>
      <c r="M5025" s="6" t="n">
        <v>0.05</v>
      </c>
      <c r="N5025" t="n">
        <v>10</v>
      </c>
      <c r="O5025" s="7" t="n">
        <v>0.001</v>
      </c>
      <c r="P5025" t="n">
        <v>0</v>
      </c>
      <c r="Q5025" t="inlineStr">
        <is>
          <t>cuda</t>
        </is>
      </c>
      <c r="R5025" t="n">
        <v>32</v>
      </c>
      <c r="S5025" t="n">
        <v>200</v>
      </c>
      <c r="T5025" t="n">
        <v>120</v>
      </c>
      <c r="U5025" t="n">
        <v>30</v>
      </c>
      <c r="V5025" t="n">
        <v>50</v>
      </c>
      <c r="W5025" t="n">
        <v>119</v>
      </c>
      <c r="X5025" t="n">
        <v>29</v>
      </c>
      <c r="Y5025" t="n">
        <v>49</v>
      </c>
      <c r="Z5025" s="6" t="n">
        <v>0.1</v>
      </c>
      <c r="AA5025" t="n">
        <v>1</v>
      </c>
      <c r="AB5025" t="n">
        <v>1</v>
      </c>
      <c r="AC5025" s="8" t="n">
        <v>0.0119046317413449</v>
      </c>
      <c r="AD5025" s="8" t="n">
        <v>0.0107949655503034</v>
      </c>
      <c r="AE5025" s="8" t="n">
        <v>0.1198542937636375</v>
      </c>
      <c r="AF5025" s="8" t="n">
        <v>0.0063482428226491</v>
      </c>
      <c r="AG5025" s="8" t="n">
        <v>0.005559793293324</v>
      </c>
      <c r="AH5025" s="8" t="n">
        <v>0.0055597933218339</v>
      </c>
      <c r="AI5025" s="8" t="n">
        <v>-0.000788449529325</v>
      </c>
      <c r="AJ5025" t="n">
        <v>49</v>
      </c>
      <c r="AK5025" t="n">
        <v>2717</v>
      </c>
      <c r="AL5025" s="6" t="n">
        <v>2.6533203125</v>
      </c>
      <c r="AM5025" s="9" t="n">
        <v>2.115689999482129</v>
      </c>
      <c r="AN5025" s="9" t="n">
        <v>26.2288367000001</v>
      </c>
      <c r="AO5025" s="8" t="n">
        <v>0.2724298713728785</v>
      </c>
      <c r="AP5025" s="8" t="n">
        <v>0.0117627990698735</v>
      </c>
    </row>
    <row r="5026">
      <c r="A5026" t="inlineStr">
        <is>
          <t>MLP | 100 epoch | seed 49 | hidden 16 | data 1.0 | noise 0.1 | lambda 0.0</t>
        </is>
      </c>
      <c r="B5026" t="inlineStr">
        <is>
          <t>recommended</t>
        </is>
      </c>
      <c r="C5026" t="inlineStr">
        <is>
          <t>2026-06-11T14:10:13</t>
        </is>
      </c>
      <c r="D5026" t="inlineStr">
        <is>
          <t>MLP</t>
        </is>
      </c>
      <c r="E5026" t="inlineStr">
        <is>
          <t>MLP</t>
        </is>
      </c>
      <c r="F5026" t="n">
        <v>0</v>
      </c>
      <c r="G5026" t="b">
        <v>0</v>
      </c>
      <c r="H5026" t="n">
        <v>49</v>
      </c>
      <c r="I5026" t="n">
        <v>100</v>
      </c>
      <c r="J5026" t="n">
        <v>300</v>
      </c>
      <c r="K5026" t="n">
        <v>16</v>
      </c>
      <c r="L5026" t="n">
        <v>1</v>
      </c>
      <c r="M5026" s="6" t="n">
        <v>0.1</v>
      </c>
      <c r="N5026" t="n">
        <v>0</v>
      </c>
      <c r="O5026" s="7" t="n">
        <v>0.001</v>
      </c>
      <c r="P5026" t="n">
        <v>0</v>
      </c>
      <c r="Q5026" t="inlineStr">
        <is>
          <t>cuda</t>
        </is>
      </c>
      <c r="R5026" t="n">
        <v>32</v>
      </c>
      <c r="S5026" t="n">
        <v>200</v>
      </c>
      <c r="T5026" t="n">
        <v>120</v>
      </c>
      <c r="U5026" t="n">
        <v>30</v>
      </c>
      <c r="V5026" t="n">
        <v>50</v>
      </c>
      <c r="W5026" t="n">
        <v>119</v>
      </c>
      <c r="X5026" t="n">
        <v>29</v>
      </c>
      <c r="Y5026" t="n">
        <v>49</v>
      </c>
      <c r="Z5026" s="6" t="n">
        <v>0.1</v>
      </c>
      <c r="AA5026" t="n">
        <v>1</v>
      </c>
      <c r="AB5026" t="n">
        <v>1</v>
      </c>
      <c r="AC5026" s="8" t="n">
        <v>0.027890920639038</v>
      </c>
      <c r="AD5026" t="n">
        <v>0</v>
      </c>
      <c r="AE5026" s="8" t="n">
        <v>0.027890920639038</v>
      </c>
      <c r="AF5026" s="8" t="n">
        <v>0.0149784394828923</v>
      </c>
      <c r="AG5026" s="8" t="n">
        <v>0.013173577603789</v>
      </c>
      <c r="AH5026" s="8" t="n">
        <v>0.0131735776418021</v>
      </c>
      <c r="AI5026" s="8" t="n">
        <v>-0.0018048618791033</v>
      </c>
      <c r="AJ5026" t="n">
        <v>321</v>
      </c>
      <c r="AK5026" t="n">
        <v>4053</v>
      </c>
      <c r="AL5026" s="6" t="n">
        <v>3.9580078125</v>
      </c>
      <c r="AM5026" s="9" t="n">
        <v>0.1148049996118061</v>
      </c>
      <c r="AN5026" s="9" t="n">
        <v>6.551893700001528</v>
      </c>
      <c r="AO5026" s="8" t="n">
        <v>4.228718410816271</v>
      </c>
      <c r="AP5026" s="8" t="n">
        <v>0.001512392571689</v>
      </c>
    </row>
    <row r="5027">
      <c r="A5027" t="inlineStr">
        <is>
          <t>FULL_GNN | 100 epoch | seed 49 | hidden 16 | data 1.0 | noise 0.1 | lambda 0.0</t>
        </is>
      </c>
      <c r="B5027" t="inlineStr">
        <is>
          <t>recommended</t>
        </is>
      </c>
      <c r="C5027" t="inlineStr">
        <is>
          <t>2026-06-11T14:10:57</t>
        </is>
      </c>
      <c r="D5027" t="inlineStr">
        <is>
          <t>FULL_GNN</t>
        </is>
      </c>
      <c r="E5027" t="inlineStr">
        <is>
          <t>FULL_GNN</t>
        </is>
      </c>
      <c r="F5027" t="n">
        <v>1</v>
      </c>
      <c r="G5027" t="b">
        <v>0</v>
      </c>
      <c r="H5027" t="n">
        <v>49</v>
      </c>
      <c r="I5027" t="n">
        <v>100</v>
      </c>
      <c r="J5027" t="n">
        <v>300</v>
      </c>
      <c r="K5027" t="n">
        <v>16</v>
      </c>
      <c r="L5027" t="n">
        <v>1</v>
      </c>
      <c r="M5027" s="6" t="n">
        <v>0.1</v>
      </c>
      <c r="N5027" t="n">
        <v>0</v>
      </c>
      <c r="O5027" s="7" t="n">
        <v>0.001</v>
      </c>
      <c r="P5027" s="6" t="n">
        <v>0.1</v>
      </c>
      <c r="Q5027" t="inlineStr">
        <is>
          <t>cuda</t>
        </is>
      </c>
      <c r="R5027" t="n">
        <v>32</v>
      </c>
      <c r="S5027" t="n">
        <v>200</v>
      </c>
      <c r="T5027" t="n">
        <v>120</v>
      </c>
      <c r="U5027" t="n">
        <v>30</v>
      </c>
      <c r="V5027" t="n">
        <v>50</v>
      </c>
      <c r="W5027" t="n">
        <v>119</v>
      </c>
      <c r="X5027" t="n">
        <v>29</v>
      </c>
      <c r="Y5027" t="n">
        <v>49</v>
      </c>
      <c r="Z5027" s="6" t="n">
        <v>0.1</v>
      </c>
      <c r="AA5027" t="n">
        <v>1</v>
      </c>
      <c r="AB5027" t="n">
        <v>1</v>
      </c>
      <c r="AC5027" s="8" t="n">
        <v>0.0136155718937516</v>
      </c>
      <c r="AD5027" t="n">
        <v>0</v>
      </c>
      <c r="AE5027" s="8" t="n">
        <v>0.0136155718937516</v>
      </c>
      <c r="AF5027" s="8" t="n">
        <v>0.0035065529980407</v>
      </c>
      <c r="AG5027" s="8" t="n">
        <v>0.0030920141975262</v>
      </c>
      <c r="AH5027" s="8" t="n">
        <v>0.0030920142117811</v>
      </c>
      <c r="AI5027" s="8" t="n">
        <v>-0.0004145388005145</v>
      </c>
      <c r="AJ5027" t="n">
        <v>321</v>
      </c>
      <c r="AK5027" t="n">
        <v>4309</v>
      </c>
      <c r="AL5027" s="6" t="n">
        <v>4.2080078125</v>
      </c>
      <c r="AM5027" s="9" t="n">
        <v>1.760289999947418</v>
      </c>
      <c r="AN5027" s="9" t="n">
        <v>31.5693392999965</v>
      </c>
      <c r="AO5027" s="8" t="n">
        <v>0.9925365574059209</v>
      </c>
      <c r="AP5027" s="8" t="n">
        <v>0.0054428416716008</v>
      </c>
    </row>
    <row r="5028">
      <c r="A5028" t="inlineStr">
        <is>
          <t>TINY_GNN | 100 epoch | seed 49 | hidden 16 | data 1.0 | noise 0.1 | lambda 0.0</t>
        </is>
      </c>
      <c r="B5028" t="inlineStr">
        <is>
          <t>recommended</t>
        </is>
      </c>
      <c r="C5028" t="inlineStr">
        <is>
          <t>2026-06-11T14:12:30</t>
        </is>
      </c>
      <c r="D5028" t="inlineStr">
        <is>
          <t>TINY_GNN</t>
        </is>
      </c>
      <c r="E5028" t="inlineStr">
        <is>
          <t>TINY_GNN</t>
        </is>
      </c>
      <c r="F5028" t="n">
        <v>2</v>
      </c>
      <c r="G5028" t="b">
        <v>0</v>
      </c>
      <c r="H5028" t="n">
        <v>49</v>
      </c>
      <c r="I5028" t="n">
        <v>100</v>
      </c>
      <c r="J5028" t="n">
        <v>300</v>
      </c>
      <c r="K5028" t="n">
        <v>16</v>
      </c>
      <c r="L5028" t="n">
        <v>1</v>
      </c>
      <c r="M5028" s="6" t="n">
        <v>0.1</v>
      </c>
      <c r="N5028" t="n">
        <v>0</v>
      </c>
      <c r="O5028" s="7" t="n">
        <v>0.001</v>
      </c>
      <c r="P5028" t="n">
        <v>0</v>
      </c>
      <c r="Q5028" t="inlineStr">
        <is>
          <t>cuda</t>
        </is>
      </c>
      <c r="R5028" t="n">
        <v>32</v>
      </c>
      <c r="S5028" t="n">
        <v>200</v>
      </c>
      <c r="T5028" t="n">
        <v>120</v>
      </c>
      <c r="U5028" t="n">
        <v>30</v>
      </c>
      <c r="V5028" t="n">
        <v>50</v>
      </c>
      <c r="W5028" t="n">
        <v>119</v>
      </c>
      <c r="X5028" t="n">
        <v>29</v>
      </c>
      <c r="Y5028" t="n">
        <v>49</v>
      </c>
      <c r="Z5028" s="6" t="n">
        <v>0.1</v>
      </c>
      <c r="AA5028" t="n">
        <v>1</v>
      </c>
      <c r="AB5028" t="n">
        <v>1</v>
      </c>
      <c r="AC5028" s="8" t="n">
        <v>0.0172992199659347</v>
      </c>
      <c r="AD5028" t="n">
        <v>0</v>
      </c>
      <c r="AE5028" s="8" t="n">
        <v>0.0172992199659347</v>
      </c>
      <c r="AF5028" s="8" t="n">
        <v>0.0068463726161882</v>
      </c>
      <c r="AG5028" s="8" t="n">
        <v>0.0060847432599688</v>
      </c>
      <c r="AH5028" s="8" t="n">
        <v>0.0060847432504655</v>
      </c>
      <c r="AI5028" s="8" t="n">
        <v>-0.0007616293562194</v>
      </c>
      <c r="AJ5028" t="n">
        <v>49</v>
      </c>
      <c r="AK5028" t="n">
        <v>2717</v>
      </c>
      <c r="AL5028" s="6" t="n">
        <v>2.6533203125</v>
      </c>
      <c r="AM5028" s="9" t="n">
        <v>1.181479999650037</v>
      </c>
      <c r="AN5028" s="9" t="n">
        <v>21.80447970000387</v>
      </c>
      <c r="AO5028" s="8" t="n">
        <v>0.2981524197384715</v>
      </c>
      <c r="AP5028" s="8" t="n">
        <v>0.0071890024646585</v>
      </c>
    </row>
    <row r="5029">
      <c r="A5029" t="inlineStr">
        <is>
          <t>TINY_GNN + PINN | 100 epoch | seed 49 | hidden 16 | data 1.0 | noise 0.1 | lambda 0.001</t>
        </is>
      </c>
      <c r="B5029" t="inlineStr">
        <is>
          <t>recommended</t>
        </is>
      </c>
      <c r="C5029" t="inlineStr">
        <is>
          <t>2026-06-11T14:13:41</t>
        </is>
      </c>
      <c r="D5029" t="inlineStr">
        <is>
          <t>TINY_GNN_PINN</t>
        </is>
      </c>
      <c r="E5029" t="inlineStr">
        <is>
          <t>TINY_GNN + PINN</t>
        </is>
      </c>
      <c r="F5029" t="n">
        <v>3</v>
      </c>
      <c r="G5029" t="b">
        <v>1</v>
      </c>
      <c r="H5029" t="n">
        <v>49</v>
      </c>
      <c r="I5029" t="n">
        <v>100</v>
      </c>
      <c r="J5029" t="n">
        <v>300</v>
      </c>
      <c r="K5029" t="n">
        <v>16</v>
      </c>
      <c r="L5029" t="n">
        <v>1</v>
      </c>
      <c r="M5029" s="6" t="n">
        <v>0.1</v>
      </c>
      <c r="N5029" s="6" t="n">
        <v>0.001</v>
      </c>
      <c r="O5029" s="7" t="n">
        <v>0.001</v>
      </c>
      <c r="P5029" t="n">
        <v>0</v>
      </c>
      <c r="Q5029" t="inlineStr">
        <is>
          <t>cuda</t>
        </is>
      </c>
      <c r="R5029" t="n">
        <v>32</v>
      </c>
      <c r="S5029" t="n">
        <v>200</v>
      </c>
      <c r="T5029" t="n">
        <v>120</v>
      </c>
      <c r="U5029" t="n">
        <v>30</v>
      </c>
      <c r="V5029" t="n">
        <v>50</v>
      </c>
      <c r="W5029" t="n">
        <v>119</v>
      </c>
      <c r="X5029" t="n">
        <v>29</v>
      </c>
      <c r="Y5029" t="n">
        <v>49</v>
      </c>
      <c r="Z5029" s="6" t="n">
        <v>0.1</v>
      </c>
      <c r="AA5029" t="n">
        <v>1</v>
      </c>
      <c r="AB5029" t="n">
        <v>1</v>
      </c>
      <c r="AC5029" s="8" t="n">
        <v>0.0172989107668399</v>
      </c>
      <c r="AD5029" s="8" t="n">
        <v>0.0126240588724613</v>
      </c>
      <c r="AE5029" s="8" t="n">
        <v>0.0173115339130163</v>
      </c>
      <c r="AF5029" s="8" t="n">
        <v>0.0068459978230811</v>
      </c>
      <c r="AG5029" s="8" t="n">
        <v>0.0060843493010164</v>
      </c>
      <c r="AH5029" s="8" t="n">
        <v>0.0060843493105197</v>
      </c>
      <c r="AI5029" s="8" t="n">
        <v>-0.0007616485220646</v>
      </c>
      <c r="AJ5029" t="n">
        <v>49</v>
      </c>
      <c r="AK5029" t="n">
        <v>2717</v>
      </c>
      <c r="AL5029" s="6" t="n">
        <v>2.6533203125</v>
      </c>
      <c r="AM5029" s="9" t="n">
        <v>1.078290000441484</v>
      </c>
      <c r="AN5029" s="9" t="n">
        <v>27.85726800000702</v>
      </c>
      <c r="AO5029" s="8" t="n">
        <v>0.2981331157498061</v>
      </c>
      <c r="AP5029" s="8" t="n">
        <v>0.0065606930104791</v>
      </c>
    </row>
    <row r="5030">
      <c r="A5030" t="inlineStr">
        <is>
          <t>TINY_GNN + PINN | 100 epoch | seed 49 | hidden 16 | data 1.0 | noise 0.1 | lambda 0.01</t>
        </is>
      </c>
      <c r="B5030" t="inlineStr">
        <is>
          <t>recommended</t>
        </is>
      </c>
      <c r="C5030" t="inlineStr">
        <is>
          <t>2026-06-11T14:14:56</t>
        </is>
      </c>
      <c r="D5030" t="inlineStr">
        <is>
          <t>TINY_GNN_PINN</t>
        </is>
      </c>
      <c r="E5030" t="inlineStr">
        <is>
          <t>TINY_GNN + PINN</t>
        </is>
      </c>
      <c r="F5030" t="n">
        <v>3</v>
      </c>
      <c r="G5030" t="b">
        <v>1</v>
      </c>
      <c r="H5030" t="n">
        <v>49</v>
      </c>
      <c r="I5030" t="n">
        <v>100</v>
      </c>
      <c r="J5030" t="n">
        <v>300</v>
      </c>
      <c r="K5030" t="n">
        <v>16</v>
      </c>
      <c r="L5030" t="n">
        <v>1</v>
      </c>
      <c r="M5030" s="6" t="n">
        <v>0.1</v>
      </c>
      <c r="N5030" s="6" t="n">
        <v>0.01</v>
      </c>
      <c r="O5030" s="7" t="n">
        <v>0.001</v>
      </c>
      <c r="P5030" t="n">
        <v>0</v>
      </c>
      <c r="Q5030" t="inlineStr">
        <is>
          <t>cuda</t>
        </is>
      </c>
      <c r="R5030" t="n">
        <v>32</v>
      </c>
      <c r="S5030" t="n">
        <v>200</v>
      </c>
      <c r="T5030" t="n">
        <v>120</v>
      </c>
      <c r="U5030" t="n">
        <v>30</v>
      </c>
      <c r="V5030" t="n">
        <v>50</v>
      </c>
      <c r="W5030" t="n">
        <v>119</v>
      </c>
      <c r="X5030" t="n">
        <v>29</v>
      </c>
      <c r="Y5030" t="n">
        <v>49</v>
      </c>
      <c r="Z5030" s="6" t="n">
        <v>0.1</v>
      </c>
      <c r="AA5030" t="n">
        <v>1</v>
      </c>
      <c r="AB5030" t="n">
        <v>1</v>
      </c>
      <c r="AC5030" s="8" t="n">
        <v>0.0172961466014385</v>
      </c>
      <c r="AD5030" s="8" t="n">
        <v>0.0126208728179335</v>
      </c>
      <c r="AE5030" s="8" t="n">
        <v>0.0174223557114601</v>
      </c>
      <c r="AF5030" s="8" t="n">
        <v>0.0068426518540444</v>
      </c>
      <c r="AG5030" s="8" t="n">
        <v>0.0060808340239585</v>
      </c>
      <c r="AH5030" s="8" t="n">
        <v>0.0060808340429651</v>
      </c>
      <c r="AI5030" s="8" t="n">
        <v>-0.0007618178300858</v>
      </c>
      <c r="AJ5030" t="n">
        <v>49</v>
      </c>
      <c r="AK5030" t="n">
        <v>2717</v>
      </c>
      <c r="AL5030" s="6" t="n">
        <v>2.6533203125</v>
      </c>
      <c r="AM5030" s="9" t="n">
        <v>1.25546499984921</v>
      </c>
      <c r="AN5030" s="9" t="n">
        <v>25.47035439999308</v>
      </c>
      <c r="AO5030" s="8" t="n">
        <v>0.2979608671739697</v>
      </c>
      <c r="AP5030" s="8" t="n">
        <v>0.0076342742869722</v>
      </c>
    </row>
    <row r="5031">
      <c r="A5031" t="inlineStr">
        <is>
          <t>TINY_GNN + PINN | 100 epoch | seed 49 | hidden 16 | data 1.0 | noise 0.1 | lambda 0.1</t>
        </is>
      </c>
      <c r="B5031" t="inlineStr">
        <is>
          <t>recommended</t>
        </is>
      </c>
      <c r="C5031" t="inlineStr">
        <is>
          <t>2026-06-11T14:16:23</t>
        </is>
      </c>
      <c r="D5031" t="inlineStr">
        <is>
          <t>TINY_GNN_PINN</t>
        </is>
      </c>
      <c r="E5031" t="inlineStr">
        <is>
          <t>TINY_GNN + PINN</t>
        </is>
      </c>
      <c r="F5031" t="n">
        <v>3</v>
      </c>
      <c r="G5031" t="b">
        <v>1</v>
      </c>
      <c r="H5031" t="n">
        <v>49</v>
      </c>
      <c r="I5031" t="n">
        <v>100</v>
      </c>
      <c r="J5031" t="n">
        <v>300</v>
      </c>
      <c r="K5031" t="n">
        <v>16</v>
      </c>
      <c r="L5031" t="n">
        <v>1</v>
      </c>
      <c r="M5031" s="6" t="n">
        <v>0.1</v>
      </c>
      <c r="N5031" s="6" t="n">
        <v>0.1</v>
      </c>
      <c r="O5031" s="7" t="n">
        <v>0.001</v>
      </c>
      <c r="P5031" t="n">
        <v>0</v>
      </c>
      <c r="Q5031" t="inlineStr">
        <is>
          <t>cuda</t>
        </is>
      </c>
      <c r="R5031" t="n">
        <v>32</v>
      </c>
      <c r="S5031" t="n">
        <v>200</v>
      </c>
      <c r="T5031" t="n">
        <v>120</v>
      </c>
      <c r="U5031" t="n">
        <v>30</v>
      </c>
      <c r="V5031" t="n">
        <v>50</v>
      </c>
      <c r="W5031" t="n">
        <v>119</v>
      </c>
      <c r="X5031" t="n">
        <v>29</v>
      </c>
      <c r="Y5031" t="n">
        <v>49</v>
      </c>
      <c r="Z5031" s="6" t="n">
        <v>0.1</v>
      </c>
      <c r="AA5031" t="n">
        <v>1</v>
      </c>
      <c r="AB5031" t="n">
        <v>1</v>
      </c>
      <c r="AC5031" s="8" t="n">
        <v>0.0172709934413433</v>
      </c>
      <c r="AD5031" s="8" t="n">
        <v>0.0125918956473469</v>
      </c>
      <c r="AE5031" s="8" t="n">
        <v>0.0185301825404167</v>
      </c>
      <c r="AF5031" s="8" t="n">
        <v>0.0068122401255471</v>
      </c>
      <c r="AG5031" s="8" t="n">
        <v>0.0060488782937125</v>
      </c>
      <c r="AH5031" s="8" t="n">
        <v>0.0060488782937125</v>
      </c>
      <c r="AI5031" s="8" t="n">
        <v>-0.0007633618318346</v>
      </c>
      <c r="AJ5031" t="n">
        <v>49</v>
      </c>
      <c r="AK5031" t="n">
        <v>2717</v>
      </c>
      <c r="AL5031" s="6" t="n">
        <v>2.6533203125</v>
      </c>
      <c r="AM5031" s="9" t="n">
        <v>1.057054999546381</v>
      </c>
      <c r="AN5031" s="9" t="n">
        <v>27.42377809999743</v>
      </c>
      <c r="AO5031" s="8" t="n">
        <v>0.2963950363919139</v>
      </c>
      <c r="AP5031" s="8" t="n">
        <v>0.0063939970420164</v>
      </c>
    </row>
    <row r="5032">
      <c r="A5032" t="inlineStr">
        <is>
          <t>TINY_GNN + PINN | 100 epoch | seed 49 | hidden 16 | data 1.0 | noise 0.1 | lambda 1.0</t>
        </is>
      </c>
      <c r="B5032" t="inlineStr">
        <is>
          <t>recommended</t>
        </is>
      </c>
      <c r="C5032" t="inlineStr">
        <is>
          <t>2026-06-11T14:17:43</t>
        </is>
      </c>
      <c r="D5032" t="inlineStr">
        <is>
          <t>TINY_GNN_PINN</t>
        </is>
      </c>
      <c r="E5032" t="inlineStr">
        <is>
          <t>TINY_GNN + PINN</t>
        </is>
      </c>
      <c r="F5032" t="n">
        <v>3</v>
      </c>
      <c r="G5032" t="b">
        <v>1</v>
      </c>
      <c r="H5032" t="n">
        <v>49</v>
      </c>
      <c r="I5032" t="n">
        <v>100</v>
      </c>
      <c r="J5032" t="n">
        <v>300</v>
      </c>
      <c r="K5032" t="n">
        <v>16</v>
      </c>
      <c r="L5032" t="n">
        <v>1</v>
      </c>
      <c r="M5032" s="6" t="n">
        <v>0.1</v>
      </c>
      <c r="N5032" t="n">
        <v>1</v>
      </c>
      <c r="O5032" s="7" t="n">
        <v>0.001</v>
      </c>
      <c r="P5032" t="n">
        <v>0</v>
      </c>
      <c r="Q5032" t="inlineStr">
        <is>
          <t>cuda</t>
        </is>
      </c>
      <c r="R5032" t="n">
        <v>32</v>
      </c>
      <c r="S5032" t="n">
        <v>200</v>
      </c>
      <c r="T5032" t="n">
        <v>120</v>
      </c>
      <c r="U5032" t="n">
        <v>30</v>
      </c>
      <c r="V5032" t="n">
        <v>50</v>
      </c>
      <c r="W5032" t="n">
        <v>119</v>
      </c>
      <c r="X5032" t="n">
        <v>29</v>
      </c>
      <c r="Y5032" t="n">
        <v>49</v>
      </c>
      <c r="Z5032" s="6" t="n">
        <v>0.1</v>
      </c>
      <c r="AA5032" t="n">
        <v>1</v>
      </c>
      <c r="AB5032" t="n">
        <v>1</v>
      </c>
      <c r="AC5032" s="8" t="n">
        <v>0.0171460155397653</v>
      </c>
      <c r="AD5032" s="8" t="n">
        <v>0.012447484768927</v>
      </c>
      <c r="AE5032" s="8" t="n">
        <v>0.029593501240015</v>
      </c>
      <c r="AF5032" s="8" t="n">
        <v>0.0066603012382984</v>
      </c>
      <c r="AG5032" s="8" t="n">
        <v>0.0058889813835219</v>
      </c>
      <c r="AH5032" s="8" t="n">
        <v>0.005888981355012</v>
      </c>
      <c r="AI5032" s="8" t="n">
        <v>-0.0007713198547764</v>
      </c>
      <c r="AJ5032" t="n">
        <v>49</v>
      </c>
      <c r="AK5032" t="n">
        <v>2717</v>
      </c>
      <c r="AL5032" s="6" t="n">
        <v>2.6533203125</v>
      </c>
      <c r="AM5032" s="9" t="n">
        <v>1.219970000238391</v>
      </c>
      <c r="AN5032" s="9" t="n">
        <v>28.4980452000018</v>
      </c>
      <c r="AO5032" s="8" t="n">
        <v>0.2885600877925753</v>
      </c>
      <c r="AP5032" s="8" t="n">
        <v>0.0071843806198591</v>
      </c>
    </row>
    <row r="5033">
      <c r="A5033" t="inlineStr">
        <is>
          <t>TINY_GNN + PINN | 100 epoch | seed 49 | hidden 16 | data 1.0 | noise 0.1 | lambda 10.0</t>
        </is>
      </c>
      <c r="B5033" t="inlineStr">
        <is>
          <t>recommended</t>
        </is>
      </c>
      <c r="C5033" t="inlineStr">
        <is>
          <t>2026-06-11T14:18:57</t>
        </is>
      </c>
      <c r="D5033" t="inlineStr">
        <is>
          <t>TINY_GNN_PINN</t>
        </is>
      </c>
      <c r="E5033" t="inlineStr">
        <is>
          <t>TINY_GNN + PINN</t>
        </is>
      </c>
      <c r="F5033" t="n">
        <v>3</v>
      </c>
      <c r="G5033" t="b">
        <v>1</v>
      </c>
      <c r="H5033" t="n">
        <v>49</v>
      </c>
      <c r="I5033" t="n">
        <v>100</v>
      </c>
      <c r="J5033" t="n">
        <v>300</v>
      </c>
      <c r="K5033" t="n">
        <v>16</v>
      </c>
      <c r="L5033" t="n">
        <v>1</v>
      </c>
      <c r="M5033" s="6" t="n">
        <v>0.1</v>
      </c>
      <c r="N5033" t="n">
        <v>10</v>
      </c>
      <c r="O5033" s="7" t="n">
        <v>0.001</v>
      </c>
      <c r="P5033" t="n">
        <v>0</v>
      </c>
      <c r="Q5033" t="inlineStr">
        <is>
          <t>cuda</t>
        </is>
      </c>
      <c r="R5033" t="n">
        <v>32</v>
      </c>
      <c r="S5033" t="n">
        <v>200</v>
      </c>
      <c r="T5033" t="n">
        <v>120</v>
      </c>
      <c r="U5033" t="n">
        <v>30</v>
      </c>
      <c r="V5033" t="n">
        <v>50</v>
      </c>
      <c r="W5033" t="n">
        <v>119</v>
      </c>
      <c r="X5033" t="n">
        <v>29</v>
      </c>
      <c r="Y5033" t="n">
        <v>49</v>
      </c>
      <c r="Z5033" s="6" t="n">
        <v>0.1</v>
      </c>
      <c r="AA5033" t="n">
        <v>1</v>
      </c>
      <c r="AB5033" t="n">
        <v>1</v>
      </c>
      <c r="AC5033" s="8" t="n">
        <v>0.017024653032422</v>
      </c>
      <c r="AD5033" s="8" t="n">
        <v>0.0123064992949366</v>
      </c>
      <c r="AE5033" s="8" t="n">
        <v>0.1400896459817886</v>
      </c>
      <c r="AF5033" s="8" t="n">
        <v>0.0065112794460407</v>
      </c>
      <c r="AG5033" s="8" t="n">
        <v>0.0057317785804673</v>
      </c>
      <c r="AH5033" s="8" t="n">
        <v>0.0057317785234475</v>
      </c>
      <c r="AI5033" s="8" t="n">
        <v>-0.0007795008655734</v>
      </c>
      <c r="AJ5033" t="n">
        <v>49</v>
      </c>
      <c r="AK5033" t="n">
        <v>2717</v>
      </c>
      <c r="AL5033" s="6" t="n">
        <v>2.6533203125</v>
      </c>
      <c r="AM5033" s="9" t="n">
        <v>1.067249999323394</v>
      </c>
      <c r="AN5033" s="9" t="n">
        <v>24.93641300000309</v>
      </c>
      <c r="AO5033" s="8" t="n">
        <v>0.2808571504428983</v>
      </c>
      <c r="AP5033" s="8" t="n">
        <v>0.0061172406861255</v>
      </c>
    </row>
    <row r="5034">
      <c r="A5034" t="inlineStr">
        <is>
          <t>MLP | 100 epoch | seed 49 | hidden 16 | data 1.0 | noise 0.2 | lambda 0.0</t>
        </is>
      </c>
      <c r="B5034" t="inlineStr">
        <is>
          <t>recommended</t>
        </is>
      </c>
      <c r="C5034" t="inlineStr">
        <is>
          <t>2026-06-11T14:20:02</t>
        </is>
      </c>
      <c r="D5034" t="inlineStr">
        <is>
          <t>MLP</t>
        </is>
      </c>
      <c r="E5034" t="inlineStr">
        <is>
          <t>MLP</t>
        </is>
      </c>
      <c r="F5034" t="n">
        <v>0</v>
      </c>
      <c r="G5034" t="b">
        <v>0</v>
      </c>
      <c r="H5034" t="n">
        <v>49</v>
      </c>
      <c r="I5034" t="n">
        <v>100</v>
      </c>
      <c r="J5034" t="n">
        <v>300</v>
      </c>
      <c r="K5034" t="n">
        <v>16</v>
      </c>
      <c r="L5034" t="n">
        <v>1</v>
      </c>
      <c r="M5034" s="6" t="n">
        <v>0.2</v>
      </c>
      <c r="N5034" t="n">
        <v>0</v>
      </c>
      <c r="O5034" s="7" t="n">
        <v>0.001</v>
      </c>
      <c r="P5034" t="n">
        <v>0</v>
      </c>
      <c r="Q5034" t="inlineStr">
        <is>
          <t>cuda</t>
        </is>
      </c>
      <c r="R5034" t="n">
        <v>32</v>
      </c>
      <c r="S5034" t="n">
        <v>200</v>
      </c>
      <c r="T5034" t="n">
        <v>120</v>
      </c>
      <c r="U5034" t="n">
        <v>30</v>
      </c>
      <c r="V5034" t="n">
        <v>50</v>
      </c>
      <c r="W5034" t="n">
        <v>119</v>
      </c>
      <c r="X5034" t="n">
        <v>29</v>
      </c>
      <c r="Y5034" t="n">
        <v>49</v>
      </c>
      <c r="Z5034" s="6" t="n">
        <v>0.1</v>
      </c>
      <c r="AA5034" t="n">
        <v>1</v>
      </c>
      <c r="AB5034" t="n">
        <v>1</v>
      </c>
      <c r="AC5034" s="8" t="n">
        <v>0.0447052754461765</v>
      </c>
      <c r="AD5034" t="n">
        <v>0</v>
      </c>
      <c r="AE5034" s="8" t="n">
        <v>0.0447052754461765</v>
      </c>
      <c r="AF5034" s="8" t="n">
        <v>0.0167505310141834</v>
      </c>
      <c r="AG5034" s="8" t="n">
        <v>0.0151689222120508</v>
      </c>
      <c r="AH5034" s="8" t="n">
        <v>0.0151689222310574</v>
      </c>
      <c r="AI5034" s="8" t="n">
        <v>-0.0015816088021325</v>
      </c>
      <c r="AJ5034" t="n">
        <v>321</v>
      </c>
      <c r="AK5034" t="n">
        <v>4053</v>
      </c>
      <c r="AL5034" s="6" t="n">
        <v>3.9580078125</v>
      </c>
      <c r="AM5034" s="9" t="n">
        <v>0.1351750004687346</v>
      </c>
      <c r="AN5034" s="9" t="n">
        <v>7.230324899996049</v>
      </c>
      <c r="AO5034" s="8" t="n">
        <v>4.869224030068335</v>
      </c>
      <c r="AP5034" s="8" t="n">
        <v>0.0020504590671241</v>
      </c>
    </row>
    <row r="5035">
      <c r="A5035" t="inlineStr">
        <is>
          <t>FULL_GNN | 100 epoch | seed 49 | hidden 16 | data 1.0 | noise 0.2 | lambda 0.0</t>
        </is>
      </c>
      <c r="B5035" t="inlineStr">
        <is>
          <t>recommended</t>
        </is>
      </c>
      <c r="C5035" t="inlineStr">
        <is>
          <t>2026-06-11T14:20:54</t>
        </is>
      </c>
      <c r="D5035" t="inlineStr">
        <is>
          <t>FULL_GNN</t>
        </is>
      </c>
      <c r="E5035" t="inlineStr">
        <is>
          <t>FULL_GNN</t>
        </is>
      </c>
      <c r="F5035" t="n">
        <v>1</v>
      </c>
      <c r="G5035" t="b">
        <v>0</v>
      </c>
      <c r="H5035" t="n">
        <v>49</v>
      </c>
      <c r="I5035" t="n">
        <v>100</v>
      </c>
      <c r="J5035" t="n">
        <v>300</v>
      </c>
      <c r="K5035" t="n">
        <v>16</v>
      </c>
      <c r="L5035" t="n">
        <v>1</v>
      </c>
      <c r="M5035" s="6" t="n">
        <v>0.2</v>
      </c>
      <c r="N5035" t="n">
        <v>0</v>
      </c>
      <c r="O5035" s="7" t="n">
        <v>0.001</v>
      </c>
      <c r="P5035" s="6" t="n">
        <v>0.1</v>
      </c>
      <c r="Q5035" t="inlineStr">
        <is>
          <t>cuda</t>
        </is>
      </c>
      <c r="R5035" t="n">
        <v>32</v>
      </c>
      <c r="S5035" t="n">
        <v>200</v>
      </c>
      <c r="T5035" t="n">
        <v>120</v>
      </c>
      <c r="U5035" t="n">
        <v>30</v>
      </c>
      <c r="V5035" t="n">
        <v>50</v>
      </c>
      <c r="W5035" t="n">
        <v>119</v>
      </c>
      <c r="X5035" t="n">
        <v>29</v>
      </c>
      <c r="Y5035" t="n">
        <v>49</v>
      </c>
      <c r="Z5035" s="6" t="n">
        <v>0.1</v>
      </c>
      <c r="AA5035" t="n">
        <v>1</v>
      </c>
      <c r="AB5035" t="n">
        <v>1</v>
      </c>
      <c r="AC5035" s="8" t="n">
        <v>0.0330008417367935</v>
      </c>
      <c r="AD5035" t="n">
        <v>0</v>
      </c>
      <c r="AE5035" s="8" t="n">
        <v>0.0330008417367935</v>
      </c>
      <c r="AF5035" s="8" t="n">
        <v>0.0051022293527835</v>
      </c>
      <c r="AG5035" s="8" t="n">
        <v>0.0046439687911497</v>
      </c>
      <c r="AH5035" s="8" t="n">
        <v>0.0046439688291628</v>
      </c>
      <c r="AI5035" s="8" t="n">
        <v>-0.0004582605616338</v>
      </c>
      <c r="AJ5035" t="n">
        <v>321</v>
      </c>
      <c r="AK5035" t="n">
        <v>4309</v>
      </c>
      <c r="AL5035" s="6" t="n">
        <v>4.2080078125</v>
      </c>
      <c r="AM5035" s="9" t="n">
        <v>1.875030000519473</v>
      </c>
      <c r="AN5035" s="9" t="n">
        <v>36.12021579999418</v>
      </c>
      <c r="AO5035" s="8" t="n">
        <v>1.490713981959056</v>
      </c>
      <c r="AP5035" s="8" t="n">
        <v>0.0087075808048818</v>
      </c>
    </row>
    <row r="5036">
      <c r="A5036" t="inlineStr">
        <is>
          <t>TINY_GNN | 100 epoch | seed 49 | hidden 16 | data 1.0 | noise 0.2 | lambda 0.0</t>
        </is>
      </c>
      <c r="B5036" t="inlineStr">
        <is>
          <t>recommended</t>
        </is>
      </c>
      <c r="C5036" t="inlineStr">
        <is>
          <t>2026-06-11T14:22:20</t>
        </is>
      </c>
      <c r="D5036" t="inlineStr">
        <is>
          <t>TINY_GNN</t>
        </is>
      </c>
      <c r="E5036" t="inlineStr">
        <is>
          <t>TINY_GNN</t>
        </is>
      </c>
      <c r="F5036" t="n">
        <v>2</v>
      </c>
      <c r="G5036" t="b">
        <v>0</v>
      </c>
      <c r="H5036" t="n">
        <v>49</v>
      </c>
      <c r="I5036" t="n">
        <v>100</v>
      </c>
      <c r="J5036" t="n">
        <v>300</v>
      </c>
      <c r="K5036" t="n">
        <v>16</v>
      </c>
      <c r="L5036" t="n">
        <v>1</v>
      </c>
      <c r="M5036" s="6" t="n">
        <v>0.2</v>
      </c>
      <c r="N5036" t="n">
        <v>0</v>
      </c>
      <c r="O5036" s="7" t="n">
        <v>0.001</v>
      </c>
      <c r="P5036" t="n">
        <v>0</v>
      </c>
      <c r="Q5036" t="inlineStr">
        <is>
          <t>cuda</t>
        </is>
      </c>
      <c r="R5036" t="n">
        <v>32</v>
      </c>
      <c r="S5036" t="n">
        <v>200</v>
      </c>
      <c r="T5036" t="n">
        <v>120</v>
      </c>
      <c r="U5036" t="n">
        <v>30</v>
      </c>
      <c r="V5036" t="n">
        <v>50</v>
      </c>
      <c r="W5036" t="n">
        <v>119</v>
      </c>
      <c r="X5036" t="n">
        <v>29</v>
      </c>
      <c r="Y5036" t="n">
        <v>49</v>
      </c>
      <c r="Z5036" s="6" t="n">
        <v>0.1</v>
      </c>
      <c r="AA5036" t="n">
        <v>1</v>
      </c>
      <c r="AB5036" t="n">
        <v>1</v>
      </c>
      <c r="AC5036" s="8" t="n">
        <v>0.0354199782013893</v>
      </c>
      <c r="AD5036" t="n">
        <v>0</v>
      </c>
      <c r="AE5036" s="8" t="n">
        <v>0.0354199782013893</v>
      </c>
      <c r="AF5036" s="8" t="n">
        <v>0.0079076460177271</v>
      </c>
      <c r="AG5036" s="8" t="n">
        <v>0.0071887336766385</v>
      </c>
      <c r="AH5036" s="8" t="n">
        <v>0.0071887336671352</v>
      </c>
      <c r="AI5036" s="8" t="n">
        <v>-0.0007189123410886</v>
      </c>
      <c r="AJ5036" t="n">
        <v>49</v>
      </c>
      <c r="AK5036" t="n">
        <v>2717</v>
      </c>
      <c r="AL5036" s="6" t="n">
        <v>2.6533203125</v>
      </c>
      <c r="AM5036" s="9" t="n">
        <v>1.238749999902211</v>
      </c>
      <c r="AN5036" s="9" t="n">
        <v>19.87879450000764</v>
      </c>
      <c r="AO5036" s="8" t="n">
        <v>0.352247950155288</v>
      </c>
      <c r="AP5036" s="8" t="n">
        <v>0.008905043841233</v>
      </c>
    </row>
    <row r="5037">
      <c r="A5037" t="inlineStr">
        <is>
          <t>TINY_GNN + PINN | 100 epoch | seed 49 | hidden 16 | data 1.0 | noise 0.2 | lambda 0.001</t>
        </is>
      </c>
      <c r="B5037" t="inlineStr">
        <is>
          <t>recommended</t>
        </is>
      </c>
      <c r="C5037" t="inlineStr">
        <is>
          <t>2026-06-11T14:23:31</t>
        </is>
      </c>
      <c r="D5037" t="inlineStr">
        <is>
          <t>TINY_GNN_PINN</t>
        </is>
      </c>
      <c r="E5037" t="inlineStr">
        <is>
          <t>TINY_GNN + PINN</t>
        </is>
      </c>
      <c r="F5037" t="n">
        <v>3</v>
      </c>
      <c r="G5037" t="b">
        <v>1</v>
      </c>
      <c r="H5037" t="n">
        <v>49</v>
      </c>
      <c r="I5037" t="n">
        <v>100</v>
      </c>
      <c r="J5037" t="n">
        <v>300</v>
      </c>
      <c r="K5037" t="n">
        <v>16</v>
      </c>
      <c r="L5037" t="n">
        <v>1</v>
      </c>
      <c r="M5037" s="6" t="n">
        <v>0.2</v>
      </c>
      <c r="N5037" s="6" t="n">
        <v>0.001</v>
      </c>
      <c r="O5037" s="7" t="n">
        <v>0.001</v>
      </c>
      <c r="P5037" t="n">
        <v>0</v>
      </c>
      <c r="Q5037" t="inlineStr">
        <is>
          <t>cuda</t>
        </is>
      </c>
      <c r="R5037" t="n">
        <v>32</v>
      </c>
      <c r="S5037" t="n">
        <v>200</v>
      </c>
      <c r="T5037" t="n">
        <v>120</v>
      </c>
      <c r="U5037" t="n">
        <v>30</v>
      </c>
      <c r="V5037" t="n">
        <v>50</v>
      </c>
      <c r="W5037" t="n">
        <v>119</v>
      </c>
      <c r="X5037" t="n">
        <v>29</v>
      </c>
      <c r="Y5037" t="n">
        <v>49</v>
      </c>
      <c r="Z5037" s="6" t="n">
        <v>0.1</v>
      </c>
      <c r="AA5037" t="n">
        <v>1</v>
      </c>
      <c r="AB5037" t="n">
        <v>1</v>
      </c>
      <c r="AC5037" s="8" t="n">
        <v>0.0354193560779094</v>
      </c>
      <c r="AD5037" s="8" t="n">
        <v>0.0181125123053789</v>
      </c>
      <c r="AE5037" s="8" t="n">
        <v>0.0354374684393405</v>
      </c>
      <c r="AF5037" s="8" t="n">
        <v>0.0079067648741705</v>
      </c>
      <c r="AG5037" s="8" t="n">
        <v>0.0071878477322811</v>
      </c>
      <c r="AH5037" s="8" t="n">
        <v>0.0071878477037713</v>
      </c>
      <c r="AI5037" s="8" t="n">
        <v>-0.0007189171418893</v>
      </c>
      <c r="AJ5037" t="n">
        <v>49</v>
      </c>
      <c r="AK5037" t="n">
        <v>2717</v>
      </c>
      <c r="AL5037" s="6" t="n">
        <v>2.6533203125</v>
      </c>
      <c r="AM5037" s="9" t="n">
        <v>1.264790000277571</v>
      </c>
      <c r="AN5037" s="9" t="n">
        <v>31.140951399997</v>
      </c>
      <c r="AO5037" s="8" t="n">
        <v>0.3522045388817787</v>
      </c>
      <c r="AP5037" s="8" t="n">
        <v>0.009091117935307</v>
      </c>
    </row>
    <row r="5038">
      <c r="A5038" t="inlineStr">
        <is>
          <t>TINY_GNN + PINN | 100 epoch | seed 49 | hidden 16 | data 1.0 | noise 0.2 | lambda 0.01</t>
        </is>
      </c>
      <c r="B5038" t="inlineStr">
        <is>
          <t>recommended</t>
        </is>
      </c>
      <c r="C5038" t="inlineStr">
        <is>
          <t>2026-06-11T14:24:57</t>
        </is>
      </c>
      <c r="D5038" t="inlineStr">
        <is>
          <t>TINY_GNN_PINN</t>
        </is>
      </c>
      <c r="E5038" t="inlineStr">
        <is>
          <t>TINY_GNN + PINN</t>
        </is>
      </c>
      <c r="F5038" t="n">
        <v>3</v>
      </c>
      <c r="G5038" t="b">
        <v>1</v>
      </c>
      <c r="H5038" t="n">
        <v>49</v>
      </c>
      <c r="I5038" t="n">
        <v>100</v>
      </c>
      <c r="J5038" t="n">
        <v>300</v>
      </c>
      <c r="K5038" t="n">
        <v>16</v>
      </c>
      <c r="L5038" t="n">
        <v>1</v>
      </c>
      <c r="M5038" s="6" t="n">
        <v>0.2</v>
      </c>
      <c r="N5038" s="6" t="n">
        <v>0.01</v>
      </c>
      <c r="O5038" s="7" t="n">
        <v>0.001</v>
      </c>
      <c r="P5038" t="n">
        <v>0</v>
      </c>
      <c r="Q5038" t="inlineStr">
        <is>
          <t>cuda</t>
        </is>
      </c>
      <c r="R5038" t="n">
        <v>32</v>
      </c>
      <c r="S5038" t="n">
        <v>200</v>
      </c>
      <c r="T5038" t="n">
        <v>120</v>
      </c>
      <c r="U5038" t="n">
        <v>30</v>
      </c>
      <c r="V5038" t="n">
        <v>50</v>
      </c>
      <c r="W5038" t="n">
        <v>119</v>
      </c>
      <c r="X5038" t="n">
        <v>29</v>
      </c>
      <c r="Y5038" t="n">
        <v>49</v>
      </c>
      <c r="Z5038" s="6" t="n">
        <v>0.1</v>
      </c>
      <c r="AA5038" t="n">
        <v>1</v>
      </c>
      <c r="AB5038" t="n">
        <v>1</v>
      </c>
      <c r="AC5038" s="8" t="n">
        <v>0.0354138165712356</v>
      </c>
      <c r="AD5038" s="8" t="n">
        <v>0.0181047562509775</v>
      </c>
      <c r="AE5038" s="8" t="n">
        <v>0.0355948656797409</v>
      </c>
      <c r="AF5038" s="8" t="n">
        <v>0.0078988866077671</v>
      </c>
      <c r="AG5038" s="8" t="n">
        <v>0.007179931623443</v>
      </c>
      <c r="AH5038" s="8" t="n">
        <v>0.007179931623443</v>
      </c>
      <c r="AI5038" s="8" t="n">
        <v>-0.0007189549843241</v>
      </c>
      <c r="AJ5038" t="n">
        <v>49</v>
      </c>
      <c r="AK5038" t="n">
        <v>2717</v>
      </c>
      <c r="AL5038" s="6" t="n">
        <v>2.6533203125</v>
      </c>
      <c r="AM5038" s="9" t="n">
        <v>1.095090000308119</v>
      </c>
      <c r="AN5038" s="9" t="n">
        <v>27.55254160000186</v>
      </c>
      <c r="AO5038" s="8" t="n">
        <v>0.3518166495487094</v>
      </c>
      <c r="AP5038" s="8" t="n">
        <v>0.0078626713237285</v>
      </c>
    </row>
    <row r="5039">
      <c r="A5039" t="inlineStr">
        <is>
          <t>TINY_GNN + PINN | 100 epoch | seed 49 | hidden 16 | data 1.0 | noise 0.2 | lambda 0.1</t>
        </is>
      </c>
      <c r="B5039" t="inlineStr">
        <is>
          <t>recommended</t>
        </is>
      </c>
      <c r="C5039" t="inlineStr">
        <is>
          <t>2026-06-11T14:26:16</t>
        </is>
      </c>
      <c r="D5039" t="inlineStr">
        <is>
          <t>TINY_GNN_PINN</t>
        </is>
      </c>
      <c r="E5039" t="inlineStr">
        <is>
          <t>TINY_GNN + PINN</t>
        </is>
      </c>
      <c r="F5039" t="n">
        <v>3</v>
      </c>
      <c r="G5039" t="b">
        <v>1</v>
      </c>
      <c r="H5039" t="n">
        <v>49</v>
      </c>
      <c r="I5039" t="n">
        <v>100</v>
      </c>
      <c r="J5039" t="n">
        <v>300</v>
      </c>
      <c r="K5039" t="n">
        <v>16</v>
      </c>
      <c r="L5039" t="n">
        <v>1</v>
      </c>
      <c r="M5039" s="6" t="n">
        <v>0.2</v>
      </c>
      <c r="N5039" s="6" t="n">
        <v>0.1</v>
      </c>
      <c r="O5039" s="7" t="n">
        <v>0.001</v>
      </c>
      <c r="P5039" t="n">
        <v>0</v>
      </c>
      <c r="Q5039" t="inlineStr">
        <is>
          <t>cuda</t>
        </is>
      </c>
      <c r="R5039" t="n">
        <v>32</v>
      </c>
      <c r="S5039" t="n">
        <v>200</v>
      </c>
      <c r="T5039" t="n">
        <v>120</v>
      </c>
      <c r="U5039" t="n">
        <v>30</v>
      </c>
      <c r="V5039" t="n">
        <v>50</v>
      </c>
      <c r="W5039" t="n">
        <v>119</v>
      </c>
      <c r="X5039" t="n">
        <v>29</v>
      </c>
      <c r="Y5039" t="n">
        <v>49</v>
      </c>
      <c r="Z5039" s="6" t="n">
        <v>0.1</v>
      </c>
      <c r="AA5039" t="n">
        <v>1</v>
      </c>
      <c r="AB5039" t="n">
        <v>1</v>
      </c>
      <c r="AC5039" s="8" t="n">
        <v>0.0353633724153041</v>
      </c>
      <c r="AD5039" s="8" t="n">
        <v>0.0180342085659503</v>
      </c>
      <c r="AE5039" s="8" t="n">
        <v>0.0371667928993701</v>
      </c>
      <c r="AF5039" s="8" t="n">
        <v>0.007827251475175901</v>
      </c>
      <c r="AG5039" s="8" t="n">
        <v>0.0071079302579164</v>
      </c>
      <c r="AH5039" s="8" t="n">
        <v>0.0071079302959296</v>
      </c>
      <c r="AI5039" s="8" t="n">
        <v>-0.0007193212172594</v>
      </c>
      <c r="AJ5039" t="n">
        <v>49</v>
      </c>
      <c r="AK5039" t="n">
        <v>2717</v>
      </c>
      <c r="AL5039" s="6" t="n">
        <v>2.6533203125</v>
      </c>
      <c r="AM5039" s="9" t="n">
        <v>1.050024999858579</v>
      </c>
      <c r="AN5039" s="9" t="n">
        <v>25.01888889999828</v>
      </c>
      <c r="AO5039" s="8" t="n">
        <v>0.3482885826379061</v>
      </c>
      <c r="AP5039" s="8" t="n">
        <v>0.0074635044680635</v>
      </c>
    </row>
    <row r="5040">
      <c r="A5040" t="inlineStr">
        <is>
          <t>TINY_GNN + PINN | 100 epoch | seed 49 | hidden 16 | data 1.0 | noise 0.2 | lambda 1.0</t>
        </is>
      </c>
      <c r="B5040" t="inlineStr">
        <is>
          <t>recommended</t>
        </is>
      </c>
      <c r="C5040" t="inlineStr">
        <is>
          <t>2026-06-11T14:27:38</t>
        </is>
      </c>
      <c r="D5040" t="inlineStr">
        <is>
          <t>TINY_GNN_PINN</t>
        </is>
      </c>
      <c r="E5040" t="inlineStr">
        <is>
          <t>TINY_GNN + PINN</t>
        </is>
      </c>
      <c r="F5040" t="n">
        <v>3</v>
      </c>
      <c r="G5040" t="b">
        <v>1</v>
      </c>
      <c r="H5040" t="n">
        <v>49</v>
      </c>
      <c r="I5040" t="n">
        <v>100</v>
      </c>
      <c r="J5040" t="n">
        <v>300</v>
      </c>
      <c r="K5040" t="n">
        <v>16</v>
      </c>
      <c r="L5040" t="n">
        <v>1</v>
      </c>
      <c r="M5040" s="6" t="n">
        <v>0.2</v>
      </c>
      <c r="N5040" t="n">
        <v>1</v>
      </c>
      <c r="O5040" s="7" t="n">
        <v>0.001</v>
      </c>
      <c r="P5040" t="n">
        <v>0</v>
      </c>
      <c r="Q5040" t="inlineStr">
        <is>
          <t>cuda</t>
        </is>
      </c>
      <c r="R5040" t="n">
        <v>32</v>
      </c>
      <c r="S5040" t="n">
        <v>200</v>
      </c>
      <c r="T5040" t="n">
        <v>120</v>
      </c>
      <c r="U5040" t="n">
        <v>30</v>
      </c>
      <c r="V5040" t="n">
        <v>50</v>
      </c>
      <c r="W5040" t="n">
        <v>119</v>
      </c>
      <c r="X5040" t="n">
        <v>29</v>
      </c>
      <c r="Y5040" t="n">
        <v>49</v>
      </c>
      <c r="Z5040" s="6" t="n">
        <v>0.1</v>
      </c>
      <c r="AA5040" t="n">
        <v>1</v>
      </c>
      <c r="AB5040" t="n">
        <v>1</v>
      </c>
      <c r="AC5040" s="8" t="n">
        <v>0.0351150371134281</v>
      </c>
      <c r="AD5040" s="8" t="n">
        <v>0.0176841858774423</v>
      </c>
      <c r="AE5040" s="8" t="n">
        <v>0.0527992248535156</v>
      </c>
      <c r="AF5040" s="8" t="n">
        <v>0.0074693906634789</v>
      </c>
      <c r="AG5040" s="8" t="n">
        <v>0.0067469449333694</v>
      </c>
      <c r="AH5040" s="8" t="n">
        <v>0.0067469449618793</v>
      </c>
      <c r="AI5040" s="8" t="n">
        <v>-0.0007224457301094</v>
      </c>
      <c r="AJ5040" t="n">
        <v>49</v>
      </c>
      <c r="AK5040" t="n">
        <v>2717</v>
      </c>
      <c r="AL5040" s="6" t="n">
        <v>2.6533203125</v>
      </c>
      <c r="AM5040" s="9" t="n">
        <v>1.355585000419524</v>
      </c>
      <c r="AN5040" s="9" t="n">
        <v>32.89189499999338</v>
      </c>
      <c r="AO5040" s="8" t="n">
        <v>0.3306003017351031</v>
      </c>
      <c r="AP5040" s="8" t="n">
        <v>0.009146057350332099</v>
      </c>
    </row>
    <row r="5041">
      <c r="A5041" t="inlineStr">
        <is>
          <t>TINY_GNN + PINN | 100 epoch | seed 49 | hidden 16 | data 1.0 | noise 0.2 | lambda 10.0</t>
        </is>
      </c>
      <c r="B5041" t="inlineStr">
        <is>
          <t>recommended</t>
        </is>
      </c>
      <c r="C5041" t="inlineStr">
        <is>
          <t>2026-06-11T14:29:01</t>
        </is>
      </c>
      <c r="D5041" t="inlineStr">
        <is>
          <t>TINY_GNN_PINN</t>
        </is>
      </c>
      <c r="E5041" t="inlineStr">
        <is>
          <t>TINY_GNN + PINN</t>
        </is>
      </c>
      <c r="F5041" t="n">
        <v>3</v>
      </c>
      <c r="G5041" t="b">
        <v>1</v>
      </c>
      <c r="H5041" t="n">
        <v>49</v>
      </c>
      <c r="I5041" t="n">
        <v>100</v>
      </c>
      <c r="J5041" t="n">
        <v>300</v>
      </c>
      <c r="K5041" t="n">
        <v>16</v>
      </c>
      <c r="L5041" t="n">
        <v>1</v>
      </c>
      <c r="M5041" s="6" t="n">
        <v>0.2</v>
      </c>
      <c r="N5041" t="n">
        <v>10</v>
      </c>
      <c r="O5041" s="7" t="n">
        <v>0.001</v>
      </c>
      <c r="P5041" t="n">
        <v>0</v>
      </c>
      <c r="Q5041" t="inlineStr">
        <is>
          <t>cuda</t>
        </is>
      </c>
      <c r="R5041" t="n">
        <v>32</v>
      </c>
      <c r="S5041" t="n">
        <v>200</v>
      </c>
      <c r="T5041" t="n">
        <v>120</v>
      </c>
      <c r="U5041" t="n">
        <v>30</v>
      </c>
      <c r="V5041" t="n">
        <v>50</v>
      </c>
      <c r="W5041" t="n">
        <v>119</v>
      </c>
      <c r="X5041" t="n">
        <v>29</v>
      </c>
      <c r="Y5041" t="n">
        <v>49</v>
      </c>
      <c r="Z5041" s="6" t="n">
        <v>0.1</v>
      </c>
      <c r="AA5041" t="n">
        <v>1</v>
      </c>
      <c r="AB5041" t="n">
        <v>1</v>
      </c>
      <c r="AC5041" s="8" t="n">
        <v>0.0348784327507019</v>
      </c>
      <c r="AD5041" s="8" t="n">
        <v>0.017345555126667</v>
      </c>
      <c r="AE5041" s="8" t="n">
        <v>0.2083339840173721</v>
      </c>
      <c r="AF5041" s="8" t="n">
        <v>0.0071189897616618</v>
      </c>
      <c r="AG5041" s="8" t="n">
        <v>0.006391385522652</v>
      </c>
      <c r="AH5041" s="8" t="n">
        <v>0.0063913855321553</v>
      </c>
      <c r="AI5041" s="8" t="n">
        <v>-0.0007276042390098</v>
      </c>
      <c r="AJ5041" t="n">
        <v>49</v>
      </c>
      <c r="AK5041" t="n">
        <v>2717</v>
      </c>
      <c r="AL5041" s="6" t="n">
        <v>2.6533203125</v>
      </c>
      <c r="AM5041" s="9" t="n">
        <v>1.156250000349246</v>
      </c>
      <c r="AN5041" s="9" t="n">
        <v>25.21890079999866</v>
      </c>
      <c r="AO5041" s="8" t="n">
        <v>0.3131778906099498</v>
      </c>
      <c r="AP5041" s="8" t="n">
        <v>0.0073900395127985</v>
      </c>
    </row>
    <row r="5042">
      <c r="A5042" t="inlineStr">
        <is>
          <t>MLP | 100 epoch | seed 49 | hidden 16 | data 0.5 | noise 0.0 | lambda 0.0</t>
        </is>
      </c>
      <c r="B5042" t="inlineStr">
        <is>
          <t>recommended</t>
        </is>
      </c>
      <c r="C5042" t="inlineStr">
        <is>
          <t>2026-06-11T13:41:10</t>
        </is>
      </c>
      <c r="D5042" t="inlineStr">
        <is>
          <t>MLP</t>
        </is>
      </c>
      <c r="E5042" t="inlineStr">
        <is>
          <t>MLP</t>
        </is>
      </c>
      <c r="F5042" t="n">
        <v>0</v>
      </c>
      <c r="G5042" t="b">
        <v>0</v>
      </c>
      <c r="H5042" t="n">
        <v>49</v>
      </c>
      <c r="I5042" t="n">
        <v>100</v>
      </c>
      <c r="J5042" t="n">
        <v>300</v>
      </c>
      <c r="K5042" t="n">
        <v>16</v>
      </c>
      <c r="L5042" s="6" t="n">
        <v>0.5</v>
      </c>
      <c r="M5042" t="n">
        <v>0</v>
      </c>
      <c r="N5042" t="n">
        <v>0</v>
      </c>
      <c r="O5042" s="7" t="n">
        <v>0.001</v>
      </c>
      <c r="P5042" t="n">
        <v>0</v>
      </c>
      <c r="Q5042" t="inlineStr">
        <is>
          <t>cuda</t>
        </is>
      </c>
      <c r="R5042" t="n">
        <v>32</v>
      </c>
      <c r="S5042" t="n">
        <v>200</v>
      </c>
      <c r="T5042" t="n">
        <v>120</v>
      </c>
      <c r="U5042" t="n">
        <v>30</v>
      </c>
      <c r="V5042" t="n">
        <v>50</v>
      </c>
      <c r="W5042" t="n">
        <v>60</v>
      </c>
      <c r="X5042" t="n">
        <v>29</v>
      </c>
      <c r="Y5042" t="n">
        <v>49</v>
      </c>
      <c r="Z5042" s="6" t="n">
        <v>0.1</v>
      </c>
      <c r="AA5042" t="n">
        <v>1</v>
      </c>
      <c r="AB5042" t="n">
        <v>1</v>
      </c>
      <c r="AC5042" s="8" t="n">
        <v>0.0233712196350097</v>
      </c>
      <c r="AD5042" t="n">
        <v>0</v>
      </c>
      <c r="AE5042" s="8" t="n">
        <v>0.0233712196350097</v>
      </c>
      <c r="AF5042" s="8" t="n">
        <v>0.0160429611930559</v>
      </c>
      <c r="AG5042" s="8" t="n">
        <v>0.0142910618296995</v>
      </c>
      <c r="AH5042" s="8" t="n">
        <v>0.0142910618677127</v>
      </c>
      <c r="AI5042" s="8" t="n">
        <v>-0.0017518993633563</v>
      </c>
      <c r="AJ5042" t="n">
        <v>321</v>
      </c>
      <c r="AK5042" t="n">
        <v>4053</v>
      </c>
      <c r="AL5042" s="6" t="n">
        <v>3.9580078125</v>
      </c>
      <c r="AM5042" s="9" t="n">
        <v>0.1071400001819711</v>
      </c>
      <c r="AN5042" s="9" t="n">
        <v>3.476304099996923</v>
      </c>
      <c r="AO5042" s="8" t="n">
        <v>4.587430847333554</v>
      </c>
      <c r="AP5042" s="8" t="n">
        <v>0.0015311443670345</v>
      </c>
    </row>
    <row r="5043">
      <c r="A5043" t="inlineStr">
        <is>
          <t>FULL_GNN | 100 epoch | seed 49 | hidden 16 | data 0.5 | noise 0.0 | lambda 0.0</t>
        </is>
      </c>
      <c r="B5043" t="inlineStr">
        <is>
          <t>recommended</t>
        </is>
      </c>
      <c r="C5043" t="inlineStr">
        <is>
          <t>2026-06-11T13:41:38</t>
        </is>
      </c>
      <c r="D5043" t="inlineStr">
        <is>
          <t>FULL_GNN</t>
        </is>
      </c>
      <c r="E5043" t="inlineStr">
        <is>
          <t>FULL_GNN</t>
        </is>
      </c>
      <c r="F5043" t="n">
        <v>1</v>
      </c>
      <c r="G5043" t="b">
        <v>0</v>
      </c>
      <c r="H5043" t="n">
        <v>49</v>
      </c>
      <c r="I5043" t="n">
        <v>100</v>
      </c>
      <c r="J5043" t="n">
        <v>300</v>
      </c>
      <c r="K5043" t="n">
        <v>16</v>
      </c>
      <c r="L5043" s="6" t="n">
        <v>0.5</v>
      </c>
      <c r="M5043" t="n">
        <v>0</v>
      </c>
      <c r="N5043" t="n">
        <v>0</v>
      </c>
      <c r="O5043" s="7" t="n">
        <v>0.001</v>
      </c>
      <c r="P5043" s="6" t="n">
        <v>0.1</v>
      </c>
      <c r="Q5043" t="inlineStr">
        <is>
          <t>cuda</t>
        </is>
      </c>
      <c r="R5043" t="n">
        <v>32</v>
      </c>
      <c r="S5043" t="n">
        <v>200</v>
      </c>
      <c r="T5043" t="n">
        <v>120</v>
      </c>
      <c r="U5043" t="n">
        <v>30</v>
      </c>
      <c r="V5043" t="n">
        <v>50</v>
      </c>
      <c r="W5043" t="n">
        <v>60</v>
      </c>
      <c r="X5043" t="n">
        <v>29</v>
      </c>
      <c r="Y5043" t="n">
        <v>49</v>
      </c>
      <c r="Z5043" s="6" t="n">
        <v>0.1</v>
      </c>
      <c r="AA5043" t="n">
        <v>1</v>
      </c>
      <c r="AB5043" t="n">
        <v>1</v>
      </c>
      <c r="AC5043" s="8" t="n">
        <v>0.0076747732236981</v>
      </c>
      <c r="AD5043" t="n">
        <v>0</v>
      </c>
      <c r="AE5043" s="8" t="n">
        <v>0.0076747732236981</v>
      </c>
      <c r="AF5043" s="8" t="n">
        <v>0.0045250353788764</v>
      </c>
      <c r="AG5043" s="8" t="n">
        <v>0.0041179145040104</v>
      </c>
      <c r="AH5043" s="8" t="n">
        <v>0.0041179145420236</v>
      </c>
      <c r="AI5043" s="8" t="n">
        <v>-0.0004071208748659</v>
      </c>
      <c r="AJ5043" t="n">
        <v>321</v>
      </c>
      <c r="AK5043" t="n">
        <v>4309</v>
      </c>
      <c r="AL5043" s="6" t="n">
        <v>4.2080078125</v>
      </c>
      <c r="AM5043" s="9" t="n">
        <v>2.143074999912642</v>
      </c>
      <c r="AN5043" s="9" t="n">
        <v>19.9670313999959</v>
      </c>
      <c r="AO5043" s="8" t="n">
        <v>1.321850555787357</v>
      </c>
      <c r="AP5043" s="8" t="n">
        <v>0.0088249996253224</v>
      </c>
    </row>
    <row r="5044">
      <c r="A5044" t="inlineStr">
        <is>
          <t>TINY_GNN | 100 epoch | seed 49 | hidden 16 | data 0.5 | noise 0.0 | lambda 0.0</t>
        </is>
      </c>
      <c r="B5044" t="inlineStr">
        <is>
          <t>recommended</t>
        </is>
      </c>
      <c r="C5044" t="inlineStr">
        <is>
          <t>2026-06-11T13:42:19</t>
        </is>
      </c>
      <c r="D5044" t="inlineStr">
        <is>
          <t>TINY_GNN</t>
        </is>
      </c>
      <c r="E5044" t="inlineStr">
        <is>
          <t>TINY_GNN</t>
        </is>
      </c>
      <c r="F5044" t="n">
        <v>2</v>
      </c>
      <c r="G5044" t="b">
        <v>0</v>
      </c>
      <c r="H5044" t="n">
        <v>49</v>
      </c>
      <c r="I5044" t="n">
        <v>100</v>
      </c>
      <c r="J5044" t="n">
        <v>300</v>
      </c>
      <c r="K5044" t="n">
        <v>16</v>
      </c>
      <c r="L5044" s="6" t="n">
        <v>0.5</v>
      </c>
      <c r="M5044" t="n">
        <v>0</v>
      </c>
      <c r="N5044" t="n">
        <v>0</v>
      </c>
      <c r="O5044" s="7" t="n">
        <v>0.001</v>
      </c>
      <c r="P5044" t="n">
        <v>0</v>
      </c>
      <c r="Q5044" t="inlineStr">
        <is>
          <t>cuda</t>
        </is>
      </c>
      <c r="R5044" t="n">
        <v>32</v>
      </c>
      <c r="S5044" t="n">
        <v>200</v>
      </c>
      <c r="T5044" t="n">
        <v>120</v>
      </c>
      <c r="U5044" t="n">
        <v>30</v>
      </c>
      <c r="V5044" t="n">
        <v>50</v>
      </c>
      <c r="W5044" t="n">
        <v>60</v>
      </c>
      <c r="X5044" t="n">
        <v>29</v>
      </c>
      <c r="Y5044" t="n">
        <v>49</v>
      </c>
      <c r="Z5044" s="6" t="n">
        <v>0.1</v>
      </c>
      <c r="AA5044" t="n">
        <v>1</v>
      </c>
      <c r="AB5044" t="n">
        <v>1</v>
      </c>
      <c r="AC5044" s="8" t="n">
        <v>0.0099705345928668</v>
      </c>
      <c r="AD5044" t="n">
        <v>0</v>
      </c>
      <c r="AE5044" s="8" t="n">
        <v>0.0099705345928668</v>
      </c>
      <c r="AF5044" s="8" t="n">
        <v>0.0063135631478809</v>
      </c>
      <c r="AG5044" s="8" t="n">
        <v>0.0055227011385164</v>
      </c>
      <c r="AH5044" s="8" t="n">
        <v>0.0055227011005033</v>
      </c>
      <c r="AI5044" s="8" t="n">
        <v>-0.0007908620093644</v>
      </c>
      <c r="AJ5044" t="n">
        <v>49</v>
      </c>
      <c r="AK5044" t="n">
        <v>2717</v>
      </c>
      <c r="AL5044" s="6" t="n">
        <v>2.6533203125</v>
      </c>
      <c r="AM5044" s="9" t="n">
        <v>1.158450000366429</v>
      </c>
      <c r="AN5044" s="9" t="n">
        <v>10.45811329998833</v>
      </c>
      <c r="AO5044" s="8" t="n">
        <v>0.270612355787307</v>
      </c>
      <c r="AP5044" s="8" t="n">
        <v>0.006397773135938</v>
      </c>
    </row>
    <row r="5045">
      <c r="A5045" t="inlineStr">
        <is>
          <t>TINY_GNN + PINN | 100 epoch | seed 49 | hidden 16 | data 0.5 | noise 0.0 | lambda 0.001</t>
        </is>
      </c>
      <c r="B5045" t="inlineStr">
        <is>
          <t>recommended</t>
        </is>
      </c>
      <c r="C5045" t="inlineStr">
        <is>
          <t>2026-06-11T13:42:52</t>
        </is>
      </c>
      <c r="D5045" t="inlineStr">
        <is>
          <t>TINY_GNN_PINN</t>
        </is>
      </c>
      <c r="E5045" t="inlineStr">
        <is>
          <t>TINY_GNN + PINN</t>
        </is>
      </c>
      <c r="F5045" t="n">
        <v>3</v>
      </c>
      <c r="G5045" t="b">
        <v>1</v>
      </c>
      <c r="H5045" t="n">
        <v>49</v>
      </c>
      <c r="I5045" t="n">
        <v>100</v>
      </c>
      <c r="J5045" t="n">
        <v>300</v>
      </c>
      <c r="K5045" t="n">
        <v>16</v>
      </c>
      <c r="L5045" s="6" t="n">
        <v>0.5</v>
      </c>
      <c r="M5045" t="n">
        <v>0</v>
      </c>
      <c r="N5045" s="6" t="n">
        <v>0.001</v>
      </c>
      <c r="O5045" s="7" t="n">
        <v>0.001</v>
      </c>
      <c r="P5045" t="n">
        <v>0</v>
      </c>
      <c r="Q5045" t="inlineStr">
        <is>
          <t>cuda</t>
        </is>
      </c>
      <c r="R5045" t="n">
        <v>32</v>
      </c>
      <c r="S5045" t="n">
        <v>200</v>
      </c>
      <c r="T5045" t="n">
        <v>120</v>
      </c>
      <c r="U5045" t="n">
        <v>30</v>
      </c>
      <c r="V5045" t="n">
        <v>50</v>
      </c>
      <c r="W5045" t="n">
        <v>60</v>
      </c>
      <c r="X5045" t="n">
        <v>29</v>
      </c>
      <c r="Y5045" t="n">
        <v>49</v>
      </c>
      <c r="Z5045" s="6" t="n">
        <v>0.1</v>
      </c>
      <c r="AA5045" t="n">
        <v>1</v>
      </c>
      <c r="AB5045" t="n">
        <v>1</v>
      </c>
      <c r="AC5045" s="8" t="n">
        <v>0.0099705345928668</v>
      </c>
      <c r="AD5045" s="8" t="n">
        <v>0.0099705345928668</v>
      </c>
      <c r="AE5045" s="8" t="n">
        <v>0.0099805053323507</v>
      </c>
      <c r="AF5045" s="8" t="n">
        <v>0.0063135627464487</v>
      </c>
      <c r="AG5045" s="8" t="n">
        <v>0.0055227008249078</v>
      </c>
      <c r="AH5045" s="8" t="n">
        <v>0.0055227007773913</v>
      </c>
      <c r="AI5045" s="8" t="n">
        <v>-0.0007908619215409</v>
      </c>
      <c r="AJ5045" t="n">
        <v>49</v>
      </c>
      <c r="AK5045" t="n">
        <v>2717</v>
      </c>
      <c r="AL5045" s="6" t="n">
        <v>2.6533203125</v>
      </c>
      <c r="AM5045" s="9" t="n">
        <v>1.061850000405684</v>
      </c>
      <c r="AN5045" s="9" t="n">
        <v>12.90766379999695</v>
      </c>
      <c r="AO5045" s="8" t="n">
        <v>0.2706123404204845</v>
      </c>
      <c r="AP5045" s="8" t="n">
        <v>0.0058642798731688</v>
      </c>
    </row>
    <row r="5046">
      <c r="A5046" t="inlineStr">
        <is>
          <t>TINY_GNN + PINN | 100 epoch | seed 49 | hidden 16 | data 0.5 | noise 0.0 | lambda 0.01</t>
        </is>
      </c>
      <c r="B5046" t="inlineStr">
        <is>
          <t>recommended</t>
        </is>
      </c>
      <c r="C5046" t="inlineStr">
        <is>
          <t>2026-06-11T13:43:38</t>
        </is>
      </c>
      <c r="D5046" t="inlineStr">
        <is>
          <t>TINY_GNN_PINN</t>
        </is>
      </c>
      <c r="E5046" t="inlineStr">
        <is>
          <t>TINY_GNN + PINN</t>
        </is>
      </c>
      <c r="F5046" t="n">
        <v>3</v>
      </c>
      <c r="G5046" t="b">
        <v>1</v>
      </c>
      <c r="H5046" t="n">
        <v>49</v>
      </c>
      <c r="I5046" t="n">
        <v>100</v>
      </c>
      <c r="J5046" t="n">
        <v>300</v>
      </c>
      <c r="K5046" t="n">
        <v>16</v>
      </c>
      <c r="L5046" s="6" t="n">
        <v>0.5</v>
      </c>
      <c r="M5046" t="n">
        <v>0</v>
      </c>
      <c r="N5046" s="6" t="n">
        <v>0.01</v>
      </c>
      <c r="O5046" s="7" t="n">
        <v>0.001</v>
      </c>
      <c r="P5046" t="n">
        <v>0</v>
      </c>
      <c r="Q5046" t="inlineStr">
        <is>
          <t>cuda</t>
        </is>
      </c>
      <c r="R5046" t="n">
        <v>32</v>
      </c>
      <c r="S5046" t="n">
        <v>200</v>
      </c>
      <c r="T5046" t="n">
        <v>120</v>
      </c>
      <c r="U5046" t="n">
        <v>30</v>
      </c>
      <c r="V5046" t="n">
        <v>50</v>
      </c>
      <c r="W5046" t="n">
        <v>60</v>
      </c>
      <c r="X5046" t="n">
        <v>29</v>
      </c>
      <c r="Y5046" t="n">
        <v>49</v>
      </c>
      <c r="Z5046" s="6" t="n">
        <v>0.1</v>
      </c>
      <c r="AA5046" t="n">
        <v>1</v>
      </c>
      <c r="AB5046" t="n">
        <v>1</v>
      </c>
      <c r="AC5046" s="8" t="n">
        <v>0.0099705345928668</v>
      </c>
      <c r="AD5046" s="8" t="n">
        <v>0.0099705345928668</v>
      </c>
      <c r="AE5046" s="8" t="n">
        <v>0.01007024012506</v>
      </c>
      <c r="AF5046" s="8" t="n">
        <v>0.0063135621523291</v>
      </c>
      <c r="AG5046" s="8" t="n">
        <v>0.0055227002927235</v>
      </c>
      <c r="AH5046" s="8" t="n">
        <v>0.0055227002832202</v>
      </c>
      <c r="AI5046" s="8" t="n">
        <v>-0.0007908618596056</v>
      </c>
      <c r="AJ5046" t="n">
        <v>49</v>
      </c>
      <c r="AK5046" t="n">
        <v>2717</v>
      </c>
      <c r="AL5046" s="6" t="n">
        <v>2.6533203125</v>
      </c>
      <c r="AM5046" s="9" t="n">
        <v>1.084724999964237</v>
      </c>
      <c r="AN5046" s="9" t="n">
        <v>17.46324299999105</v>
      </c>
      <c r="AO5046" s="8" t="n">
        <v>0.2706123143434524</v>
      </c>
      <c r="AP5046" s="8" t="n">
        <v>0.005990611074827</v>
      </c>
    </row>
    <row r="5047">
      <c r="A5047" t="inlineStr">
        <is>
          <t>TINY_GNN + PINN | 100 epoch | seed 49 | hidden 16 | data 0.5 | noise 0.0 | lambda 0.1</t>
        </is>
      </c>
      <c r="B5047" t="inlineStr">
        <is>
          <t>recommended</t>
        </is>
      </c>
      <c r="C5047" t="inlineStr">
        <is>
          <t>2026-06-11T13:44:22</t>
        </is>
      </c>
      <c r="D5047" t="inlineStr">
        <is>
          <t>TINY_GNN_PINN</t>
        </is>
      </c>
      <c r="E5047" t="inlineStr">
        <is>
          <t>TINY_GNN + PINN</t>
        </is>
      </c>
      <c r="F5047" t="n">
        <v>3</v>
      </c>
      <c r="G5047" t="b">
        <v>1</v>
      </c>
      <c r="H5047" t="n">
        <v>49</v>
      </c>
      <c r="I5047" t="n">
        <v>100</v>
      </c>
      <c r="J5047" t="n">
        <v>300</v>
      </c>
      <c r="K5047" t="n">
        <v>16</v>
      </c>
      <c r="L5047" s="6" t="n">
        <v>0.5</v>
      </c>
      <c r="M5047" t="n">
        <v>0</v>
      </c>
      <c r="N5047" s="6" t="n">
        <v>0.1</v>
      </c>
      <c r="O5047" s="7" t="n">
        <v>0.001</v>
      </c>
      <c r="P5047" t="n">
        <v>0</v>
      </c>
      <c r="Q5047" t="inlineStr">
        <is>
          <t>cuda</t>
        </is>
      </c>
      <c r="R5047" t="n">
        <v>32</v>
      </c>
      <c r="S5047" t="n">
        <v>200</v>
      </c>
      <c r="T5047" t="n">
        <v>120</v>
      </c>
      <c r="U5047" t="n">
        <v>30</v>
      </c>
      <c r="V5047" t="n">
        <v>50</v>
      </c>
      <c r="W5047" t="n">
        <v>60</v>
      </c>
      <c r="X5047" t="n">
        <v>29</v>
      </c>
      <c r="Y5047" t="n">
        <v>49</v>
      </c>
      <c r="Z5047" s="6" t="n">
        <v>0.1</v>
      </c>
      <c r="AA5047" t="n">
        <v>1</v>
      </c>
      <c r="AB5047" t="n">
        <v>1</v>
      </c>
      <c r="AC5047" s="8" t="n">
        <v>0.0099705345928668</v>
      </c>
      <c r="AD5047" s="8" t="n">
        <v>0.0099705345928668</v>
      </c>
      <c r="AE5047" s="8" t="n">
        <v>0.0109675880521535</v>
      </c>
      <c r="AF5047" s="8" t="n">
        <v>0.0063135628267351</v>
      </c>
      <c r="AG5047" s="8" t="n">
        <v>0.0055227008059012</v>
      </c>
      <c r="AH5047" s="8" t="n">
        <v>0.0055227008534177</v>
      </c>
      <c r="AI5047" s="8" t="n">
        <v>-0.0007908620208339</v>
      </c>
      <c r="AJ5047" t="n">
        <v>49</v>
      </c>
      <c r="AK5047" t="n">
        <v>2717</v>
      </c>
      <c r="AL5047" s="6" t="n">
        <v>2.6533203125</v>
      </c>
      <c r="AM5047" s="9" t="n">
        <v>1.64742999986629</v>
      </c>
      <c r="AN5047" s="9" t="n">
        <v>16.28253620000032</v>
      </c>
      <c r="AO5047" s="8" t="n">
        <v>0.2706123394891619</v>
      </c>
      <c r="AP5047" s="8" t="n">
        <v>0.009098262987927401</v>
      </c>
    </row>
    <row r="5048">
      <c r="A5048" t="inlineStr">
        <is>
          <t>TINY_GNN + PINN | 100 epoch | seed 49 | hidden 16 | data 0.5 | noise 0.0 | lambda 1.0</t>
        </is>
      </c>
      <c r="B5048" t="inlineStr">
        <is>
          <t>recommended</t>
        </is>
      </c>
      <c r="C5048" t="inlineStr">
        <is>
          <t>2026-06-11T13:45:04</t>
        </is>
      </c>
      <c r="D5048" t="inlineStr">
        <is>
          <t>TINY_GNN_PINN</t>
        </is>
      </c>
      <c r="E5048" t="inlineStr">
        <is>
          <t>TINY_GNN + PINN</t>
        </is>
      </c>
      <c r="F5048" t="n">
        <v>3</v>
      </c>
      <c r="G5048" t="b">
        <v>1</v>
      </c>
      <c r="H5048" t="n">
        <v>49</v>
      </c>
      <c r="I5048" t="n">
        <v>100</v>
      </c>
      <c r="J5048" t="n">
        <v>300</v>
      </c>
      <c r="K5048" t="n">
        <v>16</v>
      </c>
      <c r="L5048" s="6" t="n">
        <v>0.5</v>
      </c>
      <c r="M5048" t="n">
        <v>0</v>
      </c>
      <c r="N5048" t="n">
        <v>1</v>
      </c>
      <c r="O5048" s="7" t="n">
        <v>0.001</v>
      </c>
      <c r="P5048" t="n">
        <v>0</v>
      </c>
      <c r="Q5048" t="inlineStr">
        <is>
          <t>cuda</t>
        </is>
      </c>
      <c r="R5048" t="n">
        <v>32</v>
      </c>
      <c r="S5048" t="n">
        <v>200</v>
      </c>
      <c r="T5048" t="n">
        <v>120</v>
      </c>
      <c r="U5048" t="n">
        <v>30</v>
      </c>
      <c r="V5048" t="n">
        <v>50</v>
      </c>
      <c r="W5048" t="n">
        <v>60</v>
      </c>
      <c r="X5048" t="n">
        <v>29</v>
      </c>
      <c r="Y5048" t="n">
        <v>49</v>
      </c>
      <c r="Z5048" s="6" t="n">
        <v>0.1</v>
      </c>
      <c r="AA5048" t="n">
        <v>1</v>
      </c>
      <c r="AB5048" t="n">
        <v>1</v>
      </c>
      <c r="AC5048" s="8" t="n">
        <v>0.0099705345928668</v>
      </c>
      <c r="AD5048" s="8" t="n">
        <v>0.0099705345928668</v>
      </c>
      <c r="AE5048" s="8" t="n">
        <v>0.0199410691857337</v>
      </c>
      <c r="AF5048" s="8" t="n">
        <v>0.006313561975699</v>
      </c>
      <c r="AG5048" s="8" t="n">
        <v>0.0055227001311675</v>
      </c>
      <c r="AH5048" s="8" t="n">
        <v>0.0055227001501741</v>
      </c>
      <c r="AI5048" s="8" t="n">
        <v>-0.0007908618445314</v>
      </c>
      <c r="AJ5048" t="n">
        <v>49</v>
      </c>
      <c r="AK5048" t="n">
        <v>2717</v>
      </c>
      <c r="AL5048" s="6" t="n">
        <v>2.6533203125</v>
      </c>
      <c r="AM5048" s="9" t="n">
        <v>1.23946999956388</v>
      </c>
      <c r="AN5048" s="9" t="n">
        <v>12.77994949999265</v>
      </c>
      <c r="AO5048" s="8" t="n">
        <v>0.2706123064272105</v>
      </c>
      <c r="AP5048" s="8" t="n">
        <v>0.0068452211291696</v>
      </c>
    </row>
    <row r="5049">
      <c r="A5049" t="inlineStr">
        <is>
          <t>TINY_GNN + PINN | 100 epoch | seed 49 | hidden 16 | data 0.5 | noise 0.0 | lambda 10.0</t>
        </is>
      </c>
      <c r="B5049" t="inlineStr">
        <is>
          <t>recommended</t>
        </is>
      </c>
      <c r="C5049" t="inlineStr">
        <is>
          <t>2026-06-11T13:45:44</t>
        </is>
      </c>
      <c r="D5049" t="inlineStr">
        <is>
          <t>TINY_GNN_PINN</t>
        </is>
      </c>
      <c r="E5049" t="inlineStr">
        <is>
          <t>TINY_GNN + PINN</t>
        </is>
      </c>
      <c r="F5049" t="n">
        <v>3</v>
      </c>
      <c r="G5049" t="b">
        <v>1</v>
      </c>
      <c r="H5049" t="n">
        <v>49</v>
      </c>
      <c r="I5049" t="n">
        <v>100</v>
      </c>
      <c r="J5049" t="n">
        <v>300</v>
      </c>
      <c r="K5049" t="n">
        <v>16</v>
      </c>
      <c r="L5049" s="6" t="n">
        <v>0.5</v>
      </c>
      <c r="M5049" t="n">
        <v>0</v>
      </c>
      <c r="N5049" t="n">
        <v>10</v>
      </c>
      <c r="O5049" s="7" t="n">
        <v>0.001</v>
      </c>
      <c r="P5049" t="n">
        <v>0</v>
      </c>
      <c r="Q5049" t="inlineStr">
        <is>
          <t>cuda</t>
        </is>
      </c>
      <c r="R5049" t="n">
        <v>32</v>
      </c>
      <c r="S5049" t="n">
        <v>200</v>
      </c>
      <c r="T5049" t="n">
        <v>120</v>
      </c>
      <c r="U5049" t="n">
        <v>30</v>
      </c>
      <c r="V5049" t="n">
        <v>50</v>
      </c>
      <c r="W5049" t="n">
        <v>60</v>
      </c>
      <c r="X5049" t="n">
        <v>29</v>
      </c>
      <c r="Y5049" t="n">
        <v>49</v>
      </c>
      <c r="Z5049" s="6" t="n">
        <v>0.1</v>
      </c>
      <c r="AA5049" t="n">
        <v>1</v>
      </c>
      <c r="AB5049" t="n">
        <v>1</v>
      </c>
      <c r="AC5049" s="8" t="n">
        <v>0.009970529936254</v>
      </c>
      <c r="AD5049" s="8" t="n">
        <v>0.009970531798899099</v>
      </c>
      <c r="AE5049" s="8" t="n">
        <v>0.1096758469939231</v>
      </c>
      <c r="AF5049" s="8" t="n">
        <v>0.0063135612370639</v>
      </c>
      <c r="AG5049" s="8" t="n">
        <v>0.0055226994849437</v>
      </c>
      <c r="AH5049" s="8" t="n">
        <v>0.0055226995134536</v>
      </c>
      <c r="AI5049" s="8" t="n">
        <v>-0.0007908617521201</v>
      </c>
      <c r="AJ5049" t="n">
        <v>49</v>
      </c>
      <c r="AK5049" t="n">
        <v>2717</v>
      </c>
      <c r="AL5049" s="6" t="n">
        <v>2.6533203125</v>
      </c>
      <c r="AM5049" s="9" t="n">
        <v>1.086530000611674</v>
      </c>
      <c r="AN5049" s="9" t="n">
        <v>14.52511729999969</v>
      </c>
      <c r="AO5049" s="8" t="n">
        <v>0.270612274762243</v>
      </c>
      <c r="AP5049" s="8" t="n">
        <v>0.006000578674754</v>
      </c>
    </row>
    <row r="5050">
      <c r="A5050" t="inlineStr">
        <is>
          <t>MLP | 100 epoch | seed 49 | hidden 16 | data 0.2 | noise 0.0 | lambda 0.0</t>
        </is>
      </c>
      <c r="B5050" t="inlineStr">
        <is>
          <t>recommended</t>
        </is>
      </c>
      <c r="C5050" t="inlineStr">
        <is>
          <t>2026-06-11T13:46:09</t>
        </is>
      </c>
      <c r="D5050" t="inlineStr">
        <is>
          <t>MLP</t>
        </is>
      </c>
      <c r="E5050" t="inlineStr">
        <is>
          <t>MLP</t>
        </is>
      </c>
      <c r="F5050" t="n">
        <v>0</v>
      </c>
      <c r="G5050" t="b">
        <v>0</v>
      </c>
      <c r="H5050" t="n">
        <v>49</v>
      </c>
      <c r="I5050" t="n">
        <v>100</v>
      </c>
      <c r="J5050" t="n">
        <v>300</v>
      </c>
      <c r="K5050" t="n">
        <v>16</v>
      </c>
      <c r="L5050" s="6" t="n">
        <v>0.2</v>
      </c>
      <c r="M5050" t="n">
        <v>0</v>
      </c>
      <c r="N5050" t="n">
        <v>0</v>
      </c>
      <c r="O5050" s="7" t="n">
        <v>0.001</v>
      </c>
      <c r="P5050" t="n">
        <v>0</v>
      </c>
      <c r="Q5050" t="inlineStr">
        <is>
          <t>cuda</t>
        </is>
      </c>
      <c r="R5050" t="n">
        <v>32</v>
      </c>
      <c r="S5050" t="n">
        <v>200</v>
      </c>
      <c r="T5050" t="n">
        <v>120</v>
      </c>
      <c r="U5050" t="n">
        <v>30</v>
      </c>
      <c r="V5050" t="n">
        <v>50</v>
      </c>
      <c r="W5050" t="n">
        <v>24</v>
      </c>
      <c r="X5050" t="n">
        <v>29</v>
      </c>
      <c r="Y5050" t="n">
        <v>49</v>
      </c>
      <c r="Z5050" s="6" t="n">
        <v>0.1</v>
      </c>
      <c r="AA5050" t="n">
        <v>1</v>
      </c>
      <c r="AB5050" t="n">
        <v>1</v>
      </c>
      <c r="AC5050" s="8" t="n">
        <v>0.0244259908795356</v>
      </c>
      <c r="AD5050" t="n">
        <v>0</v>
      </c>
      <c r="AE5050" s="8" t="n">
        <v>0.0244259908795356</v>
      </c>
      <c r="AF5050" s="8" t="n">
        <v>0.0162310387682298</v>
      </c>
      <c r="AG5050" s="8" t="n">
        <v>0.014537734625747</v>
      </c>
      <c r="AH5050" s="8" t="n">
        <v>0.0145377345877338</v>
      </c>
      <c r="AI5050" s="8" t="n">
        <v>-0.0016933041424828</v>
      </c>
      <c r="AJ5050" t="n">
        <v>321</v>
      </c>
      <c r="AK5050" t="n">
        <v>4053</v>
      </c>
      <c r="AL5050" s="6" t="n">
        <v>3.9580078125</v>
      </c>
      <c r="AM5050" s="9" t="n">
        <v>0.1193850002891849</v>
      </c>
      <c r="AN5050" s="9" t="n">
        <v>1.56986329999927</v>
      </c>
      <c r="AO5050" s="8" t="n">
        <v>4.666612814864791</v>
      </c>
      <c r="AP5050" s="8" t="n">
        <v>0.0017355874524989</v>
      </c>
    </row>
    <row r="5051">
      <c r="A5051" t="inlineStr">
        <is>
          <t>FULL_GNN | 100 epoch | seed 49 | hidden 16 | data 0.2 | noise 0.0 | lambda 0.0</t>
        </is>
      </c>
      <c r="B5051" t="inlineStr">
        <is>
          <t>recommended</t>
        </is>
      </c>
      <c r="C5051" t="inlineStr">
        <is>
          <t>2026-06-11T13:46:19</t>
        </is>
      </c>
      <c r="D5051" t="inlineStr">
        <is>
          <t>FULL_GNN</t>
        </is>
      </c>
      <c r="E5051" t="inlineStr">
        <is>
          <t>FULL_GNN</t>
        </is>
      </c>
      <c r="F5051" t="n">
        <v>1</v>
      </c>
      <c r="G5051" t="b">
        <v>0</v>
      </c>
      <c r="H5051" t="n">
        <v>49</v>
      </c>
      <c r="I5051" t="n">
        <v>100</v>
      </c>
      <c r="J5051" t="n">
        <v>300</v>
      </c>
      <c r="K5051" t="n">
        <v>16</v>
      </c>
      <c r="L5051" s="6" t="n">
        <v>0.2</v>
      </c>
      <c r="M5051" t="n">
        <v>0</v>
      </c>
      <c r="N5051" t="n">
        <v>0</v>
      </c>
      <c r="O5051" s="7" t="n">
        <v>0.001</v>
      </c>
      <c r="P5051" s="6" t="n">
        <v>0.1</v>
      </c>
      <c r="Q5051" t="inlineStr">
        <is>
          <t>cuda</t>
        </is>
      </c>
      <c r="R5051" t="n">
        <v>32</v>
      </c>
      <c r="S5051" t="n">
        <v>200</v>
      </c>
      <c r="T5051" t="n">
        <v>120</v>
      </c>
      <c r="U5051" t="n">
        <v>30</v>
      </c>
      <c r="V5051" t="n">
        <v>50</v>
      </c>
      <c r="W5051" t="n">
        <v>24</v>
      </c>
      <c r="X5051" t="n">
        <v>29</v>
      </c>
      <c r="Y5051" t="n">
        <v>49</v>
      </c>
      <c r="Z5051" s="6" t="n">
        <v>0.1</v>
      </c>
      <c r="AA5051" t="n">
        <v>1</v>
      </c>
      <c r="AB5051" t="n">
        <v>1</v>
      </c>
      <c r="AC5051" s="8" t="n">
        <v>0.0085824131965637</v>
      </c>
      <c r="AD5051" t="n">
        <v>0</v>
      </c>
      <c r="AE5051" s="8" t="n">
        <v>0.0085824131965637</v>
      </c>
      <c r="AF5051" s="8" t="n">
        <v>0.0049605279968216</v>
      </c>
      <c r="AG5051" s="8" t="n">
        <v>0.0045058491962904</v>
      </c>
      <c r="AH5051" s="8" t="n">
        <v>0.0045058492057937</v>
      </c>
      <c r="AI5051" s="8" t="n">
        <v>-0.0004546788005311</v>
      </c>
      <c r="AJ5051" t="n">
        <v>321</v>
      </c>
      <c r="AK5051" t="n">
        <v>4309</v>
      </c>
      <c r="AL5051" s="6" t="n">
        <v>4.2080078125</v>
      </c>
      <c r="AM5051" s="9" t="n">
        <v>1.719220000086352</v>
      </c>
      <c r="AN5051" s="9" t="n">
        <v>7.038211799997953</v>
      </c>
      <c r="AO5051" s="8" t="n">
        <v>1.446377592009245</v>
      </c>
      <c r="AP5051" s="8" t="n">
        <v>0.0077465460556356</v>
      </c>
    </row>
    <row r="5052">
      <c r="A5052" t="inlineStr">
        <is>
          <t>TINY_GNN | 100 epoch | seed 49 | hidden 16 | data 0.2 | noise 0.0 | lambda 0.0</t>
        </is>
      </c>
      <c r="B5052" t="inlineStr">
        <is>
          <t>recommended</t>
        </is>
      </c>
      <c r="C5052" t="inlineStr">
        <is>
          <t>2026-06-11T13:46:37</t>
        </is>
      </c>
      <c r="D5052" t="inlineStr">
        <is>
          <t>TINY_GNN</t>
        </is>
      </c>
      <c r="E5052" t="inlineStr">
        <is>
          <t>TINY_GNN</t>
        </is>
      </c>
      <c r="F5052" t="n">
        <v>2</v>
      </c>
      <c r="G5052" t="b">
        <v>0</v>
      </c>
      <c r="H5052" t="n">
        <v>49</v>
      </c>
      <c r="I5052" t="n">
        <v>100</v>
      </c>
      <c r="J5052" t="n">
        <v>300</v>
      </c>
      <c r="K5052" t="n">
        <v>16</v>
      </c>
      <c r="L5052" s="6" t="n">
        <v>0.2</v>
      </c>
      <c r="M5052" t="n">
        <v>0</v>
      </c>
      <c r="N5052" t="n">
        <v>0</v>
      </c>
      <c r="O5052" s="7" t="n">
        <v>0.001</v>
      </c>
      <c r="P5052" t="n">
        <v>0</v>
      </c>
      <c r="Q5052" t="inlineStr">
        <is>
          <t>cuda</t>
        </is>
      </c>
      <c r="R5052" t="n">
        <v>32</v>
      </c>
      <c r="S5052" t="n">
        <v>200</v>
      </c>
      <c r="T5052" t="n">
        <v>120</v>
      </c>
      <c r="U5052" t="n">
        <v>30</v>
      </c>
      <c r="V5052" t="n">
        <v>50</v>
      </c>
      <c r="W5052" t="n">
        <v>24</v>
      </c>
      <c r="X5052" t="n">
        <v>29</v>
      </c>
      <c r="Y5052" t="n">
        <v>49</v>
      </c>
      <c r="Z5052" s="6" t="n">
        <v>0.1</v>
      </c>
      <c r="AA5052" t="n">
        <v>1</v>
      </c>
      <c r="AB5052" t="n">
        <v>1</v>
      </c>
      <c r="AC5052" s="8" t="n">
        <v>0.010448801331222</v>
      </c>
      <c r="AD5052" t="n">
        <v>0</v>
      </c>
      <c r="AE5052" s="8" t="n">
        <v>0.010448801331222</v>
      </c>
      <c r="AF5052" s="8" t="n">
        <v>0.0063563066149323</v>
      </c>
      <c r="AG5052" s="8" t="n">
        <v>0.0055945074774933</v>
      </c>
      <c r="AH5052" s="8" t="n">
        <v>0.0055945074964998</v>
      </c>
      <c r="AI5052" s="8" t="n">
        <v>-0.000761799137439</v>
      </c>
      <c r="AJ5052" t="n">
        <v>49</v>
      </c>
      <c r="AK5052" t="n">
        <v>2717</v>
      </c>
      <c r="AL5052" s="6" t="n">
        <v>2.6533203125</v>
      </c>
      <c r="AM5052" s="9" t="n">
        <v>1.08682000063709</v>
      </c>
      <c r="AN5052" s="9" t="n">
        <v>4.569035000007716</v>
      </c>
      <c r="AO5052" s="8" t="n">
        <v>0.2741308663971722</v>
      </c>
      <c r="AP5052" s="8" t="n">
        <v>0.0060802226202534</v>
      </c>
    </row>
    <row r="5053">
      <c r="A5053" t="inlineStr">
        <is>
          <t>TINY_GNN + PINN | 100 epoch | seed 49 | hidden 16 | data 0.2 | noise 0.0 | lambda 0.001</t>
        </is>
      </c>
      <c r="B5053" t="inlineStr">
        <is>
          <t>recommended</t>
        </is>
      </c>
      <c r="C5053" t="inlineStr">
        <is>
          <t>2026-06-11T13:46:51</t>
        </is>
      </c>
      <c r="D5053" t="inlineStr">
        <is>
          <t>TINY_GNN_PINN</t>
        </is>
      </c>
      <c r="E5053" t="inlineStr">
        <is>
          <t>TINY_GNN + PINN</t>
        </is>
      </c>
      <c r="F5053" t="n">
        <v>3</v>
      </c>
      <c r="G5053" t="b">
        <v>1</v>
      </c>
      <c r="H5053" t="n">
        <v>49</v>
      </c>
      <c r="I5053" t="n">
        <v>100</v>
      </c>
      <c r="J5053" t="n">
        <v>300</v>
      </c>
      <c r="K5053" t="n">
        <v>16</v>
      </c>
      <c r="L5053" s="6" t="n">
        <v>0.2</v>
      </c>
      <c r="M5053" t="n">
        <v>0</v>
      </c>
      <c r="N5053" s="6" t="n">
        <v>0.001</v>
      </c>
      <c r="O5053" s="7" t="n">
        <v>0.001</v>
      </c>
      <c r="P5053" t="n">
        <v>0</v>
      </c>
      <c r="Q5053" t="inlineStr">
        <is>
          <t>cuda</t>
        </is>
      </c>
      <c r="R5053" t="n">
        <v>32</v>
      </c>
      <c r="S5053" t="n">
        <v>200</v>
      </c>
      <c r="T5053" t="n">
        <v>120</v>
      </c>
      <c r="U5053" t="n">
        <v>30</v>
      </c>
      <c r="V5053" t="n">
        <v>50</v>
      </c>
      <c r="W5053" t="n">
        <v>24</v>
      </c>
      <c r="X5053" t="n">
        <v>29</v>
      </c>
      <c r="Y5053" t="n">
        <v>49</v>
      </c>
      <c r="Z5053" s="6" t="n">
        <v>0.1</v>
      </c>
      <c r="AA5053" t="n">
        <v>1</v>
      </c>
      <c r="AB5053" t="n">
        <v>1</v>
      </c>
      <c r="AC5053" s="8" t="n">
        <v>0.010448801331222</v>
      </c>
      <c r="AD5053" s="8" t="n">
        <v>0.010448801331222</v>
      </c>
      <c r="AE5053" s="8" t="n">
        <v>0.0104592498391866</v>
      </c>
      <c r="AF5053" s="8" t="n">
        <v>0.006356306823677</v>
      </c>
      <c r="AG5053" s="8" t="n">
        <v>0.005594507696069</v>
      </c>
      <c r="AH5053" s="8" t="n">
        <v>0.0055945077245788</v>
      </c>
      <c r="AI5053" s="8" t="n">
        <v>-0.000761799127608</v>
      </c>
      <c r="AJ5053" t="n">
        <v>49</v>
      </c>
      <c r="AK5053" t="n">
        <v>2717</v>
      </c>
      <c r="AL5053" s="6" t="n">
        <v>2.6533203125</v>
      </c>
      <c r="AM5053" s="9" t="n">
        <v>1.126609999482753</v>
      </c>
      <c r="AN5053" s="9" t="n">
        <v>5.46839049999835</v>
      </c>
      <c r="AO5053" s="8" t="n">
        <v>0.2741308771073818</v>
      </c>
      <c r="AP5053" s="8" t="n">
        <v>0.0063028283125745</v>
      </c>
    </row>
    <row r="5054">
      <c r="A5054" t="inlineStr">
        <is>
          <t>TINY_GNN + PINN | 100 epoch | seed 49 | hidden 16 | data 0.2 | noise 0.0 | lambda 0.01</t>
        </is>
      </c>
      <c r="B5054" t="inlineStr">
        <is>
          <t>recommended</t>
        </is>
      </c>
      <c r="C5054" t="inlineStr">
        <is>
          <t>2026-06-11T13:47:06</t>
        </is>
      </c>
      <c r="D5054" t="inlineStr">
        <is>
          <t>TINY_GNN_PINN</t>
        </is>
      </c>
      <c r="E5054" t="inlineStr">
        <is>
          <t>TINY_GNN + PINN</t>
        </is>
      </c>
      <c r="F5054" t="n">
        <v>3</v>
      </c>
      <c r="G5054" t="b">
        <v>1</v>
      </c>
      <c r="H5054" t="n">
        <v>49</v>
      </c>
      <c r="I5054" t="n">
        <v>100</v>
      </c>
      <c r="J5054" t="n">
        <v>300</v>
      </c>
      <c r="K5054" t="n">
        <v>16</v>
      </c>
      <c r="L5054" s="6" t="n">
        <v>0.2</v>
      </c>
      <c r="M5054" t="n">
        <v>0</v>
      </c>
      <c r="N5054" s="6" t="n">
        <v>0.01</v>
      </c>
      <c r="O5054" s="7" t="n">
        <v>0.001</v>
      </c>
      <c r="P5054" t="n">
        <v>0</v>
      </c>
      <c r="Q5054" t="inlineStr">
        <is>
          <t>cuda</t>
        </is>
      </c>
      <c r="R5054" t="n">
        <v>32</v>
      </c>
      <c r="S5054" t="n">
        <v>200</v>
      </c>
      <c r="T5054" t="n">
        <v>120</v>
      </c>
      <c r="U5054" t="n">
        <v>30</v>
      </c>
      <c r="V5054" t="n">
        <v>50</v>
      </c>
      <c r="W5054" t="n">
        <v>24</v>
      </c>
      <c r="X5054" t="n">
        <v>29</v>
      </c>
      <c r="Y5054" t="n">
        <v>49</v>
      </c>
      <c r="Z5054" s="6" t="n">
        <v>0.1</v>
      </c>
      <c r="AA5054" t="n">
        <v>1</v>
      </c>
      <c r="AB5054" t="n">
        <v>1</v>
      </c>
      <c r="AC5054" s="8" t="n">
        <v>0.0104488003998994</v>
      </c>
      <c r="AD5054" s="8" t="n">
        <v>0.010448801331222</v>
      </c>
      <c r="AE5054" s="8" t="n">
        <v>0.0105532882735133</v>
      </c>
      <c r="AF5054" s="8" t="n">
        <v>0.0063563065667604</v>
      </c>
      <c r="AG5054" s="8" t="n">
        <v>0.0055945074204735</v>
      </c>
      <c r="AH5054" s="8" t="n">
        <v>0.0055945074299768</v>
      </c>
      <c r="AI5054" s="8" t="n">
        <v>-0.0007617991462868</v>
      </c>
      <c r="AJ5054" t="n">
        <v>49</v>
      </c>
      <c r="AK5054" t="n">
        <v>2717</v>
      </c>
      <c r="AL5054" s="6" t="n">
        <v>2.6533203125</v>
      </c>
      <c r="AM5054" s="9" t="n">
        <v>1.034960000106366</v>
      </c>
      <c r="AN5054" s="9" t="n">
        <v>5.610731599997962</v>
      </c>
      <c r="AO5054" s="8" t="n">
        <v>0.2741308636032045</v>
      </c>
      <c r="AP5054" s="8" t="n">
        <v>0.0057900914004883</v>
      </c>
    </row>
    <row r="5055">
      <c r="A5055" t="inlineStr">
        <is>
          <t>TINY_GNN + PINN | 100 epoch | seed 49 | hidden 16 | data 0.2 | noise 0.0 | lambda 0.1</t>
        </is>
      </c>
      <c r="B5055" t="inlineStr">
        <is>
          <t>recommended</t>
        </is>
      </c>
      <c r="C5055" t="inlineStr">
        <is>
          <t>2026-06-11T13:47:27</t>
        </is>
      </c>
      <c r="D5055" t="inlineStr">
        <is>
          <t>TINY_GNN_PINN</t>
        </is>
      </c>
      <c r="E5055" t="inlineStr">
        <is>
          <t>TINY_GNN + PINN</t>
        </is>
      </c>
      <c r="F5055" t="n">
        <v>3</v>
      </c>
      <c r="G5055" t="b">
        <v>1</v>
      </c>
      <c r="H5055" t="n">
        <v>49</v>
      </c>
      <c r="I5055" t="n">
        <v>100</v>
      </c>
      <c r="J5055" t="n">
        <v>300</v>
      </c>
      <c r="K5055" t="n">
        <v>16</v>
      </c>
      <c r="L5055" s="6" t="n">
        <v>0.2</v>
      </c>
      <c r="M5055" t="n">
        <v>0</v>
      </c>
      <c r="N5055" s="6" t="n">
        <v>0.1</v>
      </c>
      <c r="O5055" s="7" t="n">
        <v>0.001</v>
      </c>
      <c r="P5055" t="n">
        <v>0</v>
      </c>
      <c r="Q5055" t="inlineStr">
        <is>
          <t>cuda</t>
        </is>
      </c>
      <c r="R5055" t="n">
        <v>32</v>
      </c>
      <c r="S5055" t="n">
        <v>200</v>
      </c>
      <c r="T5055" t="n">
        <v>120</v>
      </c>
      <c r="U5055" t="n">
        <v>30</v>
      </c>
      <c r="V5055" t="n">
        <v>50</v>
      </c>
      <c r="W5055" t="n">
        <v>24</v>
      </c>
      <c r="X5055" t="n">
        <v>29</v>
      </c>
      <c r="Y5055" t="n">
        <v>49</v>
      </c>
      <c r="Z5055" s="6" t="n">
        <v>0.1</v>
      </c>
      <c r="AA5055" t="n">
        <v>1</v>
      </c>
      <c r="AB5055" t="n">
        <v>1</v>
      </c>
      <c r="AC5055" s="8" t="n">
        <v>0.0104488003998994</v>
      </c>
      <c r="AD5055" s="8" t="n">
        <v>0.0104488003998994</v>
      </c>
      <c r="AE5055" s="8" t="n">
        <v>0.0114936800673604</v>
      </c>
      <c r="AF5055" s="8" t="n">
        <v>0.0063563059084117</v>
      </c>
      <c r="AG5055" s="8" t="n">
        <v>0.0055945068217661</v>
      </c>
      <c r="AH5055" s="8" t="n">
        <v>0.0055945068407727</v>
      </c>
      <c r="AI5055" s="8" t="n">
        <v>-0.0007617990866455</v>
      </c>
      <c r="AJ5055" t="n">
        <v>49</v>
      </c>
      <c r="AK5055" t="n">
        <v>2717</v>
      </c>
      <c r="AL5055" s="6" t="n">
        <v>2.6533203125</v>
      </c>
      <c r="AM5055" s="9" t="n">
        <v>2.189589999761665</v>
      </c>
      <c r="AN5055" s="9" t="n">
        <v>7.627407399995718</v>
      </c>
      <c r="AO5055" s="8" t="n">
        <v>0.2741308342665434</v>
      </c>
      <c r="AP5055" s="8" t="n">
        <v>0.0122496761905376</v>
      </c>
    </row>
    <row r="5056">
      <c r="A5056" t="inlineStr">
        <is>
          <t>TINY_GNN + PINN | 100 epoch | seed 49 | hidden 16 | data 0.2 | noise 0.0 | lambda 1.0</t>
        </is>
      </c>
      <c r="B5056" t="inlineStr">
        <is>
          <t>recommended</t>
        </is>
      </c>
      <c r="C5056" t="inlineStr">
        <is>
          <t>2026-06-11T13:47:47</t>
        </is>
      </c>
      <c r="D5056" t="inlineStr">
        <is>
          <t>TINY_GNN_PINN</t>
        </is>
      </c>
      <c r="E5056" t="inlineStr">
        <is>
          <t>TINY_GNN + PINN</t>
        </is>
      </c>
      <c r="F5056" t="n">
        <v>3</v>
      </c>
      <c r="G5056" t="b">
        <v>1</v>
      </c>
      <c r="H5056" t="n">
        <v>49</v>
      </c>
      <c r="I5056" t="n">
        <v>100</v>
      </c>
      <c r="J5056" t="n">
        <v>300</v>
      </c>
      <c r="K5056" t="n">
        <v>16</v>
      </c>
      <c r="L5056" s="6" t="n">
        <v>0.2</v>
      </c>
      <c r="M5056" t="n">
        <v>0</v>
      </c>
      <c r="N5056" t="n">
        <v>1</v>
      </c>
      <c r="O5056" s="7" t="n">
        <v>0.001</v>
      </c>
      <c r="P5056" t="n">
        <v>0</v>
      </c>
      <c r="Q5056" t="inlineStr">
        <is>
          <t>cuda</t>
        </is>
      </c>
      <c r="R5056" t="n">
        <v>32</v>
      </c>
      <c r="S5056" t="n">
        <v>200</v>
      </c>
      <c r="T5056" t="n">
        <v>120</v>
      </c>
      <c r="U5056" t="n">
        <v>30</v>
      </c>
      <c r="V5056" t="n">
        <v>50</v>
      </c>
      <c r="W5056" t="n">
        <v>24</v>
      </c>
      <c r="X5056" t="n">
        <v>29</v>
      </c>
      <c r="Y5056" t="n">
        <v>49</v>
      </c>
      <c r="Z5056" s="6" t="n">
        <v>0.1</v>
      </c>
      <c r="AA5056" t="n">
        <v>1</v>
      </c>
      <c r="AB5056" t="n">
        <v>1</v>
      </c>
      <c r="AC5056" s="8" t="n">
        <v>0.0104487985372543</v>
      </c>
      <c r="AD5056" s="8" t="n">
        <v>0.0104487976059317</v>
      </c>
      <c r="AE5056" s="8" t="n">
        <v>0.0208975970745086</v>
      </c>
      <c r="AF5056" s="8" t="n">
        <v>0.0063563055712087</v>
      </c>
      <c r="AG5056" s="8" t="n">
        <v>0.005594506555674</v>
      </c>
      <c r="AH5056" s="8" t="n">
        <v>0.0055945065461707</v>
      </c>
      <c r="AI5056" s="8" t="n">
        <v>-0.0007617990155347</v>
      </c>
      <c r="AJ5056" t="n">
        <v>49</v>
      </c>
      <c r="AK5056" t="n">
        <v>2717</v>
      </c>
      <c r="AL5056" s="6" t="n">
        <v>2.6533203125</v>
      </c>
      <c r="AM5056" s="9" t="n">
        <v>1.134560000355123</v>
      </c>
      <c r="AN5056" s="9" t="n">
        <v>6.103696899997885</v>
      </c>
      <c r="AO5056" s="8" t="n">
        <v>0.2741308212280273</v>
      </c>
      <c r="AP5056" s="8" t="n">
        <v>0.0063473033597922</v>
      </c>
    </row>
    <row r="5057">
      <c r="A5057" t="inlineStr">
        <is>
          <t>TINY_GNN + PINN | 100 epoch | seed 49 | hidden 16 | data 0.2 | noise 0.0 | lambda 10.0</t>
        </is>
      </c>
      <c r="B5057" t="inlineStr">
        <is>
          <t>recommended</t>
        </is>
      </c>
      <c r="C5057" t="inlineStr">
        <is>
          <t>2026-06-11T13:48:05</t>
        </is>
      </c>
      <c r="D5057" t="inlineStr">
        <is>
          <t>TINY_GNN_PINN</t>
        </is>
      </c>
      <c r="E5057" t="inlineStr">
        <is>
          <t>TINY_GNN + PINN</t>
        </is>
      </c>
      <c r="F5057" t="n">
        <v>3</v>
      </c>
      <c r="G5057" t="b">
        <v>1</v>
      </c>
      <c r="H5057" t="n">
        <v>49</v>
      </c>
      <c r="I5057" t="n">
        <v>100</v>
      </c>
      <c r="J5057" t="n">
        <v>300</v>
      </c>
      <c r="K5057" t="n">
        <v>16</v>
      </c>
      <c r="L5057" s="6" t="n">
        <v>0.2</v>
      </c>
      <c r="M5057" t="n">
        <v>0</v>
      </c>
      <c r="N5057" t="n">
        <v>10</v>
      </c>
      <c r="O5057" s="7" t="n">
        <v>0.001</v>
      </c>
      <c r="P5057" t="n">
        <v>0</v>
      </c>
      <c r="Q5057" t="inlineStr">
        <is>
          <t>cuda</t>
        </is>
      </c>
      <c r="R5057" t="n">
        <v>32</v>
      </c>
      <c r="S5057" t="n">
        <v>200</v>
      </c>
      <c r="T5057" t="n">
        <v>120</v>
      </c>
      <c r="U5057" t="n">
        <v>30</v>
      </c>
      <c r="V5057" t="n">
        <v>50</v>
      </c>
      <c r="W5057" t="n">
        <v>24</v>
      </c>
      <c r="X5057" t="n">
        <v>29</v>
      </c>
      <c r="Y5057" t="n">
        <v>49</v>
      </c>
      <c r="Z5057" s="6" t="n">
        <v>0.1</v>
      </c>
      <c r="AA5057" t="n">
        <v>1</v>
      </c>
      <c r="AB5057" t="n">
        <v>1</v>
      </c>
      <c r="AC5057" s="8" t="n">
        <v>0.0104487976059317</v>
      </c>
      <c r="AD5057" s="8" t="n">
        <v>0.0104487976059317</v>
      </c>
      <c r="AE5057" s="8" t="n">
        <v>0.114936776459217</v>
      </c>
      <c r="AF5057" s="8" t="n">
        <v>0.0063563047201725</v>
      </c>
      <c r="AG5057" s="8" t="n">
        <v>0.0055945060615028</v>
      </c>
      <c r="AH5057" s="8" t="n">
        <v>0.0055945060615028</v>
      </c>
      <c r="AI5057" s="8" t="n">
        <v>-0.0007617986586697</v>
      </c>
      <c r="AJ5057" t="n">
        <v>49</v>
      </c>
      <c r="AK5057" t="n">
        <v>2717</v>
      </c>
      <c r="AL5057" s="6" t="n">
        <v>2.6533203125</v>
      </c>
      <c r="AM5057" s="9" t="n">
        <v>1.223670000035781</v>
      </c>
      <c r="AN5057" s="9" t="n">
        <v>6.43333359999815</v>
      </c>
      <c r="AO5057" s="8" t="n">
        <v>0.2741307970136404</v>
      </c>
      <c r="AP5057" s="8" t="n">
        <v>0.0068458292324793</v>
      </c>
    </row>
    <row r="5058">
      <c r="A5058" t="inlineStr">
        <is>
          <t>MLP | 100 epoch | seed 49 | hidden 16 | data 0.1 | noise 0.0 | lambda 0.0</t>
        </is>
      </c>
      <c r="B5058" t="inlineStr">
        <is>
          <t>recommended</t>
        </is>
      </c>
      <c r="C5058" t="inlineStr">
        <is>
          <t>2026-06-11T13:48:18</t>
        </is>
      </c>
      <c r="D5058" t="inlineStr">
        <is>
          <t>MLP</t>
        </is>
      </c>
      <c r="E5058" t="inlineStr">
        <is>
          <t>MLP</t>
        </is>
      </c>
      <c r="F5058" t="n">
        <v>0</v>
      </c>
      <c r="G5058" t="b">
        <v>0</v>
      </c>
      <c r="H5058" t="n">
        <v>49</v>
      </c>
      <c r="I5058" t="n">
        <v>100</v>
      </c>
      <c r="J5058" t="n">
        <v>300</v>
      </c>
      <c r="K5058" t="n">
        <v>16</v>
      </c>
      <c r="L5058" s="6" t="n">
        <v>0.1</v>
      </c>
      <c r="M5058" t="n">
        <v>0</v>
      </c>
      <c r="N5058" t="n">
        <v>0</v>
      </c>
      <c r="O5058" s="7" t="n">
        <v>0.001</v>
      </c>
      <c r="P5058" t="n">
        <v>0</v>
      </c>
      <c r="Q5058" t="inlineStr">
        <is>
          <t>cuda</t>
        </is>
      </c>
      <c r="R5058" t="n">
        <v>32</v>
      </c>
      <c r="S5058" t="n">
        <v>200</v>
      </c>
      <c r="T5058" t="n">
        <v>120</v>
      </c>
      <c r="U5058" t="n">
        <v>30</v>
      </c>
      <c r="V5058" t="n">
        <v>50</v>
      </c>
      <c r="W5058" t="n">
        <v>12</v>
      </c>
      <c r="X5058" t="n">
        <v>29</v>
      </c>
      <c r="Y5058" t="n">
        <v>49</v>
      </c>
      <c r="Z5058" s="6" t="n">
        <v>0.1</v>
      </c>
      <c r="AA5058" t="n">
        <v>1</v>
      </c>
      <c r="AB5058" t="n">
        <v>1</v>
      </c>
      <c r="AC5058" s="8" t="n">
        <v>0.0247155986726284</v>
      </c>
      <c r="AD5058" t="n">
        <v>0</v>
      </c>
      <c r="AE5058" s="8" t="n">
        <v>0.0247155986726284</v>
      </c>
      <c r="AF5058" s="8" t="n">
        <v>0.0166785222446096</v>
      </c>
      <c r="AG5058" s="8" t="n">
        <v>0.0149857062200198</v>
      </c>
      <c r="AH5058" s="8" t="n">
        <v>0.0149857062770395</v>
      </c>
      <c r="AI5058" s="8" t="n">
        <v>-0.0016928160245897</v>
      </c>
      <c r="AJ5058" t="n">
        <v>321</v>
      </c>
      <c r="AK5058" t="n">
        <v>4053</v>
      </c>
      <c r="AL5058" s="6" t="n">
        <v>3.9580078125</v>
      </c>
      <c r="AM5058" s="9" t="n">
        <v>0.1046950004820246</v>
      </c>
      <c r="AN5058" s="9" t="n">
        <v>1.156721199993626</v>
      </c>
      <c r="AO5058" s="8" t="n">
        <v>4.810411696626368</v>
      </c>
      <c r="AP5058" s="8" t="n">
        <v>0.0015689285199284</v>
      </c>
    </row>
    <row r="5059">
      <c r="A5059" t="inlineStr">
        <is>
          <t>FULL_GNN | 100 epoch | seed 49 | hidden 16 | data 0.1 | noise 0.0 | lambda 0.0</t>
        </is>
      </c>
      <c r="B5059" t="inlineStr">
        <is>
          <t>recommended</t>
        </is>
      </c>
      <c r="C5059" t="inlineStr">
        <is>
          <t>2026-06-11T13:48:26</t>
        </is>
      </c>
      <c r="D5059" t="inlineStr">
        <is>
          <t>FULL_GNN</t>
        </is>
      </c>
      <c r="E5059" t="inlineStr">
        <is>
          <t>FULL_GNN</t>
        </is>
      </c>
      <c r="F5059" t="n">
        <v>1</v>
      </c>
      <c r="G5059" t="b">
        <v>0</v>
      </c>
      <c r="H5059" t="n">
        <v>49</v>
      </c>
      <c r="I5059" t="n">
        <v>100</v>
      </c>
      <c r="J5059" t="n">
        <v>300</v>
      </c>
      <c r="K5059" t="n">
        <v>16</v>
      </c>
      <c r="L5059" s="6" t="n">
        <v>0.1</v>
      </c>
      <c r="M5059" t="n">
        <v>0</v>
      </c>
      <c r="N5059" t="n">
        <v>0</v>
      </c>
      <c r="O5059" s="7" t="n">
        <v>0.001</v>
      </c>
      <c r="P5059" s="6" t="n">
        <v>0.1</v>
      </c>
      <c r="Q5059" t="inlineStr">
        <is>
          <t>cuda</t>
        </is>
      </c>
      <c r="R5059" t="n">
        <v>32</v>
      </c>
      <c r="S5059" t="n">
        <v>200</v>
      </c>
      <c r="T5059" t="n">
        <v>120</v>
      </c>
      <c r="U5059" t="n">
        <v>30</v>
      </c>
      <c r="V5059" t="n">
        <v>50</v>
      </c>
      <c r="W5059" t="n">
        <v>12</v>
      </c>
      <c r="X5059" t="n">
        <v>29</v>
      </c>
      <c r="Y5059" t="n">
        <v>49</v>
      </c>
      <c r="Z5059" s="6" t="n">
        <v>0.1</v>
      </c>
      <c r="AA5059" t="n">
        <v>1</v>
      </c>
      <c r="AB5059" t="n">
        <v>1</v>
      </c>
      <c r="AC5059" s="8" t="n">
        <v>0.0106834769248962</v>
      </c>
      <c r="AD5059" t="n">
        <v>0</v>
      </c>
      <c r="AE5059" s="8" t="n">
        <v>0.0106834769248962</v>
      </c>
      <c r="AF5059" s="8" t="n">
        <v>0.0057379821443866</v>
      </c>
      <c r="AG5059" s="8" t="n">
        <v>0.0050243725525025</v>
      </c>
      <c r="AH5059" s="8" t="n">
        <v>0.0050243725620058</v>
      </c>
      <c r="AI5059" s="8" t="n">
        <v>-0.000713609591884</v>
      </c>
      <c r="AJ5059" t="n">
        <v>321</v>
      </c>
      <c r="AK5059" t="n">
        <v>4309</v>
      </c>
      <c r="AL5059" s="6" t="n">
        <v>4.2080078125</v>
      </c>
      <c r="AM5059" s="9" t="n">
        <v>2.262119999795686</v>
      </c>
      <c r="AN5059" s="9" t="n">
        <v>5.534320399994613</v>
      </c>
      <c r="AO5059" s="8" t="n">
        <v>1.612823589353309</v>
      </c>
      <c r="AP5059" s="8" t="n">
        <v>0.0113657336374404</v>
      </c>
    </row>
    <row r="5060">
      <c r="A5060" t="inlineStr">
        <is>
          <t>TINY_GNN | 100 epoch | seed 49 | hidden 16 | data 0.1 | noise 0.0 | lambda 0.0</t>
        </is>
      </c>
      <c r="B5060" t="inlineStr">
        <is>
          <t>recommended</t>
        </is>
      </c>
      <c r="C5060" t="inlineStr">
        <is>
          <t>2026-06-11T13:48:38</t>
        </is>
      </c>
      <c r="D5060" t="inlineStr">
        <is>
          <t>TINY_GNN</t>
        </is>
      </c>
      <c r="E5060" t="inlineStr">
        <is>
          <t>TINY_GNN</t>
        </is>
      </c>
      <c r="F5060" t="n">
        <v>2</v>
      </c>
      <c r="G5060" t="b">
        <v>0</v>
      </c>
      <c r="H5060" t="n">
        <v>49</v>
      </c>
      <c r="I5060" t="n">
        <v>100</v>
      </c>
      <c r="J5060" t="n">
        <v>300</v>
      </c>
      <c r="K5060" t="n">
        <v>16</v>
      </c>
      <c r="L5060" s="6" t="n">
        <v>0.1</v>
      </c>
      <c r="M5060" t="n">
        <v>0</v>
      </c>
      <c r="N5060" t="n">
        <v>0</v>
      </c>
      <c r="O5060" s="7" t="n">
        <v>0.001</v>
      </c>
      <c r="P5060" t="n">
        <v>0</v>
      </c>
      <c r="Q5060" t="inlineStr">
        <is>
          <t>cuda</t>
        </is>
      </c>
      <c r="R5060" t="n">
        <v>32</v>
      </c>
      <c r="S5060" t="n">
        <v>200</v>
      </c>
      <c r="T5060" t="n">
        <v>120</v>
      </c>
      <c r="U5060" t="n">
        <v>30</v>
      </c>
      <c r="V5060" t="n">
        <v>50</v>
      </c>
      <c r="W5060" t="n">
        <v>12</v>
      </c>
      <c r="X5060" t="n">
        <v>29</v>
      </c>
      <c r="Y5060" t="n">
        <v>49</v>
      </c>
      <c r="Z5060" s="6" t="n">
        <v>0.1</v>
      </c>
      <c r="AA5060" t="n">
        <v>1</v>
      </c>
      <c r="AB5060" t="n">
        <v>1</v>
      </c>
      <c r="AC5060" s="8" t="n">
        <v>0.0103450566530227</v>
      </c>
      <c r="AD5060" t="n">
        <v>0</v>
      </c>
      <c r="AE5060" s="8" t="n">
        <v>0.0103450566530227</v>
      </c>
      <c r="AF5060" s="8" t="n">
        <v>0.0063525679328575</v>
      </c>
      <c r="AG5060" s="8" t="n">
        <v>0.0055862186495594</v>
      </c>
      <c r="AH5060" s="8" t="n">
        <v>0.0055862186115463</v>
      </c>
      <c r="AI5060" s="8" t="n">
        <v>-0.000766349283298</v>
      </c>
      <c r="AJ5060" t="n">
        <v>49</v>
      </c>
      <c r="AK5060" t="n">
        <v>2717</v>
      </c>
      <c r="AL5060" s="6" t="n">
        <v>2.6533203125</v>
      </c>
      <c r="AM5060" s="9" t="n">
        <v>2.07079000028898</v>
      </c>
      <c r="AN5060" s="9" t="n">
        <v>3.091567799987388</v>
      </c>
      <c r="AO5060" s="8" t="n">
        <v>0.2737247138284147</v>
      </c>
      <c r="AP5060" s="8" t="n">
        <v>0.0115678857189355</v>
      </c>
    </row>
    <row r="5061">
      <c r="A5061" t="inlineStr">
        <is>
          <t>TINY_GNN + PINN | 100 epoch | seed 49 | hidden 16 | data 0.1 | noise 0.0 | lambda 0.001</t>
        </is>
      </c>
      <c r="B5061" t="inlineStr">
        <is>
          <t>recommended</t>
        </is>
      </c>
      <c r="C5061" t="inlineStr">
        <is>
          <t>2026-06-11T13:48:46</t>
        </is>
      </c>
      <c r="D5061" t="inlineStr">
        <is>
          <t>TINY_GNN_PINN</t>
        </is>
      </c>
      <c r="E5061" t="inlineStr">
        <is>
          <t>TINY_GNN + PINN</t>
        </is>
      </c>
      <c r="F5061" t="n">
        <v>3</v>
      </c>
      <c r="G5061" t="b">
        <v>1</v>
      </c>
      <c r="H5061" t="n">
        <v>49</v>
      </c>
      <c r="I5061" t="n">
        <v>100</v>
      </c>
      <c r="J5061" t="n">
        <v>300</v>
      </c>
      <c r="K5061" t="n">
        <v>16</v>
      </c>
      <c r="L5061" s="6" t="n">
        <v>0.1</v>
      </c>
      <c r="M5061" t="n">
        <v>0</v>
      </c>
      <c r="N5061" s="6" t="n">
        <v>0.001</v>
      </c>
      <c r="O5061" s="7" t="n">
        <v>0.001</v>
      </c>
      <c r="P5061" t="n">
        <v>0</v>
      </c>
      <c r="Q5061" t="inlineStr">
        <is>
          <t>cuda</t>
        </is>
      </c>
      <c r="R5061" t="n">
        <v>32</v>
      </c>
      <c r="S5061" t="n">
        <v>200</v>
      </c>
      <c r="T5061" t="n">
        <v>120</v>
      </c>
      <c r="U5061" t="n">
        <v>30</v>
      </c>
      <c r="V5061" t="n">
        <v>50</v>
      </c>
      <c r="W5061" t="n">
        <v>12</v>
      </c>
      <c r="X5061" t="n">
        <v>29</v>
      </c>
      <c r="Y5061" t="n">
        <v>49</v>
      </c>
      <c r="Z5061" s="6" t="n">
        <v>0.1</v>
      </c>
      <c r="AA5061" t="n">
        <v>1</v>
      </c>
      <c r="AB5061" t="n">
        <v>1</v>
      </c>
      <c r="AC5061" s="8" t="n">
        <v>0.0103450566530227</v>
      </c>
      <c r="AD5061" s="8" t="n">
        <v>0.0103450566530227</v>
      </c>
      <c r="AE5061" s="8" t="n">
        <v>0.0103554017841815</v>
      </c>
      <c r="AF5061" s="8" t="n">
        <v>0.0063525679328575</v>
      </c>
      <c r="AG5061" s="8" t="n">
        <v>0.0055862187826055</v>
      </c>
      <c r="AH5061" s="8" t="n">
        <v>0.0055862187540956</v>
      </c>
      <c r="AI5061" s="8" t="n">
        <v>-0.0007663491502519001</v>
      </c>
      <c r="AJ5061" t="n">
        <v>49</v>
      </c>
      <c r="AK5061" t="n">
        <v>2717</v>
      </c>
      <c r="AL5061" s="6" t="n">
        <v>2.6533203125</v>
      </c>
      <c r="AM5061" s="9" t="n">
        <v>1.09493999989354</v>
      </c>
      <c r="AN5061" s="9" t="n">
        <v>3.153274399999645</v>
      </c>
      <c r="AO5061" s="8" t="n">
        <v>0.2737247203476727</v>
      </c>
      <c r="AP5061" s="8" t="n">
        <v>0.0061165743932314</v>
      </c>
    </row>
    <row r="5062">
      <c r="A5062" t="inlineStr">
        <is>
          <t>TINY_GNN + PINN | 100 epoch | seed 49 | hidden 16 | data 0.1 | noise 0.0 | lambda 0.01</t>
        </is>
      </c>
      <c r="B5062" t="inlineStr">
        <is>
          <t>recommended</t>
        </is>
      </c>
      <c r="C5062" t="inlineStr">
        <is>
          <t>2026-06-11T13:48:54</t>
        </is>
      </c>
      <c r="D5062" t="inlineStr">
        <is>
          <t>TINY_GNN_PINN</t>
        </is>
      </c>
      <c r="E5062" t="inlineStr">
        <is>
          <t>TINY_GNN + PINN</t>
        </is>
      </c>
      <c r="F5062" t="n">
        <v>3</v>
      </c>
      <c r="G5062" t="b">
        <v>1</v>
      </c>
      <c r="H5062" t="n">
        <v>49</v>
      </c>
      <c r="I5062" t="n">
        <v>100</v>
      </c>
      <c r="J5062" t="n">
        <v>300</v>
      </c>
      <c r="K5062" t="n">
        <v>16</v>
      </c>
      <c r="L5062" s="6" t="n">
        <v>0.1</v>
      </c>
      <c r="M5062" t="n">
        <v>0</v>
      </c>
      <c r="N5062" s="6" t="n">
        <v>0.01</v>
      </c>
      <c r="O5062" s="7" t="n">
        <v>0.001</v>
      </c>
      <c r="P5062" t="n">
        <v>0</v>
      </c>
      <c r="Q5062" t="inlineStr">
        <is>
          <t>cuda</t>
        </is>
      </c>
      <c r="R5062" t="n">
        <v>32</v>
      </c>
      <c r="S5062" t="n">
        <v>200</v>
      </c>
      <c r="T5062" t="n">
        <v>120</v>
      </c>
      <c r="U5062" t="n">
        <v>30</v>
      </c>
      <c r="V5062" t="n">
        <v>50</v>
      </c>
      <c r="W5062" t="n">
        <v>12</v>
      </c>
      <c r="X5062" t="n">
        <v>29</v>
      </c>
      <c r="Y5062" t="n">
        <v>49</v>
      </c>
      <c r="Z5062" s="6" t="n">
        <v>0.1</v>
      </c>
      <c r="AA5062" t="n">
        <v>1</v>
      </c>
      <c r="AB5062" t="n">
        <v>1</v>
      </c>
      <c r="AC5062" s="8" t="n">
        <v>0.0103450575843453</v>
      </c>
      <c r="AD5062" s="8" t="n">
        <v>0.0103450575843453</v>
      </c>
      <c r="AE5062" s="8" t="n">
        <v>0.010448507964611</v>
      </c>
      <c r="AF5062" s="8" t="n">
        <v>0.006352568414576</v>
      </c>
      <c r="AG5062" s="8" t="n">
        <v>0.0055862190962141</v>
      </c>
      <c r="AH5062" s="8" t="n">
        <v>0.0055862190391944</v>
      </c>
      <c r="AI5062" s="8" t="n">
        <v>-0.0007663493183619</v>
      </c>
      <c r="AJ5062" t="n">
        <v>49</v>
      </c>
      <c r="AK5062" t="n">
        <v>2717</v>
      </c>
      <c r="AL5062" s="6" t="n">
        <v>2.6533203125</v>
      </c>
      <c r="AM5062" s="9" t="n">
        <v>1.065840000228491</v>
      </c>
      <c r="AN5062" s="9" t="n">
        <v>3.231440299990936</v>
      </c>
      <c r="AO5062" s="8" t="n">
        <v>0.2737247357144952</v>
      </c>
      <c r="AP5062" s="8" t="n">
        <v>0.0059540157627853</v>
      </c>
    </row>
    <row r="5063">
      <c r="A5063" t="inlineStr">
        <is>
          <t>TINY_GNN + PINN | 100 epoch | seed 49 | hidden 16 | data 0.1 | noise 0.0 | lambda 0.1</t>
        </is>
      </c>
      <c r="B5063" t="inlineStr">
        <is>
          <t>recommended</t>
        </is>
      </c>
      <c r="C5063" t="inlineStr">
        <is>
          <t>2026-06-11T13:49:03</t>
        </is>
      </c>
      <c r="D5063" t="inlineStr">
        <is>
          <t>TINY_GNN_PINN</t>
        </is>
      </c>
      <c r="E5063" t="inlineStr">
        <is>
          <t>TINY_GNN + PINN</t>
        </is>
      </c>
      <c r="F5063" t="n">
        <v>3</v>
      </c>
      <c r="G5063" t="b">
        <v>1</v>
      </c>
      <c r="H5063" t="n">
        <v>49</v>
      </c>
      <c r="I5063" t="n">
        <v>100</v>
      </c>
      <c r="J5063" t="n">
        <v>300</v>
      </c>
      <c r="K5063" t="n">
        <v>16</v>
      </c>
      <c r="L5063" s="6" t="n">
        <v>0.1</v>
      </c>
      <c r="M5063" t="n">
        <v>0</v>
      </c>
      <c r="N5063" s="6" t="n">
        <v>0.1</v>
      </c>
      <c r="O5063" s="7" t="n">
        <v>0.001</v>
      </c>
      <c r="P5063" t="n">
        <v>0</v>
      </c>
      <c r="Q5063" t="inlineStr">
        <is>
          <t>cuda</t>
        </is>
      </c>
      <c r="R5063" t="n">
        <v>32</v>
      </c>
      <c r="S5063" t="n">
        <v>200</v>
      </c>
      <c r="T5063" t="n">
        <v>120</v>
      </c>
      <c r="U5063" t="n">
        <v>30</v>
      </c>
      <c r="V5063" t="n">
        <v>50</v>
      </c>
      <c r="W5063" t="n">
        <v>12</v>
      </c>
      <c r="X5063" t="n">
        <v>29</v>
      </c>
      <c r="Y5063" t="n">
        <v>49</v>
      </c>
      <c r="Z5063" s="6" t="n">
        <v>0.1</v>
      </c>
      <c r="AA5063" t="n">
        <v>1</v>
      </c>
      <c r="AB5063" t="n">
        <v>1</v>
      </c>
      <c r="AC5063" s="8" t="n">
        <v>0.0103450566530227</v>
      </c>
      <c r="AD5063" s="8" t="n">
        <v>0.0103450566530227</v>
      </c>
      <c r="AE5063" s="8" t="n">
        <v>0.011379562318325</v>
      </c>
      <c r="AF5063" s="8" t="n">
        <v>0.0063525685109198</v>
      </c>
      <c r="AG5063" s="8" t="n">
        <v>0.0055862192197569</v>
      </c>
      <c r="AH5063" s="8" t="n">
        <v>0.0055862192292602</v>
      </c>
      <c r="AI5063" s="8" t="n">
        <v>-0.0007663492911628</v>
      </c>
      <c r="AJ5063" t="n">
        <v>49</v>
      </c>
      <c r="AK5063" t="n">
        <v>2717</v>
      </c>
      <c r="AL5063" s="6" t="n">
        <v>2.6533203125</v>
      </c>
      <c r="AM5063" s="9" t="n">
        <v>1.227949999884004</v>
      </c>
      <c r="AN5063" s="9" t="n">
        <v>3.265719099988928</v>
      </c>
      <c r="AO5063" s="8" t="n">
        <v>0.2737247417680919</v>
      </c>
      <c r="AP5063" s="8" t="n">
        <v>0.0068595978902526</v>
      </c>
    </row>
    <row r="5064">
      <c r="A5064" t="inlineStr">
        <is>
          <t>TINY_GNN + PINN | 100 epoch | seed 49 | hidden 16 | data 0.1 | noise 0.0 | lambda 1.0</t>
        </is>
      </c>
      <c r="B5064" t="inlineStr">
        <is>
          <t>recommended</t>
        </is>
      </c>
      <c r="C5064" t="inlineStr">
        <is>
          <t>2026-06-11T13:49:12</t>
        </is>
      </c>
      <c r="D5064" t="inlineStr">
        <is>
          <t>TINY_GNN_PINN</t>
        </is>
      </c>
      <c r="E5064" t="inlineStr">
        <is>
          <t>TINY_GNN + PINN</t>
        </is>
      </c>
      <c r="F5064" t="n">
        <v>3</v>
      </c>
      <c r="G5064" t="b">
        <v>1</v>
      </c>
      <c r="H5064" t="n">
        <v>49</v>
      </c>
      <c r="I5064" t="n">
        <v>100</v>
      </c>
      <c r="J5064" t="n">
        <v>300</v>
      </c>
      <c r="K5064" t="n">
        <v>16</v>
      </c>
      <c r="L5064" s="6" t="n">
        <v>0.1</v>
      </c>
      <c r="M5064" t="n">
        <v>0</v>
      </c>
      <c r="N5064" t="n">
        <v>1</v>
      </c>
      <c r="O5064" s="7" t="n">
        <v>0.001</v>
      </c>
      <c r="P5064" t="n">
        <v>0</v>
      </c>
      <c r="Q5064" t="inlineStr">
        <is>
          <t>cuda</t>
        </is>
      </c>
      <c r="R5064" t="n">
        <v>32</v>
      </c>
      <c r="S5064" t="n">
        <v>200</v>
      </c>
      <c r="T5064" t="n">
        <v>120</v>
      </c>
      <c r="U5064" t="n">
        <v>30</v>
      </c>
      <c r="V5064" t="n">
        <v>50</v>
      </c>
      <c r="W5064" t="n">
        <v>12</v>
      </c>
      <c r="X5064" t="n">
        <v>29</v>
      </c>
      <c r="Y5064" t="n">
        <v>49</v>
      </c>
      <c r="Z5064" s="6" t="n">
        <v>0.1</v>
      </c>
      <c r="AA5064" t="n">
        <v>1</v>
      </c>
      <c r="AB5064" t="n">
        <v>1</v>
      </c>
      <c r="AC5064" s="8" t="n">
        <v>0.0103450547903776</v>
      </c>
      <c r="AD5064" s="8" t="n">
        <v>0.0103450547903776</v>
      </c>
      <c r="AE5064" s="8" t="n">
        <v>0.0206901095807552</v>
      </c>
      <c r="AF5064" s="8" t="n">
        <v>0.0063525664877018</v>
      </c>
      <c r="AG5064" s="8" t="n">
        <v>0.0055862175756875</v>
      </c>
      <c r="AH5064" s="8" t="n">
        <v>0.0055862176137007</v>
      </c>
      <c r="AI5064" s="8" t="n">
        <v>-0.0007663489120142</v>
      </c>
      <c r="AJ5064" t="n">
        <v>49</v>
      </c>
      <c r="AK5064" t="n">
        <v>2717</v>
      </c>
      <c r="AL5064" s="6" t="n">
        <v>2.6533203125</v>
      </c>
      <c r="AM5064" s="9" t="n">
        <v>1.079965000099037</v>
      </c>
      <c r="AN5064" s="9" t="n">
        <v>3.178067700006068</v>
      </c>
      <c r="AO5064" s="8" t="n">
        <v>0.2737246612086892</v>
      </c>
      <c r="AP5064" s="8" t="n">
        <v>0.0060329194646806</v>
      </c>
    </row>
    <row r="5065">
      <c r="A5065" t="inlineStr">
        <is>
          <t>TINY_GNN + PINN | 100 epoch | seed 49 | hidden 16 | data 0.1 | noise 0.0 | lambda 10.0</t>
        </is>
      </c>
      <c r="B5065" t="inlineStr">
        <is>
          <t>recommended</t>
        </is>
      </c>
      <c r="C5065" t="inlineStr">
        <is>
          <t>2026-06-11T13:49:20</t>
        </is>
      </c>
      <c r="D5065" t="inlineStr">
        <is>
          <t>TINY_GNN_PINN</t>
        </is>
      </c>
      <c r="E5065" t="inlineStr">
        <is>
          <t>TINY_GNN + PINN</t>
        </is>
      </c>
      <c r="F5065" t="n">
        <v>3</v>
      </c>
      <c r="G5065" t="b">
        <v>1</v>
      </c>
      <c r="H5065" t="n">
        <v>49</v>
      </c>
      <c r="I5065" t="n">
        <v>100</v>
      </c>
      <c r="J5065" t="n">
        <v>300</v>
      </c>
      <c r="K5065" t="n">
        <v>16</v>
      </c>
      <c r="L5065" s="6" t="n">
        <v>0.1</v>
      </c>
      <c r="M5065" t="n">
        <v>0</v>
      </c>
      <c r="N5065" t="n">
        <v>10</v>
      </c>
      <c r="O5065" s="7" t="n">
        <v>0.001</v>
      </c>
      <c r="P5065" t="n">
        <v>0</v>
      </c>
      <c r="Q5065" t="inlineStr">
        <is>
          <t>cuda</t>
        </is>
      </c>
      <c r="R5065" t="n">
        <v>32</v>
      </c>
      <c r="S5065" t="n">
        <v>200</v>
      </c>
      <c r="T5065" t="n">
        <v>120</v>
      </c>
      <c r="U5065" t="n">
        <v>30</v>
      </c>
      <c r="V5065" t="n">
        <v>50</v>
      </c>
      <c r="W5065" t="n">
        <v>12</v>
      </c>
      <c r="X5065" t="n">
        <v>29</v>
      </c>
      <c r="Y5065" t="n">
        <v>49</v>
      </c>
      <c r="Z5065" s="6" t="n">
        <v>0.1</v>
      </c>
      <c r="AA5065" t="n">
        <v>1</v>
      </c>
      <c r="AB5065" t="n">
        <v>1</v>
      </c>
      <c r="AC5065" s="8" t="n">
        <v>0.0103450519964098</v>
      </c>
      <c r="AD5065" s="8" t="n">
        <v>0.0103450510650873</v>
      </c>
      <c r="AE5065" s="8" t="n">
        <v>0.113795556128025</v>
      </c>
      <c r="AF5065" s="8" t="n">
        <v>0.0063525654118636</v>
      </c>
      <c r="AG5065" s="8" t="n">
        <v>0.0055862167869143</v>
      </c>
      <c r="AH5065" s="8" t="n">
        <v>0.0055862167869143</v>
      </c>
      <c r="AI5065" s="8" t="n">
        <v>-0.0007663486249493</v>
      </c>
      <c r="AJ5065" t="n">
        <v>49</v>
      </c>
      <c r="AK5065" t="n">
        <v>2717</v>
      </c>
      <c r="AL5065" s="6" t="n">
        <v>2.6533203125</v>
      </c>
      <c r="AM5065" s="9" t="n">
        <v>1.214620000246214</v>
      </c>
      <c r="AN5065" s="9" t="n">
        <v>3.160579599993071</v>
      </c>
      <c r="AO5065" s="8" t="n">
        <v>0.2737246225588023</v>
      </c>
      <c r="AP5065" s="8" t="n">
        <v>0.0067851306350972</v>
      </c>
    </row>
    <row r="5066">
      <c r="A5066" t="inlineStr">
        <is>
          <t>MLP | 100 epoch | seed 49 | hidden 16 | data 0.05 | noise 0.0 | lambda 0.0</t>
        </is>
      </c>
      <c r="B5066" t="inlineStr">
        <is>
          <t>recommended</t>
        </is>
      </c>
      <c r="C5066" t="inlineStr">
        <is>
          <t>2026-06-11T13:49:26</t>
        </is>
      </c>
      <c r="D5066" t="inlineStr">
        <is>
          <t>MLP</t>
        </is>
      </c>
      <c r="E5066" t="inlineStr">
        <is>
          <t>MLP</t>
        </is>
      </c>
      <c r="F5066" t="n">
        <v>0</v>
      </c>
      <c r="G5066" t="b">
        <v>0</v>
      </c>
      <c r="H5066" t="n">
        <v>49</v>
      </c>
      <c r="I5066" t="n">
        <v>100</v>
      </c>
      <c r="J5066" t="n">
        <v>300</v>
      </c>
      <c r="K5066" t="n">
        <v>16</v>
      </c>
      <c r="L5066" s="6" t="n">
        <v>0.05</v>
      </c>
      <c r="M5066" t="n">
        <v>0</v>
      </c>
      <c r="N5066" t="n">
        <v>0</v>
      </c>
      <c r="O5066" s="7" t="n">
        <v>0.001</v>
      </c>
      <c r="P5066" t="n">
        <v>0</v>
      </c>
      <c r="Q5066" t="inlineStr">
        <is>
          <t>cuda</t>
        </is>
      </c>
      <c r="R5066" t="n">
        <v>32</v>
      </c>
      <c r="S5066" t="n">
        <v>200</v>
      </c>
      <c r="T5066" t="n">
        <v>120</v>
      </c>
      <c r="U5066" t="n">
        <v>30</v>
      </c>
      <c r="V5066" t="n">
        <v>50</v>
      </c>
      <c r="W5066" t="n">
        <v>6</v>
      </c>
      <c r="X5066" t="n">
        <v>29</v>
      </c>
      <c r="Y5066" t="n">
        <v>49</v>
      </c>
      <c r="Z5066" s="6" t="n">
        <v>0.1</v>
      </c>
      <c r="AA5066" t="n">
        <v>1</v>
      </c>
      <c r="AB5066" t="n">
        <v>1</v>
      </c>
      <c r="AC5066" s="8" t="n">
        <v>0.0244177281856536</v>
      </c>
      <c r="AD5066" t="n">
        <v>0</v>
      </c>
      <c r="AE5066" s="8" t="n">
        <v>0.0244177281856536</v>
      </c>
      <c r="AF5066" s="8" t="n">
        <v>0.0166120391082147</v>
      </c>
      <c r="AG5066" s="8" t="n">
        <v>0.0149048948280361</v>
      </c>
      <c r="AH5066" s="8" t="n">
        <v>0.0149048947520097</v>
      </c>
      <c r="AI5066" s="8" t="n">
        <v>-0.0017071442801785</v>
      </c>
      <c r="AJ5066" t="n">
        <v>321</v>
      </c>
      <c r="AK5066" t="n">
        <v>4053</v>
      </c>
      <c r="AL5066" s="6" t="n">
        <v>3.9580078125</v>
      </c>
      <c r="AM5066" s="9" t="n">
        <v>0.1298700000916142</v>
      </c>
      <c r="AN5066" s="9" t="n">
        <v>0.6314716000051703</v>
      </c>
      <c r="AO5066" s="8" t="n">
        <v>4.784471239799596</v>
      </c>
      <c r="AP5066" s="8" t="n">
        <v>0.0019356986926825</v>
      </c>
    </row>
    <row r="5067">
      <c r="A5067" t="inlineStr">
        <is>
          <t>FULL_GNN | 100 epoch | seed 49 | hidden 16 | data 0.05 | noise 0.0 | lambda 0.0</t>
        </is>
      </c>
      <c r="B5067" t="inlineStr">
        <is>
          <t>recommended</t>
        </is>
      </c>
      <c r="C5067" t="inlineStr">
        <is>
          <t>2026-06-11T13:49:30</t>
        </is>
      </c>
      <c r="D5067" t="inlineStr">
        <is>
          <t>FULL_GNN</t>
        </is>
      </c>
      <c r="E5067" t="inlineStr">
        <is>
          <t>FULL_GNN</t>
        </is>
      </c>
      <c r="F5067" t="n">
        <v>1</v>
      </c>
      <c r="G5067" t="b">
        <v>0</v>
      </c>
      <c r="H5067" t="n">
        <v>49</v>
      </c>
      <c r="I5067" t="n">
        <v>100</v>
      </c>
      <c r="J5067" t="n">
        <v>300</v>
      </c>
      <c r="K5067" t="n">
        <v>16</v>
      </c>
      <c r="L5067" s="6" t="n">
        <v>0.05</v>
      </c>
      <c r="M5067" t="n">
        <v>0</v>
      </c>
      <c r="N5067" t="n">
        <v>0</v>
      </c>
      <c r="O5067" s="7" t="n">
        <v>0.001</v>
      </c>
      <c r="P5067" s="6" t="n">
        <v>0.1</v>
      </c>
      <c r="Q5067" t="inlineStr">
        <is>
          <t>cuda</t>
        </is>
      </c>
      <c r="R5067" t="n">
        <v>32</v>
      </c>
      <c r="S5067" t="n">
        <v>200</v>
      </c>
      <c r="T5067" t="n">
        <v>120</v>
      </c>
      <c r="U5067" t="n">
        <v>30</v>
      </c>
      <c r="V5067" t="n">
        <v>50</v>
      </c>
      <c r="W5067" t="n">
        <v>6</v>
      </c>
      <c r="X5067" t="n">
        <v>29</v>
      </c>
      <c r="Y5067" t="n">
        <v>49</v>
      </c>
      <c r="Z5067" s="6" t="n">
        <v>0.1</v>
      </c>
      <c r="AA5067" t="n">
        <v>1</v>
      </c>
      <c r="AB5067" t="n">
        <v>1</v>
      </c>
      <c r="AC5067" s="8" t="n">
        <v>0.0099995611235499</v>
      </c>
      <c r="AD5067" t="n">
        <v>0</v>
      </c>
      <c r="AE5067" s="8" t="n">
        <v>0.0099995611235499</v>
      </c>
      <c r="AF5067" s="8" t="n">
        <v>0.0057189417521244</v>
      </c>
      <c r="AG5067" s="8" t="n">
        <v>0.0049897433372632</v>
      </c>
      <c r="AH5067" s="8" t="n">
        <v>0.0049897433562698</v>
      </c>
      <c r="AI5067" s="8" t="n">
        <v>-0.0007291984148611</v>
      </c>
      <c r="AJ5067" t="n">
        <v>321</v>
      </c>
      <c r="AK5067" t="n">
        <v>4309</v>
      </c>
      <c r="AL5067" s="6" t="n">
        <v>4.2080078125</v>
      </c>
      <c r="AM5067" s="9" t="n">
        <v>1.867250000213972</v>
      </c>
      <c r="AN5067" s="9" t="n">
        <v>3.134982200004742</v>
      </c>
      <c r="AO5067" s="8" t="n">
        <v>1.601707611261506</v>
      </c>
      <c r="AP5067" s="8" t="n">
        <v>0.009317098247572399</v>
      </c>
    </row>
    <row r="5068">
      <c r="A5068" t="inlineStr">
        <is>
          <t>TINY_GNN | 100 epoch | seed 49 | hidden 16 | data 0.05 | noise 0.0 | lambda 0.0</t>
        </is>
      </c>
      <c r="B5068" t="inlineStr">
        <is>
          <t>recommended</t>
        </is>
      </c>
      <c r="C5068" t="inlineStr">
        <is>
          <t>2026-06-11T13:49:36</t>
        </is>
      </c>
      <c r="D5068" t="inlineStr">
        <is>
          <t>TINY_GNN</t>
        </is>
      </c>
      <c r="E5068" t="inlineStr">
        <is>
          <t>TINY_GNN</t>
        </is>
      </c>
      <c r="F5068" t="n">
        <v>2</v>
      </c>
      <c r="G5068" t="b">
        <v>0</v>
      </c>
      <c r="H5068" t="n">
        <v>49</v>
      </c>
      <c r="I5068" t="n">
        <v>100</v>
      </c>
      <c r="J5068" t="n">
        <v>300</v>
      </c>
      <c r="K5068" t="n">
        <v>16</v>
      </c>
      <c r="L5068" s="6" t="n">
        <v>0.05</v>
      </c>
      <c r="M5068" t="n">
        <v>0</v>
      </c>
      <c r="N5068" t="n">
        <v>0</v>
      </c>
      <c r="O5068" s="7" t="n">
        <v>0.001</v>
      </c>
      <c r="P5068" t="n">
        <v>0</v>
      </c>
      <c r="Q5068" t="inlineStr">
        <is>
          <t>cuda</t>
        </is>
      </c>
      <c r="R5068" t="n">
        <v>32</v>
      </c>
      <c r="S5068" t="n">
        <v>200</v>
      </c>
      <c r="T5068" t="n">
        <v>120</v>
      </c>
      <c r="U5068" t="n">
        <v>30</v>
      </c>
      <c r="V5068" t="n">
        <v>50</v>
      </c>
      <c r="W5068" t="n">
        <v>6</v>
      </c>
      <c r="X5068" t="n">
        <v>29</v>
      </c>
      <c r="Y5068" t="n">
        <v>49</v>
      </c>
      <c r="Z5068" s="6" t="n">
        <v>0.1</v>
      </c>
      <c r="AA5068" t="n">
        <v>1</v>
      </c>
      <c r="AB5068" t="n">
        <v>1</v>
      </c>
      <c r="AC5068" s="8" t="n">
        <v>0.0102373827248811</v>
      </c>
      <c r="AD5068" t="n">
        <v>0</v>
      </c>
      <c r="AE5068" s="8" t="n">
        <v>0.0102373827248811</v>
      </c>
      <c r="AF5068" s="8" t="n">
        <v>0.0063285776413977</v>
      </c>
      <c r="AG5068" s="8" t="n">
        <v>0.0055527732308421</v>
      </c>
      <c r="AH5068" s="8" t="n">
        <v>0.005552773192829</v>
      </c>
      <c r="AI5068" s="8" t="n">
        <v>-0.0007758044105555</v>
      </c>
      <c r="AJ5068" t="n">
        <v>49</v>
      </c>
      <c r="AK5068" t="n">
        <v>2717</v>
      </c>
      <c r="AL5068" s="6" t="n">
        <v>2.6533203125</v>
      </c>
      <c r="AM5068" s="9" t="n">
        <v>1.217834999988554</v>
      </c>
      <c r="AN5068" s="9" t="n">
        <v>1.971489600007772</v>
      </c>
      <c r="AO5068" s="8" t="n">
        <v>0.2720858883112669</v>
      </c>
      <c r="AP5068" s="8" t="n">
        <v>0.0067623615875191</v>
      </c>
    </row>
    <row r="5069">
      <c r="A5069" t="inlineStr">
        <is>
          <t>TINY_GNN + PINN | 100 epoch | seed 49 | hidden 16 | data 0.05 | noise 0.0 | lambda 0.001</t>
        </is>
      </c>
      <c r="B5069" t="inlineStr">
        <is>
          <t>recommended</t>
        </is>
      </c>
      <c r="C5069" t="inlineStr">
        <is>
          <t>2026-06-11T13:49:42</t>
        </is>
      </c>
      <c r="D5069" t="inlineStr">
        <is>
          <t>TINY_GNN_PINN</t>
        </is>
      </c>
      <c r="E5069" t="inlineStr">
        <is>
          <t>TINY_GNN + PINN</t>
        </is>
      </c>
      <c r="F5069" t="n">
        <v>3</v>
      </c>
      <c r="G5069" t="b">
        <v>1</v>
      </c>
      <c r="H5069" t="n">
        <v>49</v>
      </c>
      <c r="I5069" t="n">
        <v>100</v>
      </c>
      <c r="J5069" t="n">
        <v>300</v>
      </c>
      <c r="K5069" t="n">
        <v>16</v>
      </c>
      <c r="L5069" s="6" t="n">
        <v>0.05</v>
      </c>
      <c r="M5069" t="n">
        <v>0</v>
      </c>
      <c r="N5069" s="6" t="n">
        <v>0.001</v>
      </c>
      <c r="O5069" s="7" t="n">
        <v>0.001</v>
      </c>
      <c r="P5069" t="n">
        <v>0</v>
      </c>
      <c r="Q5069" t="inlineStr">
        <is>
          <t>cuda</t>
        </is>
      </c>
      <c r="R5069" t="n">
        <v>32</v>
      </c>
      <c r="S5069" t="n">
        <v>200</v>
      </c>
      <c r="T5069" t="n">
        <v>120</v>
      </c>
      <c r="U5069" t="n">
        <v>30</v>
      </c>
      <c r="V5069" t="n">
        <v>50</v>
      </c>
      <c r="W5069" t="n">
        <v>6</v>
      </c>
      <c r="X5069" t="n">
        <v>29</v>
      </c>
      <c r="Y5069" t="n">
        <v>49</v>
      </c>
      <c r="Z5069" s="6" t="n">
        <v>0.1</v>
      </c>
      <c r="AA5069" t="n">
        <v>1</v>
      </c>
      <c r="AB5069" t="n">
        <v>1</v>
      </c>
      <c r="AC5069" s="8" t="n">
        <v>0.0102373827248811</v>
      </c>
      <c r="AD5069" s="8" t="n">
        <v>0.0102373827248811</v>
      </c>
      <c r="AE5069" s="8" t="n">
        <v>0.0102476198226213</v>
      </c>
      <c r="AF5069" s="8" t="n">
        <v>0.0063285779143715</v>
      </c>
      <c r="AG5069" s="8" t="n">
        <v>0.0055527733638882</v>
      </c>
      <c r="AH5069" s="8" t="n">
        <v>0.0055527734114047</v>
      </c>
      <c r="AI5069" s="8" t="n">
        <v>-0.0007758045504832999</v>
      </c>
      <c r="AJ5069" t="n">
        <v>49</v>
      </c>
      <c r="AK5069" t="n">
        <v>2717</v>
      </c>
      <c r="AL5069" s="6" t="n">
        <v>2.6533203125</v>
      </c>
      <c r="AM5069" s="9" t="n">
        <v>1.280575000419049</v>
      </c>
      <c r="AN5069" s="9" t="n">
        <v>2.116570999991381</v>
      </c>
      <c r="AO5069" s="8" t="n">
        <v>0.2720858948305249</v>
      </c>
      <c r="AP5069" s="8" t="n">
        <v>0.007110742752788</v>
      </c>
    </row>
    <row r="5070">
      <c r="A5070" t="inlineStr">
        <is>
          <t>TINY_GNN + PINN | 100 epoch | seed 49 | hidden 16 | data 0.05 | noise 0.0 | lambda 0.01</t>
        </is>
      </c>
      <c r="B5070" t="inlineStr">
        <is>
          <t>recommended</t>
        </is>
      </c>
      <c r="C5070" t="inlineStr">
        <is>
          <t>2026-06-11T13:49:47</t>
        </is>
      </c>
      <c r="D5070" t="inlineStr">
        <is>
          <t>TINY_GNN_PINN</t>
        </is>
      </c>
      <c r="E5070" t="inlineStr">
        <is>
          <t>TINY_GNN + PINN</t>
        </is>
      </c>
      <c r="F5070" t="n">
        <v>3</v>
      </c>
      <c r="G5070" t="b">
        <v>1</v>
      </c>
      <c r="H5070" t="n">
        <v>49</v>
      </c>
      <c r="I5070" t="n">
        <v>100</v>
      </c>
      <c r="J5070" t="n">
        <v>300</v>
      </c>
      <c r="K5070" t="n">
        <v>16</v>
      </c>
      <c r="L5070" s="6" t="n">
        <v>0.05</v>
      </c>
      <c r="M5070" t="n">
        <v>0</v>
      </c>
      <c r="N5070" s="6" t="n">
        <v>0.01</v>
      </c>
      <c r="O5070" s="7" t="n">
        <v>0.001</v>
      </c>
      <c r="P5070" t="n">
        <v>0</v>
      </c>
      <c r="Q5070" t="inlineStr">
        <is>
          <t>cuda</t>
        </is>
      </c>
      <c r="R5070" t="n">
        <v>32</v>
      </c>
      <c r="S5070" t="n">
        <v>200</v>
      </c>
      <c r="T5070" t="n">
        <v>120</v>
      </c>
      <c r="U5070" t="n">
        <v>30</v>
      </c>
      <c r="V5070" t="n">
        <v>50</v>
      </c>
      <c r="W5070" t="n">
        <v>6</v>
      </c>
      <c r="X5070" t="n">
        <v>29</v>
      </c>
      <c r="Y5070" t="n">
        <v>49</v>
      </c>
      <c r="Z5070" s="6" t="n">
        <v>0.1</v>
      </c>
      <c r="AA5070" t="n">
        <v>1</v>
      </c>
      <c r="AB5070" t="n">
        <v>1</v>
      </c>
      <c r="AC5070" s="8" t="n">
        <v>0.0102373836562037</v>
      </c>
      <c r="AD5070" s="8" t="n">
        <v>0.0102373836562037</v>
      </c>
      <c r="AE5070" s="8" t="n">
        <v>0.0103397574275732</v>
      </c>
      <c r="AF5070" s="8" t="n">
        <v>0.0063285783960901</v>
      </c>
      <c r="AG5070" s="8" t="n">
        <v>0.0055527738105429</v>
      </c>
      <c r="AH5070" s="8" t="n">
        <v>0.0055527738105429</v>
      </c>
      <c r="AI5070" s="8" t="n">
        <v>-0.0007758045855471</v>
      </c>
      <c r="AJ5070" t="n">
        <v>49</v>
      </c>
      <c r="AK5070" t="n">
        <v>2717</v>
      </c>
      <c r="AL5070" s="6" t="n">
        <v>2.6533203125</v>
      </c>
      <c r="AM5070" s="9" t="n">
        <v>1.139635000436101</v>
      </c>
      <c r="AN5070" s="9" t="n">
        <v>2.052277199996752</v>
      </c>
      <c r="AO5070" s="8" t="n">
        <v>0.2720859167166054</v>
      </c>
      <c r="AP5070" s="8" t="n">
        <v>0.0063281353839997</v>
      </c>
    </row>
    <row r="5071">
      <c r="A5071" t="inlineStr">
        <is>
          <t>TINY_GNN + PINN | 100 epoch | seed 49 | hidden 16 | data 0.05 | noise 0.0 | lambda 0.1</t>
        </is>
      </c>
      <c r="B5071" t="inlineStr">
        <is>
          <t>recommended</t>
        </is>
      </c>
      <c r="C5071" t="inlineStr">
        <is>
          <t>2026-06-11T13:49:52</t>
        </is>
      </c>
      <c r="D5071" t="inlineStr">
        <is>
          <t>TINY_GNN_PINN</t>
        </is>
      </c>
      <c r="E5071" t="inlineStr">
        <is>
          <t>TINY_GNN + PINN</t>
        </is>
      </c>
      <c r="F5071" t="n">
        <v>3</v>
      </c>
      <c r="G5071" t="b">
        <v>1</v>
      </c>
      <c r="H5071" t="n">
        <v>49</v>
      </c>
      <c r="I5071" t="n">
        <v>100</v>
      </c>
      <c r="J5071" t="n">
        <v>300</v>
      </c>
      <c r="K5071" t="n">
        <v>16</v>
      </c>
      <c r="L5071" s="6" t="n">
        <v>0.05</v>
      </c>
      <c r="M5071" t="n">
        <v>0</v>
      </c>
      <c r="N5071" s="6" t="n">
        <v>0.1</v>
      </c>
      <c r="O5071" s="7" t="n">
        <v>0.001</v>
      </c>
      <c r="P5071" t="n">
        <v>0</v>
      </c>
      <c r="Q5071" t="inlineStr">
        <is>
          <t>cuda</t>
        </is>
      </c>
      <c r="R5071" t="n">
        <v>32</v>
      </c>
      <c r="S5071" t="n">
        <v>200</v>
      </c>
      <c r="T5071" t="n">
        <v>120</v>
      </c>
      <c r="U5071" t="n">
        <v>30</v>
      </c>
      <c r="V5071" t="n">
        <v>50</v>
      </c>
      <c r="W5071" t="n">
        <v>6</v>
      </c>
      <c r="X5071" t="n">
        <v>29</v>
      </c>
      <c r="Y5071" t="n">
        <v>49</v>
      </c>
      <c r="Z5071" s="6" t="n">
        <v>0.1</v>
      </c>
      <c r="AA5071" t="n">
        <v>1</v>
      </c>
      <c r="AB5071" t="n">
        <v>1</v>
      </c>
      <c r="AC5071" s="8" t="n">
        <v>0.0102373827248811</v>
      </c>
      <c r="AD5071" s="8" t="n">
        <v>0.0102373817935585</v>
      </c>
      <c r="AE5071" s="8" t="n">
        <v>0.0112611204385757</v>
      </c>
      <c r="AF5071" s="8" t="n">
        <v>0.006328577882257</v>
      </c>
      <c r="AG5071" s="8" t="n">
        <v>0.0055527733448816</v>
      </c>
      <c r="AH5071" s="8" t="n">
        <v>0.0055527733923981</v>
      </c>
      <c r="AI5071" s="8" t="n">
        <v>-0.0007758045373753</v>
      </c>
      <c r="AJ5071" t="n">
        <v>49</v>
      </c>
      <c r="AK5071" t="n">
        <v>2717</v>
      </c>
      <c r="AL5071" s="6" t="n">
        <v>2.6533203125</v>
      </c>
      <c r="AM5071" s="9" t="n">
        <v>1.126680000015767</v>
      </c>
      <c r="AN5071" s="9" t="n">
        <v>1.993382900007418</v>
      </c>
      <c r="AO5071" s="8" t="n">
        <v>0.2720858938992023</v>
      </c>
      <c r="AP5071" s="8" t="n">
        <v>0.0062561986722988</v>
      </c>
    </row>
    <row r="5072">
      <c r="A5072" t="inlineStr">
        <is>
          <t>TINY_GNN + PINN | 100 epoch | seed 49 | hidden 16 | data 0.05 | noise 0.0 | lambda 1.0</t>
        </is>
      </c>
      <c r="B5072" t="inlineStr">
        <is>
          <t>recommended</t>
        </is>
      </c>
      <c r="C5072" t="inlineStr">
        <is>
          <t>2026-06-11T13:49:57</t>
        </is>
      </c>
      <c r="D5072" t="inlineStr">
        <is>
          <t>TINY_GNN_PINN</t>
        </is>
      </c>
      <c r="E5072" t="inlineStr">
        <is>
          <t>TINY_GNN + PINN</t>
        </is>
      </c>
      <c r="F5072" t="n">
        <v>3</v>
      </c>
      <c r="G5072" t="b">
        <v>1</v>
      </c>
      <c r="H5072" t="n">
        <v>49</v>
      </c>
      <c r="I5072" t="n">
        <v>100</v>
      </c>
      <c r="J5072" t="n">
        <v>300</v>
      </c>
      <c r="K5072" t="n">
        <v>16</v>
      </c>
      <c r="L5072" s="6" t="n">
        <v>0.05</v>
      </c>
      <c r="M5072" t="n">
        <v>0</v>
      </c>
      <c r="N5072" t="n">
        <v>1</v>
      </c>
      <c r="O5072" s="7" t="n">
        <v>0.001</v>
      </c>
      <c r="P5072" t="n">
        <v>0</v>
      </c>
      <c r="Q5072" t="inlineStr">
        <is>
          <t>cuda</t>
        </is>
      </c>
      <c r="R5072" t="n">
        <v>32</v>
      </c>
      <c r="S5072" t="n">
        <v>200</v>
      </c>
      <c r="T5072" t="n">
        <v>120</v>
      </c>
      <c r="U5072" t="n">
        <v>30</v>
      </c>
      <c r="V5072" t="n">
        <v>50</v>
      </c>
      <c r="W5072" t="n">
        <v>6</v>
      </c>
      <c r="X5072" t="n">
        <v>29</v>
      </c>
      <c r="Y5072" t="n">
        <v>49</v>
      </c>
      <c r="Z5072" s="6" t="n">
        <v>0.1</v>
      </c>
      <c r="AA5072" t="n">
        <v>1</v>
      </c>
      <c r="AB5072" t="n">
        <v>1</v>
      </c>
      <c r="AC5072" s="8" t="n">
        <v>0.010237380862236</v>
      </c>
      <c r="AD5072" s="8" t="n">
        <v>0.010237380862236</v>
      </c>
      <c r="AE5072" s="8" t="n">
        <v>0.020474761724472</v>
      </c>
      <c r="AF5072" s="8" t="n">
        <v>0.0063285767903615</v>
      </c>
      <c r="AG5072" s="8" t="n">
        <v>0.005552772280513</v>
      </c>
      <c r="AH5072" s="8" t="n">
        <v>0.0055527722995196</v>
      </c>
      <c r="AI5072" s="8" t="n">
        <v>-0.0007758045098485</v>
      </c>
      <c r="AJ5072" t="n">
        <v>49</v>
      </c>
      <c r="AK5072" t="n">
        <v>2717</v>
      </c>
      <c r="AL5072" s="6" t="n">
        <v>2.6533203125</v>
      </c>
      <c r="AM5072" s="9" t="n">
        <v>1.099475000228267</v>
      </c>
      <c r="AN5072" s="9" t="n">
        <v>1.96944890001032</v>
      </c>
      <c r="AO5072" s="8" t="n">
        <v>0.2720858417451381</v>
      </c>
      <c r="AP5072" s="8" t="n">
        <v>0.0061051343043845</v>
      </c>
    </row>
    <row r="5073">
      <c r="A5073" t="inlineStr">
        <is>
          <t>TINY_GNN + PINN | 100 epoch | seed 49 | hidden 16 | data 0.05 | noise 0.0 | lambda 10.0</t>
        </is>
      </c>
      <c r="B5073" t="inlineStr">
        <is>
          <t>recommended</t>
        </is>
      </c>
      <c r="C5073" t="inlineStr">
        <is>
          <t>2026-06-11T13:50:02</t>
        </is>
      </c>
      <c r="D5073" t="inlineStr">
        <is>
          <t>TINY_GNN_PINN</t>
        </is>
      </c>
      <c r="E5073" t="inlineStr">
        <is>
          <t>TINY_GNN + PINN</t>
        </is>
      </c>
      <c r="F5073" t="n">
        <v>3</v>
      </c>
      <c r="G5073" t="b">
        <v>1</v>
      </c>
      <c r="H5073" t="n">
        <v>49</v>
      </c>
      <c r="I5073" t="n">
        <v>100</v>
      </c>
      <c r="J5073" t="n">
        <v>300</v>
      </c>
      <c r="K5073" t="n">
        <v>16</v>
      </c>
      <c r="L5073" s="6" t="n">
        <v>0.05</v>
      </c>
      <c r="M5073" t="n">
        <v>0</v>
      </c>
      <c r="N5073" t="n">
        <v>10</v>
      </c>
      <c r="O5073" s="7" t="n">
        <v>0.001</v>
      </c>
      <c r="P5073" t="n">
        <v>0</v>
      </c>
      <c r="Q5073" t="inlineStr">
        <is>
          <t>cuda</t>
        </is>
      </c>
      <c r="R5073" t="n">
        <v>32</v>
      </c>
      <c r="S5073" t="n">
        <v>200</v>
      </c>
      <c r="T5073" t="n">
        <v>120</v>
      </c>
      <c r="U5073" t="n">
        <v>30</v>
      </c>
      <c r="V5073" t="n">
        <v>50</v>
      </c>
      <c r="W5073" t="n">
        <v>6</v>
      </c>
      <c r="X5073" t="n">
        <v>29</v>
      </c>
      <c r="Y5073" t="n">
        <v>49</v>
      </c>
      <c r="Z5073" s="6" t="n">
        <v>0.1</v>
      </c>
      <c r="AA5073" t="n">
        <v>1</v>
      </c>
      <c r="AB5073" t="n">
        <v>1</v>
      </c>
      <c r="AC5073" s="8" t="n">
        <v>0.0102373789995908</v>
      </c>
      <c r="AD5073" s="8" t="n">
        <v>0.0102373789995908</v>
      </c>
      <c r="AE5073" s="8" t="n">
        <v>0.112611174583435</v>
      </c>
      <c r="AF5073" s="8" t="n">
        <v>0.0063285758108671</v>
      </c>
      <c r="AG5073" s="8" t="n">
        <v>0.0055527715107464</v>
      </c>
      <c r="AH5073" s="8" t="n">
        <v>0.0055527715107464</v>
      </c>
      <c r="AI5073" s="8" t="n">
        <v>-0.0007758043001207</v>
      </c>
      <c r="AJ5073" t="n">
        <v>49</v>
      </c>
      <c r="AK5073" t="n">
        <v>2717</v>
      </c>
      <c r="AL5073" s="6" t="n">
        <v>2.6533203125</v>
      </c>
      <c r="AM5073" s="9" t="n">
        <v>1.065570000355365</v>
      </c>
      <c r="AN5073" s="9" t="n">
        <v>1.941368600004353</v>
      </c>
      <c r="AO5073" s="8" t="n">
        <v>0.2720858040265739</v>
      </c>
      <c r="AP5073" s="8" t="n">
        <v>0.0059168667406793</v>
      </c>
    </row>
    <row r="5074">
      <c r="A5074" t="inlineStr">
        <is>
          <t>MLP | 100 epoch | seed 49 | hidden 16 | data 0.01 | noise 0.0 | lambda 0.0</t>
        </is>
      </c>
      <c r="B5074" t="inlineStr">
        <is>
          <t>recommended</t>
        </is>
      </c>
      <c r="C5074" t="inlineStr">
        <is>
          <t>2026-06-11T13:50:05</t>
        </is>
      </c>
      <c r="D5074" t="inlineStr">
        <is>
          <t>MLP</t>
        </is>
      </c>
      <c r="E5074" t="inlineStr">
        <is>
          <t>MLP</t>
        </is>
      </c>
      <c r="F5074" t="n">
        <v>0</v>
      </c>
      <c r="G5074" t="b">
        <v>0</v>
      </c>
      <c r="H5074" t="n">
        <v>49</v>
      </c>
      <c r="I5074" t="n">
        <v>100</v>
      </c>
      <c r="J5074" t="n">
        <v>300</v>
      </c>
      <c r="K5074" t="n">
        <v>16</v>
      </c>
      <c r="L5074" s="6" t="n">
        <v>0.01</v>
      </c>
      <c r="M5074" t="n">
        <v>0</v>
      </c>
      <c r="N5074" t="n">
        <v>0</v>
      </c>
      <c r="O5074" s="7" t="n">
        <v>0.001</v>
      </c>
      <c r="P5074" t="n">
        <v>0</v>
      </c>
      <c r="Q5074" t="inlineStr">
        <is>
          <t>cuda</t>
        </is>
      </c>
      <c r="R5074" t="n">
        <v>32</v>
      </c>
      <c r="S5074" t="n">
        <v>200</v>
      </c>
      <c r="T5074" t="n">
        <v>120</v>
      </c>
      <c r="U5074" t="n">
        <v>30</v>
      </c>
      <c r="V5074" t="n">
        <v>50</v>
      </c>
      <c r="W5074" t="n">
        <v>1</v>
      </c>
      <c r="X5074" t="n">
        <v>29</v>
      </c>
      <c r="Y5074" t="n">
        <v>49</v>
      </c>
      <c r="Z5074" s="6" t="n">
        <v>0.1</v>
      </c>
      <c r="AA5074" t="n">
        <v>1</v>
      </c>
      <c r="AB5074" t="n">
        <v>1</v>
      </c>
      <c r="AC5074" s="8" t="n">
        <v>0.0189067777246236</v>
      </c>
      <c r="AD5074" t="n">
        <v>0</v>
      </c>
      <c r="AE5074" s="8" t="n">
        <v>0.0189067777246236</v>
      </c>
      <c r="AF5074" s="8" t="n">
        <v>0.0165178800515573</v>
      </c>
      <c r="AG5074" s="8" t="n">
        <v>0.0140477737830001</v>
      </c>
      <c r="AH5074" s="8" t="n">
        <v>0.0140477736879672</v>
      </c>
      <c r="AI5074" s="8" t="n">
        <v>-0.0024701062685572</v>
      </c>
      <c r="AJ5074" t="n">
        <v>321</v>
      </c>
      <c r="AK5074" t="n">
        <v>4053</v>
      </c>
      <c r="AL5074" s="6" t="n">
        <v>3.9580078125</v>
      </c>
      <c r="AM5074" s="9" t="n">
        <v>0.1350699996692128</v>
      </c>
      <c r="AN5074" s="9" t="n">
        <v>0.2906628000055207</v>
      </c>
      <c r="AO5074" s="8" t="n">
        <v>4.509335384343047</v>
      </c>
      <c r="AP5074" s="8" t="n">
        <v>0.001897432800223</v>
      </c>
    </row>
    <row r="5075">
      <c r="A5075" t="inlineStr">
        <is>
          <t>FULL_GNN | 100 epoch | seed 49 | hidden 16 | data 0.01 | noise 0.0 | lambda 0.0</t>
        </is>
      </c>
      <c r="B5075" t="inlineStr">
        <is>
          <t>recommended</t>
        </is>
      </c>
      <c r="C5075" t="inlineStr">
        <is>
          <t>2026-06-11T13:50:07</t>
        </is>
      </c>
      <c r="D5075" t="inlineStr">
        <is>
          <t>FULL_GNN</t>
        </is>
      </c>
      <c r="E5075" t="inlineStr">
        <is>
          <t>FULL_GNN</t>
        </is>
      </c>
      <c r="F5075" t="n">
        <v>1</v>
      </c>
      <c r="G5075" t="b">
        <v>0</v>
      </c>
      <c r="H5075" t="n">
        <v>49</v>
      </c>
      <c r="I5075" t="n">
        <v>100</v>
      </c>
      <c r="J5075" t="n">
        <v>300</v>
      </c>
      <c r="K5075" t="n">
        <v>16</v>
      </c>
      <c r="L5075" s="6" t="n">
        <v>0.01</v>
      </c>
      <c r="M5075" t="n">
        <v>0</v>
      </c>
      <c r="N5075" t="n">
        <v>0</v>
      </c>
      <c r="O5075" s="7" t="n">
        <v>0.001</v>
      </c>
      <c r="P5075" s="6" t="n">
        <v>0.1</v>
      </c>
      <c r="Q5075" t="inlineStr">
        <is>
          <t>cuda</t>
        </is>
      </c>
      <c r="R5075" t="n">
        <v>32</v>
      </c>
      <c r="S5075" t="n">
        <v>200</v>
      </c>
      <c r="T5075" t="n">
        <v>120</v>
      </c>
      <c r="U5075" t="n">
        <v>30</v>
      </c>
      <c r="V5075" t="n">
        <v>50</v>
      </c>
      <c r="W5075" t="n">
        <v>1</v>
      </c>
      <c r="X5075" t="n">
        <v>29</v>
      </c>
      <c r="Y5075" t="n">
        <v>49</v>
      </c>
      <c r="Z5075" s="6" t="n">
        <v>0.1</v>
      </c>
      <c r="AA5075" t="n">
        <v>1</v>
      </c>
      <c r="AB5075" t="n">
        <v>1</v>
      </c>
      <c r="AC5075" s="8" t="n">
        <v>0.0073436512611806</v>
      </c>
      <c r="AD5075" t="n">
        <v>0</v>
      </c>
      <c r="AE5075" s="8" t="n">
        <v>0.0073436512611806</v>
      </c>
      <c r="AF5075" s="8" t="n">
        <v>0.0059133403581278</v>
      </c>
      <c r="AG5075" s="8" t="n">
        <v>0.0048703208603725</v>
      </c>
      <c r="AH5075" s="8" t="n">
        <v>0.0048703208033527</v>
      </c>
      <c r="AI5075" s="8" t="n">
        <v>-0.0010430194977552</v>
      </c>
      <c r="AJ5075" t="n">
        <v>321</v>
      </c>
      <c r="AK5075" t="n">
        <v>4309</v>
      </c>
      <c r="AL5075" s="6" t="n">
        <v>4.2080078125</v>
      </c>
      <c r="AM5075" s="9" t="n">
        <v>1.824009999836562</v>
      </c>
      <c r="AN5075" s="9" t="n">
        <v>1.276719000001322</v>
      </c>
      <c r="AO5075" s="8" t="n">
        <v>1.563372996179577</v>
      </c>
      <c r="AP5075" s="8" t="n">
        <v>0.008883513951732</v>
      </c>
    </row>
    <row r="5076">
      <c r="A5076" t="inlineStr">
        <is>
          <t>TINY_GNN | 100 epoch | seed 49 | hidden 16 | data 0.01 | noise 0.0 | lambda 0.0</t>
        </is>
      </c>
      <c r="B5076" t="inlineStr">
        <is>
          <t>recommended</t>
        </is>
      </c>
      <c r="C5076" t="inlineStr">
        <is>
          <t>2026-06-11T13:50:09</t>
        </is>
      </c>
      <c r="D5076" t="inlineStr">
        <is>
          <t>TINY_GNN</t>
        </is>
      </c>
      <c r="E5076" t="inlineStr">
        <is>
          <t>TINY_GNN</t>
        </is>
      </c>
      <c r="F5076" t="n">
        <v>2</v>
      </c>
      <c r="G5076" t="b">
        <v>0</v>
      </c>
      <c r="H5076" t="n">
        <v>49</v>
      </c>
      <c r="I5076" t="n">
        <v>100</v>
      </c>
      <c r="J5076" t="n">
        <v>300</v>
      </c>
      <c r="K5076" t="n">
        <v>16</v>
      </c>
      <c r="L5076" s="6" t="n">
        <v>0.01</v>
      </c>
      <c r="M5076" t="n">
        <v>0</v>
      </c>
      <c r="N5076" t="n">
        <v>0</v>
      </c>
      <c r="O5076" s="7" t="n">
        <v>0.001</v>
      </c>
      <c r="P5076" t="n">
        <v>0</v>
      </c>
      <c r="Q5076" t="inlineStr">
        <is>
          <t>cuda</t>
        </is>
      </c>
      <c r="R5076" t="n">
        <v>32</v>
      </c>
      <c r="S5076" t="n">
        <v>200</v>
      </c>
      <c r="T5076" t="n">
        <v>120</v>
      </c>
      <c r="U5076" t="n">
        <v>30</v>
      </c>
      <c r="V5076" t="n">
        <v>50</v>
      </c>
      <c r="W5076" t="n">
        <v>1</v>
      </c>
      <c r="X5076" t="n">
        <v>29</v>
      </c>
      <c r="Y5076" t="n">
        <v>49</v>
      </c>
      <c r="Z5076" s="6" t="n">
        <v>0.1</v>
      </c>
      <c r="AA5076" t="n">
        <v>1</v>
      </c>
      <c r="AB5076" t="n">
        <v>1</v>
      </c>
      <c r="AC5076" s="8" t="n">
        <v>0.0072735091671347</v>
      </c>
      <c r="AD5076" t="n">
        <v>0</v>
      </c>
      <c r="AE5076" s="8" t="n">
        <v>0.0072735091671347</v>
      </c>
      <c r="AF5076" s="8" t="n">
        <v>0.0062312732836038</v>
      </c>
      <c r="AG5076" s="8" t="n">
        <v>0.0052459209359117</v>
      </c>
      <c r="AH5076" s="8" t="n">
        <v>0.0052459209264085</v>
      </c>
      <c r="AI5076" s="8" t="n">
        <v>-0.0009853523476920001</v>
      </c>
      <c r="AJ5076" t="n">
        <v>49</v>
      </c>
      <c r="AK5076" t="n">
        <v>2717</v>
      </c>
      <c r="AL5076" s="6" t="n">
        <v>2.6533203125</v>
      </c>
      <c r="AM5076" s="9" t="n">
        <v>1.223079999908805</v>
      </c>
      <c r="AN5076" s="9" t="n">
        <v>0.8794925999973202</v>
      </c>
      <c r="AO5076" s="8" t="n">
        <v>0.2570501258596778</v>
      </c>
      <c r="AP5076" s="8" t="n">
        <v>0.0064161809778165</v>
      </c>
    </row>
    <row r="5077">
      <c r="A5077" t="inlineStr">
        <is>
          <t>TINY_GNN + PINN | 100 epoch | seed 49 | hidden 16 | data 0.01 | noise 0.0 | lambda 0.001</t>
        </is>
      </c>
      <c r="B5077" t="inlineStr">
        <is>
          <t>recommended</t>
        </is>
      </c>
      <c r="C5077" t="inlineStr">
        <is>
          <t>2026-06-11T13:50:11</t>
        </is>
      </c>
      <c r="D5077" t="inlineStr">
        <is>
          <t>TINY_GNN_PINN</t>
        </is>
      </c>
      <c r="E5077" t="inlineStr">
        <is>
          <t>TINY_GNN + PINN</t>
        </is>
      </c>
      <c r="F5077" t="n">
        <v>3</v>
      </c>
      <c r="G5077" t="b">
        <v>1</v>
      </c>
      <c r="H5077" t="n">
        <v>49</v>
      </c>
      <c r="I5077" t="n">
        <v>100</v>
      </c>
      <c r="J5077" t="n">
        <v>300</v>
      </c>
      <c r="K5077" t="n">
        <v>16</v>
      </c>
      <c r="L5077" s="6" t="n">
        <v>0.01</v>
      </c>
      <c r="M5077" t="n">
        <v>0</v>
      </c>
      <c r="N5077" s="6" t="n">
        <v>0.001</v>
      </c>
      <c r="O5077" s="7" t="n">
        <v>0.001</v>
      </c>
      <c r="P5077" t="n">
        <v>0</v>
      </c>
      <c r="Q5077" t="inlineStr">
        <is>
          <t>cuda</t>
        </is>
      </c>
      <c r="R5077" t="n">
        <v>32</v>
      </c>
      <c r="S5077" t="n">
        <v>200</v>
      </c>
      <c r="T5077" t="n">
        <v>120</v>
      </c>
      <c r="U5077" t="n">
        <v>30</v>
      </c>
      <c r="V5077" t="n">
        <v>50</v>
      </c>
      <c r="W5077" t="n">
        <v>1</v>
      </c>
      <c r="X5077" t="n">
        <v>29</v>
      </c>
      <c r="Y5077" t="n">
        <v>49</v>
      </c>
      <c r="Z5077" s="6" t="n">
        <v>0.1</v>
      </c>
      <c r="AA5077" t="n">
        <v>1</v>
      </c>
      <c r="AB5077" t="n">
        <v>1</v>
      </c>
      <c r="AC5077" s="8" t="n">
        <v>0.0072735091671347</v>
      </c>
      <c r="AD5077" s="8" t="n">
        <v>0.0072735091671347</v>
      </c>
      <c r="AE5077" s="8" t="n">
        <v>0.0072807827964425</v>
      </c>
      <c r="AF5077" s="8" t="n">
        <v>0.0062312732514893</v>
      </c>
      <c r="AG5077" s="8" t="n">
        <v>0.0052459209169052</v>
      </c>
      <c r="AH5077" s="8" t="n">
        <v>0.0052459208978986</v>
      </c>
      <c r="AI5077" s="8" t="n">
        <v>-0.0009853523345840999</v>
      </c>
      <c r="AJ5077" t="n">
        <v>49</v>
      </c>
      <c r="AK5077" t="n">
        <v>2717</v>
      </c>
      <c r="AL5077" s="6" t="n">
        <v>2.6533203125</v>
      </c>
      <c r="AM5077" s="9" t="n">
        <v>1.218090000475058</v>
      </c>
      <c r="AN5077" s="9" t="n">
        <v>0.9198727000039072</v>
      </c>
      <c r="AO5077" s="8" t="n">
        <v>0.2570501249283552</v>
      </c>
      <c r="AP5077" s="8" t="n">
        <v>0.0063900038121651</v>
      </c>
    </row>
    <row r="5078">
      <c r="A5078" t="inlineStr">
        <is>
          <t>TINY_GNN + PINN | 100 epoch | seed 49 | hidden 16 | data 0.01 | noise 0.0 | lambda 0.01</t>
        </is>
      </c>
      <c r="B5078" t="inlineStr">
        <is>
          <t>recommended</t>
        </is>
      </c>
      <c r="C5078" t="inlineStr">
        <is>
          <t>2026-06-11T13:50:13</t>
        </is>
      </c>
      <c r="D5078" t="inlineStr">
        <is>
          <t>TINY_GNN_PINN</t>
        </is>
      </c>
      <c r="E5078" t="inlineStr">
        <is>
          <t>TINY_GNN + PINN</t>
        </is>
      </c>
      <c r="F5078" t="n">
        <v>3</v>
      </c>
      <c r="G5078" t="b">
        <v>1</v>
      </c>
      <c r="H5078" t="n">
        <v>49</v>
      </c>
      <c r="I5078" t="n">
        <v>100</v>
      </c>
      <c r="J5078" t="n">
        <v>300</v>
      </c>
      <c r="K5078" t="n">
        <v>16</v>
      </c>
      <c r="L5078" s="6" t="n">
        <v>0.01</v>
      </c>
      <c r="M5078" t="n">
        <v>0</v>
      </c>
      <c r="N5078" s="6" t="n">
        <v>0.01</v>
      </c>
      <c r="O5078" s="7" t="n">
        <v>0.001</v>
      </c>
      <c r="P5078" t="n">
        <v>0</v>
      </c>
      <c r="Q5078" t="inlineStr">
        <is>
          <t>cuda</t>
        </is>
      </c>
      <c r="R5078" t="n">
        <v>32</v>
      </c>
      <c r="S5078" t="n">
        <v>200</v>
      </c>
      <c r="T5078" t="n">
        <v>120</v>
      </c>
      <c r="U5078" t="n">
        <v>30</v>
      </c>
      <c r="V5078" t="n">
        <v>50</v>
      </c>
      <c r="W5078" t="n">
        <v>1</v>
      </c>
      <c r="X5078" t="n">
        <v>29</v>
      </c>
      <c r="Y5078" t="n">
        <v>49</v>
      </c>
      <c r="Z5078" s="6" t="n">
        <v>0.1</v>
      </c>
      <c r="AA5078" t="n">
        <v>1</v>
      </c>
      <c r="AB5078" t="n">
        <v>1</v>
      </c>
      <c r="AC5078" s="8" t="n">
        <v>0.0072735082358121</v>
      </c>
      <c r="AD5078" s="8" t="n">
        <v>0.0072735082358121</v>
      </c>
      <c r="AE5078" s="8" t="n">
        <v>0.0073462431319057</v>
      </c>
      <c r="AF5078" s="8" t="n">
        <v>0.0062312727537134</v>
      </c>
      <c r="AG5078" s="8" t="n">
        <v>0.0052459204132307</v>
      </c>
      <c r="AH5078" s="8" t="n">
        <v>0.0052459204322373</v>
      </c>
      <c r="AI5078" s="8" t="n">
        <v>-0.0009853523404827001</v>
      </c>
      <c r="AJ5078" t="n">
        <v>49</v>
      </c>
      <c r="AK5078" t="n">
        <v>2717</v>
      </c>
      <c r="AL5078" s="6" t="n">
        <v>2.6533203125</v>
      </c>
      <c r="AM5078" s="9" t="n">
        <v>1.341144999605604</v>
      </c>
      <c r="AN5078" s="9" t="n">
        <v>0.9248681000026407</v>
      </c>
      <c r="AO5078" s="8" t="n">
        <v>0.257050100248307</v>
      </c>
      <c r="AP5078" s="8" t="n">
        <v>0.0070355399305333</v>
      </c>
    </row>
    <row r="5079">
      <c r="A5079" t="inlineStr">
        <is>
          <t>TINY_GNN + PINN | 100 epoch | seed 49 | hidden 16 | data 0.01 | noise 0.0 | lambda 0.1</t>
        </is>
      </c>
      <c r="B5079" t="inlineStr">
        <is>
          <t>recommended</t>
        </is>
      </c>
      <c r="C5079" t="inlineStr">
        <is>
          <t>2026-06-11T13:50:15</t>
        </is>
      </c>
      <c r="D5079" t="inlineStr">
        <is>
          <t>TINY_GNN_PINN</t>
        </is>
      </c>
      <c r="E5079" t="inlineStr">
        <is>
          <t>TINY_GNN + PINN</t>
        </is>
      </c>
      <c r="F5079" t="n">
        <v>3</v>
      </c>
      <c r="G5079" t="b">
        <v>1</v>
      </c>
      <c r="H5079" t="n">
        <v>49</v>
      </c>
      <c r="I5079" t="n">
        <v>100</v>
      </c>
      <c r="J5079" t="n">
        <v>300</v>
      </c>
      <c r="K5079" t="n">
        <v>16</v>
      </c>
      <c r="L5079" s="6" t="n">
        <v>0.01</v>
      </c>
      <c r="M5079" t="n">
        <v>0</v>
      </c>
      <c r="N5079" s="6" t="n">
        <v>0.1</v>
      </c>
      <c r="O5079" s="7" t="n">
        <v>0.001</v>
      </c>
      <c r="P5079" t="n">
        <v>0</v>
      </c>
      <c r="Q5079" t="inlineStr">
        <is>
          <t>cuda</t>
        </is>
      </c>
      <c r="R5079" t="n">
        <v>32</v>
      </c>
      <c r="S5079" t="n">
        <v>200</v>
      </c>
      <c r="T5079" t="n">
        <v>120</v>
      </c>
      <c r="U5079" t="n">
        <v>30</v>
      </c>
      <c r="V5079" t="n">
        <v>50</v>
      </c>
      <c r="W5079" t="n">
        <v>1</v>
      </c>
      <c r="X5079" t="n">
        <v>29</v>
      </c>
      <c r="Y5079" t="n">
        <v>49</v>
      </c>
      <c r="Z5079" s="6" t="n">
        <v>0.1</v>
      </c>
      <c r="AA5079" t="n">
        <v>1</v>
      </c>
      <c r="AB5079" t="n">
        <v>1</v>
      </c>
      <c r="AC5079" s="8" t="n">
        <v>0.0072735087014734</v>
      </c>
      <c r="AD5079" s="8" t="n">
        <v>0.0072735082358121</v>
      </c>
      <c r="AE5079" s="8" t="n">
        <v>0.008000859990715901</v>
      </c>
      <c r="AF5079" s="8" t="n">
        <v>0.0062312729303436</v>
      </c>
      <c r="AG5079" s="8" t="n">
        <v>0.0052459207268393</v>
      </c>
      <c r="AH5079" s="8" t="n">
        <v>0.0052459207268393</v>
      </c>
      <c r="AI5079" s="8" t="n">
        <v>-0.0009853522035041999</v>
      </c>
      <c r="AJ5079" t="n">
        <v>49</v>
      </c>
      <c r="AK5079" t="n">
        <v>2717</v>
      </c>
      <c r="AL5079" s="6" t="n">
        <v>2.6533203125</v>
      </c>
      <c r="AM5079" s="9" t="n">
        <v>1.205995000054827</v>
      </c>
      <c r="AN5079" s="9" t="n">
        <v>0.9426794000028168</v>
      </c>
      <c r="AO5079" s="8" t="n">
        <v>0.2570501156151294</v>
      </c>
      <c r="AP5079" s="8" t="n">
        <v>0.0063265541672522</v>
      </c>
    </row>
    <row r="5080">
      <c r="A5080" t="inlineStr">
        <is>
          <t>TINY_GNN + PINN | 100 epoch | seed 49 | hidden 16 | data 0.01 | noise 0.0 | lambda 1.0</t>
        </is>
      </c>
      <c r="B5080" t="inlineStr">
        <is>
          <t>recommended</t>
        </is>
      </c>
      <c r="C5080" t="inlineStr">
        <is>
          <t>2026-06-11T13:50:17</t>
        </is>
      </c>
      <c r="D5080" t="inlineStr">
        <is>
          <t>TINY_GNN_PINN</t>
        </is>
      </c>
      <c r="E5080" t="inlineStr">
        <is>
          <t>TINY_GNN + PINN</t>
        </is>
      </c>
      <c r="F5080" t="n">
        <v>3</v>
      </c>
      <c r="G5080" t="b">
        <v>1</v>
      </c>
      <c r="H5080" t="n">
        <v>49</v>
      </c>
      <c r="I5080" t="n">
        <v>100</v>
      </c>
      <c r="J5080" t="n">
        <v>300</v>
      </c>
      <c r="K5080" t="n">
        <v>16</v>
      </c>
      <c r="L5080" s="6" t="n">
        <v>0.01</v>
      </c>
      <c r="M5080" t="n">
        <v>0</v>
      </c>
      <c r="N5080" t="n">
        <v>1</v>
      </c>
      <c r="O5080" s="7" t="n">
        <v>0.001</v>
      </c>
      <c r="P5080" t="n">
        <v>0</v>
      </c>
      <c r="Q5080" t="inlineStr">
        <is>
          <t>cuda</t>
        </is>
      </c>
      <c r="R5080" t="n">
        <v>32</v>
      </c>
      <c r="S5080" t="n">
        <v>200</v>
      </c>
      <c r="T5080" t="n">
        <v>120</v>
      </c>
      <c r="U5080" t="n">
        <v>30</v>
      </c>
      <c r="V5080" t="n">
        <v>50</v>
      </c>
      <c r="W5080" t="n">
        <v>1</v>
      </c>
      <c r="X5080" t="n">
        <v>29</v>
      </c>
      <c r="Y5080" t="n">
        <v>49</v>
      </c>
      <c r="Z5080" s="6" t="n">
        <v>0.1</v>
      </c>
      <c r="AA5080" t="n">
        <v>1</v>
      </c>
      <c r="AB5080" t="n">
        <v>1</v>
      </c>
      <c r="AC5080" s="8" t="n">
        <v>0.007273506373167</v>
      </c>
      <c r="AD5080" s="8" t="n">
        <v>0.007273506373167</v>
      </c>
      <c r="AE5080" s="8" t="n">
        <v>0.014547012746334</v>
      </c>
      <c r="AF5080" s="8" t="n">
        <v>0.0062312708268391</v>
      </c>
      <c r="AG5080" s="8" t="n">
        <v>0.0052459190827699</v>
      </c>
      <c r="AH5080" s="8" t="n">
        <v>0.0052459190827699</v>
      </c>
      <c r="AI5080" s="8" t="n">
        <v>-0.0009853517440691999</v>
      </c>
      <c r="AJ5080" t="n">
        <v>49</v>
      </c>
      <c r="AK5080" t="n">
        <v>2717</v>
      </c>
      <c r="AL5080" s="6" t="n">
        <v>2.6533203125</v>
      </c>
      <c r="AM5080" s="9" t="n">
        <v>1.202970000304049</v>
      </c>
      <c r="AN5080" s="9" t="n">
        <v>0.9343413000024156</v>
      </c>
      <c r="AO5080" s="8" t="n">
        <v>0.2570500350557267</v>
      </c>
      <c r="AP5080" s="8" t="n">
        <v>0.0063106832805947</v>
      </c>
    </row>
    <row r="5081">
      <c r="A5081" t="inlineStr">
        <is>
          <t>TINY_GNN + PINN | 100 epoch | seed 49 | hidden 16 | data 0.01 | noise 0.0 | lambda 10.0</t>
        </is>
      </c>
      <c r="B5081" t="inlineStr">
        <is>
          <t>recommended</t>
        </is>
      </c>
      <c r="C5081" t="inlineStr">
        <is>
          <t>2026-06-11T13:50:19</t>
        </is>
      </c>
      <c r="D5081" t="inlineStr">
        <is>
          <t>TINY_GNN_PINN</t>
        </is>
      </c>
      <c r="E5081" t="inlineStr">
        <is>
          <t>TINY_GNN + PINN</t>
        </is>
      </c>
      <c r="F5081" t="n">
        <v>3</v>
      </c>
      <c r="G5081" t="b">
        <v>1</v>
      </c>
      <c r="H5081" t="n">
        <v>49</v>
      </c>
      <c r="I5081" t="n">
        <v>100</v>
      </c>
      <c r="J5081" t="n">
        <v>300</v>
      </c>
      <c r="K5081" t="n">
        <v>16</v>
      </c>
      <c r="L5081" s="6" t="n">
        <v>0.01</v>
      </c>
      <c r="M5081" t="n">
        <v>0</v>
      </c>
      <c r="N5081" t="n">
        <v>10</v>
      </c>
      <c r="O5081" s="7" t="n">
        <v>0.001</v>
      </c>
      <c r="P5081" t="n">
        <v>0</v>
      </c>
      <c r="Q5081" t="inlineStr">
        <is>
          <t>cuda</t>
        </is>
      </c>
      <c r="R5081" t="n">
        <v>32</v>
      </c>
      <c r="S5081" t="n">
        <v>200</v>
      </c>
      <c r="T5081" t="n">
        <v>120</v>
      </c>
      <c r="U5081" t="n">
        <v>30</v>
      </c>
      <c r="V5081" t="n">
        <v>50</v>
      </c>
      <c r="W5081" t="n">
        <v>1</v>
      </c>
      <c r="X5081" t="n">
        <v>29</v>
      </c>
      <c r="Y5081" t="n">
        <v>49</v>
      </c>
      <c r="Z5081" s="6" t="n">
        <v>0.1</v>
      </c>
      <c r="AA5081" t="n">
        <v>1</v>
      </c>
      <c r="AB5081" t="n">
        <v>1</v>
      </c>
      <c r="AC5081" s="8" t="n">
        <v>0.0072735049761831</v>
      </c>
      <c r="AD5081" s="8" t="n">
        <v>0.0072735049761831</v>
      </c>
      <c r="AE5081" s="8" t="n">
        <v>0.0800085514783859</v>
      </c>
      <c r="AF5081" s="8" t="n">
        <v>0.0062312699436884</v>
      </c>
      <c r="AG5081" s="8" t="n">
        <v>0.0052459183890296</v>
      </c>
      <c r="AH5081" s="8" t="n">
        <v>0.0052459184080362</v>
      </c>
      <c r="AI5081" s="8" t="n">
        <v>-0.0009853515546588</v>
      </c>
      <c r="AJ5081" t="n">
        <v>49</v>
      </c>
      <c r="AK5081" t="n">
        <v>2717</v>
      </c>
      <c r="AL5081" s="6" t="n">
        <v>2.6533203125</v>
      </c>
      <c r="AM5081" s="9" t="n">
        <v>1.237460000265855</v>
      </c>
      <c r="AN5081" s="9" t="n">
        <v>0.9356716999900528</v>
      </c>
      <c r="AO5081" s="8" t="n">
        <v>0.2570500010624528</v>
      </c>
      <c r="AP5081" s="8" t="n">
        <v>0.0064916141710832</v>
      </c>
    </row>
    <row r="5082">
      <c r="A5082" t="inlineStr">
        <is>
          <t>MLP | 100 epoch | seed 49 | hidden 8 | data 1.0 | noise 0.0 | lambda 0.0</t>
        </is>
      </c>
      <c r="B5082" t="inlineStr">
        <is>
          <t>recommended</t>
        </is>
      </c>
      <c r="C5082" t="inlineStr">
        <is>
          <t>2026-06-11T13:21:54</t>
        </is>
      </c>
      <c r="D5082" t="inlineStr">
        <is>
          <t>MLP</t>
        </is>
      </c>
      <c r="E5082" t="inlineStr">
        <is>
          <t>MLP</t>
        </is>
      </c>
      <c r="F5082" t="n">
        <v>0</v>
      </c>
      <c r="G5082" t="b">
        <v>0</v>
      </c>
      <c r="H5082" t="n">
        <v>49</v>
      </c>
      <c r="I5082" t="n">
        <v>100</v>
      </c>
      <c r="J5082" t="n">
        <v>300</v>
      </c>
      <c r="K5082" t="n">
        <v>8</v>
      </c>
      <c r="L5082" t="n">
        <v>1</v>
      </c>
      <c r="M5082" t="n">
        <v>0</v>
      </c>
      <c r="N5082" t="n">
        <v>0</v>
      </c>
      <c r="O5082" s="7" t="n">
        <v>0.001</v>
      </c>
      <c r="P5082" t="n">
        <v>0</v>
      </c>
      <c r="Q5082" t="inlineStr">
        <is>
          <t>cuda</t>
        </is>
      </c>
      <c r="R5082" t="n">
        <v>32</v>
      </c>
      <c r="S5082" t="n">
        <v>200</v>
      </c>
      <c r="T5082" t="n">
        <v>120</v>
      </c>
      <c r="U5082" t="n">
        <v>30</v>
      </c>
      <c r="V5082" t="n">
        <v>50</v>
      </c>
      <c r="W5082" t="n">
        <v>119</v>
      </c>
      <c r="X5082" t="n">
        <v>29</v>
      </c>
      <c r="Y5082" t="n">
        <v>49</v>
      </c>
      <c r="Z5082" s="6" t="n">
        <v>0.1</v>
      </c>
      <c r="AA5082" t="n">
        <v>1</v>
      </c>
      <c r="AB5082" t="n">
        <v>1</v>
      </c>
      <c r="AC5082" s="8" t="n">
        <v>0.0302805341780185</v>
      </c>
      <c r="AD5082" t="n">
        <v>0</v>
      </c>
      <c r="AE5082" s="8" t="n">
        <v>0.0302805341780185</v>
      </c>
      <c r="AF5082" s="8" t="n">
        <v>0.0184889681765745</v>
      </c>
      <c r="AG5082" s="8" t="n">
        <v>0.0154190971421039</v>
      </c>
      <c r="AH5082" s="8" t="n">
        <v>0.0154190972561434</v>
      </c>
      <c r="AI5082" s="8" t="n">
        <v>-0.0030698710344705</v>
      </c>
      <c r="AJ5082" t="n">
        <v>97</v>
      </c>
      <c r="AK5082" t="n">
        <v>3285</v>
      </c>
      <c r="AL5082" s="6" t="n">
        <v>3.2080078125</v>
      </c>
      <c r="AM5082" s="9" t="n">
        <v>0.0952800000959541</v>
      </c>
      <c r="AN5082" s="9" t="n">
        <v>6.313715800002683</v>
      </c>
      <c r="AO5082" s="8" t="n">
        <v>1.495652422784086</v>
      </c>
      <c r="AP5082" s="8" t="n">
        <v>0.0014691315771791</v>
      </c>
    </row>
    <row r="5083">
      <c r="A5083" t="inlineStr">
        <is>
          <t>FULL_GNN | 100 epoch | seed 49 | hidden 8 | data 1.0 | noise 0.0 | lambda 0.0</t>
        </is>
      </c>
      <c r="B5083" t="inlineStr">
        <is>
          <t>recommended</t>
        </is>
      </c>
      <c r="C5083" t="inlineStr">
        <is>
          <t>2026-06-11T13:22:38</t>
        </is>
      </c>
      <c r="D5083" t="inlineStr">
        <is>
          <t>FULL_GNN</t>
        </is>
      </c>
      <c r="E5083" t="inlineStr">
        <is>
          <t>FULL_GNN</t>
        </is>
      </c>
      <c r="F5083" t="n">
        <v>1</v>
      </c>
      <c r="G5083" t="b">
        <v>0</v>
      </c>
      <c r="H5083" t="n">
        <v>49</v>
      </c>
      <c r="I5083" t="n">
        <v>100</v>
      </c>
      <c r="J5083" t="n">
        <v>300</v>
      </c>
      <c r="K5083" t="n">
        <v>8</v>
      </c>
      <c r="L5083" t="n">
        <v>1</v>
      </c>
      <c r="M5083" t="n">
        <v>0</v>
      </c>
      <c r="N5083" t="n">
        <v>0</v>
      </c>
      <c r="O5083" s="7" t="n">
        <v>0.001</v>
      </c>
      <c r="P5083" s="6" t="n">
        <v>0.1</v>
      </c>
      <c r="Q5083" t="inlineStr">
        <is>
          <t>cuda</t>
        </is>
      </c>
      <c r="R5083" t="n">
        <v>32</v>
      </c>
      <c r="S5083" t="n">
        <v>200</v>
      </c>
      <c r="T5083" t="n">
        <v>120</v>
      </c>
      <c r="U5083" t="n">
        <v>30</v>
      </c>
      <c r="V5083" t="n">
        <v>50</v>
      </c>
      <c r="W5083" t="n">
        <v>119</v>
      </c>
      <c r="X5083" t="n">
        <v>29</v>
      </c>
      <c r="Y5083" t="n">
        <v>49</v>
      </c>
      <c r="Z5083" s="6" t="n">
        <v>0.1</v>
      </c>
      <c r="AA5083" t="n">
        <v>1</v>
      </c>
      <c r="AB5083" t="n">
        <v>1</v>
      </c>
      <c r="AC5083" s="8" t="n">
        <v>0.0117304921150207</v>
      </c>
      <c r="AD5083" t="n">
        <v>0</v>
      </c>
      <c r="AE5083" s="8" t="n">
        <v>0.0117304921150207</v>
      </c>
      <c r="AF5083" s="8" t="n">
        <v>0.0067646002942888</v>
      </c>
      <c r="AG5083" s="8" t="n">
        <v>0.0058530278085749</v>
      </c>
      <c r="AH5083" s="8" t="n">
        <v>0.0058530277895684</v>
      </c>
      <c r="AI5083" s="8" t="n">
        <v>-0.0009115724857138001</v>
      </c>
      <c r="AJ5083" t="n">
        <v>97</v>
      </c>
      <c r="AK5083" t="n">
        <v>3477</v>
      </c>
      <c r="AL5083" s="6" t="n">
        <v>3.3955078125</v>
      </c>
      <c r="AM5083" s="9" t="n">
        <v>1.844059999712044</v>
      </c>
      <c r="AN5083" s="9" t="n">
        <v>31.34424940000463</v>
      </c>
      <c r="AO5083" s="8" t="n">
        <v>0.5677436974317748</v>
      </c>
      <c r="AP5083" s="8" t="n">
        <v>0.0107933344589953</v>
      </c>
    </row>
    <row r="5084">
      <c r="A5084" t="inlineStr">
        <is>
          <t>TINY_GNN | 100 epoch | seed 49 | hidden 8 | data 1.0 | noise 0.0 | lambda 0.0</t>
        </is>
      </c>
      <c r="B5084" t="inlineStr">
        <is>
          <t>recommended</t>
        </is>
      </c>
      <c r="C5084" t="inlineStr">
        <is>
          <t>2026-06-11T13:24:10</t>
        </is>
      </c>
      <c r="D5084" t="inlineStr">
        <is>
          <t>TINY_GNN</t>
        </is>
      </c>
      <c r="E5084" t="inlineStr">
        <is>
          <t>TINY_GNN</t>
        </is>
      </c>
      <c r="F5084" t="n">
        <v>2</v>
      </c>
      <c r="G5084" t="b">
        <v>0</v>
      </c>
      <c r="H5084" t="n">
        <v>49</v>
      </c>
      <c r="I5084" t="n">
        <v>100</v>
      </c>
      <c r="J5084" t="n">
        <v>300</v>
      </c>
      <c r="K5084" t="n">
        <v>8</v>
      </c>
      <c r="L5084" t="n">
        <v>1</v>
      </c>
      <c r="M5084" t="n">
        <v>0</v>
      </c>
      <c r="N5084" t="n">
        <v>0</v>
      </c>
      <c r="O5084" s="7" t="n">
        <v>0.001</v>
      </c>
      <c r="P5084" t="n">
        <v>0</v>
      </c>
      <c r="Q5084" t="inlineStr">
        <is>
          <t>cuda</t>
        </is>
      </c>
      <c r="R5084" t="n">
        <v>32</v>
      </c>
      <c r="S5084" t="n">
        <v>200</v>
      </c>
      <c r="T5084" t="n">
        <v>120</v>
      </c>
      <c r="U5084" t="n">
        <v>30</v>
      </c>
      <c r="V5084" t="n">
        <v>50</v>
      </c>
      <c r="W5084" t="n">
        <v>119</v>
      </c>
      <c r="X5084" t="n">
        <v>29</v>
      </c>
      <c r="Y5084" t="n">
        <v>49</v>
      </c>
      <c r="Z5084" s="6" t="n">
        <v>0.1</v>
      </c>
      <c r="AA5084" t="n">
        <v>1</v>
      </c>
      <c r="AB5084" t="n">
        <v>1</v>
      </c>
      <c r="AC5084" s="8" t="n">
        <v>0.0687410533428192</v>
      </c>
      <c r="AD5084" t="n">
        <v>0</v>
      </c>
      <c r="AE5084" s="8" t="n">
        <v>0.0687410533428192</v>
      </c>
      <c r="AF5084" s="8" t="n">
        <v>0.0393237591046711</v>
      </c>
      <c r="AG5084" s="8" t="n">
        <v>0.030520354302562</v>
      </c>
      <c r="AH5084" s="8" t="n">
        <v>0.0305203541505093</v>
      </c>
      <c r="AI5084" s="8" t="n">
        <v>-0.0088034048021091</v>
      </c>
      <c r="AJ5084" t="n">
        <v>25</v>
      </c>
      <c r="AK5084" t="n">
        <v>2653</v>
      </c>
      <c r="AL5084" s="6" t="n">
        <v>2.5908203125</v>
      </c>
      <c r="AM5084" s="9" t="n">
        <v>1.050825000129407</v>
      </c>
      <c r="AN5084" s="9" t="n">
        <v>21.39011759999266</v>
      </c>
      <c r="AO5084" s="8" t="n">
        <v>0.7630088575640503</v>
      </c>
      <c r="AP5084" s="8" t="n">
        <v>0.0320715513139392</v>
      </c>
    </row>
    <row r="5085">
      <c r="A5085" t="inlineStr">
        <is>
          <t>TINY_GNN + PINN | 100 epoch | seed 49 | hidden 8 | data 1.0 | noise 0.0 | lambda 0.001</t>
        </is>
      </c>
      <c r="B5085" t="inlineStr">
        <is>
          <t>recommended</t>
        </is>
      </c>
      <c r="C5085" t="inlineStr">
        <is>
          <t>2026-06-11T13:25:19</t>
        </is>
      </c>
      <c r="D5085" t="inlineStr">
        <is>
          <t>TINY_GNN_PINN</t>
        </is>
      </c>
      <c r="E5085" t="inlineStr">
        <is>
          <t>TINY_GNN + PINN</t>
        </is>
      </c>
      <c r="F5085" t="n">
        <v>3</v>
      </c>
      <c r="G5085" t="b">
        <v>1</v>
      </c>
      <c r="H5085" t="n">
        <v>49</v>
      </c>
      <c r="I5085" t="n">
        <v>100</v>
      </c>
      <c r="J5085" t="n">
        <v>300</v>
      </c>
      <c r="K5085" t="n">
        <v>8</v>
      </c>
      <c r="L5085" t="n">
        <v>1</v>
      </c>
      <c r="M5085" t="n">
        <v>0</v>
      </c>
      <c r="N5085" s="6" t="n">
        <v>0.001</v>
      </c>
      <c r="O5085" s="7" t="n">
        <v>0.001</v>
      </c>
      <c r="P5085" t="n">
        <v>0</v>
      </c>
      <c r="Q5085" t="inlineStr">
        <is>
          <t>cuda</t>
        </is>
      </c>
      <c r="R5085" t="n">
        <v>32</v>
      </c>
      <c r="S5085" t="n">
        <v>200</v>
      </c>
      <c r="T5085" t="n">
        <v>120</v>
      </c>
      <c r="U5085" t="n">
        <v>30</v>
      </c>
      <c r="V5085" t="n">
        <v>50</v>
      </c>
      <c r="W5085" t="n">
        <v>119</v>
      </c>
      <c r="X5085" t="n">
        <v>29</v>
      </c>
      <c r="Y5085" t="n">
        <v>49</v>
      </c>
      <c r="Z5085" s="6" t="n">
        <v>0.1</v>
      </c>
      <c r="AA5085" t="n">
        <v>1</v>
      </c>
      <c r="AB5085" t="n">
        <v>1</v>
      </c>
      <c r="AC5085" s="8" t="n">
        <v>0.0687410533428192</v>
      </c>
      <c r="AD5085" s="8" t="n">
        <v>0.0687410533428192</v>
      </c>
      <c r="AE5085" s="8" t="n">
        <v>0.06880979239940641</v>
      </c>
      <c r="AF5085" s="8" t="n">
        <v>0.0393237601323374</v>
      </c>
      <c r="AG5085" s="8" t="n">
        <v>0.0305203548727595</v>
      </c>
      <c r="AH5085" s="8" t="n">
        <v>0.0305203550628253</v>
      </c>
      <c r="AI5085" s="8" t="n">
        <v>-0.008803405259577899</v>
      </c>
      <c r="AJ5085" t="n">
        <v>25</v>
      </c>
      <c r="AK5085" t="n">
        <v>2653</v>
      </c>
      <c r="AL5085" s="6" t="n">
        <v>2.5908203125</v>
      </c>
      <c r="AM5085" s="9" t="n">
        <v>1.065139999991516</v>
      </c>
      <c r="AN5085" s="9" t="n">
        <v>25.54021429999557</v>
      </c>
      <c r="AO5085" s="8" t="n">
        <v>0.7630088718189877</v>
      </c>
      <c r="AP5085" s="8" t="n">
        <v>0.0325084507889121</v>
      </c>
    </row>
    <row r="5086">
      <c r="A5086" t="inlineStr">
        <is>
          <t>TINY_GNN + PINN | 100 epoch | seed 49 | hidden 8 | data 1.0 | noise 0.0 | lambda 0.01</t>
        </is>
      </c>
      <c r="B5086" t="inlineStr">
        <is>
          <t>recommended</t>
        </is>
      </c>
      <c r="C5086" t="inlineStr">
        <is>
          <t>2026-06-11T13:26:32</t>
        </is>
      </c>
      <c r="D5086" t="inlineStr">
        <is>
          <t>TINY_GNN_PINN</t>
        </is>
      </c>
      <c r="E5086" t="inlineStr">
        <is>
          <t>TINY_GNN + PINN</t>
        </is>
      </c>
      <c r="F5086" t="n">
        <v>3</v>
      </c>
      <c r="G5086" t="b">
        <v>1</v>
      </c>
      <c r="H5086" t="n">
        <v>49</v>
      </c>
      <c r="I5086" t="n">
        <v>100</v>
      </c>
      <c r="J5086" t="n">
        <v>300</v>
      </c>
      <c r="K5086" t="n">
        <v>8</v>
      </c>
      <c r="L5086" t="n">
        <v>1</v>
      </c>
      <c r="M5086" t="n">
        <v>0</v>
      </c>
      <c r="N5086" s="6" t="n">
        <v>0.01</v>
      </c>
      <c r="O5086" s="7" t="n">
        <v>0.001</v>
      </c>
      <c r="P5086" t="n">
        <v>0</v>
      </c>
      <c r="Q5086" t="inlineStr">
        <is>
          <t>cuda</t>
        </is>
      </c>
      <c r="R5086" t="n">
        <v>32</v>
      </c>
      <c r="S5086" t="n">
        <v>200</v>
      </c>
      <c r="T5086" t="n">
        <v>120</v>
      </c>
      <c r="U5086" t="n">
        <v>30</v>
      </c>
      <c r="V5086" t="n">
        <v>50</v>
      </c>
      <c r="W5086" t="n">
        <v>119</v>
      </c>
      <c r="X5086" t="n">
        <v>29</v>
      </c>
      <c r="Y5086" t="n">
        <v>49</v>
      </c>
      <c r="Z5086" s="6" t="n">
        <v>0.1</v>
      </c>
      <c r="AA5086" t="n">
        <v>1</v>
      </c>
      <c r="AB5086" t="n">
        <v>1</v>
      </c>
      <c r="AC5086" s="8" t="n">
        <v>0.06874106824398039</v>
      </c>
      <c r="AD5086" s="8" t="n">
        <v>0.06874106824398039</v>
      </c>
      <c r="AE5086" s="8" t="n">
        <v>0.06942848116159429</v>
      </c>
      <c r="AF5086" s="8" t="n">
        <v>0.0393237619307534</v>
      </c>
      <c r="AG5086" s="8" t="n">
        <v>0.0305203566593783</v>
      </c>
      <c r="AH5086" s="8" t="n">
        <v>0.0305203567354046</v>
      </c>
      <c r="AI5086" s="8" t="n">
        <v>-0.0088034052713751</v>
      </c>
      <c r="AJ5086" t="n">
        <v>25</v>
      </c>
      <c r="AK5086" t="n">
        <v>2653</v>
      </c>
      <c r="AL5086" s="6" t="n">
        <v>2.5908203125</v>
      </c>
      <c r="AM5086" s="9" t="n">
        <v>1.129260000016075</v>
      </c>
      <c r="AN5086" s="9" t="n">
        <v>25.06240339999204</v>
      </c>
      <c r="AO5086" s="8" t="n">
        <v>0.7630089164844581</v>
      </c>
      <c r="AP5086" s="8" t="n">
        <v>0.0344654179616601</v>
      </c>
    </row>
    <row r="5087">
      <c r="A5087" t="inlineStr">
        <is>
          <t>TINY_GNN + PINN | 100 epoch | seed 49 | hidden 8 | data 1.0 | noise 0.0 | lambda 0.1</t>
        </is>
      </c>
      <c r="B5087" t="inlineStr">
        <is>
          <t>recommended</t>
        </is>
      </c>
      <c r="C5087" t="inlineStr">
        <is>
          <t>2026-06-11T13:27:57</t>
        </is>
      </c>
      <c r="D5087" t="inlineStr">
        <is>
          <t>TINY_GNN_PINN</t>
        </is>
      </c>
      <c r="E5087" t="inlineStr">
        <is>
          <t>TINY_GNN + PINN</t>
        </is>
      </c>
      <c r="F5087" t="n">
        <v>3</v>
      </c>
      <c r="G5087" t="b">
        <v>1</v>
      </c>
      <c r="H5087" t="n">
        <v>49</v>
      </c>
      <c r="I5087" t="n">
        <v>100</v>
      </c>
      <c r="J5087" t="n">
        <v>300</v>
      </c>
      <c r="K5087" t="n">
        <v>8</v>
      </c>
      <c r="L5087" t="n">
        <v>1</v>
      </c>
      <c r="M5087" t="n">
        <v>0</v>
      </c>
      <c r="N5087" s="6" t="n">
        <v>0.1</v>
      </c>
      <c r="O5087" s="7" t="n">
        <v>0.001</v>
      </c>
      <c r="P5087" t="n">
        <v>0</v>
      </c>
      <c r="Q5087" t="inlineStr">
        <is>
          <t>cuda</t>
        </is>
      </c>
      <c r="R5087" t="n">
        <v>32</v>
      </c>
      <c r="S5087" t="n">
        <v>200</v>
      </c>
      <c r="T5087" t="n">
        <v>120</v>
      </c>
      <c r="U5087" t="n">
        <v>30</v>
      </c>
      <c r="V5087" t="n">
        <v>50</v>
      </c>
      <c r="W5087" t="n">
        <v>119</v>
      </c>
      <c r="X5087" t="n">
        <v>29</v>
      </c>
      <c r="Y5087" t="n">
        <v>49</v>
      </c>
      <c r="Z5087" s="6" t="n">
        <v>0.1</v>
      </c>
      <c r="AA5087" t="n">
        <v>1</v>
      </c>
      <c r="AB5087" t="n">
        <v>1</v>
      </c>
      <c r="AC5087" s="8" t="n">
        <v>0.06874106824398039</v>
      </c>
      <c r="AD5087" s="8" t="n">
        <v>0.06874106824398039</v>
      </c>
      <c r="AE5087" s="8" t="n">
        <v>0.07561517506837841</v>
      </c>
      <c r="AF5087" s="8" t="n">
        <v>0.0393237589762128</v>
      </c>
      <c r="AG5087" s="8" t="n">
        <v>0.0305203538844171</v>
      </c>
      <c r="AH5087" s="8" t="n">
        <v>0.030520353846404</v>
      </c>
      <c r="AI5087" s="8" t="n">
        <v>-0.008803405091795599</v>
      </c>
      <c r="AJ5087" t="n">
        <v>25</v>
      </c>
      <c r="AK5087" t="n">
        <v>2653</v>
      </c>
      <c r="AL5087" s="6" t="n">
        <v>2.5908203125</v>
      </c>
      <c r="AM5087" s="9" t="n">
        <v>1.380254999821773</v>
      </c>
      <c r="AN5087" s="9" t="n">
        <v>29.87121820000175</v>
      </c>
      <c r="AO5087" s="8" t="n">
        <v>0.7630088471104296</v>
      </c>
      <c r="AP5087" s="8" t="n">
        <v>0.0421258710452966</v>
      </c>
    </row>
    <row r="5088">
      <c r="A5088" t="inlineStr">
        <is>
          <t>TINY_GNN + PINN | 100 epoch | seed 49 | hidden 8 | data 1.0 | noise 0.0 | lambda 1.0</t>
        </is>
      </c>
      <c r="B5088" t="inlineStr">
        <is>
          <t>recommended</t>
        </is>
      </c>
      <c r="C5088" t="inlineStr">
        <is>
          <t>2026-06-11T13:29:15</t>
        </is>
      </c>
      <c r="D5088" t="inlineStr">
        <is>
          <t>TINY_GNN_PINN</t>
        </is>
      </c>
      <c r="E5088" t="inlineStr">
        <is>
          <t>TINY_GNN + PINN</t>
        </is>
      </c>
      <c r="F5088" t="n">
        <v>3</v>
      </c>
      <c r="G5088" t="b">
        <v>1</v>
      </c>
      <c r="H5088" t="n">
        <v>49</v>
      </c>
      <c r="I5088" t="n">
        <v>100</v>
      </c>
      <c r="J5088" t="n">
        <v>300</v>
      </c>
      <c r="K5088" t="n">
        <v>8</v>
      </c>
      <c r="L5088" t="n">
        <v>1</v>
      </c>
      <c r="M5088" t="n">
        <v>0</v>
      </c>
      <c r="N5088" t="n">
        <v>1</v>
      </c>
      <c r="O5088" s="7" t="n">
        <v>0.001</v>
      </c>
      <c r="P5088" t="n">
        <v>0</v>
      </c>
      <c r="Q5088" t="inlineStr">
        <is>
          <t>cuda</t>
        </is>
      </c>
      <c r="R5088" t="n">
        <v>32</v>
      </c>
      <c r="S5088" t="n">
        <v>200</v>
      </c>
      <c r="T5088" t="n">
        <v>120</v>
      </c>
      <c r="U5088" t="n">
        <v>30</v>
      </c>
      <c r="V5088" t="n">
        <v>50</v>
      </c>
      <c r="W5088" t="n">
        <v>119</v>
      </c>
      <c r="X5088" t="n">
        <v>29</v>
      </c>
      <c r="Y5088" t="n">
        <v>49</v>
      </c>
      <c r="Z5088" s="6" t="n">
        <v>0.1</v>
      </c>
      <c r="AA5088" t="n">
        <v>1</v>
      </c>
      <c r="AB5088" t="n">
        <v>1</v>
      </c>
      <c r="AC5088" s="8" t="n">
        <v>0.0687410533428192</v>
      </c>
      <c r="AD5088" s="8" t="n">
        <v>0.0687410533428192</v>
      </c>
      <c r="AE5088" s="8" t="n">
        <v>0.1374821066856384</v>
      </c>
      <c r="AF5088" s="8" t="n">
        <v>0.0393237589762128</v>
      </c>
      <c r="AG5088" s="8" t="n">
        <v>0.0305203542645488</v>
      </c>
      <c r="AH5088" s="8" t="n">
        <v>0.030520354074483</v>
      </c>
      <c r="AI5088" s="8" t="n">
        <v>-0.008803404711663999</v>
      </c>
      <c r="AJ5088" t="n">
        <v>25</v>
      </c>
      <c r="AK5088" t="n">
        <v>2653</v>
      </c>
      <c r="AL5088" s="6" t="n">
        <v>2.5908203125</v>
      </c>
      <c r="AM5088" s="9" t="n">
        <v>1.181400000496069</v>
      </c>
      <c r="AN5088" s="9" t="n">
        <v>25.87378829999944</v>
      </c>
      <c r="AO5088" s="8" t="n">
        <v>0.7630088566137212</v>
      </c>
      <c r="AP5088" s="8" t="n">
        <v>0.0360567465432782</v>
      </c>
    </row>
    <row r="5089">
      <c r="A5089" t="inlineStr">
        <is>
          <t>TINY_GNN + PINN | 100 epoch | seed 49 | hidden 8 | data 1.0 | noise 0.0 | lambda 10.0</t>
        </is>
      </c>
      <c r="B5089" t="inlineStr">
        <is>
          <t>recommended</t>
        </is>
      </c>
      <c r="C5089" t="inlineStr">
        <is>
          <t>2026-06-11T13:30:31</t>
        </is>
      </c>
      <c r="D5089" t="inlineStr">
        <is>
          <t>TINY_GNN_PINN</t>
        </is>
      </c>
      <c r="E5089" t="inlineStr">
        <is>
          <t>TINY_GNN + PINN</t>
        </is>
      </c>
      <c r="F5089" t="n">
        <v>3</v>
      </c>
      <c r="G5089" t="b">
        <v>1</v>
      </c>
      <c r="H5089" t="n">
        <v>49</v>
      </c>
      <c r="I5089" t="n">
        <v>100</v>
      </c>
      <c r="J5089" t="n">
        <v>300</v>
      </c>
      <c r="K5089" t="n">
        <v>8</v>
      </c>
      <c r="L5089" t="n">
        <v>1</v>
      </c>
      <c r="M5089" t="n">
        <v>0</v>
      </c>
      <c r="N5089" t="n">
        <v>10</v>
      </c>
      <c r="O5089" s="7" t="n">
        <v>0.001</v>
      </c>
      <c r="P5089" t="n">
        <v>0</v>
      </c>
      <c r="Q5089" t="inlineStr">
        <is>
          <t>cuda</t>
        </is>
      </c>
      <c r="R5089" t="n">
        <v>32</v>
      </c>
      <c r="S5089" t="n">
        <v>200</v>
      </c>
      <c r="T5089" t="n">
        <v>120</v>
      </c>
      <c r="U5089" t="n">
        <v>30</v>
      </c>
      <c r="V5089" t="n">
        <v>50</v>
      </c>
      <c r="W5089" t="n">
        <v>119</v>
      </c>
      <c r="X5089" t="n">
        <v>29</v>
      </c>
      <c r="Y5089" t="n">
        <v>49</v>
      </c>
      <c r="Z5089" s="6" t="n">
        <v>0.1</v>
      </c>
      <c r="AA5089" t="n">
        <v>1</v>
      </c>
      <c r="AB5089" t="n">
        <v>1</v>
      </c>
      <c r="AC5089" s="8" t="n">
        <v>0.06874106824398039</v>
      </c>
      <c r="AD5089" s="8" t="n">
        <v>0.06874106824398039</v>
      </c>
      <c r="AE5089" s="8" t="n">
        <v>0.7561517953872681</v>
      </c>
      <c r="AF5089" s="8" t="n">
        <v>0.0393237620592117</v>
      </c>
      <c r="AG5089" s="8" t="n">
        <v>0.0305203566593783</v>
      </c>
      <c r="AH5089" s="8" t="n">
        <v>0.0305203566213651</v>
      </c>
      <c r="AI5089" s="8" t="n">
        <v>-0.008803405399833399</v>
      </c>
      <c r="AJ5089" t="n">
        <v>25</v>
      </c>
      <c r="AK5089" t="n">
        <v>2653</v>
      </c>
      <c r="AL5089" s="6" t="n">
        <v>2.5908203125</v>
      </c>
      <c r="AM5089" s="9" t="n">
        <v>1.096295000024838</v>
      </c>
      <c r="AN5089" s="9" t="n">
        <v>24.8657591999945</v>
      </c>
      <c r="AO5089" s="8" t="n">
        <v>0.7630089164844581</v>
      </c>
      <c r="AP5089" s="8" t="n">
        <v>0.0334593144046512</v>
      </c>
    </row>
    <row r="5090">
      <c r="A5090" t="inlineStr">
        <is>
          <t>MLP | 100 epoch | seed 49 | hidden 4 | data 1.0 | noise 0.0 | lambda 0.0</t>
        </is>
      </c>
      <c r="B5090" t="inlineStr">
        <is>
          <t>recommended</t>
        </is>
      </c>
      <c r="C5090" t="inlineStr">
        <is>
          <t>2026-06-11T13:31:34</t>
        </is>
      </c>
      <c r="D5090" t="inlineStr">
        <is>
          <t>MLP</t>
        </is>
      </c>
      <c r="E5090" t="inlineStr">
        <is>
          <t>MLP</t>
        </is>
      </c>
      <c r="F5090" t="n">
        <v>0</v>
      </c>
      <c r="G5090" t="b">
        <v>0</v>
      </c>
      <c r="H5090" t="n">
        <v>49</v>
      </c>
      <c r="I5090" t="n">
        <v>100</v>
      </c>
      <c r="J5090" t="n">
        <v>300</v>
      </c>
      <c r="K5090" t="n">
        <v>4</v>
      </c>
      <c r="L5090" t="n">
        <v>1</v>
      </c>
      <c r="M5090" t="n">
        <v>0</v>
      </c>
      <c r="N5090" t="n">
        <v>0</v>
      </c>
      <c r="O5090" s="7" t="n">
        <v>0.001</v>
      </c>
      <c r="P5090" t="n">
        <v>0</v>
      </c>
      <c r="Q5090" t="inlineStr">
        <is>
          <t>cuda</t>
        </is>
      </c>
      <c r="R5090" t="n">
        <v>32</v>
      </c>
      <c r="S5090" t="n">
        <v>200</v>
      </c>
      <c r="T5090" t="n">
        <v>120</v>
      </c>
      <c r="U5090" t="n">
        <v>30</v>
      </c>
      <c r="V5090" t="n">
        <v>50</v>
      </c>
      <c r="W5090" t="n">
        <v>119</v>
      </c>
      <c r="X5090" t="n">
        <v>29</v>
      </c>
      <c r="Y5090" t="n">
        <v>49</v>
      </c>
      <c r="Z5090" s="6" t="n">
        <v>0.1</v>
      </c>
      <c r="AA5090" t="n">
        <v>1</v>
      </c>
      <c r="AB5090" t="n">
        <v>1</v>
      </c>
      <c r="AC5090" s="8" t="n">
        <v>0.0357908941805362</v>
      </c>
      <c r="AD5090" t="n">
        <v>0</v>
      </c>
      <c r="AE5090" s="8" t="n">
        <v>0.0357908941805362</v>
      </c>
      <c r="AF5090" s="8" t="n">
        <v>0.0224966203858112</v>
      </c>
      <c r="AG5090" s="8" t="n">
        <v>0.0190171537046529</v>
      </c>
      <c r="AH5090" s="8" t="n">
        <v>0.0190171537426661</v>
      </c>
      <c r="AI5090" s="8" t="n">
        <v>-0.0034794666811582</v>
      </c>
      <c r="AJ5090" t="n">
        <v>33</v>
      </c>
      <c r="AK5090" t="n">
        <v>3093</v>
      </c>
      <c r="AL5090" s="6" t="n">
        <v>3.0205078125</v>
      </c>
      <c r="AM5090" s="9" t="n">
        <v>0.1707000003079883</v>
      </c>
      <c r="AN5090" s="9" t="n">
        <v>9.588429299998095</v>
      </c>
      <c r="AO5090" s="8" t="n">
        <v>0.6275660722535483</v>
      </c>
      <c r="AP5090" s="8" t="n">
        <v>0.0032462281432413</v>
      </c>
    </row>
    <row r="5091">
      <c r="A5091" t="inlineStr">
        <is>
          <t>FULL_GNN | 100 epoch | seed 49 | hidden 4 | data 1.0 | noise 0.0 | lambda 0.0</t>
        </is>
      </c>
      <c r="B5091" t="inlineStr">
        <is>
          <t>recommended</t>
        </is>
      </c>
      <c r="C5091" t="inlineStr">
        <is>
          <t>2026-06-11T13:32:24</t>
        </is>
      </c>
      <c r="D5091" t="inlineStr">
        <is>
          <t>FULL_GNN</t>
        </is>
      </c>
      <c r="E5091" t="inlineStr">
        <is>
          <t>FULL_GNN</t>
        </is>
      </c>
      <c r="F5091" t="n">
        <v>1</v>
      </c>
      <c r="G5091" t="b">
        <v>0</v>
      </c>
      <c r="H5091" t="n">
        <v>49</v>
      </c>
      <c r="I5091" t="n">
        <v>100</v>
      </c>
      <c r="J5091" t="n">
        <v>300</v>
      </c>
      <c r="K5091" t="n">
        <v>4</v>
      </c>
      <c r="L5091" t="n">
        <v>1</v>
      </c>
      <c r="M5091" t="n">
        <v>0</v>
      </c>
      <c r="N5091" t="n">
        <v>0</v>
      </c>
      <c r="O5091" s="7" t="n">
        <v>0.001</v>
      </c>
      <c r="P5091" s="6" t="n">
        <v>0.1</v>
      </c>
      <c r="Q5091" t="inlineStr">
        <is>
          <t>cuda</t>
        </is>
      </c>
      <c r="R5091" t="n">
        <v>32</v>
      </c>
      <c r="S5091" t="n">
        <v>200</v>
      </c>
      <c r="T5091" t="n">
        <v>120</v>
      </c>
      <c r="U5091" t="n">
        <v>30</v>
      </c>
      <c r="V5091" t="n">
        <v>50</v>
      </c>
      <c r="W5091" t="n">
        <v>119</v>
      </c>
      <c r="X5091" t="n">
        <v>29</v>
      </c>
      <c r="Y5091" t="n">
        <v>49</v>
      </c>
      <c r="Z5091" s="6" t="n">
        <v>0.1</v>
      </c>
      <c r="AA5091" t="n">
        <v>1</v>
      </c>
      <c r="AB5091" t="n">
        <v>1</v>
      </c>
      <c r="AC5091" s="8" t="n">
        <v>0.0520713627338409</v>
      </c>
      <c r="AD5091" t="n">
        <v>0</v>
      </c>
      <c r="AE5091" s="8" t="n">
        <v>0.0520713627338409</v>
      </c>
      <c r="AF5091" s="8" t="n">
        <v>0.0319827658862903</v>
      </c>
      <c r="AG5091" s="8" t="n">
        <v>0.0254676874574958</v>
      </c>
      <c r="AH5091" s="8" t="n">
        <v>0.0254676874955089</v>
      </c>
      <c r="AI5091" s="8" t="n">
        <v>-0.0065150784287945</v>
      </c>
      <c r="AJ5091" t="n">
        <v>33</v>
      </c>
      <c r="AK5091" t="n">
        <v>3285</v>
      </c>
      <c r="AL5091" s="6" t="n">
        <v>3.2080078125</v>
      </c>
      <c r="AM5091" s="9" t="n">
        <v>2.084195000497857</v>
      </c>
      <c r="AN5091" s="9" t="n">
        <v>34.23469189999742</v>
      </c>
      <c r="AO5091" s="8" t="n">
        <v>0.8404336860973617</v>
      </c>
      <c r="AP5091" s="8" t="n">
        <v>0.0530796268731547</v>
      </c>
    </row>
    <row r="5092">
      <c r="A5092" t="inlineStr">
        <is>
          <t>TINY_GNN | 100 epoch | seed 49 | hidden 4 | data 1.0 | noise 0.0 | lambda 0.0</t>
        </is>
      </c>
      <c r="B5092" t="inlineStr">
        <is>
          <t>recommended</t>
        </is>
      </c>
      <c r="C5092" t="inlineStr">
        <is>
          <t>2026-06-11T13:33:45</t>
        </is>
      </c>
      <c r="D5092" t="inlineStr">
        <is>
          <t>TINY_GNN</t>
        </is>
      </c>
      <c r="E5092" t="inlineStr">
        <is>
          <t>TINY_GNN</t>
        </is>
      </c>
      <c r="F5092" t="n">
        <v>2</v>
      </c>
      <c r="G5092" t="b">
        <v>0</v>
      </c>
      <c r="H5092" t="n">
        <v>49</v>
      </c>
      <c r="I5092" t="n">
        <v>100</v>
      </c>
      <c r="J5092" t="n">
        <v>300</v>
      </c>
      <c r="K5092" t="n">
        <v>4</v>
      </c>
      <c r="L5092" t="n">
        <v>1</v>
      </c>
      <c r="M5092" t="n">
        <v>0</v>
      </c>
      <c r="N5092" t="n">
        <v>0</v>
      </c>
      <c r="O5092" s="7" t="n">
        <v>0.001</v>
      </c>
      <c r="P5092" t="n">
        <v>0</v>
      </c>
      <c r="Q5092" t="inlineStr">
        <is>
          <t>cuda</t>
        </is>
      </c>
      <c r="R5092" t="n">
        <v>32</v>
      </c>
      <c r="S5092" t="n">
        <v>200</v>
      </c>
      <c r="T5092" t="n">
        <v>120</v>
      </c>
      <c r="U5092" t="n">
        <v>30</v>
      </c>
      <c r="V5092" t="n">
        <v>50</v>
      </c>
      <c r="W5092" t="n">
        <v>119</v>
      </c>
      <c r="X5092" t="n">
        <v>29</v>
      </c>
      <c r="Y5092" t="n">
        <v>49</v>
      </c>
      <c r="Z5092" s="6" t="n">
        <v>0.1</v>
      </c>
      <c r="AA5092" t="n">
        <v>1</v>
      </c>
      <c r="AB5092" t="n">
        <v>1</v>
      </c>
      <c r="AC5092" s="8" t="n">
        <v>0.0283596571534872</v>
      </c>
      <c r="AD5092" t="n">
        <v>0</v>
      </c>
      <c r="AE5092" s="8" t="n">
        <v>0.0283596571534872</v>
      </c>
      <c r="AF5092" s="8" t="n">
        <v>0.0162563598554196</v>
      </c>
      <c r="AG5092" s="8" t="n">
        <v>0.0128150624888283</v>
      </c>
      <c r="AH5092" s="8" t="n">
        <v>0.0128150623937954</v>
      </c>
      <c r="AI5092" s="8" t="n">
        <v>-0.0034412973665912</v>
      </c>
      <c r="AJ5092" t="n">
        <v>13</v>
      </c>
      <c r="AK5092" t="n">
        <v>2653</v>
      </c>
      <c r="AL5092" s="6" t="n">
        <v>2.5908203125</v>
      </c>
      <c r="AM5092" s="9" t="n">
        <v>1.054530000692466</v>
      </c>
      <c r="AN5092" s="9" t="n">
        <v>19.34971919999225</v>
      </c>
      <c r="AO5092" s="8" t="n">
        <v>0.166595812354769</v>
      </c>
      <c r="AP5092" s="8" t="n">
        <v>0.0135138678552181</v>
      </c>
    </row>
    <row r="5093">
      <c r="A5093" t="inlineStr">
        <is>
          <t>TINY_GNN + PINN | 100 epoch | seed 49 | hidden 4 | data 1.0 | noise 0.0 | lambda 0.001</t>
        </is>
      </c>
      <c r="B5093" t="inlineStr">
        <is>
          <t>recommended</t>
        </is>
      </c>
      <c r="C5093" t="inlineStr">
        <is>
          <t>2026-06-11T13:34:49</t>
        </is>
      </c>
      <c r="D5093" t="inlineStr">
        <is>
          <t>TINY_GNN_PINN</t>
        </is>
      </c>
      <c r="E5093" t="inlineStr">
        <is>
          <t>TINY_GNN + PINN</t>
        </is>
      </c>
      <c r="F5093" t="n">
        <v>3</v>
      </c>
      <c r="G5093" t="b">
        <v>1</v>
      </c>
      <c r="H5093" t="n">
        <v>49</v>
      </c>
      <c r="I5093" t="n">
        <v>100</v>
      </c>
      <c r="J5093" t="n">
        <v>300</v>
      </c>
      <c r="K5093" t="n">
        <v>4</v>
      </c>
      <c r="L5093" t="n">
        <v>1</v>
      </c>
      <c r="M5093" t="n">
        <v>0</v>
      </c>
      <c r="N5093" s="6" t="n">
        <v>0.001</v>
      </c>
      <c r="O5093" s="7" t="n">
        <v>0.001</v>
      </c>
      <c r="P5093" t="n">
        <v>0</v>
      </c>
      <c r="Q5093" t="inlineStr">
        <is>
          <t>cuda</t>
        </is>
      </c>
      <c r="R5093" t="n">
        <v>32</v>
      </c>
      <c r="S5093" t="n">
        <v>200</v>
      </c>
      <c r="T5093" t="n">
        <v>120</v>
      </c>
      <c r="U5093" t="n">
        <v>30</v>
      </c>
      <c r="V5093" t="n">
        <v>50</v>
      </c>
      <c r="W5093" t="n">
        <v>119</v>
      </c>
      <c r="X5093" t="n">
        <v>29</v>
      </c>
      <c r="Y5093" t="n">
        <v>49</v>
      </c>
      <c r="Z5093" s="6" t="n">
        <v>0.1</v>
      </c>
      <c r="AA5093" t="n">
        <v>1</v>
      </c>
      <c r="AB5093" t="n">
        <v>1</v>
      </c>
      <c r="AC5093" s="8" t="n">
        <v>0.0283596571534872</v>
      </c>
      <c r="AD5093" s="8" t="n">
        <v>0.0283596571534872</v>
      </c>
      <c r="AE5093" s="8" t="n">
        <v>0.0283880159258842</v>
      </c>
      <c r="AF5093" s="8" t="n">
        <v>0.0162563593094718</v>
      </c>
      <c r="AG5093" s="8" t="n">
        <v>0.0128150624888283</v>
      </c>
      <c r="AH5093" s="8" t="n">
        <v>0.0128150623747888</v>
      </c>
      <c r="AI5093" s="8" t="n">
        <v>-0.0034412968206435</v>
      </c>
      <c r="AJ5093" t="n">
        <v>13</v>
      </c>
      <c r="AK5093" t="n">
        <v>2653</v>
      </c>
      <c r="AL5093" s="6" t="n">
        <v>2.5908203125</v>
      </c>
      <c r="AM5093" s="9" t="n">
        <v>1.309760000003735</v>
      </c>
      <c r="AN5093" s="9" t="n">
        <v>25.24034660001053</v>
      </c>
      <c r="AO5093" s="8" t="n">
        <v>0.166595812354769</v>
      </c>
      <c r="AP5093" s="8" t="n">
        <v>0.0167846562454157</v>
      </c>
    </row>
    <row r="5094">
      <c r="A5094" t="inlineStr">
        <is>
          <t>TINY_GNN + PINN | 100 epoch | seed 49 | hidden 4 | data 1.0 | noise 0.0 | lambda 0.01</t>
        </is>
      </c>
      <c r="B5094" t="inlineStr">
        <is>
          <t>recommended</t>
        </is>
      </c>
      <c r="C5094" t="inlineStr">
        <is>
          <t>2026-06-11T13:36:12</t>
        </is>
      </c>
      <c r="D5094" t="inlineStr">
        <is>
          <t>TINY_GNN_PINN</t>
        </is>
      </c>
      <c r="E5094" t="inlineStr">
        <is>
          <t>TINY_GNN + PINN</t>
        </is>
      </c>
      <c r="F5094" t="n">
        <v>3</v>
      </c>
      <c r="G5094" t="b">
        <v>1</v>
      </c>
      <c r="H5094" t="n">
        <v>49</v>
      </c>
      <c r="I5094" t="n">
        <v>100</v>
      </c>
      <c r="J5094" t="n">
        <v>300</v>
      </c>
      <c r="K5094" t="n">
        <v>4</v>
      </c>
      <c r="L5094" t="n">
        <v>1</v>
      </c>
      <c r="M5094" t="n">
        <v>0</v>
      </c>
      <c r="N5094" s="6" t="n">
        <v>0.01</v>
      </c>
      <c r="O5094" s="7" t="n">
        <v>0.001</v>
      </c>
      <c r="P5094" t="n">
        <v>0</v>
      </c>
      <c r="Q5094" t="inlineStr">
        <is>
          <t>cuda</t>
        </is>
      </c>
      <c r="R5094" t="n">
        <v>32</v>
      </c>
      <c r="S5094" t="n">
        <v>200</v>
      </c>
      <c r="T5094" t="n">
        <v>120</v>
      </c>
      <c r="U5094" t="n">
        <v>30</v>
      </c>
      <c r="V5094" t="n">
        <v>50</v>
      </c>
      <c r="W5094" t="n">
        <v>119</v>
      </c>
      <c r="X5094" t="n">
        <v>29</v>
      </c>
      <c r="Y5094" t="n">
        <v>49</v>
      </c>
      <c r="Z5094" s="6" t="n">
        <v>0.1</v>
      </c>
      <c r="AA5094" t="n">
        <v>1</v>
      </c>
      <c r="AB5094" t="n">
        <v>1</v>
      </c>
      <c r="AC5094" s="8" t="n">
        <v>0.0283596571534872</v>
      </c>
      <c r="AD5094" s="8" t="n">
        <v>0.0283596571534872</v>
      </c>
      <c r="AE5094" s="8" t="n">
        <v>0.0286432541906833</v>
      </c>
      <c r="AF5094" s="8" t="n">
        <v>0.0162563587956387</v>
      </c>
      <c r="AG5094" s="8" t="n">
        <v>0.0128150617475716</v>
      </c>
      <c r="AH5094" s="8" t="n">
        <v>0.0128150618616111</v>
      </c>
      <c r="AI5094" s="8" t="n">
        <v>-0.003441297048067</v>
      </c>
      <c r="AJ5094" t="n">
        <v>13</v>
      </c>
      <c r="AK5094" t="n">
        <v>2653</v>
      </c>
      <c r="AL5094" s="6" t="n">
        <v>2.5908203125</v>
      </c>
      <c r="AM5094" s="9" t="n">
        <v>2.030220000597183</v>
      </c>
      <c r="AN5094" s="9" t="n">
        <v>26.98036489999504</v>
      </c>
      <c r="AO5094" s="8" t="n">
        <v>0.1665958027184313</v>
      </c>
      <c r="AP5094" s="8" t="n">
        <v>0.0260173946688078</v>
      </c>
    </row>
    <row r="5095">
      <c r="A5095" t="inlineStr">
        <is>
          <t>TINY_GNN + PINN | 100 epoch | seed 49 | hidden 4 | data 1.0 | noise 0.0 | lambda 0.1</t>
        </is>
      </c>
      <c r="B5095" t="inlineStr">
        <is>
          <t>recommended</t>
        </is>
      </c>
      <c r="C5095" t="inlineStr">
        <is>
          <t>2026-06-11T13:37:34</t>
        </is>
      </c>
      <c r="D5095" t="inlineStr">
        <is>
          <t>TINY_GNN_PINN</t>
        </is>
      </c>
      <c r="E5095" t="inlineStr">
        <is>
          <t>TINY_GNN + PINN</t>
        </is>
      </c>
      <c r="F5095" t="n">
        <v>3</v>
      </c>
      <c r="G5095" t="b">
        <v>1</v>
      </c>
      <c r="H5095" t="n">
        <v>49</v>
      </c>
      <c r="I5095" t="n">
        <v>100</v>
      </c>
      <c r="J5095" t="n">
        <v>300</v>
      </c>
      <c r="K5095" t="n">
        <v>4</v>
      </c>
      <c r="L5095" t="n">
        <v>1</v>
      </c>
      <c r="M5095" t="n">
        <v>0</v>
      </c>
      <c r="N5095" s="6" t="n">
        <v>0.1</v>
      </c>
      <c r="O5095" s="7" t="n">
        <v>0.001</v>
      </c>
      <c r="P5095" t="n">
        <v>0</v>
      </c>
      <c r="Q5095" t="inlineStr">
        <is>
          <t>cuda</t>
        </is>
      </c>
      <c r="R5095" t="n">
        <v>32</v>
      </c>
      <c r="S5095" t="n">
        <v>200</v>
      </c>
      <c r="T5095" t="n">
        <v>120</v>
      </c>
      <c r="U5095" t="n">
        <v>30</v>
      </c>
      <c r="V5095" t="n">
        <v>50</v>
      </c>
      <c r="W5095" t="n">
        <v>119</v>
      </c>
      <c r="X5095" t="n">
        <v>29</v>
      </c>
      <c r="Y5095" t="n">
        <v>49</v>
      </c>
      <c r="Z5095" s="6" t="n">
        <v>0.1</v>
      </c>
      <c r="AA5095" t="n">
        <v>1</v>
      </c>
      <c r="AB5095" t="n">
        <v>1</v>
      </c>
      <c r="AC5095" s="8" t="n">
        <v>0.0283596571534872</v>
      </c>
      <c r="AD5095" s="8" t="n">
        <v>0.0283596571534872</v>
      </c>
      <c r="AE5095" s="8" t="n">
        <v>0.0311956219375133</v>
      </c>
      <c r="AF5095" s="8" t="n">
        <v>0.0162563604655964</v>
      </c>
      <c r="AG5095" s="8" t="n">
        <v>0.0128150627359139</v>
      </c>
      <c r="AH5095" s="8" t="n">
        <v>0.0128150628309468</v>
      </c>
      <c r="AI5095" s="8" t="n">
        <v>-0.0034412977296824</v>
      </c>
      <c r="AJ5095" t="n">
        <v>13</v>
      </c>
      <c r="AK5095" t="n">
        <v>2653</v>
      </c>
      <c r="AL5095" s="6" t="n">
        <v>2.5908203125</v>
      </c>
      <c r="AM5095" s="9" t="n">
        <v>1.093709999986459</v>
      </c>
      <c r="AN5095" s="9" t="n">
        <v>29.04286220000358</v>
      </c>
      <c r="AO5095" s="8" t="n">
        <v>0.1665958155668815</v>
      </c>
      <c r="AP5095" s="8" t="n">
        <v>0.0140159622647229</v>
      </c>
    </row>
    <row r="5096">
      <c r="A5096" t="inlineStr">
        <is>
          <t>TINY_GNN + PINN | 100 epoch | seed 49 | hidden 4 | data 1.0 | noise 0.0 | lambda 1.0</t>
        </is>
      </c>
      <c r="B5096" t="inlineStr">
        <is>
          <t>recommended</t>
        </is>
      </c>
      <c r="C5096" t="inlineStr">
        <is>
          <t>2026-06-11T13:38:49</t>
        </is>
      </c>
      <c r="D5096" t="inlineStr">
        <is>
          <t>TINY_GNN_PINN</t>
        </is>
      </c>
      <c r="E5096" t="inlineStr">
        <is>
          <t>TINY_GNN + PINN</t>
        </is>
      </c>
      <c r="F5096" t="n">
        <v>3</v>
      </c>
      <c r="G5096" t="b">
        <v>1</v>
      </c>
      <c r="H5096" t="n">
        <v>49</v>
      </c>
      <c r="I5096" t="n">
        <v>100</v>
      </c>
      <c r="J5096" t="n">
        <v>300</v>
      </c>
      <c r="K5096" t="n">
        <v>4</v>
      </c>
      <c r="L5096" t="n">
        <v>1</v>
      </c>
      <c r="M5096" t="n">
        <v>0</v>
      </c>
      <c r="N5096" t="n">
        <v>1</v>
      </c>
      <c r="O5096" s="7" t="n">
        <v>0.001</v>
      </c>
      <c r="P5096" t="n">
        <v>0</v>
      </c>
      <c r="Q5096" t="inlineStr">
        <is>
          <t>cuda</t>
        </is>
      </c>
      <c r="R5096" t="n">
        <v>32</v>
      </c>
      <c r="S5096" t="n">
        <v>200</v>
      </c>
      <c r="T5096" t="n">
        <v>120</v>
      </c>
      <c r="U5096" t="n">
        <v>30</v>
      </c>
      <c r="V5096" t="n">
        <v>50</v>
      </c>
      <c r="W5096" t="n">
        <v>119</v>
      </c>
      <c r="X5096" t="n">
        <v>29</v>
      </c>
      <c r="Y5096" t="n">
        <v>49</v>
      </c>
      <c r="Z5096" s="6" t="n">
        <v>0.1</v>
      </c>
      <c r="AA5096" t="n">
        <v>1</v>
      </c>
      <c r="AB5096" t="n">
        <v>1</v>
      </c>
      <c r="AC5096" s="8" t="n">
        <v>0.0283596571534872</v>
      </c>
      <c r="AD5096" s="8" t="n">
        <v>0.0283596571534872</v>
      </c>
      <c r="AE5096" s="8" t="n">
        <v>0.0567193143069744</v>
      </c>
      <c r="AF5096" s="8" t="n">
        <v>0.0162563589562116</v>
      </c>
      <c r="AG5096" s="8" t="n">
        <v>0.0128150620706835</v>
      </c>
      <c r="AH5096" s="8" t="n">
        <v>0.0128150619946572</v>
      </c>
      <c r="AI5096" s="8" t="n">
        <v>-0.003441296885528</v>
      </c>
      <c r="AJ5096" t="n">
        <v>13</v>
      </c>
      <c r="AK5096" t="n">
        <v>2653</v>
      </c>
      <c r="AL5096" s="6" t="n">
        <v>2.5908203125</v>
      </c>
      <c r="AM5096" s="9" t="n">
        <v>1.146980000339681</v>
      </c>
      <c r="AN5096" s="9" t="n">
        <v>25.78213269999833</v>
      </c>
      <c r="AO5096" s="8" t="n">
        <v>0.1665958069188862</v>
      </c>
      <c r="AP5096" s="8" t="n">
        <v>0.0146986198981856</v>
      </c>
    </row>
    <row r="5097">
      <c r="A5097" t="inlineStr">
        <is>
          <t>TINY_GNN + PINN | 100 epoch | seed 49 | hidden 4 | data 1.0 | noise 0.0 | lambda 10.0</t>
        </is>
      </c>
      <c r="B5097" t="inlineStr">
        <is>
          <t>recommended</t>
        </is>
      </c>
      <c r="C5097" t="inlineStr">
        <is>
          <t>2026-06-11T13:40:16</t>
        </is>
      </c>
      <c r="D5097" t="inlineStr">
        <is>
          <t>TINY_GNN_PINN</t>
        </is>
      </c>
      <c r="E5097" t="inlineStr">
        <is>
          <t>TINY_GNN + PINN</t>
        </is>
      </c>
      <c r="F5097" t="n">
        <v>3</v>
      </c>
      <c r="G5097" t="b">
        <v>1</v>
      </c>
      <c r="H5097" t="n">
        <v>49</v>
      </c>
      <c r="I5097" t="n">
        <v>100</v>
      </c>
      <c r="J5097" t="n">
        <v>300</v>
      </c>
      <c r="K5097" t="n">
        <v>4</v>
      </c>
      <c r="L5097" t="n">
        <v>1</v>
      </c>
      <c r="M5097" t="n">
        <v>0</v>
      </c>
      <c r="N5097" t="n">
        <v>10</v>
      </c>
      <c r="O5097" s="7" t="n">
        <v>0.001</v>
      </c>
      <c r="P5097" t="n">
        <v>0</v>
      </c>
      <c r="Q5097" t="inlineStr">
        <is>
          <t>cuda</t>
        </is>
      </c>
      <c r="R5097" t="n">
        <v>32</v>
      </c>
      <c r="S5097" t="n">
        <v>200</v>
      </c>
      <c r="T5097" t="n">
        <v>120</v>
      </c>
      <c r="U5097" t="n">
        <v>30</v>
      </c>
      <c r="V5097" t="n">
        <v>50</v>
      </c>
      <c r="W5097" t="n">
        <v>119</v>
      </c>
      <c r="X5097" t="n">
        <v>29</v>
      </c>
      <c r="Y5097" t="n">
        <v>49</v>
      </c>
      <c r="Z5097" s="6" t="n">
        <v>0.1</v>
      </c>
      <c r="AA5097" t="n">
        <v>1</v>
      </c>
      <c r="AB5097" t="n">
        <v>1</v>
      </c>
      <c r="AC5097" s="8" t="n">
        <v>0.0283596571534872</v>
      </c>
      <c r="AD5097" s="8" t="n">
        <v>0.0283596571534872</v>
      </c>
      <c r="AE5097" s="8" t="n">
        <v>0.3119562268257141</v>
      </c>
      <c r="AF5097" s="8" t="n">
        <v>0.0162563576716287</v>
      </c>
      <c r="AG5097" s="8" t="n">
        <v>0.0128150609683017</v>
      </c>
      <c r="AH5097" s="8" t="n">
        <v>0.0128150610253214</v>
      </c>
      <c r="AI5097" s="8" t="n">
        <v>-0.003441296703327</v>
      </c>
      <c r="AJ5097" t="n">
        <v>13</v>
      </c>
      <c r="AK5097" t="n">
        <v>2653</v>
      </c>
      <c r="AL5097" s="6" t="n">
        <v>2.5908203125</v>
      </c>
      <c r="AM5097" s="9" t="n">
        <v>1.143579999916256</v>
      </c>
      <c r="AN5097" s="9" t="n">
        <v>27.16354700000374</v>
      </c>
      <c r="AO5097" s="8" t="n">
        <v>0.1665957925879225</v>
      </c>
      <c r="AP5097" s="8" t="n">
        <v>0.0146550474210573</v>
      </c>
    </row>
    <row r="5098">
      <c r="A5098" t="inlineStr">
        <is>
          <t>MLP | 300 epoch | seed 49 | hidden 32 | data 1.0 | noise 0.0 | lambda 0.0</t>
        </is>
      </c>
      <c r="B5098" t="inlineStr">
        <is>
          <t>recommended</t>
        </is>
      </c>
      <c r="C5098" t="inlineStr">
        <is>
          <t>2026-06-11T13:02:36</t>
        </is>
      </c>
      <c r="D5098" t="inlineStr">
        <is>
          <t>MLP</t>
        </is>
      </c>
      <c r="E5098" t="inlineStr">
        <is>
          <t>MLP</t>
        </is>
      </c>
      <c r="F5098" t="n">
        <v>0</v>
      </c>
      <c r="G5098" t="b">
        <v>0</v>
      </c>
      <c r="H5098" t="n">
        <v>49</v>
      </c>
      <c r="I5098" t="n">
        <v>300</v>
      </c>
      <c r="J5098" t="n">
        <v>300</v>
      </c>
      <c r="K5098" t="n">
        <v>32</v>
      </c>
      <c r="L5098" t="n">
        <v>1</v>
      </c>
      <c r="M5098" t="n">
        <v>0</v>
      </c>
      <c r="N5098" t="n">
        <v>0</v>
      </c>
      <c r="O5098" s="7" t="n">
        <v>0.001</v>
      </c>
      <c r="P5098" t="n">
        <v>0</v>
      </c>
      <c r="Q5098" t="inlineStr">
        <is>
          <t>cuda</t>
        </is>
      </c>
      <c r="R5098" t="n">
        <v>32</v>
      </c>
      <c r="S5098" t="n">
        <v>200</v>
      </c>
      <c r="T5098" t="n">
        <v>120</v>
      </c>
      <c r="U5098" t="n">
        <v>30</v>
      </c>
      <c r="V5098" t="n">
        <v>50</v>
      </c>
      <c r="W5098" t="n">
        <v>119</v>
      </c>
      <c r="X5098" t="n">
        <v>29</v>
      </c>
      <c r="Y5098" t="n">
        <v>49</v>
      </c>
      <c r="Z5098" s="6" t="n">
        <v>0.1</v>
      </c>
      <c r="AA5098" t="n">
        <v>1</v>
      </c>
      <c r="AB5098" t="n">
        <v>1</v>
      </c>
      <c r="AC5098" s="8" t="n">
        <v>3.713813202921301e-05</v>
      </c>
      <c r="AD5098" t="n">
        <v>0</v>
      </c>
      <c r="AE5098" s="8" t="n">
        <v>3.713813202921301e-05</v>
      </c>
      <c r="AF5098" s="8" t="n">
        <v>6.333251992051875e-06</v>
      </c>
      <c r="AG5098" s="8" t="n">
        <v>4.646184755315795e-06</v>
      </c>
      <c r="AH5098" s="8" t="n">
        <v>4.646184574344911e-06</v>
      </c>
      <c r="AI5098" s="8" t="n">
        <v>-1.68706723673608e-06</v>
      </c>
      <c r="AJ5098" t="n">
        <v>1153</v>
      </c>
      <c r="AK5098" t="n">
        <v>7381</v>
      </c>
      <c r="AL5098" s="6" t="n">
        <v>7.2080078125</v>
      </c>
      <c r="AM5098" s="9" t="n">
        <v>0.1347399993392173</v>
      </c>
      <c r="AN5098" s="9" t="n">
        <v>19.12923479999881</v>
      </c>
      <c r="AO5098" s="8" t="n">
        <v>0.0053570510228791</v>
      </c>
      <c r="AP5098" s="8" t="n">
        <v>6.260269308611319e-07</v>
      </c>
    </row>
    <row r="5099">
      <c r="A5099" t="inlineStr">
        <is>
          <t>FULL_GNN | 300 epoch | seed 49 | hidden 32 | data 1.0 | noise 0.0 | lambda 0.0</t>
        </is>
      </c>
      <c r="B5099" t="inlineStr">
        <is>
          <t>recommended</t>
        </is>
      </c>
      <c r="C5099" t="inlineStr">
        <is>
          <t>2026-06-11T13:04:18</t>
        </is>
      </c>
      <c r="D5099" t="inlineStr">
        <is>
          <t>FULL_GNN</t>
        </is>
      </c>
      <c r="E5099" t="inlineStr">
        <is>
          <t>FULL_GNN</t>
        </is>
      </c>
      <c r="F5099" t="n">
        <v>1</v>
      </c>
      <c r="G5099" t="b">
        <v>0</v>
      </c>
      <c r="H5099" t="n">
        <v>49</v>
      </c>
      <c r="I5099" t="n">
        <v>300</v>
      </c>
      <c r="J5099" t="n">
        <v>300</v>
      </c>
      <c r="K5099" t="n">
        <v>32</v>
      </c>
      <c r="L5099" t="n">
        <v>1</v>
      </c>
      <c r="M5099" t="n">
        <v>0</v>
      </c>
      <c r="N5099" t="n">
        <v>0</v>
      </c>
      <c r="O5099" s="7" t="n">
        <v>0.001</v>
      </c>
      <c r="P5099" s="6" t="n">
        <v>0.1</v>
      </c>
      <c r="Q5099" t="inlineStr">
        <is>
          <t>cuda</t>
        </is>
      </c>
      <c r="R5099" t="n">
        <v>32</v>
      </c>
      <c r="S5099" t="n">
        <v>200</v>
      </c>
      <c r="T5099" t="n">
        <v>120</v>
      </c>
      <c r="U5099" t="n">
        <v>30</v>
      </c>
      <c r="V5099" t="n">
        <v>50</v>
      </c>
      <c r="W5099" t="n">
        <v>119</v>
      </c>
      <c r="X5099" t="n">
        <v>29</v>
      </c>
      <c r="Y5099" t="n">
        <v>49</v>
      </c>
      <c r="Z5099" s="6" t="n">
        <v>0.1</v>
      </c>
      <c r="AA5099" t="n">
        <v>1</v>
      </c>
      <c r="AB5099" t="n">
        <v>1</v>
      </c>
      <c r="AC5099" s="8" t="n">
        <v>0.0002969670749735</v>
      </c>
      <c r="AD5099" t="n">
        <v>0</v>
      </c>
      <c r="AE5099" s="8" t="n">
        <v>0.0002969670749735</v>
      </c>
      <c r="AF5099" s="8" t="n">
        <v>1.646876720268006e-05</v>
      </c>
      <c r="AG5099" s="8" t="n">
        <v>1.628984185173271e-05</v>
      </c>
      <c r="AH5099" s="8" t="n">
        <v>1.628984166612155e-05</v>
      </c>
      <c r="AI5099" s="8" t="n">
        <v>-1.789253509473504e-07</v>
      </c>
      <c r="AJ5099" t="n">
        <v>1153</v>
      </c>
      <c r="AK5099" t="n">
        <v>7637</v>
      </c>
      <c r="AL5099" s="6" t="n">
        <v>7.4580078125</v>
      </c>
      <c r="AM5099" s="9" t="n">
        <v>1.673279999522492</v>
      </c>
      <c r="AN5099" s="9" t="n">
        <v>102.2020246999891</v>
      </c>
      <c r="AO5099" s="8" t="n">
        <v>0.0187821876550478</v>
      </c>
      <c r="AP5099" s="8" t="n">
        <v>2.725746656588879e-05</v>
      </c>
    </row>
    <row r="5100">
      <c r="A5100" t="inlineStr">
        <is>
          <t>TINY_GNN | 300 epoch | seed 49 | hidden 32 | data 1.0 | noise 0.0 | lambda 0.0</t>
        </is>
      </c>
      <c r="B5100" t="inlineStr">
        <is>
          <t>recommended</t>
        </is>
      </c>
      <c r="C5100" t="inlineStr">
        <is>
          <t>2026-06-11T13:05:19</t>
        </is>
      </c>
      <c r="D5100" t="inlineStr">
        <is>
          <t>TINY_GNN</t>
        </is>
      </c>
      <c r="E5100" t="inlineStr">
        <is>
          <t>TINY_GNN</t>
        </is>
      </c>
      <c r="F5100" t="n">
        <v>2</v>
      </c>
      <c r="G5100" t="b">
        <v>0</v>
      </c>
      <c r="H5100" t="n">
        <v>49</v>
      </c>
      <c r="I5100" t="n">
        <v>300</v>
      </c>
      <c r="J5100" t="n">
        <v>300</v>
      </c>
      <c r="K5100" t="n">
        <v>32</v>
      </c>
      <c r="L5100" t="n">
        <v>1</v>
      </c>
      <c r="M5100" t="n">
        <v>0</v>
      </c>
      <c r="N5100" t="n">
        <v>0</v>
      </c>
      <c r="O5100" s="7" t="n">
        <v>0.001</v>
      </c>
      <c r="P5100" t="n">
        <v>0</v>
      </c>
      <c r="Q5100" t="inlineStr">
        <is>
          <t>cuda</t>
        </is>
      </c>
      <c r="R5100" t="n">
        <v>32</v>
      </c>
      <c r="S5100" t="n">
        <v>200</v>
      </c>
      <c r="T5100" t="n">
        <v>120</v>
      </c>
      <c r="U5100" t="n">
        <v>30</v>
      </c>
      <c r="V5100" t="n">
        <v>50</v>
      </c>
      <c r="W5100" t="n">
        <v>119</v>
      </c>
      <c r="X5100" t="n">
        <v>29</v>
      </c>
      <c r="Y5100" t="n">
        <v>49</v>
      </c>
      <c r="Z5100" s="6" t="n">
        <v>0.1</v>
      </c>
      <c r="AA5100" t="n">
        <v>1</v>
      </c>
      <c r="AB5100" t="n">
        <v>1</v>
      </c>
      <c r="AC5100" s="8" t="n">
        <v>3.607050166465342e-05</v>
      </c>
      <c r="AD5100" t="n">
        <v>0</v>
      </c>
      <c r="AE5100" s="8" t="n">
        <v>3.607050166465342e-05</v>
      </c>
      <c r="AF5100" s="8" t="n">
        <v>1.238236162517469e-05</v>
      </c>
      <c r="AG5100" s="8" t="n">
        <v>1.185537376488578e-05</v>
      </c>
      <c r="AH5100" s="8" t="n">
        <v>1.185537406186364e-05</v>
      </c>
      <c r="AI5100" s="8" t="n">
        <v>-5.269878602889075e-07</v>
      </c>
      <c r="AJ5100" t="n">
        <v>97</v>
      </c>
      <c r="AK5100" t="n">
        <v>2909</v>
      </c>
      <c r="AL5100" s="6" t="n">
        <v>2.8408203125</v>
      </c>
      <c r="AM5100" s="9" t="n">
        <v>1.227465000556549</v>
      </c>
      <c r="AN5100" s="9" t="n">
        <v>60.33083960000658</v>
      </c>
      <c r="AO5100" s="8" t="n">
        <v>0.0011499712551939</v>
      </c>
      <c r="AP5100" s="8" t="n">
        <v>1.455205636491362e-05</v>
      </c>
    </row>
    <row r="5101">
      <c r="A5101" t="inlineStr">
        <is>
          <t>TINY_GNN + PINN | 300 epoch | seed 49 | hidden 32 | data 1.0 | noise 0.0 | lambda 0.001</t>
        </is>
      </c>
      <c r="B5101" t="inlineStr">
        <is>
          <t>recommended</t>
        </is>
      </c>
      <c r="C5101" t="inlineStr">
        <is>
          <t>2026-06-11T13:06:34</t>
        </is>
      </c>
      <c r="D5101" t="inlineStr">
        <is>
          <t>TINY_GNN_PINN</t>
        </is>
      </c>
      <c r="E5101" t="inlineStr">
        <is>
          <t>TINY_GNN + PINN</t>
        </is>
      </c>
      <c r="F5101" t="n">
        <v>3</v>
      </c>
      <c r="G5101" t="b">
        <v>1</v>
      </c>
      <c r="H5101" t="n">
        <v>49</v>
      </c>
      <c r="I5101" t="n">
        <v>300</v>
      </c>
      <c r="J5101" t="n">
        <v>300</v>
      </c>
      <c r="K5101" t="n">
        <v>32</v>
      </c>
      <c r="L5101" t="n">
        <v>1</v>
      </c>
      <c r="M5101" t="n">
        <v>0</v>
      </c>
      <c r="N5101" s="6" t="n">
        <v>0.001</v>
      </c>
      <c r="O5101" s="7" t="n">
        <v>0.001</v>
      </c>
      <c r="P5101" t="n">
        <v>0</v>
      </c>
      <c r="Q5101" t="inlineStr">
        <is>
          <t>cuda</t>
        </is>
      </c>
      <c r="R5101" t="n">
        <v>32</v>
      </c>
      <c r="S5101" t="n">
        <v>200</v>
      </c>
      <c r="T5101" t="n">
        <v>120</v>
      </c>
      <c r="U5101" t="n">
        <v>30</v>
      </c>
      <c r="V5101" t="n">
        <v>50</v>
      </c>
      <c r="W5101" t="n">
        <v>119</v>
      </c>
      <c r="X5101" t="n">
        <v>29</v>
      </c>
      <c r="Y5101" t="n">
        <v>49</v>
      </c>
      <c r="Z5101" s="6" t="n">
        <v>0.1</v>
      </c>
      <c r="AA5101" t="n">
        <v>1</v>
      </c>
      <c r="AB5101" t="n">
        <v>1</v>
      </c>
      <c r="AC5101" s="8" t="n">
        <v>3.607050530263223e-05</v>
      </c>
      <c r="AD5101" s="8" t="n">
        <v>3.607050894061104e-05</v>
      </c>
      <c r="AE5101" s="8" t="n">
        <v>3.610657586250454e-05</v>
      </c>
      <c r="AF5101" s="8" t="n">
        <v>1.238236739576176e-05</v>
      </c>
      <c r="AG5101" s="8" t="n">
        <v>1.185538018703204e-05</v>
      </c>
      <c r="AH5101" s="8" t="n">
        <v>1.185538035408209e-05</v>
      </c>
      <c r="AI5101" s="8" t="n">
        <v>-5.269872087297193e-07</v>
      </c>
      <c r="AJ5101" t="n">
        <v>97</v>
      </c>
      <c r="AK5101" t="n">
        <v>2909</v>
      </c>
      <c r="AL5101" s="6" t="n">
        <v>2.8408203125</v>
      </c>
      <c r="AM5101" s="9" t="n">
        <v>1.124910000362433</v>
      </c>
      <c r="AN5101" s="9" t="n">
        <v>74.86993339999754</v>
      </c>
      <c r="AO5101" s="8" t="n">
        <v>0.0011499718781421</v>
      </c>
      <c r="AP5101" s="8" t="n">
        <v>1.3336235730491e-05</v>
      </c>
    </row>
    <row r="5102">
      <c r="A5102" t="inlineStr">
        <is>
          <t>TINY_GNN + PINN | 300 epoch | seed 49 | hidden 32 | data 1.0 | noise 0.0 | lambda 0.01</t>
        </is>
      </c>
      <c r="B5102" t="inlineStr">
        <is>
          <t>recommended</t>
        </is>
      </c>
      <c r="C5102" t="inlineStr">
        <is>
          <t>2026-06-11T13:07:57</t>
        </is>
      </c>
      <c r="D5102" t="inlineStr">
        <is>
          <t>TINY_GNN_PINN</t>
        </is>
      </c>
      <c r="E5102" t="inlineStr">
        <is>
          <t>TINY_GNN + PINN</t>
        </is>
      </c>
      <c r="F5102" t="n">
        <v>3</v>
      </c>
      <c r="G5102" t="b">
        <v>1</v>
      </c>
      <c r="H5102" t="n">
        <v>49</v>
      </c>
      <c r="I5102" t="n">
        <v>300</v>
      </c>
      <c r="J5102" t="n">
        <v>300</v>
      </c>
      <c r="K5102" t="n">
        <v>32</v>
      </c>
      <c r="L5102" t="n">
        <v>1</v>
      </c>
      <c r="M5102" t="n">
        <v>0</v>
      </c>
      <c r="N5102" s="6" t="n">
        <v>0.01</v>
      </c>
      <c r="O5102" s="7" t="n">
        <v>0.001</v>
      </c>
      <c r="P5102" t="n">
        <v>0</v>
      </c>
      <c r="Q5102" t="inlineStr">
        <is>
          <t>cuda</t>
        </is>
      </c>
      <c r="R5102" t="n">
        <v>32</v>
      </c>
      <c r="S5102" t="n">
        <v>200</v>
      </c>
      <c r="T5102" t="n">
        <v>120</v>
      </c>
      <c r="U5102" t="n">
        <v>30</v>
      </c>
      <c r="V5102" t="n">
        <v>50</v>
      </c>
      <c r="W5102" t="n">
        <v>119</v>
      </c>
      <c r="X5102" t="n">
        <v>29</v>
      </c>
      <c r="Y5102" t="n">
        <v>49</v>
      </c>
      <c r="Z5102" s="6" t="n">
        <v>0.1</v>
      </c>
      <c r="AA5102" t="n">
        <v>1</v>
      </c>
      <c r="AB5102" t="n">
        <v>1</v>
      </c>
      <c r="AC5102" s="8" t="n">
        <v>3.607050894061104e-05</v>
      </c>
      <c r="AD5102" s="8" t="n">
        <v>3.607050894061104e-05</v>
      </c>
      <c r="AE5102" s="8" t="n">
        <v>3.643121453933418e-05</v>
      </c>
      <c r="AF5102" s="8" t="n">
        <v>1.238235990027094e-05</v>
      </c>
      <c r="AG5102" s="8" t="n">
        <v>1.18553712962573e-05</v>
      </c>
      <c r="AH5102" s="8" t="n">
        <v>1.185537161179628e-05</v>
      </c>
      <c r="AI5102" s="8" t="n">
        <v>-5.269886040136372e-07</v>
      </c>
      <c r="AJ5102" t="n">
        <v>97</v>
      </c>
      <c r="AK5102" t="n">
        <v>2909</v>
      </c>
      <c r="AL5102" s="6" t="n">
        <v>2.8408203125</v>
      </c>
      <c r="AM5102" s="9" t="n">
        <v>1.284470000246074</v>
      </c>
      <c r="AN5102" s="9" t="n">
        <v>83.55141029998777</v>
      </c>
      <c r="AO5102" s="8" t="n">
        <v>0.0011499710157369</v>
      </c>
      <c r="AP5102" s="8" t="n">
        <v>1.522786877182092e-05</v>
      </c>
    </row>
    <row r="5103">
      <c r="A5103" t="inlineStr">
        <is>
          <t>TINY_GNN + PINN | 300 epoch | seed 49 | hidden 32 | data 1.0 | noise 0.0 | lambda 0.1</t>
        </is>
      </c>
      <c r="B5103" t="inlineStr">
        <is>
          <t>recommended</t>
        </is>
      </c>
      <c r="C5103" t="inlineStr">
        <is>
          <t>2026-06-11T13:09:18</t>
        </is>
      </c>
      <c r="D5103" t="inlineStr">
        <is>
          <t>TINY_GNN_PINN</t>
        </is>
      </c>
      <c r="E5103" t="inlineStr">
        <is>
          <t>TINY_GNN + PINN</t>
        </is>
      </c>
      <c r="F5103" t="n">
        <v>3</v>
      </c>
      <c r="G5103" t="b">
        <v>1</v>
      </c>
      <c r="H5103" t="n">
        <v>49</v>
      </c>
      <c r="I5103" t="n">
        <v>300</v>
      </c>
      <c r="J5103" t="n">
        <v>300</v>
      </c>
      <c r="K5103" t="n">
        <v>32</v>
      </c>
      <c r="L5103" t="n">
        <v>1</v>
      </c>
      <c r="M5103" t="n">
        <v>0</v>
      </c>
      <c r="N5103" s="6" t="n">
        <v>0.1</v>
      </c>
      <c r="O5103" s="7" t="n">
        <v>0.001</v>
      </c>
      <c r="P5103" t="n">
        <v>0</v>
      </c>
      <c r="Q5103" t="inlineStr">
        <is>
          <t>cuda</t>
        </is>
      </c>
      <c r="R5103" t="n">
        <v>32</v>
      </c>
      <c r="S5103" t="n">
        <v>200</v>
      </c>
      <c r="T5103" t="n">
        <v>120</v>
      </c>
      <c r="U5103" t="n">
        <v>30</v>
      </c>
      <c r="V5103" t="n">
        <v>50</v>
      </c>
      <c r="W5103" t="n">
        <v>119</v>
      </c>
      <c r="X5103" t="n">
        <v>29</v>
      </c>
      <c r="Y5103" t="n">
        <v>49</v>
      </c>
      <c r="Z5103" s="6" t="n">
        <v>0.1</v>
      </c>
      <c r="AA5103" t="n">
        <v>1</v>
      </c>
      <c r="AB5103" t="n">
        <v>1</v>
      </c>
      <c r="AC5103" s="8" t="n">
        <v>3.607062535593286e-05</v>
      </c>
      <c r="AD5103" s="8" t="n">
        <v>3.607062535593286e-05</v>
      </c>
      <c r="AE5103" s="8" t="n">
        <v>3.967768861912191e-05</v>
      </c>
      <c r="AF5103" s="8" t="n">
        <v>1.238236269147882e-05</v>
      </c>
      <c r="AG5103" s="8" t="n">
        <v>1.1855376511931e-05</v>
      </c>
      <c r="AH5103" s="8" t="n">
        <v>1.185537654905323e-05</v>
      </c>
      <c r="AI5103" s="8" t="n">
        <v>-5.269861795478187e-07</v>
      </c>
      <c r="AJ5103" t="n">
        <v>97</v>
      </c>
      <c r="AK5103" t="n">
        <v>2909</v>
      </c>
      <c r="AL5103" s="6" t="n">
        <v>2.8408203125</v>
      </c>
      <c r="AM5103" s="9" t="n">
        <v>1.079934999870602</v>
      </c>
      <c r="AN5103" s="9" t="n">
        <v>80.37288559999433</v>
      </c>
      <c r="AO5103" s="8" t="n">
        <v>0.0011499715216573</v>
      </c>
      <c r="AP5103" s="8" t="n">
        <v>1.280303603187814e-05</v>
      </c>
    </row>
    <row r="5104">
      <c r="A5104" t="inlineStr">
        <is>
          <t>TINY_GNN + PINN | 300 epoch | seed 49 | hidden 32 | data 1.0 | noise 0.0 | lambda 1.0</t>
        </is>
      </c>
      <c r="B5104" t="inlineStr">
        <is>
          <t>recommended</t>
        </is>
      </c>
      <c r="C5104" t="inlineStr">
        <is>
          <t>2026-06-11T13:10:35</t>
        </is>
      </c>
      <c r="D5104" t="inlineStr">
        <is>
          <t>TINY_GNN_PINN</t>
        </is>
      </c>
      <c r="E5104" t="inlineStr">
        <is>
          <t>TINY_GNN + PINN</t>
        </is>
      </c>
      <c r="F5104" t="n">
        <v>3</v>
      </c>
      <c r="G5104" t="b">
        <v>1</v>
      </c>
      <c r="H5104" t="n">
        <v>49</v>
      </c>
      <c r="I5104" t="n">
        <v>300</v>
      </c>
      <c r="J5104" t="n">
        <v>300</v>
      </c>
      <c r="K5104" t="n">
        <v>32</v>
      </c>
      <c r="L5104" t="n">
        <v>1</v>
      </c>
      <c r="M5104" t="n">
        <v>0</v>
      </c>
      <c r="N5104" t="n">
        <v>1</v>
      </c>
      <c r="O5104" s="7" t="n">
        <v>0.001</v>
      </c>
      <c r="P5104" t="n">
        <v>0</v>
      </c>
      <c r="Q5104" t="inlineStr">
        <is>
          <t>cuda</t>
        </is>
      </c>
      <c r="R5104" t="n">
        <v>32</v>
      </c>
      <c r="S5104" t="n">
        <v>200</v>
      </c>
      <c r="T5104" t="n">
        <v>120</v>
      </c>
      <c r="U5104" t="n">
        <v>30</v>
      </c>
      <c r="V5104" t="n">
        <v>50</v>
      </c>
      <c r="W5104" t="n">
        <v>119</v>
      </c>
      <c r="X5104" t="n">
        <v>29</v>
      </c>
      <c r="Y5104" t="n">
        <v>49</v>
      </c>
      <c r="Z5104" s="6" t="n">
        <v>0.1</v>
      </c>
      <c r="AA5104" t="n">
        <v>1</v>
      </c>
      <c r="AB5104" t="n">
        <v>1</v>
      </c>
      <c r="AC5104" s="8" t="n">
        <v>3.607050530263223e-05</v>
      </c>
      <c r="AD5104" s="8" t="n">
        <v>3.607050894061104e-05</v>
      </c>
      <c r="AE5104" s="8" t="n">
        <v>7.214101788122207e-05</v>
      </c>
      <c r="AF5104" s="8" t="n">
        <v>1.238236755257119e-05</v>
      </c>
      <c r="AG5104" s="8" t="n">
        <v>1.185538109652674e-05</v>
      </c>
      <c r="AH5104" s="8" t="n">
        <v>1.185538096659893e-05</v>
      </c>
      <c r="AI5104" s="8" t="n">
        <v>-5.269864560444483e-07</v>
      </c>
      <c r="AJ5104" t="n">
        <v>97</v>
      </c>
      <c r="AK5104" t="n">
        <v>2909</v>
      </c>
      <c r="AL5104" s="6" t="n">
        <v>2.8408203125</v>
      </c>
      <c r="AM5104" s="9" t="n">
        <v>1.131049999821698</v>
      </c>
      <c r="AN5104" s="9" t="n">
        <v>76.7034835999948</v>
      </c>
      <c r="AO5104" s="8" t="n">
        <v>0.001149971966363</v>
      </c>
      <c r="AP5104" s="8" t="n">
        <v>1.340902878711274e-05</v>
      </c>
    </row>
    <row r="5105">
      <c r="A5105" t="inlineStr">
        <is>
          <t>TINY_GNN + PINN | 300 epoch | seed 49 | hidden 32 | data 1.0 | noise 0.0 | lambda 10.0</t>
        </is>
      </c>
      <c r="B5105" t="inlineStr">
        <is>
          <t>recommended</t>
        </is>
      </c>
      <c r="C5105" t="inlineStr">
        <is>
          <t>2026-06-11T13:11:59</t>
        </is>
      </c>
      <c r="D5105" t="inlineStr">
        <is>
          <t>TINY_GNN_PINN</t>
        </is>
      </c>
      <c r="E5105" t="inlineStr">
        <is>
          <t>TINY_GNN + PINN</t>
        </is>
      </c>
      <c r="F5105" t="n">
        <v>3</v>
      </c>
      <c r="G5105" t="b">
        <v>1</v>
      </c>
      <c r="H5105" t="n">
        <v>49</v>
      </c>
      <c r="I5105" t="n">
        <v>300</v>
      </c>
      <c r="J5105" t="n">
        <v>300</v>
      </c>
      <c r="K5105" t="n">
        <v>32</v>
      </c>
      <c r="L5105" t="n">
        <v>1</v>
      </c>
      <c r="M5105" t="n">
        <v>0</v>
      </c>
      <c r="N5105" t="n">
        <v>10</v>
      </c>
      <c r="O5105" s="7" t="n">
        <v>0.001</v>
      </c>
      <c r="P5105" t="n">
        <v>0</v>
      </c>
      <c r="Q5105" t="inlineStr">
        <is>
          <t>cuda</t>
        </is>
      </c>
      <c r="R5105" t="n">
        <v>32</v>
      </c>
      <c r="S5105" t="n">
        <v>200</v>
      </c>
      <c r="T5105" t="n">
        <v>120</v>
      </c>
      <c r="U5105" t="n">
        <v>30</v>
      </c>
      <c r="V5105" t="n">
        <v>50</v>
      </c>
      <c r="W5105" t="n">
        <v>119</v>
      </c>
      <c r="X5105" t="n">
        <v>29</v>
      </c>
      <c r="Y5105" t="n">
        <v>49</v>
      </c>
      <c r="Z5105" s="6" t="n">
        <v>0.1</v>
      </c>
      <c r="AA5105" t="n">
        <v>1</v>
      </c>
      <c r="AB5105" t="n">
        <v>1</v>
      </c>
      <c r="AC5105" s="8" t="n">
        <v>3.607046164688654e-05</v>
      </c>
      <c r="AD5105" s="8" t="n">
        <v>3.607046164688654e-05</v>
      </c>
      <c r="AE5105" s="8" t="n">
        <v>0.0003967750817537</v>
      </c>
      <c r="AF5105" s="8" t="n">
        <v>1.238238204176265e-05</v>
      </c>
      <c r="AG5105" s="8" t="n">
        <v>1.185539819131491e-05</v>
      </c>
      <c r="AH5105" s="8" t="n">
        <v>1.185539835836496e-05</v>
      </c>
      <c r="AI5105" s="8" t="n">
        <v>-5.269838504477338e-07</v>
      </c>
      <c r="AJ5105" t="n">
        <v>97</v>
      </c>
      <c r="AK5105" t="n">
        <v>2909</v>
      </c>
      <c r="AL5105" s="6" t="n">
        <v>2.8408203125</v>
      </c>
      <c r="AM5105" s="9" t="n">
        <v>1.790100000653183</v>
      </c>
      <c r="AN5105" s="9" t="n">
        <v>83.87386929999047</v>
      </c>
      <c r="AO5105" s="8" t="n">
        <v>0.0011499736245575</v>
      </c>
      <c r="AP5105" s="8" t="n">
        <v>2.122234831001657e-05</v>
      </c>
    </row>
    <row r="5106">
      <c r="A5106" t="inlineStr">
        <is>
          <t>MLP | 300 epoch | seed 49 | hidden 16 | data 1.0 | noise 0.0 | lambda 0.0</t>
        </is>
      </c>
      <c r="B5106" t="inlineStr">
        <is>
          <t>recommended</t>
        </is>
      </c>
      <c r="C5106" t="inlineStr">
        <is>
          <t>2026-06-11T13:12:20</t>
        </is>
      </c>
      <c r="D5106" t="inlineStr">
        <is>
          <t>MLP</t>
        </is>
      </c>
      <c r="E5106" t="inlineStr">
        <is>
          <t>MLP</t>
        </is>
      </c>
      <c r="F5106" t="n">
        <v>0</v>
      </c>
      <c r="G5106" t="b">
        <v>0</v>
      </c>
      <c r="H5106" t="n">
        <v>49</v>
      </c>
      <c r="I5106" t="n">
        <v>300</v>
      </c>
      <c r="J5106" t="n">
        <v>300</v>
      </c>
      <c r="K5106" t="n">
        <v>16</v>
      </c>
      <c r="L5106" t="n">
        <v>1</v>
      </c>
      <c r="M5106" t="n">
        <v>0</v>
      </c>
      <c r="N5106" t="n">
        <v>0</v>
      </c>
      <c r="O5106" s="7" t="n">
        <v>0.001</v>
      </c>
      <c r="P5106" t="n">
        <v>0</v>
      </c>
      <c r="Q5106" t="inlineStr">
        <is>
          <t>cuda</t>
        </is>
      </c>
      <c r="R5106" t="n">
        <v>32</v>
      </c>
      <c r="S5106" t="n">
        <v>200</v>
      </c>
      <c r="T5106" t="n">
        <v>120</v>
      </c>
      <c r="U5106" t="n">
        <v>30</v>
      </c>
      <c r="V5106" t="n">
        <v>50</v>
      </c>
      <c r="W5106" t="n">
        <v>119</v>
      </c>
      <c r="X5106" t="n">
        <v>29</v>
      </c>
      <c r="Y5106" t="n">
        <v>49</v>
      </c>
      <c r="Z5106" s="6" t="n">
        <v>0.1</v>
      </c>
      <c r="AA5106" t="n">
        <v>1</v>
      </c>
      <c r="AB5106" t="n">
        <v>1</v>
      </c>
      <c r="AC5106" s="8" t="n">
        <v>7.804952474543825e-05</v>
      </c>
      <c r="AD5106" t="n">
        <v>0</v>
      </c>
      <c r="AE5106" s="8" t="n">
        <v>7.804952474543825e-05</v>
      </c>
      <c r="AF5106" s="8" t="n">
        <v>5.651354613605534e-05</v>
      </c>
      <c r="AG5106" s="8" t="n">
        <v>5.280271401790408e-05</v>
      </c>
      <c r="AH5106" s="8" t="n">
        <v>5.280271401790408e-05</v>
      </c>
      <c r="AI5106" s="8" t="n">
        <v>-3.710832118151256e-06</v>
      </c>
      <c r="AJ5106" t="n">
        <v>321</v>
      </c>
      <c r="AK5106" t="n">
        <v>4053</v>
      </c>
      <c r="AL5106" s="6" t="n">
        <v>3.9580078125</v>
      </c>
      <c r="AM5106" s="9" t="n">
        <v>0.1340049995633307</v>
      </c>
      <c r="AN5106" s="9" t="n">
        <v>21.17464549999568</v>
      </c>
      <c r="AO5106" s="8" t="n">
        <v>0.0169496711997472</v>
      </c>
      <c r="AP5106" s="8" t="n">
        <v>7.075827668911917e-06</v>
      </c>
    </row>
    <row r="5107">
      <c r="A5107" t="inlineStr">
        <is>
          <t>FULL_GNN | 300 epoch | seed 49 | hidden 16 | data 1.0 | noise 0.0 | lambda 0.0</t>
        </is>
      </c>
      <c r="B5107" t="inlineStr">
        <is>
          <t>recommended</t>
        </is>
      </c>
      <c r="C5107" t="inlineStr">
        <is>
          <t>2026-06-11T13:14:01</t>
        </is>
      </c>
      <c r="D5107" t="inlineStr">
        <is>
          <t>FULL_GNN</t>
        </is>
      </c>
      <c r="E5107" t="inlineStr">
        <is>
          <t>FULL_GNN</t>
        </is>
      </c>
      <c r="F5107" t="n">
        <v>1</v>
      </c>
      <c r="G5107" t="b">
        <v>0</v>
      </c>
      <c r="H5107" t="n">
        <v>49</v>
      </c>
      <c r="I5107" t="n">
        <v>300</v>
      </c>
      <c r="J5107" t="n">
        <v>300</v>
      </c>
      <c r="K5107" t="n">
        <v>16</v>
      </c>
      <c r="L5107" t="n">
        <v>1</v>
      </c>
      <c r="M5107" t="n">
        <v>0</v>
      </c>
      <c r="N5107" t="n">
        <v>0</v>
      </c>
      <c r="O5107" s="7" t="n">
        <v>0.001</v>
      </c>
      <c r="P5107" s="6" t="n">
        <v>0.1</v>
      </c>
      <c r="Q5107" t="inlineStr">
        <is>
          <t>cuda</t>
        </is>
      </c>
      <c r="R5107" t="n">
        <v>32</v>
      </c>
      <c r="S5107" t="n">
        <v>200</v>
      </c>
      <c r="T5107" t="n">
        <v>120</v>
      </c>
      <c r="U5107" t="n">
        <v>30</v>
      </c>
      <c r="V5107" t="n">
        <v>50</v>
      </c>
      <c r="W5107" t="n">
        <v>119</v>
      </c>
      <c r="X5107" t="n">
        <v>29</v>
      </c>
      <c r="Y5107" t="n">
        <v>49</v>
      </c>
      <c r="Z5107" s="6" t="n">
        <v>0.1</v>
      </c>
      <c r="AA5107" t="n">
        <v>1</v>
      </c>
      <c r="AB5107" t="n">
        <v>1</v>
      </c>
      <c r="AC5107" s="8" t="n">
        <v>0.000806551950518</v>
      </c>
      <c r="AD5107" t="n">
        <v>0</v>
      </c>
      <c r="AE5107" s="8" t="n">
        <v>0.000806551950518</v>
      </c>
      <c r="AF5107" s="8" t="n">
        <v>0.0001409664250316</v>
      </c>
      <c r="AG5107" s="8" t="n">
        <v>0.0001449557885465</v>
      </c>
      <c r="AH5107" s="8" t="n">
        <v>0.0001449557885465</v>
      </c>
      <c r="AI5107" s="8" t="n">
        <v>3.989363514967672e-06</v>
      </c>
      <c r="AJ5107" t="n">
        <v>321</v>
      </c>
      <c r="AK5107" t="n">
        <v>4309</v>
      </c>
      <c r="AL5107" s="6" t="n">
        <v>4.2080078125</v>
      </c>
      <c r="AM5107" s="9" t="n">
        <v>1.631335000274703</v>
      </c>
      <c r="AN5107" s="9" t="n">
        <v>100.1377801999915</v>
      </c>
      <c r="AO5107" s="8" t="n">
        <v>0.0465308081234534</v>
      </c>
      <c r="AP5107" s="8" t="n">
        <v>0.0002364714513484</v>
      </c>
    </row>
    <row r="5108">
      <c r="A5108" t="inlineStr">
        <is>
          <t>TINY_GNN | 300 epoch | seed 49 | hidden 16 | data 1.0 | noise 0.0 | lambda 0.0</t>
        </is>
      </c>
      <c r="B5108" t="inlineStr">
        <is>
          <t>recommended</t>
        </is>
      </c>
      <c r="C5108" t="inlineStr">
        <is>
          <t>2026-06-11T13:15:00</t>
        </is>
      </c>
      <c r="D5108" t="inlineStr">
        <is>
          <t>TINY_GNN</t>
        </is>
      </c>
      <c r="E5108" t="inlineStr">
        <is>
          <t>TINY_GNN</t>
        </is>
      </c>
      <c r="F5108" t="n">
        <v>2</v>
      </c>
      <c r="G5108" t="b">
        <v>0</v>
      </c>
      <c r="H5108" t="n">
        <v>49</v>
      </c>
      <c r="I5108" t="n">
        <v>300</v>
      </c>
      <c r="J5108" t="n">
        <v>300</v>
      </c>
      <c r="K5108" t="n">
        <v>16</v>
      </c>
      <c r="L5108" t="n">
        <v>1</v>
      </c>
      <c r="M5108" t="n">
        <v>0</v>
      </c>
      <c r="N5108" t="n">
        <v>0</v>
      </c>
      <c r="O5108" s="7" t="n">
        <v>0.001</v>
      </c>
      <c r="P5108" t="n">
        <v>0</v>
      </c>
      <c r="Q5108" t="inlineStr">
        <is>
          <t>cuda</t>
        </is>
      </c>
      <c r="R5108" t="n">
        <v>32</v>
      </c>
      <c r="S5108" t="n">
        <v>200</v>
      </c>
      <c r="T5108" t="n">
        <v>120</v>
      </c>
      <c r="U5108" t="n">
        <v>30</v>
      </c>
      <c r="V5108" t="n">
        <v>50</v>
      </c>
      <c r="W5108" t="n">
        <v>119</v>
      </c>
      <c r="X5108" t="n">
        <v>29</v>
      </c>
      <c r="Y5108" t="n">
        <v>49</v>
      </c>
      <c r="Z5108" s="6" t="n">
        <v>0.1</v>
      </c>
      <c r="AA5108" t="n">
        <v>1</v>
      </c>
      <c r="AB5108" t="n">
        <v>1</v>
      </c>
      <c r="AC5108" s="8" t="n">
        <v>0.0002988962514791</v>
      </c>
      <c r="AD5108" t="n">
        <v>0</v>
      </c>
      <c r="AE5108" s="8" t="n">
        <v>0.0002988962514791</v>
      </c>
      <c r="AF5108" s="8" t="n">
        <v>0.0001458094604835</v>
      </c>
      <c r="AG5108" s="8" t="n">
        <v>0.0001277908117377</v>
      </c>
      <c r="AH5108" s="8" t="n">
        <v>0.0001277908111437</v>
      </c>
      <c r="AI5108" s="8" t="n">
        <v>-1.801864874579032e-05</v>
      </c>
      <c r="AJ5108" t="n">
        <v>49</v>
      </c>
      <c r="AK5108" t="n">
        <v>2717</v>
      </c>
      <c r="AL5108" s="6" t="n">
        <v>2.6533203125</v>
      </c>
      <c r="AM5108" s="9" t="n">
        <v>1.27546000003349</v>
      </c>
      <c r="AN5108" s="9" t="n">
        <v>59.54123429999163</v>
      </c>
      <c r="AO5108" s="8" t="n">
        <v>0.0062617497751489</v>
      </c>
      <c r="AP5108" s="8" t="n">
        <v>0.0001629920687432</v>
      </c>
    </row>
    <row r="5109">
      <c r="A5109" t="inlineStr">
        <is>
          <t>TINY_GNN + PINN | 300 epoch | seed 49 | hidden 16 | data 1.0 | noise 0.0 | lambda 0.001</t>
        </is>
      </c>
      <c r="B5109" t="inlineStr">
        <is>
          <t>recommended</t>
        </is>
      </c>
      <c r="C5109" t="inlineStr">
        <is>
          <t>2026-06-11T13:16:27</t>
        </is>
      </c>
      <c r="D5109" t="inlineStr">
        <is>
          <t>TINY_GNN_PINN</t>
        </is>
      </c>
      <c r="E5109" t="inlineStr">
        <is>
          <t>TINY_GNN + PINN</t>
        </is>
      </c>
      <c r="F5109" t="n">
        <v>3</v>
      </c>
      <c r="G5109" t="b">
        <v>1</v>
      </c>
      <c r="H5109" t="n">
        <v>49</v>
      </c>
      <c r="I5109" t="n">
        <v>300</v>
      </c>
      <c r="J5109" t="n">
        <v>300</v>
      </c>
      <c r="K5109" t="n">
        <v>16</v>
      </c>
      <c r="L5109" t="n">
        <v>1</v>
      </c>
      <c r="M5109" t="n">
        <v>0</v>
      </c>
      <c r="N5109" s="6" t="n">
        <v>0.001</v>
      </c>
      <c r="O5109" s="7" t="n">
        <v>0.001</v>
      </c>
      <c r="P5109" t="n">
        <v>0</v>
      </c>
      <c r="Q5109" t="inlineStr">
        <is>
          <t>cuda</t>
        </is>
      </c>
      <c r="R5109" t="n">
        <v>32</v>
      </c>
      <c r="S5109" t="n">
        <v>200</v>
      </c>
      <c r="T5109" t="n">
        <v>120</v>
      </c>
      <c r="U5109" t="n">
        <v>30</v>
      </c>
      <c r="V5109" t="n">
        <v>50</v>
      </c>
      <c r="W5109" t="n">
        <v>119</v>
      </c>
      <c r="X5109" t="n">
        <v>29</v>
      </c>
      <c r="Y5109" t="n">
        <v>49</v>
      </c>
      <c r="Z5109" s="6" t="n">
        <v>0.1</v>
      </c>
      <c r="AA5109" t="n">
        <v>1</v>
      </c>
      <c r="AB5109" t="n">
        <v>1</v>
      </c>
      <c r="AC5109" s="8" t="n">
        <v>0.0002988961350638</v>
      </c>
      <c r="AD5109" s="8" t="n">
        <v>0.0002988961350638</v>
      </c>
      <c r="AE5109" s="8" t="n">
        <v>0.0002991950314026</v>
      </c>
      <c r="AF5109" s="8" t="n">
        <v>0.0001458093435664</v>
      </c>
      <c r="AG5109" s="8" t="n">
        <v>0.0001277907199715</v>
      </c>
      <c r="AH5109" s="8" t="n">
        <v>0.0001277907208625</v>
      </c>
      <c r="AI5109" s="8" t="n">
        <v>-1.801862359483763e-05</v>
      </c>
      <c r="AJ5109" t="n">
        <v>49</v>
      </c>
      <c r="AK5109" t="n">
        <v>2717</v>
      </c>
      <c r="AL5109" s="6" t="n">
        <v>2.6533203125</v>
      </c>
      <c r="AM5109" s="9" t="n">
        <v>1.04907999993884</v>
      </c>
      <c r="AN5109" s="9" t="n">
        <v>86.33978770000977</v>
      </c>
      <c r="AO5109" s="8" t="n">
        <v>0.0062617452786071</v>
      </c>
      <c r="AP5109" s="8" t="n">
        <v>0.0001340626884999</v>
      </c>
    </row>
    <row r="5110">
      <c r="A5110" t="inlineStr">
        <is>
          <t>TINY_GNN + PINN | 300 epoch | seed 49 | hidden 16 | data 1.0 | noise 0.0 | lambda 0.01</t>
        </is>
      </c>
      <c r="B5110" t="inlineStr">
        <is>
          <t>recommended</t>
        </is>
      </c>
      <c r="C5110" t="inlineStr">
        <is>
          <t>2026-06-11T13:17:49</t>
        </is>
      </c>
      <c r="D5110" t="inlineStr">
        <is>
          <t>TINY_GNN_PINN</t>
        </is>
      </c>
      <c r="E5110" t="inlineStr">
        <is>
          <t>TINY_GNN + PINN</t>
        </is>
      </c>
      <c r="F5110" t="n">
        <v>3</v>
      </c>
      <c r="G5110" t="b">
        <v>1</v>
      </c>
      <c r="H5110" t="n">
        <v>49</v>
      </c>
      <c r="I5110" t="n">
        <v>300</v>
      </c>
      <c r="J5110" t="n">
        <v>300</v>
      </c>
      <c r="K5110" t="n">
        <v>16</v>
      </c>
      <c r="L5110" t="n">
        <v>1</v>
      </c>
      <c r="M5110" t="n">
        <v>0</v>
      </c>
      <c r="N5110" s="6" t="n">
        <v>0.01</v>
      </c>
      <c r="O5110" s="7" t="n">
        <v>0.001</v>
      </c>
      <c r="P5110" t="n">
        <v>0</v>
      </c>
      <c r="Q5110" t="inlineStr">
        <is>
          <t>cuda</t>
        </is>
      </c>
      <c r="R5110" t="n">
        <v>32</v>
      </c>
      <c r="S5110" t="n">
        <v>200</v>
      </c>
      <c r="T5110" t="n">
        <v>120</v>
      </c>
      <c r="U5110" t="n">
        <v>30</v>
      </c>
      <c r="V5110" t="n">
        <v>50</v>
      </c>
      <c r="W5110" t="n">
        <v>119</v>
      </c>
      <c r="X5110" t="n">
        <v>29</v>
      </c>
      <c r="Y5110" t="n">
        <v>49</v>
      </c>
      <c r="Z5110" s="6" t="n">
        <v>0.1</v>
      </c>
      <c r="AA5110" t="n">
        <v>1</v>
      </c>
      <c r="AB5110" t="n">
        <v>1</v>
      </c>
      <c r="AC5110" s="8" t="n">
        <v>0.0002988961350638</v>
      </c>
      <c r="AD5110" s="8" t="n">
        <v>0.0002988961350638</v>
      </c>
      <c r="AE5110" s="8" t="n">
        <v>0.0003018850984517</v>
      </c>
      <c r="AF5110" s="8" t="n">
        <v>0.0001458093601254</v>
      </c>
      <c r="AG5110" s="8" t="n">
        <v>0.0001277907428388</v>
      </c>
      <c r="AH5110" s="8" t="n">
        <v>0.0001277907415024</v>
      </c>
      <c r="AI5110" s="8" t="n">
        <v>-1.801861728661818e-05</v>
      </c>
      <c r="AJ5110" t="n">
        <v>49</v>
      </c>
      <c r="AK5110" t="n">
        <v>2717</v>
      </c>
      <c r="AL5110" s="6" t="n">
        <v>2.6533203125</v>
      </c>
      <c r="AM5110" s="9" t="n">
        <v>1.178025000263005</v>
      </c>
      <c r="AN5110" s="9" t="n">
        <v>82.13881910000055</v>
      </c>
      <c r="AO5110" s="8" t="n">
        <v>0.0062617463991045</v>
      </c>
      <c r="AP5110" s="8" t="n">
        <v>0.0001505406898663</v>
      </c>
    </row>
    <row r="5111">
      <c r="A5111" t="inlineStr">
        <is>
          <t>TINY_GNN + PINN | 300 epoch | seed 49 | hidden 16 | data 1.0 | noise 0.0 | lambda 0.1</t>
        </is>
      </c>
      <c r="B5111" t="inlineStr">
        <is>
          <t>recommended</t>
        </is>
      </c>
      <c r="C5111" t="inlineStr">
        <is>
          <t>2026-06-11T13:19:03</t>
        </is>
      </c>
      <c r="D5111" t="inlineStr">
        <is>
          <t>TINY_GNN_PINN</t>
        </is>
      </c>
      <c r="E5111" t="inlineStr">
        <is>
          <t>TINY_GNN + PINN</t>
        </is>
      </c>
      <c r="F5111" t="n">
        <v>3</v>
      </c>
      <c r="G5111" t="b">
        <v>1</v>
      </c>
      <c r="H5111" t="n">
        <v>49</v>
      </c>
      <c r="I5111" t="n">
        <v>300</v>
      </c>
      <c r="J5111" t="n">
        <v>300</v>
      </c>
      <c r="K5111" t="n">
        <v>16</v>
      </c>
      <c r="L5111" t="n">
        <v>1</v>
      </c>
      <c r="M5111" t="n">
        <v>0</v>
      </c>
      <c r="N5111" s="6" t="n">
        <v>0.1</v>
      </c>
      <c r="O5111" s="7" t="n">
        <v>0.001</v>
      </c>
      <c r="P5111" t="n">
        <v>0</v>
      </c>
      <c r="Q5111" t="inlineStr">
        <is>
          <t>cuda</t>
        </is>
      </c>
      <c r="R5111" t="n">
        <v>32</v>
      </c>
      <c r="S5111" t="n">
        <v>200</v>
      </c>
      <c r="T5111" t="n">
        <v>120</v>
      </c>
      <c r="U5111" t="n">
        <v>30</v>
      </c>
      <c r="V5111" t="n">
        <v>50</v>
      </c>
      <c r="W5111" t="n">
        <v>119</v>
      </c>
      <c r="X5111" t="n">
        <v>29</v>
      </c>
      <c r="Y5111" t="n">
        <v>49</v>
      </c>
      <c r="Z5111" s="6" t="n">
        <v>0.1</v>
      </c>
      <c r="AA5111" t="n">
        <v>1</v>
      </c>
      <c r="AB5111" t="n">
        <v>1</v>
      </c>
      <c r="AC5111" s="8" t="n">
        <v>0.0002988960477523</v>
      </c>
      <c r="AD5111" s="8" t="n">
        <v>0.0002988960477523</v>
      </c>
      <c r="AE5111" s="8" t="n">
        <v>0.0003287856525275</v>
      </c>
      <c r="AF5111" s="8" t="n">
        <v>0.0001458093154661</v>
      </c>
      <c r="AG5111" s="8" t="n">
        <v>0.0001277907412054</v>
      </c>
      <c r="AH5111" s="8" t="n">
        <v>0.000127790741057</v>
      </c>
      <c r="AI5111" s="8" t="n">
        <v>-1.801857426067039e-05</v>
      </c>
      <c r="AJ5111" t="n">
        <v>49</v>
      </c>
      <c r="AK5111" t="n">
        <v>2717</v>
      </c>
      <c r="AL5111" s="6" t="n">
        <v>2.6533203125</v>
      </c>
      <c r="AM5111" s="9" t="n">
        <v>1.280839999526506</v>
      </c>
      <c r="AN5111" s="9" t="n">
        <v>73.60747600000468</v>
      </c>
      <c r="AO5111" s="8" t="n">
        <v>0.006261746319069</v>
      </c>
      <c r="AP5111" s="8" t="n">
        <v>0.0001636794929051</v>
      </c>
    </row>
    <row r="5112">
      <c r="A5112" t="inlineStr">
        <is>
          <t>TINY_GNN + PINN | 300 epoch | seed 49 | hidden 16 | data 1.0 | noise 0.0 | lambda 1.0</t>
        </is>
      </c>
      <c r="B5112" t="inlineStr">
        <is>
          <t>recommended</t>
        </is>
      </c>
      <c r="C5112" t="inlineStr">
        <is>
          <t>2026-06-11T13:20:29</t>
        </is>
      </c>
      <c r="D5112" t="inlineStr">
        <is>
          <t>TINY_GNN_PINN</t>
        </is>
      </c>
      <c r="E5112" t="inlineStr">
        <is>
          <t>TINY_GNN + PINN</t>
        </is>
      </c>
      <c r="F5112" t="n">
        <v>3</v>
      </c>
      <c r="G5112" t="b">
        <v>1</v>
      </c>
      <c r="H5112" t="n">
        <v>49</v>
      </c>
      <c r="I5112" t="n">
        <v>300</v>
      </c>
      <c r="J5112" t="n">
        <v>300</v>
      </c>
      <c r="K5112" t="n">
        <v>16</v>
      </c>
      <c r="L5112" t="n">
        <v>1</v>
      </c>
      <c r="M5112" t="n">
        <v>0</v>
      </c>
      <c r="N5112" t="n">
        <v>1</v>
      </c>
      <c r="O5112" s="7" t="n">
        <v>0.001</v>
      </c>
      <c r="P5112" t="n">
        <v>0</v>
      </c>
      <c r="Q5112" t="inlineStr">
        <is>
          <t>cuda</t>
        </is>
      </c>
      <c r="R5112" t="n">
        <v>32</v>
      </c>
      <c r="S5112" t="n">
        <v>200</v>
      </c>
      <c r="T5112" t="n">
        <v>120</v>
      </c>
      <c r="U5112" t="n">
        <v>30</v>
      </c>
      <c r="V5112" t="n">
        <v>50</v>
      </c>
      <c r="W5112" t="n">
        <v>119</v>
      </c>
      <c r="X5112" t="n">
        <v>29</v>
      </c>
      <c r="Y5112" t="n">
        <v>49</v>
      </c>
      <c r="Z5112" s="6" t="n">
        <v>0.1</v>
      </c>
      <c r="AA5112" t="n">
        <v>1</v>
      </c>
      <c r="AB5112" t="n">
        <v>1</v>
      </c>
      <c r="AC5112" s="8" t="n">
        <v>0.0002988958149217</v>
      </c>
      <c r="AD5112" s="8" t="n">
        <v>0.0002988958149217</v>
      </c>
      <c r="AE5112" s="8" t="n">
        <v>0.0005977916298434</v>
      </c>
      <c r="AF5112" s="8" t="n">
        <v>0.0001458091900186</v>
      </c>
      <c r="AG5112" s="8" t="n">
        <v>0.0001277905915286</v>
      </c>
      <c r="AH5112" s="8" t="n">
        <v>0.0001277905916771</v>
      </c>
      <c r="AI5112" s="8" t="n">
        <v>-1.801859848996764e-05</v>
      </c>
      <c r="AJ5112" t="n">
        <v>49</v>
      </c>
      <c r="AK5112" t="n">
        <v>2717</v>
      </c>
      <c r="AL5112" s="6" t="n">
        <v>2.6533203125</v>
      </c>
      <c r="AM5112" s="9" t="n">
        <v>1.185304999671644</v>
      </c>
      <c r="AN5112" s="9" t="n">
        <v>85.03756820000126</v>
      </c>
      <c r="AO5112" s="8" t="n">
        <v>0.0062617389849037</v>
      </c>
      <c r="AP5112" s="8" t="n">
        <v>0.0001514708270499</v>
      </c>
    </row>
    <row r="5113">
      <c r="A5113" t="inlineStr">
        <is>
          <t>TINY_GNN + PINN | 300 epoch | seed 49 | hidden 16 | data 1.0 | noise 0.0 | lambda 10.0</t>
        </is>
      </c>
      <c r="B5113" t="inlineStr">
        <is>
          <t>recommended</t>
        </is>
      </c>
      <c r="C5113" t="inlineStr">
        <is>
          <t>2026-06-11T13:21:48</t>
        </is>
      </c>
      <c r="D5113" t="inlineStr">
        <is>
          <t>TINY_GNN_PINN</t>
        </is>
      </c>
      <c r="E5113" t="inlineStr">
        <is>
          <t>TINY_GNN + PINN</t>
        </is>
      </c>
      <c r="F5113" t="n">
        <v>3</v>
      </c>
      <c r="G5113" t="b">
        <v>1</v>
      </c>
      <c r="H5113" t="n">
        <v>49</v>
      </c>
      <c r="I5113" t="n">
        <v>300</v>
      </c>
      <c r="J5113" t="n">
        <v>300</v>
      </c>
      <c r="K5113" t="n">
        <v>16</v>
      </c>
      <c r="L5113" t="n">
        <v>1</v>
      </c>
      <c r="M5113" t="n">
        <v>0</v>
      </c>
      <c r="N5113" t="n">
        <v>10</v>
      </c>
      <c r="O5113" s="7" t="n">
        <v>0.001</v>
      </c>
      <c r="P5113" t="n">
        <v>0</v>
      </c>
      <c r="Q5113" t="inlineStr">
        <is>
          <t>cuda</t>
        </is>
      </c>
      <c r="R5113" t="n">
        <v>32</v>
      </c>
      <c r="S5113" t="n">
        <v>200</v>
      </c>
      <c r="T5113" t="n">
        <v>120</v>
      </c>
      <c r="U5113" t="n">
        <v>30</v>
      </c>
      <c r="V5113" t="n">
        <v>50</v>
      </c>
      <c r="W5113" t="n">
        <v>119</v>
      </c>
      <c r="X5113" t="n">
        <v>29</v>
      </c>
      <c r="Y5113" t="n">
        <v>49</v>
      </c>
      <c r="Z5113" s="6" t="n">
        <v>0.1</v>
      </c>
      <c r="AA5113" t="n">
        <v>1</v>
      </c>
      <c r="AB5113" t="n">
        <v>1</v>
      </c>
      <c r="AC5113" s="8" t="n">
        <v>0.0002988951164297</v>
      </c>
      <c r="AD5113" s="8" t="n">
        <v>0.0002988950873259</v>
      </c>
      <c r="AE5113" s="8" t="n">
        <v>0.0032878459896892</v>
      </c>
      <c r="AF5113" s="8" t="n">
        <v>0.0001458089105214</v>
      </c>
      <c r="AG5113" s="8" t="n">
        <v>0.0001277903802289</v>
      </c>
      <c r="AH5113" s="8" t="n">
        <v>0.0001277903821592</v>
      </c>
      <c r="AI5113" s="8" t="n">
        <v>-1.80185302925859e-05</v>
      </c>
      <c r="AJ5113" t="n">
        <v>49</v>
      </c>
      <c r="AK5113" t="n">
        <v>2717</v>
      </c>
      <c r="AL5113" s="6" t="n">
        <v>2.6533203125</v>
      </c>
      <c r="AM5113" s="9" t="n">
        <v>1.078984999912791</v>
      </c>
      <c r="AN5113" s="9" t="n">
        <v>79.00199259999499</v>
      </c>
      <c r="AO5113" s="8" t="n">
        <v>0.0062617286312161</v>
      </c>
      <c r="AP5113" s="8" t="n">
        <v>0.0001378839034001</v>
      </c>
    </row>
    <row r="5114">
      <c r="A5114" t="inlineStr">
        <is>
          <t>MLP | 300 epoch | seed 49 | hidden 16 | data 1.0 | noise 0.01 | lambda 0.0</t>
        </is>
      </c>
      <c r="B5114" t="inlineStr">
        <is>
          <t>recommended</t>
        </is>
      </c>
      <c r="C5114" t="inlineStr">
        <is>
          <t>2026-06-11T13:50:39</t>
        </is>
      </c>
      <c r="D5114" t="inlineStr">
        <is>
          <t>MLP</t>
        </is>
      </c>
      <c r="E5114" t="inlineStr">
        <is>
          <t>MLP</t>
        </is>
      </c>
      <c r="F5114" t="n">
        <v>0</v>
      </c>
      <c r="G5114" t="b">
        <v>0</v>
      </c>
      <c r="H5114" t="n">
        <v>49</v>
      </c>
      <c r="I5114" t="n">
        <v>300</v>
      </c>
      <c r="J5114" t="n">
        <v>300</v>
      </c>
      <c r="K5114" t="n">
        <v>16</v>
      </c>
      <c r="L5114" t="n">
        <v>1</v>
      </c>
      <c r="M5114" s="6" t="n">
        <v>0.01</v>
      </c>
      <c r="N5114" t="n">
        <v>0</v>
      </c>
      <c r="O5114" s="7" t="n">
        <v>0.001</v>
      </c>
      <c r="P5114" t="n">
        <v>0</v>
      </c>
      <c r="Q5114" t="inlineStr">
        <is>
          <t>cuda</t>
        </is>
      </c>
      <c r="R5114" t="n">
        <v>32</v>
      </c>
      <c r="S5114" t="n">
        <v>200</v>
      </c>
      <c r="T5114" t="n">
        <v>120</v>
      </c>
      <c r="U5114" t="n">
        <v>30</v>
      </c>
      <c r="V5114" t="n">
        <v>50</v>
      </c>
      <c r="W5114" t="n">
        <v>119</v>
      </c>
      <c r="X5114" t="n">
        <v>29</v>
      </c>
      <c r="Y5114" t="n">
        <v>49</v>
      </c>
      <c r="Z5114" s="6" t="n">
        <v>0.1</v>
      </c>
      <c r="AA5114" t="n">
        <v>1</v>
      </c>
      <c r="AB5114" t="n">
        <v>1</v>
      </c>
      <c r="AC5114" s="8" t="n">
        <v>0.0002523146686144</v>
      </c>
      <c r="AD5114" t="n">
        <v>0</v>
      </c>
      <c r="AE5114" s="8" t="n">
        <v>0.0002523146686144</v>
      </c>
      <c r="AF5114" s="8" t="n">
        <v>7.001247612261695e-05</v>
      </c>
      <c r="AG5114" s="8" t="n">
        <v>6.589322895576646e-05</v>
      </c>
      <c r="AH5114" s="8" t="n">
        <v>6.589322925274431e-05</v>
      </c>
      <c r="AI5114" s="8" t="n">
        <v>-4.119247166850496e-06</v>
      </c>
      <c r="AJ5114" t="n">
        <v>321</v>
      </c>
      <c r="AK5114" t="n">
        <v>4053</v>
      </c>
      <c r="AL5114" s="6" t="n">
        <v>3.9580078125</v>
      </c>
      <c r="AM5114" s="9" t="n">
        <v>0.1122949994169175</v>
      </c>
      <c r="AN5114" s="9" t="n">
        <v>19.21834430001036</v>
      </c>
      <c r="AO5114" s="8" t="n">
        <v>0.021151726494801</v>
      </c>
      <c r="AP5114" s="8" t="n">
        <v>7.39948010716661e-06</v>
      </c>
    </row>
    <row r="5115">
      <c r="A5115" t="inlineStr">
        <is>
          <t>FULL_GNN | 300 epoch | seed 49 | hidden 16 | data 1.0 | noise 0.01 | lambda 0.0</t>
        </is>
      </c>
      <c r="B5115" t="inlineStr">
        <is>
          <t>recommended</t>
        </is>
      </c>
      <c r="C5115" t="inlineStr">
        <is>
          <t>2026-06-11T13:52:24</t>
        </is>
      </c>
      <c r="D5115" t="inlineStr">
        <is>
          <t>FULL_GNN</t>
        </is>
      </c>
      <c r="E5115" t="inlineStr">
        <is>
          <t>FULL_GNN</t>
        </is>
      </c>
      <c r="F5115" t="n">
        <v>1</v>
      </c>
      <c r="G5115" t="b">
        <v>0</v>
      </c>
      <c r="H5115" t="n">
        <v>49</v>
      </c>
      <c r="I5115" t="n">
        <v>300</v>
      </c>
      <c r="J5115" t="n">
        <v>300</v>
      </c>
      <c r="K5115" t="n">
        <v>16</v>
      </c>
      <c r="L5115" t="n">
        <v>1</v>
      </c>
      <c r="M5115" s="6" t="n">
        <v>0.01</v>
      </c>
      <c r="N5115" t="n">
        <v>0</v>
      </c>
      <c r="O5115" s="7" t="n">
        <v>0.001</v>
      </c>
      <c r="P5115" s="6" t="n">
        <v>0.1</v>
      </c>
      <c r="Q5115" t="inlineStr">
        <is>
          <t>cuda</t>
        </is>
      </c>
      <c r="R5115" t="n">
        <v>32</v>
      </c>
      <c r="S5115" t="n">
        <v>200</v>
      </c>
      <c r="T5115" t="n">
        <v>120</v>
      </c>
      <c r="U5115" t="n">
        <v>30</v>
      </c>
      <c r="V5115" t="n">
        <v>50</v>
      </c>
      <c r="W5115" t="n">
        <v>119</v>
      </c>
      <c r="X5115" t="n">
        <v>29</v>
      </c>
      <c r="Y5115" t="n">
        <v>49</v>
      </c>
      <c r="Z5115" s="6" t="n">
        <v>0.1</v>
      </c>
      <c r="AA5115" t="n">
        <v>1</v>
      </c>
      <c r="AB5115" t="n">
        <v>1</v>
      </c>
      <c r="AC5115" s="8" t="n">
        <v>0.0008521702256985</v>
      </c>
      <c r="AD5115" t="n">
        <v>0</v>
      </c>
      <c r="AE5115" s="8" t="n">
        <v>0.0008521702256985</v>
      </c>
      <c r="AF5115" s="8" t="n">
        <v>7.495526896773612e-05</v>
      </c>
      <c r="AG5115" s="8" t="n">
        <v>7.856265690453275e-05</v>
      </c>
      <c r="AH5115" s="8" t="n">
        <v>7.856265838942205e-05</v>
      </c>
      <c r="AI5115" s="8" t="n">
        <v>3.607387936796626e-06</v>
      </c>
      <c r="AJ5115" t="n">
        <v>321</v>
      </c>
      <c r="AK5115" t="n">
        <v>4309</v>
      </c>
      <c r="AL5115" s="6" t="n">
        <v>4.2080078125</v>
      </c>
      <c r="AM5115" s="9" t="n">
        <v>1.62791000038851</v>
      </c>
      <c r="AN5115" s="9" t="n">
        <v>104.8289584000013</v>
      </c>
      <c r="AO5115" s="8" t="n">
        <v>0.025218612866355</v>
      </c>
      <c r="AP5115" s="8" t="n">
        <v>0.0001278929348319</v>
      </c>
    </row>
    <row r="5116">
      <c r="A5116" t="inlineStr">
        <is>
          <t>TINY_GNN | 300 epoch | seed 49 | hidden 16 | data 1.0 | noise 0.01 | lambda 0.0</t>
        </is>
      </c>
      <c r="B5116" t="inlineStr">
        <is>
          <t>recommended</t>
        </is>
      </c>
      <c r="C5116" t="inlineStr">
        <is>
          <t>2026-06-11T13:53:31</t>
        </is>
      </c>
      <c r="D5116" t="inlineStr">
        <is>
          <t>TINY_GNN</t>
        </is>
      </c>
      <c r="E5116" t="inlineStr">
        <is>
          <t>TINY_GNN</t>
        </is>
      </c>
      <c r="F5116" t="n">
        <v>2</v>
      </c>
      <c r="G5116" t="b">
        <v>0</v>
      </c>
      <c r="H5116" t="n">
        <v>49</v>
      </c>
      <c r="I5116" t="n">
        <v>300</v>
      </c>
      <c r="J5116" t="n">
        <v>300</v>
      </c>
      <c r="K5116" t="n">
        <v>16</v>
      </c>
      <c r="L5116" t="n">
        <v>1</v>
      </c>
      <c r="M5116" s="6" t="n">
        <v>0.01</v>
      </c>
      <c r="N5116" t="n">
        <v>0</v>
      </c>
      <c r="O5116" s="7" t="n">
        <v>0.001</v>
      </c>
      <c r="P5116" t="n">
        <v>0</v>
      </c>
      <c r="Q5116" t="inlineStr">
        <is>
          <t>cuda</t>
        </is>
      </c>
      <c r="R5116" t="n">
        <v>32</v>
      </c>
      <c r="S5116" t="n">
        <v>200</v>
      </c>
      <c r="T5116" t="n">
        <v>120</v>
      </c>
      <c r="U5116" t="n">
        <v>30</v>
      </c>
      <c r="V5116" t="n">
        <v>50</v>
      </c>
      <c r="W5116" t="n">
        <v>119</v>
      </c>
      <c r="X5116" t="n">
        <v>29</v>
      </c>
      <c r="Y5116" t="n">
        <v>49</v>
      </c>
      <c r="Z5116" s="6" t="n">
        <v>0.1</v>
      </c>
      <c r="AA5116" t="n">
        <v>1</v>
      </c>
      <c r="AB5116" t="n">
        <v>1</v>
      </c>
      <c r="AC5116" s="8" t="n">
        <v>0.0003961937618441</v>
      </c>
      <c r="AD5116" t="n">
        <v>0</v>
      </c>
      <c r="AE5116" s="8" t="n">
        <v>0.0003961937618441</v>
      </c>
      <c r="AF5116" s="8" t="n">
        <v>0.0001495983632249</v>
      </c>
      <c r="AG5116" s="8" t="n">
        <v>0.0001307942121104</v>
      </c>
      <c r="AH5116" s="8" t="n">
        <v>0.0001307942132983</v>
      </c>
      <c r="AI5116" s="8" t="n">
        <v>-1.880415111449516e-05</v>
      </c>
      <c r="AJ5116" t="n">
        <v>49</v>
      </c>
      <c r="AK5116" t="n">
        <v>2717</v>
      </c>
      <c r="AL5116" s="6" t="n">
        <v>2.6533203125</v>
      </c>
      <c r="AM5116" s="9" t="n">
        <v>1.620460000413004</v>
      </c>
      <c r="AN5116" s="9" t="n">
        <v>66.73900979998871</v>
      </c>
      <c r="AO5116" s="8" t="n">
        <v>0.0064089163934113</v>
      </c>
      <c r="AP5116" s="8" t="n">
        <v>0.0002119467890104</v>
      </c>
    </row>
    <row r="5117">
      <c r="A5117" t="inlineStr">
        <is>
          <t>TINY_GNN + PINN | 300 epoch | seed 49 | hidden 16 | data 1.0 | noise 0.01 | lambda 0.001</t>
        </is>
      </c>
      <c r="B5117" t="inlineStr">
        <is>
          <t>recommended</t>
        </is>
      </c>
      <c r="C5117" t="inlineStr">
        <is>
          <t>2026-06-11T13:54:46</t>
        </is>
      </c>
      <c r="D5117" t="inlineStr">
        <is>
          <t>TINY_GNN_PINN</t>
        </is>
      </c>
      <c r="E5117" t="inlineStr">
        <is>
          <t>TINY_GNN + PINN</t>
        </is>
      </c>
      <c r="F5117" t="n">
        <v>3</v>
      </c>
      <c r="G5117" t="b">
        <v>1</v>
      </c>
      <c r="H5117" t="n">
        <v>49</v>
      </c>
      <c r="I5117" t="n">
        <v>300</v>
      </c>
      <c r="J5117" t="n">
        <v>300</v>
      </c>
      <c r="K5117" t="n">
        <v>16</v>
      </c>
      <c r="L5117" t="n">
        <v>1</v>
      </c>
      <c r="M5117" s="6" t="n">
        <v>0.01</v>
      </c>
      <c r="N5117" s="6" t="n">
        <v>0.001</v>
      </c>
      <c r="O5117" s="7" t="n">
        <v>0.001</v>
      </c>
      <c r="P5117" t="n">
        <v>0</v>
      </c>
      <c r="Q5117" t="inlineStr">
        <is>
          <t>cuda</t>
        </is>
      </c>
      <c r="R5117" t="n">
        <v>32</v>
      </c>
      <c r="S5117" t="n">
        <v>200</v>
      </c>
      <c r="T5117" t="n">
        <v>120</v>
      </c>
      <c r="U5117" t="n">
        <v>30</v>
      </c>
      <c r="V5117" t="n">
        <v>50</v>
      </c>
      <c r="W5117" t="n">
        <v>119</v>
      </c>
      <c r="X5117" t="n">
        <v>29</v>
      </c>
      <c r="Y5117" t="n">
        <v>49</v>
      </c>
      <c r="Z5117" s="6" t="n">
        <v>0.1</v>
      </c>
      <c r="AA5117" t="n">
        <v>1</v>
      </c>
      <c r="AB5117" t="n">
        <v>1</v>
      </c>
      <c r="AC5117" s="8" t="n">
        <v>0.0003961789479944</v>
      </c>
      <c r="AD5117" s="8" t="n">
        <v>0.0003371468919795</v>
      </c>
      <c r="AE5117" s="8" t="n">
        <v>0.0003965160867664</v>
      </c>
      <c r="AF5117" s="8" t="n">
        <v>0.0001495884157363</v>
      </c>
      <c r="AG5117" s="8" t="n">
        <v>0.0001307849600621</v>
      </c>
      <c r="AH5117" s="8" t="n">
        <v>0.00013078496125</v>
      </c>
      <c r="AI5117" s="8" t="n">
        <v>-1.880345567426776e-05</v>
      </c>
      <c r="AJ5117" t="n">
        <v>49</v>
      </c>
      <c r="AK5117" t="n">
        <v>2717</v>
      </c>
      <c r="AL5117" s="6" t="n">
        <v>2.6533203125</v>
      </c>
      <c r="AM5117" s="9" t="n">
        <v>1.167050000367453</v>
      </c>
      <c r="AN5117" s="9" t="n">
        <v>74.84135410000454</v>
      </c>
      <c r="AO5117" s="8" t="n">
        <v>0.0064084630430443</v>
      </c>
      <c r="AP5117" s="8" t="n">
        <v>0.0001526325876885</v>
      </c>
    </row>
    <row r="5118">
      <c r="A5118" t="inlineStr">
        <is>
          <t>TINY_GNN + PINN | 300 epoch | seed 49 | hidden 16 | data 1.0 | noise 0.01 | lambda 0.01</t>
        </is>
      </c>
      <c r="B5118" t="inlineStr">
        <is>
          <t>recommended</t>
        </is>
      </c>
      <c r="C5118" t="inlineStr">
        <is>
          <t>2026-06-11T13:56:10</t>
        </is>
      </c>
      <c r="D5118" t="inlineStr">
        <is>
          <t>TINY_GNN_PINN</t>
        </is>
      </c>
      <c r="E5118" t="inlineStr">
        <is>
          <t>TINY_GNN + PINN</t>
        </is>
      </c>
      <c r="F5118" t="n">
        <v>3</v>
      </c>
      <c r="G5118" t="b">
        <v>1</v>
      </c>
      <c r="H5118" t="n">
        <v>49</v>
      </c>
      <c r="I5118" t="n">
        <v>300</v>
      </c>
      <c r="J5118" t="n">
        <v>300</v>
      </c>
      <c r="K5118" t="n">
        <v>16</v>
      </c>
      <c r="L5118" t="n">
        <v>1</v>
      </c>
      <c r="M5118" s="6" t="n">
        <v>0.01</v>
      </c>
      <c r="N5118" s="6" t="n">
        <v>0.01</v>
      </c>
      <c r="O5118" s="7" t="n">
        <v>0.001</v>
      </c>
      <c r="P5118" t="n">
        <v>0</v>
      </c>
      <c r="Q5118" t="inlineStr">
        <is>
          <t>cuda</t>
        </is>
      </c>
      <c r="R5118" t="n">
        <v>32</v>
      </c>
      <c r="S5118" t="n">
        <v>200</v>
      </c>
      <c r="T5118" t="n">
        <v>120</v>
      </c>
      <c r="U5118" t="n">
        <v>30</v>
      </c>
      <c r="V5118" t="n">
        <v>50</v>
      </c>
      <c r="W5118" t="n">
        <v>119</v>
      </c>
      <c r="X5118" t="n">
        <v>29</v>
      </c>
      <c r="Y5118" t="n">
        <v>49</v>
      </c>
      <c r="Z5118" s="6" t="n">
        <v>0.1</v>
      </c>
      <c r="AA5118" t="n">
        <v>1</v>
      </c>
      <c r="AB5118" t="n">
        <v>1</v>
      </c>
      <c r="AC5118" s="8" t="n">
        <v>0.0003960495814681</v>
      </c>
      <c r="AD5118" s="8" t="n">
        <v>0.0003370120539329</v>
      </c>
      <c r="AE5118" s="8" t="n">
        <v>0.0003994196886196</v>
      </c>
      <c r="AF5118" s="8" t="n">
        <v>0.0001495010234568</v>
      </c>
      <c r="AG5118" s="8" t="n">
        <v>0.0001307037793817</v>
      </c>
      <c r="AH5118" s="8" t="n">
        <v>0.0001307037784908</v>
      </c>
      <c r="AI5118" s="8" t="n">
        <v>-1.879724407506965e-05</v>
      </c>
      <c r="AJ5118" t="n">
        <v>49</v>
      </c>
      <c r="AK5118" t="n">
        <v>2717</v>
      </c>
      <c r="AL5118" s="6" t="n">
        <v>2.6533203125</v>
      </c>
      <c r="AM5118" s="9" t="n">
        <v>1.176734999899054</v>
      </c>
      <c r="AN5118" s="9" t="n">
        <v>84.21145600000455</v>
      </c>
      <c r="AO5118" s="8" t="n">
        <v>0.0064044851897051</v>
      </c>
      <c r="AP5118" s="8" t="n">
        <v>0.0001538037118175</v>
      </c>
    </row>
    <row r="5119">
      <c r="A5119" t="inlineStr">
        <is>
          <t>TINY_GNN + PINN | 300 epoch | seed 49 | hidden 16 | data 1.0 | noise 0.01 | lambda 0.1</t>
        </is>
      </c>
      <c r="B5119" t="inlineStr">
        <is>
          <t>recommended</t>
        </is>
      </c>
      <c r="C5119" t="inlineStr">
        <is>
          <t>2026-06-11T13:57:32</t>
        </is>
      </c>
      <c r="D5119" t="inlineStr">
        <is>
          <t>TINY_GNN_PINN</t>
        </is>
      </c>
      <c r="E5119" t="inlineStr">
        <is>
          <t>TINY_GNN + PINN</t>
        </is>
      </c>
      <c r="F5119" t="n">
        <v>3</v>
      </c>
      <c r="G5119" t="b">
        <v>1</v>
      </c>
      <c r="H5119" t="n">
        <v>49</v>
      </c>
      <c r="I5119" t="n">
        <v>300</v>
      </c>
      <c r="J5119" t="n">
        <v>300</v>
      </c>
      <c r="K5119" t="n">
        <v>16</v>
      </c>
      <c r="L5119" t="n">
        <v>1</v>
      </c>
      <c r="M5119" s="6" t="n">
        <v>0.01</v>
      </c>
      <c r="N5119" s="6" t="n">
        <v>0.1</v>
      </c>
      <c r="O5119" s="7" t="n">
        <v>0.001</v>
      </c>
      <c r="P5119" t="n">
        <v>0</v>
      </c>
      <c r="Q5119" t="inlineStr">
        <is>
          <t>cuda</t>
        </is>
      </c>
      <c r="R5119" t="n">
        <v>32</v>
      </c>
      <c r="S5119" t="n">
        <v>200</v>
      </c>
      <c r="T5119" t="n">
        <v>120</v>
      </c>
      <c r="U5119" t="n">
        <v>30</v>
      </c>
      <c r="V5119" t="n">
        <v>50</v>
      </c>
      <c r="W5119" t="n">
        <v>119</v>
      </c>
      <c r="X5119" t="n">
        <v>29</v>
      </c>
      <c r="Y5119" t="n">
        <v>49</v>
      </c>
      <c r="Z5119" s="6" t="n">
        <v>0.1</v>
      </c>
      <c r="AA5119" t="n">
        <v>1</v>
      </c>
      <c r="AB5119" t="n">
        <v>1</v>
      </c>
      <c r="AC5119" s="8" t="n">
        <v>0.0003948739031329</v>
      </c>
      <c r="AD5119" s="8" t="n">
        <v>0.0003357870446052</v>
      </c>
      <c r="AE5119" s="8" t="n">
        <v>0.0004284526221454</v>
      </c>
      <c r="AF5119" s="8" t="n">
        <v>0.0001487065144766</v>
      </c>
      <c r="AG5119" s="8" t="n">
        <v>0.0001299656827801</v>
      </c>
      <c r="AH5119" s="8" t="n">
        <v>0.000129965683968</v>
      </c>
      <c r="AI5119" s="8" t="n">
        <v>-1.874083169653388e-05</v>
      </c>
      <c r="AJ5119" t="n">
        <v>49</v>
      </c>
      <c r="AK5119" t="n">
        <v>2717</v>
      </c>
      <c r="AL5119" s="6" t="n">
        <v>2.6533203125</v>
      </c>
      <c r="AM5119" s="9" t="n">
        <v>1.180994999594986</v>
      </c>
      <c r="AN5119" s="9" t="n">
        <v>81.19293459999608</v>
      </c>
      <c r="AO5119" s="8" t="n">
        <v>0.006368318456225</v>
      </c>
      <c r="AP5119" s="8" t="n">
        <v>0.0001534888214822</v>
      </c>
    </row>
    <row r="5120">
      <c r="A5120" t="inlineStr">
        <is>
          <t>TINY_GNN + PINN | 300 epoch | seed 49 | hidden 16 | data 1.0 | noise 0.01 | lambda 1.0</t>
        </is>
      </c>
      <c r="B5120" t="inlineStr">
        <is>
          <t>recommended</t>
        </is>
      </c>
      <c r="C5120" t="inlineStr">
        <is>
          <t>2026-06-11T13:58:46</t>
        </is>
      </c>
      <c r="D5120" t="inlineStr">
        <is>
          <t>TINY_GNN_PINN</t>
        </is>
      </c>
      <c r="E5120" t="inlineStr">
        <is>
          <t>TINY_GNN + PINN</t>
        </is>
      </c>
      <c r="F5120" t="n">
        <v>3</v>
      </c>
      <c r="G5120" t="b">
        <v>1</v>
      </c>
      <c r="H5120" t="n">
        <v>49</v>
      </c>
      <c r="I5120" t="n">
        <v>300</v>
      </c>
      <c r="J5120" t="n">
        <v>300</v>
      </c>
      <c r="K5120" t="n">
        <v>16</v>
      </c>
      <c r="L5120" t="n">
        <v>1</v>
      </c>
      <c r="M5120" s="6" t="n">
        <v>0.01</v>
      </c>
      <c r="N5120" t="n">
        <v>1</v>
      </c>
      <c r="O5120" s="7" t="n">
        <v>0.001</v>
      </c>
      <c r="P5120" t="n">
        <v>0</v>
      </c>
      <c r="Q5120" t="inlineStr">
        <is>
          <t>cuda</t>
        </is>
      </c>
      <c r="R5120" t="n">
        <v>32</v>
      </c>
      <c r="S5120" t="n">
        <v>200</v>
      </c>
      <c r="T5120" t="n">
        <v>120</v>
      </c>
      <c r="U5120" t="n">
        <v>30</v>
      </c>
      <c r="V5120" t="n">
        <v>50</v>
      </c>
      <c r="W5120" t="n">
        <v>119</v>
      </c>
      <c r="X5120" t="n">
        <v>29</v>
      </c>
      <c r="Y5120" t="n">
        <v>49</v>
      </c>
      <c r="Z5120" s="6" t="n">
        <v>0.1</v>
      </c>
      <c r="AA5120" t="n">
        <v>1</v>
      </c>
      <c r="AB5120" t="n">
        <v>1</v>
      </c>
      <c r="AC5120" s="8" t="n">
        <v>0.0003889804065693</v>
      </c>
      <c r="AD5120" s="8" t="n">
        <v>0.0003296436043456</v>
      </c>
      <c r="AE5120" s="8" t="n">
        <v>0.0007186239818111</v>
      </c>
      <c r="AF5120" s="8" t="n">
        <v>0.0001447309608418</v>
      </c>
      <c r="AG5120" s="8" t="n">
        <v>0.0001262771420071</v>
      </c>
      <c r="AH5120" s="8" t="n">
        <v>0.0001262771409677</v>
      </c>
      <c r="AI5120" s="8" t="n">
        <v>-1.845381883471776e-05</v>
      </c>
      <c r="AJ5120" t="n">
        <v>49</v>
      </c>
      <c r="AK5120" t="n">
        <v>2717</v>
      </c>
      <c r="AL5120" s="6" t="n">
        <v>2.6533203125</v>
      </c>
      <c r="AM5120" s="9" t="n">
        <v>1.060855000105221</v>
      </c>
      <c r="AN5120" s="9" t="n">
        <v>74.54579419999209</v>
      </c>
      <c r="AO5120" s="8" t="n">
        <v>0.0061875799583503</v>
      </c>
      <c r="AP5120" s="8" t="n">
        <v>0.0001339617374972</v>
      </c>
    </row>
    <row r="5121">
      <c r="A5121" t="inlineStr">
        <is>
          <t>TINY_GNN + PINN | 300 epoch | seed 49 | hidden 16 | data 1.0 | noise 0.01 | lambda 10.0</t>
        </is>
      </c>
      <c r="B5121" t="inlineStr">
        <is>
          <t>recommended</t>
        </is>
      </c>
      <c r="C5121" t="inlineStr">
        <is>
          <t>2026-06-11T14:00:10</t>
        </is>
      </c>
      <c r="D5121" t="inlineStr">
        <is>
          <t>TINY_GNN_PINN</t>
        </is>
      </c>
      <c r="E5121" t="inlineStr">
        <is>
          <t>TINY_GNN + PINN</t>
        </is>
      </c>
      <c r="F5121" t="n">
        <v>3</v>
      </c>
      <c r="G5121" t="b">
        <v>1</v>
      </c>
      <c r="H5121" t="n">
        <v>49</v>
      </c>
      <c r="I5121" t="n">
        <v>300</v>
      </c>
      <c r="J5121" t="n">
        <v>300</v>
      </c>
      <c r="K5121" t="n">
        <v>16</v>
      </c>
      <c r="L5121" t="n">
        <v>1</v>
      </c>
      <c r="M5121" s="6" t="n">
        <v>0.01</v>
      </c>
      <c r="N5121" t="n">
        <v>10</v>
      </c>
      <c r="O5121" s="7" t="n">
        <v>0.001</v>
      </c>
      <c r="P5121" t="n">
        <v>0</v>
      </c>
      <c r="Q5121" t="inlineStr">
        <is>
          <t>cuda</t>
        </is>
      </c>
      <c r="R5121" t="n">
        <v>32</v>
      </c>
      <c r="S5121" t="n">
        <v>200</v>
      </c>
      <c r="T5121" t="n">
        <v>120</v>
      </c>
      <c r="U5121" t="n">
        <v>30</v>
      </c>
      <c r="V5121" t="n">
        <v>50</v>
      </c>
      <c r="W5121" t="n">
        <v>119</v>
      </c>
      <c r="X5121" t="n">
        <v>29</v>
      </c>
      <c r="Y5121" t="n">
        <v>49</v>
      </c>
      <c r="Z5121" s="6" t="n">
        <v>0.1</v>
      </c>
      <c r="AA5121" t="n">
        <v>1</v>
      </c>
      <c r="AB5121" t="n">
        <v>1</v>
      </c>
      <c r="AC5121" s="8" t="n">
        <v>0.0003831759677268</v>
      </c>
      <c r="AD5121" s="8" t="n">
        <v>0.0003235883486922</v>
      </c>
      <c r="AE5121" s="8" t="n">
        <v>0.0036190594546496</v>
      </c>
      <c r="AF5121" s="8" t="n">
        <v>0.0001408182187929</v>
      </c>
      <c r="AG5121" s="8" t="n">
        <v>0.0001226500064557</v>
      </c>
      <c r="AH5121" s="8" t="n">
        <v>0.0001226500067527</v>
      </c>
      <c r="AI5121" s="8" t="n">
        <v>-1.816821233716773e-05</v>
      </c>
      <c r="AJ5121" t="n">
        <v>49</v>
      </c>
      <c r="AK5121" t="n">
        <v>2717</v>
      </c>
      <c r="AL5121" s="6" t="n">
        <v>2.6533203125</v>
      </c>
      <c r="AM5121" s="9" t="n">
        <v>1.101970000308938</v>
      </c>
      <c r="AN5121" s="9" t="n">
        <v>83.46304280000913</v>
      </c>
      <c r="AO5121" s="8" t="n">
        <v>0.0060098503163317</v>
      </c>
      <c r="AP5121" s="8" t="n">
        <v>0.0001351566276519</v>
      </c>
    </row>
    <row r="5122">
      <c r="A5122" t="inlineStr">
        <is>
          <t>MLP | 300 epoch | seed 49 | hidden 16 | data 1.0 | noise 0.05 | lambda 0.0</t>
        </is>
      </c>
      <c r="B5122" t="inlineStr">
        <is>
          <t>recommended</t>
        </is>
      </c>
      <c r="C5122" t="inlineStr">
        <is>
          <t>2026-06-11T14:00:37</t>
        </is>
      </c>
      <c r="D5122" t="inlineStr">
        <is>
          <t>MLP</t>
        </is>
      </c>
      <c r="E5122" t="inlineStr">
        <is>
          <t>MLP</t>
        </is>
      </c>
      <c r="F5122" t="n">
        <v>0</v>
      </c>
      <c r="G5122" t="b">
        <v>0</v>
      </c>
      <c r="H5122" t="n">
        <v>49</v>
      </c>
      <c r="I5122" t="n">
        <v>300</v>
      </c>
      <c r="J5122" t="n">
        <v>300</v>
      </c>
      <c r="K5122" t="n">
        <v>16</v>
      </c>
      <c r="L5122" t="n">
        <v>1</v>
      </c>
      <c r="M5122" s="6" t="n">
        <v>0.05</v>
      </c>
      <c r="N5122" t="n">
        <v>0</v>
      </c>
      <c r="O5122" s="7" t="n">
        <v>0.001</v>
      </c>
      <c r="P5122" t="n">
        <v>0</v>
      </c>
      <c r="Q5122" t="inlineStr">
        <is>
          <t>cuda</t>
        </is>
      </c>
      <c r="R5122" t="n">
        <v>32</v>
      </c>
      <c r="S5122" t="n">
        <v>200</v>
      </c>
      <c r="T5122" t="n">
        <v>120</v>
      </c>
      <c r="U5122" t="n">
        <v>30</v>
      </c>
      <c r="V5122" t="n">
        <v>50</v>
      </c>
      <c r="W5122" t="n">
        <v>119</v>
      </c>
      <c r="X5122" t="n">
        <v>29</v>
      </c>
      <c r="Y5122" t="n">
        <v>49</v>
      </c>
      <c r="Z5122" s="6" t="n">
        <v>0.1</v>
      </c>
      <c r="AA5122" t="n">
        <v>1</v>
      </c>
      <c r="AB5122" t="n">
        <v>1</v>
      </c>
      <c r="AC5122" s="8" t="n">
        <v>0.003986794501543</v>
      </c>
      <c r="AD5122" t="n">
        <v>0</v>
      </c>
      <c r="AE5122" s="8" t="n">
        <v>0.003986794501543</v>
      </c>
      <c r="AF5122" s="8" t="n">
        <v>0.0003161392142546</v>
      </c>
      <c r="AG5122" s="8" t="n">
        <v>0.0002927688979163</v>
      </c>
      <c r="AH5122" s="8" t="n">
        <v>0.0002927689002921</v>
      </c>
      <c r="AI5122" s="8" t="n">
        <v>-2.33703163382974e-05</v>
      </c>
      <c r="AJ5122" t="n">
        <v>321</v>
      </c>
      <c r="AK5122" t="n">
        <v>4053</v>
      </c>
      <c r="AL5122" s="6" t="n">
        <v>3.9580078125</v>
      </c>
      <c r="AM5122" s="9" t="n">
        <v>0.1514900002803187</v>
      </c>
      <c r="AN5122" s="9" t="n">
        <v>26.33422749998863</v>
      </c>
      <c r="AO5122" s="8" t="n">
        <v>0.09397881623115199</v>
      </c>
      <c r="AP5122" s="8" t="n">
        <v>4.435156042741821e-05</v>
      </c>
    </row>
    <row r="5123">
      <c r="A5123" t="inlineStr">
        <is>
          <t>FULL_GNN | 300 epoch | seed 49 | hidden 16 | data 1.0 | noise 0.05 | lambda 0.0</t>
        </is>
      </c>
      <c r="B5123" t="inlineStr">
        <is>
          <t>recommended</t>
        </is>
      </c>
      <c r="C5123" t="inlineStr">
        <is>
          <t>2026-06-11T14:02:14</t>
        </is>
      </c>
      <c r="D5123" t="inlineStr">
        <is>
          <t>FULL_GNN</t>
        </is>
      </c>
      <c r="E5123" t="inlineStr">
        <is>
          <t>FULL_GNN</t>
        </is>
      </c>
      <c r="F5123" t="n">
        <v>1</v>
      </c>
      <c r="G5123" t="b">
        <v>0</v>
      </c>
      <c r="H5123" t="n">
        <v>49</v>
      </c>
      <c r="I5123" t="n">
        <v>300</v>
      </c>
      <c r="J5123" t="n">
        <v>300</v>
      </c>
      <c r="K5123" t="n">
        <v>16</v>
      </c>
      <c r="L5123" t="n">
        <v>1</v>
      </c>
      <c r="M5123" s="6" t="n">
        <v>0.05</v>
      </c>
      <c r="N5123" t="n">
        <v>0</v>
      </c>
      <c r="O5123" s="7" t="n">
        <v>0.001</v>
      </c>
      <c r="P5123" s="6" t="n">
        <v>0.1</v>
      </c>
      <c r="Q5123" t="inlineStr">
        <is>
          <t>cuda</t>
        </is>
      </c>
      <c r="R5123" t="n">
        <v>32</v>
      </c>
      <c r="S5123" t="n">
        <v>200</v>
      </c>
      <c r="T5123" t="n">
        <v>120</v>
      </c>
      <c r="U5123" t="n">
        <v>30</v>
      </c>
      <c r="V5123" t="n">
        <v>50</v>
      </c>
      <c r="W5123" t="n">
        <v>119</v>
      </c>
      <c r="X5123" t="n">
        <v>29</v>
      </c>
      <c r="Y5123" t="n">
        <v>49</v>
      </c>
      <c r="Z5123" s="6" t="n">
        <v>0.1</v>
      </c>
      <c r="AA5123" t="n">
        <v>1</v>
      </c>
      <c r="AB5123" t="n">
        <v>1</v>
      </c>
      <c r="AC5123" s="8" t="n">
        <v>0.0028897081501781</v>
      </c>
      <c r="AD5123" t="n">
        <v>0</v>
      </c>
      <c r="AE5123" s="8" t="n">
        <v>0.0028897081501781</v>
      </c>
      <c r="AF5123" s="8" t="n">
        <v>0.0001335961449136</v>
      </c>
      <c r="AG5123" s="8" t="n">
        <v>0.0001377801274838</v>
      </c>
      <c r="AH5123" s="8" t="n">
        <v>0.0001377801307505</v>
      </c>
      <c r="AI5123" s="8" t="n">
        <v>4.183982570136579e-06</v>
      </c>
      <c r="AJ5123" t="n">
        <v>321</v>
      </c>
      <c r="AK5123" t="n">
        <v>4309</v>
      </c>
      <c r="AL5123" s="6" t="n">
        <v>4.2080078125</v>
      </c>
      <c r="AM5123" s="9" t="n">
        <v>1.788965000014286</v>
      </c>
      <c r="AN5123" s="9" t="n">
        <v>97.54093010000361</v>
      </c>
      <c r="AO5123" s="8" t="n">
        <v>0.0442274209222998</v>
      </c>
      <c r="AP5123" s="8" t="n">
        <v>0.000246483825766</v>
      </c>
    </row>
    <row r="5124">
      <c r="A5124" t="inlineStr">
        <is>
          <t>TINY_GNN | 300 epoch | seed 49 | hidden 16 | data 1.0 | noise 0.05 | lambda 0.0</t>
        </is>
      </c>
      <c r="B5124" t="inlineStr">
        <is>
          <t>recommended</t>
        </is>
      </c>
      <c r="C5124" t="inlineStr">
        <is>
          <t>2026-06-11T14:03:16</t>
        </is>
      </c>
      <c r="D5124" t="inlineStr">
        <is>
          <t>TINY_GNN</t>
        </is>
      </c>
      <c r="E5124" t="inlineStr">
        <is>
          <t>TINY_GNN</t>
        </is>
      </c>
      <c r="F5124" t="n">
        <v>2</v>
      </c>
      <c r="G5124" t="b">
        <v>0</v>
      </c>
      <c r="H5124" t="n">
        <v>49</v>
      </c>
      <c r="I5124" t="n">
        <v>300</v>
      </c>
      <c r="J5124" t="n">
        <v>300</v>
      </c>
      <c r="K5124" t="n">
        <v>16</v>
      </c>
      <c r="L5124" t="n">
        <v>1</v>
      </c>
      <c r="M5124" s="6" t="n">
        <v>0.05</v>
      </c>
      <c r="N5124" t="n">
        <v>0</v>
      </c>
      <c r="O5124" s="7" t="n">
        <v>0.001</v>
      </c>
      <c r="P5124" t="n">
        <v>0</v>
      </c>
      <c r="Q5124" t="inlineStr">
        <is>
          <t>cuda</t>
        </is>
      </c>
      <c r="R5124" t="n">
        <v>32</v>
      </c>
      <c r="S5124" t="n">
        <v>200</v>
      </c>
      <c r="T5124" t="n">
        <v>120</v>
      </c>
      <c r="U5124" t="n">
        <v>30</v>
      </c>
      <c r="V5124" t="n">
        <v>50</v>
      </c>
      <c r="W5124" t="n">
        <v>119</v>
      </c>
      <c r="X5124" t="n">
        <v>29</v>
      </c>
      <c r="Y5124" t="n">
        <v>49</v>
      </c>
      <c r="Z5124" s="6" t="n">
        <v>0.1</v>
      </c>
      <c r="AA5124" t="n">
        <v>1</v>
      </c>
      <c r="AB5124" t="n">
        <v>1</v>
      </c>
      <c r="AC5124" s="8" t="n">
        <v>0.0026019443757832</v>
      </c>
      <c r="AD5124" t="n">
        <v>0</v>
      </c>
      <c r="AE5124" s="8" t="n">
        <v>0.0026019443757832</v>
      </c>
      <c r="AF5124" s="8" t="n">
        <v>0.000188691126572</v>
      </c>
      <c r="AG5124" s="8" t="n">
        <v>0.0001640085131523</v>
      </c>
      <c r="AH5124" s="8" t="n">
        <v>0.0001640085137463</v>
      </c>
      <c r="AI5124" s="8" t="n">
        <v>-2.468261341967429e-05</v>
      </c>
      <c r="AJ5124" t="n">
        <v>49</v>
      </c>
      <c r="AK5124" t="n">
        <v>2717</v>
      </c>
      <c r="AL5124" s="6" t="n">
        <v>2.6533203125</v>
      </c>
      <c r="AM5124" s="9" t="n">
        <v>1.424365000275429</v>
      </c>
      <c r="AN5124" s="9" t="n">
        <v>61.63744150000275</v>
      </c>
      <c r="AO5124" s="8" t="n">
        <v>0.0080364171444671</v>
      </c>
      <c r="AP5124" s="8" t="n">
        <v>0.0002336079858814</v>
      </c>
    </row>
    <row r="5125">
      <c r="A5125" t="inlineStr">
        <is>
          <t>TINY_GNN + PINN | 300 epoch | seed 49 | hidden 16 | data 1.0 | noise 0.05 | lambda 0.001</t>
        </is>
      </c>
      <c r="B5125" t="inlineStr">
        <is>
          <t>recommended</t>
        </is>
      </c>
      <c r="C5125" t="inlineStr">
        <is>
          <t>2026-06-11T14:04:41</t>
        </is>
      </c>
      <c r="D5125" t="inlineStr">
        <is>
          <t>TINY_GNN_PINN</t>
        </is>
      </c>
      <c r="E5125" t="inlineStr">
        <is>
          <t>TINY_GNN + PINN</t>
        </is>
      </c>
      <c r="F5125" t="n">
        <v>3</v>
      </c>
      <c r="G5125" t="b">
        <v>1</v>
      </c>
      <c r="H5125" t="n">
        <v>49</v>
      </c>
      <c r="I5125" t="n">
        <v>300</v>
      </c>
      <c r="J5125" t="n">
        <v>300</v>
      </c>
      <c r="K5125" t="n">
        <v>16</v>
      </c>
      <c r="L5125" t="n">
        <v>1</v>
      </c>
      <c r="M5125" s="6" t="n">
        <v>0.05</v>
      </c>
      <c r="N5125" s="6" t="n">
        <v>0.001</v>
      </c>
      <c r="O5125" s="7" t="n">
        <v>0.001</v>
      </c>
      <c r="P5125" t="n">
        <v>0</v>
      </c>
      <c r="Q5125" t="inlineStr">
        <is>
          <t>cuda</t>
        </is>
      </c>
      <c r="R5125" t="n">
        <v>32</v>
      </c>
      <c r="S5125" t="n">
        <v>200</v>
      </c>
      <c r="T5125" t="n">
        <v>120</v>
      </c>
      <c r="U5125" t="n">
        <v>30</v>
      </c>
      <c r="V5125" t="n">
        <v>50</v>
      </c>
      <c r="W5125" t="n">
        <v>119</v>
      </c>
      <c r="X5125" t="n">
        <v>29</v>
      </c>
      <c r="Y5125" t="n">
        <v>49</v>
      </c>
      <c r="Z5125" s="6" t="n">
        <v>0.1</v>
      </c>
      <c r="AA5125" t="n">
        <v>1</v>
      </c>
      <c r="AB5125" t="n">
        <v>1</v>
      </c>
      <c r="AC5125" s="8" t="n">
        <v>0.0026018368080258</v>
      </c>
      <c r="AD5125" s="8" t="n">
        <v>0.0008976720855571</v>
      </c>
      <c r="AE5125" s="8" t="n">
        <v>0.0026027343701571</v>
      </c>
      <c r="AF5125" s="8" t="n">
        <v>0.0001886166945292</v>
      </c>
      <c r="AG5125" s="8" t="n">
        <v>0.0001639404633481</v>
      </c>
      <c r="AH5125" s="8" t="n">
        <v>0.0001639404630511</v>
      </c>
      <c r="AI5125" s="8" t="n">
        <v>-2.467623118109305e-05</v>
      </c>
      <c r="AJ5125" t="n">
        <v>49</v>
      </c>
      <c r="AK5125" t="n">
        <v>2717</v>
      </c>
      <c r="AL5125" s="6" t="n">
        <v>2.6533203125</v>
      </c>
      <c r="AM5125" s="9" t="n">
        <v>1.117225000052713</v>
      </c>
      <c r="AN5125" s="9" t="n">
        <v>84.49444889998995</v>
      </c>
      <c r="AO5125" s="8" t="n">
        <v>0.0080330827040597</v>
      </c>
      <c r="AP5125" s="8" t="n">
        <v>0.0001831583841727</v>
      </c>
    </row>
    <row r="5126">
      <c r="A5126" t="inlineStr">
        <is>
          <t>TINY_GNN + PINN | 300 epoch | seed 49 | hidden 16 | data 1.0 | noise 0.05 | lambda 0.01</t>
        </is>
      </c>
      <c r="B5126" t="inlineStr">
        <is>
          <t>recommended</t>
        </is>
      </c>
      <c r="C5126" t="inlineStr">
        <is>
          <t>2026-06-11T14:06:01</t>
        </is>
      </c>
      <c r="D5126" t="inlineStr">
        <is>
          <t>TINY_GNN_PINN</t>
        </is>
      </c>
      <c r="E5126" t="inlineStr">
        <is>
          <t>TINY_GNN + PINN</t>
        </is>
      </c>
      <c r="F5126" t="n">
        <v>3</v>
      </c>
      <c r="G5126" t="b">
        <v>1</v>
      </c>
      <c r="H5126" t="n">
        <v>49</v>
      </c>
      <c r="I5126" t="n">
        <v>300</v>
      </c>
      <c r="J5126" t="n">
        <v>300</v>
      </c>
      <c r="K5126" t="n">
        <v>16</v>
      </c>
      <c r="L5126" t="n">
        <v>1</v>
      </c>
      <c r="M5126" s="6" t="n">
        <v>0.05</v>
      </c>
      <c r="N5126" s="6" t="n">
        <v>0.01</v>
      </c>
      <c r="O5126" s="7" t="n">
        <v>0.001</v>
      </c>
      <c r="P5126" t="n">
        <v>0</v>
      </c>
      <c r="Q5126" t="inlineStr">
        <is>
          <t>cuda</t>
        </is>
      </c>
      <c r="R5126" t="n">
        <v>32</v>
      </c>
      <c r="S5126" t="n">
        <v>200</v>
      </c>
      <c r="T5126" t="n">
        <v>120</v>
      </c>
      <c r="U5126" t="n">
        <v>30</v>
      </c>
      <c r="V5126" t="n">
        <v>50</v>
      </c>
      <c r="W5126" t="n">
        <v>119</v>
      </c>
      <c r="X5126" t="n">
        <v>29</v>
      </c>
      <c r="Y5126" t="n">
        <v>49</v>
      </c>
      <c r="Z5126" s="6" t="n">
        <v>0.1</v>
      </c>
      <c r="AA5126" t="n">
        <v>1</v>
      </c>
      <c r="AB5126" t="n">
        <v>1</v>
      </c>
      <c r="AC5126" s="8" t="n">
        <v>0.0026008561253547</v>
      </c>
      <c r="AD5126" s="8" t="n">
        <v>0.0008964341250248</v>
      </c>
      <c r="AE5126" s="8" t="n">
        <v>0.0026098205707967</v>
      </c>
      <c r="AF5126" s="8" t="n">
        <v>0.0001879393364953</v>
      </c>
      <c r="AG5126" s="8" t="n">
        <v>0.000163322099608</v>
      </c>
      <c r="AH5126" s="8" t="n">
        <v>0.0001633221004989</v>
      </c>
      <c r="AI5126" s="8" t="n">
        <v>-2.461723688726737e-05</v>
      </c>
      <c r="AJ5126" t="n">
        <v>49</v>
      </c>
      <c r="AK5126" t="n">
        <v>2717</v>
      </c>
      <c r="AL5126" s="6" t="n">
        <v>2.6533203125</v>
      </c>
      <c r="AM5126" s="9" t="n">
        <v>1.161400000273716</v>
      </c>
      <c r="AN5126" s="9" t="n">
        <v>79.72767089999979</v>
      </c>
      <c r="AO5126" s="8" t="n">
        <v>0.0080027828807942</v>
      </c>
      <c r="AP5126" s="8" t="n">
        <v>0.0001896822865294</v>
      </c>
    </row>
    <row r="5127">
      <c r="A5127" t="inlineStr">
        <is>
          <t>TINY_GNN + PINN | 300 epoch | seed 49 | hidden 16 | data 1.0 | noise 0.05 | lambda 0.1</t>
        </is>
      </c>
      <c r="B5127" t="inlineStr">
        <is>
          <t>recommended</t>
        </is>
      </c>
      <c r="C5127" t="inlineStr">
        <is>
          <t>2026-06-11T14:07:19</t>
        </is>
      </c>
      <c r="D5127" t="inlineStr">
        <is>
          <t>TINY_GNN_PINN</t>
        </is>
      </c>
      <c r="E5127" t="inlineStr">
        <is>
          <t>TINY_GNN + PINN</t>
        </is>
      </c>
      <c r="F5127" t="n">
        <v>3</v>
      </c>
      <c r="G5127" t="b">
        <v>1</v>
      </c>
      <c r="H5127" t="n">
        <v>49</v>
      </c>
      <c r="I5127" t="n">
        <v>300</v>
      </c>
      <c r="J5127" t="n">
        <v>300</v>
      </c>
      <c r="K5127" t="n">
        <v>16</v>
      </c>
      <c r="L5127" t="n">
        <v>1</v>
      </c>
      <c r="M5127" s="6" t="n">
        <v>0.05</v>
      </c>
      <c r="N5127" s="6" t="n">
        <v>0.1</v>
      </c>
      <c r="O5127" s="7" t="n">
        <v>0.001</v>
      </c>
      <c r="P5127" t="n">
        <v>0</v>
      </c>
      <c r="Q5127" t="inlineStr">
        <is>
          <t>cuda</t>
        </is>
      </c>
      <c r="R5127" t="n">
        <v>32</v>
      </c>
      <c r="S5127" t="n">
        <v>200</v>
      </c>
      <c r="T5127" t="n">
        <v>120</v>
      </c>
      <c r="U5127" t="n">
        <v>30</v>
      </c>
      <c r="V5127" t="n">
        <v>50</v>
      </c>
      <c r="W5127" t="n">
        <v>119</v>
      </c>
      <c r="X5127" t="n">
        <v>29</v>
      </c>
      <c r="Y5127" t="n">
        <v>49</v>
      </c>
      <c r="Z5127" s="6" t="n">
        <v>0.1</v>
      </c>
      <c r="AA5127" t="n">
        <v>1</v>
      </c>
      <c r="AB5127" t="n">
        <v>1</v>
      </c>
      <c r="AC5127" s="8" t="n">
        <v>0.0025920504704117</v>
      </c>
      <c r="AD5127" s="8" t="n">
        <v>0.0008852892788127</v>
      </c>
      <c r="AE5127" s="8" t="n">
        <v>0.0026805794332176</v>
      </c>
      <c r="AF5127" s="8" t="n">
        <v>0.0001818810450113</v>
      </c>
      <c r="AG5127" s="8" t="n">
        <v>0.0001577948414891</v>
      </c>
      <c r="AH5127" s="8" t="n">
        <v>0.0001577948408952</v>
      </c>
      <c r="AI5127" s="8" t="n">
        <v>-2.40862035222206e-05</v>
      </c>
      <c r="AJ5127" t="n">
        <v>49</v>
      </c>
      <c r="AK5127" t="n">
        <v>2717</v>
      </c>
      <c r="AL5127" s="6" t="n">
        <v>2.6533203125</v>
      </c>
      <c r="AM5127" s="9" t="n">
        <v>1.159865000227001</v>
      </c>
      <c r="AN5127" s="9" t="n">
        <v>77.47010720000253</v>
      </c>
      <c r="AO5127" s="8" t="n">
        <v>0.0077319472329691</v>
      </c>
      <c r="AP5127" s="8" t="n">
        <v>0.0001830207138596</v>
      </c>
    </row>
    <row r="5128">
      <c r="A5128" t="inlineStr">
        <is>
          <t>TINY_GNN + PINN | 300 epoch | seed 49 | hidden 16 | data 1.0 | noise 0.05 | lambda 1.0</t>
        </is>
      </c>
      <c r="B5128" t="inlineStr">
        <is>
          <t>recommended</t>
        </is>
      </c>
      <c r="C5128" t="inlineStr">
        <is>
          <t>2026-06-11T14:08:47</t>
        </is>
      </c>
      <c r="D5128" t="inlineStr">
        <is>
          <t>TINY_GNN_PINN</t>
        </is>
      </c>
      <c r="E5128" t="inlineStr">
        <is>
          <t>TINY_GNN + PINN</t>
        </is>
      </c>
      <c r="F5128" t="n">
        <v>3</v>
      </c>
      <c r="G5128" t="b">
        <v>1</v>
      </c>
      <c r="H5128" t="n">
        <v>49</v>
      </c>
      <c r="I5128" t="n">
        <v>300</v>
      </c>
      <c r="J5128" t="n">
        <v>300</v>
      </c>
      <c r="K5128" t="n">
        <v>16</v>
      </c>
      <c r="L5128" t="n">
        <v>1</v>
      </c>
      <c r="M5128" s="6" t="n">
        <v>0.05</v>
      </c>
      <c r="N5128" t="n">
        <v>1</v>
      </c>
      <c r="O5128" s="7" t="n">
        <v>0.001</v>
      </c>
      <c r="P5128" t="n">
        <v>0</v>
      </c>
      <c r="Q5128" t="inlineStr">
        <is>
          <t>cuda</t>
        </is>
      </c>
      <c r="R5128" t="n">
        <v>32</v>
      </c>
      <c r="S5128" t="n">
        <v>200</v>
      </c>
      <c r="T5128" t="n">
        <v>120</v>
      </c>
      <c r="U5128" t="n">
        <v>30</v>
      </c>
      <c r="V5128" t="n">
        <v>50</v>
      </c>
      <c r="W5128" t="n">
        <v>119</v>
      </c>
      <c r="X5128" t="n">
        <v>29</v>
      </c>
      <c r="Y5128" t="n">
        <v>49</v>
      </c>
      <c r="Z5128" s="6" t="n">
        <v>0.1</v>
      </c>
      <c r="AA5128" t="n">
        <v>1</v>
      </c>
      <c r="AB5128" t="n">
        <v>1</v>
      </c>
      <c r="AC5128" s="8" t="n">
        <v>0.0025502603966742</v>
      </c>
      <c r="AD5128" s="8" t="n">
        <v>0.0008318716427311</v>
      </c>
      <c r="AE5128" s="8" t="n">
        <v>0.00338213192299</v>
      </c>
      <c r="AF5128" s="8" t="n">
        <v>0.0001535606108894</v>
      </c>
      <c r="AG5128" s="8" t="n">
        <v>0.0001320880831798</v>
      </c>
      <c r="AH5128" s="8" t="n">
        <v>0.000132088081695</v>
      </c>
      <c r="AI5128" s="8" t="n">
        <v>-2.147252770959361e-05</v>
      </c>
      <c r="AJ5128" t="n">
        <v>49</v>
      </c>
      <c r="AK5128" t="n">
        <v>2717</v>
      </c>
      <c r="AL5128" s="6" t="n">
        <v>2.6533203125</v>
      </c>
      <c r="AM5128" s="9" t="n">
        <v>1.216489999933401</v>
      </c>
      <c r="AN5128" s="9" t="n">
        <v>88.37135869999474</v>
      </c>
      <c r="AO5128" s="8" t="n">
        <v>0.0064723160758148</v>
      </c>
      <c r="AP5128" s="8" t="n">
        <v>0.0001606838322987</v>
      </c>
    </row>
    <row r="5129">
      <c r="A5129" t="inlineStr">
        <is>
          <t>TINY_GNN + PINN | 300 epoch | seed 49 | hidden 16 | data 1.0 | noise 0.05 | lambda 10.0</t>
        </is>
      </c>
      <c r="B5129" t="inlineStr">
        <is>
          <t>recommended</t>
        </is>
      </c>
      <c r="C5129" t="inlineStr">
        <is>
          <t>2026-06-11T14:10:06</t>
        </is>
      </c>
      <c r="D5129" t="inlineStr">
        <is>
          <t>TINY_GNN_PINN</t>
        </is>
      </c>
      <c r="E5129" t="inlineStr">
        <is>
          <t>TINY_GNN + PINN</t>
        </is>
      </c>
      <c r="F5129" t="n">
        <v>3</v>
      </c>
      <c r="G5129" t="b">
        <v>1</v>
      </c>
      <c r="H5129" t="n">
        <v>49</v>
      </c>
      <c r="I5129" t="n">
        <v>300</v>
      </c>
      <c r="J5129" t="n">
        <v>300</v>
      </c>
      <c r="K5129" t="n">
        <v>16</v>
      </c>
      <c r="L5129" t="n">
        <v>1</v>
      </c>
      <c r="M5129" s="6" t="n">
        <v>0.05</v>
      </c>
      <c r="N5129" t="n">
        <v>10</v>
      </c>
      <c r="O5129" s="7" t="n">
        <v>0.001</v>
      </c>
      <c r="P5129" t="n">
        <v>0</v>
      </c>
      <c r="Q5129" t="inlineStr">
        <is>
          <t>cuda</t>
        </is>
      </c>
      <c r="R5129" t="n">
        <v>32</v>
      </c>
      <c r="S5129" t="n">
        <v>200</v>
      </c>
      <c r="T5129" t="n">
        <v>120</v>
      </c>
      <c r="U5129" t="n">
        <v>30</v>
      </c>
      <c r="V5129" t="n">
        <v>50</v>
      </c>
      <c r="W5129" t="n">
        <v>119</v>
      </c>
      <c r="X5129" t="n">
        <v>29</v>
      </c>
      <c r="Y5129" t="n">
        <v>49</v>
      </c>
      <c r="Z5129" s="6" t="n">
        <v>0.1</v>
      </c>
      <c r="AA5129" t="n">
        <v>1</v>
      </c>
      <c r="AB5129" t="n">
        <v>1</v>
      </c>
      <c r="AC5129" s="8" t="n">
        <v>0.0025128105189651</v>
      </c>
      <c r="AD5129" s="8" t="n">
        <v>0.0007830598624423</v>
      </c>
      <c r="AE5129" s="8" t="n">
        <v>0.0103434091433882</v>
      </c>
      <c r="AF5129" s="8" t="n">
        <v>0.0001284635178182</v>
      </c>
      <c r="AG5129" s="8" t="n">
        <v>0.0001094910978132</v>
      </c>
      <c r="AH5129" s="8" t="n">
        <v>0.0001094910985557</v>
      </c>
      <c r="AI5129" s="8" t="n">
        <v>-1.897242000498719e-05</v>
      </c>
      <c r="AJ5129" t="n">
        <v>49</v>
      </c>
      <c r="AK5129" t="n">
        <v>2717</v>
      </c>
      <c r="AL5129" s="6" t="n">
        <v>2.6533203125</v>
      </c>
      <c r="AM5129" s="9" t="n">
        <v>1.102104999881703</v>
      </c>
      <c r="AN5129" s="9" t="n">
        <v>78.64609460000065</v>
      </c>
      <c r="AO5129" s="8" t="n">
        <v>0.0053650637928512</v>
      </c>
      <c r="AP5129" s="8" t="n">
        <v>0.0001206706863425</v>
      </c>
    </row>
    <row r="5130">
      <c r="A5130" t="inlineStr">
        <is>
          <t>MLP | 300 epoch | seed 49 | hidden 16 | data 1.0 | noise 0.1 | lambda 0.0</t>
        </is>
      </c>
      <c r="B5130" t="inlineStr">
        <is>
          <t>recommended</t>
        </is>
      </c>
      <c r="C5130" t="inlineStr">
        <is>
          <t>2026-06-11T14:10:25</t>
        </is>
      </c>
      <c r="D5130" t="inlineStr">
        <is>
          <t>MLP</t>
        </is>
      </c>
      <c r="E5130" t="inlineStr">
        <is>
          <t>MLP</t>
        </is>
      </c>
      <c r="F5130" t="n">
        <v>0</v>
      </c>
      <c r="G5130" t="b">
        <v>0</v>
      </c>
      <c r="H5130" t="n">
        <v>49</v>
      </c>
      <c r="I5130" t="n">
        <v>300</v>
      </c>
      <c r="J5130" t="n">
        <v>300</v>
      </c>
      <c r="K5130" t="n">
        <v>16</v>
      </c>
      <c r="L5130" t="n">
        <v>1</v>
      </c>
      <c r="M5130" s="6" t="n">
        <v>0.1</v>
      </c>
      <c r="N5130" t="n">
        <v>0</v>
      </c>
      <c r="O5130" s="7" t="n">
        <v>0.001</v>
      </c>
      <c r="P5130" t="n">
        <v>0</v>
      </c>
      <c r="Q5130" t="inlineStr">
        <is>
          <t>cuda</t>
        </is>
      </c>
      <c r="R5130" t="n">
        <v>32</v>
      </c>
      <c r="S5130" t="n">
        <v>200</v>
      </c>
      <c r="T5130" t="n">
        <v>120</v>
      </c>
      <c r="U5130" t="n">
        <v>30</v>
      </c>
      <c r="V5130" t="n">
        <v>50</v>
      </c>
      <c r="W5130" t="n">
        <v>119</v>
      </c>
      <c r="X5130" t="n">
        <v>29</v>
      </c>
      <c r="Y5130" t="n">
        <v>49</v>
      </c>
      <c r="Z5130" s="6" t="n">
        <v>0.1</v>
      </c>
      <c r="AA5130" t="n">
        <v>1</v>
      </c>
      <c r="AB5130" t="n">
        <v>1</v>
      </c>
      <c r="AC5130" s="8" t="n">
        <v>0.0133479535579681</v>
      </c>
      <c r="AD5130" t="n">
        <v>0</v>
      </c>
      <c r="AE5130" s="8" t="n">
        <v>0.0133479535579681</v>
      </c>
      <c r="AF5130" s="8" t="n">
        <v>0.001477191172508</v>
      </c>
      <c r="AG5130" s="8" t="n">
        <v>0.0013409114552053</v>
      </c>
      <c r="AH5130" s="8" t="n">
        <v>0.0013409114552053</v>
      </c>
      <c r="AI5130" s="8" t="n">
        <v>-0.0001362797173027</v>
      </c>
      <c r="AJ5130" t="n">
        <v>321</v>
      </c>
      <c r="AK5130" t="n">
        <v>4053</v>
      </c>
      <c r="AL5130" s="6" t="n">
        <v>3.9580078125</v>
      </c>
      <c r="AM5130" s="9" t="n">
        <v>0.1531249996332917</v>
      </c>
      <c r="AN5130" s="9" t="n">
        <v>19.11237190000247</v>
      </c>
      <c r="AO5130" s="8" t="n">
        <v>0.4304325771209195</v>
      </c>
      <c r="AP5130" s="8" t="n">
        <v>0.0002053270660865</v>
      </c>
    </row>
    <row r="5131">
      <c r="A5131" t="inlineStr">
        <is>
          <t>FULL_GNN | 300 epoch | seed 49 | hidden 16 | data 1.0 | noise 0.1 | lambda 0.0</t>
        </is>
      </c>
      <c r="B5131" t="inlineStr">
        <is>
          <t>recommended</t>
        </is>
      </c>
      <c r="C5131" t="inlineStr">
        <is>
          <t>2026-06-11T14:12:08</t>
        </is>
      </c>
      <c r="D5131" t="inlineStr">
        <is>
          <t>FULL_GNN</t>
        </is>
      </c>
      <c r="E5131" t="inlineStr">
        <is>
          <t>FULL_GNN</t>
        </is>
      </c>
      <c r="F5131" t="n">
        <v>1</v>
      </c>
      <c r="G5131" t="b">
        <v>0</v>
      </c>
      <c r="H5131" t="n">
        <v>49</v>
      </c>
      <c r="I5131" t="n">
        <v>300</v>
      </c>
      <c r="J5131" t="n">
        <v>300</v>
      </c>
      <c r="K5131" t="n">
        <v>16</v>
      </c>
      <c r="L5131" t="n">
        <v>1</v>
      </c>
      <c r="M5131" s="6" t="n">
        <v>0.1</v>
      </c>
      <c r="N5131" t="n">
        <v>0</v>
      </c>
      <c r="O5131" s="7" t="n">
        <v>0.001</v>
      </c>
      <c r="P5131" s="6" t="n">
        <v>0.1</v>
      </c>
      <c r="Q5131" t="inlineStr">
        <is>
          <t>cuda</t>
        </is>
      </c>
      <c r="R5131" t="n">
        <v>32</v>
      </c>
      <c r="S5131" t="n">
        <v>200</v>
      </c>
      <c r="T5131" t="n">
        <v>120</v>
      </c>
      <c r="U5131" t="n">
        <v>30</v>
      </c>
      <c r="V5131" t="n">
        <v>50</v>
      </c>
      <c r="W5131" t="n">
        <v>119</v>
      </c>
      <c r="X5131" t="n">
        <v>29</v>
      </c>
      <c r="Y5131" t="n">
        <v>49</v>
      </c>
      <c r="Z5131" s="6" t="n">
        <v>0.1</v>
      </c>
      <c r="AA5131" t="n">
        <v>1</v>
      </c>
      <c r="AB5131" t="n">
        <v>1</v>
      </c>
      <c r="AC5131" s="8" t="n">
        <v>0.008591093122959101</v>
      </c>
      <c r="AD5131" t="n">
        <v>0</v>
      </c>
      <c r="AE5131" s="8" t="n">
        <v>0.008591093122959101</v>
      </c>
      <c r="AF5131" s="8" t="n">
        <v>0.000398811698562</v>
      </c>
      <c r="AG5131" s="8" t="n">
        <v>0.0004054384165899</v>
      </c>
      <c r="AH5131" s="8" t="n">
        <v>0.0004054384124322</v>
      </c>
      <c r="AI5131" s="8" t="n">
        <v>6.62671802791569e-06</v>
      </c>
      <c r="AJ5131" t="n">
        <v>321</v>
      </c>
      <c r="AK5131" t="n">
        <v>4309</v>
      </c>
      <c r="AL5131" s="6" t="n">
        <v>4.2080078125</v>
      </c>
      <c r="AM5131" s="9" t="n">
        <v>2.071269999578362</v>
      </c>
      <c r="AN5131" s="9" t="n">
        <v>102.2120415999962</v>
      </c>
      <c r="AO5131" s="8" t="n">
        <v>0.1301457317253783</v>
      </c>
      <c r="AP5131" s="8" t="n">
        <v>0.0008397724289593</v>
      </c>
    </row>
    <row r="5132">
      <c r="A5132" t="inlineStr">
        <is>
          <t>TINY_GNN | 300 epoch | seed 49 | hidden 16 | data 1.0 | noise 0.1 | lambda 0.0</t>
        </is>
      </c>
      <c r="B5132" t="inlineStr">
        <is>
          <t>recommended</t>
        </is>
      </c>
      <c r="C5132" t="inlineStr">
        <is>
          <t>2026-06-11T14:13:13</t>
        </is>
      </c>
      <c r="D5132" t="inlineStr">
        <is>
          <t>TINY_GNN</t>
        </is>
      </c>
      <c r="E5132" t="inlineStr">
        <is>
          <t>TINY_GNN</t>
        </is>
      </c>
      <c r="F5132" t="n">
        <v>2</v>
      </c>
      <c r="G5132" t="b">
        <v>0</v>
      </c>
      <c r="H5132" t="n">
        <v>49</v>
      </c>
      <c r="I5132" t="n">
        <v>300</v>
      </c>
      <c r="J5132" t="n">
        <v>300</v>
      </c>
      <c r="K5132" t="n">
        <v>16</v>
      </c>
      <c r="L5132" t="n">
        <v>1</v>
      </c>
      <c r="M5132" s="6" t="n">
        <v>0.1</v>
      </c>
      <c r="N5132" t="n">
        <v>0</v>
      </c>
      <c r="O5132" s="7" t="n">
        <v>0.001</v>
      </c>
      <c r="P5132" t="n">
        <v>0</v>
      </c>
      <c r="Q5132" t="inlineStr">
        <is>
          <t>cuda</t>
        </is>
      </c>
      <c r="R5132" t="n">
        <v>32</v>
      </c>
      <c r="S5132" t="n">
        <v>200</v>
      </c>
      <c r="T5132" t="n">
        <v>120</v>
      </c>
      <c r="U5132" t="n">
        <v>30</v>
      </c>
      <c r="V5132" t="n">
        <v>50</v>
      </c>
      <c r="W5132" t="n">
        <v>119</v>
      </c>
      <c r="X5132" t="n">
        <v>29</v>
      </c>
      <c r="Y5132" t="n">
        <v>49</v>
      </c>
      <c r="Z5132" s="6" t="n">
        <v>0.1</v>
      </c>
      <c r="AA5132" t="n">
        <v>1</v>
      </c>
      <c r="AB5132" t="n">
        <v>1</v>
      </c>
      <c r="AC5132" s="8" t="n">
        <v>0.008599184453487301</v>
      </c>
      <c r="AD5132" t="n">
        <v>0</v>
      </c>
      <c r="AE5132" s="8" t="n">
        <v>0.008599184453487301</v>
      </c>
      <c r="AF5132" s="8" t="n">
        <v>0.000316482558164</v>
      </c>
      <c r="AG5132" s="8" t="n">
        <v>0.0002755987771539</v>
      </c>
      <c r="AH5132" s="8" t="n">
        <v>0.0002755987795297</v>
      </c>
      <c r="AI5132" s="8" t="n">
        <v>-4.088378101007266e-05</v>
      </c>
      <c r="AJ5132" t="n">
        <v>49</v>
      </c>
      <c r="AK5132" t="n">
        <v>2717</v>
      </c>
      <c r="AL5132" s="6" t="n">
        <v>2.6533203125</v>
      </c>
      <c r="AM5132" s="9" t="n">
        <v>1.726530000451021</v>
      </c>
      <c r="AN5132" s="9" t="n">
        <v>65.12089249999553</v>
      </c>
      <c r="AO5132" s="8" t="n">
        <v>0.0135043400805443</v>
      </c>
      <c r="AP5132" s="8" t="n">
        <v>0.0004758295568439</v>
      </c>
    </row>
    <row r="5133">
      <c r="A5133" t="inlineStr">
        <is>
          <t>TINY_GNN + PINN | 300 epoch | seed 49 | hidden 16 | data 1.0 | noise 0.1 | lambda 0.001</t>
        </is>
      </c>
      <c r="B5133" t="inlineStr">
        <is>
          <t>recommended</t>
        </is>
      </c>
      <c r="C5133" t="inlineStr">
        <is>
          <t>2026-06-11T14:14:31</t>
        </is>
      </c>
      <c r="D5133" t="inlineStr">
        <is>
          <t>TINY_GNN_PINN</t>
        </is>
      </c>
      <c r="E5133" t="inlineStr">
        <is>
          <t>TINY_GNN + PINN</t>
        </is>
      </c>
      <c r="F5133" t="n">
        <v>3</v>
      </c>
      <c r="G5133" t="b">
        <v>1</v>
      </c>
      <c r="H5133" t="n">
        <v>49</v>
      </c>
      <c r="I5133" t="n">
        <v>300</v>
      </c>
      <c r="J5133" t="n">
        <v>300</v>
      </c>
      <c r="K5133" t="n">
        <v>16</v>
      </c>
      <c r="L5133" t="n">
        <v>1</v>
      </c>
      <c r="M5133" s="6" t="n">
        <v>0.1</v>
      </c>
      <c r="N5133" s="6" t="n">
        <v>0.001</v>
      </c>
      <c r="O5133" s="7" t="n">
        <v>0.001</v>
      </c>
      <c r="P5133" t="n">
        <v>0</v>
      </c>
      <c r="Q5133" t="inlineStr">
        <is>
          <t>cuda</t>
        </is>
      </c>
      <c r="R5133" t="n">
        <v>32</v>
      </c>
      <c r="S5133" t="n">
        <v>200</v>
      </c>
      <c r="T5133" t="n">
        <v>120</v>
      </c>
      <c r="U5133" t="n">
        <v>30</v>
      </c>
      <c r="V5133" t="n">
        <v>50</v>
      </c>
      <c r="W5133" t="n">
        <v>119</v>
      </c>
      <c r="X5133" t="n">
        <v>29</v>
      </c>
      <c r="Y5133" t="n">
        <v>49</v>
      </c>
      <c r="Z5133" s="6" t="n">
        <v>0.1</v>
      </c>
      <c r="AA5133" t="n">
        <v>1</v>
      </c>
      <c r="AB5133" t="n">
        <v>1</v>
      </c>
      <c r="AC5133" s="8" t="n">
        <v>0.0085988733917474</v>
      </c>
      <c r="AD5133" s="8" t="n">
        <v>0.0024196312297135</v>
      </c>
      <c r="AE5133" s="8" t="n">
        <v>0.0086012929677963</v>
      </c>
      <c r="AF5133" s="8" t="n">
        <v>0.000316206668905</v>
      </c>
      <c r="AG5133" s="8" t="n">
        <v>0.0002753465906811</v>
      </c>
      <c r="AH5133" s="8" t="n">
        <v>0.0002753465894932</v>
      </c>
      <c r="AI5133" s="8" t="n">
        <v>-4.086007822382302e-05</v>
      </c>
      <c r="AJ5133" t="n">
        <v>49</v>
      </c>
      <c r="AK5133" t="n">
        <v>2717</v>
      </c>
      <c r="AL5133" s="6" t="n">
        <v>2.6533203125</v>
      </c>
      <c r="AM5133" s="9" t="n">
        <v>1.097955000295769</v>
      </c>
      <c r="AN5133" s="9" t="n">
        <v>77.09342200000538</v>
      </c>
      <c r="AO5133" s="8" t="n">
        <v>0.0134919829433783</v>
      </c>
      <c r="AP5133" s="8" t="n">
        <v>0.0003023181660528</v>
      </c>
    </row>
    <row r="5134">
      <c r="A5134" t="inlineStr">
        <is>
          <t>TINY_GNN + PINN | 300 epoch | seed 49 | hidden 16 | data 1.0 | noise 0.1 | lambda 0.01</t>
        </is>
      </c>
      <c r="B5134" t="inlineStr">
        <is>
          <t>recommended</t>
        </is>
      </c>
      <c r="C5134" t="inlineStr">
        <is>
          <t>2026-06-11T14:15:55</t>
        </is>
      </c>
      <c r="D5134" t="inlineStr">
        <is>
          <t>TINY_GNN_PINN</t>
        </is>
      </c>
      <c r="E5134" t="inlineStr">
        <is>
          <t>TINY_GNN + PINN</t>
        </is>
      </c>
      <c r="F5134" t="n">
        <v>3</v>
      </c>
      <c r="G5134" t="b">
        <v>1</v>
      </c>
      <c r="H5134" t="n">
        <v>49</v>
      </c>
      <c r="I5134" t="n">
        <v>300</v>
      </c>
      <c r="J5134" t="n">
        <v>300</v>
      </c>
      <c r="K5134" t="n">
        <v>16</v>
      </c>
      <c r="L5134" t="n">
        <v>1</v>
      </c>
      <c r="M5134" s="6" t="n">
        <v>0.1</v>
      </c>
      <c r="N5134" s="6" t="n">
        <v>0.01</v>
      </c>
      <c r="O5134" s="7" t="n">
        <v>0.001</v>
      </c>
      <c r="P5134" t="n">
        <v>0</v>
      </c>
      <c r="Q5134" t="inlineStr">
        <is>
          <t>cuda</t>
        </is>
      </c>
      <c r="R5134" t="n">
        <v>32</v>
      </c>
      <c r="S5134" t="n">
        <v>200</v>
      </c>
      <c r="T5134" t="n">
        <v>120</v>
      </c>
      <c r="U5134" t="n">
        <v>30</v>
      </c>
      <c r="V5134" t="n">
        <v>50</v>
      </c>
      <c r="W5134" t="n">
        <v>119</v>
      </c>
      <c r="X5134" t="n">
        <v>29</v>
      </c>
      <c r="Y5134" t="n">
        <v>49</v>
      </c>
      <c r="Z5134" s="6" t="n">
        <v>0.1</v>
      </c>
      <c r="AA5134" t="n">
        <v>1</v>
      </c>
      <c r="AB5134" t="n">
        <v>1</v>
      </c>
      <c r="AC5134" s="8" t="n">
        <v>0.0085960924625396</v>
      </c>
      <c r="AD5134" s="8" t="n">
        <v>0.0024151534307748</v>
      </c>
      <c r="AE5134" s="8" t="n">
        <v>0.0086202444508671</v>
      </c>
      <c r="AF5134" s="8" t="n">
        <v>0.00031374660441</v>
      </c>
      <c r="AG5134" s="8" t="n">
        <v>0.0002730987872215</v>
      </c>
      <c r="AH5134" s="8" t="n">
        <v>0.0002730987884094</v>
      </c>
      <c r="AI5134" s="8" t="n">
        <v>-4.064781718853304e-05</v>
      </c>
      <c r="AJ5134" t="n">
        <v>49</v>
      </c>
      <c r="AK5134" t="n">
        <v>2717</v>
      </c>
      <c r="AL5134" s="6" t="n">
        <v>2.6533203125</v>
      </c>
      <c r="AM5134" s="9" t="n">
        <v>1.129509999736911</v>
      </c>
      <c r="AN5134" s="9" t="n">
        <v>84.27530739999202</v>
      </c>
      <c r="AO5134" s="8" t="n">
        <v>0.0133818405738566</v>
      </c>
      <c r="AP5134" s="8" t="n">
        <v>0.0003084678110827</v>
      </c>
    </row>
    <row r="5135">
      <c r="A5135" t="inlineStr">
        <is>
          <t>TINY_GNN + PINN | 300 epoch | seed 49 | hidden 16 | data 1.0 | noise 0.1 | lambda 0.1</t>
        </is>
      </c>
      <c r="B5135" t="inlineStr">
        <is>
          <t>recommended</t>
        </is>
      </c>
      <c r="C5135" t="inlineStr">
        <is>
          <t>2026-06-11T14:17:14</t>
        </is>
      </c>
      <c r="D5135" t="inlineStr">
        <is>
          <t>TINY_GNN_PINN</t>
        </is>
      </c>
      <c r="E5135" t="inlineStr">
        <is>
          <t>TINY_GNN + PINN</t>
        </is>
      </c>
      <c r="F5135" t="n">
        <v>3</v>
      </c>
      <c r="G5135" t="b">
        <v>1</v>
      </c>
      <c r="H5135" t="n">
        <v>49</v>
      </c>
      <c r="I5135" t="n">
        <v>300</v>
      </c>
      <c r="J5135" t="n">
        <v>300</v>
      </c>
      <c r="K5135" t="n">
        <v>16</v>
      </c>
      <c r="L5135" t="n">
        <v>1</v>
      </c>
      <c r="M5135" s="6" t="n">
        <v>0.1</v>
      </c>
      <c r="N5135" s="6" t="n">
        <v>0.1</v>
      </c>
      <c r="O5135" s="7" t="n">
        <v>0.001</v>
      </c>
      <c r="P5135" t="n">
        <v>0</v>
      </c>
      <c r="Q5135" t="inlineStr">
        <is>
          <t>cuda</t>
        </is>
      </c>
      <c r="R5135" t="n">
        <v>32</v>
      </c>
      <c r="S5135" t="n">
        <v>200</v>
      </c>
      <c r="T5135" t="n">
        <v>120</v>
      </c>
      <c r="U5135" t="n">
        <v>30</v>
      </c>
      <c r="V5135" t="n">
        <v>50</v>
      </c>
      <c r="W5135" t="n">
        <v>119</v>
      </c>
      <c r="X5135" t="n">
        <v>29</v>
      </c>
      <c r="Y5135" t="n">
        <v>49</v>
      </c>
      <c r="Z5135" s="6" t="n">
        <v>0.1</v>
      </c>
      <c r="AA5135" t="n">
        <v>1</v>
      </c>
      <c r="AB5135" t="n">
        <v>1</v>
      </c>
      <c r="AC5135" s="8" t="n">
        <v>0.0085713984444737</v>
      </c>
      <c r="AD5135" s="8" t="n">
        <v>0.0023750560358166</v>
      </c>
      <c r="AE5135" s="8" t="n">
        <v>0.0088089043274521</v>
      </c>
      <c r="AF5135" s="8" t="n">
        <v>0.0002919968582914</v>
      </c>
      <c r="AG5135" s="8" t="n">
        <v>0.0002532578967345</v>
      </c>
      <c r="AH5135" s="8" t="n">
        <v>0.0002532578904979</v>
      </c>
      <c r="AI5135" s="8" t="n">
        <v>-3.873896155692178e-05</v>
      </c>
      <c r="AJ5135" t="n">
        <v>49</v>
      </c>
      <c r="AK5135" t="n">
        <v>2717</v>
      </c>
      <c r="AL5135" s="6" t="n">
        <v>2.6533203125</v>
      </c>
      <c r="AM5135" s="9" t="n">
        <v>1.521825000236276</v>
      </c>
      <c r="AN5135" s="9" t="n">
        <v>78.84651899999881</v>
      </c>
      <c r="AO5135" s="8" t="n">
        <v>0.0124096369399921</v>
      </c>
      <c r="AP5135" s="8" t="n">
        <v>0.0003854141987578</v>
      </c>
    </row>
    <row r="5136">
      <c r="A5136" t="inlineStr">
        <is>
          <t>TINY_GNN + PINN | 300 epoch | seed 49 | hidden 16 | data 1.0 | noise 0.1 | lambda 1.0</t>
        </is>
      </c>
      <c r="B5136" t="inlineStr">
        <is>
          <t>recommended</t>
        </is>
      </c>
      <c r="C5136" t="inlineStr">
        <is>
          <t>2026-06-11T14:18:31</t>
        </is>
      </c>
      <c r="D5136" t="inlineStr">
        <is>
          <t>TINY_GNN_PINN</t>
        </is>
      </c>
      <c r="E5136" t="inlineStr">
        <is>
          <t>TINY_GNN + PINN</t>
        </is>
      </c>
      <c r="F5136" t="n">
        <v>3</v>
      </c>
      <c r="G5136" t="b">
        <v>1</v>
      </c>
      <c r="H5136" t="n">
        <v>49</v>
      </c>
      <c r="I5136" t="n">
        <v>300</v>
      </c>
      <c r="J5136" t="n">
        <v>300</v>
      </c>
      <c r="K5136" t="n">
        <v>16</v>
      </c>
      <c r="L5136" t="n">
        <v>1</v>
      </c>
      <c r="M5136" s="6" t="n">
        <v>0.1</v>
      </c>
      <c r="N5136" t="n">
        <v>1</v>
      </c>
      <c r="O5136" s="7" t="n">
        <v>0.001</v>
      </c>
      <c r="P5136" t="n">
        <v>0</v>
      </c>
      <c r="Q5136" t="inlineStr">
        <is>
          <t>cuda</t>
        </is>
      </c>
      <c r="R5136" t="n">
        <v>32</v>
      </c>
      <c r="S5136" t="n">
        <v>200</v>
      </c>
      <c r="T5136" t="n">
        <v>120</v>
      </c>
      <c r="U5136" t="n">
        <v>30</v>
      </c>
      <c r="V5136" t="n">
        <v>50</v>
      </c>
      <c r="W5136" t="n">
        <v>119</v>
      </c>
      <c r="X5136" t="n">
        <v>29</v>
      </c>
      <c r="Y5136" t="n">
        <v>49</v>
      </c>
      <c r="Z5136" s="6" t="n">
        <v>0.1</v>
      </c>
      <c r="AA5136" t="n">
        <v>1</v>
      </c>
      <c r="AB5136" t="n">
        <v>1</v>
      </c>
      <c r="AC5136" s="8" t="n">
        <v>0.0084626656025648</v>
      </c>
      <c r="AD5136" s="8" t="n">
        <v>0.0021902848966419</v>
      </c>
      <c r="AE5136" s="8" t="n">
        <v>0.0106529500335454</v>
      </c>
      <c r="AF5136" s="8" t="n">
        <v>0.0001994991396023</v>
      </c>
      <c r="AG5136" s="8" t="n">
        <v>0.0001699114746974</v>
      </c>
      <c r="AH5136" s="8" t="n">
        <v>0.0001699114744005</v>
      </c>
      <c r="AI5136" s="8" t="n">
        <v>-2.958766490491048e-05</v>
      </c>
      <c r="AJ5136" t="n">
        <v>49</v>
      </c>
      <c r="AK5136" t="n">
        <v>2717</v>
      </c>
      <c r="AL5136" s="6" t="n">
        <v>2.6533203125</v>
      </c>
      <c r="AM5136" s="9" t="n">
        <v>1.101234999805456</v>
      </c>
      <c r="AN5136" s="9" t="n">
        <v>77.16253290000896</v>
      </c>
      <c r="AO5136" s="8" t="n">
        <v>0.0083256622601766</v>
      </c>
      <c r="AP5136" s="8" t="n">
        <v>0.0001871124628054</v>
      </c>
    </row>
    <row r="5137">
      <c r="A5137" t="inlineStr">
        <is>
          <t>TINY_GNN + PINN | 300 epoch | seed 49 | hidden 16 | data 1.0 | noise 0.1 | lambda 10.0</t>
        </is>
      </c>
      <c r="B5137" t="inlineStr">
        <is>
          <t>recommended</t>
        </is>
      </c>
      <c r="C5137" t="inlineStr">
        <is>
          <t>2026-06-11T14:19:55</t>
        </is>
      </c>
      <c r="D5137" t="inlineStr">
        <is>
          <t>TINY_GNN_PINN</t>
        </is>
      </c>
      <c r="E5137" t="inlineStr">
        <is>
          <t>TINY_GNN + PINN</t>
        </is>
      </c>
      <c r="F5137" t="n">
        <v>3</v>
      </c>
      <c r="G5137" t="b">
        <v>1</v>
      </c>
      <c r="H5137" t="n">
        <v>49</v>
      </c>
      <c r="I5137" t="n">
        <v>300</v>
      </c>
      <c r="J5137" t="n">
        <v>300</v>
      </c>
      <c r="K5137" t="n">
        <v>16</v>
      </c>
      <c r="L5137" t="n">
        <v>1</v>
      </c>
      <c r="M5137" s="6" t="n">
        <v>0.1</v>
      </c>
      <c r="N5137" t="n">
        <v>10</v>
      </c>
      <c r="O5137" s="7" t="n">
        <v>0.001</v>
      </c>
      <c r="P5137" t="n">
        <v>0</v>
      </c>
      <c r="Q5137" t="inlineStr">
        <is>
          <t>cuda</t>
        </is>
      </c>
      <c r="R5137" t="n">
        <v>32</v>
      </c>
      <c r="S5137" t="n">
        <v>200</v>
      </c>
      <c r="T5137" t="n">
        <v>120</v>
      </c>
      <c r="U5137" t="n">
        <v>30</v>
      </c>
      <c r="V5137" t="n">
        <v>50</v>
      </c>
      <c r="W5137" t="n">
        <v>119</v>
      </c>
      <c r="X5137" t="n">
        <v>29</v>
      </c>
      <c r="Y5137" t="n">
        <v>49</v>
      </c>
      <c r="Z5137" s="6" t="n">
        <v>0.1</v>
      </c>
      <c r="AA5137" t="n">
        <v>1</v>
      </c>
      <c r="AB5137" t="n">
        <v>1</v>
      </c>
      <c r="AC5137" s="8" t="n">
        <v>0.008379895240068399</v>
      </c>
      <c r="AD5137" s="8" t="n">
        <v>0.0020339705515652</v>
      </c>
      <c r="AE5137" s="8" t="n">
        <v>0.02871960029006</v>
      </c>
      <c r="AF5137" s="8" t="n">
        <v>0.0001318692909613</v>
      </c>
      <c r="AG5137" s="8" t="n">
        <v>0.0001104568895689</v>
      </c>
      <c r="AH5137" s="8" t="n">
        <v>0.0001104568903113</v>
      </c>
      <c r="AI5137" s="8" t="n">
        <v>-2.141240139248211e-05</v>
      </c>
      <c r="AJ5137" t="n">
        <v>49</v>
      </c>
      <c r="AK5137" t="n">
        <v>2717</v>
      </c>
      <c r="AL5137" s="6" t="n">
        <v>2.6533203125</v>
      </c>
      <c r="AM5137" s="9" t="n">
        <v>1.204354999936186</v>
      </c>
      <c r="AN5137" s="9" t="n">
        <v>83.08136470000318</v>
      </c>
      <c r="AO5137" s="8" t="n">
        <v>0.0054123875888762</v>
      </c>
      <c r="AP5137" s="8" t="n">
        <v>0.0001330293072297</v>
      </c>
    </row>
    <row r="5138">
      <c r="A5138" t="inlineStr">
        <is>
          <t>MLP | 300 epoch | seed 49 | hidden 16 | data 1.0 | noise 0.2 | lambda 0.0</t>
        </is>
      </c>
      <c r="B5138" t="inlineStr">
        <is>
          <t>recommended</t>
        </is>
      </c>
      <c r="C5138" t="inlineStr">
        <is>
          <t>2026-06-11T14:20:18</t>
        </is>
      </c>
      <c r="D5138" t="inlineStr">
        <is>
          <t>MLP</t>
        </is>
      </c>
      <c r="E5138" t="inlineStr">
        <is>
          <t>MLP</t>
        </is>
      </c>
      <c r="F5138" t="n">
        <v>0</v>
      </c>
      <c r="G5138" t="b">
        <v>0</v>
      </c>
      <c r="H5138" t="n">
        <v>49</v>
      </c>
      <c r="I5138" t="n">
        <v>300</v>
      </c>
      <c r="J5138" t="n">
        <v>300</v>
      </c>
      <c r="K5138" t="n">
        <v>16</v>
      </c>
      <c r="L5138" t="n">
        <v>1</v>
      </c>
      <c r="M5138" s="6" t="n">
        <v>0.2</v>
      </c>
      <c r="N5138" t="n">
        <v>0</v>
      </c>
      <c r="O5138" s="7" t="n">
        <v>0.001</v>
      </c>
      <c r="P5138" t="n">
        <v>0</v>
      </c>
      <c r="Q5138" t="inlineStr">
        <is>
          <t>cuda</t>
        </is>
      </c>
      <c r="R5138" t="n">
        <v>32</v>
      </c>
      <c r="S5138" t="n">
        <v>200</v>
      </c>
      <c r="T5138" t="n">
        <v>120</v>
      </c>
      <c r="U5138" t="n">
        <v>30</v>
      </c>
      <c r="V5138" t="n">
        <v>50</v>
      </c>
      <c r="W5138" t="n">
        <v>119</v>
      </c>
      <c r="X5138" t="n">
        <v>29</v>
      </c>
      <c r="Y5138" t="n">
        <v>49</v>
      </c>
      <c r="Z5138" s="6" t="n">
        <v>0.1</v>
      </c>
      <c r="AA5138" t="n">
        <v>1</v>
      </c>
      <c r="AB5138" t="n">
        <v>1</v>
      </c>
      <c r="AC5138" s="8" t="n">
        <v>0.0395223163068294</v>
      </c>
      <c r="AD5138" t="n">
        <v>0</v>
      </c>
      <c r="AE5138" s="8" t="n">
        <v>0.0395223163068294</v>
      </c>
      <c r="AF5138" s="8" t="n">
        <v>0.0069781278003135</v>
      </c>
      <c r="AG5138" s="8" t="n">
        <v>0.0063377529838863</v>
      </c>
      <c r="AH5138" s="8" t="n">
        <v>0.0063377529933896</v>
      </c>
      <c r="AI5138" s="8" t="n">
        <v>-0.0006403748164270999</v>
      </c>
      <c r="AJ5138" t="n">
        <v>321</v>
      </c>
      <c r="AK5138" t="n">
        <v>4053</v>
      </c>
      <c r="AL5138" s="6" t="n">
        <v>3.9580078125</v>
      </c>
      <c r="AM5138" s="9" t="n">
        <v>0.1053399995726067</v>
      </c>
      <c r="AN5138" s="9" t="n">
        <v>22.92962059999991</v>
      </c>
      <c r="AO5138" s="8" t="n">
        <v>2.034418707827524</v>
      </c>
      <c r="AP5138" s="8" t="n">
        <v>0.0006676188966137999</v>
      </c>
    </row>
    <row r="5139">
      <c r="A5139" t="inlineStr">
        <is>
          <t>FULL_GNN | 300 epoch | seed 49 | hidden 16 | data 1.0 | noise 0.2 | lambda 0.0</t>
        </is>
      </c>
      <c r="B5139" t="inlineStr">
        <is>
          <t>recommended</t>
        </is>
      </c>
      <c r="C5139" t="inlineStr">
        <is>
          <t>2026-06-11T14:22:00</t>
        </is>
      </c>
      <c r="D5139" t="inlineStr">
        <is>
          <t>FULL_GNN</t>
        </is>
      </c>
      <c r="E5139" t="inlineStr">
        <is>
          <t>FULL_GNN</t>
        </is>
      </c>
      <c r="F5139" t="n">
        <v>1</v>
      </c>
      <c r="G5139" t="b">
        <v>0</v>
      </c>
      <c r="H5139" t="n">
        <v>49</v>
      </c>
      <c r="I5139" t="n">
        <v>300</v>
      </c>
      <c r="J5139" t="n">
        <v>300</v>
      </c>
      <c r="K5139" t="n">
        <v>16</v>
      </c>
      <c r="L5139" t="n">
        <v>1</v>
      </c>
      <c r="M5139" s="6" t="n">
        <v>0.2</v>
      </c>
      <c r="N5139" t="n">
        <v>0</v>
      </c>
      <c r="O5139" s="7" t="n">
        <v>0.001</v>
      </c>
      <c r="P5139" s="6" t="n">
        <v>0.1</v>
      </c>
      <c r="Q5139" t="inlineStr">
        <is>
          <t>cuda</t>
        </is>
      </c>
      <c r="R5139" t="n">
        <v>32</v>
      </c>
      <c r="S5139" t="n">
        <v>200</v>
      </c>
      <c r="T5139" t="n">
        <v>120</v>
      </c>
      <c r="U5139" t="n">
        <v>30</v>
      </c>
      <c r="V5139" t="n">
        <v>50</v>
      </c>
      <c r="W5139" t="n">
        <v>119</v>
      </c>
      <c r="X5139" t="n">
        <v>29</v>
      </c>
      <c r="Y5139" t="n">
        <v>49</v>
      </c>
      <c r="Z5139" s="6" t="n">
        <v>0.1</v>
      </c>
      <c r="AA5139" t="n">
        <v>1</v>
      </c>
      <c r="AB5139" t="n">
        <v>1</v>
      </c>
      <c r="AC5139" s="8" t="n">
        <v>0.0277989190071821</v>
      </c>
      <c r="AD5139" t="n">
        <v>0</v>
      </c>
      <c r="AE5139" s="8" t="n">
        <v>0.0277989190071821</v>
      </c>
      <c r="AF5139" s="8" t="n">
        <v>0.0015160347784644</v>
      </c>
      <c r="AG5139" s="8" t="n">
        <v>0.0015363623792001</v>
      </c>
      <c r="AH5139" s="8" t="n">
        <v>0.0015363623887034</v>
      </c>
      <c r="AI5139" s="8" t="n">
        <v>2.032760073569133e-05</v>
      </c>
      <c r="AJ5139" t="n">
        <v>321</v>
      </c>
      <c r="AK5139" t="n">
        <v>4309</v>
      </c>
      <c r="AL5139" s="6" t="n">
        <v>4.2080078125</v>
      </c>
      <c r="AM5139" s="9" t="n">
        <v>1.70531999974628</v>
      </c>
      <c r="AN5139" s="9" t="n">
        <v>101.7370443999971</v>
      </c>
      <c r="AO5139" s="8" t="n">
        <v>0.4931723237232476</v>
      </c>
      <c r="AP5139" s="8" t="n">
        <v>0.0026199894921077</v>
      </c>
    </row>
    <row r="5140">
      <c r="A5140" t="inlineStr">
        <is>
          <t>TINY_GNN | 300 epoch | seed 49 | hidden 16 | data 1.0 | noise 0.2 | lambda 0.0</t>
        </is>
      </c>
      <c r="B5140" t="inlineStr">
        <is>
          <t>recommended</t>
        </is>
      </c>
      <c r="C5140" t="inlineStr">
        <is>
          <t>2026-06-11T14:23:00</t>
        </is>
      </c>
      <c r="D5140" t="inlineStr">
        <is>
          <t>TINY_GNN</t>
        </is>
      </c>
      <c r="E5140" t="inlineStr">
        <is>
          <t>TINY_GNN</t>
        </is>
      </c>
      <c r="F5140" t="n">
        <v>2</v>
      </c>
      <c r="G5140" t="b">
        <v>0</v>
      </c>
      <c r="H5140" t="n">
        <v>49</v>
      </c>
      <c r="I5140" t="n">
        <v>300</v>
      </c>
      <c r="J5140" t="n">
        <v>300</v>
      </c>
      <c r="K5140" t="n">
        <v>16</v>
      </c>
      <c r="L5140" t="n">
        <v>1</v>
      </c>
      <c r="M5140" s="6" t="n">
        <v>0.2</v>
      </c>
      <c r="N5140" t="n">
        <v>0</v>
      </c>
      <c r="O5140" s="7" t="n">
        <v>0.001</v>
      </c>
      <c r="P5140" t="n">
        <v>0</v>
      </c>
      <c r="Q5140" t="inlineStr">
        <is>
          <t>cuda</t>
        </is>
      </c>
      <c r="R5140" t="n">
        <v>32</v>
      </c>
      <c r="S5140" t="n">
        <v>200</v>
      </c>
      <c r="T5140" t="n">
        <v>120</v>
      </c>
      <c r="U5140" t="n">
        <v>30</v>
      </c>
      <c r="V5140" t="n">
        <v>50</v>
      </c>
      <c r="W5140" t="n">
        <v>119</v>
      </c>
      <c r="X5140" t="n">
        <v>29</v>
      </c>
      <c r="Y5140" t="n">
        <v>49</v>
      </c>
      <c r="Z5140" s="6" t="n">
        <v>0.1</v>
      </c>
      <c r="AA5140" t="n">
        <v>1</v>
      </c>
      <c r="AB5140" t="n">
        <v>1</v>
      </c>
      <c r="AC5140" s="8" t="n">
        <v>0.0287996008992195</v>
      </c>
      <c r="AD5140" t="n">
        <v>0</v>
      </c>
      <c r="AE5140" s="8" t="n">
        <v>0.0287996008992195</v>
      </c>
      <c r="AF5140" s="8" t="n">
        <v>0.00103339259031</v>
      </c>
      <c r="AG5140" s="8" t="n">
        <v>0.0009190150161216</v>
      </c>
      <c r="AH5140" s="8" t="n">
        <v>0.0009190150196854</v>
      </c>
      <c r="AI5140" s="8" t="n">
        <v>-0.0001143775741883</v>
      </c>
      <c r="AJ5140" t="n">
        <v>49</v>
      </c>
      <c r="AK5140" t="n">
        <v>2717</v>
      </c>
      <c r="AL5140" s="6" t="n">
        <v>2.6533203125</v>
      </c>
      <c r="AM5140" s="9" t="n">
        <v>1.26607500060345</v>
      </c>
      <c r="AN5140" s="9" t="n">
        <v>59.44897320000746</v>
      </c>
      <c r="AO5140" s="8" t="n">
        <v>0.0450317357899621</v>
      </c>
      <c r="AP5140" s="8" t="n">
        <v>0.0011635419370908</v>
      </c>
    </row>
    <row r="5141">
      <c r="A5141" t="inlineStr">
        <is>
          <t>TINY_GNN + PINN | 300 epoch | seed 49 | hidden 16 | data 1.0 | noise 0.2 | lambda 0.001</t>
        </is>
      </c>
      <c r="B5141" t="inlineStr">
        <is>
          <t>recommended</t>
        </is>
      </c>
      <c r="C5141" t="inlineStr">
        <is>
          <t>2026-06-11T14:24:30</t>
        </is>
      </c>
      <c r="D5141" t="inlineStr">
        <is>
          <t>TINY_GNN_PINN</t>
        </is>
      </c>
      <c r="E5141" t="inlineStr">
        <is>
          <t>TINY_GNN + PINN</t>
        </is>
      </c>
      <c r="F5141" t="n">
        <v>3</v>
      </c>
      <c r="G5141" t="b">
        <v>1</v>
      </c>
      <c r="H5141" t="n">
        <v>49</v>
      </c>
      <c r="I5141" t="n">
        <v>300</v>
      </c>
      <c r="J5141" t="n">
        <v>300</v>
      </c>
      <c r="K5141" t="n">
        <v>16</v>
      </c>
      <c r="L5141" t="n">
        <v>1</v>
      </c>
      <c r="M5141" s="6" t="n">
        <v>0.2</v>
      </c>
      <c r="N5141" s="6" t="n">
        <v>0.001</v>
      </c>
      <c r="O5141" s="7" t="n">
        <v>0.001</v>
      </c>
      <c r="P5141" t="n">
        <v>0</v>
      </c>
      <c r="Q5141" t="inlineStr">
        <is>
          <t>cuda</t>
        </is>
      </c>
      <c r="R5141" t="n">
        <v>32</v>
      </c>
      <c r="S5141" t="n">
        <v>200</v>
      </c>
      <c r="T5141" t="n">
        <v>120</v>
      </c>
      <c r="U5141" t="n">
        <v>30</v>
      </c>
      <c r="V5141" t="n">
        <v>50</v>
      </c>
      <c r="W5141" t="n">
        <v>119</v>
      </c>
      <c r="X5141" t="n">
        <v>29</v>
      </c>
      <c r="Y5141" t="n">
        <v>49</v>
      </c>
      <c r="Z5141" s="6" t="n">
        <v>0.1</v>
      </c>
      <c r="AA5141" t="n">
        <v>1</v>
      </c>
      <c r="AB5141" t="n">
        <v>1</v>
      </c>
      <c r="AC5141" s="8" t="n">
        <v>0.0287985913455486</v>
      </c>
      <c r="AD5141" s="8" t="n">
        <v>0.0080336658284068</v>
      </c>
      <c r="AE5141" s="8" t="n">
        <v>0.0288066249340772</v>
      </c>
      <c r="AF5141" s="8" t="n">
        <v>0.0010319713679752</v>
      </c>
      <c r="AG5141" s="8" t="n">
        <v>0.0009177060054177</v>
      </c>
      <c r="AH5141" s="8" t="n">
        <v>0.0009177059947265</v>
      </c>
      <c r="AI5141" s="8" t="n">
        <v>-0.0001142653625574</v>
      </c>
      <c r="AJ5141" t="n">
        <v>49</v>
      </c>
      <c r="AK5141" t="n">
        <v>2717</v>
      </c>
      <c r="AL5141" s="6" t="n">
        <v>2.6533203125</v>
      </c>
      <c r="AM5141" s="9" t="n">
        <v>1.984919999813428</v>
      </c>
      <c r="AN5141" s="9" t="n">
        <v>89.81621389999054</v>
      </c>
      <c r="AO5141" s="8" t="n">
        <v>0.0449675942654721</v>
      </c>
      <c r="AP5141" s="8" t="n">
        <v>0.0018215730041026</v>
      </c>
    </row>
    <row r="5142">
      <c r="A5142" t="inlineStr">
        <is>
          <t>TINY_GNN + PINN | 300 epoch | seed 49 | hidden 16 | data 1.0 | noise 0.2 | lambda 0.01</t>
        </is>
      </c>
      <c r="B5142" t="inlineStr">
        <is>
          <t>recommended</t>
        </is>
      </c>
      <c r="C5142" t="inlineStr">
        <is>
          <t>2026-06-11T14:25:51</t>
        </is>
      </c>
      <c r="D5142" t="inlineStr">
        <is>
          <t>TINY_GNN_PINN</t>
        </is>
      </c>
      <c r="E5142" t="inlineStr">
        <is>
          <t>TINY_GNN + PINN</t>
        </is>
      </c>
      <c r="F5142" t="n">
        <v>3</v>
      </c>
      <c r="G5142" t="b">
        <v>1</v>
      </c>
      <c r="H5142" t="n">
        <v>49</v>
      </c>
      <c r="I5142" t="n">
        <v>300</v>
      </c>
      <c r="J5142" t="n">
        <v>300</v>
      </c>
      <c r="K5142" t="n">
        <v>16</v>
      </c>
      <c r="L5142" t="n">
        <v>1</v>
      </c>
      <c r="M5142" s="6" t="n">
        <v>0.2</v>
      </c>
      <c r="N5142" s="6" t="n">
        <v>0.01</v>
      </c>
      <c r="O5142" s="7" t="n">
        <v>0.001</v>
      </c>
      <c r="P5142" t="n">
        <v>0</v>
      </c>
      <c r="Q5142" t="inlineStr">
        <is>
          <t>cuda</t>
        </is>
      </c>
      <c r="R5142" t="n">
        <v>32</v>
      </c>
      <c r="S5142" t="n">
        <v>200</v>
      </c>
      <c r="T5142" t="n">
        <v>120</v>
      </c>
      <c r="U5142" t="n">
        <v>30</v>
      </c>
      <c r="V5142" t="n">
        <v>50</v>
      </c>
      <c r="W5142" t="n">
        <v>119</v>
      </c>
      <c r="X5142" t="n">
        <v>29</v>
      </c>
      <c r="Y5142" t="n">
        <v>49</v>
      </c>
      <c r="Z5142" s="6" t="n">
        <v>0.1</v>
      </c>
      <c r="AA5142" t="n">
        <v>1</v>
      </c>
      <c r="AB5142" t="n">
        <v>1</v>
      </c>
      <c r="AC5142" s="8" t="n">
        <v>0.0287896376103162</v>
      </c>
      <c r="AD5142" s="8" t="n">
        <v>0.008013146929442799</v>
      </c>
      <c r="AE5142" s="8" t="n">
        <v>0.0288697686046361</v>
      </c>
      <c r="AF5142" s="8" t="n">
        <v>0.0010193531132495</v>
      </c>
      <c r="AG5142" s="8" t="n">
        <v>0.0009060828870504</v>
      </c>
      <c r="AH5142" s="8" t="n">
        <v>0.0009060828894262</v>
      </c>
      <c r="AI5142" s="8" t="n">
        <v>-0.0001132702261991</v>
      </c>
      <c r="AJ5142" t="n">
        <v>49</v>
      </c>
      <c r="AK5142" t="n">
        <v>2717</v>
      </c>
      <c r="AL5142" s="6" t="n">
        <v>2.6533203125</v>
      </c>
      <c r="AM5142" s="9" t="n">
        <v>1.125270000193268</v>
      </c>
      <c r="AN5142" s="9" t="n">
        <v>80.654993499993</v>
      </c>
      <c r="AO5142" s="8" t="n">
        <v>0.0443980614654719</v>
      </c>
      <c r="AP5142" s="8" t="n">
        <v>0.0010195878904863</v>
      </c>
    </row>
    <row r="5143">
      <c r="A5143" t="inlineStr">
        <is>
          <t>TINY_GNN + PINN | 300 epoch | seed 49 | hidden 16 | data 1.0 | noise 0.2 | lambda 0.1</t>
        </is>
      </c>
      <c r="B5143" t="inlineStr">
        <is>
          <t>recommended</t>
        </is>
      </c>
      <c r="C5143" t="inlineStr">
        <is>
          <t>2026-06-11T14:27:05</t>
        </is>
      </c>
      <c r="D5143" t="inlineStr">
        <is>
          <t>TINY_GNN_PINN</t>
        </is>
      </c>
      <c r="E5143" t="inlineStr">
        <is>
          <t>TINY_GNN + PINN</t>
        </is>
      </c>
      <c r="F5143" t="n">
        <v>3</v>
      </c>
      <c r="G5143" t="b">
        <v>1</v>
      </c>
      <c r="H5143" t="n">
        <v>49</v>
      </c>
      <c r="I5143" t="n">
        <v>300</v>
      </c>
      <c r="J5143" t="n">
        <v>300</v>
      </c>
      <c r="K5143" t="n">
        <v>16</v>
      </c>
      <c r="L5143" t="n">
        <v>1</v>
      </c>
      <c r="M5143" s="6" t="n">
        <v>0.2</v>
      </c>
      <c r="N5143" s="6" t="n">
        <v>0.1</v>
      </c>
      <c r="O5143" s="7" t="n">
        <v>0.001</v>
      </c>
      <c r="P5143" t="n">
        <v>0</v>
      </c>
      <c r="Q5143" t="inlineStr">
        <is>
          <t>cuda</t>
        </is>
      </c>
      <c r="R5143" t="n">
        <v>32</v>
      </c>
      <c r="S5143" t="n">
        <v>200</v>
      </c>
      <c r="T5143" t="n">
        <v>120</v>
      </c>
      <c r="U5143" t="n">
        <v>30</v>
      </c>
      <c r="V5143" t="n">
        <v>50</v>
      </c>
      <c r="W5143" t="n">
        <v>119</v>
      </c>
      <c r="X5143" t="n">
        <v>29</v>
      </c>
      <c r="Y5143" t="n">
        <v>49</v>
      </c>
      <c r="Z5143" s="6" t="n">
        <v>0.1</v>
      </c>
      <c r="AA5143" t="n">
        <v>1</v>
      </c>
      <c r="AB5143" t="n">
        <v>1</v>
      </c>
      <c r="AC5143" s="8" t="n">
        <v>0.0287120081484317</v>
      </c>
      <c r="AD5143" s="8" t="n">
        <v>0.007830157876014701</v>
      </c>
      <c r="AE5143" s="8" t="n">
        <v>0.0294950231909751</v>
      </c>
      <c r="AF5143" s="8" t="n">
        <v>0.0009083033374767</v>
      </c>
      <c r="AG5143" s="8" t="n">
        <v>0.0008039181203847</v>
      </c>
      <c r="AH5143" s="8" t="n">
        <v>0.0008039181203847</v>
      </c>
      <c r="AI5143" s="8" t="n">
        <v>-0.000104385217092</v>
      </c>
      <c r="AJ5143" t="n">
        <v>49</v>
      </c>
      <c r="AK5143" t="n">
        <v>2717</v>
      </c>
      <c r="AL5143" s="6" t="n">
        <v>2.6533203125</v>
      </c>
      <c r="AM5143" s="9" t="n">
        <v>1.368614999955753</v>
      </c>
      <c r="AN5143" s="9" t="n">
        <v>74.09845089999726</v>
      </c>
      <c r="AO5143" s="8" t="n">
        <v>0.0393919878988526</v>
      </c>
      <c r="AP5143" s="8" t="n">
        <v>0.0011002543982948</v>
      </c>
    </row>
    <row r="5144">
      <c r="A5144" t="inlineStr">
        <is>
          <t>TINY_GNN + PINN | 300 epoch | seed 49 | hidden 16 | data 1.0 | noise 0.2 | lambda 1.0</t>
        </is>
      </c>
      <c r="B5144" t="inlineStr">
        <is>
          <t>recommended</t>
        </is>
      </c>
      <c r="C5144" t="inlineStr">
        <is>
          <t>2026-06-11T14:28:35</t>
        </is>
      </c>
      <c r="D5144" t="inlineStr">
        <is>
          <t>TINY_GNN_PINN</t>
        </is>
      </c>
      <c r="E5144" t="inlineStr">
        <is>
          <t>TINY_GNN + PINN</t>
        </is>
      </c>
      <c r="F5144" t="n">
        <v>3</v>
      </c>
      <c r="G5144" t="b">
        <v>1</v>
      </c>
      <c r="H5144" t="n">
        <v>49</v>
      </c>
      <c r="I5144" t="n">
        <v>300</v>
      </c>
      <c r="J5144" t="n">
        <v>300</v>
      </c>
      <c r="K5144" t="n">
        <v>16</v>
      </c>
      <c r="L5144" t="n">
        <v>1</v>
      </c>
      <c r="M5144" s="6" t="n">
        <v>0.2</v>
      </c>
      <c r="N5144" t="n">
        <v>1</v>
      </c>
      <c r="O5144" s="7" t="n">
        <v>0.001</v>
      </c>
      <c r="P5144" t="n">
        <v>0</v>
      </c>
      <c r="Q5144" t="inlineStr">
        <is>
          <t>cuda</t>
        </is>
      </c>
      <c r="R5144" t="n">
        <v>32</v>
      </c>
      <c r="S5144" t="n">
        <v>200</v>
      </c>
      <c r="T5144" t="n">
        <v>120</v>
      </c>
      <c r="U5144" t="n">
        <v>30</v>
      </c>
      <c r="V5144" t="n">
        <v>50</v>
      </c>
      <c r="W5144" t="n">
        <v>119</v>
      </c>
      <c r="X5144" t="n">
        <v>29</v>
      </c>
      <c r="Y5144" t="n">
        <v>49</v>
      </c>
      <c r="Z5144" s="6" t="n">
        <v>0.1</v>
      </c>
      <c r="AA5144" t="n">
        <v>1</v>
      </c>
      <c r="AB5144" t="n">
        <v>1</v>
      </c>
      <c r="AC5144" s="8" t="n">
        <v>0.028424235060811</v>
      </c>
      <c r="AD5144" s="8" t="n">
        <v>0.007009532302618</v>
      </c>
      <c r="AE5144" s="8" t="n">
        <v>0.0354337692260742</v>
      </c>
      <c r="AF5144" s="8" t="n">
        <v>0.0004530763313784</v>
      </c>
      <c r="AG5144" s="8" t="n">
        <v>0.0003885878725167</v>
      </c>
      <c r="AH5144" s="8" t="n">
        <v>0.0003885878713288</v>
      </c>
      <c r="AI5144" s="8" t="n">
        <v>-6.448845886169844e-05</v>
      </c>
      <c r="AJ5144" t="n">
        <v>49</v>
      </c>
      <c r="AK5144" t="n">
        <v>2717</v>
      </c>
      <c r="AL5144" s="6" t="n">
        <v>2.6533203125</v>
      </c>
      <c r="AM5144" s="9" t="n">
        <v>1.377104999846779</v>
      </c>
      <c r="AN5144" s="9" t="n">
        <v>90.24947519999114</v>
      </c>
      <c r="AO5144" s="8" t="n">
        <v>0.0190408057533204</v>
      </c>
      <c r="AP5144" s="8" t="n">
        <v>0.0005351263021226</v>
      </c>
    </row>
    <row r="5145">
      <c r="A5145" t="inlineStr">
        <is>
          <t>TINY_GNN + PINN | 300 epoch | seed 49 | hidden 16 | data 1.0 | noise 0.2 | lambda 10.0</t>
        </is>
      </c>
      <c r="B5145" t="inlineStr">
        <is>
          <t>recommended</t>
        </is>
      </c>
      <c r="C5145" t="inlineStr">
        <is>
          <t>2026-06-11T14:29:54</t>
        </is>
      </c>
      <c r="D5145" t="inlineStr">
        <is>
          <t>TINY_GNN_PINN</t>
        </is>
      </c>
      <c r="E5145" t="inlineStr">
        <is>
          <t>TINY_GNN + PINN</t>
        </is>
      </c>
      <c r="F5145" t="n">
        <v>3</v>
      </c>
      <c r="G5145" t="b">
        <v>1</v>
      </c>
      <c r="H5145" t="n">
        <v>49</v>
      </c>
      <c r="I5145" t="n">
        <v>300</v>
      </c>
      <c r="J5145" t="n">
        <v>300</v>
      </c>
      <c r="K5145" t="n">
        <v>16</v>
      </c>
      <c r="L5145" t="n">
        <v>1</v>
      </c>
      <c r="M5145" s="6" t="n">
        <v>0.2</v>
      </c>
      <c r="N5145" t="n">
        <v>10</v>
      </c>
      <c r="O5145" s="7" t="n">
        <v>0.001</v>
      </c>
      <c r="P5145" t="n">
        <v>0</v>
      </c>
      <c r="Q5145" t="inlineStr">
        <is>
          <t>cuda</t>
        </is>
      </c>
      <c r="R5145" t="n">
        <v>32</v>
      </c>
      <c r="S5145" t="n">
        <v>200</v>
      </c>
      <c r="T5145" t="n">
        <v>120</v>
      </c>
      <c r="U5145" t="n">
        <v>30</v>
      </c>
      <c r="V5145" t="n">
        <v>50</v>
      </c>
      <c r="W5145" t="n">
        <v>119</v>
      </c>
      <c r="X5145" t="n">
        <v>29</v>
      </c>
      <c r="Y5145" t="n">
        <v>49</v>
      </c>
      <c r="Z5145" s="6" t="n">
        <v>0.1</v>
      </c>
      <c r="AA5145" t="n">
        <v>1</v>
      </c>
      <c r="AB5145" t="n">
        <v>1</v>
      </c>
      <c r="AC5145" s="8" t="n">
        <v>0.0283021591603755</v>
      </c>
      <c r="AD5145" s="8" t="n">
        <v>0.006369013339281</v>
      </c>
      <c r="AE5145" s="8" t="n">
        <v>0.0919922888278961</v>
      </c>
      <c r="AF5145" s="8" t="n">
        <v>0.0001864669732107</v>
      </c>
      <c r="AG5145" s="8" t="n">
        <v>0.0001538770216308</v>
      </c>
      <c r="AH5145" s="8" t="n">
        <v>0.0001538770198489</v>
      </c>
      <c r="AI5145" s="8" t="n">
        <v>-3.258995157990929e-05</v>
      </c>
      <c r="AJ5145" t="n">
        <v>49</v>
      </c>
      <c r="AK5145" t="n">
        <v>2717</v>
      </c>
      <c r="AL5145" s="6" t="n">
        <v>2.6533203125</v>
      </c>
      <c r="AM5145" s="9" t="n">
        <v>1.155755000218051</v>
      </c>
      <c r="AN5145" s="9" t="n">
        <v>78.11453160000383</v>
      </c>
      <c r="AO5145" s="8" t="n">
        <v>0.0075399740599095</v>
      </c>
      <c r="AP5145" s="8" t="n">
        <v>0.0001778441371684</v>
      </c>
    </row>
    <row r="5146">
      <c r="A5146" t="inlineStr">
        <is>
          <t>MLP | 300 epoch | seed 49 | hidden 16 | data 0.5 | noise 0.0 | lambda 0.0</t>
        </is>
      </c>
      <c r="B5146" t="inlineStr">
        <is>
          <t>recommended</t>
        </is>
      </c>
      <c r="C5146" t="inlineStr">
        <is>
          <t>2026-06-11T13:41:18</t>
        </is>
      </c>
      <c r="D5146" t="inlineStr">
        <is>
          <t>MLP</t>
        </is>
      </c>
      <c r="E5146" t="inlineStr">
        <is>
          <t>MLP</t>
        </is>
      </c>
      <c r="F5146" t="n">
        <v>0</v>
      </c>
      <c r="G5146" t="b">
        <v>0</v>
      </c>
      <c r="H5146" t="n">
        <v>49</v>
      </c>
      <c r="I5146" t="n">
        <v>300</v>
      </c>
      <c r="J5146" t="n">
        <v>300</v>
      </c>
      <c r="K5146" t="n">
        <v>16</v>
      </c>
      <c r="L5146" s="6" t="n">
        <v>0.5</v>
      </c>
      <c r="M5146" t="n">
        <v>0</v>
      </c>
      <c r="N5146" t="n">
        <v>0</v>
      </c>
      <c r="O5146" s="7" t="n">
        <v>0.001</v>
      </c>
      <c r="P5146" t="n">
        <v>0</v>
      </c>
      <c r="Q5146" t="inlineStr">
        <is>
          <t>cuda</t>
        </is>
      </c>
      <c r="R5146" t="n">
        <v>32</v>
      </c>
      <c r="S5146" t="n">
        <v>200</v>
      </c>
      <c r="T5146" t="n">
        <v>120</v>
      </c>
      <c r="U5146" t="n">
        <v>30</v>
      </c>
      <c r="V5146" t="n">
        <v>50</v>
      </c>
      <c r="W5146" t="n">
        <v>60</v>
      </c>
      <c r="X5146" t="n">
        <v>29</v>
      </c>
      <c r="Y5146" t="n">
        <v>49</v>
      </c>
      <c r="Z5146" s="6" t="n">
        <v>0.1</v>
      </c>
      <c r="AA5146" t="n">
        <v>1</v>
      </c>
      <c r="AB5146" t="n">
        <v>1</v>
      </c>
      <c r="AC5146" s="8" t="n">
        <v>7.988442666828632e-05</v>
      </c>
      <c r="AD5146" t="n">
        <v>0</v>
      </c>
      <c r="AE5146" s="8" t="n">
        <v>7.988442666828632e-05</v>
      </c>
      <c r="AF5146" s="8" t="n">
        <v>5.692949720281016e-05</v>
      </c>
      <c r="AG5146" s="8" t="n">
        <v>5.312628958823292e-05</v>
      </c>
      <c r="AH5146" s="8" t="n">
        <v>5.312628914276613e-05</v>
      </c>
      <c r="AI5146" s="8" t="n">
        <v>-3.803207614577234e-06</v>
      </c>
      <c r="AJ5146" t="n">
        <v>321</v>
      </c>
      <c r="AK5146" t="n">
        <v>4053</v>
      </c>
      <c r="AL5146" s="6" t="n">
        <v>3.9580078125</v>
      </c>
      <c r="AM5146" s="9" t="n">
        <v>0.1007700004265643</v>
      </c>
      <c r="AN5146" s="9" t="n">
        <v>11.5277175999945</v>
      </c>
      <c r="AO5146" s="8" t="n">
        <v>0.0170535389578227</v>
      </c>
      <c r="AP5146" s="8" t="n">
        <v>5.353536224468013e-06</v>
      </c>
    </row>
    <row r="5147">
      <c r="A5147" t="inlineStr">
        <is>
          <t>FULL_GNN | 300 epoch | seed 49 | hidden 16 | data 0.5 | noise 0.0 | lambda 0.0</t>
        </is>
      </c>
      <c r="B5147" t="inlineStr">
        <is>
          <t>recommended</t>
        </is>
      </c>
      <c r="C5147" t="inlineStr">
        <is>
          <t>2026-06-11T13:42:08</t>
        </is>
      </c>
      <c r="D5147" t="inlineStr">
        <is>
          <t>FULL_GNN</t>
        </is>
      </c>
      <c r="E5147" t="inlineStr">
        <is>
          <t>FULL_GNN</t>
        </is>
      </c>
      <c r="F5147" t="n">
        <v>1</v>
      </c>
      <c r="G5147" t="b">
        <v>0</v>
      </c>
      <c r="H5147" t="n">
        <v>49</v>
      </c>
      <c r="I5147" t="n">
        <v>300</v>
      </c>
      <c r="J5147" t="n">
        <v>300</v>
      </c>
      <c r="K5147" t="n">
        <v>16</v>
      </c>
      <c r="L5147" s="6" t="n">
        <v>0.5</v>
      </c>
      <c r="M5147" t="n">
        <v>0</v>
      </c>
      <c r="N5147" t="n">
        <v>0</v>
      </c>
      <c r="O5147" s="7" t="n">
        <v>0.001</v>
      </c>
      <c r="P5147" s="6" t="n">
        <v>0.1</v>
      </c>
      <c r="Q5147" t="inlineStr">
        <is>
          <t>cuda</t>
        </is>
      </c>
      <c r="R5147" t="n">
        <v>32</v>
      </c>
      <c r="S5147" t="n">
        <v>200</v>
      </c>
      <c r="T5147" t="n">
        <v>120</v>
      </c>
      <c r="U5147" t="n">
        <v>30</v>
      </c>
      <c r="V5147" t="n">
        <v>50</v>
      </c>
      <c r="W5147" t="n">
        <v>60</v>
      </c>
      <c r="X5147" t="n">
        <v>29</v>
      </c>
      <c r="Y5147" t="n">
        <v>49</v>
      </c>
      <c r="Z5147" s="6" t="n">
        <v>0.1</v>
      </c>
      <c r="AA5147" t="n">
        <v>1</v>
      </c>
      <c r="AB5147" t="n">
        <v>1</v>
      </c>
      <c r="AC5147" s="8" t="n">
        <v>0.0008092578500509</v>
      </c>
      <c r="AD5147" t="n">
        <v>0</v>
      </c>
      <c r="AE5147" s="8" t="n">
        <v>0.0008092578500509</v>
      </c>
      <c r="AF5147" s="8" t="n">
        <v>9.686703611052884e-05</v>
      </c>
      <c r="AG5147" s="8" t="n">
        <v>0.0001012946751351</v>
      </c>
      <c r="AH5147" s="8" t="n">
        <v>0.000101294676026</v>
      </c>
      <c r="AI5147" s="8" t="n">
        <v>4.427639024591384e-06</v>
      </c>
      <c r="AJ5147" t="n">
        <v>321</v>
      </c>
      <c r="AK5147" t="n">
        <v>4309</v>
      </c>
      <c r="AL5147" s="6" t="n">
        <v>4.2080078125</v>
      </c>
      <c r="AM5147" s="9" t="n">
        <v>1.578555000014603</v>
      </c>
      <c r="AN5147" s="9" t="n">
        <v>50.34197649999987</v>
      </c>
      <c r="AO5147" s="8" t="n">
        <v>0.0325155907183735</v>
      </c>
      <c r="AP5147" s="8" t="n">
        <v>0.0001598992159093</v>
      </c>
    </row>
    <row r="5148">
      <c r="A5148" t="inlineStr">
        <is>
          <t>TINY_GNN | 300 epoch | seed 49 | hidden 16 | data 0.5 | noise 0.0 | lambda 0.0</t>
        </is>
      </c>
      <c r="B5148" t="inlineStr">
        <is>
          <t>recommended</t>
        </is>
      </c>
      <c r="C5148" t="inlineStr">
        <is>
          <t>2026-06-11T13:42:39</t>
        </is>
      </c>
      <c r="D5148" t="inlineStr">
        <is>
          <t>TINY_GNN</t>
        </is>
      </c>
      <c r="E5148" t="inlineStr">
        <is>
          <t>TINY_GNN</t>
        </is>
      </c>
      <c r="F5148" t="n">
        <v>2</v>
      </c>
      <c r="G5148" t="b">
        <v>0</v>
      </c>
      <c r="H5148" t="n">
        <v>49</v>
      </c>
      <c r="I5148" t="n">
        <v>300</v>
      </c>
      <c r="J5148" t="n">
        <v>300</v>
      </c>
      <c r="K5148" t="n">
        <v>16</v>
      </c>
      <c r="L5148" s="6" t="n">
        <v>0.5</v>
      </c>
      <c r="M5148" t="n">
        <v>0</v>
      </c>
      <c r="N5148" t="n">
        <v>0</v>
      </c>
      <c r="O5148" s="7" t="n">
        <v>0.001</v>
      </c>
      <c r="P5148" t="n">
        <v>0</v>
      </c>
      <c r="Q5148" t="inlineStr">
        <is>
          <t>cuda</t>
        </is>
      </c>
      <c r="R5148" t="n">
        <v>32</v>
      </c>
      <c r="S5148" t="n">
        <v>200</v>
      </c>
      <c r="T5148" t="n">
        <v>120</v>
      </c>
      <c r="U5148" t="n">
        <v>30</v>
      </c>
      <c r="V5148" t="n">
        <v>50</v>
      </c>
      <c r="W5148" t="n">
        <v>60</v>
      </c>
      <c r="X5148" t="n">
        <v>29</v>
      </c>
      <c r="Y5148" t="n">
        <v>49</v>
      </c>
      <c r="Z5148" s="6" t="n">
        <v>0.1</v>
      </c>
      <c r="AA5148" t="n">
        <v>1</v>
      </c>
      <c r="AB5148" t="n">
        <v>1</v>
      </c>
      <c r="AC5148" s="8" t="n">
        <v>0.0003004131431225</v>
      </c>
      <c r="AD5148" t="n">
        <v>0</v>
      </c>
      <c r="AE5148" s="8" t="n">
        <v>0.0003004131431225</v>
      </c>
      <c r="AF5148" s="8" t="n">
        <v>0.0001472109142923</v>
      </c>
      <c r="AG5148" s="8" t="n">
        <v>0.0001286748670188</v>
      </c>
      <c r="AH5148" s="8" t="n">
        <v>0.0001286748685037</v>
      </c>
      <c r="AI5148" s="8" t="n">
        <v>-1.853604727348654e-05</v>
      </c>
      <c r="AJ5148" t="n">
        <v>49</v>
      </c>
      <c r="AK5148" t="n">
        <v>2717</v>
      </c>
      <c r="AL5148" s="6" t="n">
        <v>2.6533203125</v>
      </c>
      <c r="AM5148" s="9" t="n">
        <v>1.087334999465384</v>
      </c>
      <c r="AN5148" s="9" t="n">
        <v>30.02162449999014</v>
      </c>
      <c r="AO5148" s="8" t="n">
        <v>0.0063050684839254</v>
      </c>
      <c r="AP5148" s="8" t="n">
        <v>0.0001399126864611</v>
      </c>
    </row>
    <row r="5149">
      <c r="A5149" t="inlineStr">
        <is>
          <t>TINY_GNN + PINN | 300 epoch | seed 49 | hidden 16 | data 0.5 | noise 0.0 | lambda 0.001</t>
        </is>
      </c>
      <c r="B5149" t="inlineStr">
        <is>
          <t>recommended</t>
        </is>
      </c>
      <c r="C5149" t="inlineStr">
        <is>
          <t>2026-06-11T13:43:21</t>
        </is>
      </c>
      <c r="D5149" t="inlineStr">
        <is>
          <t>TINY_GNN_PINN</t>
        </is>
      </c>
      <c r="E5149" t="inlineStr">
        <is>
          <t>TINY_GNN + PINN</t>
        </is>
      </c>
      <c r="F5149" t="n">
        <v>3</v>
      </c>
      <c r="G5149" t="b">
        <v>1</v>
      </c>
      <c r="H5149" t="n">
        <v>49</v>
      </c>
      <c r="I5149" t="n">
        <v>300</v>
      </c>
      <c r="J5149" t="n">
        <v>300</v>
      </c>
      <c r="K5149" t="n">
        <v>16</v>
      </c>
      <c r="L5149" s="6" t="n">
        <v>0.5</v>
      </c>
      <c r="M5149" t="n">
        <v>0</v>
      </c>
      <c r="N5149" s="6" t="n">
        <v>0.001</v>
      </c>
      <c r="O5149" s="7" t="n">
        <v>0.001</v>
      </c>
      <c r="P5149" t="n">
        <v>0</v>
      </c>
      <c r="Q5149" t="inlineStr">
        <is>
          <t>cuda</t>
        </is>
      </c>
      <c r="R5149" t="n">
        <v>32</v>
      </c>
      <c r="S5149" t="n">
        <v>200</v>
      </c>
      <c r="T5149" t="n">
        <v>120</v>
      </c>
      <c r="U5149" t="n">
        <v>30</v>
      </c>
      <c r="V5149" t="n">
        <v>50</v>
      </c>
      <c r="W5149" t="n">
        <v>60</v>
      </c>
      <c r="X5149" t="n">
        <v>29</v>
      </c>
      <c r="Y5149" t="n">
        <v>49</v>
      </c>
      <c r="Z5149" s="6" t="n">
        <v>0.1</v>
      </c>
      <c r="AA5149" t="n">
        <v>1</v>
      </c>
      <c r="AB5149" t="n">
        <v>1</v>
      </c>
      <c r="AC5149" s="8" t="n">
        <v>0.0003004132013302</v>
      </c>
      <c r="AD5149" s="8" t="n">
        <v>0.0003004132013302</v>
      </c>
      <c r="AE5149" s="8" t="n">
        <v>0.0003007136110682</v>
      </c>
      <c r="AF5149" s="8" t="n">
        <v>0.0001472108706366</v>
      </c>
      <c r="AG5149" s="8" t="n">
        <v>0.0001286748349452</v>
      </c>
      <c r="AH5149" s="8" t="n">
        <v>0.0001286748358362</v>
      </c>
      <c r="AI5149" s="8" t="n">
        <v>-1.853603569134993e-05</v>
      </c>
      <c r="AJ5149" t="n">
        <v>49</v>
      </c>
      <c r="AK5149" t="n">
        <v>2717</v>
      </c>
      <c r="AL5149" s="6" t="n">
        <v>2.6533203125</v>
      </c>
      <c r="AM5149" s="9" t="n">
        <v>1.673750000190921</v>
      </c>
      <c r="AN5149" s="9" t="n">
        <v>41.82957830000669</v>
      </c>
      <c r="AO5149" s="8" t="n">
        <v>0.0063050669123185</v>
      </c>
      <c r="AP5149" s="8" t="n">
        <v>0.0002153695050142</v>
      </c>
    </row>
    <row r="5150">
      <c r="A5150" t="inlineStr">
        <is>
          <t>TINY_GNN + PINN | 300 epoch | seed 49 | hidden 16 | data 0.5 | noise 0.0 | lambda 0.01</t>
        </is>
      </c>
      <c r="B5150" t="inlineStr">
        <is>
          <t>recommended</t>
        </is>
      </c>
      <c r="C5150" t="inlineStr">
        <is>
          <t>2026-06-11T13:44:06</t>
        </is>
      </c>
      <c r="D5150" t="inlineStr">
        <is>
          <t>TINY_GNN_PINN</t>
        </is>
      </c>
      <c r="E5150" t="inlineStr">
        <is>
          <t>TINY_GNN + PINN</t>
        </is>
      </c>
      <c r="F5150" t="n">
        <v>3</v>
      </c>
      <c r="G5150" t="b">
        <v>1</v>
      </c>
      <c r="H5150" t="n">
        <v>49</v>
      </c>
      <c r="I5150" t="n">
        <v>300</v>
      </c>
      <c r="J5150" t="n">
        <v>300</v>
      </c>
      <c r="K5150" t="n">
        <v>16</v>
      </c>
      <c r="L5150" s="6" t="n">
        <v>0.5</v>
      </c>
      <c r="M5150" t="n">
        <v>0</v>
      </c>
      <c r="N5150" s="6" t="n">
        <v>0.01</v>
      </c>
      <c r="O5150" s="7" t="n">
        <v>0.001</v>
      </c>
      <c r="P5150" t="n">
        <v>0</v>
      </c>
      <c r="Q5150" t="inlineStr">
        <is>
          <t>cuda</t>
        </is>
      </c>
      <c r="R5150" t="n">
        <v>32</v>
      </c>
      <c r="S5150" t="n">
        <v>200</v>
      </c>
      <c r="T5150" t="n">
        <v>120</v>
      </c>
      <c r="U5150" t="n">
        <v>30</v>
      </c>
      <c r="V5150" t="n">
        <v>50</v>
      </c>
      <c r="W5150" t="n">
        <v>60</v>
      </c>
      <c r="X5150" t="n">
        <v>29</v>
      </c>
      <c r="Y5150" t="n">
        <v>49</v>
      </c>
      <c r="Z5150" s="6" t="n">
        <v>0.1</v>
      </c>
      <c r="AA5150" t="n">
        <v>1</v>
      </c>
      <c r="AB5150" t="n">
        <v>1</v>
      </c>
      <c r="AC5150" s="8" t="n">
        <v>0.0003004131431225</v>
      </c>
      <c r="AD5150" s="8" t="n">
        <v>0.0003004131431225</v>
      </c>
      <c r="AE5150" s="8" t="n">
        <v>0.0003034172696061</v>
      </c>
      <c r="AF5150" s="8" t="n">
        <v>0.0001472108149379</v>
      </c>
      <c r="AG5150" s="8" t="n">
        <v>0.0001286747779255</v>
      </c>
      <c r="AH5150" s="8" t="n">
        <v>0.0001286747770345</v>
      </c>
      <c r="AI5150" s="8" t="n">
        <v>-1.85360370123894e-05</v>
      </c>
      <c r="AJ5150" t="n">
        <v>49</v>
      </c>
      <c r="AK5150" t="n">
        <v>2717</v>
      </c>
      <c r="AL5150" s="6" t="n">
        <v>2.6533203125</v>
      </c>
      <c r="AM5150" s="9" t="n">
        <v>1.159469999402063</v>
      </c>
      <c r="AN5150" s="9" t="n">
        <v>44.77528839999286</v>
      </c>
      <c r="AO5150" s="8" t="n">
        <v>0.0063050641183508</v>
      </c>
      <c r="AP5150" s="8" t="n">
        <v>0.0001491945446843</v>
      </c>
    </row>
    <row r="5151">
      <c r="A5151" t="inlineStr">
        <is>
          <t>TINY_GNN + PINN | 300 epoch | seed 49 | hidden 16 | data 0.5 | noise 0.0 | lambda 0.1</t>
        </is>
      </c>
      <c r="B5151" t="inlineStr">
        <is>
          <t>recommended</t>
        </is>
      </c>
      <c r="C5151" t="inlineStr">
        <is>
          <t>2026-06-11T13:44:51</t>
        </is>
      </c>
      <c r="D5151" t="inlineStr">
        <is>
          <t>TINY_GNN_PINN</t>
        </is>
      </c>
      <c r="E5151" t="inlineStr">
        <is>
          <t>TINY_GNN + PINN</t>
        </is>
      </c>
      <c r="F5151" t="n">
        <v>3</v>
      </c>
      <c r="G5151" t="b">
        <v>1</v>
      </c>
      <c r="H5151" t="n">
        <v>49</v>
      </c>
      <c r="I5151" t="n">
        <v>300</v>
      </c>
      <c r="J5151" t="n">
        <v>300</v>
      </c>
      <c r="K5151" t="n">
        <v>16</v>
      </c>
      <c r="L5151" s="6" t="n">
        <v>0.5</v>
      </c>
      <c r="M5151" t="n">
        <v>0</v>
      </c>
      <c r="N5151" s="6" t="n">
        <v>0.1</v>
      </c>
      <c r="O5151" s="7" t="n">
        <v>0.001</v>
      </c>
      <c r="P5151" t="n">
        <v>0</v>
      </c>
      <c r="Q5151" t="inlineStr">
        <is>
          <t>cuda</t>
        </is>
      </c>
      <c r="R5151" t="n">
        <v>32</v>
      </c>
      <c r="S5151" t="n">
        <v>200</v>
      </c>
      <c r="T5151" t="n">
        <v>120</v>
      </c>
      <c r="U5151" t="n">
        <v>30</v>
      </c>
      <c r="V5151" t="n">
        <v>50</v>
      </c>
      <c r="W5151" t="n">
        <v>60</v>
      </c>
      <c r="X5151" t="n">
        <v>29</v>
      </c>
      <c r="Y5151" t="n">
        <v>49</v>
      </c>
      <c r="Z5151" s="6" t="n">
        <v>0.1</v>
      </c>
      <c r="AA5151" t="n">
        <v>1</v>
      </c>
      <c r="AB5151" t="n">
        <v>1</v>
      </c>
      <c r="AC5151" s="8" t="n">
        <v>0.0003004130267072</v>
      </c>
      <c r="AD5151" s="8" t="n">
        <v>0.0003004129684995</v>
      </c>
      <c r="AE5151" s="8" t="n">
        <v>0.0003304543206468</v>
      </c>
      <c r="AF5151" s="8" t="n">
        <v>0.0001472107180924</v>
      </c>
      <c r="AG5151" s="8" t="n">
        <v>0.0001286747060568</v>
      </c>
      <c r="AH5151" s="8" t="n">
        <v>0.000128674704275</v>
      </c>
      <c r="AI5151" s="8" t="n">
        <v>-1.853601203552716e-05</v>
      </c>
      <c r="AJ5151" t="n">
        <v>49</v>
      </c>
      <c r="AK5151" t="n">
        <v>2717</v>
      </c>
      <c r="AL5151" s="6" t="n">
        <v>2.6533203125</v>
      </c>
      <c r="AM5151" s="9" t="n">
        <v>1.114870000310475</v>
      </c>
      <c r="AN5151" s="9" t="n">
        <v>45.30126020000898</v>
      </c>
      <c r="AO5151" s="8" t="n">
        <v>0.0063050605967873</v>
      </c>
      <c r="AP5151" s="8" t="n">
        <v>0.0001434555695815</v>
      </c>
    </row>
    <row r="5152">
      <c r="A5152" t="inlineStr">
        <is>
          <t>TINY_GNN + PINN | 300 epoch | seed 49 | hidden 16 | data 0.5 | noise 0.0 | lambda 1.0</t>
        </is>
      </c>
      <c r="B5152" t="inlineStr">
        <is>
          <t>recommended</t>
        </is>
      </c>
      <c r="C5152" t="inlineStr">
        <is>
          <t>2026-06-11T13:45:29</t>
        </is>
      </c>
      <c r="D5152" t="inlineStr">
        <is>
          <t>TINY_GNN_PINN</t>
        </is>
      </c>
      <c r="E5152" t="inlineStr">
        <is>
          <t>TINY_GNN + PINN</t>
        </is>
      </c>
      <c r="F5152" t="n">
        <v>3</v>
      </c>
      <c r="G5152" t="b">
        <v>1</v>
      </c>
      <c r="H5152" t="n">
        <v>49</v>
      </c>
      <c r="I5152" t="n">
        <v>300</v>
      </c>
      <c r="J5152" t="n">
        <v>300</v>
      </c>
      <c r="K5152" t="n">
        <v>16</v>
      </c>
      <c r="L5152" s="6" t="n">
        <v>0.5</v>
      </c>
      <c r="M5152" t="n">
        <v>0</v>
      </c>
      <c r="N5152" t="n">
        <v>1</v>
      </c>
      <c r="O5152" s="7" t="n">
        <v>0.001</v>
      </c>
      <c r="P5152" t="n">
        <v>0</v>
      </c>
      <c r="Q5152" t="inlineStr">
        <is>
          <t>cuda</t>
        </is>
      </c>
      <c r="R5152" t="n">
        <v>32</v>
      </c>
      <c r="S5152" t="n">
        <v>200</v>
      </c>
      <c r="T5152" t="n">
        <v>120</v>
      </c>
      <c r="U5152" t="n">
        <v>30</v>
      </c>
      <c r="V5152" t="n">
        <v>50</v>
      </c>
      <c r="W5152" t="n">
        <v>60</v>
      </c>
      <c r="X5152" t="n">
        <v>29</v>
      </c>
      <c r="Y5152" t="n">
        <v>49</v>
      </c>
      <c r="Z5152" s="6" t="n">
        <v>0.1</v>
      </c>
      <c r="AA5152" t="n">
        <v>1</v>
      </c>
      <c r="AB5152" t="n">
        <v>1</v>
      </c>
      <c r="AC5152" s="8" t="n">
        <v>0.0003004127356689</v>
      </c>
      <c r="AD5152" s="8" t="n">
        <v>0.0003004127647727</v>
      </c>
      <c r="AE5152" s="8" t="n">
        <v>0.0006008255295455</v>
      </c>
      <c r="AF5152" s="8" t="n">
        <v>0.0001472106076985</v>
      </c>
      <c r="AG5152" s="8" t="n">
        <v>0.0001286746389398</v>
      </c>
      <c r="AH5152" s="8" t="n">
        <v>0.0001286746401277</v>
      </c>
      <c r="AI5152" s="8" t="n">
        <v>-1.853596875868428e-05</v>
      </c>
      <c r="AJ5152" t="n">
        <v>49</v>
      </c>
      <c r="AK5152" t="n">
        <v>2717</v>
      </c>
      <c r="AL5152" s="6" t="n">
        <v>2.6533203125</v>
      </c>
      <c r="AM5152" s="9" t="n">
        <v>1.451280000037514</v>
      </c>
      <c r="AN5152" s="9" t="n">
        <v>37.3822186000034</v>
      </c>
      <c r="AO5152" s="8" t="n">
        <v>0.0063050573080545</v>
      </c>
      <c r="AP5152" s="8" t="n">
        <v>0.0001867429300055</v>
      </c>
    </row>
    <row r="5153">
      <c r="A5153" t="inlineStr">
        <is>
          <t>TINY_GNN + PINN | 300 epoch | seed 49 | hidden 16 | data 0.5 | noise 0.0 | lambda 10.0</t>
        </is>
      </c>
      <c r="B5153" t="inlineStr">
        <is>
          <t>recommended</t>
        </is>
      </c>
      <c r="C5153" t="inlineStr">
        <is>
          <t>2026-06-11T13:46:08</t>
        </is>
      </c>
      <c r="D5153" t="inlineStr">
        <is>
          <t>TINY_GNN_PINN</t>
        </is>
      </c>
      <c r="E5153" t="inlineStr">
        <is>
          <t>TINY_GNN + PINN</t>
        </is>
      </c>
      <c r="F5153" t="n">
        <v>3</v>
      </c>
      <c r="G5153" t="b">
        <v>1</v>
      </c>
      <c r="H5153" t="n">
        <v>49</v>
      </c>
      <c r="I5153" t="n">
        <v>300</v>
      </c>
      <c r="J5153" t="n">
        <v>300</v>
      </c>
      <c r="K5153" t="n">
        <v>16</v>
      </c>
      <c r="L5153" s="6" t="n">
        <v>0.5</v>
      </c>
      <c r="M5153" t="n">
        <v>0</v>
      </c>
      <c r="N5153" t="n">
        <v>10</v>
      </c>
      <c r="O5153" s="7" t="n">
        <v>0.001</v>
      </c>
      <c r="P5153" t="n">
        <v>0</v>
      </c>
      <c r="Q5153" t="inlineStr">
        <is>
          <t>cuda</t>
        </is>
      </c>
      <c r="R5153" t="n">
        <v>32</v>
      </c>
      <c r="S5153" t="n">
        <v>200</v>
      </c>
      <c r="T5153" t="n">
        <v>120</v>
      </c>
      <c r="U5153" t="n">
        <v>30</v>
      </c>
      <c r="V5153" t="n">
        <v>50</v>
      </c>
      <c r="W5153" t="n">
        <v>60</v>
      </c>
      <c r="X5153" t="n">
        <v>29</v>
      </c>
      <c r="Y5153" t="n">
        <v>49</v>
      </c>
      <c r="Z5153" s="6" t="n">
        <v>0.1</v>
      </c>
      <c r="AA5153" t="n">
        <v>1</v>
      </c>
      <c r="AB5153" t="n">
        <v>1</v>
      </c>
      <c r="AC5153" s="8" t="n">
        <v>0.0003004119207616</v>
      </c>
      <c r="AD5153" s="8" t="n">
        <v>0.0003004119207616</v>
      </c>
      <c r="AE5153" s="8" t="n">
        <v>0.0033045310992747</v>
      </c>
      <c r="AF5153" s="8" t="n">
        <v>0.0001472102428971</v>
      </c>
      <c r="AG5153" s="8" t="n">
        <v>0.0001286743107793</v>
      </c>
      <c r="AH5153" s="8" t="n">
        <v>0.0001286743116702</v>
      </c>
      <c r="AI5153" s="8" t="n">
        <v>-1.853593211776049e-05</v>
      </c>
      <c r="AJ5153" t="n">
        <v>49</v>
      </c>
      <c r="AK5153" t="n">
        <v>2717</v>
      </c>
      <c r="AL5153" s="6" t="n">
        <v>2.6533203125</v>
      </c>
      <c r="AM5153" s="9" t="n">
        <v>1.06311999988975</v>
      </c>
      <c r="AN5153" s="9" t="n">
        <v>38.57406729999639</v>
      </c>
      <c r="AO5153" s="8" t="n">
        <v>0.0063050412281882</v>
      </c>
      <c r="AP5153" s="8" t="n">
        <v>0.0001367962332615</v>
      </c>
    </row>
    <row r="5154">
      <c r="A5154" t="inlineStr">
        <is>
          <t>MLP | 300 epoch | seed 49 | hidden 16 | data 0.2 | noise 0.0 | lambda 0.0</t>
        </is>
      </c>
      <c r="B5154" t="inlineStr">
        <is>
          <t>recommended</t>
        </is>
      </c>
      <c r="C5154" t="inlineStr">
        <is>
          <t>2026-06-11T13:46:12</t>
        </is>
      </c>
      <c r="D5154" t="inlineStr">
        <is>
          <t>MLP</t>
        </is>
      </c>
      <c r="E5154" t="inlineStr">
        <is>
          <t>MLP</t>
        </is>
      </c>
      <c r="F5154" t="n">
        <v>0</v>
      </c>
      <c r="G5154" t="b">
        <v>0</v>
      </c>
      <c r="H5154" t="n">
        <v>49</v>
      </c>
      <c r="I5154" t="n">
        <v>300</v>
      </c>
      <c r="J5154" t="n">
        <v>300</v>
      </c>
      <c r="K5154" t="n">
        <v>16</v>
      </c>
      <c r="L5154" s="6" t="n">
        <v>0.2</v>
      </c>
      <c r="M5154" t="n">
        <v>0</v>
      </c>
      <c r="N5154" t="n">
        <v>0</v>
      </c>
      <c r="O5154" s="7" t="n">
        <v>0.001</v>
      </c>
      <c r="P5154" t="n">
        <v>0</v>
      </c>
      <c r="Q5154" t="inlineStr">
        <is>
          <t>cuda</t>
        </is>
      </c>
      <c r="R5154" t="n">
        <v>32</v>
      </c>
      <c r="S5154" t="n">
        <v>200</v>
      </c>
      <c r="T5154" t="n">
        <v>120</v>
      </c>
      <c r="U5154" t="n">
        <v>30</v>
      </c>
      <c r="V5154" t="n">
        <v>50</v>
      </c>
      <c r="W5154" t="n">
        <v>24</v>
      </c>
      <c r="X5154" t="n">
        <v>29</v>
      </c>
      <c r="Y5154" t="n">
        <v>49</v>
      </c>
      <c r="Z5154" s="6" t="n">
        <v>0.1</v>
      </c>
      <c r="AA5154" t="n">
        <v>1</v>
      </c>
      <c r="AB5154" t="n">
        <v>1</v>
      </c>
      <c r="AC5154" s="8" t="n">
        <v>7.731088408036157e-05</v>
      </c>
      <c r="AD5154" t="n">
        <v>0</v>
      </c>
      <c r="AE5154" s="8" t="n">
        <v>7.731088408036157e-05</v>
      </c>
      <c r="AF5154" s="8" t="n">
        <v>5.250205366133616e-05</v>
      </c>
      <c r="AG5154" s="8" t="n">
        <v>4.930161988025303e-05</v>
      </c>
      <c r="AH5154" s="8" t="n">
        <v>4.930161980600857e-05</v>
      </c>
      <c r="AI5154" s="8" t="n">
        <v>-3.200433781083126e-06</v>
      </c>
      <c r="AJ5154" t="n">
        <v>321</v>
      </c>
      <c r="AK5154" t="n">
        <v>4053</v>
      </c>
      <c r="AL5154" s="6" t="n">
        <v>3.9580078125</v>
      </c>
      <c r="AM5154" s="9" t="n">
        <v>0.1189849994261749</v>
      </c>
      <c r="AN5154" s="9" t="n">
        <v>4.196478600002592</v>
      </c>
      <c r="AO5154" s="8" t="n">
        <v>0.0158258199815612</v>
      </c>
      <c r="AP5154" s="8" t="n">
        <v>5.866153213161401e-06</v>
      </c>
    </row>
    <row r="5155">
      <c r="A5155" t="inlineStr">
        <is>
          <t>FULL_GNN | 300 epoch | seed 49 | hidden 16 | data 0.2 | noise 0.0 | lambda 0.0</t>
        </is>
      </c>
      <c r="B5155" t="inlineStr">
        <is>
          <t>recommended</t>
        </is>
      </c>
      <c r="C5155" t="inlineStr">
        <is>
          <t>2026-06-11T13:46:32</t>
        </is>
      </c>
      <c r="D5155" t="inlineStr">
        <is>
          <t>FULL_GNN</t>
        </is>
      </c>
      <c r="E5155" t="inlineStr">
        <is>
          <t>FULL_GNN</t>
        </is>
      </c>
      <c r="F5155" t="n">
        <v>1</v>
      </c>
      <c r="G5155" t="b">
        <v>0</v>
      </c>
      <c r="H5155" t="n">
        <v>49</v>
      </c>
      <c r="I5155" t="n">
        <v>300</v>
      </c>
      <c r="J5155" t="n">
        <v>300</v>
      </c>
      <c r="K5155" t="n">
        <v>16</v>
      </c>
      <c r="L5155" s="6" t="n">
        <v>0.2</v>
      </c>
      <c r="M5155" t="n">
        <v>0</v>
      </c>
      <c r="N5155" t="n">
        <v>0</v>
      </c>
      <c r="O5155" s="7" t="n">
        <v>0.001</v>
      </c>
      <c r="P5155" s="6" t="n">
        <v>0.1</v>
      </c>
      <c r="Q5155" t="inlineStr">
        <is>
          <t>cuda</t>
        </is>
      </c>
      <c r="R5155" t="n">
        <v>32</v>
      </c>
      <c r="S5155" t="n">
        <v>200</v>
      </c>
      <c r="T5155" t="n">
        <v>120</v>
      </c>
      <c r="U5155" t="n">
        <v>30</v>
      </c>
      <c r="V5155" t="n">
        <v>50</v>
      </c>
      <c r="W5155" t="n">
        <v>24</v>
      </c>
      <c r="X5155" t="n">
        <v>29</v>
      </c>
      <c r="Y5155" t="n">
        <v>49</v>
      </c>
      <c r="Z5155" s="6" t="n">
        <v>0.1</v>
      </c>
      <c r="AA5155" t="n">
        <v>1</v>
      </c>
      <c r="AB5155" t="n">
        <v>1</v>
      </c>
      <c r="AC5155" s="8" t="n">
        <v>0.0007941938820295</v>
      </c>
      <c r="AD5155" t="n">
        <v>0</v>
      </c>
      <c r="AE5155" s="8" t="n">
        <v>0.0007941938820295</v>
      </c>
      <c r="AF5155" s="8" t="n">
        <v>9.470995628989528e-05</v>
      </c>
      <c r="AG5155" s="8" t="n">
        <v>9.95177213145344e-05</v>
      </c>
      <c r="AH5155" s="8" t="n">
        <v>9.95177227994237e-05</v>
      </c>
      <c r="AI5155" s="8" t="n">
        <v>4.80776502463912e-06</v>
      </c>
      <c r="AJ5155" t="n">
        <v>321</v>
      </c>
      <c r="AK5155" t="n">
        <v>4309</v>
      </c>
      <c r="AL5155" s="6" t="n">
        <v>4.2080078125</v>
      </c>
      <c r="AM5155" s="9" t="n">
        <v>1.794089999748394</v>
      </c>
      <c r="AN5155" s="9" t="n">
        <v>19.76579270001093</v>
      </c>
      <c r="AO5155" s="8" t="n">
        <v>0.0319451885419655</v>
      </c>
      <c r="AP5155" s="8" t="n">
        <v>0.0001785437486081</v>
      </c>
    </row>
    <row r="5156">
      <c r="A5156" t="inlineStr">
        <is>
          <t>TINY_GNN | 300 epoch | seed 49 | hidden 16 | data 0.2 | noise 0.0 | lambda 0.0</t>
        </is>
      </c>
      <c r="B5156" t="inlineStr">
        <is>
          <t>recommended</t>
        </is>
      </c>
      <c r="C5156" t="inlineStr">
        <is>
          <t>2026-06-11T13:46:45</t>
        </is>
      </c>
      <c r="D5156" t="inlineStr">
        <is>
          <t>TINY_GNN</t>
        </is>
      </c>
      <c r="E5156" t="inlineStr">
        <is>
          <t>TINY_GNN</t>
        </is>
      </c>
      <c r="F5156" t="n">
        <v>2</v>
      </c>
      <c r="G5156" t="b">
        <v>0</v>
      </c>
      <c r="H5156" t="n">
        <v>49</v>
      </c>
      <c r="I5156" t="n">
        <v>300</v>
      </c>
      <c r="J5156" t="n">
        <v>300</v>
      </c>
      <c r="K5156" t="n">
        <v>16</v>
      </c>
      <c r="L5156" s="6" t="n">
        <v>0.2</v>
      </c>
      <c r="M5156" t="n">
        <v>0</v>
      </c>
      <c r="N5156" t="n">
        <v>0</v>
      </c>
      <c r="O5156" s="7" t="n">
        <v>0.001</v>
      </c>
      <c r="P5156" t="n">
        <v>0</v>
      </c>
      <c r="Q5156" t="inlineStr">
        <is>
          <t>cuda</t>
        </is>
      </c>
      <c r="R5156" t="n">
        <v>32</v>
      </c>
      <c r="S5156" t="n">
        <v>200</v>
      </c>
      <c r="T5156" t="n">
        <v>120</v>
      </c>
      <c r="U5156" t="n">
        <v>30</v>
      </c>
      <c r="V5156" t="n">
        <v>50</v>
      </c>
      <c r="W5156" t="n">
        <v>24</v>
      </c>
      <c r="X5156" t="n">
        <v>29</v>
      </c>
      <c r="Y5156" t="n">
        <v>49</v>
      </c>
      <c r="Z5156" s="6" t="n">
        <v>0.1</v>
      </c>
      <c r="AA5156" t="n">
        <v>1</v>
      </c>
      <c r="AB5156" t="n">
        <v>1</v>
      </c>
      <c r="AC5156" s="8" t="n">
        <v>0.0003079920716118</v>
      </c>
      <c r="AD5156" t="n">
        <v>0</v>
      </c>
      <c r="AE5156" s="8" t="n">
        <v>0.0003079920716118</v>
      </c>
      <c r="AF5156" s="8" t="n">
        <v>0.0001415214185193</v>
      </c>
      <c r="AG5156" s="8" t="n">
        <v>0.0001250394769678</v>
      </c>
      <c r="AH5156" s="8" t="n">
        <v>0.0001250394769678</v>
      </c>
      <c r="AI5156" s="8" t="n">
        <v>-1.648194155153438e-05</v>
      </c>
      <c r="AJ5156" t="n">
        <v>49</v>
      </c>
      <c r="AK5156" t="n">
        <v>2717</v>
      </c>
      <c r="AL5156" s="6" t="n">
        <v>2.6533203125</v>
      </c>
      <c r="AM5156" s="9" t="n">
        <v>1.09844000035082</v>
      </c>
      <c r="AN5156" s="9" t="n">
        <v>12.70696419999876</v>
      </c>
      <c r="AO5156" s="8" t="n">
        <v>0.0061269343714229</v>
      </c>
      <c r="AP5156" s="8" t="n">
        <v>0.0001373483631243</v>
      </c>
    </row>
    <row r="5157">
      <c r="A5157" t="inlineStr">
        <is>
          <t>TINY_GNN + PINN | 300 epoch | seed 49 | hidden 16 | data 0.2 | noise 0.0 | lambda 0.001</t>
        </is>
      </c>
      <c r="B5157" t="inlineStr">
        <is>
          <t>recommended</t>
        </is>
      </c>
      <c r="C5157" t="inlineStr">
        <is>
          <t>2026-06-11T13:47:00</t>
        </is>
      </c>
      <c r="D5157" t="inlineStr">
        <is>
          <t>TINY_GNN_PINN</t>
        </is>
      </c>
      <c r="E5157" t="inlineStr">
        <is>
          <t>TINY_GNN + PINN</t>
        </is>
      </c>
      <c r="F5157" t="n">
        <v>3</v>
      </c>
      <c r="G5157" t="b">
        <v>1</v>
      </c>
      <c r="H5157" t="n">
        <v>49</v>
      </c>
      <c r="I5157" t="n">
        <v>300</v>
      </c>
      <c r="J5157" t="n">
        <v>300</v>
      </c>
      <c r="K5157" t="n">
        <v>16</v>
      </c>
      <c r="L5157" s="6" t="n">
        <v>0.2</v>
      </c>
      <c r="M5157" t="n">
        <v>0</v>
      </c>
      <c r="N5157" s="6" t="n">
        <v>0.001</v>
      </c>
      <c r="O5157" s="7" t="n">
        <v>0.001</v>
      </c>
      <c r="P5157" t="n">
        <v>0</v>
      </c>
      <c r="Q5157" t="inlineStr">
        <is>
          <t>cuda</t>
        </is>
      </c>
      <c r="R5157" t="n">
        <v>32</v>
      </c>
      <c r="S5157" t="n">
        <v>200</v>
      </c>
      <c r="T5157" t="n">
        <v>120</v>
      </c>
      <c r="U5157" t="n">
        <v>30</v>
      </c>
      <c r="V5157" t="n">
        <v>50</v>
      </c>
      <c r="W5157" t="n">
        <v>24</v>
      </c>
      <c r="X5157" t="n">
        <v>29</v>
      </c>
      <c r="Y5157" t="n">
        <v>49</v>
      </c>
      <c r="Z5157" s="6" t="n">
        <v>0.1</v>
      </c>
      <c r="AA5157" t="n">
        <v>1</v>
      </c>
      <c r="AB5157" t="n">
        <v>1</v>
      </c>
      <c r="AC5157" s="8" t="n">
        <v>0.0003079921589232</v>
      </c>
      <c r="AD5157" s="8" t="n">
        <v>0.0003079921589232</v>
      </c>
      <c r="AE5157" s="8" t="n">
        <v>0.000308300164761</v>
      </c>
      <c r="AF5157" s="8" t="n">
        <v>0.0001415215936441</v>
      </c>
      <c r="AG5157" s="8" t="n">
        <v>0.0001250396607971</v>
      </c>
      <c r="AH5157" s="8" t="n">
        <v>0.0001250396621335</v>
      </c>
      <c r="AI5157" s="8" t="n">
        <v>-1.648193284701084e-05</v>
      </c>
      <c r="AJ5157" t="n">
        <v>49</v>
      </c>
      <c r="AK5157" t="n">
        <v>2717</v>
      </c>
      <c r="AL5157" s="6" t="n">
        <v>2.6533203125</v>
      </c>
      <c r="AM5157" s="9" t="n">
        <v>1.113854999857722</v>
      </c>
      <c r="AN5157" s="9" t="n">
        <v>15.38487380000879</v>
      </c>
      <c r="AO5157" s="8" t="n">
        <v>0.0061269433790585</v>
      </c>
      <c r="AP5157" s="8" t="n">
        <v>0.0001392760513593</v>
      </c>
    </row>
    <row r="5158">
      <c r="A5158" t="inlineStr">
        <is>
          <t>TINY_GNN + PINN | 300 epoch | seed 49 | hidden 16 | data 0.2 | noise 0.0 | lambda 0.01</t>
        </is>
      </c>
      <c r="B5158" t="inlineStr">
        <is>
          <t>recommended</t>
        </is>
      </c>
      <c r="C5158" t="inlineStr">
        <is>
          <t>2026-06-11T13:47:19</t>
        </is>
      </c>
      <c r="D5158" t="inlineStr">
        <is>
          <t>TINY_GNN_PINN</t>
        </is>
      </c>
      <c r="E5158" t="inlineStr">
        <is>
          <t>TINY_GNN + PINN</t>
        </is>
      </c>
      <c r="F5158" t="n">
        <v>3</v>
      </c>
      <c r="G5158" t="b">
        <v>1</v>
      </c>
      <c r="H5158" t="n">
        <v>49</v>
      </c>
      <c r="I5158" t="n">
        <v>300</v>
      </c>
      <c r="J5158" t="n">
        <v>300</v>
      </c>
      <c r="K5158" t="n">
        <v>16</v>
      </c>
      <c r="L5158" s="6" t="n">
        <v>0.2</v>
      </c>
      <c r="M5158" t="n">
        <v>0</v>
      </c>
      <c r="N5158" s="6" t="n">
        <v>0.01</v>
      </c>
      <c r="O5158" s="7" t="n">
        <v>0.001</v>
      </c>
      <c r="P5158" t="n">
        <v>0</v>
      </c>
      <c r="Q5158" t="inlineStr">
        <is>
          <t>cuda</t>
        </is>
      </c>
      <c r="R5158" t="n">
        <v>32</v>
      </c>
      <c r="S5158" t="n">
        <v>200</v>
      </c>
      <c r="T5158" t="n">
        <v>120</v>
      </c>
      <c r="U5158" t="n">
        <v>30</v>
      </c>
      <c r="V5158" t="n">
        <v>50</v>
      </c>
      <c r="W5158" t="n">
        <v>24</v>
      </c>
      <c r="X5158" t="n">
        <v>29</v>
      </c>
      <c r="Y5158" t="n">
        <v>49</v>
      </c>
      <c r="Z5158" s="6" t="n">
        <v>0.1</v>
      </c>
      <c r="AA5158" t="n">
        <v>1</v>
      </c>
      <c r="AB5158" t="n">
        <v>1</v>
      </c>
      <c r="AC5158" s="8" t="n">
        <v>0.0003079925081692</v>
      </c>
      <c r="AD5158" s="8" t="n">
        <v>0.0003079925663769</v>
      </c>
      <c r="AE5158" s="8" t="n">
        <v>0.0003110724210273</v>
      </c>
      <c r="AF5158" s="8" t="n">
        <v>0.0001415215103469</v>
      </c>
      <c r="AG5158" s="8" t="n">
        <v>0.0001250395844738</v>
      </c>
      <c r="AH5158" s="8" t="n">
        <v>0.0001250395844738</v>
      </c>
      <c r="AI5158" s="8" t="n">
        <v>-1.648192587315139e-05</v>
      </c>
      <c r="AJ5158" t="n">
        <v>49</v>
      </c>
      <c r="AK5158" t="n">
        <v>2717</v>
      </c>
      <c r="AL5158" s="6" t="n">
        <v>2.6533203125</v>
      </c>
      <c r="AM5158" s="9" t="n">
        <v>1.059995000105118</v>
      </c>
      <c r="AN5158" s="9" t="n">
        <v>18.60826690000249</v>
      </c>
      <c r="AO5158" s="8" t="n">
        <v>0.0061269396392162</v>
      </c>
      <c r="AP5158" s="8" t="n">
        <v>0.0001325413343574</v>
      </c>
    </row>
    <row r="5159">
      <c r="A5159" t="inlineStr">
        <is>
          <t>TINY_GNN + PINN | 300 epoch | seed 49 | hidden 16 | data 0.2 | noise 0.0 | lambda 0.1</t>
        </is>
      </c>
      <c r="B5159" t="inlineStr">
        <is>
          <t>recommended</t>
        </is>
      </c>
      <c r="C5159" t="inlineStr">
        <is>
          <t>2026-06-11T13:47:41</t>
        </is>
      </c>
      <c r="D5159" t="inlineStr">
        <is>
          <t>TINY_GNN_PINN</t>
        </is>
      </c>
      <c r="E5159" t="inlineStr">
        <is>
          <t>TINY_GNN + PINN</t>
        </is>
      </c>
      <c r="F5159" t="n">
        <v>3</v>
      </c>
      <c r="G5159" t="b">
        <v>1</v>
      </c>
      <c r="H5159" t="n">
        <v>49</v>
      </c>
      <c r="I5159" t="n">
        <v>300</v>
      </c>
      <c r="J5159" t="n">
        <v>300</v>
      </c>
      <c r="K5159" t="n">
        <v>16</v>
      </c>
      <c r="L5159" s="6" t="n">
        <v>0.2</v>
      </c>
      <c r="M5159" t="n">
        <v>0</v>
      </c>
      <c r="N5159" s="6" t="n">
        <v>0.1</v>
      </c>
      <c r="O5159" s="7" t="n">
        <v>0.001</v>
      </c>
      <c r="P5159" t="n">
        <v>0</v>
      </c>
      <c r="Q5159" t="inlineStr">
        <is>
          <t>cuda</t>
        </is>
      </c>
      <c r="R5159" t="n">
        <v>32</v>
      </c>
      <c r="S5159" t="n">
        <v>200</v>
      </c>
      <c r="T5159" t="n">
        <v>120</v>
      </c>
      <c r="U5159" t="n">
        <v>30</v>
      </c>
      <c r="V5159" t="n">
        <v>50</v>
      </c>
      <c r="W5159" t="n">
        <v>24</v>
      </c>
      <c r="X5159" t="n">
        <v>29</v>
      </c>
      <c r="Y5159" t="n">
        <v>49</v>
      </c>
      <c r="Z5159" s="6" t="n">
        <v>0.1</v>
      </c>
      <c r="AA5159" t="n">
        <v>1</v>
      </c>
      <c r="AB5159" t="n">
        <v>1</v>
      </c>
      <c r="AC5159" s="8" t="n">
        <v>0.0003079925663769</v>
      </c>
      <c r="AD5159" s="8" t="n">
        <v>0.0003079925663769</v>
      </c>
      <c r="AE5159" s="8" t="n">
        <v>0.000338791811373</v>
      </c>
      <c r="AF5159" s="8" t="n">
        <v>0.0001415215499883</v>
      </c>
      <c r="AG5159" s="8" t="n">
        <v>0.000125039627981</v>
      </c>
      <c r="AH5159" s="8" t="n">
        <v>0.0001250396269416</v>
      </c>
      <c r="AI5159" s="8" t="n">
        <v>-1.64819220073189e-05</v>
      </c>
      <c r="AJ5159" t="n">
        <v>49</v>
      </c>
      <c r="AK5159" t="n">
        <v>2717</v>
      </c>
      <c r="AL5159" s="6" t="n">
        <v>2.6533203125</v>
      </c>
      <c r="AM5159" s="9" t="n">
        <v>1.029744999686954</v>
      </c>
      <c r="AN5159" s="9" t="n">
        <v>21.26464880000276</v>
      </c>
      <c r="AO5159" s="8" t="n">
        <v>0.0061269417710718</v>
      </c>
      <c r="AP5159" s="8" t="n">
        <v>0.0001287589316762</v>
      </c>
    </row>
    <row r="5160">
      <c r="A5160" t="inlineStr">
        <is>
          <t>TINY_GNN + PINN | 300 epoch | seed 49 | hidden 16 | data 0.2 | noise 0.0 | lambda 1.0</t>
        </is>
      </c>
      <c r="B5160" t="inlineStr">
        <is>
          <t>recommended</t>
        </is>
      </c>
      <c r="C5160" t="inlineStr">
        <is>
          <t>2026-06-11T13:47:59</t>
        </is>
      </c>
      <c r="D5160" t="inlineStr">
        <is>
          <t>TINY_GNN_PINN</t>
        </is>
      </c>
      <c r="E5160" t="inlineStr">
        <is>
          <t>TINY_GNN + PINN</t>
        </is>
      </c>
      <c r="F5160" t="n">
        <v>3</v>
      </c>
      <c r="G5160" t="b">
        <v>1</v>
      </c>
      <c r="H5160" t="n">
        <v>49</v>
      </c>
      <c r="I5160" t="n">
        <v>300</v>
      </c>
      <c r="J5160" t="n">
        <v>300</v>
      </c>
      <c r="K5160" t="n">
        <v>16</v>
      </c>
      <c r="L5160" s="6" t="n">
        <v>0.2</v>
      </c>
      <c r="M5160" t="n">
        <v>0</v>
      </c>
      <c r="N5160" t="n">
        <v>1</v>
      </c>
      <c r="O5160" s="7" t="n">
        <v>0.001</v>
      </c>
      <c r="P5160" t="n">
        <v>0</v>
      </c>
      <c r="Q5160" t="inlineStr">
        <is>
          <t>cuda</t>
        </is>
      </c>
      <c r="R5160" t="n">
        <v>32</v>
      </c>
      <c r="S5160" t="n">
        <v>200</v>
      </c>
      <c r="T5160" t="n">
        <v>120</v>
      </c>
      <c r="U5160" t="n">
        <v>30</v>
      </c>
      <c r="V5160" t="n">
        <v>50</v>
      </c>
      <c r="W5160" t="n">
        <v>24</v>
      </c>
      <c r="X5160" t="n">
        <v>29</v>
      </c>
      <c r="Y5160" t="n">
        <v>49</v>
      </c>
      <c r="Z5160" s="6" t="n">
        <v>0.1</v>
      </c>
      <c r="AA5160" t="n">
        <v>1</v>
      </c>
      <c r="AB5160" t="n">
        <v>1</v>
      </c>
      <c r="AC5160" s="8" t="n">
        <v>0.0003079918387811</v>
      </c>
      <c r="AD5160" s="8" t="n">
        <v>0.0003079918387811</v>
      </c>
      <c r="AE5160" s="8" t="n">
        <v>0.0006159836775623</v>
      </c>
      <c r="AF5160" s="8" t="n">
        <v>0.0001415211751511</v>
      </c>
      <c r="AG5160" s="8" t="n">
        <v>0.0001250393212029</v>
      </c>
      <c r="AH5160" s="8" t="n">
        <v>0.0001250393195695</v>
      </c>
      <c r="AI5160" s="8" t="n">
        <v>-1.648185394818546e-05</v>
      </c>
      <c r="AJ5160" t="n">
        <v>49</v>
      </c>
      <c r="AK5160" t="n">
        <v>2717</v>
      </c>
      <c r="AL5160" s="6" t="n">
        <v>2.6533203125</v>
      </c>
      <c r="AM5160" s="9" t="n">
        <v>1.250309999886667</v>
      </c>
      <c r="AN5160" s="9" t="n">
        <v>17.44276279999758</v>
      </c>
      <c r="AO5160" s="8" t="n">
        <v>0.0061269267389434</v>
      </c>
      <c r="AP5160" s="8" t="n">
        <v>0.000156337913679</v>
      </c>
    </row>
    <row r="5161">
      <c r="A5161" t="inlineStr">
        <is>
          <t>TINY_GNN + PINN | 300 epoch | seed 49 | hidden 16 | data 0.2 | noise 0.0 | lambda 10.0</t>
        </is>
      </c>
      <c r="B5161" t="inlineStr">
        <is>
          <t>recommended</t>
        </is>
      </c>
      <c r="C5161" t="inlineStr">
        <is>
          <t>2026-06-11T13:48:17</t>
        </is>
      </c>
      <c r="D5161" t="inlineStr">
        <is>
          <t>TINY_GNN_PINN</t>
        </is>
      </c>
      <c r="E5161" t="inlineStr">
        <is>
          <t>TINY_GNN + PINN</t>
        </is>
      </c>
      <c r="F5161" t="n">
        <v>3</v>
      </c>
      <c r="G5161" t="b">
        <v>1</v>
      </c>
      <c r="H5161" t="n">
        <v>49</v>
      </c>
      <c r="I5161" t="n">
        <v>300</v>
      </c>
      <c r="J5161" t="n">
        <v>300</v>
      </c>
      <c r="K5161" t="n">
        <v>16</v>
      </c>
      <c r="L5161" s="6" t="n">
        <v>0.2</v>
      </c>
      <c r="M5161" t="n">
        <v>0</v>
      </c>
      <c r="N5161" t="n">
        <v>10</v>
      </c>
      <c r="O5161" s="7" t="n">
        <v>0.001</v>
      </c>
      <c r="P5161" t="n">
        <v>0</v>
      </c>
      <c r="Q5161" t="inlineStr">
        <is>
          <t>cuda</t>
        </is>
      </c>
      <c r="R5161" t="n">
        <v>32</v>
      </c>
      <c r="S5161" t="n">
        <v>200</v>
      </c>
      <c r="T5161" t="n">
        <v>120</v>
      </c>
      <c r="U5161" t="n">
        <v>30</v>
      </c>
      <c r="V5161" t="n">
        <v>50</v>
      </c>
      <c r="W5161" t="n">
        <v>24</v>
      </c>
      <c r="X5161" t="n">
        <v>29</v>
      </c>
      <c r="Y5161" t="n">
        <v>49</v>
      </c>
      <c r="Z5161" s="6" t="n">
        <v>0.1</v>
      </c>
      <c r="AA5161" t="n">
        <v>1</v>
      </c>
      <c r="AB5161" t="n">
        <v>1</v>
      </c>
      <c r="AC5161" s="8" t="n">
        <v>0.0003079914604313</v>
      </c>
      <c r="AD5161" s="8" t="n">
        <v>0.0003079914604313</v>
      </c>
      <c r="AE5161" s="8" t="n">
        <v>0.003387905890122</v>
      </c>
      <c r="AF5161" s="8" t="n">
        <v>0.0001415209603849</v>
      </c>
      <c r="AG5161" s="8" t="n">
        <v>0.0001250391341068</v>
      </c>
      <c r="AH5161" s="8" t="n">
        <v>0.0001250391366311</v>
      </c>
      <c r="AI5161" s="8" t="n">
        <v>-1.648182627804123e-05</v>
      </c>
      <c r="AJ5161" t="n">
        <v>49</v>
      </c>
      <c r="AK5161" t="n">
        <v>2717</v>
      </c>
      <c r="AL5161" s="6" t="n">
        <v>2.6533203125</v>
      </c>
      <c r="AM5161" s="9" t="n">
        <v>1.069090000237338</v>
      </c>
      <c r="AN5161" s="9" t="n">
        <v>17.96031049999874</v>
      </c>
      <c r="AO5161" s="8" t="n">
        <v>0.0061269175712368</v>
      </c>
      <c r="AP5161" s="8" t="n">
        <v>0.0001336780879119</v>
      </c>
    </row>
    <row r="5162">
      <c r="A5162" t="inlineStr">
        <is>
          <t>MLP | 300 epoch | seed 49 | hidden 16 | data 0.1 | noise 0.0 | lambda 0.0</t>
        </is>
      </c>
      <c r="B5162" t="inlineStr">
        <is>
          <t>recommended</t>
        </is>
      </c>
      <c r="C5162" t="inlineStr">
        <is>
          <t>2026-06-11T13:48:20</t>
        </is>
      </c>
      <c r="D5162" t="inlineStr">
        <is>
          <t>MLP</t>
        </is>
      </c>
      <c r="E5162" t="inlineStr">
        <is>
          <t>MLP</t>
        </is>
      </c>
      <c r="F5162" t="n">
        <v>0</v>
      </c>
      <c r="G5162" t="b">
        <v>0</v>
      </c>
      <c r="H5162" t="n">
        <v>49</v>
      </c>
      <c r="I5162" t="n">
        <v>300</v>
      </c>
      <c r="J5162" t="n">
        <v>300</v>
      </c>
      <c r="K5162" t="n">
        <v>16</v>
      </c>
      <c r="L5162" s="6" t="n">
        <v>0.1</v>
      </c>
      <c r="M5162" t="n">
        <v>0</v>
      </c>
      <c r="N5162" t="n">
        <v>0</v>
      </c>
      <c r="O5162" s="7" t="n">
        <v>0.001</v>
      </c>
      <c r="P5162" t="n">
        <v>0</v>
      </c>
      <c r="Q5162" t="inlineStr">
        <is>
          <t>cuda</t>
        </is>
      </c>
      <c r="R5162" t="n">
        <v>32</v>
      </c>
      <c r="S5162" t="n">
        <v>200</v>
      </c>
      <c r="T5162" t="n">
        <v>120</v>
      </c>
      <c r="U5162" t="n">
        <v>30</v>
      </c>
      <c r="V5162" t="n">
        <v>50</v>
      </c>
      <c r="W5162" t="n">
        <v>12</v>
      </c>
      <c r="X5162" t="n">
        <v>29</v>
      </c>
      <c r="Y5162" t="n">
        <v>49</v>
      </c>
      <c r="Z5162" s="6" t="n">
        <v>0.1</v>
      </c>
      <c r="AA5162" t="n">
        <v>1</v>
      </c>
      <c r="AB5162" t="n">
        <v>1</v>
      </c>
      <c r="AC5162" s="8" t="n">
        <v>7.48225356801413e-05</v>
      </c>
      <c r="AD5162" t="n">
        <v>0</v>
      </c>
      <c r="AE5162" s="8" t="n">
        <v>7.48225356801413e-05</v>
      </c>
      <c r="AF5162" s="8" t="n">
        <v>5.479156619724657e-05</v>
      </c>
      <c r="AG5162" s="8" t="n">
        <v>5.138694266824299e-05</v>
      </c>
      <c r="AH5162" s="8" t="n">
        <v>5.138694289097638e-05</v>
      </c>
      <c r="AI5162" s="8" t="n">
        <v>-3.404623529003579e-06</v>
      </c>
      <c r="AJ5162" t="n">
        <v>321</v>
      </c>
      <c r="AK5162" t="n">
        <v>4053</v>
      </c>
      <c r="AL5162" s="6" t="n">
        <v>3.9580078125</v>
      </c>
      <c r="AM5162" s="9" t="n">
        <v>0.1362449998850934</v>
      </c>
      <c r="AN5162" s="9" t="n">
        <v>3.114396599994507</v>
      </c>
      <c r="AO5162" s="8" t="n">
        <v>0.0164952085965059</v>
      </c>
      <c r="AP5162" s="8" t="n">
        <v>7.001213997930068e-06</v>
      </c>
    </row>
    <row r="5163">
      <c r="A5163" t="inlineStr">
        <is>
          <t>FULL_GNN | 300 epoch | seed 49 | hidden 16 | data 0.1 | noise 0.0 | lambda 0.0</t>
        </is>
      </c>
      <c r="B5163" t="inlineStr">
        <is>
          <t>recommended</t>
        </is>
      </c>
      <c r="C5163" t="inlineStr">
        <is>
          <t>2026-06-11T13:48:35</t>
        </is>
      </c>
      <c r="D5163" t="inlineStr">
        <is>
          <t>FULL_GNN</t>
        </is>
      </c>
      <c r="E5163" t="inlineStr">
        <is>
          <t>FULL_GNN</t>
        </is>
      </c>
      <c r="F5163" t="n">
        <v>1</v>
      </c>
      <c r="G5163" t="b">
        <v>0</v>
      </c>
      <c r="H5163" t="n">
        <v>49</v>
      </c>
      <c r="I5163" t="n">
        <v>300</v>
      </c>
      <c r="J5163" t="n">
        <v>300</v>
      </c>
      <c r="K5163" t="n">
        <v>16</v>
      </c>
      <c r="L5163" s="6" t="n">
        <v>0.1</v>
      </c>
      <c r="M5163" t="n">
        <v>0</v>
      </c>
      <c r="N5163" t="n">
        <v>0</v>
      </c>
      <c r="O5163" s="7" t="n">
        <v>0.001</v>
      </c>
      <c r="P5163" s="6" t="n">
        <v>0.1</v>
      </c>
      <c r="Q5163" t="inlineStr">
        <is>
          <t>cuda</t>
        </is>
      </c>
      <c r="R5163" t="n">
        <v>32</v>
      </c>
      <c r="S5163" t="n">
        <v>200</v>
      </c>
      <c r="T5163" t="n">
        <v>120</v>
      </c>
      <c r="U5163" t="n">
        <v>30</v>
      </c>
      <c r="V5163" t="n">
        <v>50</v>
      </c>
      <c r="W5163" t="n">
        <v>12</v>
      </c>
      <c r="X5163" t="n">
        <v>29</v>
      </c>
      <c r="Y5163" t="n">
        <v>49</v>
      </c>
      <c r="Z5163" s="6" t="n">
        <v>0.1</v>
      </c>
      <c r="AA5163" t="n">
        <v>1</v>
      </c>
      <c r="AB5163" t="n">
        <v>1</v>
      </c>
      <c r="AC5163" s="8" t="n">
        <v>0.0008491897024214</v>
      </c>
      <c r="AD5163" t="n">
        <v>0</v>
      </c>
      <c r="AE5163" s="8" t="n">
        <v>0.0008491897024214</v>
      </c>
      <c r="AF5163" s="8" t="n">
        <v>0.0001513195201023</v>
      </c>
      <c r="AG5163" s="8" t="n">
        <v>0.0001563033444227</v>
      </c>
      <c r="AH5163" s="8" t="n">
        <v>0.0001563033467985</v>
      </c>
      <c r="AI5163" s="8" t="n">
        <v>4.983824320326912e-06</v>
      </c>
      <c r="AJ5163" t="n">
        <v>321</v>
      </c>
      <c r="AK5163" t="n">
        <v>4309</v>
      </c>
      <c r="AL5163" s="6" t="n">
        <v>4.2080078125</v>
      </c>
      <c r="AM5163" s="9" t="n">
        <v>1.690629999939119</v>
      </c>
      <c r="AN5163" s="9" t="n">
        <v>14.39498709999316</v>
      </c>
      <c r="AO5163" s="8" t="n">
        <v>0.0501733735596941</v>
      </c>
      <c r="AP5163" s="8" t="n">
        <v>0.0002642511231718</v>
      </c>
    </row>
    <row r="5164">
      <c r="A5164" t="inlineStr">
        <is>
          <t>TINY_GNN | 300 epoch | seed 49 | hidden 16 | data 0.1 | noise 0.0 | lambda 0.0</t>
        </is>
      </c>
      <c r="B5164" t="inlineStr">
        <is>
          <t>recommended</t>
        </is>
      </c>
      <c r="C5164" t="inlineStr">
        <is>
          <t>2026-06-11T13:48:42</t>
        </is>
      </c>
      <c r="D5164" t="inlineStr">
        <is>
          <t>TINY_GNN</t>
        </is>
      </c>
      <c r="E5164" t="inlineStr">
        <is>
          <t>TINY_GNN</t>
        </is>
      </c>
      <c r="F5164" t="n">
        <v>2</v>
      </c>
      <c r="G5164" t="b">
        <v>0</v>
      </c>
      <c r="H5164" t="n">
        <v>49</v>
      </c>
      <c r="I5164" t="n">
        <v>300</v>
      </c>
      <c r="J5164" t="n">
        <v>300</v>
      </c>
      <c r="K5164" t="n">
        <v>16</v>
      </c>
      <c r="L5164" s="6" t="n">
        <v>0.1</v>
      </c>
      <c r="M5164" t="n">
        <v>0</v>
      </c>
      <c r="N5164" t="n">
        <v>0</v>
      </c>
      <c r="O5164" s="7" t="n">
        <v>0.001</v>
      </c>
      <c r="P5164" t="n">
        <v>0</v>
      </c>
      <c r="Q5164" t="inlineStr">
        <is>
          <t>cuda</t>
        </is>
      </c>
      <c r="R5164" t="n">
        <v>32</v>
      </c>
      <c r="S5164" t="n">
        <v>200</v>
      </c>
      <c r="T5164" t="n">
        <v>120</v>
      </c>
      <c r="U5164" t="n">
        <v>30</v>
      </c>
      <c r="V5164" t="n">
        <v>50</v>
      </c>
      <c r="W5164" t="n">
        <v>12</v>
      </c>
      <c r="X5164" t="n">
        <v>29</v>
      </c>
      <c r="Y5164" t="n">
        <v>49</v>
      </c>
      <c r="Z5164" s="6" t="n">
        <v>0.1</v>
      </c>
      <c r="AA5164" t="n">
        <v>1</v>
      </c>
      <c r="AB5164" t="n">
        <v>1</v>
      </c>
      <c r="AC5164" s="8" t="n">
        <v>0.0002993738744407</v>
      </c>
      <c r="AD5164" t="n">
        <v>0</v>
      </c>
      <c r="AE5164" s="8" t="n">
        <v>0.0002993738744407</v>
      </c>
      <c r="AF5164" s="8" t="n">
        <v>0.0001438577204806</v>
      </c>
      <c r="AG5164" s="8" t="n">
        <v>0.0001268767725322</v>
      </c>
      <c r="AH5164" s="8" t="n">
        <v>0.0001268767731261</v>
      </c>
      <c r="AI5164" s="8" t="n">
        <v>-1.698094794839159e-05</v>
      </c>
      <c r="AJ5164" t="n">
        <v>49</v>
      </c>
      <c r="AK5164" t="n">
        <v>2717</v>
      </c>
      <c r="AL5164" s="6" t="n">
        <v>2.6533203125</v>
      </c>
      <c r="AM5164" s="9" t="n">
        <v>1.364160000230186</v>
      </c>
      <c r="AN5164" s="9" t="n">
        <v>7.355627799988724</v>
      </c>
      <c r="AO5164" s="8" t="n">
        <v>0.0062169618540792</v>
      </c>
      <c r="AP5164" s="8" t="n">
        <v>0.0001730802180467</v>
      </c>
    </row>
    <row r="5165">
      <c r="A5165" t="inlineStr">
        <is>
          <t>TINY_GNN + PINN | 300 epoch | seed 49 | hidden 16 | data 0.1 | noise 0.0 | lambda 0.001</t>
        </is>
      </c>
      <c r="B5165" t="inlineStr">
        <is>
          <t>recommended</t>
        </is>
      </c>
      <c r="C5165" t="inlineStr">
        <is>
          <t>2026-06-11T13:48:51</t>
        </is>
      </c>
      <c r="D5165" t="inlineStr">
        <is>
          <t>TINY_GNN_PINN</t>
        </is>
      </c>
      <c r="E5165" t="inlineStr">
        <is>
          <t>TINY_GNN + PINN</t>
        </is>
      </c>
      <c r="F5165" t="n">
        <v>3</v>
      </c>
      <c r="G5165" t="b">
        <v>1</v>
      </c>
      <c r="H5165" t="n">
        <v>49</v>
      </c>
      <c r="I5165" t="n">
        <v>300</v>
      </c>
      <c r="J5165" t="n">
        <v>300</v>
      </c>
      <c r="K5165" t="n">
        <v>16</v>
      </c>
      <c r="L5165" s="6" t="n">
        <v>0.1</v>
      </c>
      <c r="M5165" t="n">
        <v>0</v>
      </c>
      <c r="N5165" s="6" t="n">
        <v>0.001</v>
      </c>
      <c r="O5165" s="7" t="n">
        <v>0.001</v>
      </c>
      <c r="P5165" t="n">
        <v>0</v>
      </c>
      <c r="Q5165" t="inlineStr">
        <is>
          <t>cuda</t>
        </is>
      </c>
      <c r="R5165" t="n">
        <v>32</v>
      </c>
      <c r="S5165" t="n">
        <v>200</v>
      </c>
      <c r="T5165" t="n">
        <v>120</v>
      </c>
      <c r="U5165" t="n">
        <v>30</v>
      </c>
      <c r="V5165" t="n">
        <v>50</v>
      </c>
      <c r="W5165" t="n">
        <v>12</v>
      </c>
      <c r="X5165" t="n">
        <v>29</v>
      </c>
      <c r="Y5165" t="n">
        <v>49</v>
      </c>
      <c r="Z5165" s="6" t="n">
        <v>0.1</v>
      </c>
      <c r="AA5165" t="n">
        <v>1</v>
      </c>
      <c r="AB5165" t="n">
        <v>1</v>
      </c>
      <c r="AC5165" s="8" t="n">
        <v>0.0002993736998178</v>
      </c>
      <c r="AD5165" s="8" t="n">
        <v>0.0002993737289216</v>
      </c>
      <c r="AE5165" s="8" t="n">
        <v>0.0002996730618178</v>
      </c>
      <c r="AF5165" s="8" t="n">
        <v>0.0001438576928821</v>
      </c>
      <c r="AG5165" s="8" t="n">
        <v>0.0001268767422404</v>
      </c>
      <c r="AH5165" s="8" t="n">
        <v>0.0001268767410525</v>
      </c>
      <c r="AI5165" s="8" t="n">
        <v>-1.698095064167358e-05</v>
      </c>
      <c r="AJ5165" t="n">
        <v>49</v>
      </c>
      <c r="AK5165" t="n">
        <v>2717</v>
      </c>
      <c r="AL5165" s="6" t="n">
        <v>2.6533203125</v>
      </c>
      <c r="AM5165" s="9" t="n">
        <v>1.093590000527911</v>
      </c>
      <c r="AN5165" s="9" t="n">
        <v>8.385171800007811</v>
      </c>
      <c r="AO5165" s="8" t="n">
        <v>0.0062169603697839</v>
      </c>
      <c r="AP5165" s="8" t="n">
        <v>0.0001387511366137</v>
      </c>
    </row>
    <row r="5166">
      <c r="A5166" t="inlineStr">
        <is>
          <t>TINY_GNN + PINN | 300 epoch | seed 49 | hidden 16 | data 0.1 | noise 0.0 | lambda 0.01</t>
        </is>
      </c>
      <c r="B5166" t="inlineStr">
        <is>
          <t>recommended</t>
        </is>
      </c>
      <c r="C5166" t="inlineStr">
        <is>
          <t>2026-06-11T13:48:59</t>
        </is>
      </c>
      <c r="D5166" t="inlineStr">
        <is>
          <t>TINY_GNN_PINN</t>
        </is>
      </c>
      <c r="E5166" t="inlineStr">
        <is>
          <t>TINY_GNN + PINN</t>
        </is>
      </c>
      <c r="F5166" t="n">
        <v>3</v>
      </c>
      <c r="G5166" t="b">
        <v>1</v>
      </c>
      <c r="H5166" t="n">
        <v>49</v>
      </c>
      <c r="I5166" t="n">
        <v>300</v>
      </c>
      <c r="J5166" t="n">
        <v>300</v>
      </c>
      <c r="K5166" t="n">
        <v>16</v>
      </c>
      <c r="L5166" s="6" t="n">
        <v>0.1</v>
      </c>
      <c r="M5166" t="n">
        <v>0</v>
      </c>
      <c r="N5166" s="6" t="n">
        <v>0.01</v>
      </c>
      <c r="O5166" s="7" t="n">
        <v>0.001</v>
      </c>
      <c r="P5166" t="n">
        <v>0</v>
      </c>
      <c r="Q5166" t="inlineStr">
        <is>
          <t>cuda</t>
        </is>
      </c>
      <c r="R5166" t="n">
        <v>32</v>
      </c>
      <c r="S5166" t="n">
        <v>200</v>
      </c>
      <c r="T5166" t="n">
        <v>120</v>
      </c>
      <c r="U5166" t="n">
        <v>30</v>
      </c>
      <c r="V5166" t="n">
        <v>50</v>
      </c>
      <c r="W5166" t="n">
        <v>12</v>
      </c>
      <c r="X5166" t="n">
        <v>29</v>
      </c>
      <c r="Y5166" t="n">
        <v>49</v>
      </c>
      <c r="Z5166" s="6" t="n">
        <v>0.1</v>
      </c>
      <c r="AA5166" t="n">
        <v>1</v>
      </c>
      <c r="AB5166" t="n">
        <v>1</v>
      </c>
      <c r="AC5166" s="8" t="n">
        <v>0.0002993738744407</v>
      </c>
      <c r="AD5166" s="8" t="n">
        <v>0.0002993738744407</v>
      </c>
      <c r="AE5166" s="8" t="n">
        <v>0.0003023676108568</v>
      </c>
      <c r="AF5166" s="8" t="n">
        <v>0.0001438577340289</v>
      </c>
      <c r="AG5166" s="8" t="n">
        <v>0.000126876780996</v>
      </c>
      <c r="AH5166" s="8" t="n">
        <v>0.00012687678159</v>
      </c>
      <c r="AI5166" s="8" t="n">
        <v>-1.698095303285737e-05</v>
      </c>
      <c r="AJ5166" t="n">
        <v>49</v>
      </c>
      <c r="AK5166" t="n">
        <v>2717</v>
      </c>
      <c r="AL5166" s="6" t="n">
        <v>2.6533203125</v>
      </c>
      <c r="AM5166" s="9" t="n">
        <v>1.065935000224272</v>
      </c>
      <c r="AN5166" s="9" t="n">
        <v>8.422435999993468</v>
      </c>
      <c r="AO5166" s="8" t="n">
        <v>0.0062169622688088</v>
      </c>
      <c r="AP5166" s="8" t="n">
        <v>0.0001352424015795</v>
      </c>
    </row>
    <row r="5167">
      <c r="A5167" t="inlineStr">
        <is>
          <t>TINY_GNN + PINN | 300 epoch | seed 49 | hidden 16 | data 0.1 | noise 0.0 | lambda 0.1</t>
        </is>
      </c>
      <c r="B5167" t="inlineStr">
        <is>
          <t>recommended</t>
        </is>
      </c>
      <c r="C5167" t="inlineStr">
        <is>
          <t>2026-06-11T13:49:08</t>
        </is>
      </c>
      <c r="D5167" t="inlineStr">
        <is>
          <t>TINY_GNN_PINN</t>
        </is>
      </c>
      <c r="E5167" t="inlineStr">
        <is>
          <t>TINY_GNN + PINN</t>
        </is>
      </c>
      <c r="F5167" t="n">
        <v>3</v>
      </c>
      <c r="G5167" t="b">
        <v>1</v>
      </c>
      <c r="H5167" t="n">
        <v>49</v>
      </c>
      <c r="I5167" t="n">
        <v>300</v>
      </c>
      <c r="J5167" t="n">
        <v>300</v>
      </c>
      <c r="K5167" t="n">
        <v>16</v>
      </c>
      <c r="L5167" s="6" t="n">
        <v>0.1</v>
      </c>
      <c r="M5167" t="n">
        <v>0</v>
      </c>
      <c r="N5167" s="6" t="n">
        <v>0.1</v>
      </c>
      <c r="O5167" s="7" t="n">
        <v>0.001</v>
      </c>
      <c r="P5167" t="n">
        <v>0</v>
      </c>
      <c r="Q5167" t="inlineStr">
        <is>
          <t>cuda</t>
        </is>
      </c>
      <c r="R5167" t="n">
        <v>32</v>
      </c>
      <c r="S5167" t="n">
        <v>200</v>
      </c>
      <c r="T5167" t="n">
        <v>120</v>
      </c>
      <c r="U5167" t="n">
        <v>30</v>
      </c>
      <c r="V5167" t="n">
        <v>50</v>
      </c>
      <c r="W5167" t="n">
        <v>12</v>
      </c>
      <c r="X5167" t="n">
        <v>29</v>
      </c>
      <c r="Y5167" t="n">
        <v>49</v>
      </c>
      <c r="Z5167" s="6" t="n">
        <v>0.1</v>
      </c>
      <c r="AA5167" t="n">
        <v>1</v>
      </c>
      <c r="AB5167" t="n">
        <v>1</v>
      </c>
      <c r="AC5167" s="8" t="n">
        <v>0.0002993737289216</v>
      </c>
      <c r="AD5167" s="8" t="n">
        <v>0.0002993737580254</v>
      </c>
      <c r="AE5167" s="8" t="n">
        <v>0.0003293110930826</v>
      </c>
      <c r="AF5167" s="8" t="n">
        <v>0.0001438576336709</v>
      </c>
      <c r="AG5167" s="8" t="n">
        <v>0.0001268766779447</v>
      </c>
      <c r="AH5167" s="8" t="n">
        <v>0.000126876680469</v>
      </c>
      <c r="AI5167" s="8" t="n">
        <v>-1.698095572613939e-05</v>
      </c>
      <c r="AJ5167" t="n">
        <v>49</v>
      </c>
      <c r="AK5167" t="n">
        <v>2717</v>
      </c>
      <c r="AL5167" s="6" t="n">
        <v>2.6533203125</v>
      </c>
      <c r="AM5167" s="9" t="n">
        <v>1.289204999920912</v>
      </c>
      <c r="AN5167" s="9" t="n">
        <v>8.532777000000351</v>
      </c>
      <c r="AO5167" s="8" t="n">
        <v>0.0062169572192942</v>
      </c>
      <c r="AP5167" s="8" t="n">
        <v>0.0001635700475797</v>
      </c>
    </row>
    <row r="5168">
      <c r="A5168" t="inlineStr">
        <is>
          <t>TINY_GNN + PINN | 300 epoch | seed 49 | hidden 16 | data 0.1 | noise 0.0 | lambda 1.0</t>
        </is>
      </c>
      <c r="B5168" t="inlineStr">
        <is>
          <t>recommended</t>
        </is>
      </c>
      <c r="C5168" t="inlineStr">
        <is>
          <t>2026-06-11T13:49:17</t>
        </is>
      </c>
      <c r="D5168" t="inlineStr">
        <is>
          <t>TINY_GNN_PINN</t>
        </is>
      </c>
      <c r="E5168" t="inlineStr">
        <is>
          <t>TINY_GNN + PINN</t>
        </is>
      </c>
      <c r="F5168" t="n">
        <v>3</v>
      </c>
      <c r="G5168" t="b">
        <v>1</v>
      </c>
      <c r="H5168" t="n">
        <v>49</v>
      </c>
      <c r="I5168" t="n">
        <v>300</v>
      </c>
      <c r="J5168" t="n">
        <v>300</v>
      </c>
      <c r="K5168" t="n">
        <v>16</v>
      </c>
      <c r="L5168" s="6" t="n">
        <v>0.1</v>
      </c>
      <c r="M5168" t="n">
        <v>0</v>
      </c>
      <c r="N5168" t="n">
        <v>1</v>
      </c>
      <c r="O5168" s="7" t="n">
        <v>0.001</v>
      </c>
      <c r="P5168" t="n">
        <v>0</v>
      </c>
      <c r="Q5168" t="inlineStr">
        <is>
          <t>cuda</t>
        </is>
      </c>
      <c r="R5168" t="n">
        <v>32</v>
      </c>
      <c r="S5168" t="n">
        <v>200</v>
      </c>
      <c r="T5168" t="n">
        <v>120</v>
      </c>
      <c r="U5168" t="n">
        <v>30</v>
      </c>
      <c r="V5168" t="n">
        <v>50</v>
      </c>
      <c r="W5168" t="n">
        <v>12</v>
      </c>
      <c r="X5168" t="n">
        <v>29</v>
      </c>
      <c r="Y5168" t="n">
        <v>49</v>
      </c>
      <c r="Z5168" s="6" t="n">
        <v>0.1</v>
      </c>
      <c r="AA5168" t="n">
        <v>1</v>
      </c>
      <c r="AB5168" t="n">
        <v>1</v>
      </c>
      <c r="AC5168" s="8" t="n">
        <v>0.0002993736416101</v>
      </c>
      <c r="AD5168" s="8" t="n">
        <v>0.0002993736416101</v>
      </c>
      <c r="AE5168" s="8" t="n">
        <v>0.0005987472832202</v>
      </c>
      <c r="AF5168" s="8" t="n">
        <v>0.0001438575508755</v>
      </c>
      <c r="AG5168" s="8" t="n">
        <v>0.0001268766155794</v>
      </c>
      <c r="AH5168" s="8" t="n">
        <v>0.0001268766152824</v>
      </c>
      <c r="AI5168" s="8" t="n">
        <v>-1.69809352961106e-05</v>
      </c>
      <c r="AJ5168" t="n">
        <v>49</v>
      </c>
      <c r="AK5168" t="n">
        <v>2717</v>
      </c>
      <c r="AL5168" s="6" t="n">
        <v>2.6533203125</v>
      </c>
      <c r="AM5168" s="9" t="n">
        <v>1.084019999689189</v>
      </c>
      <c r="AN5168" s="9" t="n">
        <v>8.277163100006874</v>
      </c>
      <c r="AO5168" s="8" t="n">
        <v>0.006216954163392</v>
      </c>
      <c r="AP5168" s="8" t="n">
        <v>0.0001375367887809</v>
      </c>
    </row>
    <row r="5169">
      <c r="A5169" t="inlineStr">
        <is>
          <t>TINY_GNN + PINN | 300 epoch | seed 49 | hidden 16 | data 0.1 | noise 0.0 | lambda 10.0</t>
        </is>
      </c>
      <c r="B5169" t="inlineStr">
        <is>
          <t>recommended</t>
        </is>
      </c>
      <c r="C5169" t="inlineStr">
        <is>
          <t>2026-06-11T13:49:25</t>
        </is>
      </c>
      <c r="D5169" t="inlineStr">
        <is>
          <t>TINY_GNN_PINN</t>
        </is>
      </c>
      <c r="E5169" t="inlineStr">
        <is>
          <t>TINY_GNN + PINN</t>
        </is>
      </c>
      <c r="F5169" t="n">
        <v>3</v>
      </c>
      <c r="G5169" t="b">
        <v>1</v>
      </c>
      <c r="H5169" t="n">
        <v>49</v>
      </c>
      <c r="I5169" t="n">
        <v>300</v>
      </c>
      <c r="J5169" t="n">
        <v>300</v>
      </c>
      <c r="K5169" t="n">
        <v>16</v>
      </c>
      <c r="L5169" s="6" t="n">
        <v>0.1</v>
      </c>
      <c r="M5169" t="n">
        <v>0</v>
      </c>
      <c r="N5169" t="n">
        <v>10</v>
      </c>
      <c r="O5169" s="7" t="n">
        <v>0.001</v>
      </c>
      <c r="P5169" t="n">
        <v>0</v>
      </c>
      <c r="Q5169" t="inlineStr">
        <is>
          <t>cuda</t>
        </is>
      </c>
      <c r="R5169" t="n">
        <v>32</v>
      </c>
      <c r="S5169" t="n">
        <v>200</v>
      </c>
      <c r="T5169" t="n">
        <v>120</v>
      </c>
      <c r="U5169" t="n">
        <v>30</v>
      </c>
      <c r="V5169" t="n">
        <v>50</v>
      </c>
      <c r="W5169" t="n">
        <v>12</v>
      </c>
      <c r="X5169" t="n">
        <v>29</v>
      </c>
      <c r="Y5169" t="n">
        <v>49</v>
      </c>
      <c r="Z5169" s="6" t="n">
        <v>0.1</v>
      </c>
      <c r="AA5169" t="n">
        <v>1</v>
      </c>
      <c r="AB5169" t="n">
        <v>1</v>
      </c>
      <c r="AC5169" s="8" t="n">
        <v>0.0002993730886373</v>
      </c>
      <c r="AD5169" s="8" t="n">
        <v>0.0002993730886373</v>
      </c>
      <c r="AE5169" s="8" t="n">
        <v>0.0032931040041148</v>
      </c>
      <c r="AF5169" s="8" t="n">
        <v>0.0001438573837794</v>
      </c>
      <c r="AG5169" s="8" t="n">
        <v>0.0001268764889183</v>
      </c>
      <c r="AH5169" s="8" t="n">
        <v>0.0001268764887698</v>
      </c>
      <c r="AI5169" s="8" t="n">
        <v>-1.698089486103861e-05</v>
      </c>
      <c r="AJ5169" t="n">
        <v>49</v>
      </c>
      <c r="AK5169" t="n">
        <v>2717</v>
      </c>
      <c r="AL5169" s="6" t="n">
        <v>2.6533203125</v>
      </c>
      <c r="AM5169" s="9" t="n">
        <v>1.039750000200002</v>
      </c>
      <c r="AN5169" s="9" t="n">
        <v>8.258470999993733</v>
      </c>
      <c r="AO5169" s="8" t="n">
        <v>0.0062169479570002</v>
      </c>
      <c r="AP5169" s="8" t="n">
        <v>0.0001319198293782</v>
      </c>
    </row>
    <row r="5170">
      <c r="A5170" t="inlineStr">
        <is>
          <t>MLP | 300 epoch | seed 49 | hidden 16 | data 0.05 | noise 0.0 | lambda 0.0</t>
        </is>
      </c>
      <c r="B5170" t="inlineStr">
        <is>
          <t>recommended</t>
        </is>
      </c>
      <c r="C5170" t="inlineStr">
        <is>
          <t>2026-06-11T13:49:27</t>
        </is>
      </c>
      <c r="D5170" t="inlineStr">
        <is>
          <t>MLP</t>
        </is>
      </c>
      <c r="E5170" t="inlineStr">
        <is>
          <t>MLP</t>
        </is>
      </c>
      <c r="F5170" t="n">
        <v>0</v>
      </c>
      <c r="G5170" t="b">
        <v>0</v>
      </c>
      <c r="H5170" t="n">
        <v>49</v>
      </c>
      <c r="I5170" t="n">
        <v>300</v>
      </c>
      <c r="J5170" t="n">
        <v>300</v>
      </c>
      <c r="K5170" t="n">
        <v>16</v>
      </c>
      <c r="L5170" s="6" t="n">
        <v>0.05</v>
      </c>
      <c r="M5170" t="n">
        <v>0</v>
      </c>
      <c r="N5170" t="n">
        <v>0</v>
      </c>
      <c r="O5170" s="7" t="n">
        <v>0.001</v>
      </c>
      <c r="P5170" t="n">
        <v>0</v>
      </c>
      <c r="Q5170" t="inlineStr">
        <is>
          <t>cuda</t>
        </is>
      </c>
      <c r="R5170" t="n">
        <v>32</v>
      </c>
      <c r="S5170" t="n">
        <v>200</v>
      </c>
      <c r="T5170" t="n">
        <v>120</v>
      </c>
      <c r="U5170" t="n">
        <v>30</v>
      </c>
      <c r="V5170" t="n">
        <v>50</v>
      </c>
      <c r="W5170" t="n">
        <v>6</v>
      </c>
      <c r="X5170" t="n">
        <v>29</v>
      </c>
      <c r="Y5170" t="n">
        <v>49</v>
      </c>
      <c r="Z5170" s="6" t="n">
        <v>0.1</v>
      </c>
      <c r="AA5170" t="n">
        <v>1</v>
      </c>
      <c r="AB5170" t="n">
        <v>1</v>
      </c>
      <c r="AC5170" s="8" t="n">
        <v>7.499220373574644e-05</v>
      </c>
      <c r="AD5170" t="n">
        <v>0</v>
      </c>
      <c r="AE5170" s="8" t="n">
        <v>7.499220373574644e-05</v>
      </c>
      <c r="AF5170" s="8" t="n">
        <v>5.482151253341601e-05</v>
      </c>
      <c r="AG5170" s="8" t="n">
        <v>5.133978778090119e-05</v>
      </c>
      <c r="AH5170" s="8" t="n">
        <v>5.133978837485691e-05</v>
      </c>
      <c r="AI5170" s="8" t="n">
        <v>-3.481724752514821e-06</v>
      </c>
      <c r="AJ5170" t="n">
        <v>321</v>
      </c>
      <c r="AK5170" t="n">
        <v>4053</v>
      </c>
      <c r="AL5170" s="6" t="n">
        <v>3.9580078125</v>
      </c>
      <c r="AM5170" s="9" t="n">
        <v>0.1327799996943213</v>
      </c>
      <c r="AN5170" s="9" t="n">
        <v>1.508869299999788</v>
      </c>
      <c r="AO5170" s="8" t="n">
        <v>0.0164800718776692</v>
      </c>
      <c r="AP5170" s="8" t="n">
        <v>6.81689700585458e-06</v>
      </c>
    </row>
    <row r="5171">
      <c r="A5171" t="inlineStr">
        <is>
          <t>FULL_GNN | 300 epoch | seed 49 | hidden 16 | data 0.05 | noise 0.0 | lambda 0.0</t>
        </is>
      </c>
      <c r="B5171" t="inlineStr">
        <is>
          <t>recommended</t>
        </is>
      </c>
      <c r="C5171" t="inlineStr">
        <is>
          <t>2026-06-11T13:49:34</t>
        </is>
      </c>
      <c r="D5171" t="inlineStr">
        <is>
          <t>FULL_GNN</t>
        </is>
      </c>
      <c r="E5171" t="inlineStr">
        <is>
          <t>FULL_GNN</t>
        </is>
      </c>
      <c r="F5171" t="n">
        <v>1</v>
      </c>
      <c r="G5171" t="b">
        <v>0</v>
      </c>
      <c r="H5171" t="n">
        <v>49</v>
      </c>
      <c r="I5171" t="n">
        <v>300</v>
      </c>
      <c r="J5171" t="n">
        <v>300</v>
      </c>
      <c r="K5171" t="n">
        <v>16</v>
      </c>
      <c r="L5171" s="6" t="n">
        <v>0.05</v>
      </c>
      <c r="M5171" t="n">
        <v>0</v>
      </c>
      <c r="N5171" t="n">
        <v>0</v>
      </c>
      <c r="O5171" s="7" t="n">
        <v>0.001</v>
      </c>
      <c r="P5171" s="6" t="n">
        <v>0.1</v>
      </c>
      <c r="Q5171" t="inlineStr">
        <is>
          <t>cuda</t>
        </is>
      </c>
      <c r="R5171" t="n">
        <v>32</v>
      </c>
      <c r="S5171" t="n">
        <v>200</v>
      </c>
      <c r="T5171" t="n">
        <v>120</v>
      </c>
      <c r="U5171" t="n">
        <v>30</v>
      </c>
      <c r="V5171" t="n">
        <v>50</v>
      </c>
      <c r="W5171" t="n">
        <v>6</v>
      </c>
      <c r="X5171" t="n">
        <v>29</v>
      </c>
      <c r="Y5171" t="n">
        <v>49</v>
      </c>
      <c r="Z5171" s="6" t="n">
        <v>0.1</v>
      </c>
      <c r="AA5171" t="n">
        <v>1</v>
      </c>
      <c r="AB5171" t="n">
        <v>1</v>
      </c>
      <c r="AC5171" s="8" t="n">
        <v>0.0008046670700423</v>
      </c>
      <c r="AD5171" t="n">
        <v>0</v>
      </c>
      <c r="AE5171" s="8" t="n">
        <v>0.0008046670700423</v>
      </c>
      <c r="AF5171" s="8" t="n">
        <v>7.810914193496814e-05</v>
      </c>
      <c r="AG5171" s="8" t="n">
        <v>8.14129204943073e-05</v>
      </c>
      <c r="AH5171" s="8" t="n">
        <v>8.141292108826301e-05</v>
      </c>
      <c r="AI5171" s="8" t="n">
        <v>3.303778559339156e-06</v>
      </c>
      <c r="AJ5171" t="n">
        <v>321</v>
      </c>
      <c r="AK5171" t="n">
        <v>4309</v>
      </c>
      <c r="AL5171" s="6" t="n">
        <v>4.2080078125</v>
      </c>
      <c r="AM5171" s="9" t="n">
        <v>2.141140000458108</v>
      </c>
      <c r="AN5171" s="9" t="n">
        <v>7.21257410000544</v>
      </c>
      <c r="AO5171" s="8" t="n">
        <v>0.0261335474786726</v>
      </c>
      <c r="AP5171" s="8" t="n">
        <v>0.0001743164606244</v>
      </c>
    </row>
    <row r="5172">
      <c r="A5172" t="inlineStr">
        <is>
          <t>TINY_GNN | 300 epoch | seed 49 | hidden 16 | data 0.05 | noise 0.0 | lambda 0.0</t>
        </is>
      </c>
      <c r="B5172" t="inlineStr">
        <is>
          <t>recommended</t>
        </is>
      </c>
      <c r="C5172" t="inlineStr">
        <is>
          <t>2026-06-11T13:49:39</t>
        </is>
      </c>
      <c r="D5172" t="inlineStr">
        <is>
          <t>TINY_GNN</t>
        </is>
      </c>
      <c r="E5172" t="inlineStr">
        <is>
          <t>TINY_GNN</t>
        </is>
      </c>
      <c r="F5172" t="n">
        <v>2</v>
      </c>
      <c r="G5172" t="b">
        <v>0</v>
      </c>
      <c r="H5172" t="n">
        <v>49</v>
      </c>
      <c r="I5172" t="n">
        <v>300</v>
      </c>
      <c r="J5172" t="n">
        <v>300</v>
      </c>
      <c r="K5172" t="n">
        <v>16</v>
      </c>
      <c r="L5172" s="6" t="n">
        <v>0.05</v>
      </c>
      <c r="M5172" t="n">
        <v>0</v>
      </c>
      <c r="N5172" t="n">
        <v>0</v>
      </c>
      <c r="O5172" s="7" t="n">
        <v>0.001</v>
      </c>
      <c r="P5172" t="n">
        <v>0</v>
      </c>
      <c r="Q5172" t="inlineStr">
        <is>
          <t>cuda</t>
        </is>
      </c>
      <c r="R5172" t="n">
        <v>32</v>
      </c>
      <c r="S5172" t="n">
        <v>200</v>
      </c>
      <c r="T5172" t="n">
        <v>120</v>
      </c>
      <c r="U5172" t="n">
        <v>30</v>
      </c>
      <c r="V5172" t="n">
        <v>50</v>
      </c>
      <c r="W5172" t="n">
        <v>6</v>
      </c>
      <c r="X5172" t="n">
        <v>29</v>
      </c>
      <c r="Y5172" t="n">
        <v>49</v>
      </c>
      <c r="Z5172" s="6" t="n">
        <v>0.1</v>
      </c>
      <c r="AA5172" t="n">
        <v>1</v>
      </c>
      <c r="AB5172" t="n">
        <v>1</v>
      </c>
      <c r="AC5172" s="8" t="n">
        <v>0.0003000152355525</v>
      </c>
      <c r="AD5172" t="n">
        <v>0</v>
      </c>
      <c r="AE5172" s="8" t="n">
        <v>0.0003000152355525</v>
      </c>
      <c r="AF5172" s="8" t="n">
        <v>0.000142304372777</v>
      </c>
      <c r="AG5172" s="8" t="n">
        <v>0.0001250958011951</v>
      </c>
      <c r="AH5172" s="8" t="n">
        <v>0.0001250958029769</v>
      </c>
      <c r="AI5172" s="8" t="n">
        <v>-1.72085715819086e-05</v>
      </c>
      <c r="AJ5172" t="n">
        <v>49</v>
      </c>
      <c r="AK5172" t="n">
        <v>2717</v>
      </c>
      <c r="AL5172" s="6" t="n">
        <v>2.6533203125</v>
      </c>
      <c r="AM5172" s="9" t="n">
        <v>1.407635000214214</v>
      </c>
      <c r="AN5172" s="9" t="n">
        <v>4.784620599995833</v>
      </c>
      <c r="AO5172" s="8" t="n">
        <v>0.0061296942585613</v>
      </c>
      <c r="AP5172" s="8" t="n">
        <v>0.0001760892281421</v>
      </c>
    </row>
    <row r="5173">
      <c r="A5173" t="inlineStr">
        <is>
          <t>TINY_GNN + PINN | 300 epoch | seed 49 | hidden 16 | data 0.05 | noise 0.0 | lambda 0.001</t>
        </is>
      </c>
      <c r="B5173" t="inlineStr">
        <is>
          <t>recommended</t>
        </is>
      </c>
      <c r="C5173" t="inlineStr">
        <is>
          <t>2026-06-11T13:49:45</t>
        </is>
      </c>
      <c r="D5173" t="inlineStr">
        <is>
          <t>TINY_GNN_PINN</t>
        </is>
      </c>
      <c r="E5173" t="inlineStr">
        <is>
          <t>TINY_GNN + PINN</t>
        </is>
      </c>
      <c r="F5173" t="n">
        <v>3</v>
      </c>
      <c r="G5173" t="b">
        <v>1</v>
      </c>
      <c r="H5173" t="n">
        <v>49</v>
      </c>
      <c r="I5173" t="n">
        <v>300</v>
      </c>
      <c r="J5173" t="n">
        <v>300</v>
      </c>
      <c r="K5173" t="n">
        <v>16</v>
      </c>
      <c r="L5173" s="6" t="n">
        <v>0.05</v>
      </c>
      <c r="M5173" t="n">
        <v>0</v>
      </c>
      <c r="N5173" s="6" t="n">
        <v>0.001</v>
      </c>
      <c r="O5173" s="7" t="n">
        <v>0.001</v>
      </c>
      <c r="P5173" t="n">
        <v>0</v>
      </c>
      <c r="Q5173" t="inlineStr">
        <is>
          <t>cuda</t>
        </is>
      </c>
      <c r="R5173" t="n">
        <v>32</v>
      </c>
      <c r="S5173" t="n">
        <v>200</v>
      </c>
      <c r="T5173" t="n">
        <v>120</v>
      </c>
      <c r="U5173" t="n">
        <v>30</v>
      </c>
      <c r="V5173" t="n">
        <v>50</v>
      </c>
      <c r="W5173" t="n">
        <v>6</v>
      </c>
      <c r="X5173" t="n">
        <v>29</v>
      </c>
      <c r="Y5173" t="n">
        <v>49</v>
      </c>
      <c r="Z5173" s="6" t="n">
        <v>0.1</v>
      </c>
      <c r="AA5173" t="n">
        <v>1</v>
      </c>
      <c r="AB5173" t="n">
        <v>1</v>
      </c>
      <c r="AC5173" s="8" t="n">
        <v>0.0003000152064487</v>
      </c>
      <c r="AD5173" s="8" t="n">
        <v>0.0003000152646563</v>
      </c>
      <c r="AE5173" s="8" t="n">
        <v>0.000300315208733</v>
      </c>
      <c r="AF5173" s="8" t="n">
        <v>0.0001423042548563</v>
      </c>
      <c r="AG5173" s="8" t="n">
        <v>0.0001250957184867</v>
      </c>
      <c r="AH5173" s="8" t="n">
        <v>0.0001250957181898</v>
      </c>
      <c r="AI5173" s="8" t="n">
        <v>-1.720853636955075e-05</v>
      </c>
      <c r="AJ5173" t="n">
        <v>49</v>
      </c>
      <c r="AK5173" t="n">
        <v>2717</v>
      </c>
      <c r="AL5173" s="6" t="n">
        <v>2.6533203125</v>
      </c>
      <c r="AM5173" s="9" t="n">
        <v>1.110630000039237</v>
      </c>
      <c r="AN5173" s="9" t="n">
        <v>5.077086399993277</v>
      </c>
      <c r="AO5173" s="8" t="n">
        <v>0.0061296902058529</v>
      </c>
      <c r="AP5173" s="8" t="n">
        <v>0.0001389350578278</v>
      </c>
    </row>
    <row r="5174">
      <c r="A5174" t="inlineStr">
        <is>
          <t>TINY_GNN + PINN | 300 epoch | seed 49 | hidden 16 | data 0.05 | noise 0.0 | lambda 0.01</t>
        </is>
      </c>
      <c r="B5174" t="inlineStr">
        <is>
          <t>recommended</t>
        </is>
      </c>
      <c r="C5174" t="inlineStr">
        <is>
          <t>2026-06-11T13:49:50</t>
        </is>
      </c>
      <c r="D5174" t="inlineStr">
        <is>
          <t>TINY_GNN_PINN</t>
        </is>
      </c>
      <c r="E5174" t="inlineStr">
        <is>
          <t>TINY_GNN + PINN</t>
        </is>
      </c>
      <c r="F5174" t="n">
        <v>3</v>
      </c>
      <c r="G5174" t="b">
        <v>1</v>
      </c>
      <c r="H5174" t="n">
        <v>49</v>
      </c>
      <c r="I5174" t="n">
        <v>300</v>
      </c>
      <c r="J5174" t="n">
        <v>300</v>
      </c>
      <c r="K5174" t="n">
        <v>16</v>
      </c>
      <c r="L5174" s="6" t="n">
        <v>0.05</v>
      </c>
      <c r="M5174" t="n">
        <v>0</v>
      </c>
      <c r="N5174" s="6" t="n">
        <v>0.01</v>
      </c>
      <c r="O5174" s="7" t="n">
        <v>0.001</v>
      </c>
      <c r="P5174" t="n">
        <v>0</v>
      </c>
      <c r="Q5174" t="inlineStr">
        <is>
          <t>cuda</t>
        </is>
      </c>
      <c r="R5174" t="n">
        <v>32</v>
      </c>
      <c r="S5174" t="n">
        <v>200</v>
      </c>
      <c r="T5174" t="n">
        <v>120</v>
      </c>
      <c r="U5174" t="n">
        <v>30</v>
      </c>
      <c r="V5174" t="n">
        <v>50</v>
      </c>
      <c r="W5174" t="n">
        <v>6</v>
      </c>
      <c r="X5174" t="n">
        <v>29</v>
      </c>
      <c r="Y5174" t="n">
        <v>49</v>
      </c>
      <c r="Z5174" s="6" t="n">
        <v>0.1</v>
      </c>
      <c r="AA5174" t="n">
        <v>1</v>
      </c>
      <c r="AB5174" t="n">
        <v>1</v>
      </c>
      <c r="AC5174" s="8" t="n">
        <v>0.0003000155556946</v>
      </c>
      <c r="AD5174" s="8" t="n">
        <v>0.0003000155847985</v>
      </c>
      <c r="AE5174" s="8" t="n">
        <v>0.0003030157240573</v>
      </c>
      <c r="AF5174" s="8" t="n">
        <v>0.0001423045453928</v>
      </c>
      <c r="AG5174" s="8" t="n">
        <v>0.0001250959652753</v>
      </c>
      <c r="AH5174" s="8" t="n">
        <v>0.0001250959643844</v>
      </c>
      <c r="AI5174" s="8" t="n">
        <v>-1.720858011746196e-05</v>
      </c>
      <c r="AJ5174" t="n">
        <v>49</v>
      </c>
      <c r="AK5174" t="n">
        <v>2717</v>
      </c>
      <c r="AL5174" s="6" t="n">
        <v>2.6533203125</v>
      </c>
      <c r="AM5174" s="9" t="n">
        <v>1.085049999528564</v>
      </c>
      <c r="AN5174" s="9" t="n">
        <v>5.000958200005698</v>
      </c>
      <c r="AO5174" s="8" t="n">
        <v>0.0061297022984945</v>
      </c>
      <c r="AP5174" s="8" t="n">
        <v>0.000135735377063</v>
      </c>
    </row>
    <row r="5175">
      <c r="A5175" t="inlineStr">
        <is>
          <t>TINY_GNN + PINN | 300 epoch | seed 49 | hidden 16 | data 0.05 | noise 0.0 | lambda 0.1</t>
        </is>
      </c>
      <c r="B5175" t="inlineStr">
        <is>
          <t>recommended</t>
        </is>
      </c>
      <c r="C5175" t="inlineStr">
        <is>
          <t>2026-06-11T13:49:55</t>
        </is>
      </c>
      <c r="D5175" t="inlineStr">
        <is>
          <t>TINY_GNN_PINN</t>
        </is>
      </c>
      <c r="E5175" t="inlineStr">
        <is>
          <t>TINY_GNN + PINN</t>
        </is>
      </c>
      <c r="F5175" t="n">
        <v>3</v>
      </c>
      <c r="G5175" t="b">
        <v>1</v>
      </c>
      <c r="H5175" t="n">
        <v>49</v>
      </c>
      <c r="I5175" t="n">
        <v>300</v>
      </c>
      <c r="J5175" t="n">
        <v>300</v>
      </c>
      <c r="K5175" t="n">
        <v>16</v>
      </c>
      <c r="L5175" s="6" t="n">
        <v>0.05</v>
      </c>
      <c r="M5175" t="n">
        <v>0</v>
      </c>
      <c r="N5175" s="6" t="n">
        <v>0.1</v>
      </c>
      <c r="O5175" s="7" t="n">
        <v>0.001</v>
      </c>
      <c r="P5175" t="n">
        <v>0</v>
      </c>
      <c r="Q5175" t="inlineStr">
        <is>
          <t>cuda</t>
        </is>
      </c>
      <c r="R5175" t="n">
        <v>32</v>
      </c>
      <c r="S5175" t="n">
        <v>200</v>
      </c>
      <c r="T5175" t="n">
        <v>120</v>
      </c>
      <c r="U5175" t="n">
        <v>30</v>
      </c>
      <c r="V5175" t="n">
        <v>50</v>
      </c>
      <c r="W5175" t="n">
        <v>6</v>
      </c>
      <c r="X5175" t="n">
        <v>29</v>
      </c>
      <c r="Y5175" t="n">
        <v>49</v>
      </c>
      <c r="Z5175" s="6" t="n">
        <v>0.1</v>
      </c>
      <c r="AA5175" t="n">
        <v>1</v>
      </c>
      <c r="AB5175" t="n">
        <v>1</v>
      </c>
      <c r="AC5175" s="8" t="n">
        <v>0.000300014973618</v>
      </c>
      <c r="AD5175" s="8" t="n">
        <v>0.000300014973618</v>
      </c>
      <c r="AE5175" s="8" t="n">
        <v>0.0003300164826214</v>
      </c>
      <c r="AF5175" s="8" t="n">
        <v>0.0001423042498384</v>
      </c>
      <c r="AG5175" s="8" t="n">
        <v>0.0001250957011135</v>
      </c>
      <c r="AH5175" s="8" t="n">
        <v>0.0001250957024499</v>
      </c>
      <c r="AI5175" s="8" t="n">
        <v>-1.720854872485386e-05</v>
      </c>
      <c r="AJ5175" t="n">
        <v>49</v>
      </c>
      <c r="AK5175" t="n">
        <v>2717</v>
      </c>
      <c r="AL5175" s="6" t="n">
        <v>2.6533203125</v>
      </c>
      <c r="AM5175" s="9" t="n">
        <v>1.03314500011038</v>
      </c>
      <c r="AN5175" s="9" t="n">
        <v>4.749147299997276</v>
      </c>
      <c r="AO5175" s="8" t="n">
        <v>0.0061296893545659</v>
      </c>
      <c r="AP5175" s="8" t="n">
        <v>0.0001292419981408</v>
      </c>
    </row>
    <row r="5176">
      <c r="A5176" t="inlineStr">
        <is>
          <t>TINY_GNN + PINN | 300 epoch | seed 49 | hidden 16 | data 0.05 | noise 0.0 | lambda 1.0</t>
        </is>
      </c>
      <c r="B5176" t="inlineStr">
        <is>
          <t>recommended</t>
        </is>
      </c>
      <c r="C5176" t="inlineStr">
        <is>
          <t>2026-06-11T13:50:00</t>
        </is>
      </c>
      <c r="D5176" t="inlineStr">
        <is>
          <t>TINY_GNN_PINN</t>
        </is>
      </c>
      <c r="E5176" t="inlineStr">
        <is>
          <t>TINY_GNN + PINN</t>
        </is>
      </c>
      <c r="F5176" t="n">
        <v>3</v>
      </c>
      <c r="G5176" t="b">
        <v>1</v>
      </c>
      <c r="H5176" t="n">
        <v>49</v>
      </c>
      <c r="I5176" t="n">
        <v>300</v>
      </c>
      <c r="J5176" t="n">
        <v>300</v>
      </c>
      <c r="K5176" t="n">
        <v>16</v>
      </c>
      <c r="L5176" s="6" t="n">
        <v>0.05</v>
      </c>
      <c r="M5176" t="n">
        <v>0</v>
      </c>
      <c r="N5176" t="n">
        <v>1</v>
      </c>
      <c r="O5176" s="7" t="n">
        <v>0.001</v>
      </c>
      <c r="P5176" t="n">
        <v>0</v>
      </c>
      <c r="Q5176" t="inlineStr">
        <is>
          <t>cuda</t>
        </is>
      </c>
      <c r="R5176" t="n">
        <v>32</v>
      </c>
      <c r="S5176" t="n">
        <v>200</v>
      </c>
      <c r="T5176" t="n">
        <v>120</v>
      </c>
      <c r="U5176" t="n">
        <v>30</v>
      </c>
      <c r="V5176" t="n">
        <v>50</v>
      </c>
      <c r="W5176" t="n">
        <v>6</v>
      </c>
      <c r="X5176" t="n">
        <v>29</v>
      </c>
      <c r="Y5176" t="n">
        <v>49</v>
      </c>
      <c r="Z5176" s="6" t="n">
        <v>0.1</v>
      </c>
      <c r="AA5176" t="n">
        <v>1</v>
      </c>
      <c r="AB5176" t="n">
        <v>1</v>
      </c>
      <c r="AC5176" s="8" t="n">
        <v>0.0003000146243721</v>
      </c>
      <c r="AD5176" s="8" t="n">
        <v>0.0003000146243721</v>
      </c>
      <c r="AE5176" s="8" t="n">
        <v>0.0006000292487442</v>
      </c>
      <c r="AF5176" s="8" t="n">
        <v>0.0001423040611653</v>
      </c>
      <c r="AG5176" s="8" t="n">
        <v>0.0001250955432698</v>
      </c>
      <c r="AH5176" s="8" t="n">
        <v>0.0001250955435668</v>
      </c>
      <c r="AI5176" s="8" t="n">
        <v>-1.72085178954796e-05</v>
      </c>
      <c r="AJ5176" t="n">
        <v>49</v>
      </c>
      <c r="AK5176" t="n">
        <v>2717</v>
      </c>
      <c r="AL5176" s="6" t="n">
        <v>2.6533203125</v>
      </c>
      <c r="AM5176" s="9" t="n">
        <v>1.08364999978221</v>
      </c>
      <c r="AN5176" s="9" t="n">
        <v>4.732663700007834</v>
      </c>
      <c r="AO5176" s="8" t="n">
        <v>0.0061296816202229</v>
      </c>
      <c r="AP5176" s="8" t="n">
        <v>0.0001355597854371</v>
      </c>
    </row>
    <row r="5177">
      <c r="A5177" t="inlineStr">
        <is>
          <t>TINY_GNN + PINN | 300 epoch | seed 49 | hidden 16 | data 0.05 | noise 0.0 | lambda 10.0</t>
        </is>
      </c>
      <c r="B5177" t="inlineStr">
        <is>
          <t>recommended</t>
        </is>
      </c>
      <c r="C5177" t="inlineStr">
        <is>
          <t>2026-06-11T13:50:05</t>
        </is>
      </c>
      <c r="D5177" t="inlineStr">
        <is>
          <t>TINY_GNN_PINN</t>
        </is>
      </c>
      <c r="E5177" t="inlineStr">
        <is>
          <t>TINY_GNN + PINN</t>
        </is>
      </c>
      <c r="F5177" t="n">
        <v>3</v>
      </c>
      <c r="G5177" t="b">
        <v>1</v>
      </c>
      <c r="H5177" t="n">
        <v>49</v>
      </c>
      <c r="I5177" t="n">
        <v>300</v>
      </c>
      <c r="J5177" t="n">
        <v>300</v>
      </c>
      <c r="K5177" t="n">
        <v>16</v>
      </c>
      <c r="L5177" s="6" t="n">
        <v>0.05</v>
      </c>
      <c r="M5177" t="n">
        <v>0</v>
      </c>
      <c r="N5177" t="n">
        <v>10</v>
      </c>
      <c r="O5177" s="7" t="n">
        <v>0.001</v>
      </c>
      <c r="P5177" t="n">
        <v>0</v>
      </c>
      <c r="Q5177" t="inlineStr">
        <is>
          <t>cuda</t>
        </is>
      </c>
      <c r="R5177" t="n">
        <v>32</v>
      </c>
      <c r="S5177" t="n">
        <v>200</v>
      </c>
      <c r="T5177" t="n">
        <v>120</v>
      </c>
      <c r="U5177" t="n">
        <v>30</v>
      </c>
      <c r="V5177" t="n">
        <v>50</v>
      </c>
      <c r="W5177" t="n">
        <v>6</v>
      </c>
      <c r="X5177" t="n">
        <v>29</v>
      </c>
      <c r="Y5177" t="n">
        <v>49</v>
      </c>
      <c r="Z5177" s="6" t="n">
        <v>0.1</v>
      </c>
      <c r="AA5177" t="n">
        <v>1</v>
      </c>
      <c r="AB5177" t="n">
        <v>1</v>
      </c>
      <c r="AC5177" s="8" t="n">
        <v>0.0003000142460223</v>
      </c>
      <c r="AD5177" s="8" t="n">
        <v>0.0003000142169184</v>
      </c>
      <c r="AE5177" s="8" t="n">
        <v>0.0033001562114804</v>
      </c>
      <c r="AF5177" s="8" t="n">
        <v>0.0001423038840334</v>
      </c>
      <c r="AG5177" s="8" t="n">
        <v>0.0001250953486008</v>
      </c>
      <c r="AH5177" s="8" t="n">
        <v>0.0001250953497887</v>
      </c>
      <c r="AI5177" s="8" t="n">
        <v>-1.720853543253438e-05</v>
      </c>
      <c r="AJ5177" t="n">
        <v>49</v>
      </c>
      <c r="AK5177" t="n">
        <v>2717</v>
      </c>
      <c r="AL5177" s="6" t="n">
        <v>2.6533203125</v>
      </c>
      <c r="AM5177" s="9" t="n">
        <v>1.224815000023227</v>
      </c>
      <c r="AN5177" s="9" t="n">
        <v>4.737069700000575</v>
      </c>
      <c r="AO5177" s="8" t="n">
        <v>0.0061296720814425</v>
      </c>
      <c r="AP5177" s="8" t="n">
        <v>0.0001532186593994</v>
      </c>
    </row>
    <row r="5178">
      <c r="A5178" t="inlineStr">
        <is>
          <t>MLP | 300 epoch | seed 49 | hidden 16 | data 0.01 | noise 0.0 | lambda 0.0</t>
        </is>
      </c>
      <c r="B5178" t="inlineStr">
        <is>
          <t>recommended</t>
        </is>
      </c>
      <c r="C5178" t="inlineStr">
        <is>
          <t>2026-06-11T13:50:05</t>
        </is>
      </c>
      <c r="D5178" t="inlineStr">
        <is>
          <t>MLP</t>
        </is>
      </c>
      <c r="E5178" t="inlineStr">
        <is>
          <t>MLP</t>
        </is>
      </c>
      <c r="F5178" t="n">
        <v>0</v>
      </c>
      <c r="G5178" t="b">
        <v>0</v>
      </c>
      <c r="H5178" t="n">
        <v>49</v>
      </c>
      <c r="I5178" t="n">
        <v>300</v>
      </c>
      <c r="J5178" t="n">
        <v>300</v>
      </c>
      <c r="K5178" t="n">
        <v>16</v>
      </c>
      <c r="L5178" s="6" t="n">
        <v>0.01</v>
      </c>
      <c r="M5178" t="n">
        <v>0</v>
      </c>
      <c r="N5178" t="n">
        <v>0</v>
      </c>
      <c r="O5178" s="7" t="n">
        <v>0.001</v>
      </c>
      <c r="P5178" t="n">
        <v>0</v>
      </c>
      <c r="Q5178" t="inlineStr">
        <is>
          <t>cuda</t>
        </is>
      </c>
      <c r="R5178" t="n">
        <v>32</v>
      </c>
      <c r="S5178" t="n">
        <v>200</v>
      </c>
      <c r="T5178" t="n">
        <v>120</v>
      </c>
      <c r="U5178" t="n">
        <v>30</v>
      </c>
      <c r="V5178" t="n">
        <v>50</v>
      </c>
      <c r="W5178" t="n">
        <v>1</v>
      </c>
      <c r="X5178" t="n">
        <v>29</v>
      </c>
      <c r="Y5178" t="n">
        <v>49</v>
      </c>
      <c r="Z5178" s="6" t="n">
        <v>0.1</v>
      </c>
      <c r="AA5178" t="n">
        <v>1</v>
      </c>
      <c r="AB5178" t="n">
        <v>1</v>
      </c>
      <c r="AC5178" s="8" t="n">
        <v>0.000903176376596</v>
      </c>
      <c r="AD5178" t="n">
        <v>0</v>
      </c>
      <c r="AE5178" s="8" t="n">
        <v>0.000903176376596</v>
      </c>
      <c r="AF5178" s="8" t="n">
        <v>0.0007595307161581</v>
      </c>
      <c r="AG5178" s="8" t="n">
        <v>0.0006598856262102</v>
      </c>
      <c r="AH5178" s="8" t="n">
        <v>0.000659885628586</v>
      </c>
      <c r="AI5178" s="8" t="n">
        <v>-9.964508994795087e-05</v>
      </c>
      <c r="AJ5178" t="n">
        <v>321</v>
      </c>
      <c r="AK5178" t="n">
        <v>4053</v>
      </c>
      <c r="AL5178" s="6" t="n">
        <v>3.9580078125</v>
      </c>
      <c r="AM5178" s="9" t="n">
        <v>0.1382349997584242</v>
      </c>
      <c r="AN5178" s="9" t="n">
        <v>0.5673996999976225</v>
      </c>
      <c r="AO5178" s="8" t="n">
        <v>0.2118232860134876</v>
      </c>
      <c r="AP5178" s="8" t="n">
        <v>9.12192893797604e-05</v>
      </c>
    </row>
    <row r="5179">
      <c r="A5179" t="inlineStr">
        <is>
          <t>FULL_GNN | 300 epoch | seed 49 | hidden 16 | data 0.01 | noise 0.0 | lambda 0.0</t>
        </is>
      </c>
      <c r="B5179" t="inlineStr">
        <is>
          <t>recommended</t>
        </is>
      </c>
      <c r="C5179" t="inlineStr">
        <is>
          <t>2026-06-11T13:50:08</t>
        </is>
      </c>
      <c r="D5179" t="inlineStr">
        <is>
          <t>FULL_GNN</t>
        </is>
      </c>
      <c r="E5179" t="inlineStr">
        <is>
          <t>FULL_GNN</t>
        </is>
      </c>
      <c r="F5179" t="n">
        <v>1</v>
      </c>
      <c r="G5179" t="b">
        <v>0</v>
      </c>
      <c r="H5179" t="n">
        <v>49</v>
      </c>
      <c r="I5179" t="n">
        <v>300</v>
      </c>
      <c r="J5179" t="n">
        <v>300</v>
      </c>
      <c r="K5179" t="n">
        <v>16</v>
      </c>
      <c r="L5179" s="6" t="n">
        <v>0.01</v>
      </c>
      <c r="M5179" t="n">
        <v>0</v>
      </c>
      <c r="N5179" t="n">
        <v>0</v>
      </c>
      <c r="O5179" s="7" t="n">
        <v>0.001</v>
      </c>
      <c r="P5179" s="6" t="n">
        <v>0.1</v>
      </c>
      <c r="Q5179" t="inlineStr">
        <is>
          <t>cuda</t>
        </is>
      </c>
      <c r="R5179" t="n">
        <v>32</v>
      </c>
      <c r="S5179" t="n">
        <v>200</v>
      </c>
      <c r="T5179" t="n">
        <v>120</v>
      </c>
      <c r="U5179" t="n">
        <v>30</v>
      </c>
      <c r="V5179" t="n">
        <v>50</v>
      </c>
      <c r="W5179" t="n">
        <v>1</v>
      </c>
      <c r="X5179" t="n">
        <v>29</v>
      </c>
      <c r="Y5179" t="n">
        <v>49</v>
      </c>
      <c r="Z5179" s="6" t="n">
        <v>0.1</v>
      </c>
      <c r="AA5179" t="n">
        <v>1</v>
      </c>
      <c r="AB5179" t="n">
        <v>1</v>
      </c>
      <c r="AC5179" s="8" t="n">
        <v>0.0005470444448292</v>
      </c>
      <c r="AD5179" t="n">
        <v>0</v>
      </c>
      <c r="AE5179" s="8" t="n">
        <v>0.0005470444448292</v>
      </c>
      <c r="AF5179" s="8" t="n">
        <v>8.426611146142963e-05</v>
      </c>
      <c r="AG5179" s="8" t="n">
        <v>7.619791217528435e-05</v>
      </c>
      <c r="AH5179" s="8" t="n">
        <v>7.61979118783065e-05</v>
      </c>
      <c r="AI5179" s="8" t="n">
        <v>-8.068199286145276e-06</v>
      </c>
      <c r="AJ5179" t="n">
        <v>321</v>
      </c>
      <c r="AK5179" t="n">
        <v>4309</v>
      </c>
      <c r="AL5179" s="6" t="n">
        <v>4.2080078125</v>
      </c>
      <c r="AM5179" s="9" t="n">
        <v>1.660255000024336</v>
      </c>
      <c r="AN5179" s="9" t="n">
        <v>2.231363599988981</v>
      </c>
      <c r="AO5179" s="8" t="n">
        <v>0.0244595298082662</v>
      </c>
      <c r="AP5179" s="8" t="n">
        <v>0.0001265079646804</v>
      </c>
    </row>
    <row r="5180">
      <c r="A5180" t="inlineStr">
        <is>
          <t>TINY_GNN | 300 epoch | seed 49 | hidden 16 | data 0.01 | noise 0.0 | lambda 0.0</t>
        </is>
      </c>
      <c r="B5180" t="inlineStr">
        <is>
          <t>recommended</t>
        </is>
      </c>
      <c r="C5180" t="inlineStr">
        <is>
          <t>2026-06-11T13:50:10</t>
        </is>
      </c>
      <c r="D5180" t="inlineStr">
        <is>
          <t>TINY_GNN</t>
        </is>
      </c>
      <c r="E5180" t="inlineStr">
        <is>
          <t>TINY_GNN</t>
        </is>
      </c>
      <c r="F5180" t="n">
        <v>2</v>
      </c>
      <c r="G5180" t="b">
        <v>0</v>
      </c>
      <c r="H5180" t="n">
        <v>49</v>
      </c>
      <c r="I5180" t="n">
        <v>300</v>
      </c>
      <c r="J5180" t="n">
        <v>300</v>
      </c>
      <c r="K5180" t="n">
        <v>16</v>
      </c>
      <c r="L5180" s="6" t="n">
        <v>0.01</v>
      </c>
      <c r="M5180" t="n">
        <v>0</v>
      </c>
      <c r="N5180" t="n">
        <v>0</v>
      </c>
      <c r="O5180" s="7" t="n">
        <v>0.001</v>
      </c>
      <c r="P5180" t="n">
        <v>0</v>
      </c>
      <c r="Q5180" t="inlineStr">
        <is>
          <t>cuda</t>
        </is>
      </c>
      <c r="R5180" t="n">
        <v>32</v>
      </c>
      <c r="S5180" t="n">
        <v>200</v>
      </c>
      <c r="T5180" t="n">
        <v>120</v>
      </c>
      <c r="U5180" t="n">
        <v>30</v>
      </c>
      <c r="V5180" t="n">
        <v>50</v>
      </c>
      <c r="W5180" t="n">
        <v>1</v>
      </c>
      <c r="X5180" t="n">
        <v>29</v>
      </c>
      <c r="Y5180" t="n">
        <v>49</v>
      </c>
      <c r="Z5180" s="6" t="n">
        <v>0.1</v>
      </c>
      <c r="AA5180" t="n">
        <v>1</v>
      </c>
      <c r="AB5180" t="n">
        <v>1</v>
      </c>
      <c r="AC5180" s="8" t="n">
        <v>0.0002707806997932</v>
      </c>
      <c r="AD5180" t="n">
        <v>0</v>
      </c>
      <c r="AE5180" s="8" t="n">
        <v>0.0002707806997932</v>
      </c>
      <c r="AF5180" s="8" t="n">
        <v>0.0002194631163327</v>
      </c>
      <c r="AG5180" s="8" t="n">
        <v>0.0001793352650046</v>
      </c>
      <c r="AH5180" s="8" t="n">
        <v>0.0001793352655985</v>
      </c>
      <c r="AI5180" s="8" t="n">
        <v>-4.012785132818402e-05</v>
      </c>
      <c r="AJ5180" t="n">
        <v>49</v>
      </c>
      <c r="AK5180" t="n">
        <v>2717</v>
      </c>
      <c r="AL5180" s="6" t="n">
        <v>2.6533203125</v>
      </c>
      <c r="AM5180" s="9" t="n">
        <v>1.176879999547964</v>
      </c>
      <c r="AN5180" s="9" t="n">
        <v>1.600846000001184</v>
      </c>
      <c r="AO5180" s="8" t="n">
        <v>0.008787427985225801</v>
      </c>
      <c r="AP5180" s="8" t="n">
        <v>0.0002110560865975</v>
      </c>
    </row>
    <row r="5181">
      <c r="A5181" t="inlineStr">
        <is>
          <t>TINY_GNN + PINN | 300 epoch | seed 49 | hidden 16 | data 0.01 | noise 0.0 | lambda 0.001</t>
        </is>
      </c>
      <c r="B5181" t="inlineStr">
        <is>
          <t>recommended</t>
        </is>
      </c>
      <c r="C5181" t="inlineStr">
        <is>
          <t>2026-06-11T13:50:12</t>
        </is>
      </c>
      <c r="D5181" t="inlineStr">
        <is>
          <t>TINY_GNN_PINN</t>
        </is>
      </c>
      <c r="E5181" t="inlineStr">
        <is>
          <t>TINY_GNN + PINN</t>
        </is>
      </c>
      <c r="F5181" t="n">
        <v>3</v>
      </c>
      <c r="G5181" t="b">
        <v>1</v>
      </c>
      <c r="H5181" t="n">
        <v>49</v>
      </c>
      <c r="I5181" t="n">
        <v>300</v>
      </c>
      <c r="J5181" t="n">
        <v>300</v>
      </c>
      <c r="K5181" t="n">
        <v>16</v>
      </c>
      <c r="L5181" s="6" t="n">
        <v>0.01</v>
      </c>
      <c r="M5181" t="n">
        <v>0</v>
      </c>
      <c r="N5181" s="6" t="n">
        <v>0.001</v>
      </c>
      <c r="O5181" s="7" t="n">
        <v>0.001</v>
      </c>
      <c r="P5181" t="n">
        <v>0</v>
      </c>
      <c r="Q5181" t="inlineStr">
        <is>
          <t>cuda</t>
        </is>
      </c>
      <c r="R5181" t="n">
        <v>32</v>
      </c>
      <c r="S5181" t="n">
        <v>200</v>
      </c>
      <c r="T5181" t="n">
        <v>120</v>
      </c>
      <c r="U5181" t="n">
        <v>30</v>
      </c>
      <c r="V5181" t="n">
        <v>50</v>
      </c>
      <c r="W5181" t="n">
        <v>1</v>
      </c>
      <c r="X5181" t="n">
        <v>29</v>
      </c>
      <c r="Y5181" t="n">
        <v>49</v>
      </c>
      <c r="Z5181" s="6" t="n">
        <v>0.1</v>
      </c>
      <c r="AA5181" t="n">
        <v>1</v>
      </c>
      <c r="AB5181" t="n">
        <v>1</v>
      </c>
      <c r="AC5181" s="8" t="n">
        <v>0.0002707806415855</v>
      </c>
      <c r="AD5181" s="8" t="n">
        <v>0.0002707806124817</v>
      </c>
      <c r="AE5181" s="8" t="n">
        <v>0.0002710514236241</v>
      </c>
      <c r="AF5181" s="8" t="n">
        <v>0.0002194630511</v>
      </c>
      <c r="AG5181" s="8" t="n">
        <v>0.0001793352124395</v>
      </c>
      <c r="AH5181" s="8" t="n">
        <v>0.0001793352106576</v>
      </c>
      <c r="AI5181" s="8" t="n">
        <v>-4.01278386605421e-05</v>
      </c>
      <c r="AJ5181" t="n">
        <v>49</v>
      </c>
      <c r="AK5181" t="n">
        <v>2717</v>
      </c>
      <c r="AL5181" s="6" t="n">
        <v>2.6533203125</v>
      </c>
      <c r="AM5181" s="9" t="n">
        <v>1.123780000489205</v>
      </c>
      <c r="AN5181" s="9" t="n">
        <v>1.743969300005119</v>
      </c>
      <c r="AO5181" s="8" t="n">
        <v>0.0087874254095368</v>
      </c>
      <c r="AP5181" s="8" t="n">
        <v>0.000201533325123</v>
      </c>
    </row>
    <row r="5182">
      <c r="A5182" t="inlineStr">
        <is>
          <t>TINY_GNN + PINN | 300 epoch | seed 49 | hidden 16 | data 0.01 | noise 0.0 | lambda 0.01</t>
        </is>
      </c>
      <c r="B5182" t="inlineStr">
        <is>
          <t>recommended</t>
        </is>
      </c>
      <c r="C5182" t="inlineStr">
        <is>
          <t>2026-06-11T13:50:14</t>
        </is>
      </c>
      <c r="D5182" t="inlineStr">
        <is>
          <t>TINY_GNN_PINN</t>
        </is>
      </c>
      <c r="E5182" t="inlineStr">
        <is>
          <t>TINY_GNN + PINN</t>
        </is>
      </c>
      <c r="F5182" t="n">
        <v>3</v>
      </c>
      <c r="G5182" t="b">
        <v>1</v>
      </c>
      <c r="H5182" t="n">
        <v>49</v>
      </c>
      <c r="I5182" t="n">
        <v>300</v>
      </c>
      <c r="J5182" t="n">
        <v>300</v>
      </c>
      <c r="K5182" t="n">
        <v>16</v>
      </c>
      <c r="L5182" s="6" t="n">
        <v>0.01</v>
      </c>
      <c r="M5182" t="n">
        <v>0</v>
      </c>
      <c r="N5182" s="6" t="n">
        <v>0.01</v>
      </c>
      <c r="O5182" s="7" t="n">
        <v>0.001</v>
      </c>
      <c r="P5182" t="n">
        <v>0</v>
      </c>
      <c r="Q5182" t="inlineStr">
        <is>
          <t>cuda</t>
        </is>
      </c>
      <c r="R5182" t="n">
        <v>32</v>
      </c>
      <c r="S5182" t="n">
        <v>200</v>
      </c>
      <c r="T5182" t="n">
        <v>120</v>
      </c>
      <c r="U5182" t="n">
        <v>30</v>
      </c>
      <c r="V5182" t="n">
        <v>50</v>
      </c>
      <c r="W5182" t="n">
        <v>1</v>
      </c>
      <c r="X5182" t="n">
        <v>29</v>
      </c>
      <c r="Y5182" t="n">
        <v>49</v>
      </c>
      <c r="Z5182" s="6" t="n">
        <v>0.1</v>
      </c>
      <c r="AA5182" t="n">
        <v>1</v>
      </c>
      <c r="AB5182" t="n">
        <v>1</v>
      </c>
      <c r="AC5182" s="8" t="n">
        <v>0.0002707807871047</v>
      </c>
      <c r="AD5182" s="8" t="n">
        <v>0.0002707807580009</v>
      </c>
      <c r="AE5182" s="8" t="n">
        <v>0.0002734886074904</v>
      </c>
      <c r="AF5182" s="8" t="n">
        <v>0.0002194631128202</v>
      </c>
      <c r="AG5182" s="8" t="n">
        <v>0.0001793352513436</v>
      </c>
      <c r="AH5182" s="8" t="n">
        <v>0.0001793352501557</v>
      </c>
      <c r="AI5182" s="8" t="n">
        <v>-4.01278614766344e-05</v>
      </c>
      <c r="AJ5182" t="n">
        <v>49</v>
      </c>
      <c r="AK5182" t="n">
        <v>2717</v>
      </c>
      <c r="AL5182" s="6" t="n">
        <v>2.6533203125</v>
      </c>
      <c r="AM5182" s="9" t="n">
        <v>1.291185000445694</v>
      </c>
      <c r="AN5182" s="9" t="n">
        <v>1.768614000000525</v>
      </c>
      <c r="AO5182" s="8" t="n">
        <v>0.0087874273158377</v>
      </c>
      <c r="AP5182" s="8" t="n">
        <v>0.000231554986586</v>
      </c>
    </row>
    <row r="5183">
      <c r="A5183" t="inlineStr">
        <is>
          <t>TINY_GNN + PINN | 300 epoch | seed 49 | hidden 16 | data 0.01 | noise 0.0 | lambda 0.1</t>
        </is>
      </c>
      <c r="B5183" t="inlineStr">
        <is>
          <t>recommended</t>
        </is>
      </c>
      <c r="C5183" t="inlineStr">
        <is>
          <t>2026-06-11T13:50:15</t>
        </is>
      </c>
      <c r="D5183" t="inlineStr">
        <is>
          <t>TINY_GNN_PINN</t>
        </is>
      </c>
      <c r="E5183" t="inlineStr">
        <is>
          <t>TINY_GNN + PINN</t>
        </is>
      </c>
      <c r="F5183" t="n">
        <v>3</v>
      </c>
      <c r="G5183" t="b">
        <v>1</v>
      </c>
      <c r="H5183" t="n">
        <v>49</v>
      </c>
      <c r="I5183" t="n">
        <v>300</v>
      </c>
      <c r="J5183" t="n">
        <v>300</v>
      </c>
      <c r="K5183" t="n">
        <v>16</v>
      </c>
      <c r="L5183" s="6" t="n">
        <v>0.01</v>
      </c>
      <c r="M5183" t="n">
        <v>0</v>
      </c>
      <c r="N5183" s="6" t="n">
        <v>0.1</v>
      </c>
      <c r="O5183" s="7" t="n">
        <v>0.001</v>
      </c>
      <c r="P5183" t="n">
        <v>0</v>
      </c>
      <c r="Q5183" t="inlineStr">
        <is>
          <t>cuda</t>
        </is>
      </c>
      <c r="R5183" t="n">
        <v>32</v>
      </c>
      <c r="S5183" t="n">
        <v>200</v>
      </c>
      <c r="T5183" t="n">
        <v>120</v>
      </c>
      <c r="U5183" t="n">
        <v>30</v>
      </c>
      <c r="V5183" t="n">
        <v>50</v>
      </c>
      <c r="W5183" t="n">
        <v>1</v>
      </c>
      <c r="X5183" t="n">
        <v>29</v>
      </c>
      <c r="Y5183" t="n">
        <v>49</v>
      </c>
      <c r="Z5183" s="6" t="n">
        <v>0.1</v>
      </c>
      <c r="AA5183" t="n">
        <v>1</v>
      </c>
      <c r="AB5183" t="n">
        <v>1</v>
      </c>
      <c r="AC5183" s="8" t="n">
        <v>0.0002707808162085</v>
      </c>
      <c r="AD5183" s="8" t="n">
        <v>0.0002707807871047</v>
      </c>
      <c r="AE5183" s="8" t="n">
        <v>0.0002978589036501</v>
      </c>
      <c r="AF5183" s="8" t="n">
        <v>0.0002194630897379</v>
      </c>
      <c r="AG5183" s="8" t="n">
        <v>0.000179335246295</v>
      </c>
      <c r="AH5183" s="8" t="n">
        <v>0.0001793352489678</v>
      </c>
      <c r="AI5183" s="8" t="n">
        <v>-4.012784344290974e-05</v>
      </c>
      <c r="AJ5183" t="n">
        <v>49</v>
      </c>
      <c r="AK5183" t="n">
        <v>2717</v>
      </c>
      <c r="AL5183" s="6" t="n">
        <v>2.6533203125</v>
      </c>
      <c r="AM5183" s="9" t="n">
        <v>1.132314999995288</v>
      </c>
      <c r="AN5183" s="9" t="n">
        <v>1.727121200005058</v>
      </c>
      <c r="AO5183" s="8" t="n">
        <v>0.0087874270684551</v>
      </c>
      <c r="AP5183" s="8" t="n">
        <v>0.0002030639894076</v>
      </c>
    </row>
    <row r="5184">
      <c r="A5184" t="inlineStr">
        <is>
          <t>TINY_GNN + PINN | 300 epoch | seed 49 | hidden 16 | data 0.01 | noise 0.0 | lambda 1.0</t>
        </is>
      </c>
      <c r="B5184" t="inlineStr">
        <is>
          <t>recommended</t>
        </is>
      </c>
      <c r="C5184" t="inlineStr">
        <is>
          <t>2026-06-11T13:50:17</t>
        </is>
      </c>
      <c r="D5184" t="inlineStr">
        <is>
          <t>TINY_GNN_PINN</t>
        </is>
      </c>
      <c r="E5184" t="inlineStr">
        <is>
          <t>TINY_GNN + PINN</t>
        </is>
      </c>
      <c r="F5184" t="n">
        <v>3</v>
      </c>
      <c r="G5184" t="b">
        <v>1</v>
      </c>
      <c r="H5184" t="n">
        <v>49</v>
      </c>
      <c r="I5184" t="n">
        <v>300</v>
      </c>
      <c r="J5184" t="n">
        <v>300</v>
      </c>
      <c r="K5184" t="n">
        <v>16</v>
      </c>
      <c r="L5184" s="6" t="n">
        <v>0.01</v>
      </c>
      <c r="M5184" t="n">
        <v>0</v>
      </c>
      <c r="N5184" t="n">
        <v>1</v>
      </c>
      <c r="O5184" s="7" t="n">
        <v>0.001</v>
      </c>
      <c r="P5184" t="n">
        <v>0</v>
      </c>
      <c r="Q5184" t="inlineStr">
        <is>
          <t>cuda</t>
        </is>
      </c>
      <c r="R5184" t="n">
        <v>32</v>
      </c>
      <c r="S5184" t="n">
        <v>200</v>
      </c>
      <c r="T5184" t="n">
        <v>120</v>
      </c>
      <c r="U5184" t="n">
        <v>30</v>
      </c>
      <c r="V5184" t="n">
        <v>50</v>
      </c>
      <c r="W5184" t="n">
        <v>1</v>
      </c>
      <c r="X5184" t="n">
        <v>29</v>
      </c>
      <c r="Y5184" t="n">
        <v>49</v>
      </c>
      <c r="Z5184" s="6" t="n">
        <v>0.1</v>
      </c>
      <c r="AA5184" t="n">
        <v>1</v>
      </c>
      <c r="AB5184" t="n">
        <v>1</v>
      </c>
      <c r="AC5184" s="8" t="n">
        <v>0.0002707801759243</v>
      </c>
      <c r="AD5184" s="8" t="n">
        <v>0.0002707801759243</v>
      </c>
      <c r="AE5184" s="8" t="n">
        <v>0.0005415603518486</v>
      </c>
      <c r="AF5184" s="8" t="n">
        <v>0.0002194626356177</v>
      </c>
      <c r="AG5184" s="8" t="n">
        <v>0.0001793348652724</v>
      </c>
      <c r="AH5184" s="8" t="n">
        <v>0.0001793348655693</v>
      </c>
      <c r="AI5184" s="8" t="n">
        <v>-4.012777034539329e-05</v>
      </c>
      <c r="AJ5184" t="n">
        <v>49</v>
      </c>
      <c r="AK5184" t="n">
        <v>2717</v>
      </c>
      <c r="AL5184" s="6" t="n">
        <v>2.6533203125</v>
      </c>
      <c r="AM5184" s="9" t="n">
        <v>1.146264999988489</v>
      </c>
      <c r="AN5184" s="9" t="n">
        <v>1.726029199999175</v>
      </c>
      <c r="AO5184" s="8" t="n">
        <v>0.0087874083983479</v>
      </c>
      <c r="AP5184" s="8" t="n">
        <v>0.0002055652793394</v>
      </c>
    </row>
    <row r="5185">
      <c r="A5185" t="inlineStr">
        <is>
          <t>TINY_GNN + PINN | 300 epoch | seed 49 | hidden 16 | data 0.01 | noise 0.0 | lambda 10.0</t>
        </is>
      </c>
      <c r="B5185" t="inlineStr">
        <is>
          <t>recommended</t>
        </is>
      </c>
      <c r="C5185" t="inlineStr">
        <is>
          <t>2026-06-11T13:50:19</t>
        </is>
      </c>
      <c r="D5185" t="inlineStr">
        <is>
          <t>TINY_GNN_PINN</t>
        </is>
      </c>
      <c r="E5185" t="inlineStr">
        <is>
          <t>TINY_GNN + PINN</t>
        </is>
      </c>
      <c r="F5185" t="n">
        <v>3</v>
      </c>
      <c r="G5185" t="b">
        <v>1</v>
      </c>
      <c r="H5185" t="n">
        <v>49</v>
      </c>
      <c r="I5185" t="n">
        <v>300</v>
      </c>
      <c r="J5185" t="n">
        <v>300</v>
      </c>
      <c r="K5185" t="n">
        <v>16</v>
      </c>
      <c r="L5185" s="6" t="n">
        <v>0.01</v>
      </c>
      <c r="M5185" t="n">
        <v>0</v>
      </c>
      <c r="N5185" t="n">
        <v>10</v>
      </c>
      <c r="O5185" s="7" t="n">
        <v>0.001</v>
      </c>
      <c r="P5185" t="n">
        <v>0</v>
      </c>
      <c r="Q5185" t="inlineStr">
        <is>
          <t>cuda</t>
        </is>
      </c>
      <c r="R5185" t="n">
        <v>32</v>
      </c>
      <c r="S5185" t="n">
        <v>200</v>
      </c>
      <c r="T5185" t="n">
        <v>120</v>
      </c>
      <c r="U5185" t="n">
        <v>30</v>
      </c>
      <c r="V5185" t="n">
        <v>50</v>
      </c>
      <c r="W5185" t="n">
        <v>1</v>
      </c>
      <c r="X5185" t="n">
        <v>29</v>
      </c>
      <c r="Y5185" t="n">
        <v>49</v>
      </c>
      <c r="Z5185" s="6" t="n">
        <v>0.1</v>
      </c>
      <c r="AA5185" t="n">
        <v>1</v>
      </c>
      <c r="AB5185" t="n">
        <v>1</v>
      </c>
      <c r="AC5185" s="8" t="n">
        <v>0.00027077953564</v>
      </c>
      <c r="AD5185" s="8" t="n">
        <v>0.0002707795065362</v>
      </c>
      <c r="AE5185" s="8" t="n">
        <v>0.0029785744845867</v>
      </c>
      <c r="AF5185" s="8" t="n">
        <v>0.0002194619908174</v>
      </c>
      <c r="AG5185" s="8" t="n">
        <v>0.0001793343535795</v>
      </c>
      <c r="AH5185" s="8" t="n">
        <v>0.0001793343529855</v>
      </c>
      <c r="AI5185" s="8" t="n">
        <v>-4.01276372378675e-05</v>
      </c>
      <c r="AJ5185" t="n">
        <v>49</v>
      </c>
      <c r="AK5185" t="n">
        <v>2717</v>
      </c>
      <c r="AL5185" s="6" t="n">
        <v>2.6533203125</v>
      </c>
      <c r="AM5185" s="9" t="n">
        <v>1.078689999849303</v>
      </c>
      <c r="AN5185" s="9" t="n">
        <v>1.718793099993491</v>
      </c>
      <c r="AO5185" s="8" t="n">
        <v>0.008787383325397901</v>
      </c>
      <c r="AP5185" s="8" t="n">
        <v>0.0001934461738357</v>
      </c>
    </row>
    <row r="5186">
      <c r="A5186" t="inlineStr">
        <is>
          <t>MLP | 300 epoch | seed 49 | hidden 8 | data 1.0 | noise 0.0 | lambda 0.0</t>
        </is>
      </c>
      <c r="B5186" t="inlineStr">
        <is>
          <t>recommended</t>
        </is>
      </c>
      <c r="C5186" t="inlineStr">
        <is>
          <t>2026-06-11T13:22:07</t>
        </is>
      </c>
      <c r="D5186" t="inlineStr">
        <is>
          <t>MLP</t>
        </is>
      </c>
      <c r="E5186" t="inlineStr">
        <is>
          <t>MLP</t>
        </is>
      </c>
      <c r="F5186" t="n">
        <v>0</v>
      </c>
      <c r="G5186" t="b">
        <v>0</v>
      </c>
      <c r="H5186" t="n">
        <v>49</v>
      </c>
      <c r="I5186" t="n">
        <v>300</v>
      </c>
      <c r="J5186" t="n">
        <v>300</v>
      </c>
      <c r="K5186" t="n">
        <v>8</v>
      </c>
      <c r="L5186" t="n">
        <v>1</v>
      </c>
      <c r="M5186" t="n">
        <v>0</v>
      </c>
      <c r="N5186" t="n">
        <v>0</v>
      </c>
      <c r="O5186" s="7" t="n">
        <v>0.001</v>
      </c>
      <c r="P5186" t="n">
        <v>0</v>
      </c>
      <c r="Q5186" t="inlineStr">
        <is>
          <t>cuda</t>
        </is>
      </c>
      <c r="R5186" t="n">
        <v>32</v>
      </c>
      <c r="S5186" t="n">
        <v>200</v>
      </c>
      <c r="T5186" t="n">
        <v>120</v>
      </c>
      <c r="U5186" t="n">
        <v>30</v>
      </c>
      <c r="V5186" t="n">
        <v>50</v>
      </c>
      <c r="W5186" t="n">
        <v>119</v>
      </c>
      <c r="X5186" t="n">
        <v>29</v>
      </c>
      <c r="Y5186" t="n">
        <v>49</v>
      </c>
      <c r="Z5186" s="6" t="n">
        <v>0.1</v>
      </c>
      <c r="AA5186" t="n">
        <v>1</v>
      </c>
      <c r="AB5186" t="n">
        <v>1</v>
      </c>
      <c r="AC5186" s="8" t="n">
        <v>0.0005645572673528999</v>
      </c>
      <c r="AD5186" t="n">
        <v>0</v>
      </c>
      <c r="AE5186" s="8" t="n">
        <v>0.0005645572673528999</v>
      </c>
      <c r="AF5186" s="8" t="n">
        <v>0.0001985664767462</v>
      </c>
      <c r="AG5186" s="8" t="n">
        <v>0.0001688245841306</v>
      </c>
      <c r="AH5186" s="8" t="n">
        <v>0.0001688245841306</v>
      </c>
      <c r="AI5186" s="8" t="n">
        <v>-2.974189261553244e-05</v>
      </c>
      <c r="AJ5186" t="n">
        <v>97</v>
      </c>
      <c r="AK5186" t="n">
        <v>3285</v>
      </c>
      <c r="AL5186" s="6" t="n">
        <v>3.2080078125</v>
      </c>
      <c r="AM5186" s="9" t="n">
        <v>0.09674000029917799</v>
      </c>
      <c r="AN5186" s="9" t="n">
        <v>18.70242899999721</v>
      </c>
      <c r="AO5186" s="8" t="n">
        <v>0.0163759846606752</v>
      </c>
      <c r="AP5186" s="8" t="n">
        <v>1.633209031930991e-05</v>
      </c>
    </row>
    <row r="5187">
      <c r="A5187" t="inlineStr">
        <is>
          <t>FULL_GNN | 300 epoch | seed 49 | hidden 8 | data 1.0 | noise 0.0 | lambda 0.0</t>
        </is>
      </c>
      <c r="B5187" t="inlineStr">
        <is>
          <t>recommended</t>
        </is>
      </c>
      <c r="C5187" t="inlineStr">
        <is>
          <t>2026-06-11T13:23:48</t>
        </is>
      </c>
      <c r="D5187" t="inlineStr">
        <is>
          <t>FULL_GNN</t>
        </is>
      </c>
      <c r="E5187" t="inlineStr">
        <is>
          <t>FULL_GNN</t>
        </is>
      </c>
      <c r="F5187" t="n">
        <v>1</v>
      </c>
      <c r="G5187" t="b">
        <v>0</v>
      </c>
      <c r="H5187" t="n">
        <v>49</v>
      </c>
      <c r="I5187" t="n">
        <v>300</v>
      </c>
      <c r="J5187" t="n">
        <v>300</v>
      </c>
      <c r="K5187" t="n">
        <v>8</v>
      </c>
      <c r="L5187" t="n">
        <v>1</v>
      </c>
      <c r="M5187" t="n">
        <v>0</v>
      </c>
      <c r="N5187" t="n">
        <v>0</v>
      </c>
      <c r="O5187" s="7" t="n">
        <v>0.001</v>
      </c>
      <c r="P5187" s="6" t="n">
        <v>0.1</v>
      </c>
      <c r="Q5187" t="inlineStr">
        <is>
          <t>cuda</t>
        </is>
      </c>
      <c r="R5187" t="n">
        <v>32</v>
      </c>
      <c r="S5187" t="n">
        <v>200</v>
      </c>
      <c r="T5187" t="n">
        <v>120</v>
      </c>
      <c r="U5187" t="n">
        <v>30</v>
      </c>
      <c r="V5187" t="n">
        <v>50</v>
      </c>
      <c r="W5187" t="n">
        <v>119</v>
      </c>
      <c r="X5187" t="n">
        <v>29</v>
      </c>
      <c r="Y5187" t="n">
        <v>49</v>
      </c>
      <c r="Z5187" s="6" t="n">
        <v>0.1</v>
      </c>
      <c r="AA5187" t="n">
        <v>1</v>
      </c>
      <c r="AB5187" t="n">
        <v>1</v>
      </c>
      <c r="AC5187" s="8" t="n">
        <v>0.0011197369312867</v>
      </c>
      <c r="AD5187" t="n">
        <v>0</v>
      </c>
      <c r="AE5187" s="8" t="n">
        <v>0.0011197369312867</v>
      </c>
      <c r="AF5187" s="8" t="n">
        <v>0.0001007571940888</v>
      </c>
      <c r="AG5187" s="8" t="n">
        <v>0.0001007861649909</v>
      </c>
      <c r="AH5187" s="8" t="n">
        <v>0.000100786163803</v>
      </c>
      <c r="AI5187" s="8" t="n">
        <v>2.897090214171768e-08</v>
      </c>
      <c r="AJ5187" t="n">
        <v>97</v>
      </c>
      <c r="AK5187" t="n">
        <v>3477</v>
      </c>
      <c r="AL5187" s="6" t="n">
        <v>3.3955078125</v>
      </c>
      <c r="AM5187" s="9" t="n">
        <v>1.73905499977991</v>
      </c>
      <c r="AN5187" s="9" t="n">
        <v>101.0212766000041</v>
      </c>
      <c r="AO5187" s="8" t="n">
        <v>0.009776258004124801</v>
      </c>
      <c r="AP5187" s="8" t="n">
        <v>0.0001752726841362</v>
      </c>
    </row>
    <row r="5188">
      <c r="A5188" t="inlineStr">
        <is>
          <t>TINY_GNN | 300 epoch | seed 49 | hidden 8 | data 1.0 | noise 0.0 | lambda 0.0</t>
        </is>
      </c>
      <c r="B5188" t="inlineStr">
        <is>
          <t>recommended</t>
        </is>
      </c>
      <c r="C5188" t="inlineStr">
        <is>
          <t>2026-06-11T13:24:53</t>
        </is>
      </c>
      <c r="D5188" t="inlineStr">
        <is>
          <t>TINY_GNN</t>
        </is>
      </c>
      <c r="E5188" t="inlineStr">
        <is>
          <t>TINY_GNN</t>
        </is>
      </c>
      <c r="F5188" t="n">
        <v>2</v>
      </c>
      <c r="G5188" t="b">
        <v>0</v>
      </c>
      <c r="H5188" t="n">
        <v>49</v>
      </c>
      <c r="I5188" t="n">
        <v>300</v>
      </c>
      <c r="J5188" t="n">
        <v>300</v>
      </c>
      <c r="K5188" t="n">
        <v>8</v>
      </c>
      <c r="L5188" t="n">
        <v>1</v>
      </c>
      <c r="M5188" t="n">
        <v>0</v>
      </c>
      <c r="N5188" t="n">
        <v>0</v>
      </c>
      <c r="O5188" s="7" t="n">
        <v>0.001</v>
      </c>
      <c r="P5188" t="n">
        <v>0</v>
      </c>
      <c r="Q5188" t="inlineStr">
        <is>
          <t>cuda</t>
        </is>
      </c>
      <c r="R5188" t="n">
        <v>32</v>
      </c>
      <c r="S5188" t="n">
        <v>200</v>
      </c>
      <c r="T5188" t="n">
        <v>120</v>
      </c>
      <c r="U5188" t="n">
        <v>30</v>
      </c>
      <c r="V5188" t="n">
        <v>50</v>
      </c>
      <c r="W5188" t="n">
        <v>119</v>
      </c>
      <c r="X5188" t="n">
        <v>29</v>
      </c>
      <c r="Y5188" t="n">
        <v>49</v>
      </c>
      <c r="Z5188" s="6" t="n">
        <v>0.1</v>
      </c>
      <c r="AA5188" t="n">
        <v>1</v>
      </c>
      <c r="AB5188" t="n">
        <v>1</v>
      </c>
      <c r="AC5188" s="8" t="n">
        <v>0.0420311205089092</v>
      </c>
      <c r="AD5188" t="n">
        <v>0</v>
      </c>
      <c r="AE5188" s="8" t="n">
        <v>0.0420311205089092</v>
      </c>
      <c r="AF5188" s="8" t="n">
        <v>0.0248976197607558</v>
      </c>
      <c r="AG5188" s="8" t="n">
        <v>0.0202756013569175</v>
      </c>
      <c r="AH5188" s="8" t="n">
        <v>0.0202756011668516</v>
      </c>
      <c r="AI5188" s="8" t="n">
        <v>-0.0046220184038383</v>
      </c>
      <c r="AJ5188" t="n">
        <v>25</v>
      </c>
      <c r="AK5188" t="n">
        <v>2653</v>
      </c>
      <c r="AL5188" s="6" t="n">
        <v>2.5908203125</v>
      </c>
      <c r="AM5188" s="9" t="n">
        <v>1.114295000297716</v>
      </c>
      <c r="AN5188" s="9" t="n">
        <v>64.76165400000173</v>
      </c>
      <c r="AO5188" s="8" t="n">
        <v>0.5068900339229375</v>
      </c>
      <c r="AP5188" s="8" t="n">
        <v>0.0225930012200427</v>
      </c>
    </row>
    <row r="5189">
      <c r="A5189" t="inlineStr">
        <is>
          <t>TINY_GNN + PINN | 300 epoch | seed 49 | hidden 8 | data 1.0 | noise 0.0 | lambda 0.001</t>
        </is>
      </c>
      <c r="B5189" t="inlineStr">
        <is>
          <t>recommended</t>
        </is>
      </c>
      <c r="C5189" t="inlineStr">
        <is>
          <t>2026-06-11T13:26:07</t>
        </is>
      </c>
      <c r="D5189" t="inlineStr">
        <is>
          <t>TINY_GNN_PINN</t>
        </is>
      </c>
      <c r="E5189" t="inlineStr">
        <is>
          <t>TINY_GNN + PINN</t>
        </is>
      </c>
      <c r="F5189" t="n">
        <v>3</v>
      </c>
      <c r="G5189" t="b">
        <v>1</v>
      </c>
      <c r="H5189" t="n">
        <v>49</v>
      </c>
      <c r="I5189" t="n">
        <v>300</v>
      </c>
      <c r="J5189" t="n">
        <v>300</v>
      </c>
      <c r="K5189" t="n">
        <v>8</v>
      </c>
      <c r="L5189" t="n">
        <v>1</v>
      </c>
      <c r="M5189" t="n">
        <v>0</v>
      </c>
      <c r="N5189" s="6" t="n">
        <v>0.001</v>
      </c>
      <c r="O5189" s="7" t="n">
        <v>0.001</v>
      </c>
      <c r="P5189" t="n">
        <v>0</v>
      </c>
      <c r="Q5189" t="inlineStr">
        <is>
          <t>cuda</t>
        </is>
      </c>
      <c r="R5189" t="n">
        <v>32</v>
      </c>
      <c r="S5189" t="n">
        <v>200</v>
      </c>
      <c r="T5189" t="n">
        <v>120</v>
      </c>
      <c r="U5189" t="n">
        <v>30</v>
      </c>
      <c r="V5189" t="n">
        <v>50</v>
      </c>
      <c r="W5189" t="n">
        <v>119</v>
      </c>
      <c r="X5189" t="n">
        <v>29</v>
      </c>
      <c r="Y5189" t="n">
        <v>49</v>
      </c>
      <c r="Z5189" s="6" t="n">
        <v>0.1</v>
      </c>
      <c r="AA5189" t="n">
        <v>1</v>
      </c>
      <c r="AB5189" t="n">
        <v>1</v>
      </c>
      <c r="AC5189" s="8" t="n">
        <v>0.0420311205089092</v>
      </c>
      <c r="AD5189" s="8" t="n">
        <v>0.0420311205089092</v>
      </c>
      <c r="AE5189" s="8" t="n">
        <v>0.0420731529593467</v>
      </c>
      <c r="AF5189" s="8" t="n">
        <v>0.0248976197607558</v>
      </c>
      <c r="AG5189" s="8" t="n">
        <v>0.0202756013569175</v>
      </c>
      <c r="AH5189" s="8" t="n">
        <v>0.0202756011668516</v>
      </c>
      <c r="AI5189" s="8" t="n">
        <v>-0.0046220184038383</v>
      </c>
      <c r="AJ5189" t="n">
        <v>25</v>
      </c>
      <c r="AK5189" t="n">
        <v>2653</v>
      </c>
      <c r="AL5189" s="6" t="n">
        <v>2.5908203125</v>
      </c>
      <c r="AM5189" s="9" t="n">
        <v>1.216564999776892</v>
      </c>
      <c r="AN5189" s="9" t="n">
        <v>73.81374139999389</v>
      </c>
      <c r="AO5189" s="8" t="n">
        <v>0.5068900339229375</v>
      </c>
      <c r="AP5189" s="8" t="n">
        <v>0.0246665869602546</v>
      </c>
    </row>
    <row r="5190">
      <c r="A5190" t="inlineStr">
        <is>
          <t>TINY_GNN + PINN | 300 epoch | seed 49 | hidden 8 | data 1.0 | noise 0.0 | lambda 0.01</t>
        </is>
      </c>
      <c r="B5190" t="inlineStr">
        <is>
          <t>recommended</t>
        </is>
      </c>
      <c r="C5190" t="inlineStr">
        <is>
          <t>2026-06-11T13:27:26</t>
        </is>
      </c>
      <c r="D5190" t="inlineStr">
        <is>
          <t>TINY_GNN_PINN</t>
        </is>
      </c>
      <c r="E5190" t="inlineStr">
        <is>
          <t>TINY_GNN + PINN</t>
        </is>
      </c>
      <c r="F5190" t="n">
        <v>3</v>
      </c>
      <c r="G5190" t="b">
        <v>1</v>
      </c>
      <c r="H5190" t="n">
        <v>49</v>
      </c>
      <c r="I5190" t="n">
        <v>300</v>
      </c>
      <c r="J5190" t="n">
        <v>300</v>
      </c>
      <c r="K5190" t="n">
        <v>8</v>
      </c>
      <c r="L5190" t="n">
        <v>1</v>
      </c>
      <c r="M5190" t="n">
        <v>0</v>
      </c>
      <c r="N5190" s="6" t="n">
        <v>0.01</v>
      </c>
      <c r="O5190" s="7" t="n">
        <v>0.001</v>
      </c>
      <c r="P5190" t="n">
        <v>0</v>
      </c>
      <c r="Q5190" t="inlineStr">
        <is>
          <t>cuda</t>
        </is>
      </c>
      <c r="R5190" t="n">
        <v>32</v>
      </c>
      <c r="S5190" t="n">
        <v>200</v>
      </c>
      <c r="T5190" t="n">
        <v>120</v>
      </c>
      <c r="U5190" t="n">
        <v>30</v>
      </c>
      <c r="V5190" t="n">
        <v>50</v>
      </c>
      <c r="W5190" t="n">
        <v>119</v>
      </c>
      <c r="X5190" t="n">
        <v>29</v>
      </c>
      <c r="Y5190" t="n">
        <v>49</v>
      </c>
      <c r="Z5190" s="6" t="n">
        <v>0.1</v>
      </c>
      <c r="AA5190" t="n">
        <v>1</v>
      </c>
      <c r="AB5190" t="n">
        <v>1</v>
      </c>
      <c r="AC5190" s="8" t="n">
        <v>0.0420311205089092</v>
      </c>
      <c r="AD5190" s="8" t="n">
        <v>0.0420311205089092</v>
      </c>
      <c r="AE5190" s="8" t="n">
        <v>0.0424514301121234</v>
      </c>
      <c r="AF5190" s="8" t="n">
        <v>0.0248976191184644</v>
      </c>
      <c r="AG5190" s="8" t="n">
        <v>0.020275600558641</v>
      </c>
      <c r="AH5190" s="8" t="n">
        <v>0.0202756004826146</v>
      </c>
      <c r="AI5190" s="8" t="n">
        <v>-0.0046220185598233</v>
      </c>
      <c r="AJ5190" t="n">
        <v>25</v>
      </c>
      <c r="AK5190" t="n">
        <v>2653</v>
      </c>
      <c r="AL5190" s="6" t="n">
        <v>2.5908203125</v>
      </c>
      <c r="AM5190" s="9" t="n">
        <v>1.637074999598553</v>
      </c>
      <c r="AN5190" s="9" t="n">
        <v>79.20394339998893</v>
      </c>
      <c r="AO5190" s="8" t="n">
        <v>0.5068900139660252</v>
      </c>
      <c r="AP5190" s="8" t="n">
        <v>0.0331926787763976</v>
      </c>
    </row>
    <row r="5191">
      <c r="A5191" t="inlineStr">
        <is>
          <t>TINY_GNN + PINN | 300 epoch | seed 49 | hidden 8 | data 1.0 | noise 0.0 | lambda 0.1</t>
        </is>
      </c>
      <c r="B5191" t="inlineStr">
        <is>
          <t>recommended</t>
        </is>
      </c>
      <c r="C5191" t="inlineStr">
        <is>
          <t>2026-06-11T13:28:49</t>
        </is>
      </c>
      <c r="D5191" t="inlineStr">
        <is>
          <t>TINY_GNN_PINN</t>
        </is>
      </c>
      <c r="E5191" t="inlineStr">
        <is>
          <t>TINY_GNN + PINN</t>
        </is>
      </c>
      <c r="F5191" t="n">
        <v>3</v>
      </c>
      <c r="G5191" t="b">
        <v>1</v>
      </c>
      <c r="H5191" t="n">
        <v>49</v>
      </c>
      <c r="I5191" t="n">
        <v>300</v>
      </c>
      <c r="J5191" t="n">
        <v>300</v>
      </c>
      <c r="K5191" t="n">
        <v>8</v>
      </c>
      <c r="L5191" t="n">
        <v>1</v>
      </c>
      <c r="M5191" t="n">
        <v>0</v>
      </c>
      <c r="N5191" s="6" t="n">
        <v>0.1</v>
      </c>
      <c r="O5191" s="7" t="n">
        <v>0.001</v>
      </c>
      <c r="P5191" t="n">
        <v>0</v>
      </c>
      <c r="Q5191" t="inlineStr">
        <is>
          <t>cuda</t>
        </is>
      </c>
      <c r="R5191" t="n">
        <v>32</v>
      </c>
      <c r="S5191" t="n">
        <v>200</v>
      </c>
      <c r="T5191" t="n">
        <v>120</v>
      </c>
      <c r="U5191" t="n">
        <v>30</v>
      </c>
      <c r="V5191" t="n">
        <v>50</v>
      </c>
      <c r="W5191" t="n">
        <v>119</v>
      </c>
      <c r="X5191" t="n">
        <v>29</v>
      </c>
      <c r="Y5191" t="n">
        <v>49</v>
      </c>
      <c r="Z5191" s="6" t="n">
        <v>0.1</v>
      </c>
      <c r="AA5191" t="n">
        <v>1</v>
      </c>
      <c r="AB5191" t="n">
        <v>1</v>
      </c>
      <c r="AC5191" s="8" t="n">
        <v>0.0420311205089092</v>
      </c>
      <c r="AD5191" s="8" t="n">
        <v>0.0420311205089092</v>
      </c>
      <c r="AE5191" s="8" t="n">
        <v>0.046234231442213</v>
      </c>
      <c r="AF5191" s="8" t="n">
        <v>0.0248976197607558</v>
      </c>
      <c r="AG5191" s="8" t="n">
        <v>0.0202756013569175</v>
      </c>
      <c r="AH5191" s="8" t="n">
        <v>0.0202756011668516</v>
      </c>
      <c r="AI5191" s="8" t="n">
        <v>-0.0046220184038383</v>
      </c>
      <c r="AJ5191" t="n">
        <v>25</v>
      </c>
      <c r="AK5191" t="n">
        <v>2653</v>
      </c>
      <c r="AL5191" s="6" t="n">
        <v>2.5908203125</v>
      </c>
      <c r="AM5191" s="9" t="n">
        <v>1.068744999793125</v>
      </c>
      <c r="AN5191" s="9" t="n">
        <v>82.20387470000423</v>
      </c>
      <c r="AO5191" s="8" t="n">
        <v>0.5068900339229375</v>
      </c>
      <c r="AP5191" s="8" t="n">
        <v>0.0216694475680042</v>
      </c>
    </row>
    <row r="5192">
      <c r="A5192" t="inlineStr">
        <is>
          <t>TINY_GNN + PINN | 300 epoch | seed 49 | hidden 8 | data 1.0 | noise 0.0 | lambda 1.0</t>
        </is>
      </c>
      <c r="B5192" t="inlineStr">
        <is>
          <t>recommended</t>
        </is>
      </c>
      <c r="C5192" t="inlineStr">
        <is>
          <t>2026-06-11T13:30:06</t>
        </is>
      </c>
      <c r="D5192" t="inlineStr">
        <is>
          <t>TINY_GNN_PINN</t>
        </is>
      </c>
      <c r="E5192" t="inlineStr">
        <is>
          <t>TINY_GNN + PINN</t>
        </is>
      </c>
      <c r="F5192" t="n">
        <v>3</v>
      </c>
      <c r="G5192" t="b">
        <v>1</v>
      </c>
      <c r="H5192" t="n">
        <v>49</v>
      </c>
      <c r="I5192" t="n">
        <v>300</v>
      </c>
      <c r="J5192" t="n">
        <v>300</v>
      </c>
      <c r="K5192" t="n">
        <v>8</v>
      </c>
      <c r="L5192" t="n">
        <v>1</v>
      </c>
      <c r="M5192" t="n">
        <v>0</v>
      </c>
      <c r="N5192" t="n">
        <v>1</v>
      </c>
      <c r="O5192" s="7" t="n">
        <v>0.001</v>
      </c>
      <c r="P5192" t="n">
        <v>0</v>
      </c>
      <c r="Q5192" t="inlineStr">
        <is>
          <t>cuda</t>
        </is>
      </c>
      <c r="R5192" t="n">
        <v>32</v>
      </c>
      <c r="S5192" t="n">
        <v>200</v>
      </c>
      <c r="T5192" t="n">
        <v>120</v>
      </c>
      <c r="U5192" t="n">
        <v>30</v>
      </c>
      <c r="V5192" t="n">
        <v>50</v>
      </c>
      <c r="W5192" t="n">
        <v>119</v>
      </c>
      <c r="X5192" t="n">
        <v>29</v>
      </c>
      <c r="Y5192" t="n">
        <v>49</v>
      </c>
      <c r="Z5192" s="6" t="n">
        <v>0.1</v>
      </c>
      <c r="AA5192" t="n">
        <v>1</v>
      </c>
      <c r="AB5192" t="n">
        <v>1</v>
      </c>
      <c r="AC5192" s="8" t="n">
        <v>0.0420311205089092</v>
      </c>
      <c r="AD5192" s="8" t="n">
        <v>0.0420311205089092</v>
      </c>
      <c r="AE5192" s="8" t="n">
        <v>0.0840622410178184</v>
      </c>
      <c r="AF5192" s="8" t="n">
        <v>0.0248976197607558</v>
      </c>
      <c r="AG5192" s="8" t="n">
        <v>0.0202756013569175</v>
      </c>
      <c r="AH5192" s="8" t="n">
        <v>0.0202756011668516</v>
      </c>
      <c r="AI5192" s="8" t="n">
        <v>-0.0046220184038383</v>
      </c>
      <c r="AJ5192" t="n">
        <v>25</v>
      </c>
      <c r="AK5192" t="n">
        <v>2653</v>
      </c>
      <c r="AL5192" s="6" t="n">
        <v>2.5908203125</v>
      </c>
      <c r="AM5192" s="9" t="n">
        <v>1.201679999940097</v>
      </c>
      <c r="AN5192" s="9" t="n">
        <v>77.05749350000406</v>
      </c>
      <c r="AO5192" s="8" t="n">
        <v>0.5068900339229375</v>
      </c>
      <c r="AP5192" s="8" t="n">
        <v>0.024364784637366</v>
      </c>
    </row>
    <row r="5193">
      <c r="A5193" t="inlineStr">
        <is>
          <t>TINY_GNN + PINN | 300 epoch | seed 49 | hidden 8 | data 1.0 | noise 0.0 | lambda 10.0</t>
        </is>
      </c>
      <c r="B5193" t="inlineStr">
        <is>
          <t>recommended</t>
        </is>
      </c>
      <c r="C5193" t="inlineStr">
        <is>
          <t>2026-06-11T13:31:24</t>
        </is>
      </c>
      <c r="D5193" t="inlineStr">
        <is>
          <t>TINY_GNN_PINN</t>
        </is>
      </c>
      <c r="E5193" t="inlineStr">
        <is>
          <t>TINY_GNN + PINN</t>
        </is>
      </c>
      <c r="F5193" t="n">
        <v>3</v>
      </c>
      <c r="G5193" t="b">
        <v>1</v>
      </c>
      <c r="H5193" t="n">
        <v>49</v>
      </c>
      <c r="I5193" t="n">
        <v>300</v>
      </c>
      <c r="J5193" t="n">
        <v>300</v>
      </c>
      <c r="K5193" t="n">
        <v>8</v>
      </c>
      <c r="L5193" t="n">
        <v>1</v>
      </c>
      <c r="M5193" t="n">
        <v>0</v>
      </c>
      <c r="N5193" t="n">
        <v>10</v>
      </c>
      <c r="O5193" s="7" t="n">
        <v>0.001</v>
      </c>
      <c r="P5193" t="n">
        <v>0</v>
      </c>
      <c r="Q5193" t="inlineStr">
        <is>
          <t>cuda</t>
        </is>
      </c>
      <c r="R5193" t="n">
        <v>32</v>
      </c>
      <c r="S5193" t="n">
        <v>200</v>
      </c>
      <c r="T5193" t="n">
        <v>120</v>
      </c>
      <c r="U5193" t="n">
        <v>30</v>
      </c>
      <c r="V5193" t="n">
        <v>50</v>
      </c>
      <c r="W5193" t="n">
        <v>119</v>
      </c>
      <c r="X5193" t="n">
        <v>29</v>
      </c>
      <c r="Y5193" t="n">
        <v>49</v>
      </c>
      <c r="Z5193" s="6" t="n">
        <v>0.1</v>
      </c>
      <c r="AA5193" t="n">
        <v>1</v>
      </c>
      <c r="AB5193" t="n">
        <v>1</v>
      </c>
      <c r="AC5193" s="8" t="n">
        <v>0.0420311205089092</v>
      </c>
      <c r="AD5193" s="8" t="n">
        <v>0.0420311205089092</v>
      </c>
      <c r="AE5193" s="8" t="n">
        <v>0.4623423218727112</v>
      </c>
      <c r="AF5193" s="8" t="n">
        <v>0.0248976197607558</v>
      </c>
      <c r="AG5193" s="8" t="n">
        <v>0.020275601014799</v>
      </c>
      <c r="AH5193" s="8" t="n">
        <v>0.0202756009007595</v>
      </c>
      <c r="AI5193" s="8" t="n">
        <v>-0.0046220187459568</v>
      </c>
      <c r="AJ5193" t="n">
        <v>25</v>
      </c>
      <c r="AK5193" t="n">
        <v>2653</v>
      </c>
      <c r="AL5193" s="6" t="n">
        <v>2.5908203125</v>
      </c>
      <c r="AM5193" s="9" t="n">
        <v>1.244364999729442</v>
      </c>
      <c r="AN5193" s="9" t="n">
        <v>77.923709900002</v>
      </c>
      <c r="AO5193" s="8" t="n">
        <v>0.506890025369975</v>
      </c>
      <c r="AP5193" s="8" t="n">
        <v>0.0252302482512946</v>
      </c>
    </row>
    <row r="5194">
      <c r="A5194" t="inlineStr">
        <is>
          <t>MLP | 300 epoch | seed 49 | hidden 4 | data 1.0 | noise 0.0 | lambda 0.0</t>
        </is>
      </c>
      <c r="B5194" t="inlineStr">
        <is>
          <t>recommended</t>
        </is>
      </c>
      <c r="C5194" t="inlineStr">
        <is>
          <t>2026-06-11T13:31:49</t>
        </is>
      </c>
      <c r="D5194" t="inlineStr">
        <is>
          <t>MLP</t>
        </is>
      </c>
      <c r="E5194" t="inlineStr">
        <is>
          <t>MLP</t>
        </is>
      </c>
      <c r="F5194" t="n">
        <v>0</v>
      </c>
      <c r="G5194" t="b">
        <v>0</v>
      </c>
      <c r="H5194" t="n">
        <v>49</v>
      </c>
      <c r="I5194" t="n">
        <v>300</v>
      </c>
      <c r="J5194" t="n">
        <v>300</v>
      </c>
      <c r="K5194" t="n">
        <v>4</v>
      </c>
      <c r="L5194" t="n">
        <v>1</v>
      </c>
      <c r="M5194" t="n">
        <v>0</v>
      </c>
      <c r="N5194" t="n">
        <v>0</v>
      </c>
      <c r="O5194" s="7" t="n">
        <v>0.001</v>
      </c>
      <c r="P5194" t="n">
        <v>0</v>
      </c>
      <c r="Q5194" t="inlineStr">
        <is>
          <t>cuda</t>
        </is>
      </c>
      <c r="R5194" t="n">
        <v>32</v>
      </c>
      <c r="S5194" t="n">
        <v>200</v>
      </c>
      <c r="T5194" t="n">
        <v>120</v>
      </c>
      <c r="U5194" t="n">
        <v>30</v>
      </c>
      <c r="V5194" t="n">
        <v>50</v>
      </c>
      <c r="W5194" t="n">
        <v>119</v>
      </c>
      <c r="X5194" t="n">
        <v>29</v>
      </c>
      <c r="Y5194" t="n">
        <v>49</v>
      </c>
      <c r="Z5194" s="6" t="n">
        <v>0.1</v>
      </c>
      <c r="AA5194" t="n">
        <v>1</v>
      </c>
      <c r="AB5194" t="n">
        <v>1</v>
      </c>
      <c r="AC5194" s="8" t="n">
        <v>0.0165586005896329</v>
      </c>
      <c r="AD5194" t="n">
        <v>0</v>
      </c>
      <c r="AE5194" s="8" t="n">
        <v>0.0165586005896329</v>
      </c>
      <c r="AF5194" s="8" t="n">
        <v>0.0104031965843048</v>
      </c>
      <c r="AG5194" s="8" t="n">
        <v>0.0088393858120757</v>
      </c>
      <c r="AH5194" s="8" t="n">
        <v>0.0088393857740626</v>
      </c>
      <c r="AI5194" s="8" t="n">
        <v>-0.001563810772229</v>
      </c>
      <c r="AJ5194" t="n">
        <v>33</v>
      </c>
      <c r="AK5194" t="n">
        <v>3093</v>
      </c>
      <c r="AL5194" s="6" t="n">
        <v>3.0205078125</v>
      </c>
      <c r="AM5194" s="9" t="n">
        <v>0.1111750003474298</v>
      </c>
      <c r="AN5194" s="9" t="n">
        <v>24.76865399999951</v>
      </c>
      <c r="AO5194" s="8" t="n">
        <v>0.2916997317985004</v>
      </c>
      <c r="AP5194" s="8" t="n">
        <v>0.0009827187207284999</v>
      </c>
    </row>
    <row r="5195">
      <c r="A5195" t="inlineStr">
        <is>
          <t>FULL_GNN | 300 epoch | seed 49 | hidden 4 | data 1.0 | noise 0.0 | lambda 0.0</t>
        </is>
      </c>
      <c r="B5195" t="inlineStr">
        <is>
          <t>recommended</t>
        </is>
      </c>
      <c r="C5195" t="inlineStr">
        <is>
          <t>2026-06-11T13:33:25</t>
        </is>
      </c>
      <c r="D5195" t="inlineStr">
        <is>
          <t>FULL_GNN</t>
        </is>
      </c>
      <c r="E5195" t="inlineStr">
        <is>
          <t>FULL_GNN</t>
        </is>
      </c>
      <c r="F5195" t="n">
        <v>1</v>
      </c>
      <c r="G5195" t="b">
        <v>0</v>
      </c>
      <c r="H5195" t="n">
        <v>49</v>
      </c>
      <c r="I5195" t="n">
        <v>300</v>
      </c>
      <c r="J5195" t="n">
        <v>300</v>
      </c>
      <c r="K5195" t="n">
        <v>4</v>
      </c>
      <c r="L5195" t="n">
        <v>1</v>
      </c>
      <c r="M5195" t="n">
        <v>0</v>
      </c>
      <c r="N5195" t="n">
        <v>0</v>
      </c>
      <c r="O5195" s="7" t="n">
        <v>0.001</v>
      </c>
      <c r="P5195" s="6" t="n">
        <v>0.1</v>
      </c>
      <c r="Q5195" t="inlineStr">
        <is>
          <t>cuda</t>
        </is>
      </c>
      <c r="R5195" t="n">
        <v>32</v>
      </c>
      <c r="S5195" t="n">
        <v>200</v>
      </c>
      <c r="T5195" t="n">
        <v>120</v>
      </c>
      <c r="U5195" t="n">
        <v>30</v>
      </c>
      <c r="V5195" t="n">
        <v>50</v>
      </c>
      <c r="W5195" t="n">
        <v>119</v>
      </c>
      <c r="X5195" t="n">
        <v>29</v>
      </c>
      <c r="Y5195" t="n">
        <v>49</v>
      </c>
      <c r="Z5195" s="6" t="n">
        <v>0.1</v>
      </c>
      <c r="AA5195" t="n">
        <v>1</v>
      </c>
      <c r="AB5195" t="n">
        <v>1</v>
      </c>
      <c r="AC5195" s="8" t="n">
        <v>0.0409117452800273</v>
      </c>
      <c r="AD5195" t="n">
        <v>0</v>
      </c>
      <c r="AE5195" s="8" t="n">
        <v>0.0409117452800273</v>
      </c>
      <c r="AF5195" s="8" t="n">
        <v>0.0249233796293365</v>
      </c>
      <c r="AG5195" s="8" t="n">
        <v>0.0204881225541538</v>
      </c>
      <c r="AH5195" s="8" t="n">
        <v>0.0204881225161406</v>
      </c>
      <c r="AI5195" s="8" t="n">
        <v>-0.0044352570751827</v>
      </c>
      <c r="AJ5195" t="n">
        <v>33</v>
      </c>
      <c r="AK5195" t="n">
        <v>3285</v>
      </c>
      <c r="AL5195" s="6" t="n">
        <v>3.2080078125</v>
      </c>
      <c r="AM5195" s="9" t="n">
        <v>1.626495000527939</v>
      </c>
      <c r="AN5195" s="9" t="n">
        <v>95.93933559999276</v>
      </c>
      <c r="AO5195" s="8" t="n">
        <v>0.6761080442870757</v>
      </c>
      <c r="AP5195" s="8" t="n">
        <v>0.0333238289045348</v>
      </c>
    </row>
    <row r="5196">
      <c r="A5196" t="inlineStr">
        <is>
          <t>TINY_GNN | 300 epoch | seed 49 | hidden 4 | data 1.0 | noise 0.0 | lambda 0.0</t>
        </is>
      </c>
      <c r="B5196" t="inlineStr">
        <is>
          <t>recommended</t>
        </is>
      </c>
      <c r="C5196" t="inlineStr">
        <is>
          <t>2026-06-11T13:34:23</t>
        </is>
      </c>
      <c r="D5196" t="inlineStr">
        <is>
          <t>TINY_GNN</t>
        </is>
      </c>
      <c r="E5196" t="inlineStr">
        <is>
          <t>TINY_GNN</t>
        </is>
      </c>
      <c r="F5196" t="n">
        <v>2</v>
      </c>
      <c r="G5196" t="b">
        <v>0</v>
      </c>
      <c r="H5196" t="n">
        <v>49</v>
      </c>
      <c r="I5196" t="n">
        <v>300</v>
      </c>
      <c r="J5196" t="n">
        <v>300</v>
      </c>
      <c r="K5196" t="n">
        <v>4</v>
      </c>
      <c r="L5196" t="n">
        <v>1</v>
      </c>
      <c r="M5196" t="n">
        <v>0</v>
      </c>
      <c r="N5196" t="n">
        <v>0</v>
      </c>
      <c r="O5196" s="7" t="n">
        <v>0.001</v>
      </c>
      <c r="P5196" t="n">
        <v>0</v>
      </c>
      <c r="Q5196" t="inlineStr">
        <is>
          <t>cuda</t>
        </is>
      </c>
      <c r="R5196" t="n">
        <v>32</v>
      </c>
      <c r="S5196" t="n">
        <v>200</v>
      </c>
      <c r="T5196" t="n">
        <v>120</v>
      </c>
      <c r="U5196" t="n">
        <v>30</v>
      </c>
      <c r="V5196" t="n">
        <v>50</v>
      </c>
      <c r="W5196" t="n">
        <v>119</v>
      </c>
      <c r="X5196" t="n">
        <v>29</v>
      </c>
      <c r="Y5196" t="n">
        <v>49</v>
      </c>
      <c r="Z5196" s="6" t="n">
        <v>0.1</v>
      </c>
      <c r="AA5196" t="n">
        <v>1</v>
      </c>
      <c r="AB5196" t="n">
        <v>1</v>
      </c>
      <c r="AC5196" s="8" t="n">
        <v>0.0121731795370578</v>
      </c>
      <c r="AD5196" t="n">
        <v>0</v>
      </c>
      <c r="AE5196" s="8" t="n">
        <v>0.0121731795370578</v>
      </c>
      <c r="AF5196" s="8" t="n">
        <v>0.0073457995975582</v>
      </c>
      <c r="AG5196" s="8" t="n">
        <v>0.0062207278453421</v>
      </c>
      <c r="AH5196" s="8" t="n">
        <v>0.0062207278453421</v>
      </c>
      <c r="AI5196" s="8" t="n">
        <v>-0.001125071752216</v>
      </c>
      <c r="AJ5196" t="n">
        <v>13</v>
      </c>
      <c r="AK5196" t="n">
        <v>2653</v>
      </c>
      <c r="AL5196" s="6" t="n">
        <v>2.5908203125</v>
      </c>
      <c r="AM5196" s="9" t="n">
        <v>1.137745000596624</v>
      </c>
      <c r="AN5196" s="9" t="n">
        <v>57.67398160000448</v>
      </c>
      <c r="AO5196" s="8" t="n">
        <v>0.0808694619894483</v>
      </c>
      <c r="AP5196" s="8" t="n">
        <v>0.0070776020061102</v>
      </c>
    </row>
    <row r="5197">
      <c r="A5197" t="inlineStr">
        <is>
          <t>TINY_GNN + PINN | 300 epoch | seed 49 | hidden 4 | data 1.0 | noise 0.0 | lambda 0.001</t>
        </is>
      </c>
      <c r="B5197" t="inlineStr">
        <is>
          <t>recommended</t>
        </is>
      </c>
      <c r="C5197" t="inlineStr">
        <is>
          <t>2026-06-11T13:35:45</t>
        </is>
      </c>
      <c r="D5197" t="inlineStr">
        <is>
          <t>TINY_GNN_PINN</t>
        </is>
      </c>
      <c r="E5197" t="inlineStr">
        <is>
          <t>TINY_GNN + PINN</t>
        </is>
      </c>
      <c r="F5197" t="n">
        <v>3</v>
      </c>
      <c r="G5197" t="b">
        <v>1</v>
      </c>
      <c r="H5197" t="n">
        <v>49</v>
      </c>
      <c r="I5197" t="n">
        <v>300</v>
      </c>
      <c r="J5197" t="n">
        <v>300</v>
      </c>
      <c r="K5197" t="n">
        <v>4</v>
      </c>
      <c r="L5197" t="n">
        <v>1</v>
      </c>
      <c r="M5197" t="n">
        <v>0</v>
      </c>
      <c r="N5197" s="6" t="n">
        <v>0.001</v>
      </c>
      <c r="O5197" s="7" t="n">
        <v>0.001</v>
      </c>
      <c r="P5197" t="n">
        <v>0</v>
      </c>
      <c r="Q5197" t="inlineStr">
        <is>
          <t>cuda</t>
        </is>
      </c>
      <c r="R5197" t="n">
        <v>32</v>
      </c>
      <c r="S5197" t="n">
        <v>200</v>
      </c>
      <c r="T5197" t="n">
        <v>120</v>
      </c>
      <c r="U5197" t="n">
        <v>30</v>
      </c>
      <c r="V5197" t="n">
        <v>50</v>
      </c>
      <c r="W5197" t="n">
        <v>119</v>
      </c>
      <c r="X5197" t="n">
        <v>29</v>
      </c>
      <c r="Y5197" t="n">
        <v>49</v>
      </c>
      <c r="Z5197" s="6" t="n">
        <v>0.1</v>
      </c>
      <c r="AA5197" t="n">
        <v>1</v>
      </c>
      <c r="AB5197" t="n">
        <v>1</v>
      </c>
      <c r="AC5197" s="8" t="n">
        <v>0.0121731786057353</v>
      </c>
      <c r="AD5197" s="8" t="n">
        <v>0.0121731795370578</v>
      </c>
      <c r="AE5197" s="8" t="n">
        <v>0.0121853519231081</v>
      </c>
      <c r="AF5197" s="8" t="n">
        <v>0.0073457999668758</v>
      </c>
      <c r="AG5197" s="8" t="n">
        <v>0.0062207283775265</v>
      </c>
      <c r="AH5197" s="8" t="n">
        <v>0.0062207283870298</v>
      </c>
      <c r="AI5197" s="8" t="n">
        <v>-0.0011250715893493</v>
      </c>
      <c r="AJ5197" t="n">
        <v>13</v>
      </c>
      <c r="AK5197" t="n">
        <v>2653</v>
      </c>
      <c r="AL5197" s="6" t="n">
        <v>2.5908203125</v>
      </c>
      <c r="AM5197" s="9" t="n">
        <v>1.702564999868628</v>
      </c>
      <c r="AN5197" s="9" t="n">
        <v>81.28090070000326</v>
      </c>
      <c r="AO5197" s="8" t="n">
        <v>0.0808694689078446</v>
      </c>
      <c r="AP5197" s="8" t="n">
        <v>0.0105911944092661</v>
      </c>
    </row>
    <row r="5198">
      <c r="A5198" t="inlineStr">
        <is>
          <t>TINY_GNN + PINN | 300 epoch | seed 49 | hidden 4 | data 1.0 | noise 0.0 | lambda 0.01</t>
        </is>
      </c>
      <c r="B5198" t="inlineStr">
        <is>
          <t>recommended</t>
        </is>
      </c>
      <c r="C5198" t="inlineStr">
        <is>
          <t>2026-06-11T13:37:05</t>
        </is>
      </c>
      <c r="D5198" t="inlineStr">
        <is>
          <t>TINY_GNN_PINN</t>
        </is>
      </c>
      <c r="E5198" t="inlineStr">
        <is>
          <t>TINY_GNN + PINN</t>
        </is>
      </c>
      <c r="F5198" t="n">
        <v>3</v>
      </c>
      <c r="G5198" t="b">
        <v>1</v>
      </c>
      <c r="H5198" t="n">
        <v>49</v>
      </c>
      <c r="I5198" t="n">
        <v>300</v>
      </c>
      <c r="J5198" t="n">
        <v>300</v>
      </c>
      <c r="K5198" t="n">
        <v>4</v>
      </c>
      <c r="L5198" t="n">
        <v>1</v>
      </c>
      <c r="M5198" t="n">
        <v>0</v>
      </c>
      <c r="N5198" s="6" t="n">
        <v>0.01</v>
      </c>
      <c r="O5198" s="7" t="n">
        <v>0.001</v>
      </c>
      <c r="P5198" t="n">
        <v>0</v>
      </c>
      <c r="Q5198" t="inlineStr">
        <is>
          <t>cuda</t>
        </is>
      </c>
      <c r="R5198" t="n">
        <v>32</v>
      </c>
      <c r="S5198" t="n">
        <v>200</v>
      </c>
      <c r="T5198" t="n">
        <v>120</v>
      </c>
      <c r="U5198" t="n">
        <v>30</v>
      </c>
      <c r="V5198" t="n">
        <v>50</v>
      </c>
      <c r="W5198" t="n">
        <v>119</v>
      </c>
      <c r="X5198" t="n">
        <v>29</v>
      </c>
      <c r="Y5198" t="n">
        <v>49</v>
      </c>
      <c r="Z5198" s="6" t="n">
        <v>0.1</v>
      </c>
      <c r="AA5198" t="n">
        <v>1</v>
      </c>
      <c r="AB5198" t="n">
        <v>1</v>
      </c>
      <c r="AC5198" s="8" t="n">
        <v>0.0121731804683804</v>
      </c>
      <c r="AD5198" s="8" t="n">
        <v>0.0121731804683804</v>
      </c>
      <c r="AE5198" s="8" t="n">
        <v>0.0122949127107858</v>
      </c>
      <c r="AF5198" s="8" t="n">
        <v>0.0073458010587712</v>
      </c>
      <c r="AG5198" s="8" t="n">
        <v>0.0062207292043128</v>
      </c>
      <c r="AH5198" s="8" t="n">
        <v>0.0062207292328227</v>
      </c>
      <c r="AI5198" s="8" t="n">
        <v>-0.0011250718544584</v>
      </c>
      <c r="AJ5198" t="n">
        <v>13</v>
      </c>
      <c r="AK5198" t="n">
        <v>2653</v>
      </c>
      <c r="AL5198" s="6" t="n">
        <v>2.5908203125</v>
      </c>
      <c r="AM5198" s="9" t="n">
        <v>1.071304999641143</v>
      </c>
      <c r="AN5198" s="9" t="n">
        <v>79.80287909999606</v>
      </c>
      <c r="AO5198" s="8" t="n">
        <v>0.0808694796560674</v>
      </c>
      <c r="AP5198" s="8" t="n">
        <v>0.006664298297994</v>
      </c>
    </row>
    <row r="5199">
      <c r="A5199" t="inlineStr">
        <is>
          <t>TINY_GNN + PINN | 300 epoch | seed 49 | hidden 4 | data 1.0 | noise 0.0 | lambda 0.1</t>
        </is>
      </c>
      <c r="B5199" t="inlineStr">
        <is>
          <t>recommended</t>
        </is>
      </c>
      <c r="C5199" t="inlineStr">
        <is>
          <t>2026-06-11T13:38:23</t>
        </is>
      </c>
      <c r="D5199" t="inlineStr">
        <is>
          <t>TINY_GNN_PINN</t>
        </is>
      </c>
      <c r="E5199" t="inlineStr">
        <is>
          <t>TINY_GNN + PINN</t>
        </is>
      </c>
      <c r="F5199" t="n">
        <v>3</v>
      </c>
      <c r="G5199" t="b">
        <v>1</v>
      </c>
      <c r="H5199" t="n">
        <v>49</v>
      </c>
      <c r="I5199" t="n">
        <v>300</v>
      </c>
      <c r="J5199" t="n">
        <v>300</v>
      </c>
      <c r="K5199" t="n">
        <v>4</v>
      </c>
      <c r="L5199" t="n">
        <v>1</v>
      </c>
      <c r="M5199" t="n">
        <v>0</v>
      </c>
      <c r="N5199" s="6" t="n">
        <v>0.1</v>
      </c>
      <c r="O5199" s="7" t="n">
        <v>0.001</v>
      </c>
      <c r="P5199" t="n">
        <v>0</v>
      </c>
      <c r="Q5199" t="inlineStr">
        <is>
          <t>cuda</t>
        </is>
      </c>
      <c r="R5199" t="n">
        <v>32</v>
      </c>
      <c r="S5199" t="n">
        <v>200</v>
      </c>
      <c r="T5199" t="n">
        <v>120</v>
      </c>
      <c r="U5199" t="n">
        <v>30</v>
      </c>
      <c r="V5199" t="n">
        <v>50</v>
      </c>
      <c r="W5199" t="n">
        <v>119</v>
      </c>
      <c r="X5199" t="n">
        <v>29</v>
      </c>
      <c r="Y5199" t="n">
        <v>49</v>
      </c>
      <c r="Z5199" s="6" t="n">
        <v>0.1</v>
      </c>
      <c r="AA5199" t="n">
        <v>1</v>
      </c>
      <c r="AB5199" t="n">
        <v>1</v>
      </c>
      <c r="AC5199" s="8" t="n">
        <v>0.0121731786057353</v>
      </c>
      <c r="AD5199" s="8" t="n">
        <v>0.0121731786057353</v>
      </c>
      <c r="AE5199" s="8" t="n">
        <v>0.0133904963731765</v>
      </c>
      <c r="AF5199" s="8" t="n">
        <v>0.0073457999347612</v>
      </c>
      <c r="AG5199" s="8" t="n">
        <v>0.0062207284535528</v>
      </c>
      <c r="AH5199" s="8" t="n">
        <v>0.0062207284440495</v>
      </c>
      <c r="AI5199" s="8" t="n">
        <v>-0.0011250714812084</v>
      </c>
      <c r="AJ5199" t="n">
        <v>13</v>
      </c>
      <c r="AK5199" t="n">
        <v>2653</v>
      </c>
      <c r="AL5199" s="6" t="n">
        <v>2.5908203125</v>
      </c>
      <c r="AM5199" s="9" t="n">
        <v>1.171310000063386</v>
      </c>
      <c r="AN5199" s="9" t="n">
        <v>77.79178910001065</v>
      </c>
      <c r="AO5199" s="8" t="n">
        <v>0.0808694698961869</v>
      </c>
      <c r="AP5199" s="8" t="n">
        <v>0.0072864014453252</v>
      </c>
    </row>
    <row r="5200">
      <c r="A5200" t="inlineStr">
        <is>
          <t>TINY_GNN + PINN | 300 epoch | seed 49 | hidden 4 | data 1.0 | noise 0.0 | lambda 1.0</t>
        </is>
      </c>
      <c r="B5200" t="inlineStr">
        <is>
          <t>recommended</t>
        </is>
      </c>
      <c r="C5200" t="inlineStr">
        <is>
          <t>2026-06-11T13:39:48</t>
        </is>
      </c>
      <c r="D5200" t="inlineStr">
        <is>
          <t>TINY_GNN_PINN</t>
        </is>
      </c>
      <c r="E5200" t="inlineStr">
        <is>
          <t>TINY_GNN + PINN</t>
        </is>
      </c>
      <c r="F5200" t="n">
        <v>3</v>
      </c>
      <c r="G5200" t="b">
        <v>1</v>
      </c>
      <c r="H5200" t="n">
        <v>49</v>
      </c>
      <c r="I5200" t="n">
        <v>300</v>
      </c>
      <c r="J5200" t="n">
        <v>300</v>
      </c>
      <c r="K5200" t="n">
        <v>4</v>
      </c>
      <c r="L5200" t="n">
        <v>1</v>
      </c>
      <c r="M5200" t="n">
        <v>0</v>
      </c>
      <c r="N5200" t="n">
        <v>1</v>
      </c>
      <c r="O5200" s="7" t="n">
        <v>0.001</v>
      </c>
      <c r="P5200" t="n">
        <v>0</v>
      </c>
      <c r="Q5200" t="inlineStr">
        <is>
          <t>cuda</t>
        </is>
      </c>
      <c r="R5200" t="n">
        <v>32</v>
      </c>
      <c r="S5200" t="n">
        <v>200</v>
      </c>
      <c r="T5200" t="n">
        <v>120</v>
      </c>
      <c r="U5200" t="n">
        <v>30</v>
      </c>
      <c r="V5200" t="n">
        <v>50</v>
      </c>
      <c r="W5200" t="n">
        <v>119</v>
      </c>
      <c r="X5200" t="n">
        <v>29</v>
      </c>
      <c r="Y5200" t="n">
        <v>49</v>
      </c>
      <c r="Z5200" s="6" t="n">
        <v>0.1</v>
      </c>
      <c r="AA5200" t="n">
        <v>1</v>
      </c>
      <c r="AB5200" t="n">
        <v>1</v>
      </c>
      <c r="AC5200" s="8" t="n">
        <v>0.0121731786057353</v>
      </c>
      <c r="AD5200" s="8" t="n">
        <v>0.0121731786057353</v>
      </c>
      <c r="AE5200" s="8" t="n">
        <v>0.0243463572114706</v>
      </c>
      <c r="AF5200" s="8" t="n">
        <v>0.0073457993727562</v>
      </c>
      <c r="AG5200" s="8" t="n">
        <v>0.0062207277027928</v>
      </c>
      <c r="AH5200" s="8" t="n">
        <v>0.0062207276837862</v>
      </c>
      <c r="AI5200" s="8" t="n">
        <v>-0.0011250716699634</v>
      </c>
      <c r="AJ5200" t="n">
        <v>13</v>
      </c>
      <c r="AK5200" t="n">
        <v>2653</v>
      </c>
      <c r="AL5200" s="6" t="n">
        <v>2.5908203125</v>
      </c>
      <c r="AM5200" s="9" t="n">
        <v>1.719949999824166</v>
      </c>
      <c r="AN5200" s="9" t="n">
        <v>85.00842620000185</v>
      </c>
      <c r="AO5200" s="8" t="n">
        <v>0.0808694601363065</v>
      </c>
      <c r="AP5200" s="8" t="n">
        <v>0.0106993406113246</v>
      </c>
    </row>
    <row r="5201">
      <c r="A5201" t="inlineStr">
        <is>
          <t>TINY_GNN + PINN | 300 epoch | seed 49 | hidden 4 | data 1.0 | noise 0.0 | lambda 10.0</t>
        </is>
      </c>
      <c r="B5201" t="inlineStr">
        <is>
          <t>recommended</t>
        </is>
      </c>
      <c r="C5201" t="inlineStr">
        <is>
          <t>2026-06-11T13:41:06</t>
        </is>
      </c>
      <c r="D5201" t="inlineStr">
        <is>
          <t>TINY_GNN_PINN</t>
        </is>
      </c>
      <c r="E5201" t="inlineStr">
        <is>
          <t>TINY_GNN + PINN</t>
        </is>
      </c>
      <c r="F5201" t="n">
        <v>3</v>
      </c>
      <c r="G5201" t="b">
        <v>1</v>
      </c>
      <c r="H5201" t="n">
        <v>49</v>
      </c>
      <c r="I5201" t="n">
        <v>300</v>
      </c>
      <c r="J5201" t="n">
        <v>300</v>
      </c>
      <c r="K5201" t="n">
        <v>4</v>
      </c>
      <c r="L5201" t="n">
        <v>1</v>
      </c>
      <c r="M5201" t="n">
        <v>0</v>
      </c>
      <c r="N5201" t="n">
        <v>10</v>
      </c>
      <c r="O5201" s="7" t="n">
        <v>0.001</v>
      </c>
      <c r="P5201" t="n">
        <v>0</v>
      </c>
      <c r="Q5201" t="inlineStr">
        <is>
          <t>cuda</t>
        </is>
      </c>
      <c r="R5201" t="n">
        <v>32</v>
      </c>
      <c r="S5201" t="n">
        <v>200</v>
      </c>
      <c r="T5201" t="n">
        <v>120</v>
      </c>
      <c r="U5201" t="n">
        <v>30</v>
      </c>
      <c r="V5201" t="n">
        <v>50</v>
      </c>
      <c r="W5201" t="n">
        <v>119</v>
      </c>
      <c r="X5201" t="n">
        <v>29</v>
      </c>
      <c r="Y5201" t="n">
        <v>49</v>
      </c>
      <c r="Z5201" s="6" t="n">
        <v>0.1</v>
      </c>
      <c r="AA5201" t="n">
        <v>1</v>
      </c>
      <c r="AB5201" t="n">
        <v>1</v>
      </c>
      <c r="AC5201" s="8" t="n">
        <v>0.0121731767430901</v>
      </c>
      <c r="AD5201" s="8" t="n">
        <v>0.0121731758117675</v>
      </c>
      <c r="AE5201" s="8" t="n">
        <v>0.1339049339294433</v>
      </c>
      <c r="AF5201" s="8" t="n">
        <v>0.0073457983450899</v>
      </c>
      <c r="AG5201" s="8" t="n">
        <v>0.0062207270850788</v>
      </c>
      <c r="AH5201" s="8" t="n">
        <v>0.0062207270280591</v>
      </c>
      <c r="AI5201" s="8" t="n">
        <v>-0.0011250712600111</v>
      </c>
      <c r="AJ5201" t="n">
        <v>13</v>
      </c>
      <c r="AK5201" t="n">
        <v>2653</v>
      </c>
      <c r="AL5201" s="6" t="n">
        <v>2.5908203125</v>
      </c>
      <c r="AM5201" s="9" t="n">
        <v>1.117360000353074</v>
      </c>
      <c r="AN5201" s="9" t="n">
        <v>77.83848710000166</v>
      </c>
      <c r="AO5201" s="8" t="n">
        <v>0.0808694521060251</v>
      </c>
      <c r="AP5201" s="8" t="n">
        <v>0.00695079161798</v>
      </c>
    </row>
    <row r="5202">
      <c r="A5202" t="inlineStr">
        <is>
          <t>MLP | 1 epoch | seed 50 | hidden 32 | data 1.0 | noise 0.0 | lambda 0.0</t>
        </is>
      </c>
      <c r="B5202" t="inlineStr">
        <is>
          <t>recommended</t>
        </is>
      </c>
      <c r="C5202" t="inlineStr">
        <is>
          <t>2026-06-11T14:29:54</t>
        </is>
      </c>
      <c r="D5202" t="inlineStr">
        <is>
          <t>MLP</t>
        </is>
      </c>
      <c r="E5202" t="inlineStr">
        <is>
          <t>MLP</t>
        </is>
      </c>
      <c r="F5202" t="n">
        <v>0</v>
      </c>
      <c r="G5202" t="b">
        <v>0</v>
      </c>
      <c r="H5202" t="n">
        <v>50</v>
      </c>
      <c r="I5202" t="n">
        <v>1</v>
      </c>
      <c r="J5202" t="n">
        <v>300</v>
      </c>
      <c r="K5202" t="n">
        <v>32</v>
      </c>
      <c r="L5202" t="n">
        <v>1</v>
      </c>
      <c r="M5202" t="n">
        <v>0</v>
      </c>
      <c r="N5202" t="n">
        <v>0</v>
      </c>
      <c r="O5202" s="7" t="n">
        <v>0.001</v>
      </c>
      <c r="P5202" t="n">
        <v>0</v>
      </c>
      <c r="Q5202" t="inlineStr">
        <is>
          <t>cuda</t>
        </is>
      </c>
      <c r="R5202" t="n">
        <v>32</v>
      </c>
      <c r="S5202" t="n">
        <v>200</v>
      </c>
      <c r="T5202" t="n">
        <v>120</v>
      </c>
      <c r="U5202" t="n">
        <v>30</v>
      </c>
      <c r="V5202" t="n">
        <v>50</v>
      </c>
      <c r="W5202" t="n">
        <v>119</v>
      </c>
      <c r="X5202" t="n">
        <v>29</v>
      </c>
      <c r="Y5202" t="n">
        <v>49</v>
      </c>
      <c r="Z5202" s="6" t="n">
        <v>0.1</v>
      </c>
      <c r="AA5202" t="n">
        <v>1</v>
      </c>
      <c r="AB5202" t="n">
        <v>1</v>
      </c>
      <c r="AC5202" s="8" t="n">
        <v>0.0565166622400283</v>
      </c>
      <c r="AD5202" t="n">
        <v>0</v>
      </c>
      <c r="AE5202" s="8" t="n">
        <v>0.0565166622400283</v>
      </c>
      <c r="AF5202" s="8" t="n">
        <v>0.0335573387043229</v>
      </c>
      <c r="AG5202" s="8" t="n">
        <v>0.0273816166255547</v>
      </c>
      <c r="AH5202" s="8" t="n">
        <v>0.0273816167395942</v>
      </c>
      <c r="AI5202" s="8" t="n">
        <v>-0.0061757220787682</v>
      </c>
      <c r="AJ5202" t="n">
        <v>1153</v>
      </c>
      <c r="AK5202" t="n">
        <v>7381</v>
      </c>
      <c r="AL5202" s="6" t="n">
        <v>7.2080078125</v>
      </c>
      <c r="AM5202" s="9" t="n">
        <v>0.1124050002545118</v>
      </c>
      <c r="AN5202" s="9" t="n">
        <v>0.0635795999987749</v>
      </c>
      <c r="AO5202" s="8" t="n">
        <v>31.57100396926458</v>
      </c>
      <c r="AP5202" s="8" t="n">
        <v>0.0030778306237644</v>
      </c>
    </row>
    <row r="5203">
      <c r="A5203" t="inlineStr">
        <is>
          <t>FULL_GNN | 1 epoch | seed 50 | hidden 32 | data 1.0 | noise 0.0 | lambda 0.0</t>
        </is>
      </c>
      <c r="B5203" t="inlineStr">
        <is>
          <t>recommended</t>
        </is>
      </c>
      <c r="C5203" t="inlineStr">
        <is>
          <t>2026-06-11T14:30:13</t>
        </is>
      </c>
      <c r="D5203" t="inlineStr">
        <is>
          <t>FULL_GNN</t>
        </is>
      </c>
      <c r="E5203" t="inlineStr">
        <is>
          <t>FULL_GNN</t>
        </is>
      </c>
      <c r="F5203" t="n">
        <v>1</v>
      </c>
      <c r="G5203" t="b">
        <v>0</v>
      </c>
      <c r="H5203" t="n">
        <v>50</v>
      </c>
      <c r="I5203" t="n">
        <v>1</v>
      </c>
      <c r="J5203" t="n">
        <v>300</v>
      </c>
      <c r="K5203" t="n">
        <v>32</v>
      </c>
      <c r="L5203" t="n">
        <v>1</v>
      </c>
      <c r="M5203" t="n">
        <v>0</v>
      </c>
      <c r="N5203" t="n">
        <v>0</v>
      </c>
      <c r="O5203" s="7" t="n">
        <v>0.001</v>
      </c>
      <c r="P5203" s="6" t="n">
        <v>0.1</v>
      </c>
      <c r="Q5203" t="inlineStr">
        <is>
          <t>cuda</t>
        </is>
      </c>
      <c r="R5203" t="n">
        <v>32</v>
      </c>
      <c r="S5203" t="n">
        <v>200</v>
      </c>
      <c r="T5203" t="n">
        <v>120</v>
      </c>
      <c r="U5203" t="n">
        <v>30</v>
      </c>
      <c r="V5203" t="n">
        <v>50</v>
      </c>
      <c r="W5203" t="n">
        <v>119</v>
      </c>
      <c r="X5203" t="n">
        <v>29</v>
      </c>
      <c r="Y5203" t="n">
        <v>49</v>
      </c>
      <c r="Z5203" s="6" t="n">
        <v>0.1</v>
      </c>
      <c r="AA5203" t="n">
        <v>1</v>
      </c>
      <c r="AB5203" t="n">
        <v>1</v>
      </c>
      <c r="AC5203" s="8" t="n">
        <v>0.0546834357082843</v>
      </c>
      <c r="AD5203" t="n">
        <v>0</v>
      </c>
      <c r="AE5203" s="8" t="n">
        <v>0.0546834357082843</v>
      </c>
      <c r="AF5203" s="8" t="n">
        <v>0.0346680807656255</v>
      </c>
      <c r="AG5203" s="8" t="n">
        <v>0.0290755066564496</v>
      </c>
      <c r="AH5203" s="8" t="n">
        <v>0.0290755064663838</v>
      </c>
      <c r="AI5203" s="8" t="n">
        <v>-0.0055925741091758</v>
      </c>
      <c r="AJ5203" t="n">
        <v>1153</v>
      </c>
      <c r="AK5203" t="n">
        <v>7637</v>
      </c>
      <c r="AL5203" s="6" t="n">
        <v>7.4580078125</v>
      </c>
      <c r="AM5203" s="9" t="n">
        <v>1.935840000078315</v>
      </c>
      <c r="AN5203" s="9" t="n">
        <v>0.3410415000107605</v>
      </c>
      <c r="AO5203" s="8" t="n">
        <v>33.52405917488647</v>
      </c>
      <c r="AP5203" s="8" t="n">
        <v>0.0562855288080985</v>
      </c>
    </row>
    <row r="5204">
      <c r="A5204" t="inlineStr">
        <is>
          <t>TINY_GNN | 1 epoch | seed 50 | hidden 32 | data 1.0 | noise 0.0 | lambda 0.0</t>
        </is>
      </c>
      <c r="B5204" t="inlineStr">
        <is>
          <t>recommended</t>
        </is>
      </c>
      <c r="C5204" t="inlineStr">
        <is>
          <t>2026-06-11T14:31:54</t>
        </is>
      </c>
      <c r="D5204" t="inlineStr">
        <is>
          <t>TINY_GNN</t>
        </is>
      </c>
      <c r="E5204" t="inlineStr">
        <is>
          <t>TINY_GNN</t>
        </is>
      </c>
      <c r="F5204" t="n">
        <v>2</v>
      </c>
      <c r="G5204" t="b">
        <v>0</v>
      </c>
      <c r="H5204" t="n">
        <v>50</v>
      </c>
      <c r="I5204" t="n">
        <v>1</v>
      </c>
      <c r="J5204" t="n">
        <v>300</v>
      </c>
      <c r="K5204" t="n">
        <v>32</v>
      </c>
      <c r="L5204" t="n">
        <v>1</v>
      </c>
      <c r="M5204" t="n">
        <v>0</v>
      </c>
      <c r="N5204" t="n">
        <v>0</v>
      </c>
      <c r="O5204" s="7" t="n">
        <v>0.001</v>
      </c>
      <c r="P5204" t="n">
        <v>0</v>
      </c>
      <c r="Q5204" t="inlineStr">
        <is>
          <t>cuda</t>
        </is>
      </c>
      <c r="R5204" t="n">
        <v>32</v>
      </c>
      <c r="S5204" t="n">
        <v>200</v>
      </c>
      <c r="T5204" t="n">
        <v>120</v>
      </c>
      <c r="U5204" t="n">
        <v>30</v>
      </c>
      <c r="V5204" t="n">
        <v>50</v>
      </c>
      <c r="W5204" t="n">
        <v>119</v>
      </c>
      <c r="X5204" t="n">
        <v>29</v>
      </c>
      <c r="Y5204" t="n">
        <v>49</v>
      </c>
      <c r="Z5204" s="6" t="n">
        <v>0.1</v>
      </c>
      <c r="AA5204" t="n">
        <v>1</v>
      </c>
      <c r="AB5204" t="n">
        <v>1</v>
      </c>
      <c r="AC5204" s="8" t="n">
        <v>0.0510982610285282</v>
      </c>
      <c r="AD5204" t="n">
        <v>0</v>
      </c>
      <c r="AE5204" s="8" t="n">
        <v>0.0510982610285282</v>
      </c>
      <c r="AF5204" s="8" t="n">
        <v>0.0338778454681922</v>
      </c>
      <c r="AG5204" s="8" t="n">
        <v>0.0284952363949649</v>
      </c>
      <c r="AH5204" s="8" t="n">
        <v>0.0284952363189385</v>
      </c>
      <c r="AI5204" s="8" t="n">
        <v>-0.0053826090732273</v>
      </c>
      <c r="AJ5204" t="n">
        <v>97</v>
      </c>
      <c r="AK5204" t="n">
        <v>2909</v>
      </c>
      <c r="AL5204" s="6" t="n">
        <v>2.8408203125</v>
      </c>
      <c r="AM5204" s="9" t="n">
        <v>1.076369999645976</v>
      </c>
      <c r="AN5204" s="9" t="n">
        <v>0.2536889999901177</v>
      </c>
      <c r="AO5204" s="8" t="n">
        <v>2.764037930311597</v>
      </c>
      <c r="AP5204" s="8" t="n">
        <v>0.0306714175883604</v>
      </c>
    </row>
    <row r="5205">
      <c r="A5205" t="inlineStr">
        <is>
          <t>TINY_GNN + PINN | 1 epoch | seed 50 | hidden 32 | data 1.0 | noise 0.0 | lambda 0.001</t>
        </is>
      </c>
      <c r="B5205" t="inlineStr">
        <is>
          <t>recommended</t>
        </is>
      </c>
      <c r="C5205" t="inlineStr">
        <is>
          <t>2026-06-11T14:33:00</t>
        </is>
      </c>
      <c r="D5205" t="inlineStr">
        <is>
          <t>TINY_GNN_PINN</t>
        </is>
      </c>
      <c r="E5205" t="inlineStr">
        <is>
          <t>TINY_GNN + PINN</t>
        </is>
      </c>
      <c r="F5205" t="n">
        <v>3</v>
      </c>
      <c r="G5205" t="b">
        <v>1</v>
      </c>
      <c r="H5205" t="n">
        <v>50</v>
      </c>
      <c r="I5205" t="n">
        <v>1</v>
      </c>
      <c r="J5205" t="n">
        <v>300</v>
      </c>
      <c r="K5205" t="n">
        <v>32</v>
      </c>
      <c r="L5205" t="n">
        <v>1</v>
      </c>
      <c r="M5205" t="n">
        <v>0</v>
      </c>
      <c r="N5205" s="6" t="n">
        <v>0.001</v>
      </c>
      <c r="O5205" s="7" t="n">
        <v>0.001</v>
      </c>
      <c r="P5205" t="n">
        <v>0</v>
      </c>
      <c r="Q5205" t="inlineStr">
        <is>
          <t>cuda</t>
        </is>
      </c>
      <c r="R5205" t="n">
        <v>32</v>
      </c>
      <c r="S5205" t="n">
        <v>200</v>
      </c>
      <c r="T5205" t="n">
        <v>120</v>
      </c>
      <c r="U5205" t="n">
        <v>30</v>
      </c>
      <c r="V5205" t="n">
        <v>50</v>
      </c>
      <c r="W5205" t="n">
        <v>119</v>
      </c>
      <c r="X5205" t="n">
        <v>29</v>
      </c>
      <c r="Y5205" t="n">
        <v>49</v>
      </c>
      <c r="Z5205" s="6" t="n">
        <v>0.1</v>
      </c>
      <c r="AA5205" t="n">
        <v>1</v>
      </c>
      <c r="AB5205" t="n">
        <v>1</v>
      </c>
      <c r="AC5205" s="8" t="n">
        <v>0.0510982610285282</v>
      </c>
      <c r="AD5205" s="8" t="n">
        <v>0.0510982610285282</v>
      </c>
      <c r="AE5205" s="8" t="n">
        <v>0.0511493608355522</v>
      </c>
      <c r="AF5205" s="8" t="n">
        <v>0.0338778455966505</v>
      </c>
      <c r="AG5205" s="8" t="n">
        <v>0.028495236432978</v>
      </c>
      <c r="AH5205" s="8" t="n">
        <v>0.0284952363949649</v>
      </c>
      <c r="AI5205" s="8" t="n">
        <v>-0.0053826091636724</v>
      </c>
      <c r="AJ5205" t="n">
        <v>97</v>
      </c>
      <c r="AK5205" t="n">
        <v>2909</v>
      </c>
      <c r="AL5205" s="6" t="n">
        <v>2.8408203125</v>
      </c>
      <c r="AM5205" s="9" t="n">
        <v>1.227875000040512</v>
      </c>
      <c r="AN5205" s="9" t="n">
        <v>0.2608255999948596</v>
      </c>
      <c r="AO5205" s="8" t="n">
        <v>2.764037933998874</v>
      </c>
      <c r="AP5205" s="8" t="n">
        <v>0.0349885884362973</v>
      </c>
    </row>
    <row r="5206">
      <c r="A5206" t="inlineStr">
        <is>
          <t>TINY_GNN + PINN | 1 epoch | seed 50 | hidden 32 | data 1.0 | noise 0.0 | lambda 0.01</t>
        </is>
      </c>
      <c r="B5206" t="inlineStr">
        <is>
          <t>recommended</t>
        </is>
      </c>
      <c r="C5206" t="inlineStr">
        <is>
          <t>2026-06-11T14:34:14</t>
        </is>
      </c>
      <c r="D5206" t="inlineStr">
        <is>
          <t>TINY_GNN_PINN</t>
        </is>
      </c>
      <c r="E5206" t="inlineStr">
        <is>
          <t>TINY_GNN + PINN</t>
        </is>
      </c>
      <c r="F5206" t="n">
        <v>3</v>
      </c>
      <c r="G5206" t="b">
        <v>1</v>
      </c>
      <c r="H5206" t="n">
        <v>50</v>
      </c>
      <c r="I5206" t="n">
        <v>1</v>
      </c>
      <c r="J5206" t="n">
        <v>300</v>
      </c>
      <c r="K5206" t="n">
        <v>32</v>
      </c>
      <c r="L5206" t="n">
        <v>1</v>
      </c>
      <c r="M5206" t="n">
        <v>0</v>
      </c>
      <c r="N5206" s="6" t="n">
        <v>0.01</v>
      </c>
      <c r="O5206" s="7" t="n">
        <v>0.001</v>
      </c>
      <c r="P5206" t="n">
        <v>0</v>
      </c>
      <c r="Q5206" t="inlineStr">
        <is>
          <t>cuda</t>
        </is>
      </c>
      <c r="R5206" t="n">
        <v>32</v>
      </c>
      <c r="S5206" t="n">
        <v>200</v>
      </c>
      <c r="T5206" t="n">
        <v>120</v>
      </c>
      <c r="U5206" t="n">
        <v>30</v>
      </c>
      <c r="V5206" t="n">
        <v>50</v>
      </c>
      <c r="W5206" t="n">
        <v>119</v>
      </c>
      <c r="X5206" t="n">
        <v>29</v>
      </c>
      <c r="Y5206" t="n">
        <v>49</v>
      </c>
      <c r="Z5206" s="6" t="n">
        <v>0.1</v>
      </c>
      <c r="AA5206" t="n">
        <v>1</v>
      </c>
      <c r="AB5206" t="n">
        <v>1</v>
      </c>
      <c r="AC5206" s="8" t="n">
        <v>0.0510982610285282</v>
      </c>
      <c r="AD5206" s="8" t="n">
        <v>0.0510982610285282</v>
      </c>
      <c r="AE5206" s="8" t="n">
        <v>0.051609244197607</v>
      </c>
      <c r="AF5206" s="8" t="n">
        <v>0.0338778455966505</v>
      </c>
      <c r="AG5206" s="8" t="n">
        <v>0.0284952363949649</v>
      </c>
      <c r="AH5206" s="8" t="n">
        <v>0.0284952362809254</v>
      </c>
      <c r="AI5206" s="8" t="n">
        <v>-0.0053826092016856</v>
      </c>
      <c r="AJ5206" t="n">
        <v>97</v>
      </c>
      <c r="AK5206" t="n">
        <v>2909</v>
      </c>
      <c r="AL5206" s="6" t="n">
        <v>2.8408203125</v>
      </c>
      <c r="AM5206" s="9" t="n">
        <v>1.209084999572951</v>
      </c>
      <c r="AN5206" s="9" t="n">
        <v>0.2687889999942854</v>
      </c>
      <c r="AO5206" s="8" t="n">
        <v>2.764037930311597</v>
      </c>
      <c r="AP5206" s="8" t="n">
        <v>0.0344531628844373</v>
      </c>
    </row>
    <row r="5207">
      <c r="A5207" t="inlineStr">
        <is>
          <t>TINY_GNN + PINN | 1 epoch | seed 50 | hidden 32 | data 1.0 | noise 0.0 | lambda 0.1</t>
        </is>
      </c>
      <c r="B5207" t="inlineStr">
        <is>
          <t>recommended</t>
        </is>
      </c>
      <c r="C5207" t="inlineStr">
        <is>
          <t>2026-06-11T14:35:36</t>
        </is>
      </c>
      <c r="D5207" t="inlineStr">
        <is>
          <t>TINY_GNN_PINN</t>
        </is>
      </c>
      <c r="E5207" t="inlineStr">
        <is>
          <t>TINY_GNN + PINN</t>
        </is>
      </c>
      <c r="F5207" t="n">
        <v>3</v>
      </c>
      <c r="G5207" t="b">
        <v>1</v>
      </c>
      <c r="H5207" t="n">
        <v>50</v>
      </c>
      <c r="I5207" t="n">
        <v>1</v>
      </c>
      <c r="J5207" t="n">
        <v>300</v>
      </c>
      <c r="K5207" t="n">
        <v>32</v>
      </c>
      <c r="L5207" t="n">
        <v>1</v>
      </c>
      <c r="M5207" t="n">
        <v>0</v>
      </c>
      <c r="N5207" s="6" t="n">
        <v>0.1</v>
      </c>
      <c r="O5207" s="7" t="n">
        <v>0.001</v>
      </c>
      <c r="P5207" t="n">
        <v>0</v>
      </c>
      <c r="Q5207" t="inlineStr">
        <is>
          <t>cuda</t>
        </is>
      </c>
      <c r="R5207" t="n">
        <v>32</v>
      </c>
      <c r="S5207" t="n">
        <v>200</v>
      </c>
      <c r="T5207" t="n">
        <v>120</v>
      </c>
      <c r="U5207" t="n">
        <v>30</v>
      </c>
      <c r="V5207" t="n">
        <v>50</v>
      </c>
      <c r="W5207" t="n">
        <v>119</v>
      </c>
      <c r="X5207" t="n">
        <v>29</v>
      </c>
      <c r="Y5207" t="n">
        <v>49</v>
      </c>
      <c r="Z5207" s="6" t="n">
        <v>0.1</v>
      </c>
      <c r="AA5207" t="n">
        <v>1</v>
      </c>
      <c r="AB5207" t="n">
        <v>1</v>
      </c>
      <c r="AC5207" s="8" t="n">
        <v>0.0510982610285282</v>
      </c>
      <c r="AD5207" s="8" t="n">
        <v>0.0510982610285282</v>
      </c>
      <c r="AE5207" s="8" t="n">
        <v>0.0562080889940261</v>
      </c>
      <c r="AF5207" s="8" t="n">
        <v>0.0338778453397339</v>
      </c>
      <c r="AG5207" s="8" t="n">
        <v>0.0284952363569517</v>
      </c>
      <c r="AH5207" s="8" t="n">
        <v>0.0284952363189385</v>
      </c>
      <c r="AI5207" s="8" t="n">
        <v>-0.0053826089827822</v>
      </c>
      <c r="AJ5207" t="n">
        <v>97</v>
      </c>
      <c r="AK5207" t="n">
        <v>2909</v>
      </c>
      <c r="AL5207" s="6" t="n">
        <v>2.8408203125</v>
      </c>
      <c r="AM5207" s="9" t="n">
        <v>1.192784999875585</v>
      </c>
      <c r="AN5207" s="9" t="n">
        <v>0.3167483999859541</v>
      </c>
      <c r="AO5207" s="8" t="n">
        <v>2.76403792662432</v>
      </c>
      <c r="AP5207" s="8" t="n">
        <v>0.0339886904944814</v>
      </c>
    </row>
    <row r="5208">
      <c r="A5208" t="inlineStr">
        <is>
          <t>TINY_GNN + PINN | 1 epoch | seed 50 | hidden 32 | data 1.0 | noise 0.0 | lambda 1.0</t>
        </is>
      </c>
      <c r="B5208" t="inlineStr">
        <is>
          <t>recommended</t>
        </is>
      </c>
      <c r="C5208" t="inlineStr">
        <is>
          <t>2026-06-11T14:36:58</t>
        </is>
      </c>
      <c r="D5208" t="inlineStr">
        <is>
          <t>TINY_GNN_PINN</t>
        </is>
      </c>
      <c r="E5208" t="inlineStr">
        <is>
          <t>TINY_GNN + PINN</t>
        </is>
      </c>
      <c r="F5208" t="n">
        <v>3</v>
      </c>
      <c r="G5208" t="b">
        <v>1</v>
      </c>
      <c r="H5208" t="n">
        <v>50</v>
      </c>
      <c r="I5208" t="n">
        <v>1</v>
      </c>
      <c r="J5208" t="n">
        <v>300</v>
      </c>
      <c r="K5208" t="n">
        <v>32</v>
      </c>
      <c r="L5208" t="n">
        <v>1</v>
      </c>
      <c r="M5208" t="n">
        <v>0</v>
      </c>
      <c r="N5208" t="n">
        <v>1</v>
      </c>
      <c r="O5208" s="7" t="n">
        <v>0.001</v>
      </c>
      <c r="P5208" t="n">
        <v>0</v>
      </c>
      <c r="Q5208" t="inlineStr">
        <is>
          <t>cuda</t>
        </is>
      </c>
      <c r="R5208" t="n">
        <v>32</v>
      </c>
      <c r="S5208" t="n">
        <v>200</v>
      </c>
      <c r="T5208" t="n">
        <v>120</v>
      </c>
      <c r="U5208" t="n">
        <v>30</v>
      </c>
      <c r="V5208" t="n">
        <v>50</v>
      </c>
      <c r="W5208" t="n">
        <v>119</v>
      </c>
      <c r="X5208" t="n">
        <v>29</v>
      </c>
      <c r="Y5208" t="n">
        <v>49</v>
      </c>
      <c r="Z5208" s="6" t="n">
        <v>0.1</v>
      </c>
      <c r="AA5208" t="n">
        <v>1</v>
      </c>
      <c r="AB5208" t="n">
        <v>1</v>
      </c>
      <c r="AC5208" s="8" t="n">
        <v>0.0510982610285282</v>
      </c>
      <c r="AD5208" s="8" t="n">
        <v>0.0510982610285282</v>
      </c>
      <c r="AE5208" s="8" t="n">
        <v>0.1021965220570564</v>
      </c>
      <c r="AF5208" s="8" t="n">
        <v>0.0338778453397339</v>
      </c>
      <c r="AG5208" s="8" t="n">
        <v>0.0284952362809254</v>
      </c>
      <c r="AH5208" s="8" t="n">
        <v>0.0284952362809254</v>
      </c>
      <c r="AI5208" s="8" t="n">
        <v>-0.0053826090588085</v>
      </c>
      <c r="AJ5208" t="n">
        <v>97</v>
      </c>
      <c r="AK5208" t="n">
        <v>2909</v>
      </c>
      <c r="AL5208" s="6" t="n">
        <v>2.8408203125</v>
      </c>
      <c r="AM5208" s="9" t="n">
        <v>1.307499999529682</v>
      </c>
      <c r="AN5208" s="9" t="n">
        <v>0.2874307000020053</v>
      </c>
      <c r="AO5208" s="8" t="n">
        <v>2.764037919249766</v>
      </c>
      <c r="AP5208" s="8" t="n">
        <v>0.0372575214239081</v>
      </c>
    </row>
    <row r="5209">
      <c r="A5209" t="inlineStr">
        <is>
          <t>TINY_GNN + PINN | 1 epoch | seed 50 | hidden 32 | data 1.0 | noise 0.0 | lambda 10.0</t>
        </is>
      </c>
      <c r="B5209" t="inlineStr">
        <is>
          <t>recommended</t>
        </is>
      </c>
      <c r="C5209" t="inlineStr">
        <is>
          <t>2026-06-11T14:38:17</t>
        </is>
      </c>
      <c r="D5209" t="inlineStr">
        <is>
          <t>TINY_GNN_PINN</t>
        </is>
      </c>
      <c r="E5209" t="inlineStr">
        <is>
          <t>TINY_GNN + PINN</t>
        </is>
      </c>
      <c r="F5209" t="n">
        <v>3</v>
      </c>
      <c r="G5209" t="b">
        <v>1</v>
      </c>
      <c r="H5209" t="n">
        <v>50</v>
      </c>
      <c r="I5209" t="n">
        <v>1</v>
      </c>
      <c r="J5209" t="n">
        <v>300</v>
      </c>
      <c r="K5209" t="n">
        <v>32</v>
      </c>
      <c r="L5209" t="n">
        <v>1</v>
      </c>
      <c r="M5209" t="n">
        <v>0</v>
      </c>
      <c r="N5209" t="n">
        <v>10</v>
      </c>
      <c r="O5209" s="7" t="n">
        <v>0.001</v>
      </c>
      <c r="P5209" t="n">
        <v>0</v>
      </c>
      <c r="Q5209" t="inlineStr">
        <is>
          <t>cuda</t>
        </is>
      </c>
      <c r="R5209" t="n">
        <v>32</v>
      </c>
      <c r="S5209" t="n">
        <v>200</v>
      </c>
      <c r="T5209" t="n">
        <v>120</v>
      </c>
      <c r="U5209" t="n">
        <v>30</v>
      </c>
      <c r="V5209" t="n">
        <v>50</v>
      </c>
      <c r="W5209" t="n">
        <v>119</v>
      </c>
      <c r="X5209" t="n">
        <v>29</v>
      </c>
      <c r="Y5209" t="n">
        <v>49</v>
      </c>
      <c r="Z5209" s="6" t="n">
        <v>0.1</v>
      </c>
      <c r="AA5209" t="n">
        <v>1</v>
      </c>
      <c r="AB5209" t="n">
        <v>1</v>
      </c>
      <c r="AC5209" s="8" t="n">
        <v>0.0510982610285282</v>
      </c>
      <c r="AD5209" s="8" t="n">
        <v>0.0510982610285282</v>
      </c>
      <c r="AE5209" s="8" t="n">
        <v>0.5620809197425842</v>
      </c>
      <c r="AF5209" s="8" t="n">
        <v>0.0338778454681922</v>
      </c>
      <c r="AG5209" s="8" t="n">
        <v>0.028495236204899</v>
      </c>
      <c r="AH5209" s="8" t="n">
        <v>0.0284952361668859</v>
      </c>
      <c r="AI5209" s="8" t="n">
        <v>-0.0053826092632931</v>
      </c>
      <c r="AJ5209" t="n">
        <v>97</v>
      </c>
      <c r="AK5209" t="n">
        <v>2909</v>
      </c>
      <c r="AL5209" s="6" t="n">
        <v>2.8408203125</v>
      </c>
      <c r="AM5209" s="9" t="n">
        <v>1.248294999822974</v>
      </c>
      <c r="AN5209" s="9" t="n">
        <v>0.2717694000020856</v>
      </c>
      <c r="AO5209" s="8" t="n">
        <v>2.764037911875211</v>
      </c>
      <c r="AP5209" s="8" t="n">
        <v>0.0355704608733501</v>
      </c>
    </row>
    <row r="5210">
      <c r="A5210" t="inlineStr">
        <is>
          <t>MLP | 1 epoch | seed 50 | hidden 16 | data 1.0 | noise 0.0 | lambda 0.0</t>
        </is>
      </c>
      <c r="B5210" t="inlineStr">
        <is>
          <t>recommended</t>
        </is>
      </c>
      <c r="C5210" t="inlineStr">
        <is>
          <t>2026-06-11T14:39:39</t>
        </is>
      </c>
      <c r="D5210" t="inlineStr">
        <is>
          <t>MLP</t>
        </is>
      </c>
      <c r="E5210" t="inlineStr">
        <is>
          <t>MLP</t>
        </is>
      </c>
      <c r="F5210" t="n">
        <v>0</v>
      </c>
      <c r="G5210" t="b">
        <v>0</v>
      </c>
      <c r="H5210" t="n">
        <v>50</v>
      </c>
      <c r="I5210" t="n">
        <v>1</v>
      </c>
      <c r="J5210" t="n">
        <v>300</v>
      </c>
      <c r="K5210" t="n">
        <v>16</v>
      </c>
      <c r="L5210" t="n">
        <v>1</v>
      </c>
      <c r="M5210" t="n">
        <v>0</v>
      </c>
      <c r="N5210" t="n">
        <v>0</v>
      </c>
      <c r="O5210" s="7" t="n">
        <v>0.001</v>
      </c>
      <c r="P5210" t="n">
        <v>0</v>
      </c>
      <c r="Q5210" t="inlineStr">
        <is>
          <t>cuda</t>
        </is>
      </c>
      <c r="R5210" t="n">
        <v>32</v>
      </c>
      <c r="S5210" t="n">
        <v>200</v>
      </c>
      <c r="T5210" t="n">
        <v>120</v>
      </c>
      <c r="U5210" t="n">
        <v>30</v>
      </c>
      <c r="V5210" t="n">
        <v>50</v>
      </c>
      <c r="W5210" t="n">
        <v>119</v>
      </c>
      <c r="X5210" t="n">
        <v>29</v>
      </c>
      <c r="Y5210" t="n">
        <v>49</v>
      </c>
      <c r="Z5210" s="6" t="n">
        <v>0.1</v>
      </c>
      <c r="AA5210" t="n">
        <v>1</v>
      </c>
      <c r="AB5210" t="n">
        <v>1</v>
      </c>
      <c r="AC5210" s="8" t="n">
        <v>0.0878173038363456</v>
      </c>
      <c r="AD5210" t="n">
        <v>0</v>
      </c>
      <c r="AE5210" s="8" t="n">
        <v>0.0878173038363456</v>
      </c>
      <c r="AF5210" s="8" t="n">
        <v>0.0602445607555323</v>
      </c>
      <c r="AG5210" s="8" t="n">
        <v>0.0521597730718096</v>
      </c>
      <c r="AH5210" s="8" t="n">
        <v>0.052159772919757</v>
      </c>
      <c r="AI5210" s="8" t="n">
        <v>-0.008084787683722601</v>
      </c>
      <c r="AJ5210" t="n">
        <v>321</v>
      </c>
      <c r="AK5210" t="n">
        <v>4053</v>
      </c>
      <c r="AL5210" s="6" t="n">
        <v>3.9580078125</v>
      </c>
      <c r="AM5210" s="9" t="n">
        <v>0.1131400000303983</v>
      </c>
      <c r="AN5210" s="9" t="n">
        <v>0.07746439999027641</v>
      </c>
      <c r="AO5210" s="8" t="n">
        <v>16.74328715605091</v>
      </c>
      <c r="AP5210" s="8" t="n">
        <v>0.0059013567269301</v>
      </c>
    </row>
    <row r="5211">
      <c r="A5211" t="inlineStr">
        <is>
          <t>FULL_GNN | 1 epoch | seed 50 | hidden 16 | data 1.0 | noise 0.0 | lambda 0.0</t>
        </is>
      </c>
      <c r="B5211" t="inlineStr">
        <is>
          <t>recommended</t>
        </is>
      </c>
      <c r="C5211" t="inlineStr">
        <is>
          <t>2026-06-11T14:40:01</t>
        </is>
      </c>
      <c r="D5211" t="inlineStr">
        <is>
          <t>FULL_GNN</t>
        </is>
      </c>
      <c r="E5211" t="inlineStr">
        <is>
          <t>FULL_GNN</t>
        </is>
      </c>
      <c r="F5211" t="n">
        <v>1</v>
      </c>
      <c r="G5211" t="b">
        <v>0</v>
      </c>
      <c r="H5211" t="n">
        <v>50</v>
      </c>
      <c r="I5211" t="n">
        <v>1</v>
      </c>
      <c r="J5211" t="n">
        <v>300</v>
      </c>
      <c r="K5211" t="n">
        <v>16</v>
      </c>
      <c r="L5211" t="n">
        <v>1</v>
      </c>
      <c r="M5211" t="n">
        <v>0</v>
      </c>
      <c r="N5211" t="n">
        <v>0</v>
      </c>
      <c r="O5211" s="7" t="n">
        <v>0.001</v>
      </c>
      <c r="P5211" s="6" t="n">
        <v>0.1</v>
      </c>
      <c r="Q5211" t="inlineStr">
        <is>
          <t>cuda</t>
        </is>
      </c>
      <c r="R5211" t="n">
        <v>32</v>
      </c>
      <c r="S5211" t="n">
        <v>200</v>
      </c>
      <c r="T5211" t="n">
        <v>120</v>
      </c>
      <c r="U5211" t="n">
        <v>30</v>
      </c>
      <c r="V5211" t="n">
        <v>50</v>
      </c>
      <c r="W5211" t="n">
        <v>119</v>
      </c>
      <c r="X5211" t="n">
        <v>29</v>
      </c>
      <c r="Y5211" t="n">
        <v>49</v>
      </c>
      <c r="Z5211" s="6" t="n">
        <v>0.1</v>
      </c>
      <c r="AA5211" t="n">
        <v>1</v>
      </c>
      <c r="AB5211" t="n">
        <v>1</v>
      </c>
      <c r="AC5211" s="8" t="n">
        <v>0.08774681389331811</v>
      </c>
      <c r="AD5211" t="n">
        <v>0</v>
      </c>
      <c r="AE5211" s="8" t="n">
        <v>0.08774681389331811</v>
      </c>
      <c r="AF5211" s="8" t="n">
        <v>0.0592798720402964</v>
      </c>
      <c r="AG5211" s="8" t="n">
        <v>0.0499117346290423</v>
      </c>
      <c r="AH5211" s="8" t="n">
        <v>0.0499117347050686</v>
      </c>
      <c r="AI5211" s="8" t="n">
        <v>-0.009368137411254101</v>
      </c>
      <c r="AJ5211" t="n">
        <v>321</v>
      </c>
      <c r="AK5211" t="n">
        <v>4309</v>
      </c>
      <c r="AL5211" s="6" t="n">
        <v>4.2080078125</v>
      </c>
      <c r="AM5211" s="9" t="n">
        <v>2.879335000034189</v>
      </c>
      <c r="AN5211" s="9" t="n">
        <v>0.386749500001315</v>
      </c>
      <c r="AO5211" s="8" t="n">
        <v>16.02166681592258</v>
      </c>
      <c r="AP5211" s="8" t="n">
        <v>0.1437126044298199</v>
      </c>
    </row>
    <row r="5212">
      <c r="A5212" t="inlineStr">
        <is>
          <t>TINY_GNN | 1 epoch | seed 50 | hidden 16 | data 1.0 | noise 0.0 | lambda 0.0</t>
        </is>
      </c>
      <c r="B5212" t="inlineStr">
        <is>
          <t>recommended</t>
        </is>
      </c>
      <c r="C5212" t="inlineStr">
        <is>
          <t>2026-06-11T14:41:46</t>
        </is>
      </c>
      <c r="D5212" t="inlineStr">
        <is>
          <t>TINY_GNN</t>
        </is>
      </c>
      <c r="E5212" t="inlineStr">
        <is>
          <t>TINY_GNN</t>
        </is>
      </c>
      <c r="F5212" t="n">
        <v>2</v>
      </c>
      <c r="G5212" t="b">
        <v>0</v>
      </c>
      <c r="H5212" t="n">
        <v>50</v>
      </c>
      <c r="I5212" t="n">
        <v>1</v>
      </c>
      <c r="J5212" t="n">
        <v>300</v>
      </c>
      <c r="K5212" t="n">
        <v>16</v>
      </c>
      <c r="L5212" t="n">
        <v>1</v>
      </c>
      <c r="M5212" t="n">
        <v>0</v>
      </c>
      <c r="N5212" t="n">
        <v>0</v>
      </c>
      <c r="O5212" s="7" t="n">
        <v>0.001</v>
      </c>
      <c r="P5212" t="n">
        <v>0</v>
      </c>
      <c r="Q5212" t="inlineStr">
        <is>
          <t>cuda</t>
        </is>
      </c>
      <c r="R5212" t="n">
        <v>32</v>
      </c>
      <c r="S5212" t="n">
        <v>200</v>
      </c>
      <c r="T5212" t="n">
        <v>120</v>
      </c>
      <c r="U5212" t="n">
        <v>30</v>
      </c>
      <c r="V5212" t="n">
        <v>50</v>
      </c>
      <c r="W5212" t="n">
        <v>119</v>
      </c>
      <c r="X5212" t="n">
        <v>29</v>
      </c>
      <c r="Y5212" t="n">
        <v>49</v>
      </c>
      <c r="Z5212" s="6" t="n">
        <v>0.1</v>
      </c>
      <c r="AA5212" t="n">
        <v>1</v>
      </c>
      <c r="AB5212" t="n">
        <v>1</v>
      </c>
      <c r="AC5212" s="8" t="n">
        <v>0.0852458328008651</v>
      </c>
      <c r="AD5212" t="n">
        <v>0</v>
      </c>
      <c r="AE5212" s="8" t="n">
        <v>0.0852458328008651</v>
      </c>
      <c r="AF5212" s="8" t="n">
        <v>0.0581894157261684</v>
      </c>
      <c r="AG5212" s="8" t="n">
        <v>0.0490466614006733</v>
      </c>
      <c r="AH5212" s="8" t="n">
        <v>0.049046661552726</v>
      </c>
      <c r="AI5212" s="8" t="n">
        <v>-0.009142754325495</v>
      </c>
      <c r="AJ5212" t="n">
        <v>49</v>
      </c>
      <c r="AK5212" t="n">
        <v>2717</v>
      </c>
      <c r="AL5212" s="6" t="n">
        <v>2.6533203125</v>
      </c>
      <c r="AM5212" s="9" t="n">
        <v>1.252959999692394</v>
      </c>
      <c r="AN5212" s="9" t="n">
        <v>0.2063895000028424</v>
      </c>
      <c r="AO5212" s="8" t="n">
        <v>2.403286408632994</v>
      </c>
      <c r="AP5212" s="8" t="n">
        <v>0.0614535048535005</v>
      </c>
    </row>
    <row r="5213">
      <c r="A5213" t="inlineStr">
        <is>
          <t>TINY_GNN + PINN | 1 epoch | seed 50 | hidden 16 | data 1.0 | noise 0.0 | lambda 0.001</t>
        </is>
      </c>
      <c r="B5213" t="inlineStr">
        <is>
          <t>recommended</t>
        </is>
      </c>
      <c r="C5213" t="inlineStr">
        <is>
          <t>2026-06-11T14:42:45</t>
        </is>
      </c>
      <c r="D5213" t="inlineStr">
        <is>
          <t>TINY_GNN_PINN</t>
        </is>
      </c>
      <c r="E5213" t="inlineStr">
        <is>
          <t>TINY_GNN + PINN</t>
        </is>
      </c>
      <c r="F5213" t="n">
        <v>3</v>
      </c>
      <c r="G5213" t="b">
        <v>1</v>
      </c>
      <c r="H5213" t="n">
        <v>50</v>
      </c>
      <c r="I5213" t="n">
        <v>1</v>
      </c>
      <c r="J5213" t="n">
        <v>300</v>
      </c>
      <c r="K5213" t="n">
        <v>16</v>
      </c>
      <c r="L5213" t="n">
        <v>1</v>
      </c>
      <c r="M5213" t="n">
        <v>0</v>
      </c>
      <c r="N5213" s="6" t="n">
        <v>0.001</v>
      </c>
      <c r="O5213" s="7" t="n">
        <v>0.001</v>
      </c>
      <c r="P5213" t="n">
        <v>0</v>
      </c>
      <c r="Q5213" t="inlineStr">
        <is>
          <t>cuda</t>
        </is>
      </c>
      <c r="R5213" t="n">
        <v>32</v>
      </c>
      <c r="S5213" t="n">
        <v>200</v>
      </c>
      <c r="T5213" t="n">
        <v>120</v>
      </c>
      <c r="U5213" t="n">
        <v>30</v>
      </c>
      <c r="V5213" t="n">
        <v>50</v>
      </c>
      <c r="W5213" t="n">
        <v>119</v>
      </c>
      <c r="X5213" t="n">
        <v>29</v>
      </c>
      <c r="Y5213" t="n">
        <v>49</v>
      </c>
      <c r="Z5213" s="6" t="n">
        <v>0.1</v>
      </c>
      <c r="AA5213" t="n">
        <v>1</v>
      </c>
      <c r="AB5213" t="n">
        <v>1</v>
      </c>
      <c r="AC5213" s="8" t="n">
        <v>0.0852458328008651</v>
      </c>
      <c r="AD5213" s="8" t="n">
        <v>0.0852458328008651</v>
      </c>
      <c r="AE5213" s="8" t="n">
        <v>0.08533108234405511</v>
      </c>
      <c r="AF5213" s="8" t="n">
        <v>0.0581894157261684</v>
      </c>
      <c r="AG5213" s="8" t="n">
        <v>0.0490466612486206</v>
      </c>
      <c r="AH5213" s="8" t="n">
        <v>0.049046661552726</v>
      </c>
      <c r="AI5213" s="8" t="n">
        <v>-0.009142754477547701</v>
      </c>
      <c r="AJ5213" t="n">
        <v>49</v>
      </c>
      <c r="AK5213" t="n">
        <v>2717</v>
      </c>
      <c r="AL5213" s="6" t="n">
        <v>2.6533203125</v>
      </c>
      <c r="AM5213" s="9" t="n">
        <v>1.404395000281511</v>
      </c>
      <c r="AN5213" s="9" t="n">
        <v>0.2631241000053705</v>
      </c>
      <c r="AO5213" s="8" t="n">
        <v>2.403286401182413</v>
      </c>
      <c r="AP5213" s="8" t="n">
        <v>0.0688808858380638</v>
      </c>
    </row>
    <row r="5214">
      <c r="A5214" t="inlineStr">
        <is>
          <t>TINY_GNN + PINN | 1 epoch | seed 50 | hidden 16 | data 1.0 | noise 0.0 | lambda 0.01</t>
        </is>
      </c>
      <c r="B5214" t="inlineStr">
        <is>
          <t>recommended</t>
        </is>
      </c>
      <c r="C5214" t="inlineStr">
        <is>
          <t>2026-06-11T14:44:10</t>
        </is>
      </c>
      <c r="D5214" t="inlineStr">
        <is>
          <t>TINY_GNN_PINN</t>
        </is>
      </c>
      <c r="E5214" t="inlineStr">
        <is>
          <t>TINY_GNN + PINN</t>
        </is>
      </c>
      <c r="F5214" t="n">
        <v>3</v>
      </c>
      <c r="G5214" t="b">
        <v>1</v>
      </c>
      <c r="H5214" t="n">
        <v>50</v>
      </c>
      <c r="I5214" t="n">
        <v>1</v>
      </c>
      <c r="J5214" t="n">
        <v>300</v>
      </c>
      <c r="K5214" t="n">
        <v>16</v>
      </c>
      <c r="L5214" t="n">
        <v>1</v>
      </c>
      <c r="M5214" t="n">
        <v>0</v>
      </c>
      <c r="N5214" s="6" t="n">
        <v>0.01</v>
      </c>
      <c r="O5214" s="7" t="n">
        <v>0.001</v>
      </c>
      <c r="P5214" t="n">
        <v>0</v>
      </c>
      <c r="Q5214" t="inlineStr">
        <is>
          <t>cuda</t>
        </is>
      </c>
      <c r="R5214" t="n">
        <v>32</v>
      </c>
      <c r="S5214" t="n">
        <v>200</v>
      </c>
      <c r="T5214" t="n">
        <v>120</v>
      </c>
      <c r="U5214" t="n">
        <v>30</v>
      </c>
      <c r="V5214" t="n">
        <v>50</v>
      </c>
      <c r="W5214" t="n">
        <v>119</v>
      </c>
      <c r="X5214" t="n">
        <v>29</v>
      </c>
      <c r="Y5214" t="n">
        <v>49</v>
      </c>
      <c r="Z5214" s="6" t="n">
        <v>0.1</v>
      </c>
      <c r="AA5214" t="n">
        <v>1</v>
      </c>
      <c r="AB5214" t="n">
        <v>1</v>
      </c>
      <c r="AC5214" s="8" t="n">
        <v>0.0852458328008651</v>
      </c>
      <c r="AD5214" s="8" t="n">
        <v>0.0852458328008651</v>
      </c>
      <c r="AE5214" s="8" t="n">
        <v>0.0860982909798622</v>
      </c>
      <c r="AF5214" s="8" t="n">
        <v>0.0581894155977101</v>
      </c>
      <c r="AG5214" s="8" t="n">
        <v>0.0490466614006733</v>
      </c>
      <c r="AH5214" s="8" t="n">
        <v>0.049046661552726</v>
      </c>
      <c r="AI5214" s="8" t="n">
        <v>-0.009142754197036701</v>
      </c>
      <c r="AJ5214" t="n">
        <v>49</v>
      </c>
      <c r="AK5214" t="n">
        <v>2717</v>
      </c>
      <c r="AL5214" s="6" t="n">
        <v>2.6533203125</v>
      </c>
      <c r="AM5214" s="9" t="n">
        <v>1.098185000591911</v>
      </c>
      <c r="AN5214" s="9" t="n">
        <v>0.3103573999978835</v>
      </c>
      <c r="AO5214" s="8" t="n">
        <v>2.403286408632994</v>
      </c>
      <c r="AP5214" s="8" t="n">
        <v>0.0538623078793297</v>
      </c>
    </row>
    <row r="5215">
      <c r="A5215" t="inlineStr">
        <is>
          <t>TINY_GNN + PINN | 1 epoch | seed 50 | hidden 16 | data 1.0 | noise 0.0 | lambda 0.1</t>
        </is>
      </c>
      <c r="B5215" t="inlineStr">
        <is>
          <t>recommended</t>
        </is>
      </c>
      <c r="C5215" t="inlineStr">
        <is>
          <t>2026-06-11T14:45:28</t>
        </is>
      </c>
      <c r="D5215" t="inlineStr">
        <is>
          <t>TINY_GNN_PINN</t>
        </is>
      </c>
      <c r="E5215" t="inlineStr">
        <is>
          <t>TINY_GNN + PINN</t>
        </is>
      </c>
      <c r="F5215" t="n">
        <v>3</v>
      </c>
      <c r="G5215" t="b">
        <v>1</v>
      </c>
      <c r="H5215" t="n">
        <v>50</v>
      </c>
      <c r="I5215" t="n">
        <v>1</v>
      </c>
      <c r="J5215" t="n">
        <v>300</v>
      </c>
      <c r="K5215" t="n">
        <v>16</v>
      </c>
      <c r="L5215" t="n">
        <v>1</v>
      </c>
      <c r="M5215" t="n">
        <v>0</v>
      </c>
      <c r="N5215" s="6" t="n">
        <v>0.1</v>
      </c>
      <c r="O5215" s="7" t="n">
        <v>0.001</v>
      </c>
      <c r="P5215" t="n">
        <v>0</v>
      </c>
      <c r="Q5215" t="inlineStr">
        <is>
          <t>cuda</t>
        </is>
      </c>
      <c r="R5215" t="n">
        <v>32</v>
      </c>
      <c r="S5215" t="n">
        <v>200</v>
      </c>
      <c r="T5215" t="n">
        <v>120</v>
      </c>
      <c r="U5215" t="n">
        <v>30</v>
      </c>
      <c r="V5215" t="n">
        <v>50</v>
      </c>
      <c r="W5215" t="n">
        <v>119</v>
      </c>
      <c r="X5215" t="n">
        <v>29</v>
      </c>
      <c r="Y5215" t="n">
        <v>49</v>
      </c>
      <c r="Z5215" s="6" t="n">
        <v>0.1</v>
      </c>
      <c r="AA5215" t="n">
        <v>1</v>
      </c>
      <c r="AB5215" t="n">
        <v>1</v>
      </c>
      <c r="AC5215" s="8" t="n">
        <v>0.0852458328008651</v>
      </c>
      <c r="AD5215" s="8" t="n">
        <v>0.0852458328008651</v>
      </c>
      <c r="AE5215" s="8" t="n">
        <v>0.0937704145908355</v>
      </c>
      <c r="AF5215" s="8" t="n">
        <v>0.0581894155977101</v>
      </c>
      <c r="AG5215" s="8" t="n">
        <v>0.0490466611725943</v>
      </c>
      <c r="AH5215" s="8" t="n">
        <v>0.049046661552726</v>
      </c>
      <c r="AI5215" s="8" t="n">
        <v>-0.009142754425115701</v>
      </c>
      <c r="AJ5215" t="n">
        <v>49</v>
      </c>
      <c r="AK5215" t="n">
        <v>2717</v>
      </c>
      <c r="AL5215" s="6" t="n">
        <v>2.6533203125</v>
      </c>
      <c r="AM5215" s="9" t="n">
        <v>1.30051000014646</v>
      </c>
      <c r="AN5215" s="9" t="n">
        <v>0.3912719000072684</v>
      </c>
      <c r="AO5215" s="8" t="n">
        <v>2.403286397457123</v>
      </c>
      <c r="AP5215" s="8" t="n">
        <v>0.063785673328754</v>
      </c>
    </row>
    <row r="5216">
      <c r="A5216" t="inlineStr">
        <is>
          <t>TINY_GNN + PINN | 1 epoch | seed 50 | hidden 16 | data 1.0 | noise 0.0 | lambda 1.0</t>
        </is>
      </c>
      <c r="B5216" t="inlineStr">
        <is>
          <t>recommended</t>
        </is>
      </c>
      <c r="C5216" t="inlineStr">
        <is>
          <t>2026-06-11T14:46:43</t>
        </is>
      </c>
      <c r="D5216" t="inlineStr">
        <is>
          <t>TINY_GNN_PINN</t>
        </is>
      </c>
      <c r="E5216" t="inlineStr">
        <is>
          <t>TINY_GNN + PINN</t>
        </is>
      </c>
      <c r="F5216" t="n">
        <v>3</v>
      </c>
      <c r="G5216" t="b">
        <v>1</v>
      </c>
      <c r="H5216" t="n">
        <v>50</v>
      </c>
      <c r="I5216" t="n">
        <v>1</v>
      </c>
      <c r="J5216" t="n">
        <v>300</v>
      </c>
      <c r="K5216" t="n">
        <v>16</v>
      </c>
      <c r="L5216" t="n">
        <v>1</v>
      </c>
      <c r="M5216" t="n">
        <v>0</v>
      </c>
      <c r="N5216" t="n">
        <v>1</v>
      </c>
      <c r="O5216" s="7" t="n">
        <v>0.001</v>
      </c>
      <c r="P5216" t="n">
        <v>0</v>
      </c>
      <c r="Q5216" t="inlineStr">
        <is>
          <t>cuda</t>
        </is>
      </c>
      <c r="R5216" t="n">
        <v>32</v>
      </c>
      <c r="S5216" t="n">
        <v>200</v>
      </c>
      <c r="T5216" t="n">
        <v>120</v>
      </c>
      <c r="U5216" t="n">
        <v>30</v>
      </c>
      <c r="V5216" t="n">
        <v>50</v>
      </c>
      <c r="W5216" t="n">
        <v>119</v>
      </c>
      <c r="X5216" t="n">
        <v>29</v>
      </c>
      <c r="Y5216" t="n">
        <v>49</v>
      </c>
      <c r="Z5216" s="6" t="n">
        <v>0.1</v>
      </c>
      <c r="AA5216" t="n">
        <v>1</v>
      </c>
      <c r="AB5216" t="n">
        <v>1</v>
      </c>
      <c r="AC5216" s="8" t="n">
        <v>0.0852458328008651</v>
      </c>
      <c r="AD5216" s="8" t="n">
        <v>0.0852458328008651</v>
      </c>
      <c r="AE5216" s="8" t="n">
        <v>0.1704916656017303</v>
      </c>
      <c r="AF5216" s="8" t="n">
        <v>0.0581894157261684</v>
      </c>
      <c r="AG5216" s="8" t="n">
        <v>0.0490466611725943</v>
      </c>
      <c r="AH5216" s="8" t="n">
        <v>0.049046661552726</v>
      </c>
      <c r="AI5216" s="8" t="n">
        <v>-0.009142754553574</v>
      </c>
      <c r="AJ5216" t="n">
        <v>49</v>
      </c>
      <c r="AK5216" t="n">
        <v>2717</v>
      </c>
      <c r="AL5216" s="6" t="n">
        <v>2.6533203125</v>
      </c>
      <c r="AM5216" s="9" t="n">
        <v>1.410015000146814</v>
      </c>
      <c r="AN5216" s="9" t="n">
        <v>0.2918651000072714</v>
      </c>
      <c r="AO5216" s="8" t="n">
        <v>2.403286397457123</v>
      </c>
      <c r="AP5216" s="8" t="n">
        <v>0.06915652796047631</v>
      </c>
    </row>
    <row r="5217">
      <c r="A5217" t="inlineStr">
        <is>
          <t>TINY_GNN + PINN | 1 epoch | seed 50 | hidden 16 | data 1.0 | noise 0.0 | lambda 10.0</t>
        </is>
      </c>
      <c r="B5217" t="inlineStr">
        <is>
          <t>recommended</t>
        </is>
      </c>
      <c r="C5217" t="inlineStr">
        <is>
          <t>2026-06-11T14:48:08</t>
        </is>
      </c>
      <c r="D5217" t="inlineStr">
        <is>
          <t>TINY_GNN_PINN</t>
        </is>
      </c>
      <c r="E5217" t="inlineStr">
        <is>
          <t>TINY_GNN + PINN</t>
        </is>
      </c>
      <c r="F5217" t="n">
        <v>3</v>
      </c>
      <c r="G5217" t="b">
        <v>1</v>
      </c>
      <c r="H5217" t="n">
        <v>50</v>
      </c>
      <c r="I5217" t="n">
        <v>1</v>
      </c>
      <c r="J5217" t="n">
        <v>300</v>
      </c>
      <c r="K5217" t="n">
        <v>16</v>
      </c>
      <c r="L5217" t="n">
        <v>1</v>
      </c>
      <c r="M5217" t="n">
        <v>0</v>
      </c>
      <c r="N5217" t="n">
        <v>10</v>
      </c>
      <c r="O5217" s="7" t="n">
        <v>0.001</v>
      </c>
      <c r="P5217" t="n">
        <v>0</v>
      </c>
      <c r="Q5217" t="inlineStr">
        <is>
          <t>cuda</t>
        </is>
      </c>
      <c r="R5217" t="n">
        <v>32</v>
      </c>
      <c r="S5217" t="n">
        <v>200</v>
      </c>
      <c r="T5217" t="n">
        <v>120</v>
      </c>
      <c r="U5217" t="n">
        <v>30</v>
      </c>
      <c r="V5217" t="n">
        <v>50</v>
      </c>
      <c r="W5217" t="n">
        <v>119</v>
      </c>
      <c r="X5217" t="n">
        <v>29</v>
      </c>
      <c r="Y5217" t="n">
        <v>49</v>
      </c>
      <c r="Z5217" s="6" t="n">
        <v>0.1</v>
      </c>
      <c r="AA5217" t="n">
        <v>1</v>
      </c>
      <c r="AB5217" t="n">
        <v>1</v>
      </c>
      <c r="AC5217" s="8" t="n">
        <v>0.0852458328008651</v>
      </c>
      <c r="AD5217" s="8" t="n">
        <v>0.0852458328008651</v>
      </c>
      <c r="AE5217" s="8" t="n">
        <v>0.9377042055130004</v>
      </c>
      <c r="AF5217" s="8" t="n">
        <v>0.0581894155977101</v>
      </c>
      <c r="AG5217" s="8" t="n">
        <v>0.049046661324647</v>
      </c>
      <c r="AH5217" s="8" t="n">
        <v>0.049046661552726</v>
      </c>
      <c r="AI5217" s="8" t="n">
        <v>-0.009142754273063099</v>
      </c>
      <c r="AJ5217" t="n">
        <v>49</v>
      </c>
      <c r="AK5217" t="n">
        <v>2717</v>
      </c>
      <c r="AL5217" s="6" t="n">
        <v>2.6533203125</v>
      </c>
      <c r="AM5217" s="9" t="n">
        <v>1.267945000290638</v>
      </c>
      <c r="AN5217" s="9" t="n">
        <v>0.3087064999999711</v>
      </c>
      <c r="AO5217" s="8" t="n">
        <v>2.403286404907703</v>
      </c>
      <c r="AP5217" s="8" t="n">
        <v>0.0621884690075343</v>
      </c>
    </row>
    <row r="5218">
      <c r="A5218" t="inlineStr">
        <is>
          <t>MLP | 1 epoch | seed 50 | hidden 16 | data 1.0 | noise 0.01 | lambda 0.0</t>
        </is>
      </c>
      <c r="B5218" t="inlineStr">
        <is>
          <t>recommended</t>
        </is>
      </c>
      <c r="C5218" t="inlineStr">
        <is>
          <t>2026-06-11T15:18:09</t>
        </is>
      </c>
      <c r="D5218" t="inlineStr">
        <is>
          <t>MLP</t>
        </is>
      </c>
      <c r="E5218" t="inlineStr">
        <is>
          <t>MLP</t>
        </is>
      </c>
      <c r="F5218" t="n">
        <v>0</v>
      </c>
      <c r="G5218" t="b">
        <v>0</v>
      </c>
      <c r="H5218" t="n">
        <v>50</v>
      </c>
      <c r="I5218" t="n">
        <v>1</v>
      </c>
      <c r="J5218" t="n">
        <v>300</v>
      </c>
      <c r="K5218" t="n">
        <v>16</v>
      </c>
      <c r="L5218" t="n">
        <v>1</v>
      </c>
      <c r="M5218" s="6" t="n">
        <v>0.01</v>
      </c>
      <c r="N5218" t="n">
        <v>0</v>
      </c>
      <c r="O5218" s="7" t="n">
        <v>0.001</v>
      </c>
      <c r="P5218" t="n">
        <v>0</v>
      </c>
      <c r="Q5218" t="inlineStr">
        <is>
          <t>cuda</t>
        </is>
      </c>
      <c r="R5218" t="n">
        <v>32</v>
      </c>
      <c r="S5218" t="n">
        <v>200</v>
      </c>
      <c r="T5218" t="n">
        <v>120</v>
      </c>
      <c r="U5218" t="n">
        <v>30</v>
      </c>
      <c r="V5218" t="n">
        <v>50</v>
      </c>
      <c r="W5218" t="n">
        <v>119</v>
      </c>
      <c r="X5218" t="n">
        <v>29</v>
      </c>
      <c r="Y5218" t="n">
        <v>49</v>
      </c>
      <c r="Z5218" s="6" t="n">
        <v>0.1</v>
      </c>
      <c r="AA5218" t="n">
        <v>1</v>
      </c>
      <c r="AB5218" t="n">
        <v>1</v>
      </c>
      <c r="AC5218" s="8" t="n">
        <v>0.08796960860490791</v>
      </c>
      <c r="AD5218" t="n">
        <v>0</v>
      </c>
      <c r="AE5218" s="8" t="n">
        <v>0.08796960860490791</v>
      </c>
      <c r="AF5218" s="8" t="n">
        <v>0.0602445607555323</v>
      </c>
      <c r="AG5218" s="8" t="n">
        <v>0.0521597730718096</v>
      </c>
      <c r="AH5218" s="8" t="n">
        <v>0.052159772919757</v>
      </c>
      <c r="AI5218" s="8" t="n">
        <v>-0.008084787683722601</v>
      </c>
      <c r="AJ5218" t="n">
        <v>321</v>
      </c>
      <c r="AK5218" t="n">
        <v>4053</v>
      </c>
      <c r="AL5218" s="6" t="n">
        <v>3.9580078125</v>
      </c>
      <c r="AM5218" s="9" t="n">
        <v>0.1982850000786129</v>
      </c>
      <c r="AN5218" s="9" t="n">
        <v>0.07736309999017971</v>
      </c>
      <c r="AO5218" s="8" t="n">
        <v>16.74328715605091</v>
      </c>
      <c r="AP5218" s="8" t="n">
        <v>0.0103425006076442</v>
      </c>
    </row>
    <row r="5219">
      <c r="A5219" t="inlineStr">
        <is>
          <t>FULL_GNN | 1 epoch | seed 50 | hidden 16 | data 1.0 | noise 0.01 | lambda 0.0</t>
        </is>
      </c>
      <c r="B5219" t="inlineStr">
        <is>
          <t>recommended</t>
        </is>
      </c>
      <c r="C5219" t="inlineStr">
        <is>
          <t>2026-06-11T15:18:29</t>
        </is>
      </c>
      <c r="D5219" t="inlineStr">
        <is>
          <t>FULL_GNN</t>
        </is>
      </c>
      <c r="E5219" t="inlineStr">
        <is>
          <t>FULL_GNN</t>
        </is>
      </c>
      <c r="F5219" t="n">
        <v>1</v>
      </c>
      <c r="G5219" t="b">
        <v>0</v>
      </c>
      <c r="H5219" t="n">
        <v>50</v>
      </c>
      <c r="I5219" t="n">
        <v>1</v>
      </c>
      <c r="J5219" t="n">
        <v>300</v>
      </c>
      <c r="K5219" t="n">
        <v>16</v>
      </c>
      <c r="L5219" t="n">
        <v>1</v>
      </c>
      <c r="M5219" s="6" t="n">
        <v>0.01</v>
      </c>
      <c r="N5219" t="n">
        <v>0</v>
      </c>
      <c r="O5219" s="7" t="n">
        <v>0.001</v>
      </c>
      <c r="P5219" s="6" t="n">
        <v>0.1</v>
      </c>
      <c r="Q5219" t="inlineStr">
        <is>
          <t>cuda</t>
        </is>
      </c>
      <c r="R5219" t="n">
        <v>32</v>
      </c>
      <c r="S5219" t="n">
        <v>200</v>
      </c>
      <c r="T5219" t="n">
        <v>120</v>
      </c>
      <c r="U5219" t="n">
        <v>30</v>
      </c>
      <c r="V5219" t="n">
        <v>50</v>
      </c>
      <c r="W5219" t="n">
        <v>119</v>
      </c>
      <c r="X5219" t="n">
        <v>29</v>
      </c>
      <c r="Y5219" t="n">
        <v>49</v>
      </c>
      <c r="Z5219" s="6" t="n">
        <v>0.1</v>
      </c>
      <c r="AA5219" t="n">
        <v>1</v>
      </c>
      <c r="AB5219" t="n">
        <v>1</v>
      </c>
      <c r="AC5219" s="8" t="n">
        <v>0.08785071969032281</v>
      </c>
      <c r="AD5219" t="n">
        <v>0</v>
      </c>
      <c r="AE5219" s="8" t="n">
        <v>0.08785071969032281</v>
      </c>
      <c r="AF5219" s="8" t="n">
        <v>0.0592798724256712</v>
      </c>
      <c r="AG5219" s="8" t="n">
        <v>0.0499117347050686</v>
      </c>
      <c r="AH5219" s="8" t="n">
        <v>0.0499117348571212</v>
      </c>
      <c r="AI5219" s="8" t="n">
        <v>-0.0093681377206026</v>
      </c>
      <c r="AJ5219" t="n">
        <v>321</v>
      </c>
      <c r="AK5219" t="n">
        <v>4309</v>
      </c>
      <c r="AL5219" s="6" t="n">
        <v>4.2080078125</v>
      </c>
      <c r="AM5219" s="9" t="n">
        <v>1.695794999977807</v>
      </c>
      <c r="AN5219" s="9" t="n">
        <v>0.3254290999902878</v>
      </c>
      <c r="AO5219" s="8" t="n">
        <v>16.02166684032703</v>
      </c>
      <c r="AP5219" s="8" t="n">
        <v>0.08464007015307411</v>
      </c>
    </row>
    <row r="5220">
      <c r="A5220" t="inlineStr">
        <is>
          <t>TINY_GNN | 1 epoch | seed 50 | hidden 16 | data 1.0 | noise 0.01 | lambda 0.0</t>
        </is>
      </c>
      <c r="B5220" t="inlineStr">
        <is>
          <t>recommended</t>
        </is>
      </c>
      <c r="C5220" t="inlineStr">
        <is>
          <t>2026-06-11T15:20:12</t>
        </is>
      </c>
      <c r="D5220" t="inlineStr">
        <is>
          <t>TINY_GNN</t>
        </is>
      </c>
      <c r="E5220" t="inlineStr">
        <is>
          <t>TINY_GNN</t>
        </is>
      </c>
      <c r="F5220" t="n">
        <v>2</v>
      </c>
      <c r="G5220" t="b">
        <v>0</v>
      </c>
      <c r="H5220" t="n">
        <v>50</v>
      </c>
      <c r="I5220" t="n">
        <v>1</v>
      </c>
      <c r="J5220" t="n">
        <v>300</v>
      </c>
      <c r="K5220" t="n">
        <v>16</v>
      </c>
      <c r="L5220" t="n">
        <v>1</v>
      </c>
      <c r="M5220" s="6" t="n">
        <v>0.01</v>
      </c>
      <c r="N5220" t="n">
        <v>0</v>
      </c>
      <c r="O5220" s="7" t="n">
        <v>0.001</v>
      </c>
      <c r="P5220" t="n">
        <v>0</v>
      </c>
      <c r="Q5220" t="inlineStr">
        <is>
          <t>cuda</t>
        </is>
      </c>
      <c r="R5220" t="n">
        <v>32</v>
      </c>
      <c r="S5220" t="n">
        <v>200</v>
      </c>
      <c r="T5220" t="n">
        <v>120</v>
      </c>
      <c r="U5220" t="n">
        <v>30</v>
      </c>
      <c r="V5220" t="n">
        <v>50</v>
      </c>
      <c r="W5220" t="n">
        <v>119</v>
      </c>
      <c r="X5220" t="n">
        <v>29</v>
      </c>
      <c r="Y5220" t="n">
        <v>49</v>
      </c>
      <c r="Z5220" s="6" t="n">
        <v>0.1</v>
      </c>
      <c r="AA5220" t="n">
        <v>1</v>
      </c>
      <c r="AB5220" t="n">
        <v>1</v>
      </c>
      <c r="AC5220" s="8" t="n">
        <v>0.08534914255142211</v>
      </c>
      <c r="AD5220" t="n">
        <v>0</v>
      </c>
      <c r="AE5220" s="8" t="n">
        <v>0.08534914255142211</v>
      </c>
      <c r="AF5220" s="8" t="n">
        <v>0.0581894157261684</v>
      </c>
      <c r="AG5220" s="8" t="n">
        <v>0.0490466612486206</v>
      </c>
      <c r="AH5220" s="8" t="n">
        <v>0.049046661552726</v>
      </c>
      <c r="AI5220" s="8" t="n">
        <v>-0.009142754477547701</v>
      </c>
      <c r="AJ5220" t="n">
        <v>49</v>
      </c>
      <c r="AK5220" t="n">
        <v>2717</v>
      </c>
      <c r="AL5220" s="6" t="n">
        <v>2.6533203125</v>
      </c>
      <c r="AM5220" s="9" t="n">
        <v>1.26894999993965</v>
      </c>
      <c r="AN5220" s="9" t="n">
        <v>0.2371972999972058</v>
      </c>
      <c r="AO5220" s="8" t="n">
        <v>2.403286401182413</v>
      </c>
      <c r="AP5220" s="8" t="n">
        <v>0.0622377607884772</v>
      </c>
    </row>
    <row r="5221">
      <c r="A5221" t="inlineStr">
        <is>
          <t>TINY_GNN + PINN | 1 epoch | seed 50 | hidden 16 | data 1.0 | noise 0.01 | lambda 0.001</t>
        </is>
      </c>
      <c r="B5221" t="inlineStr">
        <is>
          <t>recommended</t>
        </is>
      </c>
      <c r="C5221" t="inlineStr">
        <is>
          <t>2026-06-11T15:21:18</t>
        </is>
      </c>
      <c r="D5221" t="inlineStr">
        <is>
          <t>TINY_GNN_PINN</t>
        </is>
      </c>
      <c r="E5221" t="inlineStr">
        <is>
          <t>TINY_GNN + PINN</t>
        </is>
      </c>
      <c r="F5221" t="n">
        <v>3</v>
      </c>
      <c r="G5221" t="b">
        <v>1</v>
      </c>
      <c r="H5221" t="n">
        <v>50</v>
      </c>
      <c r="I5221" t="n">
        <v>1</v>
      </c>
      <c r="J5221" t="n">
        <v>300</v>
      </c>
      <c r="K5221" t="n">
        <v>16</v>
      </c>
      <c r="L5221" t="n">
        <v>1</v>
      </c>
      <c r="M5221" s="6" t="n">
        <v>0.01</v>
      </c>
      <c r="N5221" s="6" t="n">
        <v>0.001</v>
      </c>
      <c r="O5221" s="7" t="n">
        <v>0.001</v>
      </c>
      <c r="P5221" t="n">
        <v>0</v>
      </c>
      <c r="Q5221" t="inlineStr">
        <is>
          <t>cuda</t>
        </is>
      </c>
      <c r="R5221" t="n">
        <v>32</v>
      </c>
      <c r="S5221" t="n">
        <v>200</v>
      </c>
      <c r="T5221" t="n">
        <v>120</v>
      </c>
      <c r="U5221" t="n">
        <v>30</v>
      </c>
      <c r="V5221" t="n">
        <v>50</v>
      </c>
      <c r="W5221" t="n">
        <v>119</v>
      </c>
      <c r="X5221" t="n">
        <v>29</v>
      </c>
      <c r="Y5221" t="n">
        <v>49</v>
      </c>
      <c r="Z5221" s="6" t="n">
        <v>0.1</v>
      </c>
      <c r="AA5221" t="n">
        <v>1</v>
      </c>
      <c r="AB5221" t="n">
        <v>1</v>
      </c>
      <c r="AC5221" s="8" t="n">
        <v>0.08534914255142211</v>
      </c>
      <c r="AD5221" s="8" t="n">
        <v>0.0852933898568153</v>
      </c>
      <c r="AE5221" s="8" t="n">
        <v>0.0854344367980957</v>
      </c>
      <c r="AF5221" s="8" t="n">
        <v>0.0581894155977101</v>
      </c>
      <c r="AG5221" s="8" t="n">
        <v>0.0490466614006733</v>
      </c>
      <c r="AH5221" s="8" t="n">
        <v>0.049046661552726</v>
      </c>
      <c r="AI5221" s="8" t="n">
        <v>-0.009142754197036701</v>
      </c>
      <c r="AJ5221" t="n">
        <v>49</v>
      </c>
      <c r="AK5221" t="n">
        <v>2717</v>
      </c>
      <c r="AL5221" s="6" t="n">
        <v>2.6533203125</v>
      </c>
      <c r="AM5221" s="9" t="n">
        <v>1.068615000258433</v>
      </c>
      <c r="AN5221" s="9" t="n">
        <v>0.3006469999963883</v>
      </c>
      <c r="AO5221" s="8" t="n">
        <v>2.403286408632994</v>
      </c>
      <c r="AP5221" s="8" t="n">
        <v>0.0524119980853558</v>
      </c>
    </row>
    <row r="5222">
      <c r="A5222" t="inlineStr">
        <is>
          <t>TINY_GNN + PINN | 1 epoch | seed 50 | hidden 16 | data 1.0 | noise 0.01 | lambda 0.01</t>
        </is>
      </c>
      <c r="B5222" t="inlineStr">
        <is>
          <t>recommended</t>
        </is>
      </c>
      <c r="C5222" t="inlineStr">
        <is>
          <t>2026-06-11T15:22:35</t>
        </is>
      </c>
      <c r="D5222" t="inlineStr">
        <is>
          <t>TINY_GNN_PINN</t>
        </is>
      </c>
      <c r="E5222" t="inlineStr">
        <is>
          <t>TINY_GNN + PINN</t>
        </is>
      </c>
      <c r="F5222" t="n">
        <v>3</v>
      </c>
      <c r="G5222" t="b">
        <v>1</v>
      </c>
      <c r="H5222" t="n">
        <v>50</v>
      </c>
      <c r="I5222" t="n">
        <v>1</v>
      </c>
      <c r="J5222" t="n">
        <v>300</v>
      </c>
      <c r="K5222" t="n">
        <v>16</v>
      </c>
      <c r="L5222" t="n">
        <v>1</v>
      </c>
      <c r="M5222" s="6" t="n">
        <v>0.01</v>
      </c>
      <c r="N5222" s="6" t="n">
        <v>0.01</v>
      </c>
      <c r="O5222" s="7" t="n">
        <v>0.001</v>
      </c>
      <c r="P5222" t="n">
        <v>0</v>
      </c>
      <c r="Q5222" t="inlineStr">
        <is>
          <t>cuda</t>
        </is>
      </c>
      <c r="R5222" t="n">
        <v>32</v>
      </c>
      <c r="S5222" t="n">
        <v>200</v>
      </c>
      <c r="T5222" t="n">
        <v>120</v>
      </c>
      <c r="U5222" t="n">
        <v>30</v>
      </c>
      <c r="V5222" t="n">
        <v>50</v>
      </c>
      <c r="W5222" t="n">
        <v>119</v>
      </c>
      <c r="X5222" t="n">
        <v>29</v>
      </c>
      <c r="Y5222" t="n">
        <v>49</v>
      </c>
      <c r="Z5222" s="6" t="n">
        <v>0.1</v>
      </c>
      <c r="AA5222" t="n">
        <v>1</v>
      </c>
      <c r="AB5222" t="n">
        <v>1</v>
      </c>
      <c r="AC5222" s="8" t="n">
        <v>0.08534914255142211</v>
      </c>
      <c r="AD5222" s="8" t="n">
        <v>0.0852933898568153</v>
      </c>
      <c r="AE5222" s="8" t="n">
        <v>0.08620207756757731</v>
      </c>
      <c r="AF5222" s="8" t="n">
        <v>0.0581894155977101</v>
      </c>
      <c r="AG5222" s="8" t="n">
        <v>0.0490466612486206</v>
      </c>
      <c r="AH5222" s="8" t="n">
        <v>0.049046661552726</v>
      </c>
      <c r="AI5222" s="8" t="n">
        <v>-0.009142754349089399</v>
      </c>
      <c r="AJ5222" t="n">
        <v>49</v>
      </c>
      <c r="AK5222" t="n">
        <v>2717</v>
      </c>
      <c r="AL5222" s="6" t="n">
        <v>2.6533203125</v>
      </c>
      <c r="AM5222" s="9" t="n">
        <v>1.277000000118278</v>
      </c>
      <c r="AN5222" s="9" t="n">
        <v>0.2800149999966379</v>
      </c>
      <c r="AO5222" s="8" t="n">
        <v>2.403286401182413</v>
      </c>
      <c r="AP5222" s="8" t="n">
        <v>0.0626325864202897</v>
      </c>
    </row>
    <row r="5223">
      <c r="A5223" t="inlineStr">
        <is>
          <t>TINY_GNN + PINN | 1 epoch | seed 50 | hidden 16 | data 1.0 | noise 0.01 | lambda 0.1</t>
        </is>
      </c>
      <c r="B5223" t="inlineStr">
        <is>
          <t>recommended</t>
        </is>
      </c>
      <c r="C5223" t="inlineStr">
        <is>
          <t>2026-06-11T15:23:59</t>
        </is>
      </c>
      <c r="D5223" t="inlineStr">
        <is>
          <t>TINY_GNN_PINN</t>
        </is>
      </c>
      <c r="E5223" t="inlineStr">
        <is>
          <t>TINY_GNN + PINN</t>
        </is>
      </c>
      <c r="F5223" t="n">
        <v>3</v>
      </c>
      <c r="G5223" t="b">
        <v>1</v>
      </c>
      <c r="H5223" t="n">
        <v>50</v>
      </c>
      <c r="I5223" t="n">
        <v>1</v>
      </c>
      <c r="J5223" t="n">
        <v>300</v>
      </c>
      <c r="K5223" t="n">
        <v>16</v>
      </c>
      <c r="L5223" t="n">
        <v>1</v>
      </c>
      <c r="M5223" s="6" t="n">
        <v>0.01</v>
      </c>
      <c r="N5223" s="6" t="n">
        <v>0.1</v>
      </c>
      <c r="O5223" s="7" t="n">
        <v>0.001</v>
      </c>
      <c r="P5223" t="n">
        <v>0</v>
      </c>
      <c r="Q5223" t="inlineStr">
        <is>
          <t>cuda</t>
        </is>
      </c>
      <c r="R5223" t="n">
        <v>32</v>
      </c>
      <c r="S5223" t="n">
        <v>200</v>
      </c>
      <c r="T5223" t="n">
        <v>120</v>
      </c>
      <c r="U5223" t="n">
        <v>30</v>
      </c>
      <c r="V5223" t="n">
        <v>50</v>
      </c>
      <c r="W5223" t="n">
        <v>119</v>
      </c>
      <c r="X5223" t="n">
        <v>29</v>
      </c>
      <c r="Y5223" t="n">
        <v>49</v>
      </c>
      <c r="Z5223" s="6" t="n">
        <v>0.1</v>
      </c>
      <c r="AA5223" t="n">
        <v>1</v>
      </c>
      <c r="AB5223" t="n">
        <v>1</v>
      </c>
      <c r="AC5223" s="8" t="n">
        <v>0.08534914255142211</v>
      </c>
      <c r="AD5223" s="8" t="n">
        <v>0.0852933898568153</v>
      </c>
      <c r="AE5223" s="8" t="n">
        <v>0.0938784778118133</v>
      </c>
      <c r="AF5223" s="8" t="n">
        <v>0.0581894158546266</v>
      </c>
      <c r="AG5223" s="8" t="n">
        <v>0.049046661324647</v>
      </c>
      <c r="AH5223" s="8" t="n">
        <v>0.049046661552726</v>
      </c>
      <c r="AI5223" s="8" t="n">
        <v>-0.0091427545299796</v>
      </c>
      <c r="AJ5223" t="n">
        <v>49</v>
      </c>
      <c r="AK5223" t="n">
        <v>2717</v>
      </c>
      <c r="AL5223" s="6" t="n">
        <v>2.6533203125</v>
      </c>
      <c r="AM5223" s="9" t="n">
        <v>1.866085000074236</v>
      </c>
      <c r="AN5223" s="9" t="n">
        <v>0.2956458000116981</v>
      </c>
      <c r="AO5223" s="8" t="n">
        <v>2.403286404907703</v>
      </c>
      <c r="AP5223" s="8" t="n">
        <v>0.0915252390016449</v>
      </c>
    </row>
    <row r="5224">
      <c r="A5224" t="inlineStr">
        <is>
          <t>TINY_GNN + PINN | 1 epoch | seed 50 | hidden 16 | data 1.0 | noise 0.01 | lambda 1.0</t>
        </is>
      </c>
      <c r="B5224" t="inlineStr">
        <is>
          <t>recommended</t>
        </is>
      </c>
      <c r="C5224" t="inlineStr">
        <is>
          <t>2026-06-11T15:25:23</t>
        </is>
      </c>
      <c r="D5224" t="inlineStr">
        <is>
          <t>TINY_GNN_PINN</t>
        </is>
      </c>
      <c r="E5224" t="inlineStr">
        <is>
          <t>TINY_GNN + PINN</t>
        </is>
      </c>
      <c r="F5224" t="n">
        <v>3</v>
      </c>
      <c r="G5224" t="b">
        <v>1</v>
      </c>
      <c r="H5224" t="n">
        <v>50</v>
      </c>
      <c r="I5224" t="n">
        <v>1</v>
      </c>
      <c r="J5224" t="n">
        <v>300</v>
      </c>
      <c r="K5224" t="n">
        <v>16</v>
      </c>
      <c r="L5224" t="n">
        <v>1</v>
      </c>
      <c r="M5224" s="6" t="n">
        <v>0.01</v>
      </c>
      <c r="N5224" t="n">
        <v>1</v>
      </c>
      <c r="O5224" s="7" t="n">
        <v>0.001</v>
      </c>
      <c r="P5224" t="n">
        <v>0</v>
      </c>
      <c r="Q5224" t="inlineStr">
        <is>
          <t>cuda</t>
        </is>
      </c>
      <c r="R5224" t="n">
        <v>32</v>
      </c>
      <c r="S5224" t="n">
        <v>200</v>
      </c>
      <c r="T5224" t="n">
        <v>120</v>
      </c>
      <c r="U5224" t="n">
        <v>30</v>
      </c>
      <c r="V5224" t="n">
        <v>50</v>
      </c>
      <c r="W5224" t="n">
        <v>119</v>
      </c>
      <c r="X5224" t="n">
        <v>29</v>
      </c>
      <c r="Y5224" t="n">
        <v>49</v>
      </c>
      <c r="Z5224" s="6" t="n">
        <v>0.1</v>
      </c>
      <c r="AA5224" t="n">
        <v>1</v>
      </c>
      <c r="AB5224" t="n">
        <v>1</v>
      </c>
      <c r="AC5224" s="8" t="n">
        <v>0.08534914255142211</v>
      </c>
      <c r="AD5224" s="8" t="n">
        <v>0.0852933898568153</v>
      </c>
      <c r="AE5224" s="8" t="n">
        <v>0.1706425249576568</v>
      </c>
      <c r="AF5224" s="8" t="n">
        <v>0.0581894157261684</v>
      </c>
      <c r="AG5224" s="8" t="n">
        <v>0.0490466614006733</v>
      </c>
      <c r="AH5224" s="8" t="n">
        <v>0.0490466617047786</v>
      </c>
      <c r="AI5224" s="8" t="n">
        <v>-0.009142754325495</v>
      </c>
      <c r="AJ5224" t="n">
        <v>49</v>
      </c>
      <c r="AK5224" t="n">
        <v>2717</v>
      </c>
      <c r="AL5224" s="6" t="n">
        <v>2.6533203125</v>
      </c>
      <c r="AM5224" s="9" t="n">
        <v>1.176224999653641</v>
      </c>
      <c r="AN5224" s="9" t="n">
        <v>0.272534200004884</v>
      </c>
      <c r="AO5224" s="8" t="n">
        <v>2.403286408632994</v>
      </c>
      <c r="AP5224" s="8" t="n">
        <v>0.0576899092890192</v>
      </c>
    </row>
    <row r="5225">
      <c r="A5225" t="inlineStr">
        <is>
          <t>TINY_GNN + PINN | 1 epoch | seed 50 | hidden 16 | data 1.0 | noise 0.01 | lambda 10.0</t>
        </is>
      </c>
      <c r="B5225" t="inlineStr">
        <is>
          <t>recommended</t>
        </is>
      </c>
      <c r="C5225" t="inlineStr">
        <is>
          <t>2026-06-11T15:26:40</t>
        </is>
      </c>
      <c r="D5225" t="inlineStr">
        <is>
          <t>TINY_GNN_PINN</t>
        </is>
      </c>
      <c r="E5225" t="inlineStr">
        <is>
          <t>TINY_GNN + PINN</t>
        </is>
      </c>
      <c r="F5225" t="n">
        <v>3</v>
      </c>
      <c r="G5225" t="b">
        <v>1</v>
      </c>
      <c r="H5225" t="n">
        <v>50</v>
      </c>
      <c r="I5225" t="n">
        <v>1</v>
      </c>
      <c r="J5225" t="n">
        <v>300</v>
      </c>
      <c r="K5225" t="n">
        <v>16</v>
      </c>
      <c r="L5225" t="n">
        <v>1</v>
      </c>
      <c r="M5225" s="6" t="n">
        <v>0.01</v>
      </c>
      <c r="N5225" t="n">
        <v>10</v>
      </c>
      <c r="O5225" s="7" t="n">
        <v>0.001</v>
      </c>
      <c r="P5225" t="n">
        <v>0</v>
      </c>
      <c r="Q5225" t="inlineStr">
        <is>
          <t>cuda</t>
        </is>
      </c>
      <c r="R5225" t="n">
        <v>32</v>
      </c>
      <c r="S5225" t="n">
        <v>200</v>
      </c>
      <c r="T5225" t="n">
        <v>120</v>
      </c>
      <c r="U5225" t="n">
        <v>30</v>
      </c>
      <c r="V5225" t="n">
        <v>50</v>
      </c>
      <c r="W5225" t="n">
        <v>119</v>
      </c>
      <c r="X5225" t="n">
        <v>29</v>
      </c>
      <c r="Y5225" t="n">
        <v>49</v>
      </c>
      <c r="Z5225" s="6" t="n">
        <v>0.1</v>
      </c>
      <c r="AA5225" t="n">
        <v>1</v>
      </c>
      <c r="AB5225" t="n">
        <v>1</v>
      </c>
      <c r="AC5225" s="8" t="n">
        <v>0.08534914255142211</v>
      </c>
      <c r="AD5225" s="8" t="n">
        <v>0.0852933898568153</v>
      </c>
      <c r="AE5225" s="8" t="n">
        <v>0.9382830262184144</v>
      </c>
      <c r="AF5225" s="8" t="n">
        <v>0.0581894154692518</v>
      </c>
      <c r="AG5225" s="8" t="n">
        <v>0.049046661324647</v>
      </c>
      <c r="AH5225" s="8" t="n">
        <v>0.049046661552726</v>
      </c>
      <c r="AI5225" s="8" t="n">
        <v>-0.0091427541446048</v>
      </c>
      <c r="AJ5225" t="n">
        <v>49</v>
      </c>
      <c r="AK5225" t="n">
        <v>2717</v>
      </c>
      <c r="AL5225" s="6" t="n">
        <v>2.6533203125</v>
      </c>
      <c r="AM5225" s="9" t="n">
        <v>1.240770000003977</v>
      </c>
      <c r="AN5225" s="9" t="n">
        <v>0.280017900004168</v>
      </c>
      <c r="AO5225" s="8" t="n">
        <v>2.403286404907703</v>
      </c>
      <c r="AP5225" s="8" t="n">
        <v>0.0608556259719773</v>
      </c>
    </row>
    <row r="5226">
      <c r="A5226" t="inlineStr">
        <is>
          <t>MLP | 1 epoch | seed 50 | hidden 16 | data 1.0 | noise 0.05 | lambda 0.0</t>
        </is>
      </c>
      <c r="B5226" t="inlineStr">
        <is>
          <t>recommended</t>
        </is>
      </c>
      <c r="C5226" t="inlineStr">
        <is>
          <t>2026-06-11T15:28:03</t>
        </is>
      </c>
      <c r="D5226" t="inlineStr">
        <is>
          <t>MLP</t>
        </is>
      </c>
      <c r="E5226" t="inlineStr">
        <is>
          <t>MLP</t>
        </is>
      </c>
      <c r="F5226" t="n">
        <v>0</v>
      </c>
      <c r="G5226" t="b">
        <v>0</v>
      </c>
      <c r="H5226" t="n">
        <v>50</v>
      </c>
      <c r="I5226" t="n">
        <v>1</v>
      </c>
      <c r="J5226" t="n">
        <v>300</v>
      </c>
      <c r="K5226" t="n">
        <v>16</v>
      </c>
      <c r="L5226" t="n">
        <v>1</v>
      </c>
      <c r="M5226" s="6" t="n">
        <v>0.05</v>
      </c>
      <c r="N5226" t="n">
        <v>0</v>
      </c>
      <c r="O5226" s="7" t="n">
        <v>0.001</v>
      </c>
      <c r="P5226" t="n">
        <v>0</v>
      </c>
      <c r="Q5226" t="inlineStr">
        <is>
          <t>cuda</t>
        </is>
      </c>
      <c r="R5226" t="n">
        <v>32</v>
      </c>
      <c r="S5226" t="n">
        <v>200</v>
      </c>
      <c r="T5226" t="n">
        <v>120</v>
      </c>
      <c r="U5226" t="n">
        <v>30</v>
      </c>
      <c r="V5226" t="n">
        <v>50</v>
      </c>
      <c r="W5226" t="n">
        <v>119</v>
      </c>
      <c r="X5226" t="n">
        <v>29</v>
      </c>
      <c r="Y5226" t="n">
        <v>49</v>
      </c>
      <c r="Z5226" s="6" t="n">
        <v>0.1</v>
      </c>
      <c r="AA5226" t="n">
        <v>1</v>
      </c>
      <c r="AB5226" t="n">
        <v>1</v>
      </c>
      <c r="AC5226" s="8" t="n">
        <v>0.0905319973826408</v>
      </c>
      <c r="AD5226" t="n">
        <v>0</v>
      </c>
      <c r="AE5226" s="8" t="n">
        <v>0.0905319973826408</v>
      </c>
      <c r="AF5226" s="8" t="n">
        <v>0.0602445607555323</v>
      </c>
      <c r="AG5226" s="8" t="n">
        <v>0.0521597730718096</v>
      </c>
      <c r="AH5226" s="8" t="n">
        <v>0.052159772919757</v>
      </c>
      <c r="AI5226" s="8" t="n">
        <v>-0.008084787683722601</v>
      </c>
      <c r="AJ5226" t="n">
        <v>321</v>
      </c>
      <c r="AK5226" t="n">
        <v>4053</v>
      </c>
      <c r="AL5226" s="6" t="n">
        <v>3.9580078125</v>
      </c>
      <c r="AM5226" s="9" t="n">
        <v>0.2162950004276354</v>
      </c>
      <c r="AN5226" s="9" t="n">
        <v>0.0653766000032192</v>
      </c>
      <c r="AO5226" s="8" t="n">
        <v>16.74328715605091</v>
      </c>
      <c r="AP5226" s="8" t="n">
        <v>0.0112818981388724</v>
      </c>
    </row>
    <row r="5227">
      <c r="A5227" t="inlineStr">
        <is>
          <t>FULL_GNN | 1 epoch | seed 50 | hidden 16 | data 1.0 | noise 0.05 | lambda 0.0</t>
        </is>
      </c>
      <c r="B5227" t="inlineStr">
        <is>
          <t>recommended</t>
        </is>
      </c>
      <c r="C5227" t="inlineStr">
        <is>
          <t>2026-06-11T15:28:29</t>
        </is>
      </c>
      <c r="D5227" t="inlineStr">
        <is>
          <t>FULL_GNN</t>
        </is>
      </c>
      <c r="E5227" t="inlineStr">
        <is>
          <t>FULL_GNN</t>
        </is>
      </c>
      <c r="F5227" t="n">
        <v>1</v>
      </c>
      <c r="G5227" t="b">
        <v>0</v>
      </c>
      <c r="H5227" t="n">
        <v>50</v>
      </c>
      <c r="I5227" t="n">
        <v>1</v>
      </c>
      <c r="J5227" t="n">
        <v>300</v>
      </c>
      <c r="K5227" t="n">
        <v>16</v>
      </c>
      <c r="L5227" t="n">
        <v>1</v>
      </c>
      <c r="M5227" s="6" t="n">
        <v>0.05</v>
      </c>
      <c r="N5227" t="n">
        <v>0</v>
      </c>
      <c r="O5227" s="7" t="n">
        <v>0.001</v>
      </c>
      <c r="P5227" s="6" t="n">
        <v>0.1</v>
      </c>
      <c r="Q5227" t="inlineStr">
        <is>
          <t>cuda</t>
        </is>
      </c>
      <c r="R5227" t="n">
        <v>32</v>
      </c>
      <c r="S5227" t="n">
        <v>200</v>
      </c>
      <c r="T5227" t="n">
        <v>120</v>
      </c>
      <c r="U5227" t="n">
        <v>30</v>
      </c>
      <c r="V5227" t="n">
        <v>50</v>
      </c>
      <c r="W5227" t="n">
        <v>119</v>
      </c>
      <c r="X5227" t="n">
        <v>29</v>
      </c>
      <c r="Y5227" t="n">
        <v>49</v>
      </c>
      <c r="Z5227" s="6" t="n">
        <v>0.1</v>
      </c>
      <c r="AA5227" t="n">
        <v>1</v>
      </c>
      <c r="AB5227" t="n">
        <v>1</v>
      </c>
      <c r="AC5227" s="8" t="n">
        <v>0.0900673866271972</v>
      </c>
      <c r="AD5227" t="n">
        <v>0</v>
      </c>
      <c r="AE5227" s="8" t="n">
        <v>0.0900673866271972</v>
      </c>
      <c r="AF5227" s="8" t="n">
        <v>0.0592798748663787</v>
      </c>
      <c r="AG5227" s="8" t="n">
        <v>0.0499117369098322</v>
      </c>
      <c r="AH5227" s="8" t="n">
        <v>0.0499117369098322</v>
      </c>
      <c r="AI5227" s="8" t="n">
        <v>-0.0093681379565464</v>
      </c>
      <c r="AJ5227" t="n">
        <v>321</v>
      </c>
      <c r="AK5227" t="n">
        <v>4309</v>
      </c>
      <c r="AL5227" s="6" t="n">
        <v>4.2080078125</v>
      </c>
      <c r="AM5227" s="9" t="n">
        <v>2.000425000005635</v>
      </c>
      <c r="AN5227" s="9" t="n">
        <v>0.3573342000017874</v>
      </c>
      <c r="AO5227" s="8" t="n">
        <v>16.02166754805616</v>
      </c>
      <c r="AP5227" s="8" t="n">
        <v>0.0998446863081324</v>
      </c>
    </row>
    <row r="5228">
      <c r="A5228" t="inlineStr">
        <is>
          <t>TINY_GNN | 1 epoch | seed 50 | hidden 16 | data 1.0 | noise 0.05 | lambda 0.0</t>
        </is>
      </c>
      <c r="B5228" t="inlineStr">
        <is>
          <t>recommended</t>
        </is>
      </c>
      <c r="C5228" t="inlineStr">
        <is>
          <t>2026-06-11T15:30:09</t>
        </is>
      </c>
      <c r="D5228" t="inlineStr">
        <is>
          <t>TINY_GNN</t>
        </is>
      </c>
      <c r="E5228" t="inlineStr">
        <is>
          <t>TINY_GNN</t>
        </is>
      </c>
      <c r="F5228" t="n">
        <v>2</v>
      </c>
      <c r="G5228" t="b">
        <v>0</v>
      </c>
      <c r="H5228" t="n">
        <v>50</v>
      </c>
      <c r="I5228" t="n">
        <v>1</v>
      </c>
      <c r="J5228" t="n">
        <v>300</v>
      </c>
      <c r="K5228" t="n">
        <v>16</v>
      </c>
      <c r="L5228" t="n">
        <v>1</v>
      </c>
      <c r="M5228" s="6" t="n">
        <v>0.05</v>
      </c>
      <c r="N5228" t="n">
        <v>0</v>
      </c>
      <c r="O5228" s="7" t="n">
        <v>0.001</v>
      </c>
      <c r="P5228" t="n">
        <v>0</v>
      </c>
      <c r="Q5228" t="inlineStr">
        <is>
          <t>cuda</t>
        </is>
      </c>
      <c r="R5228" t="n">
        <v>32</v>
      </c>
      <c r="S5228" t="n">
        <v>200</v>
      </c>
      <c r="T5228" t="n">
        <v>120</v>
      </c>
      <c r="U5228" t="n">
        <v>30</v>
      </c>
      <c r="V5228" t="n">
        <v>50</v>
      </c>
      <c r="W5228" t="n">
        <v>119</v>
      </c>
      <c r="X5228" t="n">
        <v>29</v>
      </c>
      <c r="Y5228" t="n">
        <v>49</v>
      </c>
      <c r="Z5228" s="6" t="n">
        <v>0.1</v>
      </c>
      <c r="AA5228" t="n">
        <v>1</v>
      </c>
      <c r="AB5228" t="n">
        <v>1</v>
      </c>
      <c r="AC5228" s="8" t="n">
        <v>0.0875579416751861</v>
      </c>
      <c r="AD5228" t="n">
        <v>0</v>
      </c>
      <c r="AE5228" s="8" t="n">
        <v>0.0875579416751861</v>
      </c>
      <c r="AF5228" s="8" t="n">
        <v>0.0581894154692518</v>
      </c>
      <c r="AG5228" s="8" t="n">
        <v>0.0490466614006733</v>
      </c>
      <c r="AH5228" s="8" t="n">
        <v>0.0490466616287523</v>
      </c>
      <c r="AI5228" s="8" t="n">
        <v>-0.009142754068578399</v>
      </c>
      <c r="AJ5228" t="n">
        <v>49</v>
      </c>
      <c r="AK5228" t="n">
        <v>2717</v>
      </c>
      <c r="AL5228" s="6" t="n">
        <v>2.6533203125</v>
      </c>
      <c r="AM5228" s="9" t="n">
        <v>1.113899999472778</v>
      </c>
      <c r="AN5228" s="9" t="n">
        <v>0.2291068000049563</v>
      </c>
      <c r="AO5228" s="8" t="n">
        <v>2.403286408632994</v>
      </c>
      <c r="AP5228" s="8" t="n">
        <v>0.0546330761083515</v>
      </c>
    </row>
    <row r="5229">
      <c r="A5229" t="inlineStr">
        <is>
          <t>TINY_GNN + PINN | 1 epoch | seed 50 | hidden 16 | data 1.0 | noise 0.05 | lambda 0.001</t>
        </is>
      </c>
      <c r="B5229" t="inlineStr">
        <is>
          <t>recommended</t>
        </is>
      </c>
      <c r="C5229" t="inlineStr">
        <is>
          <t>2026-06-11T15:31:09</t>
        </is>
      </c>
      <c r="D5229" t="inlineStr">
        <is>
          <t>TINY_GNN_PINN</t>
        </is>
      </c>
      <c r="E5229" t="inlineStr">
        <is>
          <t>TINY_GNN + PINN</t>
        </is>
      </c>
      <c r="F5229" t="n">
        <v>3</v>
      </c>
      <c r="G5229" t="b">
        <v>1</v>
      </c>
      <c r="H5229" t="n">
        <v>50</v>
      </c>
      <c r="I5229" t="n">
        <v>1</v>
      </c>
      <c r="J5229" t="n">
        <v>300</v>
      </c>
      <c r="K5229" t="n">
        <v>16</v>
      </c>
      <c r="L5229" t="n">
        <v>1</v>
      </c>
      <c r="M5229" s="6" t="n">
        <v>0.05</v>
      </c>
      <c r="N5229" s="6" t="n">
        <v>0.001</v>
      </c>
      <c r="O5229" s="7" t="n">
        <v>0.001</v>
      </c>
      <c r="P5229" t="n">
        <v>0</v>
      </c>
      <c r="Q5229" t="inlineStr">
        <is>
          <t>cuda</t>
        </is>
      </c>
      <c r="R5229" t="n">
        <v>32</v>
      </c>
      <c r="S5229" t="n">
        <v>200</v>
      </c>
      <c r="T5229" t="n">
        <v>120</v>
      </c>
      <c r="U5229" t="n">
        <v>30</v>
      </c>
      <c r="V5229" t="n">
        <v>50</v>
      </c>
      <c r="W5229" t="n">
        <v>119</v>
      </c>
      <c r="X5229" t="n">
        <v>29</v>
      </c>
      <c r="Y5229" t="n">
        <v>49</v>
      </c>
      <c r="Z5229" s="6" t="n">
        <v>0.1</v>
      </c>
      <c r="AA5229" t="n">
        <v>1</v>
      </c>
      <c r="AB5229" t="n">
        <v>1</v>
      </c>
      <c r="AC5229" s="8" t="n">
        <v>0.0875579416751861</v>
      </c>
      <c r="AD5229" s="8" t="n">
        <v>0.0862617492675781</v>
      </c>
      <c r="AE5229" s="8" t="n">
        <v>0.0876442044973373</v>
      </c>
      <c r="AF5229" s="8" t="n">
        <v>0.0581894157261684</v>
      </c>
      <c r="AG5229" s="8" t="n">
        <v>0.0490466614006733</v>
      </c>
      <c r="AH5229" s="8" t="n">
        <v>0.0490466614766996</v>
      </c>
      <c r="AI5229" s="8" t="n">
        <v>-0.009142754325495</v>
      </c>
      <c r="AJ5229" t="n">
        <v>49</v>
      </c>
      <c r="AK5229" t="n">
        <v>2717</v>
      </c>
      <c r="AL5229" s="6" t="n">
        <v>2.6533203125</v>
      </c>
      <c r="AM5229" s="9" t="n">
        <v>1.781499999924563</v>
      </c>
      <c r="AN5229" s="9" t="n">
        <v>0.3595903000095859</v>
      </c>
      <c r="AO5229" s="8" t="n">
        <v>2.403286408632994</v>
      </c>
      <c r="AP5229" s="8" t="n">
        <v>0.0873766272815996</v>
      </c>
    </row>
    <row r="5230">
      <c r="A5230" t="inlineStr">
        <is>
          <t>TINY_GNN + PINN | 1 epoch | seed 50 | hidden 16 | data 1.0 | noise 0.05 | lambda 0.01</t>
        </is>
      </c>
      <c r="B5230" t="inlineStr">
        <is>
          <t>recommended</t>
        </is>
      </c>
      <c r="C5230" t="inlineStr">
        <is>
          <t>2026-06-11T15:32:41</t>
        </is>
      </c>
      <c r="D5230" t="inlineStr">
        <is>
          <t>TINY_GNN_PINN</t>
        </is>
      </c>
      <c r="E5230" t="inlineStr">
        <is>
          <t>TINY_GNN + PINN</t>
        </is>
      </c>
      <c r="F5230" t="n">
        <v>3</v>
      </c>
      <c r="G5230" t="b">
        <v>1</v>
      </c>
      <c r="H5230" t="n">
        <v>50</v>
      </c>
      <c r="I5230" t="n">
        <v>1</v>
      </c>
      <c r="J5230" t="n">
        <v>300</v>
      </c>
      <c r="K5230" t="n">
        <v>16</v>
      </c>
      <c r="L5230" t="n">
        <v>1</v>
      </c>
      <c r="M5230" s="6" t="n">
        <v>0.05</v>
      </c>
      <c r="N5230" s="6" t="n">
        <v>0.01</v>
      </c>
      <c r="O5230" s="7" t="n">
        <v>0.001</v>
      </c>
      <c r="P5230" t="n">
        <v>0</v>
      </c>
      <c r="Q5230" t="inlineStr">
        <is>
          <t>cuda</t>
        </is>
      </c>
      <c r="R5230" t="n">
        <v>32</v>
      </c>
      <c r="S5230" t="n">
        <v>200</v>
      </c>
      <c r="T5230" t="n">
        <v>120</v>
      </c>
      <c r="U5230" t="n">
        <v>30</v>
      </c>
      <c r="V5230" t="n">
        <v>50</v>
      </c>
      <c r="W5230" t="n">
        <v>119</v>
      </c>
      <c r="X5230" t="n">
        <v>29</v>
      </c>
      <c r="Y5230" t="n">
        <v>49</v>
      </c>
      <c r="Z5230" s="6" t="n">
        <v>0.1</v>
      </c>
      <c r="AA5230" t="n">
        <v>1</v>
      </c>
      <c r="AB5230" t="n">
        <v>1</v>
      </c>
      <c r="AC5230" s="8" t="n">
        <v>0.0875579416751861</v>
      </c>
      <c r="AD5230" s="8" t="n">
        <v>0.0862617492675781</v>
      </c>
      <c r="AE5230" s="8" t="n">
        <v>0.0884205624461174</v>
      </c>
      <c r="AF5230" s="8" t="n">
        <v>0.0581894155977101</v>
      </c>
      <c r="AG5230" s="8" t="n">
        <v>0.049046661324647</v>
      </c>
      <c r="AH5230" s="8" t="n">
        <v>0.049046661552726</v>
      </c>
      <c r="AI5230" s="8" t="n">
        <v>-0.009142754273063099</v>
      </c>
      <c r="AJ5230" t="n">
        <v>49</v>
      </c>
      <c r="AK5230" t="n">
        <v>2717</v>
      </c>
      <c r="AL5230" s="6" t="n">
        <v>2.6533203125</v>
      </c>
      <c r="AM5230" s="9" t="n">
        <v>1.270240000303602</v>
      </c>
      <c r="AN5230" s="9" t="n">
        <v>0.2814385000092443</v>
      </c>
      <c r="AO5230" s="8" t="n">
        <v>2.403286404907703</v>
      </c>
      <c r="AP5230" s="8" t="n">
        <v>0.0623010310959102</v>
      </c>
    </row>
    <row r="5231">
      <c r="A5231" t="inlineStr">
        <is>
          <t>TINY_GNN + PINN | 1 epoch | seed 50 | hidden 16 | data 1.0 | noise 0.05 | lambda 0.1</t>
        </is>
      </c>
      <c r="B5231" t="inlineStr">
        <is>
          <t>recommended</t>
        </is>
      </c>
      <c r="C5231" t="inlineStr">
        <is>
          <t>2026-06-11T15:34:00</t>
        </is>
      </c>
      <c r="D5231" t="inlineStr">
        <is>
          <t>TINY_GNN_PINN</t>
        </is>
      </c>
      <c r="E5231" t="inlineStr">
        <is>
          <t>TINY_GNN + PINN</t>
        </is>
      </c>
      <c r="F5231" t="n">
        <v>3</v>
      </c>
      <c r="G5231" t="b">
        <v>1</v>
      </c>
      <c r="H5231" t="n">
        <v>50</v>
      </c>
      <c r="I5231" t="n">
        <v>1</v>
      </c>
      <c r="J5231" t="n">
        <v>300</v>
      </c>
      <c r="K5231" t="n">
        <v>16</v>
      </c>
      <c r="L5231" t="n">
        <v>1</v>
      </c>
      <c r="M5231" s="6" t="n">
        <v>0.05</v>
      </c>
      <c r="N5231" s="6" t="n">
        <v>0.1</v>
      </c>
      <c r="O5231" s="7" t="n">
        <v>0.001</v>
      </c>
      <c r="P5231" t="n">
        <v>0</v>
      </c>
      <c r="Q5231" t="inlineStr">
        <is>
          <t>cuda</t>
        </is>
      </c>
      <c r="R5231" t="n">
        <v>32</v>
      </c>
      <c r="S5231" t="n">
        <v>200</v>
      </c>
      <c r="T5231" t="n">
        <v>120</v>
      </c>
      <c r="U5231" t="n">
        <v>30</v>
      </c>
      <c r="V5231" t="n">
        <v>50</v>
      </c>
      <c r="W5231" t="n">
        <v>119</v>
      </c>
      <c r="X5231" t="n">
        <v>29</v>
      </c>
      <c r="Y5231" t="n">
        <v>49</v>
      </c>
      <c r="Z5231" s="6" t="n">
        <v>0.1</v>
      </c>
      <c r="AA5231" t="n">
        <v>1</v>
      </c>
      <c r="AB5231" t="n">
        <v>1</v>
      </c>
      <c r="AC5231" s="8" t="n">
        <v>0.0875579416751861</v>
      </c>
      <c r="AD5231" s="8" t="n">
        <v>0.0862617492675781</v>
      </c>
      <c r="AE5231" s="8" t="n">
        <v>0.09618411958217619</v>
      </c>
      <c r="AF5231" s="8" t="n">
        <v>0.0581894154692518</v>
      </c>
      <c r="AG5231" s="8" t="n">
        <v>0.0490466614006733</v>
      </c>
      <c r="AH5231" s="8" t="n">
        <v>0.049046661552726</v>
      </c>
      <c r="AI5231" s="8" t="n">
        <v>-0.009142754068578399</v>
      </c>
      <c r="AJ5231" t="n">
        <v>49</v>
      </c>
      <c r="AK5231" t="n">
        <v>2717</v>
      </c>
      <c r="AL5231" s="6" t="n">
        <v>2.6533203125</v>
      </c>
      <c r="AM5231" s="9" t="n">
        <v>1.45443500005058</v>
      </c>
      <c r="AN5231" s="9" t="n">
        <v>0.2731132000044454</v>
      </c>
      <c r="AO5231" s="8" t="n">
        <v>2.403286408632994</v>
      </c>
      <c r="AP5231" s="8" t="n">
        <v>0.07133518097676909</v>
      </c>
    </row>
    <row r="5232">
      <c r="A5232" t="inlineStr">
        <is>
          <t>TINY_GNN + PINN | 1 epoch | seed 50 | hidden 16 | data 1.0 | noise 0.05 | lambda 1.0</t>
        </is>
      </c>
      <c r="B5232" t="inlineStr">
        <is>
          <t>recommended</t>
        </is>
      </c>
      <c r="C5232" t="inlineStr">
        <is>
          <t>2026-06-11T15:35:18</t>
        </is>
      </c>
      <c r="D5232" t="inlineStr">
        <is>
          <t>TINY_GNN_PINN</t>
        </is>
      </c>
      <c r="E5232" t="inlineStr">
        <is>
          <t>TINY_GNN + PINN</t>
        </is>
      </c>
      <c r="F5232" t="n">
        <v>3</v>
      </c>
      <c r="G5232" t="b">
        <v>1</v>
      </c>
      <c r="H5232" t="n">
        <v>50</v>
      </c>
      <c r="I5232" t="n">
        <v>1</v>
      </c>
      <c r="J5232" t="n">
        <v>300</v>
      </c>
      <c r="K5232" t="n">
        <v>16</v>
      </c>
      <c r="L5232" t="n">
        <v>1</v>
      </c>
      <c r="M5232" s="6" t="n">
        <v>0.05</v>
      </c>
      <c r="N5232" t="n">
        <v>1</v>
      </c>
      <c r="O5232" s="7" t="n">
        <v>0.001</v>
      </c>
      <c r="P5232" t="n">
        <v>0</v>
      </c>
      <c r="Q5232" t="inlineStr">
        <is>
          <t>cuda</t>
        </is>
      </c>
      <c r="R5232" t="n">
        <v>32</v>
      </c>
      <c r="S5232" t="n">
        <v>200</v>
      </c>
      <c r="T5232" t="n">
        <v>120</v>
      </c>
      <c r="U5232" t="n">
        <v>30</v>
      </c>
      <c r="V5232" t="n">
        <v>50</v>
      </c>
      <c r="W5232" t="n">
        <v>119</v>
      </c>
      <c r="X5232" t="n">
        <v>29</v>
      </c>
      <c r="Y5232" t="n">
        <v>49</v>
      </c>
      <c r="Z5232" s="6" t="n">
        <v>0.1</v>
      </c>
      <c r="AA5232" t="n">
        <v>1</v>
      </c>
      <c r="AB5232" t="n">
        <v>1</v>
      </c>
      <c r="AC5232" s="8" t="n">
        <v>0.0875579416751861</v>
      </c>
      <c r="AD5232" s="8" t="n">
        <v>0.0862617492675781</v>
      </c>
      <c r="AE5232" s="8" t="n">
        <v>0.1738196909427642</v>
      </c>
      <c r="AF5232" s="8" t="n">
        <v>0.0581894155977101</v>
      </c>
      <c r="AG5232" s="8" t="n">
        <v>0.049046661324647</v>
      </c>
      <c r="AH5232" s="8" t="n">
        <v>0.049046661552726</v>
      </c>
      <c r="AI5232" s="8" t="n">
        <v>-0.009142754273063099</v>
      </c>
      <c r="AJ5232" t="n">
        <v>49</v>
      </c>
      <c r="AK5232" t="n">
        <v>2717</v>
      </c>
      <c r="AL5232" s="6" t="n">
        <v>2.6533203125</v>
      </c>
      <c r="AM5232" s="9" t="n">
        <v>1.140260000101989</v>
      </c>
      <c r="AN5232" s="9" t="n">
        <v>0.3197508000012021</v>
      </c>
      <c r="AO5232" s="8" t="n">
        <v>2.403286404907703</v>
      </c>
      <c r="AP5232" s="8" t="n">
        <v>0.0559259460470442</v>
      </c>
    </row>
    <row r="5233">
      <c r="A5233" t="inlineStr">
        <is>
          <t>TINY_GNN + PINN | 1 epoch | seed 50 | hidden 16 | data 1.0 | noise 0.05 | lambda 10.0</t>
        </is>
      </c>
      <c r="B5233" t="inlineStr">
        <is>
          <t>recommended</t>
        </is>
      </c>
      <c r="C5233" t="inlineStr">
        <is>
          <t>2026-06-11T15:36:43</t>
        </is>
      </c>
      <c r="D5233" t="inlineStr">
        <is>
          <t>TINY_GNN_PINN</t>
        </is>
      </c>
      <c r="E5233" t="inlineStr">
        <is>
          <t>TINY_GNN + PINN</t>
        </is>
      </c>
      <c r="F5233" t="n">
        <v>3</v>
      </c>
      <c r="G5233" t="b">
        <v>1</v>
      </c>
      <c r="H5233" t="n">
        <v>50</v>
      </c>
      <c r="I5233" t="n">
        <v>1</v>
      </c>
      <c r="J5233" t="n">
        <v>300</v>
      </c>
      <c r="K5233" t="n">
        <v>16</v>
      </c>
      <c r="L5233" t="n">
        <v>1</v>
      </c>
      <c r="M5233" s="6" t="n">
        <v>0.05</v>
      </c>
      <c r="N5233" t="n">
        <v>10</v>
      </c>
      <c r="O5233" s="7" t="n">
        <v>0.001</v>
      </c>
      <c r="P5233" t="n">
        <v>0</v>
      </c>
      <c r="Q5233" t="inlineStr">
        <is>
          <t>cuda</t>
        </is>
      </c>
      <c r="R5233" t="n">
        <v>32</v>
      </c>
      <c r="S5233" t="n">
        <v>200</v>
      </c>
      <c r="T5233" t="n">
        <v>120</v>
      </c>
      <c r="U5233" t="n">
        <v>30</v>
      </c>
      <c r="V5233" t="n">
        <v>50</v>
      </c>
      <c r="W5233" t="n">
        <v>119</v>
      </c>
      <c r="X5233" t="n">
        <v>29</v>
      </c>
      <c r="Y5233" t="n">
        <v>49</v>
      </c>
      <c r="Z5233" s="6" t="n">
        <v>0.1</v>
      </c>
      <c r="AA5233" t="n">
        <v>1</v>
      </c>
      <c r="AB5233" t="n">
        <v>1</v>
      </c>
      <c r="AC5233" s="8" t="n">
        <v>0.0875579416751861</v>
      </c>
      <c r="AD5233" s="8" t="n">
        <v>0.0862617492675781</v>
      </c>
      <c r="AE5233" s="8" t="n">
        <v>0.950175404548645</v>
      </c>
      <c r="AF5233" s="8" t="n">
        <v>0.0581894155977101</v>
      </c>
      <c r="AG5233" s="8" t="n">
        <v>0.0490466614006733</v>
      </c>
      <c r="AH5233" s="8" t="n">
        <v>0.0490466616287523</v>
      </c>
      <c r="AI5233" s="8" t="n">
        <v>-0.009142754197036701</v>
      </c>
      <c r="AJ5233" t="n">
        <v>49</v>
      </c>
      <c r="AK5233" t="n">
        <v>2717</v>
      </c>
      <c r="AL5233" s="6" t="n">
        <v>2.6533203125</v>
      </c>
      <c r="AM5233" s="9" t="n">
        <v>1.106145000085235</v>
      </c>
      <c r="AN5233" s="9" t="n">
        <v>0.3285906999954022</v>
      </c>
      <c r="AO5233" s="8" t="n">
        <v>2.403286408632994</v>
      </c>
      <c r="AP5233" s="8" t="n">
        <v>0.0542527192792282</v>
      </c>
    </row>
    <row r="5234">
      <c r="A5234" t="inlineStr">
        <is>
          <t>MLP | 1 epoch | seed 50 | hidden 16 | data 1.0 | noise 0.1 | lambda 0.0</t>
        </is>
      </c>
      <c r="B5234" t="inlineStr">
        <is>
          <t>recommended</t>
        </is>
      </c>
      <c r="C5234" t="inlineStr">
        <is>
          <t>2026-06-11T15:38:01</t>
        </is>
      </c>
      <c r="D5234" t="inlineStr">
        <is>
          <t>MLP</t>
        </is>
      </c>
      <c r="E5234" t="inlineStr">
        <is>
          <t>MLP</t>
        </is>
      </c>
      <c r="F5234" t="n">
        <v>0</v>
      </c>
      <c r="G5234" t="b">
        <v>0</v>
      </c>
      <c r="H5234" t="n">
        <v>50</v>
      </c>
      <c r="I5234" t="n">
        <v>1</v>
      </c>
      <c r="J5234" t="n">
        <v>300</v>
      </c>
      <c r="K5234" t="n">
        <v>16</v>
      </c>
      <c r="L5234" t="n">
        <v>1</v>
      </c>
      <c r="M5234" s="6" t="n">
        <v>0.1</v>
      </c>
      <c r="N5234" t="n">
        <v>0</v>
      </c>
      <c r="O5234" s="7" t="n">
        <v>0.001</v>
      </c>
      <c r="P5234" t="n">
        <v>0</v>
      </c>
      <c r="Q5234" t="inlineStr">
        <is>
          <t>cuda</t>
        </is>
      </c>
      <c r="R5234" t="n">
        <v>32</v>
      </c>
      <c r="S5234" t="n">
        <v>200</v>
      </c>
      <c r="T5234" t="n">
        <v>120</v>
      </c>
      <c r="U5234" t="n">
        <v>30</v>
      </c>
      <c r="V5234" t="n">
        <v>50</v>
      </c>
      <c r="W5234" t="n">
        <v>119</v>
      </c>
      <c r="X5234" t="n">
        <v>29</v>
      </c>
      <c r="Y5234" t="n">
        <v>49</v>
      </c>
      <c r="Z5234" s="6" t="n">
        <v>0.1</v>
      </c>
      <c r="AA5234" t="n">
        <v>1</v>
      </c>
      <c r="AB5234" t="n">
        <v>1</v>
      </c>
      <c r="AC5234" s="8" t="n">
        <v>0.097639687359333</v>
      </c>
      <c r="AD5234" t="n">
        <v>0</v>
      </c>
      <c r="AE5234" s="8" t="n">
        <v>0.097639687359333</v>
      </c>
      <c r="AF5234" s="8" t="n">
        <v>0.0602445607555323</v>
      </c>
      <c r="AG5234" s="8" t="n">
        <v>0.0521597730718096</v>
      </c>
      <c r="AH5234" s="8" t="n">
        <v>0.052159772919757</v>
      </c>
      <c r="AI5234" s="8" t="n">
        <v>-0.008084787683722601</v>
      </c>
      <c r="AJ5234" t="n">
        <v>321</v>
      </c>
      <c r="AK5234" t="n">
        <v>4053</v>
      </c>
      <c r="AL5234" s="6" t="n">
        <v>3.9580078125</v>
      </c>
      <c r="AM5234" s="9" t="n">
        <v>0.1855850001447834</v>
      </c>
      <c r="AN5234" s="9" t="n">
        <v>0.0761591000045882</v>
      </c>
      <c r="AO5234" s="8" t="n">
        <v>16.74328715605091</v>
      </c>
      <c r="AP5234" s="8" t="n">
        <v>0.0096800714930836</v>
      </c>
    </row>
    <row r="5235">
      <c r="A5235" t="inlineStr">
        <is>
          <t>FULL_GNN | 1 epoch | seed 50 | hidden 16 | data 1.0 | noise 0.1 | lambda 0.0</t>
        </is>
      </c>
      <c r="B5235" t="inlineStr">
        <is>
          <t>recommended</t>
        </is>
      </c>
      <c r="C5235" t="inlineStr">
        <is>
          <t>2026-06-11T15:38:21</t>
        </is>
      </c>
      <c r="D5235" t="inlineStr">
        <is>
          <t>FULL_GNN</t>
        </is>
      </c>
      <c r="E5235" t="inlineStr">
        <is>
          <t>FULL_GNN</t>
        </is>
      </c>
      <c r="F5235" t="n">
        <v>1</v>
      </c>
      <c r="G5235" t="b">
        <v>0</v>
      </c>
      <c r="H5235" t="n">
        <v>50</v>
      </c>
      <c r="I5235" t="n">
        <v>1</v>
      </c>
      <c r="J5235" t="n">
        <v>300</v>
      </c>
      <c r="K5235" t="n">
        <v>16</v>
      </c>
      <c r="L5235" t="n">
        <v>1</v>
      </c>
      <c r="M5235" s="6" t="n">
        <v>0.1</v>
      </c>
      <c r="N5235" t="n">
        <v>0</v>
      </c>
      <c r="O5235" s="7" t="n">
        <v>0.001</v>
      </c>
      <c r="P5235" s="6" t="n">
        <v>0.1</v>
      </c>
      <c r="Q5235" t="inlineStr">
        <is>
          <t>cuda</t>
        </is>
      </c>
      <c r="R5235" t="n">
        <v>32</v>
      </c>
      <c r="S5235" t="n">
        <v>200</v>
      </c>
      <c r="T5235" t="n">
        <v>120</v>
      </c>
      <c r="U5235" t="n">
        <v>30</v>
      </c>
      <c r="V5235" t="n">
        <v>50</v>
      </c>
      <c r="W5235" t="n">
        <v>119</v>
      </c>
      <c r="X5235" t="n">
        <v>29</v>
      </c>
      <c r="Y5235" t="n">
        <v>49</v>
      </c>
      <c r="Z5235" s="6" t="n">
        <v>0.1</v>
      </c>
      <c r="AA5235" t="n">
        <v>1</v>
      </c>
      <c r="AB5235" t="n">
        <v>1</v>
      </c>
      <c r="AC5235" s="8" t="n">
        <v>0.09654650092124931</v>
      </c>
      <c r="AD5235" t="n">
        <v>0</v>
      </c>
      <c r="AE5235" s="8" t="n">
        <v>0.09654650092124931</v>
      </c>
      <c r="AF5235" s="8" t="n">
        <v>0.0592798815462096</v>
      </c>
      <c r="AG5235" s="8" t="n">
        <v>0.0499117439802812</v>
      </c>
      <c r="AH5235" s="8" t="n">
        <v>0.0499117436761758</v>
      </c>
      <c r="AI5235" s="8" t="n">
        <v>-0.009368137565928299</v>
      </c>
      <c r="AJ5235" t="n">
        <v>321</v>
      </c>
      <c r="AK5235" t="n">
        <v>4309</v>
      </c>
      <c r="AL5235" s="6" t="n">
        <v>4.2080078125</v>
      </c>
      <c r="AM5235" s="9" t="n">
        <v>2.024565000465373</v>
      </c>
      <c r="AN5235" s="9" t="n">
        <v>0.3371002999920165</v>
      </c>
      <c r="AO5235" s="8" t="n">
        <v>16.02166981767027</v>
      </c>
      <c r="AP5235" s="8" t="n">
        <v>0.1010495699746655</v>
      </c>
    </row>
    <row r="5236">
      <c r="A5236" t="inlineStr">
        <is>
          <t>TINY_GNN | 1 epoch | seed 50 | hidden 16 | data 1.0 | noise 0.1 | lambda 0.0</t>
        </is>
      </c>
      <c r="B5236" t="inlineStr">
        <is>
          <t>recommended</t>
        </is>
      </c>
      <c r="C5236" t="inlineStr">
        <is>
          <t>2026-06-11T15:40:04</t>
        </is>
      </c>
      <c r="D5236" t="inlineStr">
        <is>
          <t>TINY_GNN</t>
        </is>
      </c>
      <c r="E5236" t="inlineStr">
        <is>
          <t>TINY_GNN</t>
        </is>
      </c>
      <c r="F5236" t="n">
        <v>2</v>
      </c>
      <c r="G5236" t="b">
        <v>0</v>
      </c>
      <c r="H5236" t="n">
        <v>50</v>
      </c>
      <c r="I5236" t="n">
        <v>1</v>
      </c>
      <c r="J5236" t="n">
        <v>300</v>
      </c>
      <c r="K5236" t="n">
        <v>16</v>
      </c>
      <c r="L5236" t="n">
        <v>1</v>
      </c>
      <c r="M5236" s="6" t="n">
        <v>0.1</v>
      </c>
      <c r="N5236" t="n">
        <v>0</v>
      </c>
      <c r="O5236" s="7" t="n">
        <v>0.001</v>
      </c>
      <c r="P5236" t="n">
        <v>0</v>
      </c>
      <c r="Q5236" t="inlineStr">
        <is>
          <t>cuda</t>
        </is>
      </c>
      <c r="R5236" t="n">
        <v>32</v>
      </c>
      <c r="S5236" t="n">
        <v>200</v>
      </c>
      <c r="T5236" t="n">
        <v>120</v>
      </c>
      <c r="U5236" t="n">
        <v>30</v>
      </c>
      <c r="V5236" t="n">
        <v>50</v>
      </c>
      <c r="W5236" t="n">
        <v>119</v>
      </c>
      <c r="X5236" t="n">
        <v>29</v>
      </c>
      <c r="Y5236" t="n">
        <v>49</v>
      </c>
      <c r="Z5236" s="6" t="n">
        <v>0.1</v>
      </c>
      <c r="AA5236" t="n">
        <v>1</v>
      </c>
      <c r="AB5236" t="n">
        <v>1</v>
      </c>
      <c r="AC5236" s="8" t="n">
        <v>0.0940040275454521</v>
      </c>
      <c r="AD5236" t="n">
        <v>0</v>
      </c>
      <c r="AE5236" s="8" t="n">
        <v>0.0940040275454521</v>
      </c>
      <c r="AF5236" s="8" t="n">
        <v>0.0581894154692518</v>
      </c>
      <c r="AG5236" s="8" t="n">
        <v>0.0490466614006733</v>
      </c>
      <c r="AH5236" s="8" t="n">
        <v>0.0490466616287523</v>
      </c>
      <c r="AI5236" s="8" t="n">
        <v>-0.009142754068578399</v>
      </c>
      <c r="AJ5236" t="n">
        <v>49</v>
      </c>
      <c r="AK5236" t="n">
        <v>2717</v>
      </c>
      <c r="AL5236" s="6" t="n">
        <v>2.6533203125</v>
      </c>
      <c r="AM5236" s="9" t="n">
        <v>1.688384999579284</v>
      </c>
      <c r="AN5236" s="9" t="n">
        <v>0.2321418999927118</v>
      </c>
      <c r="AO5236" s="8" t="n">
        <v>2.403286408632994</v>
      </c>
      <c r="AP5236" s="8" t="n">
        <v>0.0828096473883411</v>
      </c>
    </row>
    <row r="5237">
      <c r="A5237" t="inlineStr">
        <is>
          <t>TINY_GNN + PINN | 1 epoch | seed 50 | hidden 16 | data 1.0 | noise 0.1 | lambda 0.001</t>
        </is>
      </c>
      <c r="B5237" t="inlineStr">
        <is>
          <t>recommended</t>
        </is>
      </c>
      <c r="C5237" t="inlineStr">
        <is>
          <t>2026-06-11T15:41:20</t>
        </is>
      </c>
      <c r="D5237" t="inlineStr">
        <is>
          <t>TINY_GNN_PINN</t>
        </is>
      </c>
      <c r="E5237" t="inlineStr">
        <is>
          <t>TINY_GNN + PINN</t>
        </is>
      </c>
      <c r="F5237" t="n">
        <v>3</v>
      </c>
      <c r="G5237" t="b">
        <v>1</v>
      </c>
      <c r="H5237" t="n">
        <v>50</v>
      </c>
      <c r="I5237" t="n">
        <v>1</v>
      </c>
      <c r="J5237" t="n">
        <v>300</v>
      </c>
      <c r="K5237" t="n">
        <v>16</v>
      </c>
      <c r="L5237" t="n">
        <v>1</v>
      </c>
      <c r="M5237" s="6" t="n">
        <v>0.1</v>
      </c>
      <c r="N5237" s="6" t="n">
        <v>0.001</v>
      </c>
      <c r="O5237" s="7" t="n">
        <v>0.001</v>
      </c>
      <c r="P5237" t="n">
        <v>0</v>
      </c>
      <c r="Q5237" t="inlineStr">
        <is>
          <t>cuda</t>
        </is>
      </c>
      <c r="R5237" t="n">
        <v>32</v>
      </c>
      <c r="S5237" t="n">
        <v>200</v>
      </c>
      <c r="T5237" t="n">
        <v>120</v>
      </c>
      <c r="U5237" t="n">
        <v>30</v>
      </c>
      <c r="V5237" t="n">
        <v>50</v>
      </c>
      <c r="W5237" t="n">
        <v>119</v>
      </c>
      <c r="X5237" t="n">
        <v>29</v>
      </c>
      <c r="Y5237" t="n">
        <v>49</v>
      </c>
      <c r="Z5237" s="6" t="n">
        <v>0.1</v>
      </c>
      <c r="AA5237" t="n">
        <v>1</v>
      </c>
      <c r="AB5237" t="n">
        <v>1</v>
      </c>
      <c r="AC5237" s="8" t="n">
        <v>0.0940040349960327</v>
      </c>
      <c r="AD5237" s="8" t="n">
        <v>0.0892844796180725</v>
      </c>
      <c r="AE5237" s="8" t="n">
        <v>0.09409332275390619</v>
      </c>
      <c r="AF5237" s="8" t="n">
        <v>0.0581894155977101</v>
      </c>
      <c r="AG5237" s="8" t="n">
        <v>0.049046661324647</v>
      </c>
      <c r="AH5237" s="8" t="n">
        <v>0.049046661552726</v>
      </c>
      <c r="AI5237" s="8" t="n">
        <v>-0.009142754273063099</v>
      </c>
      <c r="AJ5237" t="n">
        <v>49</v>
      </c>
      <c r="AK5237" t="n">
        <v>2717</v>
      </c>
      <c r="AL5237" s="6" t="n">
        <v>2.6533203125</v>
      </c>
      <c r="AM5237" s="9" t="n">
        <v>1.146999999764375</v>
      </c>
      <c r="AN5237" s="9" t="n">
        <v>0.3138736999972025</v>
      </c>
      <c r="AO5237" s="8" t="n">
        <v>2.403286404907703</v>
      </c>
      <c r="AP5237" s="8" t="n">
        <v>0.0562565205278135</v>
      </c>
    </row>
    <row r="5238">
      <c r="A5238" t="inlineStr">
        <is>
          <t>TINY_GNN + PINN | 1 epoch | seed 50 | hidden 16 | data 1.0 | noise 0.1 | lambda 0.01</t>
        </is>
      </c>
      <c r="B5238" t="inlineStr">
        <is>
          <t>recommended</t>
        </is>
      </c>
      <c r="C5238" t="inlineStr">
        <is>
          <t>2026-06-11T15:42:37</t>
        </is>
      </c>
      <c r="D5238" t="inlineStr">
        <is>
          <t>TINY_GNN_PINN</t>
        </is>
      </c>
      <c r="E5238" t="inlineStr">
        <is>
          <t>TINY_GNN + PINN</t>
        </is>
      </c>
      <c r="F5238" t="n">
        <v>3</v>
      </c>
      <c r="G5238" t="b">
        <v>1</v>
      </c>
      <c r="H5238" t="n">
        <v>50</v>
      </c>
      <c r="I5238" t="n">
        <v>1</v>
      </c>
      <c r="J5238" t="n">
        <v>300</v>
      </c>
      <c r="K5238" t="n">
        <v>16</v>
      </c>
      <c r="L5238" t="n">
        <v>1</v>
      </c>
      <c r="M5238" s="6" t="n">
        <v>0.1</v>
      </c>
      <c r="N5238" s="6" t="n">
        <v>0.01</v>
      </c>
      <c r="O5238" s="7" t="n">
        <v>0.001</v>
      </c>
      <c r="P5238" t="n">
        <v>0</v>
      </c>
      <c r="Q5238" t="inlineStr">
        <is>
          <t>cuda</t>
        </is>
      </c>
      <c r="R5238" t="n">
        <v>32</v>
      </c>
      <c r="S5238" t="n">
        <v>200</v>
      </c>
      <c r="T5238" t="n">
        <v>120</v>
      </c>
      <c r="U5238" t="n">
        <v>30</v>
      </c>
      <c r="V5238" t="n">
        <v>50</v>
      </c>
      <c r="W5238" t="n">
        <v>119</v>
      </c>
      <c r="X5238" t="n">
        <v>29</v>
      </c>
      <c r="Y5238" t="n">
        <v>49</v>
      </c>
      <c r="Z5238" s="6" t="n">
        <v>0.1</v>
      </c>
      <c r="AA5238" t="n">
        <v>1</v>
      </c>
      <c r="AB5238" t="n">
        <v>1</v>
      </c>
      <c r="AC5238" s="8" t="n">
        <v>0.0940040349960327</v>
      </c>
      <c r="AD5238" s="8" t="n">
        <v>0.0892844796180725</v>
      </c>
      <c r="AE5238" s="8" t="n">
        <v>0.0948968827724456</v>
      </c>
      <c r="AF5238" s="8" t="n">
        <v>0.0581894155977101</v>
      </c>
      <c r="AG5238" s="8" t="n">
        <v>0.0490466614006733</v>
      </c>
      <c r="AH5238" s="8" t="n">
        <v>0.049046661552726</v>
      </c>
      <c r="AI5238" s="8" t="n">
        <v>-0.009142754197036701</v>
      </c>
      <c r="AJ5238" t="n">
        <v>49</v>
      </c>
      <c r="AK5238" t="n">
        <v>2717</v>
      </c>
      <c r="AL5238" s="6" t="n">
        <v>2.6533203125</v>
      </c>
      <c r="AM5238" s="9" t="n">
        <v>1.279494999471353</v>
      </c>
      <c r="AN5238" s="9" t="n">
        <v>0.2867388000013307</v>
      </c>
      <c r="AO5238" s="8" t="n">
        <v>2.403286408632994</v>
      </c>
      <c r="AP5238" s="8" t="n">
        <v>0.0627549580029261</v>
      </c>
    </row>
    <row r="5239">
      <c r="A5239" t="inlineStr">
        <is>
          <t>TINY_GNN + PINN | 1 epoch | seed 50 | hidden 16 | data 1.0 | noise 0.1 | lambda 0.1</t>
        </is>
      </c>
      <c r="B5239" t="inlineStr">
        <is>
          <t>recommended</t>
        </is>
      </c>
      <c r="C5239" t="inlineStr">
        <is>
          <t>2026-06-11T15:44:02</t>
        </is>
      </c>
      <c r="D5239" t="inlineStr">
        <is>
          <t>TINY_GNN_PINN</t>
        </is>
      </c>
      <c r="E5239" t="inlineStr">
        <is>
          <t>TINY_GNN + PINN</t>
        </is>
      </c>
      <c r="F5239" t="n">
        <v>3</v>
      </c>
      <c r="G5239" t="b">
        <v>1</v>
      </c>
      <c r="H5239" t="n">
        <v>50</v>
      </c>
      <c r="I5239" t="n">
        <v>1</v>
      </c>
      <c r="J5239" t="n">
        <v>300</v>
      </c>
      <c r="K5239" t="n">
        <v>16</v>
      </c>
      <c r="L5239" t="n">
        <v>1</v>
      </c>
      <c r="M5239" s="6" t="n">
        <v>0.1</v>
      </c>
      <c r="N5239" s="6" t="n">
        <v>0.1</v>
      </c>
      <c r="O5239" s="7" t="n">
        <v>0.001</v>
      </c>
      <c r="P5239" t="n">
        <v>0</v>
      </c>
      <c r="Q5239" t="inlineStr">
        <is>
          <t>cuda</t>
        </is>
      </c>
      <c r="R5239" t="n">
        <v>32</v>
      </c>
      <c r="S5239" t="n">
        <v>200</v>
      </c>
      <c r="T5239" t="n">
        <v>120</v>
      </c>
      <c r="U5239" t="n">
        <v>30</v>
      </c>
      <c r="V5239" t="n">
        <v>50</v>
      </c>
      <c r="W5239" t="n">
        <v>119</v>
      </c>
      <c r="X5239" t="n">
        <v>29</v>
      </c>
      <c r="Y5239" t="n">
        <v>49</v>
      </c>
      <c r="Z5239" s="6" t="n">
        <v>0.1</v>
      </c>
      <c r="AA5239" t="n">
        <v>1</v>
      </c>
      <c r="AB5239" t="n">
        <v>1</v>
      </c>
      <c r="AC5239" s="8" t="n">
        <v>0.0940040349960327</v>
      </c>
      <c r="AD5239" s="8" t="n">
        <v>0.0892844796180725</v>
      </c>
      <c r="AE5239" s="8" t="n">
        <v>0.1029324829578399</v>
      </c>
      <c r="AF5239" s="8" t="n">
        <v>0.0581894154692518</v>
      </c>
      <c r="AG5239" s="8" t="n">
        <v>0.049046661324647</v>
      </c>
      <c r="AH5239" s="8" t="n">
        <v>0.0490466616287523</v>
      </c>
      <c r="AI5239" s="8" t="n">
        <v>-0.0091427541446048</v>
      </c>
      <c r="AJ5239" t="n">
        <v>49</v>
      </c>
      <c r="AK5239" t="n">
        <v>2717</v>
      </c>
      <c r="AL5239" s="6" t="n">
        <v>2.6533203125</v>
      </c>
      <c r="AM5239" s="9" t="n">
        <v>1.053614999545971</v>
      </c>
      <c r="AN5239" s="9" t="n">
        <v>0.2595520000031683</v>
      </c>
      <c r="AO5239" s="8" t="n">
        <v>2.403286404907703</v>
      </c>
      <c r="AP5239" s="8" t="n">
        <v>0.0516762980492993</v>
      </c>
    </row>
    <row r="5240">
      <c r="A5240" t="inlineStr">
        <is>
          <t>TINY_GNN + PINN | 1 epoch | seed 50 | hidden 16 | data 1.0 | noise 0.1 | lambda 1.0</t>
        </is>
      </c>
      <c r="B5240" t="inlineStr">
        <is>
          <t>recommended</t>
        </is>
      </c>
      <c r="C5240" t="inlineStr">
        <is>
          <t>2026-06-11T15:45:22</t>
        </is>
      </c>
      <c r="D5240" t="inlineStr">
        <is>
          <t>TINY_GNN_PINN</t>
        </is>
      </c>
      <c r="E5240" t="inlineStr">
        <is>
          <t>TINY_GNN + PINN</t>
        </is>
      </c>
      <c r="F5240" t="n">
        <v>3</v>
      </c>
      <c r="G5240" t="b">
        <v>1</v>
      </c>
      <c r="H5240" t="n">
        <v>50</v>
      </c>
      <c r="I5240" t="n">
        <v>1</v>
      </c>
      <c r="J5240" t="n">
        <v>300</v>
      </c>
      <c r="K5240" t="n">
        <v>16</v>
      </c>
      <c r="L5240" t="n">
        <v>1</v>
      </c>
      <c r="M5240" s="6" t="n">
        <v>0.1</v>
      </c>
      <c r="N5240" t="n">
        <v>1</v>
      </c>
      <c r="O5240" s="7" t="n">
        <v>0.001</v>
      </c>
      <c r="P5240" t="n">
        <v>0</v>
      </c>
      <c r="Q5240" t="inlineStr">
        <is>
          <t>cuda</t>
        </is>
      </c>
      <c r="R5240" t="n">
        <v>32</v>
      </c>
      <c r="S5240" t="n">
        <v>200</v>
      </c>
      <c r="T5240" t="n">
        <v>120</v>
      </c>
      <c r="U5240" t="n">
        <v>30</v>
      </c>
      <c r="V5240" t="n">
        <v>50</v>
      </c>
      <c r="W5240" t="n">
        <v>119</v>
      </c>
      <c r="X5240" t="n">
        <v>29</v>
      </c>
      <c r="Y5240" t="n">
        <v>49</v>
      </c>
      <c r="Z5240" s="6" t="n">
        <v>0.1</v>
      </c>
      <c r="AA5240" t="n">
        <v>1</v>
      </c>
      <c r="AB5240" t="n">
        <v>1</v>
      </c>
      <c r="AC5240" s="8" t="n">
        <v>0.0940040275454521</v>
      </c>
      <c r="AD5240" s="8" t="n">
        <v>0.0892844796180725</v>
      </c>
      <c r="AE5240" s="8" t="n">
        <v>0.1832885146141052</v>
      </c>
      <c r="AF5240" s="8" t="n">
        <v>0.0581894155977101</v>
      </c>
      <c r="AG5240" s="8" t="n">
        <v>0.049046661324647</v>
      </c>
      <c r="AH5240" s="8" t="n">
        <v>0.049046661552726</v>
      </c>
      <c r="AI5240" s="8" t="n">
        <v>-0.009142754273063099</v>
      </c>
      <c r="AJ5240" t="n">
        <v>49</v>
      </c>
      <c r="AK5240" t="n">
        <v>2717</v>
      </c>
      <c r="AL5240" s="6" t="n">
        <v>2.6533203125</v>
      </c>
      <c r="AM5240" s="9" t="n">
        <v>1.305899999715621</v>
      </c>
      <c r="AN5240" s="9" t="n">
        <v>0.2933049999992363</v>
      </c>
      <c r="AO5240" s="8" t="n">
        <v>2.403286404907703</v>
      </c>
      <c r="AP5240" s="8" t="n">
        <v>0.06405003500990861</v>
      </c>
    </row>
    <row r="5241">
      <c r="A5241" t="inlineStr">
        <is>
          <t>TINY_GNN + PINN | 1 epoch | seed 50 | hidden 16 | data 1.0 | noise 0.1 | lambda 10.0</t>
        </is>
      </c>
      <c r="B5241" t="inlineStr">
        <is>
          <t>recommended</t>
        </is>
      </c>
      <c r="C5241" t="inlineStr">
        <is>
          <t>2026-06-11T15:46:38</t>
        </is>
      </c>
      <c r="D5241" t="inlineStr">
        <is>
          <t>TINY_GNN_PINN</t>
        </is>
      </c>
      <c r="E5241" t="inlineStr">
        <is>
          <t>TINY_GNN + PINN</t>
        </is>
      </c>
      <c r="F5241" t="n">
        <v>3</v>
      </c>
      <c r="G5241" t="b">
        <v>1</v>
      </c>
      <c r="H5241" t="n">
        <v>50</v>
      </c>
      <c r="I5241" t="n">
        <v>1</v>
      </c>
      <c r="J5241" t="n">
        <v>300</v>
      </c>
      <c r="K5241" t="n">
        <v>16</v>
      </c>
      <c r="L5241" t="n">
        <v>1</v>
      </c>
      <c r="M5241" s="6" t="n">
        <v>0.1</v>
      </c>
      <c r="N5241" t="n">
        <v>10</v>
      </c>
      <c r="O5241" s="7" t="n">
        <v>0.001</v>
      </c>
      <c r="P5241" t="n">
        <v>0</v>
      </c>
      <c r="Q5241" t="inlineStr">
        <is>
          <t>cuda</t>
        </is>
      </c>
      <c r="R5241" t="n">
        <v>32</v>
      </c>
      <c r="S5241" t="n">
        <v>200</v>
      </c>
      <c r="T5241" t="n">
        <v>120</v>
      </c>
      <c r="U5241" t="n">
        <v>30</v>
      </c>
      <c r="V5241" t="n">
        <v>50</v>
      </c>
      <c r="W5241" t="n">
        <v>119</v>
      </c>
      <c r="X5241" t="n">
        <v>29</v>
      </c>
      <c r="Y5241" t="n">
        <v>49</v>
      </c>
      <c r="Z5241" s="6" t="n">
        <v>0.1</v>
      </c>
      <c r="AA5241" t="n">
        <v>1</v>
      </c>
      <c r="AB5241" t="n">
        <v>1</v>
      </c>
      <c r="AC5241" s="8" t="n">
        <v>0.0940040349960327</v>
      </c>
      <c r="AD5241" s="8" t="n">
        <v>0.0892844796180725</v>
      </c>
      <c r="AE5241" s="8" t="n">
        <v>0.9868488311767578</v>
      </c>
      <c r="AF5241" s="8" t="n">
        <v>0.0581894155977101</v>
      </c>
      <c r="AG5241" s="8" t="n">
        <v>0.0490466612486206</v>
      </c>
      <c r="AH5241" s="8" t="n">
        <v>0.049046661552726</v>
      </c>
      <c r="AI5241" s="8" t="n">
        <v>-0.009142754349089399</v>
      </c>
      <c r="AJ5241" t="n">
        <v>49</v>
      </c>
      <c r="AK5241" t="n">
        <v>2717</v>
      </c>
      <c r="AL5241" s="6" t="n">
        <v>2.6533203125</v>
      </c>
      <c r="AM5241" s="9" t="n">
        <v>1.217924999946263</v>
      </c>
      <c r="AN5241" s="9" t="n">
        <v>0.2800915999978315</v>
      </c>
      <c r="AO5241" s="8" t="n">
        <v>2.403286401182413</v>
      </c>
      <c r="AP5241" s="8" t="n">
        <v>0.0597351548985907</v>
      </c>
    </row>
    <row r="5242">
      <c r="A5242" t="inlineStr">
        <is>
          <t>MLP | 1 epoch | seed 50 | hidden 16 | data 1.0 | noise 0.2 | lambda 0.0</t>
        </is>
      </c>
      <c r="B5242" t="inlineStr">
        <is>
          <t>recommended</t>
        </is>
      </c>
      <c r="C5242" t="inlineStr">
        <is>
          <t>2026-06-11T15:48:01</t>
        </is>
      </c>
      <c r="D5242" t="inlineStr">
        <is>
          <t>MLP</t>
        </is>
      </c>
      <c r="E5242" t="inlineStr">
        <is>
          <t>MLP</t>
        </is>
      </c>
      <c r="F5242" t="n">
        <v>0</v>
      </c>
      <c r="G5242" t="b">
        <v>0</v>
      </c>
      <c r="H5242" t="n">
        <v>50</v>
      </c>
      <c r="I5242" t="n">
        <v>1</v>
      </c>
      <c r="J5242" t="n">
        <v>300</v>
      </c>
      <c r="K5242" t="n">
        <v>16</v>
      </c>
      <c r="L5242" t="n">
        <v>1</v>
      </c>
      <c r="M5242" s="6" t="n">
        <v>0.2</v>
      </c>
      <c r="N5242" t="n">
        <v>0</v>
      </c>
      <c r="O5242" s="7" t="n">
        <v>0.001</v>
      </c>
      <c r="P5242" t="n">
        <v>0</v>
      </c>
      <c r="Q5242" t="inlineStr">
        <is>
          <t>cuda</t>
        </is>
      </c>
      <c r="R5242" t="n">
        <v>32</v>
      </c>
      <c r="S5242" t="n">
        <v>200</v>
      </c>
      <c r="T5242" t="n">
        <v>120</v>
      </c>
      <c r="U5242" t="n">
        <v>30</v>
      </c>
      <c r="V5242" t="n">
        <v>50</v>
      </c>
      <c r="W5242" t="n">
        <v>119</v>
      </c>
      <c r="X5242" t="n">
        <v>29</v>
      </c>
      <c r="Y5242" t="n">
        <v>49</v>
      </c>
      <c r="Z5242" s="6" t="n">
        <v>0.1</v>
      </c>
      <c r="AA5242" t="n">
        <v>1</v>
      </c>
      <c r="AB5242" t="n">
        <v>1</v>
      </c>
      <c r="AC5242" s="8" t="n">
        <v>0.1227902323007583</v>
      </c>
      <c r="AD5242" t="n">
        <v>0</v>
      </c>
      <c r="AE5242" s="8" t="n">
        <v>0.1227902323007583</v>
      </c>
      <c r="AF5242" s="8" t="n">
        <v>0.0602445607555323</v>
      </c>
      <c r="AG5242" s="8" t="n">
        <v>0.0521597730718096</v>
      </c>
      <c r="AH5242" s="8" t="n">
        <v>0.052159772919757</v>
      </c>
      <c r="AI5242" s="8" t="n">
        <v>-0.008084787683722601</v>
      </c>
      <c r="AJ5242" t="n">
        <v>321</v>
      </c>
      <c r="AK5242" t="n">
        <v>4053</v>
      </c>
      <c r="AL5242" s="6" t="n">
        <v>3.9580078125</v>
      </c>
      <c r="AM5242" s="9" t="n">
        <v>0.1976550003746524</v>
      </c>
      <c r="AN5242" s="9" t="n">
        <v>0.0743016999913379</v>
      </c>
      <c r="AO5242" s="8" t="n">
        <v>16.74328715605091</v>
      </c>
      <c r="AP5242" s="8" t="n">
        <v>0.0103096399660503</v>
      </c>
    </row>
    <row r="5243">
      <c r="A5243" t="inlineStr">
        <is>
          <t>FULL_GNN | 1 epoch | seed 50 | hidden 16 | data 1.0 | noise 0.2 | lambda 0.0</t>
        </is>
      </c>
      <c r="B5243" t="inlineStr">
        <is>
          <t>recommended</t>
        </is>
      </c>
      <c r="C5243" t="inlineStr">
        <is>
          <t>2026-06-11T15:48:23</t>
        </is>
      </c>
      <c r="D5243" t="inlineStr">
        <is>
          <t>FULL_GNN</t>
        </is>
      </c>
      <c r="E5243" t="inlineStr">
        <is>
          <t>FULL_GNN</t>
        </is>
      </c>
      <c r="F5243" t="n">
        <v>1</v>
      </c>
      <c r="G5243" t="b">
        <v>0</v>
      </c>
      <c r="H5243" t="n">
        <v>50</v>
      </c>
      <c r="I5243" t="n">
        <v>1</v>
      </c>
      <c r="J5243" t="n">
        <v>300</v>
      </c>
      <c r="K5243" t="n">
        <v>16</v>
      </c>
      <c r="L5243" t="n">
        <v>1</v>
      </c>
      <c r="M5243" s="6" t="n">
        <v>0.2</v>
      </c>
      <c r="N5243" t="n">
        <v>0</v>
      </c>
      <c r="O5243" s="7" t="n">
        <v>0.001</v>
      </c>
      <c r="P5243" s="6" t="n">
        <v>0.1</v>
      </c>
      <c r="Q5243" t="inlineStr">
        <is>
          <t>cuda</t>
        </is>
      </c>
      <c r="R5243" t="n">
        <v>32</v>
      </c>
      <c r="S5243" t="n">
        <v>200</v>
      </c>
      <c r="T5243" t="n">
        <v>120</v>
      </c>
      <c r="U5243" t="n">
        <v>30</v>
      </c>
      <c r="V5243" t="n">
        <v>50</v>
      </c>
      <c r="W5243" t="n">
        <v>119</v>
      </c>
      <c r="X5243" t="n">
        <v>29</v>
      </c>
      <c r="Y5243" t="n">
        <v>49</v>
      </c>
      <c r="Z5243" s="6" t="n">
        <v>0.1</v>
      </c>
      <c r="AA5243" t="n">
        <v>1</v>
      </c>
      <c r="AB5243" t="n">
        <v>1</v>
      </c>
      <c r="AC5243" s="8" t="n">
        <v>0.1204537153244018</v>
      </c>
      <c r="AD5243" t="n">
        <v>0</v>
      </c>
      <c r="AE5243" s="8" t="n">
        <v>0.1204537153244018</v>
      </c>
      <c r="AF5243" s="8" t="n">
        <v>0.0592798818031261</v>
      </c>
      <c r="AG5243" s="8" t="n">
        <v>0.0499117440563075</v>
      </c>
      <c r="AH5243" s="8" t="n">
        <v>0.0499117437522022</v>
      </c>
      <c r="AI5243" s="8" t="n">
        <v>-0.0093681377468186</v>
      </c>
      <c r="AJ5243" t="n">
        <v>321</v>
      </c>
      <c r="AK5243" t="n">
        <v>4309</v>
      </c>
      <c r="AL5243" s="6" t="n">
        <v>4.2080078125</v>
      </c>
      <c r="AM5243" s="9" t="n">
        <v>1.889090000622673</v>
      </c>
      <c r="AN5243" s="9" t="n">
        <v>0.3893202000035671</v>
      </c>
      <c r="AO5243" s="8" t="n">
        <v>16.02166984207472</v>
      </c>
      <c r="AP5243" s="8" t="n">
        <v>0.0942877766104087</v>
      </c>
    </row>
    <row r="5244">
      <c r="A5244" t="inlineStr">
        <is>
          <t>TINY_GNN | 1 epoch | seed 50 | hidden 16 | data 1.0 | noise 0.2 | lambda 0.0</t>
        </is>
      </c>
      <c r="B5244" t="inlineStr">
        <is>
          <t>recommended</t>
        </is>
      </c>
      <c r="C5244" t="inlineStr">
        <is>
          <t>2026-06-11T15:50:01</t>
        </is>
      </c>
      <c r="D5244" t="inlineStr">
        <is>
          <t>TINY_GNN</t>
        </is>
      </c>
      <c r="E5244" t="inlineStr">
        <is>
          <t>TINY_GNN</t>
        </is>
      </c>
      <c r="F5244" t="n">
        <v>2</v>
      </c>
      <c r="G5244" t="b">
        <v>0</v>
      </c>
      <c r="H5244" t="n">
        <v>50</v>
      </c>
      <c r="I5244" t="n">
        <v>1</v>
      </c>
      <c r="J5244" t="n">
        <v>300</v>
      </c>
      <c r="K5244" t="n">
        <v>16</v>
      </c>
      <c r="L5244" t="n">
        <v>1</v>
      </c>
      <c r="M5244" s="6" t="n">
        <v>0.2</v>
      </c>
      <c r="N5244" t="n">
        <v>0</v>
      </c>
      <c r="O5244" s="7" t="n">
        <v>0.001</v>
      </c>
      <c r="P5244" t="n">
        <v>0</v>
      </c>
      <c r="Q5244" t="inlineStr">
        <is>
          <t>cuda</t>
        </is>
      </c>
      <c r="R5244" t="n">
        <v>32</v>
      </c>
      <c r="S5244" t="n">
        <v>200</v>
      </c>
      <c r="T5244" t="n">
        <v>120</v>
      </c>
      <c r="U5244" t="n">
        <v>30</v>
      </c>
      <c r="V5244" t="n">
        <v>50</v>
      </c>
      <c r="W5244" t="n">
        <v>119</v>
      </c>
      <c r="X5244" t="n">
        <v>29</v>
      </c>
      <c r="Y5244" t="n">
        <v>49</v>
      </c>
      <c r="Z5244" s="6" t="n">
        <v>0.1</v>
      </c>
      <c r="AA5244" t="n">
        <v>1</v>
      </c>
      <c r="AB5244" t="n">
        <v>1</v>
      </c>
      <c r="AC5244" s="8" t="n">
        <v>0.117745541036129</v>
      </c>
      <c r="AD5244" t="n">
        <v>0</v>
      </c>
      <c r="AE5244" s="8" t="n">
        <v>0.117745541036129</v>
      </c>
      <c r="AF5244" s="8" t="n">
        <v>0.0581894155977101</v>
      </c>
      <c r="AG5244" s="8" t="n">
        <v>0.049046661324647</v>
      </c>
      <c r="AH5244" s="8" t="n">
        <v>0.0490466616287523</v>
      </c>
      <c r="AI5244" s="8" t="n">
        <v>-0.009142754273063099</v>
      </c>
      <c r="AJ5244" t="n">
        <v>49</v>
      </c>
      <c r="AK5244" t="n">
        <v>2717</v>
      </c>
      <c r="AL5244" s="6" t="n">
        <v>2.6533203125</v>
      </c>
      <c r="AM5244" s="9" t="n">
        <v>1.210385000013048</v>
      </c>
      <c r="AN5244" s="9" t="n">
        <v>0.2007224999979371</v>
      </c>
      <c r="AO5244" s="8" t="n">
        <v>2.403286404907703</v>
      </c>
      <c r="AP5244" s="8" t="n">
        <v>0.0593653431680728</v>
      </c>
    </row>
    <row r="5245">
      <c r="A5245" t="inlineStr">
        <is>
          <t>TINY_GNN + PINN | 1 epoch | seed 50 | hidden 16 | data 1.0 | noise 0.2 | lambda 0.001</t>
        </is>
      </c>
      <c r="B5245" t="inlineStr">
        <is>
          <t>recommended</t>
        </is>
      </c>
      <c r="C5245" t="inlineStr">
        <is>
          <t>2026-06-11T15:51:01</t>
        </is>
      </c>
      <c r="D5245" t="inlineStr">
        <is>
          <t>TINY_GNN_PINN</t>
        </is>
      </c>
      <c r="E5245" t="inlineStr">
        <is>
          <t>TINY_GNN + PINN</t>
        </is>
      </c>
      <c r="F5245" t="n">
        <v>3</v>
      </c>
      <c r="G5245" t="b">
        <v>1</v>
      </c>
      <c r="H5245" t="n">
        <v>50</v>
      </c>
      <c r="I5245" t="n">
        <v>1</v>
      </c>
      <c r="J5245" t="n">
        <v>300</v>
      </c>
      <c r="K5245" t="n">
        <v>16</v>
      </c>
      <c r="L5245" t="n">
        <v>1</v>
      </c>
      <c r="M5245" s="6" t="n">
        <v>0.2</v>
      </c>
      <c r="N5245" s="6" t="n">
        <v>0.001</v>
      </c>
      <c r="O5245" s="7" t="n">
        <v>0.001</v>
      </c>
      <c r="P5245" t="n">
        <v>0</v>
      </c>
      <c r="Q5245" t="inlineStr">
        <is>
          <t>cuda</t>
        </is>
      </c>
      <c r="R5245" t="n">
        <v>32</v>
      </c>
      <c r="S5245" t="n">
        <v>200</v>
      </c>
      <c r="T5245" t="n">
        <v>120</v>
      </c>
      <c r="U5245" t="n">
        <v>30</v>
      </c>
      <c r="V5245" t="n">
        <v>50</v>
      </c>
      <c r="W5245" t="n">
        <v>119</v>
      </c>
      <c r="X5245" t="n">
        <v>29</v>
      </c>
      <c r="Y5245" t="n">
        <v>49</v>
      </c>
      <c r="Z5245" s="6" t="n">
        <v>0.1</v>
      </c>
      <c r="AA5245" t="n">
        <v>1</v>
      </c>
      <c r="AB5245" t="n">
        <v>1</v>
      </c>
      <c r="AC5245" s="8" t="n">
        <v>0.117745541036129</v>
      </c>
      <c r="AD5245" s="8" t="n">
        <v>0.1012346670031547</v>
      </c>
      <c r="AE5245" s="8" t="n">
        <v>0.1178467720746994</v>
      </c>
      <c r="AF5245" s="8" t="n">
        <v>0.0581894157261684</v>
      </c>
      <c r="AG5245" s="8" t="n">
        <v>0.049046661324647</v>
      </c>
      <c r="AH5245" s="8" t="n">
        <v>0.0490466617047786</v>
      </c>
      <c r="AI5245" s="8" t="n">
        <v>-0.0091427544015213</v>
      </c>
      <c r="AJ5245" t="n">
        <v>49</v>
      </c>
      <c r="AK5245" t="n">
        <v>2717</v>
      </c>
      <c r="AL5245" s="6" t="n">
        <v>2.6533203125</v>
      </c>
      <c r="AM5245" s="9" t="n">
        <v>1.17429500023718</v>
      </c>
      <c r="AN5245" s="9" t="n">
        <v>0.2782781999994768</v>
      </c>
      <c r="AO5245" s="8" t="n">
        <v>2.403286404907703</v>
      </c>
      <c r="AP5245" s="8" t="n">
        <v>0.0575952491718592</v>
      </c>
    </row>
    <row r="5246">
      <c r="A5246" t="inlineStr">
        <is>
          <t>TINY_GNN + PINN | 1 epoch | seed 50 | hidden 16 | data 1.0 | noise 0.2 | lambda 0.01</t>
        </is>
      </c>
      <c r="B5246" t="inlineStr">
        <is>
          <t>recommended</t>
        </is>
      </c>
      <c r="C5246" t="inlineStr">
        <is>
          <t>2026-06-11T15:52:27</t>
        </is>
      </c>
      <c r="D5246" t="inlineStr">
        <is>
          <t>TINY_GNN_PINN</t>
        </is>
      </c>
      <c r="E5246" t="inlineStr">
        <is>
          <t>TINY_GNN + PINN</t>
        </is>
      </c>
      <c r="F5246" t="n">
        <v>3</v>
      </c>
      <c r="G5246" t="b">
        <v>1</v>
      </c>
      <c r="H5246" t="n">
        <v>50</v>
      </c>
      <c r="I5246" t="n">
        <v>1</v>
      </c>
      <c r="J5246" t="n">
        <v>300</v>
      </c>
      <c r="K5246" t="n">
        <v>16</v>
      </c>
      <c r="L5246" t="n">
        <v>1</v>
      </c>
      <c r="M5246" s="6" t="n">
        <v>0.2</v>
      </c>
      <c r="N5246" s="6" t="n">
        <v>0.01</v>
      </c>
      <c r="O5246" s="7" t="n">
        <v>0.001</v>
      </c>
      <c r="P5246" t="n">
        <v>0</v>
      </c>
      <c r="Q5246" t="inlineStr">
        <is>
          <t>cuda</t>
        </is>
      </c>
      <c r="R5246" t="n">
        <v>32</v>
      </c>
      <c r="S5246" t="n">
        <v>200</v>
      </c>
      <c r="T5246" t="n">
        <v>120</v>
      </c>
      <c r="U5246" t="n">
        <v>30</v>
      </c>
      <c r="V5246" t="n">
        <v>50</v>
      </c>
      <c r="W5246" t="n">
        <v>119</v>
      </c>
      <c r="X5246" t="n">
        <v>29</v>
      </c>
      <c r="Y5246" t="n">
        <v>49</v>
      </c>
      <c r="Z5246" s="6" t="n">
        <v>0.1</v>
      </c>
      <c r="AA5246" t="n">
        <v>1</v>
      </c>
      <c r="AB5246" t="n">
        <v>1</v>
      </c>
      <c r="AC5246" s="8" t="n">
        <v>0.117745541036129</v>
      </c>
      <c r="AD5246" s="8" t="n">
        <v>0.1012346670031547</v>
      </c>
      <c r="AE5246" s="8" t="n">
        <v>0.118757888674736</v>
      </c>
      <c r="AF5246" s="8" t="n">
        <v>0.0581894155977101</v>
      </c>
      <c r="AG5246" s="8" t="n">
        <v>0.049046661324647</v>
      </c>
      <c r="AH5246" s="8" t="n">
        <v>0.0490466616287523</v>
      </c>
      <c r="AI5246" s="8" t="n">
        <v>-0.009142754273063099</v>
      </c>
      <c r="AJ5246" t="n">
        <v>49</v>
      </c>
      <c r="AK5246" t="n">
        <v>2717</v>
      </c>
      <c r="AL5246" s="6" t="n">
        <v>2.6533203125</v>
      </c>
      <c r="AM5246" s="9" t="n">
        <v>1.141804999497253</v>
      </c>
      <c r="AN5246" s="9" t="n">
        <v>0.3083308000059332</v>
      </c>
      <c r="AO5246" s="8" t="n">
        <v>2.403286404907703</v>
      </c>
      <c r="AP5246" s="8" t="n">
        <v>0.0560017231091305</v>
      </c>
    </row>
    <row r="5247">
      <c r="A5247" t="inlineStr">
        <is>
          <t>TINY_GNN + PINN | 1 epoch | seed 50 | hidden 16 | data 1.0 | noise 0.2 | lambda 0.1</t>
        </is>
      </c>
      <c r="B5247" t="inlineStr">
        <is>
          <t>recommended</t>
        </is>
      </c>
      <c r="C5247" t="inlineStr">
        <is>
          <t>2026-06-11T15:53:47</t>
        </is>
      </c>
      <c r="D5247" t="inlineStr">
        <is>
          <t>TINY_GNN_PINN</t>
        </is>
      </c>
      <c r="E5247" t="inlineStr">
        <is>
          <t>TINY_GNN + PINN</t>
        </is>
      </c>
      <c r="F5247" t="n">
        <v>3</v>
      </c>
      <c r="G5247" t="b">
        <v>1</v>
      </c>
      <c r="H5247" t="n">
        <v>50</v>
      </c>
      <c r="I5247" t="n">
        <v>1</v>
      </c>
      <c r="J5247" t="n">
        <v>300</v>
      </c>
      <c r="K5247" t="n">
        <v>16</v>
      </c>
      <c r="L5247" t="n">
        <v>1</v>
      </c>
      <c r="M5247" s="6" t="n">
        <v>0.2</v>
      </c>
      <c r="N5247" s="6" t="n">
        <v>0.1</v>
      </c>
      <c r="O5247" s="7" t="n">
        <v>0.001</v>
      </c>
      <c r="P5247" t="n">
        <v>0</v>
      </c>
      <c r="Q5247" t="inlineStr">
        <is>
          <t>cuda</t>
        </is>
      </c>
      <c r="R5247" t="n">
        <v>32</v>
      </c>
      <c r="S5247" t="n">
        <v>200</v>
      </c>
      <c r="T5247" t="n">
        <v>120</v>
      </c>
      <c r="U5247" t="n">
        <v>30</v>
      </c>
      <c r="V5247" t="n">
        <v>50</v>
      </c>
      <c r="W5247" t="n">
        <v>119</v>
      </c>
      <c r="X5247" t="n">
        <v>29</v>
      </c>
      <c r="Y5247" t="n">
        <v>49</v>
      </c>
      <c r="Z5247" s="6" t="n">
        <v>0.1</v>
      </c>
      <c r="AA5247" t="n">
        <v>1</v>
      </c>
      <c r="AB5247" t="n">
        <v>1</v>
      </c>
      <c r="AC5247" s="8" t="n">
        <v>0.117745541036129</v>
      </c>
      <c r="AD5247" s="8" t="n">
        <v>0.1012346670031547</v>
      </c>
      <c r="AE5247" s="8" t="n">
        <v>0.1278690099716186</v>
      </c>
      <c r="AF5247" s="8" t="n">
        <v>0.0581894154692518</v>
      </c>
      <c r="AG5247" s="8" t="n">
        <v>0.0490466612486206</v>
      </c>
      <c r="AH5247" s="8" t="n">
        <v>0.049046661552726</v>
      </c>
      <c r="AI5247" s="8" t="n">
        <v>-0.0091427542206311</v>
      </c>
      <c r="AJ5247" t="n">
        <v>49</v>
      </c>
      <c r="AK5247" t="n">
        <v>2717</v>
      </c>
      <c r="AL5247" s="6" t="n">
        <v>2.6533203125</v>
      </c>
      <c r="AM5247" s="9" t="n">
        <v>1.252535000094213</v>
      </c>
      <c r="AN5247" s="9" t="n">
        <v>0.2929895999986911</v>
      </c>
      <c r="AO5247" s="8" t="n">
        <v>2.403286401182413</v>
      </c>
      <c r="AP5247" s="8" t="n">
        <v>0.0614326598516619</v>
      </c>
    </row>
    <row r="5248">
      <c r="A5248" t="inlineStr">
        <is>
          <t>TINY_GNN + PINN | 1 epoch | seed 50 | hidden 16 | data 1.0 | noise 0.2 | lambda 1.0</t>
        </is>
      </c>
      <c r="B5248" t="inlineStr">
        <is>
          <t>recommended</t>
        </is>
      </c>
      <c r="C5248" t="inlineStr">
        <is>
          <t>2026-06-11T15:55:01</t>
        </is>
      </c>
      <c r="D5248" t="inlineStr">
        <is>
          <t>TINY_GNN_PINN</t>
        </is>
      </c>
      <c r="E5248" t="inlineStr">
        <is>
          <t>TINY_GNN + PINN</t>
        </is>
      </c>
      <c r="F5248" t="n">
        <v>3</v>
      </c>
      <c r="G5248" t="b">
        <v>1</v>
      </c>
      <c r="H5248" t="n">
        <v>50</v>
      </c>
      <c r="I5248" t="n">
        <v>1</v>
      </c>
      <c r="J5248" t="n">
        <v>300</v>
      </c>
      <c r="K5248" t="n">
        <v>16</v>
      </c>
      <c r="L5248" t="n">
        <v>1</v>
      </c>
      <c r="M5248" s="6" t="n">
        <v>0.2</v>
      </c>
      <c r="N5248" t="n">
        <v>1</v>
      </c>
      <c r="O5248" s="7" t="n">
        <v>0.001</v>
      </c>
      <c r="P5248" t="n">
        <v>0</v>
      </c>
      <c r="Q5248" t="inlineStr">
        <is>
          <t>cuda</t>
        </is>
      </c>
      <c r="R5248" t="n">
        <v>32</v>
      </c>
      <c r="S5248" t="n">
        <v>200</v>
      </c>
      <c r="T5248" t="n">
        <v>120</v>
      </c>
      <c r="U5248" t="n">
        <v>30</v>
      </c>
      <c r="V5248" t="n">
        <v>50</v>
      </c>
      <c r="W5248" t="n">
        <v>119</v>
      </c>
      <c r="X5248" t="n">
        <v>29</v>
      </c>
      <c r="Y5248" t="n">
        <v>49</v>
      </c>
      <c r="Z5248" s="6" t="n">
        <v>0.1</v>
      </c>
      <c r="AA5248" t="n">
        <v>1</v>
      </c>
      <c r="AB5248" t="n">
        <v>1</v>
      </c>
      <c r="AC5248" s="8" t="n">
        <v>0.117745541036129</v>
      </c>
      <c r="AD5248" s="8" t="n">
        <v>0.1012346670031547</v>
      </c>
      <c r="AE5248" s="8" t="n">
        <v>0.2189802080392837</v>
      </c>
      <c r="AF5248" s="8" t="n">
        <v>0.0581894154692518</v>
      </c>
      <c r="AG5248" s="8" t="n">
        <v>0.049046661324647</v>
      </c>
      <c r="AH5248" s="8" t="n">
        <v>0.049046661552726</v>
      </c>
      <c r="AI5248" s="8" t="n">
        <v>-0.0091427541446048</v>
      </c>
      <c r="AJ5248" t="n">
        <v>49</v>
      </c>
      <c r="AK5248" t="n">
        <v>2717</v>
      </c>
      <c r="AL5248" s="6" t="n">
        <v>2.6533203125</v>
      </c>
      <c r="AM5248" s="9" t="n">
        <v>1.371739999740384</v>
      </c>
      <c r="AN5248" s="9" t="n">
        <v>0.2813726000022143</v>
      </c>
      <c r="AO5248" s="8" t="n">
        <v>2.403286404907703</v>
      </c>
      <c r="AP5248" s="8" t="n">
        <v>0.067279267192738</v>
      </c>
    </row>
    <row r="5249">
      <c r="A5249" t="inlineStr">
        <is>
          <t>TINY_GNN + PINN | 1 epoch | seed 50 | hidden 16 | data 1.0 | noise 0.2 | lambda 10.0</t>
        </is>
      </c>
      <c r="B5249" t="inlineStr">
        <is>
          <t>recommended</t>
        </is>
      </c>
      <c r="C5249" t="inlineStr">
        <is>
          <t>2026-06-11T15:56:32</t>
        </is>
      </c>
      <c r="D5249" t="inlineStr">
        <is>
          <t>TINY_GNN_PINN</t>
        </is>
      </c>
      <c r="E5249" t="inlineStr">
        <is>
          <t>TINY_GNN + PINN</t>
        </is>
      </c>
      <c r="F5249" t="n">
        <v>3</v>
      </c>
      <c r="G5249" t="b">
        <v>1</v>
      </c>
      <c r="H5249" t="n">
        <v>50</v>
      </c>
      <c r="I5249" t="n">
        <v>1</v>
      </c>
      <c r="J5249" t="n">
        <v>300</v>
      </c>
      <c r="K5249" t="n">
        <v>16</v>
      </c>
      <c r="L5249" t="n">
        <v>1</v>
      </c>
      <c r="M5249" s="6" t="n">
        <v>0.2</v>
      </c>
      <c r="N5249" t="n">
        <v>10</v>
      </c>
      <c r="O5249" s="7" t="n">
        <v>0.001</v>
      </c>
      <c r="P5249" t="n">
        <v>0</v>
      </c>
      <c r="Q5249" t="inlineStr">
        <is>
          <t>cuda</t>
        </is>
      </c>
      <c r="R5249" t="n">
        <v>32</v>
      </c>
      <c r="S5249" t="n">
        <v>200</v>
      </c>
      <c r="T5249" t="n">
        <v>120</v>
      </c>
      <c r="U5249" t="n">
        <v>30</v>
      </c>
      <c r="V5249" t="n">
        <v>50</v>
      </c>
      <c r="W5249" t="n">
        <v>119</v>
      </c>
      <c r="X5249" t="n">
        <v>29</v>
      </c>
      <c r="Y5249" t="n">
        <v>49</v>
      </c>
      <c r="Z5249" s="6" t="n">
        <v>0.1</v>
      </c>
      <c r="AA5249" t="n">
        <v>1</v>
      </c>
      <c r="AB5249" t="n">
        <v>1</v>
      </c>
      <c r="AC5249" s="8" t="n">
        <v>0.117745541036129</v>
      </c>
      <c r="AD5249" s="8" t="n">
        <v>0.1012346670031547</v>
      </c>
      <c r="AE5249" s="8" t="n">
        <v>1.130092144012451</v>
      </c>
      <c r="AF5249" s="8" t="n">
        <v>0.0581894155977101</v>
      </c>
      <c r="AG5249" s="8" t="n">
        <v>0.0490466614766996</v>
      </c>
      <c r="AH5249" s="8" t="n">
        <v>0.049046661552726</v>
      </c>
      <c r="AI5249" s="8" t="n">
        <v>-0.009142754121010401</v>
      </c>
      <c r="AJ5249" t="n">
        <v>49</v>
      </c>
      <c r="AK5249" t="n">
        <v>2717</v>
      </c>
      <c r="AL5249" s="6" t="n">
        <v>2.6533203125</v>
      </c>
      <c r="AM5249" s="9" t="n">
        <v>1.109034999535652</v>
      </c>
      <c r="AN5249" s="9" t="n">
        <v>0.3185833000025013</v>
      </c>
      <c r="AO5249" s="8" t="n">
        <v>2.403286412358284</v>
      </c>
      <c r="AP5249" s="8" t="n">
        <v>0.0543944641880368</v>
      </c>
    </row>
    <row r="5250">
      <c r="A5250" t="inlineStr">
        <is>
          <t>MLP | 1 epoch | seed 50 | hidden 16 | data 0.5 | noise 0.0 | lambda 0.0</t>
        </is>
      </c>
      <c r="B5250" t="inlineStr">
        <is>
          <t>recommended</t>
        </is>
      </c>
      <c r="C5250" t="inlineStr">
        <is>
          <t>2026-06-11T15:09:02</t>
        </is>
      </c>
      <c r="D5250" t="inlineStr">
        <is>
          <t>MLP</t>
        </is>
      </c>
      <c r="E5250" t="inlineStr">
        <is>
          <t>MLP</t>
        </is>
      </c>
      <c r="F5250" t="n">
        <v>0</v>
      </c>
      <c r="G5250" t="b">
        <v>0</v>
      </c>
      <c r="H5250" t="n">
        <v>50</v>
      </c>
      <c r="I5250" t="n">
        <v>1</v>
      </c>
      <c r="J5250" t="n">
        <v>300</v>
      </c>
      <c r="K5250" t="n">
        <v>16</v>
      </c>
      <c r="L5250" s="6" t="n">
        <v>0.5</v>
      </c>
      <c r="M5250" t="n">
        <v>0</v>
      </c>
      <c r="N5250" t="n">
        <v>0</v>
      </c>
      <c r="O5250" s="7" t="n">
        <v>0.001</v>
      </c>
      <c r="P5250" t="n">
        <v>0</v>
      </c>
      <c r="Q5250" t="inlineStr">
        <is>
          <t>cuda</t>
        </is>
      </c>
      <c r="R5250" t="n">
        <v>32</v>
      </c>
      <c r="S5250" t="n">
        <v>200</v>
      </c>
      <c r="T5250" t="n">
        <v>120</v>
      </c>
      <c r="U5250" t="n">
        <v>30</v>
      </c>
      <c r="V5250" t="n">
        <v>50</v>
      </c>
      <c r="W5250" t="n">
        <v>60</v>
      </c>
      <c r="X5250" t="n">
        <v>29</v>
      </c>
      <c r="Y5250" t="n">
        <v>49</v>
      </c>
      <c r="Z5250" s="6" t="n">
        <v>0.1</v>
      </c>
      <c r="AA5250" t="n">
        <v>1</v>
      </c>
      <c r="AB5250" t="n">
        <v>1</v>
      </c>
      <c r="AC5250" s="8" t="n">
        <v>0.0891797319054603</v>
      </c>
      <c r="AD5250" t="n">
        <v>0</v>
      </c>
      <c r="AE5250" s="8" t="n">
        <v>0.0891797319054603</v>
      </c>
      <c r="AF5250" s="8" t="n">
        <v>0.0602445607555323</v>
      </c>
      <c r="AG5250" s="8" t="n">
        <v>0.0521597730718096</v>
      </c>
      <c r="AH5250" s="8" t="n">
        <v>0.052159772919757</v>
      </c>
      <c r="AI5250" s="8" t="n">
        <v>-0.008084787683722601</v>
      </c>
      <c r="AJ5250" t="n">
        <v>321</v>
      </c>
      <c r="AK5250" t="n">
        <v>4053</v>
      </c>
      <c r="AL5250" s="6" t="n">
        <v>3.9580078125</v>
      </c>
      <c r="AM5250" s="9" t="n">
        <v>0.1568799998494796</v>
      </c>
      <c r="AN5250" s="9" t="n">
        <v>0.0362323000008473</v>
      </c>
      <c r="AO5250" s="8" t="n">
        <v>16.74328715605091</v>
      </c>
      <c r="AP5250" s="8" t="n">
        <v>0.0081828251916543</v>
      </c>
    </row>
    <row r="5251">
      <c r="A5251" t="inlineStr">
        <is>
          <t>FULL_GNN | 1 epoch | seed 50 | hidden 16 | data 0.5 | noise 0.0 | lambda 0.0</t>
        </is>
      </c>
      <c r="B5251" t="inlineStr">
        <is>
          <t>recommended</t>
        </is>
      </c>
      <c r="C5251" t="inlineStr">
        <is>
          <t>2026-06-11T15:09:12</t>
        </is>
      </c>
      <c r="D5251" t="inlineStr">
        <is>
          <t>FULL_GNN</t>
        </is>
      </c>
      <c r="E5251" t="inlineStr">
        <is>
          <t>FULL_GNN</t>
        </is>
      </c>
      <c r="F5251" t="n">
        <v>1</v>
      </c>
      <c r="G5251" t="b">
        <v>0</v>
      </c>
      <c r="H5251" t="n">
        <v>50</v>
      </c>
      <c r="I5251" t="n">
        <v>1</v>
      </c>
      <c r="J5251" t="n">
        <v>300</v>
      </c>
      <c r="K5251" t="n">
        <v>16</v>
      </c>
      <c r="L5251" s="6" t="n">
        <v>0.5</v>
      </c>
      <c r="M5251" t="n">
        <v>0</v>
      </c>
      <c r="N5251" t="n">
        <v>0</v>
      </c>
      <c r="O5251" s="7" t="n">
        <v>0.001</v>
      </c>
      <c r="P5251" s="6" t="n">
        <v>0.1</v>
      </c>
      <c r="Q5251" t="inlineStr">
        <is>
          <t>cuda</t>
        </is>
      </c>
      <c r="R5251" t="n">
        <v>32</v>
      </c>
      <c r="S5251" t="n">
        <v>200</v>
      </c>
      <c r="T5251" t="n">
        <v>120</v>
      </c>
      <c r="U5251" t="n">
        <v>30</v>
      </c>
      <c r="V5251" t="n">
        <v>50</v>
      </c>
      <c r="W5251" t="n">
        <v>60</v>
      </c>
      <c r="X5251" t="n">
        <v>29</v>
      </c>
      <c r="Y5251" t="n">
        <v>49</v>
      </c>
      <c r="Z5251" s="6" t="n">
        <v>0.1</v>
      </c>
      <c r="AA5251" t="n">
        <v>1</v>
      </c>
      <c r="AB5251" t="n">
        <v>1</v>
      </c>
      <c r="AC5251" s="8" t="n">
        <v>0.089328296482563</v>
      </c>
      <c r="AD5251" t="n">
        <v>0</v>
      </c>
      <c r="AE5251" s="8" t="n">
        <v>0.089328296482563</v>
      </c>
      <c r="AF5251" s="8" t="n">
        <v>0.0592798720402964</v>
      </c>
      <c r="AG5251" s="8" t="n">
        <v>0.0499117346290423</v>
      </c>
      <c r="AH5251" s="8" t="n">
        <v>0.0499117347050686</v>
      </c>
      <c r="AI5251" s="8" t="n">
        <v>-0.009368137411254101</v>
      </c>
      <c r="AJ5251" t="n">
        <v>321</v>
      </c>
      <c r="AK5251" t="n">
        <v>4309</v>
      </c>
      <c r="AL5251" s="6" t="n">
        <v>4.2080078125</v>
      </c>
      <c r="AM5251" s="9" t="n">
        <v>1.767965000180993</v>
      </c>
      <c r="AN5251" s="9" t="n">
        <v>0.1609745000023394</v>
      </c>
      <c r="AO5251" s="8" t="n">
        <v>16.02166681592258</v>
      </c>
      <c r="AP5251" s="8" t="n">
        <v>0.0882421999224684</v>
      </c>
    </row>
    <row r="5252">
      <c r="A5252" t="inlineStr">
        <is>
          <t>TINY_GNN | 1 epoch | seed 50 | hidden 16 | data 0.5 | noise 0.0 | lambda 0.0</t>
        </is>
      </c>
      <c r="B5252" t="inlineStr">
        <is>
          <t>recommended</t>
        </is>
      </c>
      <c r="C5252" t="inlineStr">
        <is>
          <t>2026-06-11T15:09:59</t>
        </is>
      </c>
      <c r="D5252" t="inlineStr">
        <is>
          <t>TINY_GNN</t>
        </is>
      </c>
      <c r="E5252" t="inlineStr">
        <is>
          <t>TINY_GNN</t>
        </is>
      </c>
      <c r="F5252" t="n">
        <v>2</v>
      </c>
      <c r="G5252" t="b">
        <v>0</v>
      </c>
      <c r="H5252" t="n">
        <v>50</v>
      </c>
      <c r="I5252" t="n">
        <v>1</v>
      </c>
      <c r="J5252" t="n">
        <v>300</v>
      </c>
      <c r="K5252" t="n">
        <v>16</v>
      </c>
      <c r="L5252" s="6" t="n">
        <v>0.5</v>
      </c>
      <c r="M5252" t="n">
        <v>0</v>
      </c>
      <c r="N5252" t="n">
        <v>0</v>
      </c>
      <c r="O5252" s="7" t="n">
        <v>0.001</v>
      </c>
      <c r="P5252" t="n">
        <v>0</v>
      </c>
      <c r="Q5252" t="inlineStr">
        <is>
          <t>cuda</t>
        </is>
      </c>
      <c r="R5252" t="n">
        <v>32</v>
      </c>
      <c r="S5252" t="n">
        <v>200</v>
      </c>
      <c r="T5252" t="n">
        <v>120</v>
      </c>
      <c r="U5252" t="n">
        <v>30</v>
      </c>
      <c r="V5252" t="n">
        <v>50</v>
      </c>
      <c r="W5252" t="n">
        <v>60</v>
      </c>
      <c r="X5252" t="n">
        <v>29</v>
      </c>
      <c r="Y5252" t="n">
        <v>49</v>
      </c>
      <c r="Z5252" s="6" t="n">
        <v>0.1</v>
      </c>
      <c r="AA5252" t="n">
        <v>1</v>
      </c>
      <c r="AB5252" t="n">
        <v>1</v>
      </c>
      <c r="AC5252" s="8" t="n">
        <v>0.08683269470930099</v>
      </c>
      <c r="AD5252" t="n">
        <v>0</v>
      </c>
      <c r="AE5252" s="8" t="n">
        <v>0.08683269470930099</v>
      </c>
      <c r="AF5252" s="8" t="n">
        <v>0.0581894157261684</v>
      </c>
      <c r="AG5252" s="8" t="n">
        <v>0.0490466612486206</v>
      </c>
      <c r="AH5252" s="8" t="n">
        <v>0.049046661552726</v>
      </c>
      <c r="AI5252" s="8" t="n">
        <v>-0.009142754477547701</v>
      </c>
      <c r="AJ5252" t="n">
        <v>49</v>
      </c>
      <c r="AK5252" t="n">
        <v>2717</v>
      </c>
      <c r="AL5252" s="6" t="n">
        <v>2.6533203125</v>
      </c>
      <c r="AM5252" s="9" t="n">
        <v>1.166530000045896</v>
      </c>
      <c r="AN5252" s="9" t="n">
        <v>0.1051513999991584</v>
      </c>
      <c r="AO5252" s="8" t="n">
        <v>2.403286401182413</v>
      </c>
      <c r="AP5252" s="8" t="n">
        <v>0.0572144017486045</v>
      </c>
    </row>
    <row r="5253">
      <c r="A5253" t="inlineStr">
        <is>
          <t>TINY_GNN + PINN | 1 epoch | seed 50 | hidden 16 | data 0.5 | noise 0.0 | lambda 0.001</t>
        </is>
      </c>
      <c r="B5253" t="inlineStr">
        <is>
          <t>recommended</t>
        </is>
      </c>
      <c r="C5253" t="inlineStr">
        <is>
          <t>2026-06-11T15:10:29</t>
        </is>
      </c>
      <c r="D5253" t="inlineStr">
        <is>
          <t>TINY_GNN_PINN</t>
        </is>
      </c>
      <c r="E5253" t="inlineStr">
        <is>
          <t>TINY_GNN + PINN</t>
        </is>
      </c>
      <c r="F5253" t="n">
        <v>3</v>
      </c>
      <c r="G5253" t="b">
        <v>1</v>
      </c>
      <c r="H5253" t="n">
        <v>50</v>
      </c>
      <c r="I5253" t="n">
        <v>1</v>
      </c>
      <c r="J5253" t="n">
        <v>300</v>
      </c>
      <c r="K5253" t="n">
        <v>16</v>
      </c>
      <c r="L5253" s="6" t="n">
        <v>0.5</v>
      </c>
      <c r="M5253" t="n">
        <v>0</v>
      </c>
      <c r="N5253" s="6" t="n">
        <v>0.001</v>
      </c>
      <c r="O5253" s="7" t="n">
        <v>0.001</v>
      </c>
      <c r="P5253" t="n">
        <v>0</v>
      </c>
      <c r="Q5253" t="inlineStr">
        <is>
          <t>cuda</t>
        </is>
      </c>
      <c r="R5253" t="n">
        <v>32</v>
      </c>
      <c r="S5253" t="n">
        <v>200</v>
      </c>
      <c r="T5253" t="n">
        <v>120</v>
      </c>
      <c r="U5253" t="n">
        <v>30</v>
      </c>
      <c r="V5253" t="n">
        <v>50</v>
      </c>
      <c r="W5253" t="n">
        <v>60</v>
      </c>
      <c r="X5253" t="n">
        <v>29</v>
      </c>
      <c r="Y5253" t="n">
        <v>49</v>
      </c>
      <c r="Z5253" s="6" t="n">
        <v>0.1</v>
      </c>
      <c r="AA5253" t="n">
        <v>1</v>
      </c>
      <c r="AB5253" t="n">
        <v>1</v>
      </c>
      <c r="AC5253" s="8" t="n">
        <v>0.08683269470930099</v>
      </c>
      <c r="AD5253" s="8" t="n">
        <v>0.0868326798081398</v>
      </c>
      <c r="AE5253" s="8" t="n">
        <v>0.0869195237755775</v>
      </c>
      <c r="AF5253" s="8" t="n">
        <v>0.0581894154692518</v>
      </c>
      <c r="AG5253" s="8" t="n">
        <v>0.0490466614006733</v>
      </c>
      <c r="AH5253" s="8" t="n">
        <v>0.0490466614766996</v>
      </c>
      <c r="AI5253" s="8" t="n">
        <v>-0.009142754068578399</v>
      </c>
      <c r="AJ5253" t="n">
        <v>49</v>
      </c>
      <c r="AK5253" t="n">
        <v>2717</v>
      </c>
      <c r="AL5253" s="6" t="n">
        <v>2.6533203125</v>
      </c>
      <c r="AM5253" s="9" t="n">
        <v>1.19380500036641</v>
      </c>
      <c r="AN5253" s="9" t="n">
        <v>0.1567874000029405</v>
      </c>
      <c r="AO5253" s="8" t="n">
        <v>2.403286408632994</v>
      </c>
      <c r="AP5253" s="8" t="n">
        <v>0.058552149631402</v>
      </c>
    </row>
    <row r="5254">
      <c r="A5254" t="inlineStr">
        <is>
          <t>TINY_GNN + PINN | 1 epoch | seed 50 | hidden 16 | data 0.5 | noise 0.0 | lambda 0.01</t>
        </is>
      </c>
      <c r="B5254" t="inlineStr">
        <is>
          <t>recommended</t>
        </is>
      </c>
      <c r="C5254" t="inlineStr">
        <is>
          <t>2026-06-11T15:11:07</t>
        </is>
      </c>
      <c r="D5254" t="inlineStr">
        <is>
          <t>TINY_GNN_PINN</t>
        </is>
      </c>
      <c r="E5254" t="inlineStr">
        <is>
          <t>TINY_GNN + PINN</t>
        </is>
      </c>
      <c r="F5254" t="n">
        <v>3</v>
      </c>
      <c r="G5254" t="b">
        <v>1</v>
      </c>
      <c r="H5254" t="n">
        <v>50</v>
      </c>
      <c r="I5254" t="n">
        <v>1</v>
      </c>
      <c r="J5254" t="n">
        <v>300</v>
      </c>
      <c r="K5254" t="n">
        <v>16</v>
      </c>
      <c r="L5254" s="6" t="n">
        <v>0.5</v>
      </c>
      <c r="M5254" t="n">
        <v>0</v>
      </c>
      <c r="N5254" s="6" t="n">
        <v>0.01</v>
      </c>
      <c r="O5254" s="7" t="n">
        <v>0.001</v>
      </c>
      <c r="P5254" t="n">
        <v>0</v>
      </c>
      <c r="Q5254" t="inlineStr">
        <is>
          <t>cuda</t>
        </is>
      </c>
      <c r="R5254" t="n">
        <v>32</v>
      </c>
      <c r="S5254" t="n">
        <v>200</v>
      </c>
      <c r="T5254" t="n">
        <v>120</v>
      </c>
      <c r="U5254" t="n">
        <v>30</v>
      </c>
      <c r="V5254" t="n">
        <v>50</v>
      </c>
      <c r="W5254" t="n">
        <v>60</v>
      </c>
      <c r="X5254" t="n">
        <v>29</v>
      </c>
      <c r="Y5254" t="n">
        <v>49</v>
      </c>
      <c r="Z5254" s="6" t="n">
        <v>0.1</v>
      </c>
      <c r="AA5254" t="n">
        <v>1</v>
      </c>
      <c r="AB5254" t="n">
        <v>1</v>
      </c>
      <c r="AC5254" s="8" t="n">
        <v>0.08683269470930099</v>
      </c>
      <c r="AD5254" s="8" t="n">
        <v>0.0868326798081398</v>
      </c>
      <c r="AE5254" s="8" t="n">
        <v>0.0877010226249694</v>
      </c>
      <c r="AF5254" s="8" t="n">
        <v>0.0581894155977101</v>
      </c>
      <c r="AG5254" s="8" t="n">
        <v>0.0490466612486206</v>
      </c>
      <c r="AH5254" s="8" t="n">
        <v>0.0490466616287523</v>
      </c>
      <c r="AI5254" s="8" t="n">
        <v>-0.009142754349089399</v>
      </c>
      <c r="AJ5254" t="n">
        <v>49</v>
      </c>
      <c r="AK5254" t="n">
        <v>2717</v>
      </c>
      <c r="AL5254" s="6" t="n">
        <v>2.6533203125</v>
      </c>
      <c r="AM5254" s="9" t="n">
        <v>1.290585000242572</v>
      </c>
      <c r="AN5254" s="9" t="n">
        <v>0.1341242999915266</v>
      </c>
      <c r="AO5254" s="8" t="n">
        <v>2.403286401182413</v>
      </c>
      <c r="AP5254" s="8" t="n">
        <v>0.0632988853194484</v>
      </c>
    </row>
    <row r="5255">
      <c r="A5255" t="inlineStr">
        <is>
          <t>TINY_GNN + PINN | 1 epoch | seed 50 | hidden 16 | data 0.5 | noise 0.0 | lambda 0.1</t>
        </is>
      </c>
      <c r="B5255" t="inlineStr">
        <is>
          <t>recommended</t>
        </is>
      </c>
      <c r="C5255" t="inlineStr">
        <is>
          <t>2026-06-11T15:11:54</t>
        </is>
      </c>
      <c r="D5255" t="inlineStr">
        <is>
          <t>TINY_GNN_PINN</t>
        </is>
      </c>
      <c r="E5255" t="inlineStr">
        <is>
          <t>TINY_GNN + PINN</t>
        </is>
      </c>
      <c r="F5255" t="n">
        <v>3</v>
      </c>
      <c r="G5255" t="b">
        <v>1</v>
      </c>
      <c r="H5255" t="n">
        <v>50</v>
      </c>
      <c r="I5255" t="n">
        <v>1</v>
      </c>
      <c r="J5255" t="n">
        <v>300</v>
      </c>
      <c r="K5255" t="n">
        <v>16</v>
      </c>
      <c r="L5255" s="6" t="n">
        <v>0.5</v>
      </c>
      <c r="M5255" t="n">
        <v>0</v>
      </c>
      <c r="N5255" s="6" t="n">
        <v>0.1</v>
      </c>
      <c r="O5255" s="7" t="n">
        <v>0.001</v>
      </c>
      <c r="P5255" t="n">
        <v>0</v>
      </c>
      <c r="Q5255" t="inlineStr">
        <is>
          <t>cuda</t>
        </is>
      </c>
      <c r="R5255" t="n">
        <v>32</v>
      </c>
      <c r="S5255" t="n">
        <v>200</v>
      </c>
      <c r="T5255" t="n">
        <v>120</v>
      </c>
      <c r="U5255" t="n">
        <v>30</v>
      </c>
      <c r="V5255" t="n">
        <v>50</v>
      </c>
      <c r="W5255" t="n">
        <v>60</v>
      </c>
      <c r="X5255" t="n">
        <v>29</v>
      </c>
      <c r="Y5255" t="n">
        <v>49</v>
      </c>
      <c r="Z5255" s="6" t="n">
        <v>0.1</v>
      </c>
      <c r="AA5255" t="n">
        <v>1</v>
      </c>
      <c r="AB5255" t="n">
        <v>1</v>
      </c>
      <c r="AC5255" s="8" t="n">
        <v>0.08683269470930099</v>
      </c>
      <c r="AD5255" s="8" t="n">
        <v>0.0868326798081398</v>
      </c>
      <c r="AE5255" s="8" t="n">
        <v>0.0955159664154052</v>
      </c>
      <c r="AF5255" s="8" t="n">
        <v>0.0581894154692518</v>
      </c>
      <c r="AG5255" s="8" t="n">
        <v>0.049046661324647</v>
      </c>
      <c r="AH5255" s="8" t="n">
        <v>0.0490466616287523</v>
      </c>
      <c r="AI5255" s="8" t="n">
        <v>-0.0091427541446048</v>
      </c>
      <c r="AJ5255" t="n">
        <v>49</v>
      </c>
      <c r="AK5255" t="n">
        <v>2717</v>
      </c>
      <c r="AL5255" s="6" t="n">
        <v>2.6533203125</v>
      </c>
      <c r="AM5255" s="9" t="n">
        <v>1.10285999980988</v>
      </c>
      <c r="AN5255" s="9" t="n">
        <v>0.1306953000021167</v>
      </c>
      <c r="AO5255" s="8" t="n">
        <v>2.403286404907703</v>
      </c>
      <c r="AP5255" s="8" t="n">
        <v>0.0540916008991754</v>
      </c>
    </row>
    <row r="5256">
      <c r="A5256" t="inlineStr">
        <is>
          <t>TINY_GNN + PINN | 1 epoch | seed 50 | hidden 16 | data 0.5 | noise 0.0 | lambda 1.0</t>
        </is>
      </c>
      <c r="B5256" t="inlineStr">
        <is>
          <t>recommended</t>
        </is>
      </c>
      <c r="C5256" t="inlineStr">
        <is>
          <t>2026-06-11T15:12:40</t>
        </is>
      </c>
      <c r="D5256" t="inlineStr">
        <is>
          <t>TINY_GNN_PINN</t>
        </is>
      </c>
      <c r="E5256" t="inlineStr">
        <is>
          <t>TINY_GNN + PINN</t>
        </is>
      </c>
      <c r="F5256" t="n">
        <v>3</v>
      </c>
      <c r="G5256" t="b">
        <v>1</v>
      </c>
      <c r="H5256" t="n">
        <v>50</v>
      </c>
      <c r="I5256" t="n">
        <v>1</v>
      </c>
      <c r="J5256" t="n">
        <v>300</v>
      </c>
      <c r="K5256" t="n">
        <v>16</v>
      </c>
      <c r="L5256" s="6" t="n">
        <v>0.5</v>
      </c>
      <c r="M5256" t="n">
        <v>0</v>
      </c>
      <c r="N5256" t="n">
        <v>1</v>
      </c>
      <c r="O5256" s="7" t="n">
        <v>0.001</v>
      </c>
      <c r="P5256" t="n">
        <v>0</v>
      </c>
      <c r="Q5256" t="inlineStr">
        <is>
          <t>cuda</t>
        </is>
      </c>
      <c r="R5256" t="n">
        <v>32</v>
      </c>
      <c r="S5256" t="n">
        <v>200</v>
      </c>
      <c r="T5256" t="n">
        <v>120</v>
      </c>
      <c r="U5256" t="n">
        <v>30</v>
      </c>
      <c r="V5256" t="n">
        <v>50</v>
      </c>
      <c r="W5256" t="n">
        <v>60</v>
      </c>
      <c r="X5256" t="n">
        <v>29</v>
      </c>
      <c r="Y5256" t="n">
        <v>49</v>
      </c>
      <c r="Z5256" s="6" t="n">
        <v>0.1</v>
      </c>
      <c r="AA5256" t="n">
        <v>1</v>
      </c>
      <c r="AB5256" t="n">
        <v>1</v>
      </c>
      <c r="AC5256" s="8" t="n">
        <v>0.08683269470930099</v>
      </c>
      <c r="AD5256" s="8" t="n">
        <v>0.0868326798081398</v>
      </c>
      <c r="AE5256" s="8" t="n">
        <v>0.1736653745174408</v>
      </c>
      <c r="AF5256" s="8" t="n">
        <v>0.0581894154692518</v>
      </c>
      <c r="AG5256" s="8" t="n">
        <v>0.0490466614766996</v>
      </c>
      <c r="AH5256" s="8" t="n">
        <v>0.049046661552726</v>
      </c>
      <c r="AI5256" s="8" t="n">
        <v>-0.0091427539925521</v>
      </c>
      <c r="AJ5256" t="n">
        <v>49</v>
      </c>
      <c r="AK5256" t="n">
        <v>2717</v>
      </c>
      <c r="AL5256" s="6" t="n">
        <v>2.6533203125</v>
      </c>
      <c r="AM5256" s="9" t="n">
        <v>1.076670000475133</v>
      </c>
      <c r="AN5256" s="9" t="n">
        <v>0.1321477000019513</v>
      </c>
      <c r="AO5256" s="8" t="n">
        <v>2.403286412358284</v>
      </c>
      <c r="AP5256" s="8" t="n">
        <v>0.0528070690354219</v>
      </c>
    </row>
    <row r="5257">
      <c r="A5257" t="inlineStr">
        <is>
          <t>TINY_GNN + PINN | 1 epoch | seed 50 | hidden 16 | data 0.5 | noise 0.0 | lambda 10.0</t>
        </is>
      </c>
      <c r="B5257" t="inlineStr">
        <is>
          <t>recommended</t>
        </is>
      </c>
      <c r="C5257" t="inlineStr">
        <is>
          <t>2026-06-11T15:13:18</t>
        </is>
      </c>
      <c r="D5257" t="inlineStr">
        <is>
          <t>TINY_GNN_PINN</t>
        </is>
      </c>
      <c r="E5257" t="inlineStr">
        <is>
          <t>TINY_GNN + PINN</t>
        </is>
      </c>
      <c r="F5257" t="n">
        <v>3</v>
      </c>
      <c r="G5257" t="b">
        <v>1</v>
      </c>
      <c r="H5257" t="n">
        <v>50</v>
      </c>
      <c r="I5257" t="n">
        <v>1</v>
      </c>
      <c r="J5257" t="n">
        <v>300</v>
      </c>
      <c r="K5257" t="n">
        <v>16</v>
      </c>
      <c r="L5257" s="6" t="n">
        <v>0.5</v>
      </c>
      <c r="M5257" t="n">
        <v>0</v>
      </c>
      <c r="N5257" t="n">
        <v>10</v>
      </c>
      <c r="O5257" s="7" t="n">
        <v>0.001</v>
      </c>
      <c r="P5257" t="n">
        <v>0</v>
      </c>
      <c r="Q5257" t="inlineStr">
        <is>
          <t>cuda</t>
        </is>
      </c>
      <c r="R5257" t="n">
        <v>32</v>
      </c>
      <c r="S5257" t="n">
        <v>200</v>
      </c>
      <c r="T5257" t="n">
        <v>120</v>
      </c>
      <c r="U5257" t="n">
        <v>30</v>
      </c>
      <c r="V5257" t="n">
        <v>50</v>
      </c>
      <c r="W5257" t="n">
        <v>60</v>
      </c>
      <c r="X5257" t="n">
        <v>29</v>
      </c>
      <c r="Y5257" t="n">
        <v>49</v>
      </c>
      <c r="Z5257" s="6" t="n">
        <v>0.1</v>
      </c>
      <c r="AA5257" t="n">
        <v>1</v>
      </c>
      <c r="AB5257" t="n">
        <v>1</v>
      </c>
      <c r="AC5257" s="8" t="n">
        <v>0.08683269470930099</v>
      </c>
      <c r="AD5257" s="8" t="n">
        <v>0.0868326798081398</v>
      </c>
      <c r="AE5257" s="8" t="n">
        <v>0.9551594853401184</v>
      </c>
      <c r="AF5257" s="8" t="n">
        <v>0.0581894154692518</v>
      </c>
      <c r="AG5257" s="8" t="n">
        <v>0.0490466612486206</v>
      </c>
      <c r="AH5257" s="8" t="n">
        <v>0.0490466616287523</v>
      </c>
      <c r="AI5257" s="8" t="n">
        <v>-0.0091427542206311</v>
      </c>
      <c r="AJ5257" t="n">
        <v>49</v>
      </c>
      <c r="AK5257" t="n">
        <v>2717</v>
      </c>
      <c r="AL5257" s="6" t="n">
        <v>2.6533203125</v>
      </c>
      <c r="AM5257" s="9" t="n">
        <v>1.054359999398002</v>
      </c>
      <c r="AN5257" s="9" t="n">
        <v>0.1351888000062899</v>
      </c>
      <c r="AO5257" s="8" t="n">
        <v>2.403286401182413</v>
      </c>
      <c r="AP5257" s="8" t="n">
        <v>0.0517128377245697</v>
      </c>
    </row>
    <row r="5258">
      <c r="A5258" t="inlineStr">
        <is>
          <t>MLP | 1 epoch | seed 50 | hidden 16 | data 0.2 | noise 0.0 | lambda 0.0</t>
        </is>
      </c>
      <c r="B5258" t="inlineStr">
        <is>
          <t>recommended</t>
        </is>
      </c>
      <c r="C5258" t="inlineStr">
        <is>
          <t>2026-06-11T15:13:55</t>
        </is>
      </c>
      <c r="D5258" t="inlineStr">
        <is>
          <t>MLP</t>
        </is>
      </c>
      <c r="E5258" t="inlineStr">
        <is>
          <t>MLP</t>
        </is>
      </c>
      <c r="F5258" t="n">
        <v>0</v>
      </c>
      <c r="G5258" t="b">
        <v>0</v>
      </c>
      <c r="H5258" t="n">
        <v>50</v>
      </c>
      <c r="I5258" t="n">
        <v>1</v>
      </c>
      <c r="J5258" t="n">
        <v>300</v>
      </c>
      <c r="K5258" t="n">
        <v>16</v>
      </c>
      <c r="L5258" s="6" t="n">
        <v>0.2</v>
      </c>
      <c r="M5258" t="n">
        <v>0</v>
      </c>
      <c r="N5258" t="n">
        <v>0</v>
      </c>
      <c r="O5258" s="7" t="n">
        <v>0.001</v>
      </c>
      <c r="P5258" t="n">
        <v>0</v>
      </c>
      <c r="Q5258" t="inlineStr">
        <is>
          <t>cuda</t>
        </is>
      </c>
      <c r="R5258" t="n">
        <v>32</v>
      </c>
      <c r="S5258" t="n">
        <v>200</v>
      </c>
      <c r="T5258" t="n">
        <v>120</v>
      </c>
      <c r="U5258" t="n">
        <v>30</v>
      </c>
      <c r="V5258" t="n">
        <v>50</v>
      </c>
      <c r="W5258" t="n">
        <v>24</v>
      </c>
      <c r="X5258" t="n">
        <v>29</v>
      </c>
      <c r="Y5258" t="n">
        <v>49</v>
      </c>
      <c r="Z5258" s="6" t="n">
        <v>0.1</v>
      </c>
      <c r="AA5258" t="n">
        <v>1</v>
      </c>
      <c r="AB5258" t="n">
        <v>1</v>
      </c>
      <c r="AC5258" s="8" t="n">
        <v>0.0878445506095886</v>
      </c>
      <c r="AD5258" t="n">
        <v>0</v>
      </c>
      <c r="AE5258" s="8" t="n">
        <v>0.0878445506095886</v>
      </c>
      <c r="AF5258" s="8" t="n">
        <v>0.0602445607555323</v>
      </c>
      <c r="AG5258" s="8" t="n">
        <v>0.0521597730718096</v>
      </c>
      <c r="AH5258" s="8" t="n">
        <v>0.052159772919757</v>
      </c>
      <c r="AI5258" s="8" t="n">
        <v>-0.008084787683722601</v>
      </c>
      <c r="AJ5258" t="n">
        <v>321</v>
      </c>
      <c r="AK5258" t="n">
        <v>4053</v>
      </c>
      <c r="AL5258" s="6" t="n">
        <v>3.9580078125</v>
      </c>
      <c r="AM5258" s="9" t="n">
        <v>0.1553499998408369</v>
      </c>
      <c r="AN5258" s="9" t="n">
        <v>0.0144757000089157</v>
      </c>
      <c r="AO5258" s="8" t="n">
        <v>16.74328715605091</v>
      </c>
      <c r="AP5258" s="8" t="n">
        <v>0.0081030207384037</v>
      </c>
    </row>
    <row r="5259">
      <c r="A5259" t="inlineStr">
        <is>
          <t>FULL_GNN | 1 epoch | seed 50 | hidden 16 | data 0.2 | noise 0.0 | lambda 0.0</t>
        </is>
      </c>
      <c r="B5259" t="inlineStr">
        <is>
          <t>recommended</t>
        </is>
      </c>
      <c r="C5259" t="inlineStr">
        <is>
          <t>2026-06-11T15:14:00</t>
        </is>
      </c>
      <c r="D5259" t="inlineStr">
        <is>
          <t>FULL_GNN</t>
        </is>
      </c>
      <c r="E5259" t="inlineStr">
        <is>
          <t>FULL_GNN</t>
        </is>
      </c>
      <c r="F5259" t="n">
        <v>1</v>
      </c>
      <c r="G5259" t="b">
        <v>0</v>
      </c>
      <c r="H5259" t="n">
        <v>50</v>
      </c>
      <c r="I5259" t="n">
        <v>1</v>
      </c>
      <c r="J5259" t="n">
        <v>300</v>
      </c>
      <c r="K5259" t="n">
        <v>16</v>
      </c>
      <c r="L5259" s="6" t="n">
        <v>0.2</v>
      </c>
      <c r="M5259" t="n">
        <v>0</v>
      </c>
      <c r="N5259" t="n">
        <v>0</v>
      </c>
      <c r="O5259" s="7" t="n">
        <v>0.001</v>
      </c>
      <c r="P5259" s="6" t="n">
        <v>0.1</v>
      </c>
      <c r="Q5259" t="inlineStr">
        <is>
          <t>cuda</t>
        </is>
      </c>
      <c r="R5259" t="n">
        <v>32</v>
      </c>
      <c r="S5259" t="n">
        <v>200</v>
      </c>
      <c r="T5259" t="n">
        <v>120</v>
      </c>
      <c r="U5259" t="n">
        <v>30</v>
      </c>
      <c r="V5259" t="n">
        <v>50</v>
      </c>
      <c r="W5259" t="n">
        <v>24</v>
      </c>
      <c r="X5259" t="n">
        <v>29</v>
      </c>
      <c r="Y5259" t="n">
        <v>49</v>
      </c>
      <c r="Z5259" s="6" t="n">
        <v>0.1</v>
      </c>
      <c r="AA5259" t="n">
        <v>1</v>
      </c>
      <c r="AB5259" t="n">
        <v>1</v>
      </c>
      <c r="AC5259" s="8" t="n">
        <v>0.0877216458320617</v>
      </c>
      <c r="AD5259" t="n">
        <v>0</v>
      </c>
      <c r="AE5259" s="8" t="n">
        <v>0.0877216458320617</v>
      </c>
      <c r="AF5259" s="8" t="n">
        <v>0.0592798712695467</v>
      </c>
      <c r="AG5259" s="8" t="n">
        <v>0.0499117343249369</v>
      </c>
      <c r="AH5259" s="8" t="n">
        <v>0.0499117343249369</v>
      </c>
      <c r="AI5259" s="8" t="n">
        <v>-0.0093681369446097</v>
      </c>
      <c r="AJ5259" t="n">
        <v>321</v>
      </c>
      <c r="AK5259" t="n">
        <v>4309</v>
      </c>
      <c r="AL5259" s="6" t="n">
        <v>4.2080078125</v>
      </c>
      <c r="AM5259" s="9" t="n">
        <v>1.661020000028657</v>
      </c>
      <c r="AN5259" s="9" t="n">
        <v>0.0661743999953614</v>
      </c>
      <c r="AO5259" s="8" t="n">
        <v>16.02166671830476</v>
      </c>
      <c r="AP5259" s="8" t="n">
        <v>0.08290438894983709</v>
      </c>
    </row>
    <row r="5260">
      <c r="A5260" t="inlineStr">
        <is>
          <t>TINY_GNN | 1 epoch | seed 50 | hidden 16 | data 0.2 | noise 0.0 | lambda 0.0</t>
        </is>
      </c>
      <c r="B5260" t="inlineStr">
        <is>
          <t>recommended</t>
        </is>
      </c>
      <c r="C5260" t="inlineStr">
        <is>
          <t>2026-06-11T15:14:20</t>
        </is>
      </c>
      <c r="D5260" t="inlineStr">
        <is>
          <t>TINY_GNN</t>
        </is>
      </c>
      <c r="E5260" t="inlineStr">
        <is>
          <t>TINY_GNN</t>
        </is>
      </c>
      <c r="F5260" t="n">
        <v>2</v>
      </c>
      <c r="G5260" t="b">
        <v>0</v>
      </c>
      <c r="H5260" t="n">
        <v>50</v>
      </c>
      <c r="I5260" t="n">
        <v>1</v>
      </c>
      <c r="J5260" t="n">
        <v>300</v>
      </c>
      <c r="K5260" t="n">
        <v>16</v>
      </c>
      <c r="L5260" s="6" t="n">
        <v>0.2</v>
      </c>
      <c r="M5260" t="n">
        <v>0</v>
      </c>
      <c r="N5260" t="n">
        <v>0</v>
      </c>
      <c r="O5260" s="7" t="n">
        <v>0.001</v>
      </c>
      <c r="P5260" t="n">
        <v>0</v>
      </c>
      <c r="Q5260" t="inlineStr">
        <is>
          <t>cuda</t>
        </is>
      </c>
      <c r="R5260" t="n">
        <v>32</v>
      </c>
      <c r="S5260" t="n">
        <v>200</v>
      </c>
      <c r="T5260" t="n">
        <v>120</v>
      </c>
      <c r="U5260" t="n">
        <v>30</v>
      </c>
      <c r="V5260" t="n">
        <v>50</v>
      </c>
      <c r="W5260" t="n">
        <v>24</v>
      </c>
      <c r="X5260" t="n">
        <v>29</v>
      </c>
      <c r="Y5260" t="n">
        <v>49</v>
      </c>
      <c r="Z5260" s="6" t="n">
        <v>0.1</v>
      </c>
      <c r="AA5260" t="n">
        <v>1</v>
      </c>
      <c r="AB5260" t="n">
        <v>1</v>
      </c>
      <c r="AC5260" s="8" t="n">
        <v>0.0852829664945602</v>
      </c>
      <c r="AD5260" t="n">
        <v>0</v>
      </c>
      <c r="AE5260" s="8" t="n">
        <v>0.0852829664945602</v>
      </c>
      <c r="AF5260" s="8" t="n">
        <v>0.0581894155977101</v>
      </c>
      <c r="AG5260" s="8" t="n">
        <v>0.049046661324647</v>
      </c>
      <c r="AH5260" s="8" t="n">
        <v>0.0490466616287523</v>
      </c>
      <c r="AI5260" s="8" t="n">
        <v>-0.009142754273063099</v>
      </c>
      <c r="AJ5260" t="n">
        <v>49</v>
      </c>
      <c r="AK5260" t="n">
        <v>2717</v>
      </c>
      <c r="AL5260" s="6" t="n">
        <v>2.6533203125</v>
      </c>
      <c r="AM5260" s="9" t="n">
        <v>1.110260000132257</v>
      </c>
      <c r="AN5260" s="9" t="n">
        <v>0.0383123000065097</v>
      </c>
      <c r="AO5260" s="8" t="n">
        <v>2.403286404907703</v>
      </c>
      <c r="AP5260" s="8" t="n">
        <v>0.0544545462087893</v>
      </c>
    </row>
    <row r="5261">
      <c r="A5261" t="inlineStr">
        <is>
          <t>TINY_GNN + PINN | 1 epoch | seed 50 | hidden 16 | data 0.2 | noise 0.0 | lambda 0.001</t>
        </is>
      </c>
      <c r="B5261" t="inlineStr">
        <is>
          <t>recommended</t>
        </is>
      </c>
      <c r="C5261" t="inlineStr">
        <is>
          <t>2026-06-11T15:14:33</t>
        </is>
      </c>
      <c r="D5261" t="inlineStr">
        <is>
          <t>TINY_GNN_PINN</t>
        </is>
      </c>
      <c r="E5261" t="inlineStr">
        <is>
          <t>TINY_GNN + PINN</t>
        </is>
      </c>
      <c r="F5261" t="n">
        <v>3</v>
      </c>
      <c r="G5261" t="b">
        <v>1</v>
      </c>
      <c r="H5261" t="n">
        <v>50</v>
      </c>
      <c r="I5261" t="n">
        <v>1</v>
      </c>
      <c r="J5261" t="n">
        <v>300</v>
      </c>
      <c r="K5261" t="n">
        <v>16</v>
      </c>
      <c r="L5261" s="6" t="n">
        <v>0.2</v>
      </c>
      <c r="M5261" t="n">
        <v>0</v>
      </c>
      <c r="N5261" s="6" t="n">
        <v>0.001</v>
      </c>
      <c r="O5261" s="7" t="n">
        <v>0.001</v>
      </c>
      <c r="P5261" t="n">
        <v>0</v>
      </c>
      <c r="Q5261" t="inlineStr">
        <is>
          <t>cuda</t>
        </is>
      </c>
      <c r="R5261" t="n">
        <v>32</v>
      </c>
      <c r="S5261" t="n">
        <v>200</v>
      </c>
      <c r="T5261" t="n">
        <v>120</v>
      </c>
      <c r="U5261" t="n">
        <v>30</v>
      </c>
      <c r="V5261" t="n">
        <v>50</v>
      </c>
      <c r="W5261" t="n">
        <v>24</v>
      </c>
      <c r="X5261" t="n">
        <v>29</v>
      </c>
      <c r="Y5261" t="n">
        <v>49</v>
      </c>
      <c r="Z5261" s="6" t="n">
        <v>0.1</v>
      </c>
      <c r="AA5261" t="n">
        <v>1</v>
      </c>
      <c r="AB5261" t="n">
        <v>1</v>
      </c>
      <c r="AC5261" s="8" t="n">
        <v>0.0852829664945602</v>
      </c>
      <c r="AD5261" s="8" t="n">
        <v>0.0852829664945602</v>
      </c>
      <c r="AE5261" s="8" t="n">
        <v>0.0853682458400726</v>
      </c>
      <c r="AF5261" s="8" t="n">
        <v>0.0581894155977101</v>
      </c>
      <c r="AG5261" s="8" t="n">
        <v>0.049046661324647</v>
      </c>
      <c r="AH5261" s="8" t="n">
        <v>0.049046661552726</v>
      </c>
      <c r="AI5261" s="8" t="n">
        <v>-0.009142754273063099</v>
      </c>
      <c r="AJ5261" t="n">
        <v>49</v>
      </c>
      <c r="AK5261" t="n">
        <v>2717</v>
      </c>
      <c r="AL5261" s="6" t="n">
        <v>2.6533203125</v>
      </c>
      <c r="AM5261" s="9" t="n">
        <v>1.167279999936</v>
      </c>
      <c r="AN5261" s="9" t="n">
        <v>0.0569940999994287</v>
      </c>
      <c r="AO5261" s="8" t="n">
        <v>2.403286404907703</v>
      </c>
      <c r="AP5261" s="8" t="n">
        <v>0.0572511868278949</v>
      </c>
    </row>
    <row r="5262">
      <c r="A5262" t="inlineStr">
        <is>
          <t>TINY_GNN + PINN | 1 epoch | seed 50 | hidden 16 | data 0.2 | noise 0.0 | lambda 0.01</t>
        </is>
      </c>
      <c r="B5262" t="inlineStr">
        <is>
          <t>recommended</t>
        </is>
      </c>
      <c r="C5262" t="inlineStr">
        <is>
          <t>2026-06-11T15:14:49</t>
        </is>
      </c>
      <c r="D5262" t="inlineStr">
        <is>
          <t>TINY_GNN_PINN</t>
        </is>
      </c>
      <c r="E5262" t="inlineStr">
        <is>
          <t>TINY_GNN + PINN</t>
        </is>
      </c>
      <c r="F5262" t="n">
        <v>3</v>
      </c>
      <c r="G5262" t="b">
        <v>1</v>
      </c>
      <c r="H5262" t="n">
        <v>50</v>
      </c>
      <c r="I5262" t="n">
        <v>1</v>
      </c>
      <c r="J5262" t="n">
        <v>300</v>
      </c>
      <c r="K5262" t="n">
        <v>16</v>
      </c>
      <c r="L5262" s="6" t="n">
        <v>0.2</v>
      </c>
      <c r="M5262" t="n">
        <v>0</v>
      </c>
      <c r="N5262" s="6" t="n">
        <v>0.01</v>
      </c>
      <c r="O5262" s="7" t="n">
        <v>0.001</v>
      </c>
      <c r="P5262" t="n">
        <v>0</v>
      </c>
      <c r="Q5262" t="inlineStr">
        <is>
          <t>cuda</t>
        </is>
      </c>
      <c r="R5262" t="n">
        <v>32</v>
      </c>
      <c r="S5262" t="n">
        <v>200</v>
      </c>
      <c r="T5262" t="n">
        <v>120</v>
      </c>
      <c r="U5262" t="n">
        <v>30</v>
      </c>
      <c r="V5262" t="n">
        <v>50</v>
      </c>
      <c r="W5262" t="n">
        <v>24</v>
      </c>
      <c r="X5262" t="n">
        <v>29</v>
      </c>
      <c r="Y5262" t="n">
        <v>49</v>
      </c>
      <c r="Z5262" s="6" t="n">
        <v>0.1</v>
      </c>
      <c r="AA5262" t="n">
        <v>1</v>
      </c>
      <c r="AB5262" t="n">
        <v>1</v>
      </c>
      <c r="AC5262" s="8" t="n">
        <v>0.0852829664945602</v>
      </c>
      <c r="AD5262" s="8" t="n">
        <v>0.0852829664945602</v>
      </c>
      <c r="AE5262" s="8" t="n">
        <v>0.0861357972025871</v>
      </c>
      <c r="AF5262" s="8" t="n">
        <v>0.0581894155977101</v>
      </c>
      <c r="AG5262" s="8" t="n">
        <v>0.049046661324647</v>
      </c>
      <c r="AH5262" s="8" t="n">
        <v>0.0490466616287523</v>
      </c>
      <c r="AI5262" s="8" t="n">
        <v>-0.009142754273063099</v>
      </c>
      <c r="AJ5262" t="n">
        <v>49</v>
      </c>
      <c r="AK5262" t="n">
        <v>2717</v>
      </c>
      <c r="AL5262" s="6" t="n">
        <v>2.6533203125</v>
      </c>
      <c r="AM5262" s="9" t="n">
        <v>1.240759999927832</v>
      </c>
      <c r="AN5262" s="9" t="n">
        <v>0.0577441999921575</v>
      </c>
      <c r="AO5262" s="8" t="n">
        <v>2.403286404907703</v>
      </c>
      <c r="AP5262" s="8" t="n">
        <v>0.0608551355016294</v>
      </c>
    </row>
    <row r="5263">
      <c r="A5263" t="inlineStr">
        <is>
          <t>TINY_GNN + PINN | 1 epoch | seed 50 | hidden 16 | data 0.2 | noise 0.0 | lambda 0.1</t>
        </is>
      </c>
      <c r="B5263" t="inlineStr">
        <is>
          <t>recommended</t>
        </is>
      </c>
      <c r="C5263" t="inlineStr">
        <is>
          <t>2026-06-11T15:15:05</t>
        </is>
      </c>
      <c r="D5263" t="inlineStr">
        <is>
          <t>TINY_GNN_PINN</t>
        </is>
      </c>
      <c r="E5263" t="inlineStr">
        <is>
          <t>TINY_GNN + PINN</t>
        </is>
      </c>
      <c r="F5263" t="n">
        <v>3</v>
      </c>
      <c r="G5263" t="b">
        <v>1</v>
      </c>
      <c r="H5263" t="n">
        <v>50</v>
      </c>
      <c r="I5263" t="n">
        <v>1</v>
      </c>
      <c r="J5263" t="n">
        <v>300</v>
      </c>
      <c r="K5263" t="n">
        <v>16</v>
      </c>
      <c r="L5263" s="6" t="n">
        <v>0.2</v>
      </c>
      <c r="M5263" t="n">
        <v>0</v>
      </c>
      <c r="N5263" s="6" t="n">
        <v>0.1</v>
      </c>
      <c r="O5263" s="7" t="n">
        <v>0.001</v>
      </c>
      <c r="P5263" t="n">
        <v>0</v>
      </c>
      <c r="Q5263" t="inlineStr">
        <is>
          <t>cuda</t>
        </is>
      </c>
      <c r="R5263" t="n">
        <v>32</v>
      </c>
      <c r="S5263" t="n">
        <v>200</v>
      </c>
      <c r="T5263" t="n">
        <v>120</v>
      </c>
      <c r="U5263" t="n">
        <v>30</v>
      </c>
      <c r="V5263" t="n">
        <v>50</v>
      </c>
      <c r="W5263" t="n">
        <v>24</v>
      </c>
      <c r="X5263" t="n">
        <v>29</v>
      </c>
      <c r="Y5263" t="n">
        <v>49</v>
      </c>
      <c r="Z5263" s="6" t="n">
        <v>0.1</v>
      </c>
      <c r="AA5263" t="n">
        <v>1</v>
      </c>
      <c r="AB5263" t="n">
        <v>1</v>
      </c>
      <c r="AC5263" s="8" t="n">
        <v>0.0852829664945602</v>
      </c>
      <c r="AD5263" s="8" t="n">
        <v>0.0852829664945602</v>
      </c>
      <c r="AE5263" s="8" t="n">
        <v>0.0938112661242485</v>
      </c>
      <c r="AF5263" s="8" t="n">
        <v>0.0581894154692518</v>
      </c>
      <c r="AG5263" s="8" t="n">
        <v>0.0490466612486206</v>
      </c>
      <c r="AH5263" s="8" t="n">
        <v>0.049046661552726</v>
      </c>
      <c r="AI5263" s="8" t="n">
        <v>-0.0091427542206311</v>
      </c>
      <c r="AJ5263" t="n">
        <v>49</v>
      </c>
      <c r="AK5263" t="n">
        <v>2717</v>
      </c>
      <c r="AL5263" s="6" t="n">
        <v>2.6533203125</v>
      </c>
      <c r="AM5263" s="9" t="n">
        <v>1.132080000388669</v>
      </c>
      <c r="AN5263" s="9" t="n">
        <v>0.0515133000008063</v>
      </c>
      <c r="AO5263" s="8" t="n">
        <v>2.403286401182413</v>
      </c>
      <c r="AP5263" s="8" t="n">
        <v>0.0555247442854014</v>
      </c>
    </row>
    <row r="5264">
      <c r="A5264" t="inlineStr">
        <is>
          <t>TINY_GNN + PINN | 1 epoch | seed 50 | hidden 16 | data 0.2 | noise 0.0 | lambda 1.0</t>
        </is>
      </c>
      <c r="B5264" t="inlineStr">
        <is>
          <t>recommended</t>
        </is>
      </c>
      <c r="C5264" t="inlineStr">
        <is>
          <t>2026-06-11T15:15:25</t>
        </is>
      </c>
      <c r="D5264" t="inlineStr">
        <is>
          <t>TINY_GNN_PINN</t>
        </is>
      </c>
      <c r="E5264" t="inlineStr">
        <is>
          <t>TINY_GNN + PINN</t>
        </is>
      </c>
      <c r="F5264" t="n">
        <v>3</v>
      </c>
      <c r="G5264" t="b">
        <v>1</v>
      </c>
      <c r="H5264" t="n">
        <v>50</v>
      </c>
      <c r="I5264" t="n">
        <v>1</v>
      </c>
      <c r="J5264" t="n">
        <v>300</v>
      </c>
      <c r="K5264" t="n">
        <v>16</v>
      </c>
      <c r="L5264" s="6" t="n">
        <v>0.2</v>
      </c>
      <c r="M5264" t="n">
        <v>0</v>
      </c>
      <c r="N5264" t="n">
        <v>1</v>
      </c>
      <c r="O5264" s="7" t="n">
        <v>0.001</v>
      </c>
      <c r="P5264" t="n">
        <v>0</v>
      </c>
      <c r="Q5264" t="inlineStr">
        <is>
          <t>cuda</t>
        </is>
      </c>
      <c r="R5264" t="n">
        <v>32</v>
      </c>
      <c r="S5264" t="n">
        <v>200</v>
      </c>
      <c r="T5264" t="n">
        <v>120</v>
      </c>
      <c r="U5264" t="n">
        <v>30</v>
      </c>
      <c r="V5264" t="n">
        <v>50</v>
      </c>
      <c r="W5264" t="n">
        <v>24</v>
      </c>
      <c r="X5264" t="n">
        <v>29</v>
      </c>
      <c r="Y5264" t="n">
        <v>49</v>
      </c>
      <c r="Z5264" s="6" t="n">
        <v>0.1</v>
      </c>
      <c r="AA5264" t="n">
        <v>1</v>
      </c>
      <c r="AB5264" t="n">
        <v>1</v>
      </c>
      <c r="AC5264" s="8" t="n">
        <v>0.0852829664945602</v>
      </c>
      <c r="AD5264" s="8" t="n">
        <v>0.0852829664945602</v>
      </c>
      <c r="AE5264" s="8" t="n">
        <v>0.1705659329891204</v>
      </c>
      <c r="AF5264" s="8" t="n">
        <v>0.0581894154692518</v>
      </c>
      <c r="AG5264" s="8" t="n">
        <v>0.0490466612486206</v>
      </c>
      <c r="AH5264" s="8" t="n">
        <v>0.0490466614006733</v>
      </c>
      <c r="AI5264" s="8" t="n">
        <v>-0.0091427542206311</v>
      </c>
      <c r="AJ5264" t="n">
        <v>49</v>
      </c>
      <c r="AK5264" t="n">
        <v>2717</v>
      </c>
      <c r="AL5264" s="6" t="n">
        <v>2.6533203125</v>
      </c>
      <c r="AM5264" s="9" t="n">
        <v>1.375164999626577</v>
      </c>
      <c r="AN5264" s="9" t="n">
        <v>0.0683404000010341</v>
      </c>
      <c r="AO5264" s="8" t="n">
        <v>2.403286401182413</v>
      </c>
      <c r="AP5264" s="8" t="n">
        <v>0.06744725189764419</v>
      </c>
    </row>
    <row r="5265">
      <c r="A5265" t="inlineStr">
        <is>
          <t>TINY_GNN + PINN | 1 epoch | seed 50 | hidden 16 | data 0.2 | noise 0.0 | lambda 10.0</t>
        </is>
      </c>
      <c r="B5265" t="inlineStr">
        <is>
          <t>recommended</t>
        </is>
      </c>
      <c r="C5265" t="inlineStr">
        <is>
          <t>2026-06-11T15:15:45</t>
        </is>
      </c>
      <c r="D5265" t="inlineStr">
        <is>
          <t>TINY_GNN_PINN</t>
        </is>
      </c>
      <c r="E5265" t="inlineStr">
        <is>
          <t>TINY_GNN + PINN</t>
        </is>
      </c>
      <c r="F5265" t="n">
        <v>3</v>
      </c>
      <c r="G5265" t="b">
        <v>1</v>
      </c>
      <c r="H5265" t="n">
        <v>50</v>
      </c>
      <c r="I5265" t="n">
        <v>1</v>
      </c>
      <c r="J5265" t="n">
        <v>300</v>
      </c>
      <c r="K5265" t="n">
        <v>16</v>
      </c>
      <c r="L5265" s="6" t="n">
        <v>0.2</v>
      </c>
      <c r="M5265" t="n">
        <v>0</v>
      </c>
      <c r="N5265" t="n">
        <v>10</v>
      </c>
      <c r="O5265" s="7" t="n">
        <v>0.001</v>
      </c>
      <c r="P5265" t="n">
        <v>0</v>
      </c>
      <c r="Q5265" t="inlineStr">
        <is>
          <t>cuda</t>
        </is>
      </c>
      <c r="R5265" t="n">
        <v>32</v>
      </c>
      <c r="S5265" t="n">
        <v>200</v>
      </c>
      <c r="T5265" t="n">
        <v>120</v>
      </c>
      <c r="U5265" t="n">
        <v>30</v>
      </c>
      <c r="V5265" t="n">
        <v>50</v>
      </c>
      <c r="W5265" t="n">
        <v>24</v>
      </c>
      <c r="X5265" t="n">
        <v>29</v>
      </c>
      <c r="Y5265" t="n">
        <v>49</v>
      </c>
      <c r="Z5265" s="6" t="n">
        <v>0.1</v>
      </c>
      <c r="AA5265" t="n">
        <v>1</v>
      </c>
      <c r="AB5265" t="n">
        <v>1</v>
      </c>
      <c r="AC5265" s="8" t="n">
        <v>0.0852829664945602</v>
      </c>
      <c r="AD5265" s="8" t="n">
        <v>0.0852829664945602</v>
      </c>
      <c r="AE5265" s="8" t="n">
        <v>0.9381126761436462</v>
      </c>
      <c r="AF5265" s="8" t="n">
        <v>0.0581894155977101</v>
      </c>
      <c r="AG5265" s="8" t="n">
        <v>0.049046661324647</v>
      </c>
      <c r="AH5265" s="8" t="n">
        <v>0.0490466616287523</v>
      </c>
      <c r="AI5265" s="8" t="n">
        <v>-0.009142754273063099</v>
      </c>
      <c r="AJ5265" t="n">
        <v>49</v>
      </c>
      <c r="AK5265" t="n">
        <v>2717</v>
      </c>
      <c r="AL5265" s="6" t="n">
        <v>2.6533203125</v>
      </c>
      <c r="AM5265" s="9" t="n">
        <v>1.356904999556718</v>
      </c>
      <c r="AN5265" s="9" t="n">
        <v>0.0596460999950068</v>
      </c>
      <c r="AO5265" s="8" t="n">
        <v>2.403286404907703</v>
      </c>
      <c r="AP5265" s="8" t="n">
        <v>0.0665516599629786</v>
      </c>
    </row>
    <row r="5266">
      <c r="A5266" t="inlineStr">
        <is>
          <t>MLP | 1 epoch | seed 50 | hidden 16 | data 0.1 | noise 0.0 | lambda 0.0</t>
        </is>
      </c>
      <c r="B5266" t="inlineStr">
        <is>
          <t>recommended</t>
        </is>
      </c>
      <c r="C5266" t="inlineStr">
        <is>
          <t>2026-06-11T15:16:03</t>
        </is>
      </c>
      <c r="D5266" t="inlineStr">
        <is>
          <t>MLP</t>
        </is>
      </c>
      <c r="E5266" t="inlineStr">
        <is>
          <t>MLP</t>
        </is>
      </c>
      <c r="F5266" t="n">
        <v>0</v>
      </c>
      <c r="G5266" t="b">
        <v>0</v>
      </c>
      <c r="H5266" t="n">
        <v>50</v>
      </c>
      <c r="I5266" t="n">
        <v>1</v>
      </c>
      <c r="J5266" t="n">
        <v>300</v>
      </c>
      <c r="K5266" t="n">
        <v>16</v>
      </c>
      <c r="L5266" s="6" t="n">
        <v>0.1</v>
      </c>
      <c r="M5266" t="n">
        <v>0</v>
      </c>
      <c r="N5266" t="n">
        <v>0</v>
      </c>
      <c r="O5266" s="7" t="n">
        <v>0.001</v>
      </c>
      <c r="P5266" t="n">
        <v>0</v>
      </c>
      <c r="Q5266" t="inlineStr">
        <is>
          <t>cuda</t>
        </is>
      </c>
      <c r="R5266" t="n">
        <v>32</v>
      </c>
      <c r="S5266" t="n">
        <v>200</v>
      </c>
      <c r="T5266" t="n">
        <v>120</v>
      </c>
      <c r="U5266" t="n">
        <v>30</v>
      </c>
      <c r="V5266" t="n">
        <v>50</v>
      </c>
      <c r="W5266" t="n">
        <v>12</v>
      </c>
      <c r="X5266" t="n">
        <v>29</v>
      </c>
      <c r="Y5266" t="n">
        <v>49</v>
      </c>
      <c r="Z5266" s="6" t="n">
        <v>0.1</v>
      </c>
      <c r="AA5266" t="n">
        <v>1</v>
      </c>
      <c r="AB5266" t="n">
        <v>1</v>
      </c>
      <c r="AC5266" s="8" t="n">
        <v>0.0869040340185165</v>
      </c>
      <c r="AD5266" t="n">
        <v>0</v>
      </c>
      <c r="AE5266" s="8" t="n">
        <v>0.0869040340185165</v>
      </c>
      <c r="AF5266" s="8" t="n">
        <v>0.0602445607555323</v>
      </c>
      <c r="AG5266" s="8" t="n">
        <v>0.0521597730718096</v>
      </c>
      <c r="AH5266" s="8" t="n">
        <v>0.052159772919757</v>
      </c>
      <c r="AI5266" s="8" t="n">
        <v>-0.008084787683722601</v>
      </c>
      <c r="AJ5266" t="n">
        <v>321</v>
      </c>
      <c r="AK5266" t="n">
        <v>4053</v>
      </c>
      <c r="AL5266" s="6" t="n">
        <v>3.9580078125</v>
      </c>
      <c r="AM5266" s="9" t="n">
        <v>0.1693099999101832</v>
      </c>
      <c r="AN5266" s="9" t="n">
        <v>0.0103082999994512</v>
      </c>
      <c r="AO5266" s="8" t="n">
        <v>16.74328715605091</v>
      </c>
      <c r="AP5266" s="8" t="n">
        <v>0.008831171174103199</v>
      </c>
    </row>
    <row r="5267">
      <c r="A5267" t="inlineStr">
        <is>
          <t>FULL_GNN | 1 epoch | seed 50 | hidden 16 | data 0.1 | noise 0.0 | lambda 0.0</t>
        </is>
      </c>
      <c r="B5267" t="inlineStr">
        <is>
          <t>recommended</t>
        </is>
      </c>
      <c r="C5267" t="inlineStr">
        <is>
          <t>2026-06-11T15:16:07</t>
        </is>
      </c>
      <c r="D5267" t="inlineStr">
        <is>
          <t>FULL_GNN</t>
        </is>
      </c>
      <c r="E5267" t="inlineStr">
        <is>
          <t>FULL_GNN</t>
        </is>
      </c>
      <c r="F5267" t="n">
        <v>1</v>
      </c>
      <c r="G5267" t="b">
        <v>0</v>
      </c>
      <c r="H5267" t="n">
        <v>50</v>
      </c>
      <c r="I5267" t="n">
        <v>1</v>
      </c>
      <c r="J5267" t="n">
        <v>300</v>
      </c>
      <c r="K5267" t="n">
        <v>16</v>
      </c>
      <c r="L5267" s="6" t="n">
        <v>0.1</v>
      </c>
      <c r="M5267" t="n">
        <v>0</v>
      </c>
      <c r="N5267" t="n">
        <v>0</v>
      </c>
      <c r="O5267" s="7" t="n">
        <v>0.001</v>
      </c>
      <c r="P5267" s="6" t="n">
        <v>0.1</v>
      </c>
      <c r="Q5267" t="inlineStr">
        <is>
          <t>cuda</t>
        </is>
      </c>
      <c r="R5267" t="n">
        <v>32</v>
      </c>
      <c r="S5267" t="n">
        <v>200</v>
      </c>
      <c r="T5267" t="n">
        <v>120</v>
      </c>
      <c r="U5267" t="n">
        <v>30</v>
      </c>
      <c r="V5267" t="n">
        <v>50</v>
      </c>
      <c r="W5267" t="n">
        <v>12</v>
      </c>
      <c r="X5267" t="n">
        <v>29</v>
      </c>
      <c r="Y5267" t="n">
        <v>49</v>
      </c>
      <c r="Z5267" s="6" t="n">
        <v>0.1</v>
      </c>
      <c r="AA5267" t="n">
        <v>1</v>
      </c>
      <c r="AB5267" t="n">
        <v>1</v>
      </c>
      <c r="AC5267" s="8" t="n">
        <v>0.0867482274770736</v>
      </c>
      <c r="AD5267" t="n">
        <v>0</v>
      </c>
      <c r="AE5267" s="8" t="n">
        <v>0.0867482274770736</v>
      </c>
      <c r="AF5267" s="8" t="n">
        <v>0.0592798721687547</v>
      </c>
      <c r="AG5267" s="8" t="n">
        <v>0.0499117346290423</v>
      </c>
      <c r="AH5267" s="8" t="n">
        <v>0.0499117347810949</v>
      </c>
      <c r="AI5267" s="8" t="n">
        <v>-0.0093681375397124</v>
      </c>
      <c r="AJ5267" t="n">
        <v>321</v>
      </c>
      <c r="AK5267" t="n">
        <v>4309</v>
      </c>
      <c r="AL5267" s="6" t="n">
        <v>4.2080078125</v>
      </c>
      <c r="AM5267" s="9" t="n">
        <v>1.913515000342158</v>
      </c>
      <c r="AN5267" s="9" t="n">
        <v>0.041905999998562</v>
      </c>
      <c r="AO5267" s="8" t="n">
        <v>16.02166681592258</v>
      </c>
      <c r="AP5267" s="8" t="n">
        <v>0.0955068529057696</v>
      </c>
    </row>
    <row r="5268">
      <c r="A5268" t="inlineStr">
        <is>
          <t>TINY_GNN | 1 epoch | seed 50 | hidden 16 | data 0.1 | noise 0.0 | lambda 0.0</t>
        </is>
      </c>
      <c r="B5268" t="inlineStr">
        <is>
          <t>recommended</t>
        </is>
      </c>
      <c r="C5268" t="inlineStr">
        <is>
          <t>2026-06-11T15:16:21</t>
        </is>
      </c>
      <c r="D5268" t="inlineStr">
        <is>
          <t>TINY_GNN</t>
        </is>
      </c>
      <c r="E5268" t="inlineStr">
        <is>
          <t>TINY_GNN</t>
        </is>
      </c>
      <c r="F5268" t="n">
        <v>2</v>
      </c>
      <c r="G5268" t="b">
        <v>0</v>
      </c>
      <c r="H5268" t="n">
        <v>50</v>
      </c>
      <c r="I5268" t="n">
        <v>1</v>
      </c>
      <c r="J5268" t="n">
        <v>300</v>
      </c>
      <c r="K5268" t="n">
        <v>16</v>
      </c>
      <c r="L5268" s="6" t="n">
        <v>0.1</v>
      </c>
      <c r="M5268" t="n">
        <v>0</v>
      </c>
      <c r="N5268" t="n">
        <v>0</v>
      </c>
      <c r="O5268" s="7" t="n">
        <v>0.001</v>
      </c>
      <c r="P5268" t="n">
        <v>0</v>
      </c>
      <c r="Q5268" t="inlineStr">
        <is>
          <t>cuda</t>
        </is>
      </c>
      <c r="R5268" t="n">
        <v>32</v>
      </c>
      <c r="S5268" t="n">
        <v>200</v>
      </c>
      <c r="T5268" t="n">
        <v>120</v>
      </c>
      <c r="U5268" t="n">
        <v>30</v>
      </c>
      <c r="V5268" t="n">
        <v>50</v>
      </c>
      <c r="W5268" t="n">
        <v>12</v>
      </c>
      <c r="X5268" t="n">
        <v>29</v>
      </c>
      <c r="Y5268" t="n">
        <v>49</v>
      </c>
      <c r="Z5268" s="6" t="n">
        <v>0.1</v>
      </c>
      <c r="AA5268" t="n">
        <v>1</v>
      </c>
      <c r="AB5268" t="n">
        <v>1</v>
      </c>
      <c r="AC5268" s="8" t="n">
        <v>0.08420130610466001</v>
      </c>
      <c r="AD5268" t="n">
        <v>0</v>
      </c>
      <c r="AE5268" s="8" t="n">
        <v>0.08420130610466001</v>
      </c>
      <c r="AF5268" s="8" t="n">
        <v>0.0581894155977101</v>
      </c>
      <c r="AG5268" s="8" t="n">
        <v>0.0490466612486206</v>
      </c>
      <c r="AH5268" s="8" t="n">
        <v>0.0490466616287523</v>
      </c>
      <c r="AI5268" s="8" t="n">
        <v>-0.009142754349089399</v>
      </c>
      <c r="AJ5268" t="n">
        <v>49</v>
      </c>
      <c r="AK5268" t="n">
        <v>2717</v>
      </c>
      <c r="AL5268" s="6" t="n">
        <v>2.6533203125</v>
      </c>
      <c r="AM5268" s="9" t="n">
        <v>1.355470000271453</v>
      </c>
      <c r="AN5268" s="9" t="n">
        <v>0.030316300006234</v>
      </c>
      <c r="AO5268" s="8" t="n">
        <v>2.403286401182413</v>
      </c>
      <c r="AP5268" s="8" t="n">
        <v>0.0664812779359817</v>
      </c>
    </row>
    <row r="5269">
      <c r="A5269" t="inlineStr">
        <is>
          <t>TINY_GNN + PINN | 1 epoch | seed 50 | hidden 16 | data 0.1 | noise 0.0 | lambda 0.001</t>
        </is>
      </c>
      <c r="B5269" t="inlineStr">
        <is>
          <t>recommended</t>
        </is>
      </c>
      <c r="C5269" t="inlineStr">
        <is>
          <t>2026-06-11T15:16:29</t>
        </is>
      </c>
      <c r="D5269" t="inlineStr">
        <is>
          <t>TINY_GNN_PINN</t>
        </is>
      </c>
      <c r="E5269" t="inlineStr">
        <is>
          <t>TINY_GNN + PINN</t>
        </is>
      </c>
      <c r="F5269" t="n">
        <v>3</v>
      </c>
      <c r="G5269" t="b">
        <v>1</v>
      </c>
      <c r="H5269" t="n">
        <v>50</v>
      </c>
      <c r="I5269" t="n">
        <v>1</v>
      </c>
      <c r="J5269" t="n">
        <v>300</v>
      </c>
      <c r="K5269" t="n">
        <v>16</v>
      </c>
      <c r="L5269" s="6" t="n">
        <v>0.1</v>
      </c>
      <c r="M5269" t="n">
        <v>0</v>
      </c>
      <c r="N5269" s="6" t="n">
        <v>0.001</v>
      </c>
      <c r="O5269" s="7" t="n">
        <v>0.001</v>
      </c>
      <c r="P5269" t="n">
        <v>0</v>
      </c>
      <c r="Q5269" t="inlineStr">
        <is>
          <t>cuda</t>
        </is>
      </c>
      <c r="R5269" t="n">
        <v>32</v>
      </c>
      <c r="S5269" t="n">
        <v>200</v>
      </c>
      <c r="T5269" t="n">
        <v>120</v>
      </c>
      <c r="U5269" t="n">
        <v>30</v>
      </c>
      <c r="V5269" t="n">
        <v>50</v>
      </c>
      <c r="W5269" t="n">
        <v>12</v>
      </c>
      <c r="X5269" t="n">
        <v>29</v>
      </c>
      <c r="Y5269" t="n">
        <v>49</v>
      </c>
      <c r="Z5269" s="6" t="n">
        <v>0.1</v>
      </c>
      <c r="AA5269" t="n">
        <v>1</v>
      </c>
      <c r="AB5269" t="n">
        <v>1</v>
      </c>
      <c r="AC5269" s="8" t="n">
        <v>0.08420130610466001</v>
      </c>
      <c r="AD5269" s="8" t="n">
        <v>0.0842012986540794</v>
      </c>
      <c r="AE5269" s="8" t="n">
        <v>0.0842855051159858</v>
      </c>
      <c r="AF5269" s="8" t="n">
        <v>0.0581894155977101</v>
      </c>
      <c r="AG5269" s="8" t="n">
        <v>0.0490466614006733</v>
      </c>
      <c r="AH5269" s="8" t="n">
        <v>0.049046661552726</v>
      </c>
      <c r="AI5269" s="8" t="n">
        <v>-0.009142754197036701</v>
      </c>
      <c r="AJ5269" t="n">
        <v>49</v>
      </c>
      <c r="AK5269" t="n">
        <v>2717</v>
      </c>
      <c r="AL5269" s="6" t="n">
        <v>2.6533203125</v>
      </c>
      <c r="AM5269" s="9" t="n">
        <v>1.412510000227485</v>
      </c>
      <c r="AN5269" s="9" t="n">
        <v>0.03079340000113</v>
      </c>
      <c r="AO5269" s="8" t="n">
        <v>2.403286408632994</v>
      </c>
      <c r="AP5269" s="8" t="n">
        <v>0.0692788997062224</v>
      </c>
    </row>
    <row r="5270">
      <c r="A5270" t="inlineStr">
        <is>
          <t>TINY_GNN + PINN | 1 epoch | seed 50 | hidden 16 | data 0.1 | noise 0.0 | lambda 0.01</t>
        </is>
      </c>
      <c r="B5270" t="inlineStr">
        <is>
          <t>recommended</t>
        </is>
      </c>
      <c r="C5270" t="inlineStr">
        <is>
          <t>2026-06-11T15:16:39</t>
        </is>
      </c>
      <c r="D5270" t="inlineStr">
        <is>
          <t>TINY_GNN_PINN</t>
        </is>
      </c>
      <c r="E5270" t="inlineStr">
        <is>
          <t>TINY_GNN + PINN</t>
        </is>
      </c>
      <c r="F5270" t="n">
        <v>3</v>
      </c>
      <c r="G5270" t="b">
        <v>1</v>
      </c>
      <c r="H5270" t="n">
        <v>50</v>
      </c>
      <c r="I5270" t="n">
        <v>1</v>
      </c>
      <c r="J5270" t="n">
        <v>300</v>
      </c>
      <c r="K5270" t="n">
        <v>16</v>
      </c>
      <c r="L5270" s="6" t="n">
        <v>0.1</v>
      </c>
      <c r="M5270" t="n">
        <v>0</v>
      </c>
      <c r="N5270" s="6" t="n">
        <v>0.01</v>
      </c>
      <c r="O5270" s="7" t="n">
        <v>0.001</v>
      </c>
      <c r="P5270" t="n">
        <v>0</v>
      </c>
      <c r="Q5270" t="inlineStr">
        <is>
          <t>cuda</t>
        </is>
      </c>
      <c r="R5270" t="n">
        <v>32</v>
      </c>
      <c r="S5270" t="n">
        <v>200</v>
      </c>
      <c r="T5270" t="n">
        <v>120</v>
      </c>
      <c r="U5270" t="n">
        <v>30</v>
      </c>
      <c r="V5270" t="n">
        <v>50</v>
      </c>
      <c r="W5270" t="n">
        <v>12</v>
      </c>
      <c r="X5270" t="n">
        <v>29</v>
      </c>
      <c r="Y5270" t="n">
        <v>49</v>
      </c>
      <c r="Z5270" s="6" t="n">
        <v>0.1</v>
      </c>
      <c r="AA5270" t="n">
        <v>1</v>
      </c>
      <c r="AB5270" t="n">
        <v>1</v>
      </c>
      <c r="AC5270" s="8" t="n">
        <v>0.08420130610466001</v>
      </c>
      <c r="AD5270" s="8" t="n">
        <v>0.0842012986540794</v>
      </c>
      <c r="AE5270" s="8" t="n">
        <v>0.0850433185696601</v>
      </c>
      <c r="AF5270" s="8" t="n">
        <v>0.0581894155977101</v>
      </c>
      <c r="AG5270" s="8" t="n">
        <v>0.049046661324647</v>
      </c>
      <c r="AH5270" s="8" t="n">
        <v>0.0490466616287523</v>
      </c>
      <c r="AI5270" s="8" t="n">
        <v>-0.009142754273063099</v>
      </c>
      <c r="AJ5270" t="n">
        <v>49</v>
      </c>
      <c r="AK5270" t="n">
        <v>2717</v>
      </c>
      <c r="AL5270" s="6" t="n">
        <v>2.6533203125</v>
      </c>
      <c r="AM5270" s="9" t="n">
        <v>1.096515000244835</v>
      </c>
      <c r="AN5270" s="9" t="n">
        <v>0.0290406000131042</v>
      </c>
      <c r="AO5270" s="8" t="n">
        <v>2.403286404907703</v>
      </c>
      <c r="AP5270" s="8" t="n">
        <v>0.0537803998544036</v>
      </c>
    </row>
    <row r="5271">
      <c r="A5271" t="inlineStr">
        <is>
          <t>TINY_GNN + PINN | 1 epoch | seed 50 | hidden 16 | data 0.1 | noise 0.0 | lambda 0.1</t>
        </is>
      </c>
      <c r="B5271" t="inlineStr">
        <is>
          <t>recommended</t>
        </is>
      </c>
      <c r="C5271" t="inlineStr">
        <is>
          <t>2026-06-11T15:16:48</t>
        </is>
      </c>
      <c r="D5271" t="inlineStr">
        <is>
          <t>TINY_GNN_PINN</t>
        </is>
      </c>
      <c r="E5271" t="inlineStr">
        <is>
          <t>TINY_GNN + PINN</t>
        </is>
      </c>
      <c r="F5271" t="n">
        <v>3</v>
      </c>
      <c r="G5271" t="b">
        <v>1</v>
      </c>
      <c r="H5271" t="n">
        <v>50</v>
      </c>
      <c r="I5271" t="n">
        <v>1</v>
      </c>
      <c r="J5271" t="n">
        <v>300</v>
      </c>
      <c r="K5271" t="n">
        <v>16</v>
      </c>
      <c r="L5271" s="6" t="n">
        <v>0.1</v>
      </c>
      <c r="M5271" t="n">
        <v>0</v>
      </c>
      <c r="N5271" s="6" t="n">
        <v>0.1</v>
      </c>
      <c r="O5271" s="7" t="n">
        <v>0.001</v>
      </c>
      <c r="P5271" t="n">
        <v>0</v>
      </c>
      <c r="Q5271" t="inlineStr">
        <is>
          <t>cuda</t>
        </is>
      </c>
      <c r="R5271" t="n">
        <v>32</v>
      </c>
      <c r="S5271" t="n">
        <v>200</v>
      </c>
      <c r="T5271" t="n">
        <v>120</v>
      </c>
      <c r="U5271" t="n">
        <v>30</v>
      </c>
      <c r="V5271" t="n">
        <v>50</v>
      </c>
      <c r="W5271" t="n">
        <v>12</v>
      </c>
      <c r="X5271" t="n">
        <v>29</v>
      </c>
      <c r="Y5271" t="n">
        <v>49</v>
      </c>
      <c r="Z5271" s="6" t="n">
        <v>0.1</v>
      </c>
      <c r="AA5271" t="n">
        <v>1</v>
      </c>
      <c r="AB5271" t="n">
        <v>1</v>
      </c>
      <c r="AC5271" s="8" t="n">
        <v>0.08420130610466001</v>
      </c>
      <c r="AD5271" s="8" t="n">
        <v>0.0842012986540794</v>
      </c>
      <c r="AE5271" s="8" t="n">
        <v>0.0926214382052421</v>
      </c>
      <c r="AF5271" s="8" t="n">
        <v>0.0581894155977101</v>
      </c>
      <c r="AG5271" s="8" t="n">
        <v>0.0490466612486206</v>
      </c>
      <c r="AH5271" s="8" t="n">
        <v>0.049046661552726</v>
      </c>
      <c r="AI5271" s="8" t="n">
        <v>-0.009142754349089399</v>
      </c>
      <c r="AJ5271" t="n">
        <v>49</v>
      </c>
      <c r="AK5271" t="n">
        <v>2717</v>
      </c>
      <c r="AL5271" s="6" t="n">
        <v>2.6533203125</v>
      </c>
      <c r="AM5271" s="9" t="n">
        <v>1.200889999745414</v>
      </c>
      <c r="AN5271" s="9" t="n">
        <v>0.0237236999964807</v>
      </c>
      <c r="AO5271" s="8" t="n">
        <v>2.403286401182413</v>
      </c>
      <c r="AP5271" s="8" t="n">
        <v>0.0588996450143694</v>
      </c>
    </row>
    <row r="5272">
      <c r="A5272" t="inlineStr">
        <is>
          <t>TINY_GNN + PINN | 1 epoch | seed 50 | hidden 16 | data 0.1 | noise 0.0 | lambda 1.0</t>
        </is>
      </c>
      <c r="B5272" t="inlineStr">
        <is>
          <t>recommended</t>
        </is>
      </c>
      <c r="C5272" t="inlineStr">
        <is>
          <t>2026-06-11T15:16:56</t>
        </is>
      </c>
      <c r="D5272" t="inlineStr">
        <is>
          <t>TINY_GNN_PINN</t>
        </is>
      </c>
      <c r="E5272" t="inlineStr">
        <is>
          <t>TINY_GNN + PINN</t>
        </is>
      </c>
      <c r="F5272" t="n">
        <v>3</v>
      </c>
      <c r="G5272" t="b">
        <v>1</v>
      </c>
      <c r="H5272" t="n">
        <v>50</v>
      </c>
      <c r="I5272" t="n">
        <v>1</v>
      </c>
      <c r="J5272" t="n">
        <v>300</v>
      </c>
      <c r="K5272" t="n">
        <v>16</v>
      </c>
      <c r="L5272" s="6" t="n">
        <v>0.1</v>
      </c>
      <c r="M5272" t="n">
        <v>0</v>
      </c>
      <c r="N5272" t="n">
        <v>1</v>
      </c>
      <c r="O5272" s="7" t="n">
        <v>0.001</v>
      </c>
      <c r="P5272" t="n">
        <v>0</v>
      </c>
      <c r="Q5272" t="inlineStr">
        <is>
          <t>cuda</t>
        </is>
      </c>
      <c r="R5272" t="n">
        <v>32</v>
      </c>
      <c r="S5272" t="n">
        <v>200</v>
      </c>
      <c r="T5272" t="n">
        <v>120</v>
      </c>
      <c r="U5272" t="n">
        <v>30</v>
      </c>
      <c r="V5272" t="n">
        <v>50</v>
      </c>
      <c r="W5272" t="n">
        <v>12</v>
      </c>
      <c r="X5272" t="n">
        <v>29</v>
      </c>
      <c r="Y5272" t="n">
        <v>49</v>
      </c>
      <c r="Z5272" s="6" t="n">
        <v>0.1</v>
      </c>
      <c r="AA5272" t="n">
        <v>1</v>
      </c>
      <c r="AB5272" t="n">
        <v>1</v>
      </c>
      <c r="AC5272" s="8" t="n">
        <v>0.08420130610466001</v>
      </c>
      <c r="AD5272" s="8" t="n">
        <v>0.0842012986540794</v>
      </c>
      <c r="AE5272" s="8" t="n">
        <v>0.16840261220932</v>
      </c>
      <c r="AF5272" s="8" t="n">
        <v>0.0581894154692518</v>
      </c>
      <c r="AG5272" s="8" t="n">
        <v>0.049046661324647</v>
      </c>
      <c r="AH5272" s="8" t="n">
        <v>0.049046661780805</v>
      </c>
      <c r="AI5272" s="8" t="n">
        <v>-0.0091427541446048</v>
      </c>
      <c r="AJ5272" t="n">
        <v>49</v>
      </c>
      <c r="AK5272" t="n">
        <v>2717</v>
      </c>
      <c r="AL5272" s="6" t="n">
        <v>2.6533203125</v>
      </c>
      <c r="AM5272" s="9" t="n">
        <v>1.14324999958626</v>
      </c>
      <c r="AN5272" s="9" t="n">
        <v>0.0257560000027297</v>
      </c>
      <c r="AO5272" s="8" t="n">
        <v>2.403286404907703</v>
      </c>
      <c r="AP5272" s="8" t="n">
        <v>0.0560725955391101</v>
      </c>
    </row>
    <row r="5273">
      <c r="A5273" t="inlineStr">
        <is>
          <t>TINY_GNN + PINN | 1 epoch | seed 50 | hidden 16 | data 0.1 | noise 0.0 | lambda 10.0</t>
        </is>
      </c>
      <c r="B5273" t="inlineStr">
        <is>
          <t>recommended</t>
        </is>
      </c>
      <c r="C5273" t="inlineStr">
        <is>
          <t>2026-06-11T15:17:05</t>
        </is>
      </c>
      <c r="D5273" t="inlineStr">
        <is>
          <t>TINY_GNN_PINN</t>
        </is>
      </c>
      <c r="E5273" t="inlineStr">
        <is>
          <t>TINY_GNN + PINN</t>
        </is>
      </c>
      <c r="F5273" t="n">
        <v>3</v>
      </c>
      <c r="G5273" t="b">
        <v>1</v>
      </c>
      <c r="H5273" t="n">
        <v>50</v>
      </c>
      <c r="I5273" t="n">
        <v>1</v>
      </c>
      <c r="J5273" t="n">
        <v>300</v>
      </c>
      <c r="K5273" t="n">
        <v>16</v>
      </c>
      <c r="L5273" s="6" t="n">
        <v>0.1</v>
      </c>
      <c r="M5273" t="n">
        <v>0</v>
      </c>
      <c r="N5273" t="n">
        <v>10</v>
      </c>
      <c r="O5273" s="7" t="n">
        <v>0.001</v>
      </c>
      <c r="P5273" t="n">
        <v>0</v>
      </c>
      <c r="Q5273" t="inlineStr">
        <is>
          <t>cuda</t>
        </is>
      </c>
      <c r="R5273" t="n">
        <v>32</v>
      </c>
      <c r="S5273" t="n">
        <v>200</v>
      </c>
      <c r="T5273" t="n">
        <v>120</v>
      </c>
      <c r="U5273" t="n">
        <v>30</v>
      </c>
      <c r="V5273" t="n">
        <v>50</v>
      </c>
      <c r="W5273" t="n">
        <v>12</v>
      </c>
      <c r="X5273" t="n">
        <v>29</v>
      </c>
      <c r="Y5273" t="n">
        <v>49</v>
      </c>
      <c r="Z5273" s="6" t="n">
        <v>0.1</v>
      </c>
      <c r="AA5273" t="n">
        <v>1</v>
      </c>
      <c r="AB5273" t="n">
        <v>1</v>
      </c>
      <c r="AC5273" s="8" t="n">
        <v>0.08420130610466001</v>
      </c>
      <c r="AD5273" s="8" t="n">
        <v>0.0842012986540794</v>
      </c>
      <c r="AE5273" s="8" t="n">
        <v>0.926214337348938</v>
      </c>
      <c r="AF5273" s="8" t="n">
        <v>0.0581894155977101</v>
      </c>
      <c r="AG5273" s="8" t="n">
        <v>0.0490466612486206</v>
      </c>
      <c r="AH5273" s="8" t="n">
        <v>0.0490466616287523</v>
      </c>
      <c r="AI5273" s="8" t="n">
        <v>-0.009142754349089399</v>
      </c>
      <c r="AJ5273" t="n">
        <v>49</v>
      </c>
      <c r="AK5273" t="n">
        <v>2717</v>
      </c>
      <c r="AL5273" s="6" t="n">
        <v>2.6533203125</v>
      </c>
      <c r="AM5273" s="9" t="n">
        <v>1.174925000668736</v>
      </c>
      <c r="AN5273" s="9" t="n">
        <v>0.027980099999695</v>
      </c>
      <c r="AO5273" s="8" t="n">
        <v>2.403286401182413</v>
      </c>
      <c r="AP5273" s="8" t="n">
        <v>0.0576261485003349</v>
      </c>
    </row>
    <row r="5274">
      <c r="A5274" t="inlineStr">
        <is>
          <t>MLP | 1 epoch | seed 50 | hidden 16 | data 0.05 | noise 0.0 | lambda 0.0</t>
        </is>
      </c>
      <c r="B5274" t="inlineStr">
        <is>
          <t>recommended</t>
        </is>
      </c>
      <c r="C5274" t="inlineStr">
        <is>
          <t>2026-06-11T15:17:14</t>
        </is>
      </c>
      <c r="D5274" t="inlineStr">
        <is>
          <t>MLP</t>
        </is>
      </c>
      <c r="E5274" t="inlineStr">
        <is>
          <t>MLP</t>
        </is>
      </c>
      <c r="F5274" t="n">
        <v>0</v>
      </c>
      <c r="G5274" t="b">
        <v>0</v>
      </c>
      <c r="H5274" t="n">
        <v>50</v>
      </c>
      <c r="I5274" t="n">
        <v>1</v>
      </c>
      <c r="J5274" t="n">
        <v>300</v>
      </c>
      <c r="K5274" t="n">
        <v>16</v>
      </c>
      <c r="L5274" s="6" t="n">
        <v>0.05</v>
      </c>
      <c r="M5274" t="n">
        <v>0</v>
      </c>
      <c r="N5274" t="n">
        <v>0</v>
      </c>
      <c r="O5274" s="7" t="n">
        <v>0.001</v>
      </c>
      <c r="P5274" t="n">
        <v>0</v>
      </c>
      <c r="Q5274" t="inlineStr">
        <is>
          <t>cuda</t>
        </is>
      </c>
      <c r="R5274" t="n">
        <v>32</v>
      </c>
      <c r="S5274" t="n">
        <v>200</v>
      </c>
      <c r="T5274" t="n">
        <v>120</v>
      </c>
      <c r="U5274" t="n">
        <v>30</v>
      </c>
      <c r="V5274" t="n">
        <v>50</v>
      </c>
      <c r="W5274" t="n">
        <v>6</v>
      </c>
      <c r="X5274" t="n">
        <v>29</v>
      </c>
      <c r="Y5274" t="n">
        <v>49</v>
      </c>
      <c r="Z5274" s="6" t="n">
        <v>0.1</v>
      </c>
      <c r="AA5274" t="n">
        <v>1</v>
      </c>
      <c r="AB5274" t="n">
        <v>1</v>
      </c>
      <c r="AC5274" s="8" t="n">
        <v>0.08560359477996821</v>
      </c>
      <c r="AD5274" t="n">
        <v>0</v>
      </c>
      <c r="AE5274" s="8" t="n">
        <v>0.08560359477996821</v>
      </c>
      <c r="AF5274" s="8" t="n">
        <v>0.0602445607555323</v>
      </c>
      <c r="AG5274" s="8" t="n">
        <v>0.0521597730718096</v>
      </c>
      <c r="AH5274" s="8" t="n">
        <v>0.052159772919757</v>
      </c>
      <c r="AI5274" s="8" t="n">
        <v>-0.008084787683722601</v>
      </c>
      <c r="AJ5274" t="n">
        <v>321</v>
      </c>
      <c r="AK5274" t="n">
        <v>4053</v>
      </c>
      <c r="AL5274" s="6" t="n">
        <v>3.9580078125</v>
      </c>
      <c r="AM5274" s="9" t="n">
        <v>0.1691750003374181</v>
      </c>
      <c r="AN5274" s="9" t="n">
        <v>0.0064228999981423</v>
      </c>
      <c r="AO5274" s="8" t="n">
        <v>16.74328715605091</v>
      </c>
      <c r="AP5274" s="8" t="n">
        <v>0.008824129627022999</v>
      </c>
    </row>
    <row r="5275">
      <c r="A5275" t="inlineStr">
        <is>
          <t>FULL_GNN | 1 epoch | seed 50 | hidden 16 | data 0.05 | noise 0.0 | lambda 0.0</t>
        </is>
      </c>
      <c r="B5275" t="inlineStr">
        <is>
          <t>recommended</t>
        </is>
      </c>
      <c r="C5275" t="inlineStr">
        <is>
          <t>2026-06-11T15:17:16</t>
        </is>
      </c>
      <c r="D5275" t="inlineStr">
        <is>
          <t>FULL_GNN</t>
        </is>
      </c>
      <c r="E5275" t="inlineStr">
        <is>
          <t>FULL_GNN</t>
        </is>
      </c>
      <c r="F5275" t="n">
        <v>1</v>
      </c>
      <c r="G5275" t="b">
        <v>0</v>
      </c>
      <c r="H5275" t="n">
        <v>50</v>
      </c>
      <c r="I5275" t="n">
        <v>1</v>
      </c>
      <c r="J5275" t="n">
        <v>300</v>
      </c>
      <c r="K5275" t="n">
        <v>16</v>
      </c>
      <c r="L5275" s="6" t="n">
        <v>0.05</v>
      </c>
      <c r="M5275" t="n">
        <v>0</v>
      </c>
      <c r="N5275" t="n">
        <v>0</v>
      </c>
      <c r="O5275" s="7" t="n">
        <v>0.001</v>
      </c>
      <c r="P5275" s="6" t="n">
        <v>0.1</v>
      </c>
      <c r="Q5275" t="inlineStr">
        <is>
          <t>cuda</t>
        </is>
      </c>
      <c r="R5275" t="n">
        <v>32</v>
      </c>
      <c r="S5275" t="n">
        <v>200</v>
      </c>
      <c r="T5275" t="n">
        <v>120</v>
      </c>
      <c r="U5275" t="n">
        <v>30</v>
      </c>
      <c r="V5275" t="n">
        <v>50</v>
      </c>
      <c r="W5275" t="n">
        <v>6</v>
      </c>
      <c r="X5275" t="n">
        <v>29</v>
      </c>
      <c r="Y5275" t="n">
        <v>49</v>
      </c>
      <c r="Z5275" s="6" t="n">
        <v>0.1</v>
      </c>
      <c r="AA5275" t="n">
        <v>1</v>
      </c>
      <c r="AB5275" t="n">
        <v>1</v>
      </c>
      <c r="AC5275" s="8" t="n">
        <v>0.08528450131416319</v>
      </c>
      <c r="AD5275" t="n">
        <v>0</v>
      </c>
      <c r="AE5275" s="8" t="n">
        <v>0.08528450131416319</v>
      </c>
      <c r="AF5275" s="8" t="n">
        <v>0.0592798171886082</v>
      </c>
      <c r="AG5275" s="8" t="n">
        <v>0.0499116805743198</v>
      </c>
      <c r="AH5275" s="8" t="n">
        <v>0.0499116804222671</v>
      </c>
      <c r="AI5275" s="8" t="n">
        <v>-0.009368136614288401</v>
      </c>
      <c r="AJ5275" t="n">
        <v>321</v>
      </c>
      <c r="AK5275" t="n">
        <v>4309</v>
      </c>
      <c r="AL5275" s="6" t="n">
        <v>4.2080078125</v>
      </c>
      <c r="AM5275" s="9" t="n">
        <v>2.501294999819947</v>
      </c>
      <c r="AN5275" s="9" t="n">
        <v>0.0238346999976784</v>
      </c>
      <c r="AO5275" s="8" t="n">
        <v>16.02164946435666</v>
      </c>
      <c r="AP5275" s="8" t="n">
        <v>0.1248438370531565</v>
      </c>
    </row>
    <row r="5276">
      <c r="A5276" t="inlineStr">
        <is>
          <t>TINY_GNN | 1 epoch | seed 50 | hidden 16 | data 0.05 | noise 0.0 | lambda 0.0</t>
        </is>
      </c>
      <c r="B5276" t="inlineStr">
        <is>
          <t>recommended</t>
        </is>
      </c>
      <c r="C5276" t="inlineStr">
        <is>
          <t>2026-06-11T15:17:24</t>
        </is>
      </c>
      <c r="D5276" t="inlineStr">
        <is>
          <t>TINY_GNN</t>
        </is>
      </c>
      <c r="E5276" t="inlineStr">
        <is>
          <t>TINY_GNN</t>
        </is>
      </c>
      <c r="F5276" t="n">
        <v>2</v>
      </c>
      <c r="G5276" t="b">
        <v>0</v>
      </c>
      <c r="H5276" t="n">
        <v>50</v>
      </c>
      <c r="I5276" t="n">
        <v>1</v>
      </c>
      <c r="J5276" t="n">
        <v>300</v>
      </c>
      <c r="K5276" t="n">
        <v>16</v>
      </c>
      <c r="L5276" s="6" t="n">
        <v>0.05</v>
      </c>
      <c r="M5276" t="n">
        <v>0</v>
      </c>
      <c r="N5276" t="n">
        <v>0</v>
      </c>
      <c r="O5276" s="7" t="n">
        <v>0.001</v>
      </c>
      <c r="P5276" t="n">
        <v>0</v>
      </c>
      <c r="Q5276" t="inlineStr">
        <is>
          <t>cuda</t>
        </is>
      </c>
      <c r="R5276" t="n">
        <v>32</v>
      </c>
      <c r="S5276" t="n">
        <v>200</v>
      </c>
      <c r="T5276" t="n">
        <v>120</v>
      </c>
      <c r="U5276" t="n">
        <v>30</v>
      </c>
      <c r="V5276" t="n">
        <v>50</v>
      </c>
      <c r="W5276" t="n">
        <v>6</v>
      </c>
      <c r="X5276" t="n">
        <v>29</v>
      </c>
      <c r="Y5276" t="n">
        <v>49</v>
      </c>
      <c r="Z5276" s="6" t="n">
        <v>0.1</v>
      </c>
      <c r="AA5276" t="n">
        <v>1</v>
      </c>
      <c r="AB5276" t="n">
        <v>1</v>
      </c>
      <c r="AC5276" s="8" t="n">
        <v>0.0827060341835022</v>
      </c>
      <c r="AD5276" t="n">
        <v>0</v>
      </c>
      <c r="AE5276" s="8" t="n">
        <v>0.0827060341835022</v>
      </c>
      <c r="AF5276" s="8" t="n">
        <v>0.0581894155977101</v>
      </c>
      <c r="AG5276" s="8" t="n">
        <v>0.0490466614006733</v>
      </c>
      <c r="AH5276" s="8" t="n">
        <v>0.049046661552726</v>
      </c>
      <c r="AI5276" s="8" t="n">
        <v>-0.009142754197036701</v>
      </c>
      <c r="AJ5276" t="n">
        <v>49</v>
      </c>
      <c r="AK5276" t="n">
        <v>2717</v>
      </c>
      <c r="AL5276" s="6" t="n">
        <v>2.6533203125</v>
      </c>
      <c r="AM5276" s="9" t="n">
        <v>1.308289999724366</v>
      </c>
      <c r="AN5276" s="9" t="n">
        <v>0.0117694999935338</v>
      </c>
      <c r="AO5276" s="8" t="n">
        <v>2.403286408632994</v>
      </c>
      <c r="AP5276" s="8" t="n">
        <v>0.0641672566303679</v>
      </c>
    </row>
    <row r="5277">
      <c r="A5277" t="inlineStr">
        <is>
          <t>TINY_GNN + PINN | 1 epoch | seed 50 | hidden 16 | data 0.05 | noise 0.0 | lambda 0.001</t>
        </is>
      </c>
      <c r="B5277" t="inlineStr">
        <is>
          <t>recommended</t>
        </is>
      </c>
      <c r="C5277" t="inlineStr">
        <is>
          <t>2026-06-11T15:17:28</t>
        </is>
      </c>
      <c r="D5277" t="inlineStr">
        <is>
          <t>TINY_GNN_PINN</t>
        </is>
      </c>
      <c r="E5277" t="inlineStr">
        <is>
          <t>TINY_GNN + PINN</t>
        </is>
      </c>
      <c r="F5277" t="n">
        <v>3</v>
      </c>
      <c r="G5277" t="b">
        <v>1</v>
      </c>
      <c r="H5277" t="n">
        <v>50</v>
      </c>
      <c r="I5277" t="n">
        <v>1</v>
      </c>
      <c r="J5277" t="n">
        <v>300</v>
      </c>
      <c r="K5277" t="n">
        <v>16</v>
      </c>
      <c r="L5277" s="6" t="n">
        <v>0.05</v>
      </c>
      <c r="M5277" t="n">
        <v>0</v>
      </c>
      <c r="N5277" s="6" t="n">
        <v>0.001</v>
      </c>
      <c r="O5277" s="7" t="n">
        <v>0.001</v>
      </c>
      <c r="P5277" t="n">
        <v>0</v>
      </c>
      <c r="Q5277" t="inlineStr">
        <is>
          <t>cuda</t>
        </is>
      </c>
      <c r="R5277" t="n">
        <v>32</v>
      </c>
      <c r="S5277" t="n">
        <v>200</v>
      </c>
      <c r="T5277" t="n">
        <v>120</v>
      </c>
      <c r="U5277" t="n">
        <v>30</v>
      </c>
      <c r="V5277" t="n">
        <v>50</v>
      </c>
      <c r="W5277" t="n">
        <v>6</v>
      </c>
      <c r="X5277" t="n">
        <v>29</v>
      </c>
      <c r="Y5277" t="n">
        <v>49</v>
      </c>
      <c r="Z5277" s="6" t="n">
        <v>0.1</v>
      </c>
      <c r="AA5277" t="n">
        <v>1</v>
      </c>
      <c r="AB5277" t="n">
        <v>1</v>
      </c>
      <c r="AC5277" s="8" t="n">
        <v>0.0827060341835022</v>
      </c>
      <c r="AD5277" s="8" t="n">
        <v>0.0827060341835022</v>
      </c>
      <c r="AE5277" s="8" t="n">
        <v>0.08278874307870859</v>
      </c>
      <c r="AF5277" s="8" t="n">
        <v>0.0581894157261684</v>
      </c>
      <c r="AG5277" s="8" t="n">
        <v>0.0490466612486206</v>
      </c>
      <c r="AH5277" s="8" t="n">
        <v>0.0490466614766996</v>
      </c>
      <c r="AI5277" s="8" t="n">
        <v>-0.009142754477547701</v>
      </c>
      <c r="AJ5277" t="n">
        <v>49</v>
      </c>
      <c r="AK5277" t="n">
        <v>2717</v>
      </c>
      <c r="AL5277" s="6" t="n">
        <v>2.6533203125</v>
      </c>
      <c r="AM5277" s="9" t="n">
        <v>1.347004999843193</v>
      </c>
      <c r="AN5277" s="9" t="n">
        <v>0.0131461999990278</v>
      </c>
      <c r="AO5277" s="8" t="n">
        <v>2.403286401182413</v>
      </c>
      <c r="AP5277" s="8" t="n">
        <v>0.06606609792750739</v>
      </c>
    </row>
    <row r="5278">
      <c r="A5278" t="inlineStr">
        <is>
          <t>TINY_GNN + PINN | 1 epoch | seed 50 | hidden 16 | data 0.05 | noise 0.0 | lambda 0.01</t>
        </is>
      </c>
      <c r="B5278" t="inlineStr">
        <is>
          <t>recommended</t>
        </is>
      </c>
      <c r="C5278" t="inlineStr">
        <is>
          <t>2026-06-11T15:17:35</t>
        </is>
      </c>
      <c r="D5278" t="inlineStr">
        <is>
          <t>TINY_GNN_PINN</t>
        </is>
      </c>
      <c r="E5278" t="inlineStr">
        <is>
          <t>TINY_GNN + PINN</t>
        </is>
      </c>
      <c r="F5278" t="n">
        <v>3</v>
      </c>
      <c r="G5278" t="b">
        <v>1</v>
      </c>
      <c r="H5278" t="n">
        <v>50</v>
      </c>
      <c r="I5278" t="n">
        <v>1</v>
      </c>
      <c r="J5278" t="n">
        <v>300</v>
      </c>
      <c r="K5278" t="n">
        <v>16</v>
      </c>
      <c r="L5278" s="6" t="n">
        <v>0.05</v>
      </c>
      <c r="M5278" t="n">
        <v>0</v>
      </c>
      <c r="N5278" s="6" t="n">
        <v>0.01</v>
      </c>
      <c r="O5278" s="7" t="n">
        <v>0.001</v>
      </c>
      <c r="P5278" t="n">
        <v>0</v>
      </c>
      <c r="Q5278" t="inlineStr">
        <is>
          <t>cuda</t>
        </is>
      </c>
      <c r="R5278" t="n">
        <v>32</v>
      </c>
      <c r="S5278" t="n">
        <v>200</v>
      </c>
      <c r="T5278" t="n">
        <v>120</v>
      </c>
      <c r="U5278" t="n">
        <v>30</v>
      </c>
      <c r="V5278" t="n">
        <v>50</v>
      </c>
      <c r="W5278" t="n">
        <v>6</v>
      </c>
      <c r="X5278" t="n">
        <v>29</v>
      </c>
      <c r="Y5278" t="n">
        <v>49</v>
      </c>
      <c r="Z5278" s="6" t="n">
        <v>0.1</v>
      </c>
      <c r="AA5278" t="n">
        <v>1</v>
      </c>
      <c r="AB5278" t="n">
        <v>1</v>
      </c>
      <c r="AC5278" s="8" t="n">
        <v>0.0827060341835022</v>
      </c>
      <c r="AD5278" s="8" t="n">
        <v>0.0827060341835022</v>
      </c>
      <c r="AE5278" s="8" t="n">
        <v>0.0835330933332443</v>
      </c>
      <c r="AF5278" s="8" t="n">
        <v>0.0581894158546266</v>
      </c>
      <c r="AG5278" s="8" t="n">
        <v>0.0490466612486206</v>
      </c>
      <c r="AH5278" s="8" t="n">
        <v>0.049046661552726</v>
      </c>
      <c r="AI5278" s="8" t="n">
        <v>-0.009142754606006</v>
      </c>
      <c r="AJ5278" t="n">
        <v>49</v>
      </c>
      <c r="AK5278" t="n">
        <v>2717</v>
      </c>
      <c r="AL5278" s="6" t="n">
        <v>2.6533203125</v>
      </c>
      <c r="AM5278" s="9" t="n">
        <v>1.158840000425698</v>
      </c>
      <c r="AN5278" s="9" t="n">
        <v>0.0253118999971775</v>
      </c>
      <c r="AO5278" s="8" t="n">
        <v>2.403286401182413</v>
      </c>
      <c r="AP5278" s="8" t="n">
        <v>0.0568372329422306</v>
      </c>
    </row>
    <row r="5279">
      <c r="A5279" t="inlineStr">
        <is>
          <t>TINY_GNN + PINN | 1 epoch | seed 50 | hidden 16 | data 0.05 | noise 0.0 | lambda 0.1</t>
        </is>
      </c>
      <c r="B5279" t="inlineStr">
        <is>
          <t>recommended</t>
        </is>
      </c>
      <c r="C5279" t="inlineStr">
        <is>
          <t>2026-06-11T15:17:40</t>
        </is>
      </c>
      <c r="D5279" t="inlineStr">
        <is>
          <t>TINY_GNN_PINN</t>
        </is>
      </c>
      <c r="E5279" t="inlineStr">
        <is>
          <t>TINY_GNN + PINN</t>
        </is>
      </c>
      <c r="F5279" t="n">
        <v>3</v>
      </c>
      <c r="G5279" t="b">
        <v>1</v>
      </c>
      <c r="H5279" t="n">
        <v>50</v>
      </c>
      <c r="I5279" t="n">
        <v>1</v>
      </c>
      <c r="J5279" t="n">
        <v>300</v>
      </c>
      <c r="K5279" t="n">
        <v>16</v>
      </c>
      <c r="L5279" s="6" t="n">
        <v>0.05</v>
      </c>
      <c r="M5279" t="n">
        <v>0</v>
      </c>
      <c r="N5279" s="6" t="n">
        <v>0.1</v>
      </c>
      <c r="O5279" s="7" t="n">
        <v>0.001</v>
      </c>
      <c r="P5279" t="n">
        <v>0</v>
      </c>
      <c r="Q5279" t="inlineStr">
        <is>
          <t>cuda</t>
        </is>
      </c>
      <c r="R5279" t="n">
        <v>32</v>
      </c>
      <c r="S5279" t="n">
        <v>200</v>
      </c>
      <c r="T5279" t="n">
        <v>120</v>
      </c>
      <c r="U5279" t="n">
        <v>30</v>
      </c>
      <c r="V5279" t="n">
        <v>50</v>
      </c>
      <c r="W5279" t="n">
        <v>6</v>
      </c>
      <c r="X5279" t="n">
        <v>29</v>
      </c>
      <c r="Y5279" t="n">
        <v>49</v>
      </c>
      <c r="Z5279" s="6" t="n">
        <v>0.1</v>
      </c>
      <c r="AA5279" t="n">
        <v>1</v>
      </c>
      <c r="AB5279" t="n">
        <v>1</v>
      </c>
      <c r="AC5279" s="8" t="n">
        <v>0.0827060341835022</v>
      </c>
      <c r="AD5279" s="8" t="n">
        <v>0.0827060341835022</v>
      </c>
      <c r="AE5279" s="8" t="n">
        <v>0.0909766405820846</v>
      </c>
      <c r="AF5279" s="8" t="n">
        <v>0.0581894155977101</v>
      </c>
      <c r="AG5279" s="8" t="n">
        <v>0.049046661324647</v>
      </c>
      <c r="AH5279" s="8" t="n">
        <v>0.0490466616287523</v>
      </c>
      <c r="AI5279" s="8" t="n">
        <v>-0.009142754273063099</v>
      </c>
      <c r="AJ5279" t="n">
        <v>49</v>
      </c>
      <c r="AK5279" t="n">
        <v>2717</v>
      </c>
      <c r="AL5279" s="6" t="n">
        <v>2.6533203125</v>
      </c>
      <c r="AM5279" s="9" t="n">
        <v>1.1369449995982</v>
      </c>
      <c r="AN5279" s="9" t="n">
        <v>0.0126323000004049</v>
      </c>
      <c r="AO5279" s="8" t="n">
        <v>2.403286404907703</v>
      </c>
      <c r="AP5279" s="8" t="n">
        <v>0.0557633563400438</v>
      </c>
    </row>
    <row r="5280">
      <c r="A5280" t="inlineStr">
        <is>
          <t>TINY_GNN + PINN | 1 epoch | seed 50 | hidden 16 | data 0.05 | noise 0.0 | lambda 1.0</t>
        </is>
      </c>
      <c r="B5280" t="inlineStr">
        <is>
          <t>recommended</t>
        </is>
      </c>
      <c r="C5280" t="inlineStr">
        <is>
          <t>2026-06-11T15:17:45</t>
        </is>
      </c>
      <c r="D5280" t="inlineStr">
        <is>
          <t>TINY_GNN_PINN</t>
        </is>
      </c>
      <c r="E5280" t="inlineStr">
        <is>
          <t>TINY_GNN + PINN</t>
        </is>
      </c>
      <c r="F5280" t="n">
        <v>3</v>
      </c>
      <c r="G5280" t="b">
        <v>1</v>
      </c>
      <c r="H5280" t="n">
        <v>50</v>
      </c>
      <c r="I5280" t="n">
        <v>1</v>
      </c>
      <c r="J5280" t="n">
        <v>300</v>
      </c>
      <c r="K5280" t="n">
        <v>16</v>
      </c>
      <c r="L5280" s="6" t="n">
        <v>0.05</v>
      </c>
      <c r="M5280" t="n">
        <v>0</v>
      </c>
      <c r="N5280" t="n">
        <v>1</v>
      </c>
      <c r="O5280" s="7" t="n">
        <v>0.001</v>
      </c>
      <c r="P5280" t="n">
        <v>0</v>
      </c>
      <c r="Q5280" t="inlineStr">
        <is>
          <t>cuda</t>
        </is>
      </c>
      <c r="R5280" t="n">
        <v>32</v>
      </c>
      <c r="S5280" t="n">
        <v>200</v>
      </c>
      <c r="T5280" t="n">
        <v>120</v>
      </c>
      <c r="U5280" t="n">
        <v>30</v>
      </c>
      <c r="V5280" t="n">
        <v>50</v>
      </c>
      <c r="W5280" t="n">
        <v>6</v>
      </c>
      <c r="X5280" t="n">
        <v>29</v>
      </c>
      <c r="Y5280" t="n">
        <v>49</v>
      </c>
      <c r="Z5280" s="6" t="n">
        <v>0.1</v>
      </c>
      <c r="AA5280" t="n">
        <v>1</v>
      </c>
      <c r="AB5280" t="n">
        <v>1</v>
      </c>
      <c r="AC5280" s="8" t="n">
        <v>0.0827060341835022</v>
      </c>
      <c r="AD5280" s="8" t="n">
        <v>0.0827060341835022</v>
      </c>
      <c r="AE5280" s="8" t="n">
        <v>0.1654120683670044</v>
      </c>
      <c r="AF5280" s="8" t="n">
        <v>0.0581894153407935</v>
      </c>
      <c r="AG5280" s="8" t="n">
        <v>0.0490466612486206</v>
      </c>
      <c r="AH5280" s="8" t="n">
        <v>0.0490466614766996</v>
      </c>
      <c r="AI5280" s="8" t="n">
        <v>-0.0091427540921728</v>
      </c>
      <c r="AJ5280" t="n">
        <v>49</v>
      </c>
      <c r="AK5280" t="n">
        <v>2717</v>
      </c>
      <c r="AL5280" s="6" t="n">
        <v>2.6533203125</v>
      </c>
      <c r="AM5280" s="9" t="n">
        <v>1.251950000005308</v>
      </c>
      <c r="AN5280" s="9" t="n">
        <v>0.0143405999988317</v>
      </c>
      <c r="AO5280" s="8" t="n">
        <v>2.403286401182413</v>
      </c>
      <c r="AP5280" s="8" t="n">
        <v>0.061403967550471</v>
      </c>
    </row>
    <row r="5281">
      <c r="A5281" t="inlineStr">
        <is>
          <t>TINY_GNN + PINN | 1 epoch | seed 50 | hidden 16 | data 0.05 | noise 0.0 | lambda 10.0</t>
        </is>
      </c>
      <c r="B5281" t="inlineStr">
        <is>
          <t>recommended</t>
        </is>
      </c>
      <c r="C5281" t="inlineStr">
        <is>
          <t>2026-06-11T15:17:50</t>
        </is>
      </c>
      <c r="D5281" t="inlineStr">
        <is>
          <t>TINY_GNN_PINN</t>
        </is>
      </c>
      <c r="E5281" t="inlineStr">
        <is>
          <t>TINY_GNN + PINN</t>
        </is>
      </c>
      <c r="F5281" t="n">
        <v>3</v>
      </c>
      <c r="G5281" t="b">
        <v>1</v>
      </c>
      <c r="H5281" t="n">
        <v>50</v>
      </c>
      <c r="I5281" t="n">
        <v>1</v>
      </c>
      <c r="J5281" t="n">
        <v>300</v>
      </c>
      <c r="K5281" t="n">
        <v>16</v>
      </c>
      <c r="L5281" s="6" t="n">
        <v>0.05</v>
      </c>
      <c r="M5281" t="n">
        <v>0</v>
      </c>
      <c r="N5281" t="n">
        <v>10</v>
      </c>
      <c r="O5281" s="7" t="n">
        <v>0.001</v>
      </c>
      <c r="P5281" t="n">
        <v>0</v>
      </c>
      <c r="Q5281" t="inlineStr">
        <is>
          <t>cuda</t>
        </is>
      </c>
      <c r="R5281" t="n">
        <v>32</v>
      </c>
      <c r="S5281" t="n">
        <v>200</v>
      </c>
      <c r="T5281" t="n">
        <v>120</v>
      </c>
      <c r="U5281" t="n">
        <v>30</v>
      </c>
      <c r="V5281" t="n">
        <v>50</v>
      </c>
      <c r="W5281" t="n">
        <v>6</v>
      </c>
      <c r="X5281" t="n">
        <v>29</v>
      </c>
      <c r="Y5281" t="n">
        <v>49</v>
      </c>
      <c r="Z5281" s="6" t="n">
        <v>0.1</v>
      </c>
      <c r="AA5281" t="n">
        <v>1</v>
      </c>
      <c r="AB5281" t="n">
        <v>1</v>
      </c>
      <c r="AC5281" s="8" t="n">
        <v>0.0827060341835022</v>
      </c>
      <c r="AD5281" s="8" t="n">
        <v>0.0827060341835022</v>
      </c>
      <c r="AE5281" s="8" t="n">
        <v>0.9097663760185242</v>
      </c>
      <c r="AF5281" s="8" t="n">
        <v>0.0581894153407935</v>
      </c>
      <c r="AG5281" s="8" t="n">
        <v>0.0490466612486206</v>
      </c>
      <c r="AH5281" s="8" t="n">
        <v>0.049046661552726</v>
      </c>
      <c r="AI5281" s="8" t="n">
        <v>-0.0091427540921728</v>
      </c>
      <c r="AJ5281" t="n">
        <v>49</v>
      </c>
      <c r="AK5281" t="n">
        <v>2717</v>
      </c>
      <c r="AL5281" s="6" t="n">
        <v>2.6533203125</v>
      </c>
      <c r="AM5281" s="9" t="n">
        <v>1.26504500003648</v>
      </c>
      <c r="AN5281" s="9" t="n">
        <v>0.0157792999962111</v>
      </c>
      <c r="AO5281" s="8" t="n">
        <v>2.403286401182413</v>
      </c>
      <c r="AP5281" s="8" t="n">
        <v>0.0620462335810505</v>
      </c>
    </row>
    <row r="5282">
      <c r="A5282" t="inlineStr">
        <is>
          <t>MLP | 1 epoch | seed 50 | hidden 16 | data 0.01 | noise 0.0 | lambda 0.0</t>
        </is>
      </c>
      <c r="B5282" t="inlineStr">
        <is>
          <t>recommended</t>
        </is>
      </c>
      <c r="C5282" t="inlineStr">
        <is>
          <t>2026-06-11T15:17:54</t>
        </is>
      </c>
      <c r="D5282" t="inlineStr">
        <is>
          <t>MLP</t>
        </is>
      </c>
      <c r="E5282" t="inlineStr">
        <is>
          <t>MLP</t>
        </is>
      </c>
      <c r="F5282" t="n">
        <v>0</v>
      </c>
      <c r="G5282" t="b">
        <v>0</v>
      </c>
      <c r="H5282" t="n">
        <v>50</v>
      </c>
      <c r="I5282" t="n">
        <v>1</v>
      </c>
      <c r="J5282" t="n">
        <v>300</v>
      </c>
      <c r="K5282" t="n">
        <v>16</v>
      </c>
      <c r="L5282" s="6" t="n">
        <v>0.01</v>
      </c>
      <c r="M5282" t="n">
        <v>0</v>
      </c>
      <c r="N5282" t="n">
        <v>0</v>
      </c>
      <c r="O5282" s="7" t="n">
        <v>0.001</v>
      </c>
      <c r="P5282" t="n">
        <v>0</v>
      </c>
      <c r="Q5282" t="inlineStr">
        <is>
          <t>cuda</t>
        </is>
      </c>
      <c r="R5282" t="n">
        <v>32</v>
      </c>
      <c r="S5282" t="n">
        <v>200</v>
      </c>
      <c r="T5282" t="n">
        <v>120</v>
      </c>
      <c r="U5282" t="n">
        <v>30</v>
      </c>
      <c r="V5282" t="n">
        <v>50</v>
      </c>
      <c r="W5282" t="n">
        <v>1</v>
      </c>
      <c r="X5282" t="n">
        <v>29</v>
      </c>
      <c r="Y5282" t="n">
        <v>49</v>
      </c>
      <c r="Z5282" s="6" t="n">
        <v>0.1</v>
      </c>
      <c r="AA5282" t="n">
        <v>1</v>
      </c>
      <c r="AB5282" t="n">
        <v>1</v>
      </c>
      <c r="AC5282" s="8" t="n">
        <v>0.0723246783018112</v>
      </c>
      <c r="AD5282" t="n">
        <v>0</v>
      </c>
      <c r="AE5282" s="8" t="n">
        <v>0.0723246783018112</v>
      </c>
      <c r="AF5282" s="8" t="n">
        <v>0.0602445607555323</v>
      </c>
      <c r="AG5282" s="8" t="n">
        <v>0.0521597732998886</v>
      </c>
      <c r="AH5282" s="8" t="n">
        <v>0.052159773147836</v>
      </c>
      <c r="AI5282" s="8" t="n">
        <v>-0.008084787455643601</v>
      </c>
      <c r="AJ5282" t="n">
        <v>321</v>
      </c>
      <c r="AK5282" t="n">
        <v>4053</v>
      </c>
      <c r="AL5282" s="6" t="n">
        <v>3.9580078125</v>
      </c>
      <c r="AM5282" s="9" t="n">
        <v>0.1102750000427477</v>
      </c>
      <c r="AN5282" s="9" t="n">
        <v>0.0018775000062305</v>
      </c>
      <c r="AO5282" s="8" t="n">
        <v>16.74328722926427</v>
      </c>
      <c r="AP5282" s="8" t="n">
        <v>0.0057519190028749</v>
      </c>
    </row>
    <row r="5283">
      <c r="A5283" t="inlineStr">
        <is>
          <t>FULL_GNN | 1 epoch | seed 50 | hidden 16 | data 0.01 | noise 0.0 | lambda 0.0</t>
        </is>
      </c>
      <c r="B5283" t="inlineStr">
        <is>
          <t>recommended</t>
        </is>
      </c>
      <c r="C5283" t="inlineStr">
        <is>
          <t>2026-06-11T15:17:55</t>
        </is>
      </c>
      <c r="D5283" t="inlineStr">
        <is>
          <t>FULL_GNN</t>
        </is>
      </c>
      <c r="E5283" t="inlineStr">
        <is>
          <t>FULL_GNN</t>
        </is>
      </c>
      <c r="F5283" t="n">
        <v>1</v>
      </c>
      <c r="G5283" t="b">
        <v>0</v>
      </c>
      <c r="H5283" t="n">
        <v>50</v>
      </c>
      <c r="I5283" t="n">
        <v>1</v>
      </c>
      <c r="J5283" t="n">
        <v>300</v>
      </c>
      <c r="K5283" t="n">
        <v>16</v>
      </c>
      <c r="L5283" s="6" t="n">
        <v>0.01</v>
      </c>
      <c r="M5283" t="n">
        <v>0</v>
      </c>
      <c r="N5283" t="n">
        <v>0</v>
      </c>
      <c r="O5283" s="7" t="n">
        <v>0.001</v>
      </c>
      <c r="P5283" s="6" t="n">
        <v>0.1</v>
      </c>
      <c r="Q5283" t="inlineStr">
        <is>
          <t>cuda</t>
        </is>
      </c>
      <c r="R5283" t="n">
        <v>32</v>
      </c>
      <c r="S5283" t="n">
        <v>200</v>
      </c>
      <c r="T5283" t="n">
        <v>120</v>
      </c>
      <c r="U5283" t="n">
        <v>30</v>
      </c>
      <c r="V5283" t="n">
        <v>50</v>
      </c>
      <c r="W5283" t="n">
        <v>1</v>
      </c>
      <c r="X5283" t="n">
        <v>29</v>
      </c>
      <c r="Y5283" t="n">
        <v>49</v>
      </c>
      <c r="Z5283" s="6" t="n">
        <v>0.1</v>
      </c>
      <c r="AA5283" t="n">
        <v>1</v>
      </c>
      <c r="AB5283" t="n">
        <v>1</v>
      </c>
      <c r="AC5283" s="8" t="n">
        <v>0.070060983300209</v>
      </c>
      <c r="AD5283" t="n">
        <v>0</v>
      </c>
      <c r="AE5283" s="8" t="n">
        <v>0.070060983300209</v>
      </c>
      <c r="AF5283" s="8" t="n">
        <v>0.0592798170601499</v>
      </c>
      <c r="AG5283" s="8" t="n">
        <v>0.0499116804222671</v>
      </c>
      <c r="AH5283" s="8" t="n">
        <v>0.0499116804222671</v>
      </c>
      <c r="AI5283" s="8" t="n">
        <v>-0.0093681366378828</v>
      </c>
      <c r="AJ5283" t="n">
        <v>321</v>
      </c>
      <c r="AK5283" t="n">
        <v>4309</v>
      </c>
      <c r="AL5283" s="6" t="n">
        <v>4.2080078125</v>
      </c>
      <c r="AM5283" s="9" t="n">
        <v>1.631360000465065</v>
      </c>
      <c r="AN5283" s="9" t="n">
        <v>0.0036674000002676</v>
      </c>
      <c r="AO5283" s="8" t="n">
        <v>16.02164941554775</v>
      </c>
      <c r="AP5283" s="8" t="n">
        <v>0.08142391899688189</v>
      </c>
    </row>
    <row r="5284">
      <c r="A5284" t="inlineStr">
        <is>
          <t>TINY_GNN | 1 epoch | seed 50 | hidden 16 | data 0.01 | noise 0.0 | lambda 0.0</t>
        </is>
      </c>
      <c r="B5284" t="inlineStr">
        <is>
          <t>recommended</t>
        </is>
      </c>
      <c r="C5284" t="inlineStr">
        <is>
          <t>2026-06-11T15:17:58</t>
        </is>
      </c>
      <c r="D5284" t="inlineStr">
        <is>
          <t>TINY_GNN</t>
        </is>
      </c>
      <c r="E5284" t="inlineStr">
        <is>
          <t>TINY_GNN</t>
        </is>
      </c>
      <c r="F5284" t="n">
        <v>2</v>
      </c>
      <c r="G5284" t="b">
        <v>0</v>
      </c>
      <c r="H5284" t="n">
        <v>50</v>
      </c>
      <c r="I5284" t="n">
        <v>1</v>
      </c>
      <c r="J5284" t="n">
        <v>300</v>
      </c>
      <c r="K5284" t="n">
        <v>16</v>
      </c>
      <c r="L5284" s="6" t="n">
        <v>0.01</v>
      </c>
      <c r="M5284" t="n">
        <v>0</v>
      </c>
      <c r="N5284" t="n">
        <v>0</v>
      </c>
      <c r="O5284" s="7" t="n">
        <v>0.001</v>
      </c>
      <c r="P5284" t="n">
        <v>0</v>
      </c>
      <c r="Q5284" t="inlineStr">
        <is>
          <t>cuda</t>
        </is>
      </c>
      <c r="R5284" t="n">
        <v>32</v>
      </c>
      <c r="S5284" t="n">
        <v>200</v>
      </c>
      <c r="T5284" t="n">
        <v>120</v>
      </c>
      <c r="U5284" t="n">
        <v>30</v>
      </c>
      <c r="V5284" t="n">
        <v>50</v>
      </c>
      <c r="W5284" t="n">
        <v>1</v>
      </c>
      <c r="X5284" t="n">
        <v>29</v>
      </c>
      <c r="Y5284" t="n">
        <v>49</v>
      </c>
      <c r="Z5284" s="6" t="n">
        <v>0.1</v>
      </c>
      <c r="AA5284" t="n">
        <v>1</v>
      </c>
      <c r="AB5284" t="n">
        <v>1</v>
      </c>
      <c r="AC5284" s="8" t="n">
        <v>0.06728629767894739</v>
      </c>
      <c r="AD5284" t="n">
        <v>0</v>
      </c>
      <c r="AE5284" s="8" t="n">
        <v>0.06728629767894739</v>
      </c>
      <c r="AF5284" s="8" t="n">
        <v>0.0581894157261684</v>
      </c>
      <c r="AG5284" s="8" t="n">
        <v>0.0490466614006733</v>
      </c>
      <c r="AH5284" s="8" t="n">
        <v>0.0490466616287523</v>
      </c>
      <c r="AI5284" s="8" t="n">
        <v>-0.009142754325495</v>
      </c>
      <c r="AJ5284" t="n">
        <v>49</v>
      </c>
      <c r="AK5284" t="n">
        <v>2717</v>
      </c>
      <c r="AL5284" s="6" t="n">
        <v>2.6533203125</v>
      </c>
      <c r="AM5284" s="9" t="n">
        <v>1.29640000013751</v>
      </c>
      <c r="AN5284" s="9" t="n">
        <v>0.0026191000069957</v>
      </c>
      <c r="AO5284" s="8" t="n">
        <v>2.403286408632994</v>
      </c>
      <c r="AP5284" s="8" t="n">
        <v>0.0635840918465773</v>
      </c>
    </row>
    <row r="5285">
      <c r="A5285" t="inlineStr">
        <is>
          <t>TINY_GNN + PINN | 1 epoch | seed 50 | hidden 16 | data 0.01 | noise 0.0 | lambda 0.001</t>
        </is>
      </c>
      <c r="B5285" t="inlineStr">
        <is>
          <t>recommended</t>
        </is>
      </c>
      <c r="C5285" t="inlineStr">
        <is>
          <t>2026-06-11T15:18:00</t>
        </is>
      </c>
      <c r="D5285" t="inlineStr">
        <is>
          <t>TINY_GNN_PINN</t>
        </is>
      </c>
      <c r="E5285" t="inlineStr">
        <is>
          <t>TINY_GNN + PINN</t>
        </is>
      </c>
      <c r="F5285" t="n">
        <v>3</v>
      </c>
      <c r="G5285" t="b">
        <v>1</v>
      </c>
      <c r="H5285" t="n">
        <v>50</v>
      </c>
      <c r="I5285" t="n">
        <v>1</v>
      </c>
      <c r="J5285" t="n">
        <v>300</v>
      </c>
      <c r="K5285" t="n">
        <v>16</v>
      </c>
      <c r="L5285" s="6" t="n">
        <v>0.01</v>
      </c>
      <c r="M5285" t="n">
        <v>0</v>
      </c>
      <c r="N5285" s="6" t="n">
        <v>0.001</v>
      </c>
      <c r="O5285" s="7" t="n">
        <v>0.001</v>
      </c>
      <c r="P5285" t="n">
        <v>0</v>
      </c>
      <c r="Q5285" t="inlineStr">
        <is>
          <t>cuda</t>
        </is>
      </c>
      <c r="R5285" t="n">
        <v>32</v>
      </c>
      <c r="S5285" t="n">
        <v>200</v>
      </c>
      <c r="T5285" t="n">
        <v>120</v>
      </c>
      <c r="U5285" t="n">
        <v>30</v>
      </c>
      <c r="V5285" t="n">
        <v>50</v>
      </c>
      <c r="W5285" t="n">
        <v>1</v>
      </c>
      <c r="X5285" t="n">
        <v>29</v>
      </c>
      <c r="Y5285" t="n">
        <v>49</v>
      </c>
      <c r="Z5285" s="6" t="n">
        <v>0.1</v>
      </c>
      <c r="AA5285" t="n">
        <v>1</v>
      </c>
      <c r="AB5285" t="n">
        <v>1</v>
      </c>
      <c r="AC5285" s="8" t="n">
        <v>0.06728629767894739</v>
      </c>
      <c r="AD5285" s="8" t="n">
        <v>0.06728629767894739</v>
      </c>
      <c r="AE5285" s="8" t="n">
        <v>0.0673535838723182</v>
      </c>
      <c r="AF5285" s="8" t="n">
        <v>0.0581894155977101</v>
      </c>
      <c r="AG5285" s="8" t="n">
        <v>0.0490466614006733</v>
      </c>
      <c r="AH5285" s="8" t="n">
        <v>0.049046661552726</v>
      </c>
      <c r="AI5285" s="8" t="n">
        <v>-0.009142754197036701</v>
      </c>
      <c r="AJ5285" t="n">
        <v>49</v>
      </c>
      <c r="AK5285" t="n">
        <v>2717</v>
      </c>
      <c r="AL5285" s="6" t="n">
        <v>2.6533203125</v>
      </c>
      <c r="AM5285" s="9" t="n">
        <v>1.242709999496583</v>
      </c>
      <c r="AN5285" s="9" t="n">
        <v>0.0030508000054396</v>
      </c>
      <c r="AO5285" s="8" t="n">
        <v>2.403286408632994</v>
      </c>
      <c r="AP5285" s="8" t="n">
        <v>0.0609507765645398</v>
      </c>
    </row>
    <row r="5286">
      <c r="A5286" t="inlineStr">
        <is>
          <t>TINY_GNN + PINN | 1 epoch | seed 50 | hidden 16 | data 0.01 | noise 0.0 | lambda 0.01</t>
        </is>
      </c>
      <c r="B5286" t="inlineStr">
        <is>
          <t>recommended</t>
        </is>
      </c>
      <c r="C5286" t="inlineStr">
        <is>
          <t>2026-06-11T15:18:01</t>
        </is>
      </c>
      <c r="D5286" t="inlineStr">
        <is>
          <t>TINY_GNN_PINN</t>
        </is>
      </c>
      <c r="E5286" t="inlineStr">
        <is>
          <t>TINY_GNN + PINN</t>
        </is>
      </c>
      <c r="F5286" t="n">
        <v>3</v>
      </c>
      <c r="G5286" t="b">
        <v>1</v>
      </c>
      <c r="H5286" t="n">
        <v>50</v>
      </c>
      <c r="I5286" t="n">
        <v>1</v>
      </c>
      <c r="J5286" t="n">
        <v>300</v>
      </c>
      <c r="K5286" t="n">
        <v>16</v>
      </c>
      <c r="L5286" s="6" t="n">
        <v>0.01</v>
      </c>
      <c r="M5286" t="n">
        <v>0</v>
      </c>
      <c r="N5286" s="6" t="n">
        <v>0.01</v>
      </c>
      <c r="O5286" s="7" t="n">
        <v>0.001</v>
      </c>
      <c r="P5286" t="n">
        <v>0</v>
      </c>
      <c r="Q5286" t="inlineStr">
        <is>
          <t>cuda</t>
        </is>
      </c>
      <c r="R5286" t="n">
        <v>32</v>
      </c>
      <c r="S5286" t="n">
        <v>200</v>
      </c>
      <c r="T5286" t="n">
        <v>120</v>
      </c>
      <c r="U5286" t="n">
        <v>30</v>
      </c>
      <c r="V5286" t="n">
        <v>50</v>
      </c>
      <c r="W5286" t="n">
        <v>1</v>
      </c>
      <c r="X5286" t="n">
        <v>29</v>
      </c>
      <c r="Y5286" t="n">
        <v>49</v>
      </c>
      <c r="Z5286" s="6" t="n">
        <v>0.1</v>
      </c>
      <c r="AA5286" t="n">
        <v>1</v>
      </c>
      <c r="AB5286" t="n">
        <v>1</v>
      </c>
      <c r="AC5286" s="8" t="n">
        <v>0.06728629767894739</v>
      </c>
      <c r="AD5286" s="8" t="n">
        <v>0.06728629767894739</v>
      </c>
      <c r="AE5286" s="8" t="n">
        <v>0.0679591596126556</v>
      </c>
      <c r="AF5286" s="8" t="n">
        <v>0.0581894155977101</v>
      </c>
      <c r="AG5286" s="8" t="n">
        <v>0.049046661324647</v>
      </c>
      <c r="AH5286" s="8" t="n">
        <v>0.049046661552726</v>
      </c>
      <c r="AI5286" s="8" t="n">
        <v>-0.009142754273063099</v>
      </c>
      <c r="AJ5286" t="n">
        <v>49</v>
      </c>
      <c r="AK5286" t="n">
        <v>2717</v>
      </c>
      <c r="AL5286" s="6" t="n">
        <v>2.6533203125</v>
      </c>
      <c r="AM5286" s="9" t="n">
        <v>1.23232999976608</v>
      </c>
      <c r="AN5286" s="9" t="n">
        <v>0.0031340999994426</v>
      </c>
      <c r="AO5286" s="8" t="n">
        <v>2.403286404907703</v>
      </c>
      <c r="AP5286" s="8" t="n">
        <v>0.0604416721387292</v>
      </c>
    </row>
    <row r="5287">
      <c r="A5287" t="inlineStr">
        <is>
          <t>TINY_GNN + PINN | 1 epoch | seed 50 | hidden 16 | data 0.01 | noise 0.0 | lambda 0.1</t>
        </is>
      </c>
      <c r="B5287" t="inlineStr">
        <is>
          <t>recommended</t>
        </is>
      </c>
      <c r="C5287" t="inlineStr">
        <is>
          <t>2026-06-11T15:18:03</t>
        </is>
      </c>
      <c r="D5287" t="inlineStr">
        <is>
          <t>TINY_GNN_PINN</t>
        </is>
      </c>
      <c r="E5287" t="inlineStr">
        <is>
          <t>TINY_GNN + PINN</t>
        </is>
      </c>
      <c r="F5287" t="n">
        <v>3</v>
      </c>
      <c r="G5287" t="b">
        <v>1</v>
      </c>
      <c r="H5287" t="n">
        <v>50</v>
      </c>
      <c r="I5287" t="n">
        <v>1</v>
      </c>
      <c r="J5287" t="n">
        <v>300</v>
      </c>
      <c r="K5287" t="n">
        <v>16</v>
      </c>
      <c r="L5287" s="6" t="n">
        <v>0.01</v>
      </c>
      <c r="M5287" t="n">
        <v>0</v>
      </c>
      <c r="N5287" s="6" t="n">
        <v>0.1</v>
      </c>
      <c r="O5287" s="7" t="n">
        <v>0.001</v>
      </c>
      <c r="P5287" t="n">
        <v>0</v>
      </c>
      <c r="Q5287" t="inlineStr">
        <is>
          <t>cuda</t>
        </is>
      </c>
      <c r="R5287" t="n">
        <v>32</v>
      </c>
      <c r="S5287" t="n">
        <v>200</v>
      </c>
      <c r="T5287" t="n">
        <v>120</v>
      </c>
      <c r="U5287" t="n">
        <v>30</v>
      </c>
      <c r="V5287" t="n">
        <v>50</v>
      </c>
      <c r="W5287" t="n">
        <v>1</v>
      </c>
      <c r="X5287" t="n">
        <v>29</v>
      </c>
      <c r="Y5287" t="n">
        <v>49</v>
      </c>
      <c r="Z5287" s="6" t="n">
        <v>0.1</v>
      </c>
      <c r="AA5287" t="n">
        <v>1</v>
      </c>
      <c r="AB5287" t="n">
        <v>1</v>
      </c>
      <c r="AC5287" s="8" t="n">
        <v>0.06728629767894739</v>
      </c>
      <c r="AD5287" s="8" t="n">
        <v>0.06728629767894739</v>
      </c>
      <c r="AE5287" s="8" t="n">
        <v>0.0740149244666099</v>
      </c>
      <c r="AF5287" s="8" t="n">
        <v>0.0581894158546266</v>
      </c>
      <c r="AG5287" s="8" t="n">
        <v>0.0490466614766996</v>
      </c>
      <c r="AH5287" s="8" t="n">
        <v>0.0490466616287523</v>
      </c>
      <c r="AI5287" s="8" t="n">
        <v>-0.009142754377927</v>
      </c>
      <c r="AJ5287" t="n">
        <v>49</v>
      </c>
      <c r="AK5287" t="n">
        <v>2717</v>
      </c>
      <c r="AL5287" s="6" t="n">
        <v>2.6533203125</v>
      </c>
      <c r="AM5287" s="9" t="n">
        <v>1.08281499997247</v>
      </c>
      <c r="AN5287" s="9" t="n">
        <v>0.0032882999948924</v>
      </c>
      <c r="AO5287" s="8" t="n">
        <v>2.403286412358284</v>
      </c>
      <c r="AP5287" s="8" t="n">
        <v>0.0531084607455423</v>
      </c>
    </row>
    <row r="5288">
      <c r="A5288" t="inlineStr">
        <is>
          <t>TINY_GNN + PINN | 1 epoch | seed 50 | hidden 16 | data 0.01 | noise 0.0 | lambda 1.0</t>
        </is>
      </c>
      <c r="B5288" t="inlineStr">
        <is>
          <t>recommended</t>
        </is>
      </c>
      <c r="C5288" t="inlineStr">
        <is>
          <t>2026-06-11T15:18:05</t>
        </is>
      </c>
      <c r="D5288" t="inlineStr">
        <is>
          <t>TINY_GNN_PINN</t>
        </is>
      </c>
      <c r="E5288" t="inlineStr">
        <is>
          <t>TINY_GNN + PINN</t>
        </is>
      </c>
      <c r="F5288" t="n">
        <v>3</v>
      </c>
      <c r="G5288" t="b">
        <v>1</v>
      </c>
      <c r="H5288" t="n">
        <v>50</v>
      </c>
      <c r="I5288" t="n">
        <v>1</v>
      </c>
      <c r="J5288" t="n">
        <v>300</v>
      </c>
      <c r="K5288" t="n">
        <v>16</v>
      </c>
      <c r="L5288" s="6" t="n">
        <v>0.01</v>
      </c>
      <c r="M5288" t="n">
        <v>0</v>
      </c>
      <c r="N5288" t="n">
        <v>1</v>
      </c>
      <c r="O5288" s="7" t="n">
        <v>0.001</v>
      </c>
      <c r="P5288" t="n">
        <v>0</v>
      </c>
      <c r="Q5288" t="inlineStr">
        <is>
          <t>cuda</t>
        </is>
      </c>
      <c r="R5288" t="n">
        <v>32</v>
      </c>
      <c r="S5288" t="n">
        <v>200</v>
      </c>
      <c r="T5288" t="n">
        <v>120</v>
      </c>
      <c r="U5288" t="n">
        <v>30</v>
      </c>
      <c r="V5288" t="n">
        <v>50</v>
      </c>
      <c r="W5288" t="n">
        <v>1</v>
      </c>
      <c r="X5288" t="n">
        <v>29</v>
      </c>
      <c r="Y5288" t="n">
        <v>49</v>
      </c>
      <c r="Z5288" s="6" t="n">
        <v>0.1</v>
      </c>
      <c r="AA5288" t="n">
        <v>1</v>
      </c>
      <c r="AB5288" t="n">
        <v>1</v>
      </c>
      <c r="AC5288" s="8" t="n">
        <v>0.06728629767894739</v>
      </c>
      <c r="AD5288" s="8" t="n">
        <v>0.06728629767894739</v>
      </c>
      <c r="AE5288" s="8" t="n">
        <v>0.1345725953578949</v>
      </c>
      <c r="AF5288" s="8" t="n">
        <v>0.0581894154692518</v>
      </c>
      <c r="AG5288" s="8" t="n">
        <v>0.049046661324647</v>
      </c>
      <c r="AH5288" s="8" t="n">
        <v>0.049046661552726</v>
      </c>
      <c r="AI5288" s="8" t="n">
        <v>-0.0091427541446048</v>
      </c>
      <c r="AJ5288" t="n">
        <v>49</v>
      </c>
      <c r="AK5288" t="n">
        <v>2717</v>
      </c>
      <c r="AL5288" s="6" t="n">
        <v>2.6533203125</v>
      </c>
      <c r="AM5288" s="9" t="n">
        <v>1.186960000632098</v>
      </c>
      <c r="AN5288" s="9" t="n">
        <v>0.003244600011385</v>
      </c>
      <c r="AO5288" s="8" t="n">
        <v>2.403286404907703</v>
      </c>
      <c r="AP5288" s="8" t="n">
        <v>0.0582164251569053</v>
      </c>
    </row>
    <row r="5289">
      <c r="A5289" t="inlineStr">
        <is>
          <t>TINY_GNN + PINN | 1 epoch | seed 50 | hidden 16 | data 0.01 | noise 0.0 | lambda 10.0</t>
        </is>
      </c>
      <c r="B5289" t="inlineStr">
        <is>
          <t>recommended</t>
        </is>
      </c>
      <c r="C5289" t="inlineStr">
        <is>
          <t>2026-06-11T15:18:07</t>
        </is>
      </c>
      <c r="D5289" t="inlineStr">
        <is>
          <t>TINY_GNN_PINN</t>
        </is>
      </c>
      <c r="E5289" t="inlineStr">
        <is>
          <t>TINY_GNN + PINN</t>
        </is>
      </c>
      <c r="F5289" t="n">
        <v>3</v>
      </c>
      <c r="G5289" t="b">
        <v>1</v>
      </c>
      <c r="H5289" t="n">
        <v>50</v>
      </c>
      <c r="I5289" t="n">
        <v>1</v>
      </c>
      <c r="J5289" t="n">
        <v>300</v>
      </c>
      <c r="K5289" t="n">
        <v>16</v>
      </c>
      <c r="L5289" s="6" t="n">
        <v>0.01</v>
      </c>
      <c r="M5289" t="n">
        <v>0</v>
      </c>
      <c r="N5289" t="n">
        <v>10</v>
      </c>
      <c r="O5289" s="7" t="n">
        <v>0.001</v>
      </c>
      <c r="P5289" t="n">
        <v>0</v>
      </c>
      <c r="Q5289" t="inlineStr">
        <is>
          <t>cuda</t>
        </is>
      </c>
      <c r="R5289" t="n">
        <v>32</v>
      </c>
      <c r="S5289" t="n">
        <v>200</v>
      </c>
      <c r="T5289" t="n">
        <v>120</v>
      </c>
      <c r="U5289" t="n">
        <v>30</v>
      </c>
      <c r="V5289" t="n">
        <v>50</v>
      </c>
      <c r="W5289" t="n">
        <v>1</v>
      </c>
      <c r="X5289" t="n">
        <v>29</v>
      </c>
      <c r="Y5289" t="n">
        <v>49</v>
      </c>
      <c r="Z5289" s="6" t="n">
        <v>0.1</v>
      </c>
      <c r="AA5289" t="n">
        <v>1</v>
      </c>
      <c r="AB5289" t="n">
        <v>1</v>
      </c>
      <c r="AC5289" s="8" t="n">
        <v>0.06728629767894739</v>
      </c>
      <c r="AD5289" s="8" t="n">
        <v>0.06728629767894739</v>
      </c>
      <c r="AE5289" s="8" t="n">
        <v>0.7401493191719055</v>
      </c>
      <c r="AF5289" s="8" t="n">
        <v>0.0581894155977101</v>
      </c>
      <c r="AG5289" s="8" t="n">
        <v>0.049046661324647</v>
      </c>
      <c r="AH5289" s="8" t="n">
        <v>0.0490466616287523</v>
      </c>
      <c r="AI5289" s="8" t="n">
        <v>-0.009142754273063099</v>
      </c>
      <c r="AJ5289" t="n">
        <v>49</v>
      </c>
      <c r="AK5289" t="n">
        <v>2717</v>
      </c>
      <c r="AL5289" s="6" t="n">
        <v>2.6533203125</v>
      </c>
      <c r="AM5289" s="9" t="n">
        <v>1.275400000304216</v>
      </c>
      <c r="AN5289" s="9" t="n">
        <v>0.0029333000129554</v>
      </c>
      <c r="AO5289" s="8" t="n">
        <v>2.403286404907703</v>
      </c>
      <c r="AP5289" s="8" t="n">
        <v>0.0625541118683756</v>
      </c>
    </row>
    <row r="5290">
      <c r="A5290" t="inlineStr">
        <is>
          <t>MLP | 1 epoch | seed 50 | hidden 8 | data 1.0 | noise 0.0 | lambda 0.0</t>
        </is>
      </c>
      <c r="B5290" t="inlineStr">
        <is>
          <t>recommended</t>
        </is>
      </c>
      <c r="C5290" t="inlineStr">
        <is>
          <t>2026-06-11T14:49:31</t>
        </is>
      </c>
      <c r="D5290" t="inlineStr">
        <is>
          <t>MLP</t>
        </is>
      </c>
      <c r="E5290" t="inlineStr">
        <is>
          <t>MLP</t>
        </is>
      </c>
      <c r="F5290" t="n">
        <v>0</v>
      </c>
      <c r="G5290" t="b">
        <v>0</v>
      </c>
      <c r="H5290" t="n">
        <v>50</v>
      </c>
      <c r="I5290" t="n">
        <v>1</v>
      </c>
      <c r="J5290" t="n">
        <v>300</v>
      </c>
      <c r="K5290" t="n">
        <v>8</v>
      </c>
      <c r="L5290" t="n">
        <v>1</v>
      </c>
      <c r="M5290" t="n">
        <v>0</v>
      </c>
      <c r="N5290" t="n">
        <v>0</v>
      </c>
      <c r="O5290" s="7" t="n">
        <v>0.001</v>
      </c>
      <c r="P5290" t="n">
        <v>0</v>
      </c>
      <c r="Q5290" t="inlineStr">
        <is>
          <t>cuda</t>
        </is>
      </c>
      <c r="R5290" t="n">
        <v>32</v>
      </c>
      <c r="S5290" t="n">
        <v>200</v>
      </c>
      <c r="T5290" t="n">
        <v>120</v>
      </c>
      <c r="U5290" t="n">
        <v>30</v>
      </c>
      <c r="V5290" t="n">
        <v>50</v>
      </c>
      <c r="W5290" t="n">
        <v>119</v>
      </c>
      <c r="X5290" t="n">
        <v>29</v>
      </c>
      <c r="Y5290" t="n">
        <v>49</v>
      </c>
      <c r="Z5290" s="6" t="n">
        <v>0.1</v>
      </c>
      <c r="AA5290" t="n">
        <v>1</v>
      </c>
      <c r="AB5290" t="n">
        <v>1</v>
      </c>
      <c r="AC5290" s="8" t="n">
        <v>0.2521385252475738</v>
      </c>
      <c r="AD5290" t="n">
        <v>0</v>
      </c>
      <c r="AE5290" s="8" t="n">
        <v>0.2521385252475738</v>
      </c>
      <c r="AF5290" s="8" t="n">
        <v>0.2048218538021219</v>
      </c>
      <c r="AG5290" s="8" t="n">
        <v>0.187443521558022</v>
      </c>
      <c r="AH5290" s="8" t="n">
        <v>0.1874435209498113</v>
      </c>
      <c r="AI5290" s="8" t="n">
        <v>-0.0173783322440999</v>
      </c>
      <c r="AJ5290" t="n">
        <v>97</v>
      </c>
      <c r="AK5290" t="n">
        <v>3285</v>
      </c>
      <c r="AL5290" s="6" t="n">
        <v>3.2080078125</v>
      </c>
      <c r="AM5290" s="9" t="n">
        <v>0.1225499996508006</v>
      </c>
      <c r="AN5290" s="9" t="n">
        <v>0.08192900000722141</v>
      </c>
      <c r="AO5290" s="8" t="n">
        <v>18.18202159112814</v>
      </c>
      <c r="AP5290" s="8" t="n">
        <v>0.0229712035014804</v>
      </c>
    </row>
    <row r="5291">
      <c r="A5291" t="inlineStr">
        <is>
          <t>FULL_GNN | 1 epoch | seed 50 | hidden 8 | data 1.0 | noise 0.0 | lambda 0.0</t>
        </is>
      </c>
      <c r="B5291" t="inlineStr">
        <is>
          <t>recommended</t>
        </is>
      </c>
      <c r="C5291" t="inlineStr">
        <is>
          <t>2026-06-11T14:49:51</t>
        </is>
      </c>
      <c r="D5291" t="inlineStr">
        <is>
          <t>FULL_GNN</t>
        </is>
      </c>
      <c r="E5291" t="inlineStr">
        <is>
          <t>FULL_GNN</t>
        </is>
      </c>
      <c r="F5291" t="n">
        <v>1</v>
      </c>
      <c r="G5291" t="b">
        <v>0</v>
      </c>
      <c r="H5291" t="n">
        <v>50</v>
      </c>
      <c r="I5291" t="n">
        <v>1</v>
      </c>
      <c r="J5291" t="n">
        <v>300</v>
      </c>
      <c r="K5291" t="n">
        <v>8</v>
      </c>
      <c r="L5291" t="n">
        <v>1</v>
      </c>
      <c r="M5291" t="n">
        <v>0</v>
      </c>
      <c r="N5291" t="n">
        <v>0</v>
      </c>
      <c r="O5291" s="7" t="n">
        <v>0.001</v>
      </c>
      <c r="P5291" s="6" t="n">
        <v>0.1</v>
      </c>
      <c r="Q5291" t="inlineStr">
        <is>
          <t>cuda</t>
        </is>
      </c>
      <c r="R5291" t="n">
        <v>32</v>
      </c>
      <c r="S5291" t="n">
        <v>200</v>
      </c>
      <c r="T5291" t="n">
        <v>120</v>
      </c>
      <c r="U5291" t="n">
        <v>30</v>
      </c>
      <c r="V5291" t="n">
        <v>50</v>
      </c>
      <c r="W5291" t="n">
        <v>119</v>
      </c>
      <c r="X5291" t="n">
        <v>29</v>
      </c>
      <c r="Y5291" t="n">
        <v>49</v>
      </c>
      <c r="Z5291" s="6" t="n">
        <v>0.1</v>
      </c>
      <c r="AA5291" t="n">
        <v>1</v>
      </c>
      <c r="AB5291" t="n">
        <v>1</v>
      </c>
      <c r="AC5291" s="8" t="n">
        <v>0.06545876711606979</v>
      </c>
      <c r="AD5291" t="n">
        <v>0</v>
      </c>
      <c r="AE5291" s="8" t="n">
        <v>0.06545876711606979</v>
      </c>
      <c r="AF5291" s="8" t="n">
        <v>0.044621050100902</v>
      </c>
      <c r="AG5291" s="8" t="n">
        <v>0.037592597837959</v>
      </c>
      <c r="AH5291" s="8" t="n">
        <v>0.0375925977619326</v>
      </c>
      <c r="AI5291" s="8" t="n">
        <v>-0.007028452262943</v>
      </c>
      <c r="AJ5291" t="n">
        <v>97</v>
      </c>
      <c r="AK5291" t="n">
        <v>3477</v>
      </c>
      <c r="AL5291" s="6" t="n">
        <v>3.3955078125</v>
      </c>
      <c r="AM5291" s="9" t="n">
        <v>1.81577500043204</v>
      </c>
      <c r="AN5291" s="9" t="n">
        <v>0.3559972000075504</v>
      </c>
      <c r="AO5291" s="8" t="n">
        <v>3.646481990282025</v>
      </c>
      <c r="AP5291" s="8" t="n">
        <v>0.0682596993554615</v>
      </c>
    </row>
    <row r="5292">
      <c r="A5292" t="inlineStr">
        <is>
          <t>TINY_GNN | 1 epoch | seed 50 | hidden 8 | data 1.0 | noise 0.0 | lambda 0.0</t>
        </is>
      </c>
      <c r="B5292" t="inlineStr">
        <is>
          <t>recommended</t>
        </is>
      </c>
      <c r="C5292" t="inlineStr">
        <is>
          <t>2026-06-11T14:51:29</t>
        </is>
      </c>
      <c r="D5292" t="inlineStr">
        <is>
          <t>TINY_GNN</t>
        </is>
      </c>
      <c r="E5292" t="inlineStr">
        <is>
          <t>TINY_GNN</t>
        </is>
      </c>
      <c r="F5292" t="n">
        <v>2</v>
      </c>
      <c r="G5292" t="b">
        <v>0</v>
      </c>
      <c r="H5292" t="n">
        <v>50</v>
      </c>
      <c r="I5292" t="n">
        <v>1</v>
      </c>
      <c r="J5292" t="n">
        <v>300</v>
      </c>
      <c r="K5292" t="n">
        <v>8</v>
      </c>
      <c r="L5292" t="n">
        <v>1</v>
      </c>
      <c r="M5292" t="n">
        <v>0</v>
      </c>
      <c r="N5292" t="n">
        <v>0</v>
      </c>
      <c r="O5292" s="7" t="n">
        <v>0.001</v>
      </c>
      <c r="P5292" t="n">
        <v>0</v>
      </c>
      <c r="Q5292" t="inlineStr">
        <is>
          <t>cuda</t>
        </is>
      </c>
      <c r="R5292" t="n">
        <v>32</v>
      </c>
      <c r="S5292" t="n">
        <v>200</v>
      </c>
      <c r="T5292" t="n">
        <v>120</v>
      </c>
      <c r="U5292" t="n">
        <v>30</v>
      </c>
      <c r="V5292" t="n">
        <v>50</v>
      </c>
      <c r="W5292" t="n">
        <v>119</v>
      </c>
      <c r="X5292" t="n">
        <v>29</v>
      </c>
      <c r="Y5292" t="n">
        <v>49</v>
      </c>
      <c r="Z5292" s="6" t="n">
        <v>0.1</v>
      </c>
      <c r="AA5292" t="n">
        <v>1</v>
      </c>
      <c r="AB5292" t="n">
        <v>1</v>
      </c>
      <c r="AC5292" s="8" t="n">
        <v>0.1154348850250244</v>
      </c>
      <c r="AD5292" t="n">
        <v>0</v>
      </c>
      <c r="AE5292" s="8" t="n">
        <v>0.1154348850250244</v>
      </c>
      <c r="AF5292" s="8" t="n">
        <v>0.0792109285449159</v>
      </c>
      <c r="AG5292" s="8" t="n">
        <v>0.0667918005159923</v>
      </c>
      <c r="AH5292" s="8" t="n">
        <v>0.0667917999077816</v>
      </c>
      <c r="AI5292" s="8" t="n">
        <v>-0.0124191280289236</v>
      </c>
      <c r="AJ5292" t="n">
        <v>25</v>
      </c>
      <c r="AK5292" t="n">
        <v>2653</v>
      </c>
      <c r="AL5292" s="6" t="n">
        <v>2.5908203125</v>
      </c>
      <c r="AM5292" s="9" t="n">
        <v>1.370480000332464</v>
      </c>
      <c r="AN5292" s="9" t="n">
        <v>0.2851211000088369</v>
      </c>
      <c r="AO5292" s="8" t="n">
        <v>1.669795012899808</v>
      </c>
      <c r="AP5292" s="8" t="n">
        <v>0.0915368267933629</v>
      </c>
    </row>
    <row r="5293">
      <c r="A5293" t="inlineStr">
        <is>
          <t>TINY_GNN + PINN | 1 epoch | seed 50 | hidden 8 | data 1.0 | noise 0.0 | lambda 0.001</t>
        </is>
      </c>
      <c r="B5293" t="inlineStr">
        <is>
          <t>recommended</t>
        </is>
      </c>
      <c r="C5293" t="inlineStr">
        <is>
          <t>2026-06-11T14:52:42</t>
        </is>
      </c>
      <c r="D5293" t="inlineStr">
        <is>
          <t>TINY_GNN_PINN</t>
        </is>
      </c>
      <c r="E5293" t="inlineStr">
        <is>
          <t>TINY_GNN + PINN</t>
        </is>
      </c>
      <c r="F5293" t="n">
        <v>3</v>
      </c>
      <c r="G5293" t="b">
        <v>1</v>
      </c>
      <c r="H5293" t="n">
        <v>50</v>
      </c>
      <c r="I5293" t="n">
        <v>1</v>
      </c>
      <c r="J5293" t="n">
        <v>300</v>
      </c>
      <c r="K5293" t="n">
        <v>8</v>
      </c>
      <c r="L5293" t="n">
        <v>1</v>
      </c>
      <c r="M5293" t="n">
        <v>0</v>
      </c>
      <c r="N5293" s="6" t="n">
        <v>0.001</v>
      </c>
      <c r="O5293" s="7" t="n">
        <v>0.001</v>
      </c>
      <c r="P5293" t="n">
        <v>0</v>
      </c>
      <c r="Q5293" t="inlineStr">
        <is>
          <t>cuda</t>
        </is>
      </c>
      <c r="R5293" t="n">
        <v>32</v>
      </c>
      <c r="S5293" t="n">
        <v>200</v>
      </c>
      <c r="T5293" t="n">
        <v>120</v>
      </c>
      <c r="U5293" t="n">
        <v>30</v>
      </c>
      <c r="V5293" t="n">
        <v>50</v>
      </c>
      <c r="W5293" t="n">
        <v>119</v>
      </c>
      <c r="X5293" t="n">
        <v>29</v>
      </c>
      <c r="Y5293" t="n">
        <v>49</v>
      </c>
      <c r="Z5293" s="6" t="n">
        <v>0.1</v>
      </c>
      <c r="AA5293" t="n">
        <v>1</v>
      </c>
      <c r="AB5293" t="n">
        <v>1</v>
      </c>
      <c r="AC5293" s="8" t="n">
        <v>0.1154348850250244</v>
      </c>
      <c r="AD5293" s="8" t="n">
        <v>0.1154348850250244</v>
      </c>
      <c r="AE5293" s="8" t="n">
        <v>0.1155503168702125</v>
      </c>
      <c r="AF5293" s="8" t="n">
        <v>0.0792109288018325</v>
      </c>
      <c r="AG5293" s="8" t="n">
        <v>0.0667918002879133</v>
      </c>
      <c r="AH5293" s="8" t="n">
        <v>0.0667918000598343</v>
      </c>
      <c r="AI5293" s="8" t="n">
        <v>-0.0124191285139192</v>
      </c>
      <c r="AJ5293" t="n">
        <v>25</v>
      </c>
      <c r="AK5293" t="n">
        <v>2653</v>
      </c>
      <c r="AL5293" s="6" t="n">
        <v>2.5908203125</v>
      </c>
      <c r="AM5293" s="9" t="n">
        <v>1.854594999895198</v>
      </c>
      <c r="AN5293" s="9" t="n">
        <v>0.3288682999991579</v>
      </c>
      <c r="AO5293" s="8" t="n">
        <v>1.669795007197832</v>
      </c>
      <c r="AP5293" s="8" t="n">
        <v>0.1238717388479626</v>
      </c>
    </row>
    <row r="5294">
      <c r="A5294" t="inlineStr">
        <is>
          <t>TINY_GNN + PINN | 1 epoch | seed 50 | hidden 8 | data 1.0 | noise 0.0 | lambda 0.01</t>
        </is>
      </c>
      <c r="B5294" t="inlineStr">
        <is>
          <t>recommended</t>
        </is>
      </c>
      <c r="C5294" t="inlineStr">
        <is>
          <t>2026-06-11T14:54:07</t>
        </is>
      </c>
      <c r="D5294" t="inlineStr">
        <is>
          <t>TINY_GNN_PINN</t>
        </is>
      </c>
      <c r="E5294" t="inlineStr">
        <is>
          <t>TINY_GNN + PINN</t>
        </is>
      </c>
      <c r="F5294" t="n">
        <v>3</v>
      </c>
      <c r="G5294" t="b">
        <v>1</v>
      </c>
      <c r="H5294" t="n">
        <v>50</v>
      </c>
      <c r="I5294" t="n">
        <v>1</v>
      </c>
      <c r="J5294" t="n">
        <v>300</v>
      </c>
      <c r="K5294" t="n">
        <v>8</v>
      </c>
      <c r="L5294" t="n">
        <v>1</v>
      </c>
      <c r="M5294" t="n">
        <v>0</v>
      </c>
      <c r="N5294" s="6" t="n">
        <v>0.01</v>
      </c>
      <c r="O5294" s="7" t="n">
        <v>0.001</v>
      </c>
      <c r="P5294" t="n">
        <v>0</v>
      </c>
      <c r="Q5294" t="inlineStr">
        <is>
          <t>cuda</t>
        </is>
      </c>
      <c r="R5294" t="n">
        <v>32</v>
      </c>
      <c r="S5294" t="n">
        <v>200</v>
      </c>
      <c r="T5294" t="n">
        <v>120</v>
      </c>
      <c r="U5294" t="n">
        <v>30</v>
      </c>
      <c r="V5294" t="n">
        <v>50</v>
      </c>
      <c r="W5294" t="n">
        <v>119</v>
      </c>
      <c r="X5294" t="n">
        <v>29</v>
      </c>
      <c r="Y5294" t="n">
        <v>49</v>
      </c>
      <c r="Z5294" s="6" t="n">
        <v>0.1</v>
      </c>
      <c r="AA5294" t="n">
        <v>1</v>
      </c>
      <c r="AB5294" t="n">
        <v>1</v>
      </c>
      <c r="AC5294" s="8" t="n">
        <v>0.1154348850250244</v>
      </c>
      <c r="AD5294" s="8" t="n">
        <v>0.1154348850250244</v>
      </c>
      <c r="AE5294" s="8" t="n">
        <v>0.1165892332792282</v>
      </c>
      <c r="AF5294" s="8" t="n">
        <v>0.0792109288018325</v>
      </c>
      <c r="AG5294" s="8" t="n">
        <v>0.0667918003639396</v>
      </c>
      <c r="AH5294" s="8" t="n">
        <v>0.0667918000598343</v>
      </c>
      <c r="AI5294" s="8" t="n">
        <v>-0.0124191284378928</v>
      </c>
      <c r="AJ5294" t="n">
        <v>25</v>
      </c>
      <c r="AK5294" t="n">
        <v>2653</v>
      </c>
      <c r="AL5294" s="6" t="n">
        <v>2.5908203125</v>
      </c>
      <c r="AM5294" s="9" t="n">
        <v>1.076004999777069</v>
      </c>
      <c r="AN5294" s="9" t="n">
        <v>0.2602532000018982</v>
      </c>
      <c r="AO5294" s="8" t="n">
        <v>1.669795009098491</v>
      </c>
      <c r="AP5294" s="8" t="n">
        <v>0.07186831113571091</v>
      </c>
    </row>
    <row r="5295">
      <c r="A5295" t="inlineStr">
        <is>
          <t>TINY_GNN + PINN | 1 epoch | seed 50 | hidden 8 | data 1.0 | noise 0.0 | lambda 0.1</t>
        </is>
      </c>
      <c r="B5295" t="inlineStr">
        <is>
          <t>recommended</t>
        </is>
      </c>
      <c r="C5295" t="inlineStr">
        <is>
          <t>2026-06-11T14:55:27</t>
        </is>
      </c>
      <c r="D5295" t="inlineStr">
        <is>
          <t>TINY_GNN_PINN</t>
        </is>
      </c>
      <c r="E5295" t="inlineStr">
        <is>
          <t>TINY_GNN + PINN</t>
        </is>
      </c>
      <c r="F5295" t="n">
        <v>3</v>
      </c>
      <c r="G5295" t="b">
        <v>1</v>
      </c>
      <c r="H5295" t="n">
        <v>50</v>
      </c>
      <c r="I5295" t="n">
        <v>1</v>
      </c>
      <c r="J5295" t="n">
        <v>300</v>
      </c>
      <c r="K5295" t="n">
        <v>8</v>
      </c>
      <c r="L5295" t="n">
        <v>1</v>
      </c>
      <c r="M5295" t="n">
        <v>0</v>
      </c>
      <c r="N5295" s="6" t="n">
        <v>0.1</v>
      </c>
      <c r="O5295" s="7" t="n">
        <v>0.001</v>
      </c>
      <c r="P5295" t="n">
        <v>0</v>
      </c>
      <c r="Q5295" t="inlineStr">
        <is>
          <t>cuda</t>
        </is>
      </c>
      <c r="R5295" t="n">
        <v>32</v>
      </c>
      <c r="S5295" t="n">
        <v>200</v>
      </c>
      <c r="T5295" t="n">
        <v>120</v>
      </c>
      <c r="U5295" t="n">
        <v>30</v>
      </c>
      <c r="V5295" t="n">
        <v>50</v>
      </c>
      <c r="W5295" t="n">
        <v>119</v>
      </c>
      <c r="X5295" t="n">
        <v>29</v>
      </c>
      <c r="Y5295" t="n">
        <v>49</v>
      </c>
      <c r="Z5295" s="6" t="n">
        <v>0.1</v>
      </c>
      <c r="AA5295" t="n">
        <v>1</v>
      </c>
      <c r="AB5295" t="n">
        <v>1</v>
      </c>
      <c r="AC5295" s="8" t="n">
        <v>0.1154348850250244</v>
      </c>
      <c r="AD5295" s="8" t="n">
        <v>0.1154348850250244</v>
      </c>
      <c r="AE5295" s="8" t="n">
        <v>0.1269783675670623</v>
      </c>
      <c r="AF5295" s="8" t="n">
        <v>0.0792109282879993</v>
      </c>
      <c r="AG5295" s="8" t="n">
        <v>0.0667918000598343</v>
      </c>
      <c r="AH5295" s="8" t="n">
        <v>0.0667917999838079</v>
      </c>
      <c r="AI5295" s="8" t="n">
        <v>-0.012419128228165</v>
      </c>
      <c r="AJ5295" t="n">
        <v>25</v>
      </c>
      <c r="AK5295" t="n">
        <v>2653</v>
      </c>
      <c r="AL5295" s="6" t="n">
        <v>2.5908203125</v>
      </c>
      <c r="AM5295" s="9" t="n">
        <v>1.866375000099652</v>
      </c>
      <c r="AN5295" s="9" t="n">
        <v>0.3410638999921502</v>
      </c>
      <c r="AO5295" s="8" t="n">
        <v>1.669795001495858</v>
      </c>
      <c r="AP5295" s="8" t="n">
        <v>0.1246585458433291</v>
      </c>
    </row>
    <row r="5296">
      <c r="A5296" t="inlineStr">
        <is>
          <t>TINY_GNN + PINN | 1 epoch | seed 50 | hidden 8 | data 1.0 | noise 0.0 | lambda 1.0</t>
        </is>
      </c>
      <c r="B5296" t="inlineStr">
        <is>
          <t>recommended</t>
        </is>
      </c>
      <c r="C5296" t="inlineStr">
        <is>
          <t>2026-06-11T14:56:49</t>
        </is>
      </c>
      <c r="D5296" t="inlineStr">
        <is>
          <t>TINY_GNN_PINN</t>
        </is>
      </c>
      <c r="E5296" t="inlineStr">
        <is>
          <t>TINY_GNN + PINN</t>
        </is>
      </c>
      <c r="F5296" t="n">
        <v>3</v>
      </c>
      <c r="G5296" t="b">
        <v>1</v>
      </c>
      <c r="H5296" t="n">
        <v>50</v>
      </c>
      <c r="I5296" t="n">
        <v>1</v>
      </c>
      <c r="J5296" t="n">
        <v>300</v>
      </c>
      <c r="K5296" t="n">
        <v>8</v>
      </c>
      <c r="L5296" t="n">
        <v>1</v>
      </c>
      <c r="M5296" t="n">
        <v>0</v>
      </c>
      <c r="N5296" t="n">
        <v>1</v>
      </c>
      <c r="O5296" s="7" t="n">
        <v>0.001</v>
      </c>
      <c r="P5296" t="n">
        <v>0</v>
      </c>
      <c r="Q5296" t="inlineStr">
        <is>
          <t>cuda</t>
        </is>
      </c>
      <c r="R5296" t="n">
        <v>32</v>
      </c>
      <c r="S5296" t="n">
        <v>200</v>
      </c>
      <c r="T5296" t="n">
        <v>120</v>
      </c>
      <c r="U5296" t="n">
        <v>30</v>
      </c>
      <c r="V5296" t="n">
        <v>50</v>
      </c>
      <c r="W5296" t="n">
        <v>119</v>
      </c>
      <c r="X5296" t="n">
        <v>29</v>
      </c>
      <c r="Y5296" t="n">
        <v>49</v>
      </c>
      <c r="Z5296" s="6" t="n">
        <v>0.1</v>
      </c>
      <c r="AA5296" t="n">
        <v>1</v>
      </c>
      <c r="AB5296" t="n">
        <v>1</v>
      </c>
      <c r="AC5296" s="8" t="n">
        <v>0.1154348850250244</v>
      </c>
      <c r="AD5296" s="8" t="n">
        <v>0.1154348850250244</v>
      </c>
      <c r="AE5296" s="8" t="n">
        <v>0.2308697700500488</v>
      </c>
      <c r="AF5296" s="8" t="n">
        <v>0.0792109285449159</v>
      </c>
      <c r="AG5296" s="8" t="n">
        <v>0.0667918001358606</v>
      </c>
      <c r="AH5296" s="8" t="n">
        <v>0.0667917999838079</v>
      </c>
      <c r="AI5296" s="8" t="n">
        <v>-0.0124191284090553</v>
      </c>
      <c r="AJ5296" t="n">
        <v>25</v>
      </c>
      <c r="AK5296" t="n">
        <v>2653</v>
      </c>
      <c r="AL5296" s="6" t="n">
        <v>2.5908203125</v>
      </c>
      <c r="AM5296" s="9" t="n">
        <v>1.413779999711551</v>
      </c>
      <c r="AN5296" s="9" t="n">
        <v>0.2649700000038137</v>
      </c>
      <c r="AO5296" s="8" t="n">
        <v>1.669795003396516</v>
      </c>
      <c r="AP5296" s="8" t="n">
        <v>0.094428911176811</v>
      </c>
    </row>
    <row r="5297">
      <c r="A5297" t="inlineStr">
        <is>
          <t>TINY_GNN + PINN | 1 epoch | seed 50 | hidden 8 | data 1.0 | noise 0.0 | lambda 10.0</t>
        </is>
      </c>
      <c r="B5297" t="inlineStr">
        <is>
          <t>recommended</t>
        </is>
      </c>
      <c r="C5297" t="inlineStr">
        <is>
          <t>2026-06-11T14:58:02</t>
        </is>
      </c>
      <c r="D5297" t="inlineStr">
        <is>
          <t>TINY_GNN_PINN</t>
        </is>
      </c>
      <c r="E5297" t="inlineStr">
        <is>
          <t>TINY_GNN + PINN</t>
        </is>
      </c>
      <c r="F5297" t="n">
        <v>3</v>
      </c>
      <c r="G5297" t="b">
        <v>1</v>
      </c>
      <c r="H5297" t="n">
        <v>50</v>
      </c>
      <c r="I5297" t="n">
        <v>1</v>
      </c>
      <c r="J5297" t="n">
        <v>300</v>
      </c>
      <c r="K5297" t="n">
        <v>8</v>
      </c>
      <c r="L5297" t="n">
        <v>1</v>
      </c>
      <c r="M5297" t="n">
        <v>0</v>
      </c>
      <c r="N5297" t="n">
        <v>10</v>
      </c>
      <c r="O5297" s="7" t="n">
        <v>0.001</v>
      </c>
      <c r="P5297" t="n">
        <v>0</v>
      </c>
      <c r="Q5297" t="inlineStr">
        <is>
          <t>cuda</t>
        </is>
      </c>
      <c r="R5297" t="n">
        <v>32</v>
      </c>
      <c r="S5297" t="n">
        <v>200</v>
      </c>
      <c r="T5297" t="n">
        <v>120</v>
      </c>
      <c r="U5297" t="n">
        <v>30</v>
      </c>
      <c r="V5297" t="n">
        <v>50</v>
      </c>
      <c r="W5297" t="n">
        <v>119</v>
      </c>
      <c r="X5297" t="n">
        <v>29</v>
      </c>
      <c r="Y5297" t="n">
        <v>49</v>
      </c>
      <c r="Z5297" s="6" t="n">
        <v>0.1</v>
      </c>
      <c r="AA5297" t="n">
        <v>1</v>
      </c>
      <c r="AB5297" t="n">
        <v>1</v>
      </c>
      <c r="AC5297" s="8" t="n">
        <v>0.1154348850250244</v>
      </c>
      <c r="AD5297" s="8" t="n">
        <v>0.1154348850250244</v>
      </c>
      <c r="AE5297" s="8" t="n">
        <v>1.269783735275269</v>
      </c>
      <c r="AF5297" s="8" t="n">
        <v>0.0792109293156656</v>
      </c>
      <c r="AG5297" s="8" t="n">
        <v>0.0667918003639396</v>
      </c>
      <c r="AH5297" s="8" t="n">
        <v>0.0667917999838079</v>
      </c>
      <c r="AI5297" s="8" t="n">
        <v>-0.012419128951726</v>
      </c>
      <c r="AJ5297" t="n">
        <v>25</v>
      </c>
      <c r="AK5297" t="n">
        <v>2653</v>
      </c>
      <c r="AL5297" s="6" t="n">
        <v>2.5908203125</v>
      </c>
      <c r="AM5297" s="9" t="n">
        <v>1.330890000099316</v>
      </c>
      <c r="AN5297" s="9" t="n">
        <v>0.2872190000052796</v>
      </c>
      <c r="AO5297" s="8" t="n">
        <v>1.669795009098491</v>
      </c>
      <c r="AP5297" s="8" t="n">
        <v>0.0888925391929971</v>
      </c>
    </row>
    <row r="5298">
      <c r="A5298" t="inlineStr">
        <is>
          <t>MLP | 1 epoch | seed 50 | hidden 4 | data 1.0 | noise 0.0 | lambda 0.0</t>
        </is>
      </c>
      <c r="B5298" t="inlineStr">
        <is>
          <t>recommended</t>
        </is>
      </c>
      <c r="C5298" t="inlineStr">
        <is>
          <t>2026-06-11T14:59:18</t>
        </is>
      </c>
      <c r="D5298" t="inlineStr">
        <is>
          <t>MLP</t>
        </is>
      </c>
      <c r="E5298" t="inlineStr">
        <is>
          <t>MLP</t>
        </is>
      </c>
      <c r="F5298" t="n">
        <v>0</v>
      </c>
      <c r="G5298" t="b">
        <v>0</v>
      </c>
      <c r="H5298" t="n">
        <v>50</v>
      </c>
      <c r="I5298" t="n">
        <v>1</v>
      </c>
      <c r="J5298" t="n">
        <v>300</v>
      </c>
      <c r="K5298" t="n">
        <v>4</v>
      </c>
      <c r="L5298" t="n">
        <v>1</v>
      </c>
      <c r="M5298" t="n">
        <v>0</v>
      </c>
      <c r="N5298" t="n">
        <v>0</v>
      </c>
      <c r="O5298" s="7" t="n">
        <v>0.001</v>
      </c>
      <c r="P5298" t="n">
        <v>0</v>
      </c>
      <c r="Q5298" t="inlineStr">
        <is>
          <t>cuda</t>
        </is>
      </c>
      <c r="R5298" t="n">
        <v>32</v>
      </c>
      <c r="S5298" t="n">
        <v>200</v>
      </c>
      <c r="T5298" t="n">
        <v>120</v>
      </c>
      <c r="U5298" t="n">
        <v>30</v>
      </c>
      <c r="V5298" t="n">
        <v>50</v>
      </c>
      <c r="W5298" t="n">
        <v>119</v>
      </c>
      <c r="X5298" t="n">
        <v>29</v>
      </c>
      <c r="Y5298" t="n">
        <v>49</v>
      </c>
      <c r="Z5298" s="6" t="n">
        <v>0.1</v>
      </c>
      <c r="AA5298" t="n">
        <v>1</v>
      </c>
      <c r="AB5298" t="n">
        <v>1</v>
      </c>
      <c r="AC5298" s="8" t="n">
        <v>0.07653537392616271</v>
      </c>
      <c r="AD5298" t="n">
        <v>0</v>
      </c>
      <c r="AE5298" s="8" t="n">
        <v>0.07653537392616271</v>
      </c>
      <c r="AF5298" s="8" t="n">
        <v>0.06868444485911</v>
      </c>
      <c r="AG5298" s="8" t="n">
        <v>0.0691435674623567</v>
      </c>
      <c r="AH5298" s="8" t="n">
        <v>0.06914356776646199</v>
      </c>
      <c r="AI5298" s="8" t="n">
        <v>0.0004591226032466</v>
      </c>
      <c r="AJ5298" t="n">
        <v>33</v>
      </c>
      <c r="AK5298" t="n">
        <v>3093</v>
      </c>
      <c r="AL5298" s="6" t="n">
        <v>3.0205078125</v>
      </c>
      <c r="AM5298" s="9" t="n">
        <v>0.1926600001752376</v>
      </c>
      <c r="AN5298" s="9" t="n">
        <v>0.0929201999970246</v>
      </c>
      <c r="AO5298" s="8" t="n">
        <v>2.281737726257772</v>
      </c>
      <c r="AP5298" s="8" t="n">
        <v>0.0133211997194142</v>
      </c>
    </row>
    <row r="5299">
      <c r="A5299" t="inlineStr">
        <is>
          <t>FULL_GNN | 1 epoch | seed 50 | hidden 4 | data 1.0 | noise 0.0 | lambda 0.0</t>
        </is>
      </c>
      <c r="B5299" t="inlineStr">
        <is>
          <t>recommended</t>
        </is>
      </c>
      <c r="C5299" t="inlineStr">
        <is>
          <t>2026-06-11T14:59:45</t>
        </is>
      </c>
      <c r="D5299" t="inlineStr">
        <is>
          <t>FULL_GNN</t>
        </is>
      </c>
      <c r="E5299" t="inlineStr">
        <is>
          <t>FULL_GNN</t>
        </is>
      </c>
      <c r="F5299" t="n">
        <v>1</v>
      </c>
      <c r="G5299" t="b">
        <v>0</v>
      </c>
      <c r="H5299" t="n">
        <v>50</v>
      </c>
      <c r="I5299" t="n">
        <v>1</v>
      </c>
      <c r="J5299" t="n">
        <v>300</v>
      </c>
      <c r="K5299" t="n">
        <v>4</v>
      </c>
      <c r="L5299" t="n">
        <v>1</v>
      </c>
      <c r="M5299" t="n">
        <v>0</v>
      </c>
      <c r="N5299" t="n">
        <v>0</v>
      </c>
      <c r="O5299" s="7" t="n">
        <v>0.001</v>
      </c>
      <c r="P5299" s="6" t="n">
        <v>0.1</v>
      </c>
      <c r="Q5299" t="inlineStr">
        <is>
          <t>cuda</t>
        </is>
      </c>
      <c r="R5299" t="n">
        <v>32</v>
      </c>
      <c r="S5299" t="n">
        <v>200</v>
      </c>
      <c r="T5299" t="n">
        <v>120</v>
      </c>
      <c r="U5299" t="n">
        <v>30</v>
      </c>
      <c r="V5299" t="n">
        <v>50</v>
      </c>
      <c r="W5299" t="n">
        <v>119</v>
      </c>
      <c r="X5299" t="n">
        <v>29</v>
      </c>
      <c r="Y5299" t="n">
        <v>49</v>
      </c>
      <c r="Z5299" s="6" t="n">
        <v>0.1</v>
      </c>
      <c r="AA5299" t="n">
        <v>1</v>
      </c>
      <c r="AB5299" t="n">
        <v>1</v>
      </c>
      <c r="AC5299" s="8" t="n">
        <v>0.0596141703426837</v>
      </c>
      <c r="AD5299" t="n">
        <v>0</v>
      </c>
      <c r="AE5299" s="8" t="n">
        <v>0.0596141703426837</v>
      </c>
      <c r="AF5299" s="8" t="n">
        <v>0.0406515968256983</v>
      </c>
      <c r="AG5299" s="8" t="n">
        <v>0.0342590547717955</v>
      </c>
      <c r="AH5299" s="8" t="n">
        <v>0.0342590548478219</v>
      </c>
      <c r="AI5299" s="8" t="n">
        <v>-0.0063925420539027</v>
      </c>
      <c r="AJ5299" t="n">
        <v>33</v>
      </c>
      <c r="AK5299" t="n">
        <v>3285</v>
      </c>
      <c r="AL5299" s="6" t="n">
        <v>3.2080078125</v>
      </c>
      <c r="AM5299" s="9" t="n">
        <v>2.500845000031404</v>
      </c>
      <c r="AN5299" s="9" t="n">
        <v>0.4061916999926325</v>
      </c>
      <c r="AO5299" s="8" t="n">
        <v>1.130548807469254</v>
      </c>
      <c r="AP5299" s="8" t="n">
        <v>0.0856765858318469</v>
      </c>
    </row>
    <row r="5300">
      <c r="A5300" t="inlineStr">
        <is>
          <t>TINY_GNN | 1 epoch | seed 50 | hidden 4 | data 1.0 | noise 0.0 | lambda 0.0</t>
        </is>
      </c>
      <c r="B5300" t="inlineStr">
        <is>
          <t>recommended</t>
        </is>
      </c>
      <c r="C5300" t="inlineStr">
        <is>
          <t>2026-06-11T15:01:21</t>
        </is>
      </c>
      <c r="D5300" t="inlineStr">
        <is>
          <t>TINY_GNN</t>
        </is>
      </c>
      <c r="E5300" t="inlineStr">
        <is>
          <t>TINY_GNN</t>
        </is>
      </c>
      <c r="F5300" t="n">
        <v>2</v>
      </c>
      <c r="G5300" t="b">
        <v>0</v>
      </c>
      <c r="H5300" t="n">
        <v>50</v>
      </c>
      <c r="I5300" t="n">
        <v>1</v>
      </c>
      <c r="J5300" t="n">
        <v>300</v>
      </c>
      <c r="K5300" t="n">
        <v>4</v>
      </c>
      <c r="L5300" t="n">
        <v>1</v>
      </c>
      <c r="M5300" t="n">
        <v>0</v>
      </c>
      <c r="N5300" t="n">
        <v>0</v>
      </c>
      <c r="O5300" s="7" t="n">
        <v>0.001</v>
      </c>
      <c r="P5300" t="n">
        <v>0</v>
      </c>
      <c r="Q5300" t="inlineStr">
        <is>
          <t>cuda</t>
        </is>
      </c>
      <c r="R5300" t="n">
        <v>32</v>
      </c>
      <c r="S5300" t="n">
        <v>200</v>
      </c>
      <c r="T5300" t="n">
        <v>120</v>
      </c>
      <c r="U5300" t="n">
        <v>30</v>
      </c>
      <c r="V5300" t="n">
        <v>50</v>
      </c>
      <c r="W5300" t="n">
        <v>119</v>
      </c>
      <c r="X5300" t="n">
        <v>29</v>
      </c>
      <c r="Y5300" t="n">
        <v>49</v>
      </c>
      <c r="Z5300" s="6" t="n">
        <v>0.1</v>
      </c>
      <c r="AA5300" t="n">
        <v>1</v>
      </c>
      <c r="AB5300" t="n">
        <v>1</v>
      </c>
      <c r="AC5300" s="8" t="n">
        <v>0.0357180088758468</v>
      </c>
      <c r="AD5300" t="n">
        <v>0</v>
      </c>
      <c r="AE5300" s="8" t="n">
        <v>0.0357180088758468</v>
      </c>
      <c r="AF5300" s="8" t="n">
        <v>0.0245130183496351</v>
      </c>
      <c r="AG5300" s="8" t="n">
        <v>0.0206659224112423</v>
      </c>
      <c r="AH5300" s="8" t="n">
        <v>0.0206659224492554</v>
      </c>
      <c r="AI5300" s="8" t="n">
        <v>-0.0038470959383928</v>
      </c>
      <c r="AJ5300" t="n">
        <v>13</v>
      </c>
      <c r="AK5300" t="n">
        <v>2653</v>
      </c>
      <c r="AL5300" s="6" t="n">
        <v>2.5908203125</v>
      </c>
      <c r="AM5300" s="9" t="n">
        <v>1.221325000369688</v>
      </c>
      <c r="AN5300" s="9" t="n">
        <v>0.1995908999961102</v>
      </c>
      <c r="AO5300" s="8" t="n">
        <v>0.26865699134615</v>
      </c>
      <c r="AP5300" s="8" t="n">
        <v>0.0252398076965504</v>
      </c>
    </row>
    <row r="5301">
      <c r="A5301" t="inlineStr">
        <is>
          <t>TINY_GNN + PINN | 1 epoch | seed 50 | hidden 4 | data 1.0 | noise 0.0 | lambda 0.001</t>
        </is>
      </c>
      <c r="B5301" t="inlineStr">
        <is>
          <t>recommended</t>
        </is>
      </c>
      <c r="C5301" t="inlineStr">
        <is>
          <t>2026-06-11T15:02:19</t>
        </is>
      </c>
      <c r="D5301" t="inlineStr">
        <is>
          <t>TINY_GNN_PINN</t>
        </is>
      </c>
      <c r="E5301" t="inlineStr">
        <is>
          <t>TINY_GNN + PINN</t>
        </is>
      </c>
      <c r="F5301" t="n">
        <v>3</v>
      </c>
      <c r="G5301" t="b">
        <v>1</v>
      </c>
      <c r="H5301" t="n">
        <v>50</v>
      </c>
      <c r="I5301" t="n">
        <v>1</v>
      </c>
      <c r="J5301" t="n">
        <v>300</v>
      </c>
      <c r="K5301" t="n">
        <v>4</v>
      </c>
      <c r="L5301" t="n">
        <v>1</v>
      </c>
      <c r="M5301" t="n">
        <v>0</v>
      </c>
      <c r="N5301" s="6" t="n">
        <v>0.001</v>
      </c>
      <c r="O5301" s="7" t="n">
        <v>0.001</v>
      </c>
      <c r="P5301" t="n">
        <v>0</v>
      </c>
      <c r="Q5301" t="inlineStr">
        <is>
          <t>cuda</t>
        </is>
      </c>
      <c r="R5301" t="n">
        <v>32</v>
      </c>
      <c r="S5301" t="n">
        <v>200</v>
      </c>
      <c r="T5301" t="n">
        <v>120</v>
      </c>
      <c r="U5301" t="n">
        <v>30</v>
      </c>
      <c r="V5301" t="n">
        <v>50</v>
      </c>
      <c r="W5301" t="n">
        <v>119</v>
      </c>
      <c r="X5301" t="n">
        <v>29</v>
      </c>
      <c r="Y5301" t="n">
        <v>49</v>
      </c>
      <c r="Z5301" s="6" t="n">
        <v>0.1</v>
      </c>
      <c r="AA5301" t="n">
        <v>1</v>
      </c>
      <c r="AB5301" t="n">
        <v>1</v>
      </c>
      <c r="AC5301" s="8" t="n">
        <v>0.0357180088758468</v>
      </c>
      <c r="AD5301" s="8" t="n">
        <v>0.0357180088758468</v>
      </c>
      <c r="AE5301" s="8" t="n">
        <v>0.0357537269592285</v>
      </c>
      <c r="AF5301" s="8" t="n">
        <v>0.0245130184138643</v>
      </c>
      <c r="AG5301" s="8" t="n">
        <v>0.0206659224112423</v>
      </c>
      <c r="AH5301" s="8" t="n">
        <v>0.0206659224872686</v>
      </c>
      <c r="AI5301" s="8" t="n">
        <v>-0.003847096002622</v>
      </c>
      <c r="AJ5301" t="n">
        <v>13</v>
      </c>
      <c r="AK5301" t="n">
        <v>2653</v>
      </c>
      <c r="AL5301" s="6" t="n">
        <v>2.5908203125</v>
      </c>
      <c r="AM5301" s="9" t="n">
        <v>1.26911499974085</v>
      </c>
      <c r="AN5301" s="9" t="n">
        <v>0.3123531000019284</v>
      </c>
      <c r="AO5301" s="8" t="n">
        <v>0.26865699134615</v>
      </c>
      <c r="AP5301" s="8" t="n">
        <v>0.0262274321155882</v>
      </c>
    </row>
    <row r="5302">
      <c r="A5302" t="inlineStr">
        <is>
          <t>TINY_GNN + PINN | 1 epoch | seed 50 | hidden 4 | data 1.0 | noise 0.0 | lambda 0.01</t>
        </is>
      </c>
      <c r="B5302" t="inlineStr">
        <is>
          <t>recommended</t>
        </is>
      </c>
      <c r="C5302" t="inlineStr">
        <is>
          <t>2026-06-11T15:03:43</t>
        </is>
      </c>
      <c r="D5302" t="inlineStr">
        <is>
          <t>TINY_GNN_PINN</t>
        </is>
      </c>
      <c r="E5302" t="inlineStr">
        <is>
          <t>TINY_GNN + PINN</t>
        </is>
      </c>
      <c r="F5302" t="n">
        <v>3</v>
      </c>
      <c r="G5302" t="b">
        <v>1</v>
      </c>
      <c r="H5302" t="n">
        <v>50</v>
      </c>
      <c r="I5302" t="n">
        <v>1</v>
      </c>
      <c r="J5302" t="n">
        <v>300</v>
      </c>
      <c r="K5302" t="n">
        <v>4</v>
      </c>
      <c r="L5302" t="n">
        <v>1</v>
      </c>
      <c r="M5302" t="n">
        <v>0</v>
      </c>
      <c r="N5302" s="6" t="n">
        <v>0.01</v>
      </c>
      <c r="O5302" s="7" t="n">
        <v>0.001</v>
      </c>
      <c r="P5302" t="n">
        <v>0</v>
      </c>
      <c r="Q5302" t="inlineStr">
        <is>
          <t>cuda</t>
        </is>
      </c>
      <c r="R5302" t="n">
        <v>32</v>
      </c>
      <c r="S5302" t="n">
        <v>200</v>
      </c>
      <c r="T5302" t="n">
        <v>120</v>
      </c>
      <c r="U5302" t="n">
        <v>30</v>
      </c>
      <c r="V5302" t="n">
        <v>50</v>
      </c>
      <c r="W5302" t="n">
        <v>119</v>
      </c>
      <c r="X5302" t="n">
        <v>29</v>
      </c>
      <c r="Y5302" t="n">
        <v>49</v>
      </c>
      <c r="Z5302" s="6" t="n">
        <v>0.1</v>
      </c>
      <c r="AA5302" t="n">
        <v>1</v>
      </c>
      <c r="AB5302" t="n">
        <v>1</v>
      </c>
      <c r="AC5302" s="8" t="n">
        <v>0.0357180088758468</v>
      </c>
      <c r="AD5302" s="8" t="n">
        <v>0.0357180088758468</v>
      </c>
      <c r="AE5302" s="8" t="n">
        <v>0.0360751897096633</v>
      </c>
      <c r="AF5302" s="8" t="n">
        <v>0.0245130184138643</v>
      </c>
      <c r="AG5302" s="8" t="n">
        <v>0.0206659224112423</v>
      </c>
      <c r="AH5302" s="8" t="n">
        <v>0.0206659225252818</v>
      </c>
      <c r="AI5302" s="8" t="n">
        <v>-0.003847096002622</v>
      </c>
      <c r="AJ5302" t="n">
        <v>13</v>
      </c>
      <c r="AK5302" t="n">
        <v>2653</v>
      </c>
      <c r="AL5302" s="6" t="n">
        <v>2.5908203125</v>
      </c>
      <c r="AM5302" s="9" t="n">
        <v>1.287860000593355</v>
      </c>
      <c r="AN5302" s="9" t="n">
        <v>0.315507700011949</v>
      </c>
      <c r="AO5302" s="8" t="n">
        <v>0.26865699134615</v>
      </c>
      <c r="AP5302" s="8" t="n">
        <v>0.0266148148488047</v>
      </c>
    </row>
    <row r="5303">
      <c r="A5303" t="inlineStr">
        <is>
          <t>TINY_GNN + PINN | 1 epoch | seed 50 | hidden 4 | data 1.0 | noise 0.0 | lambda 0.1</t>
        </is>
      </c>
      <c r="B5303" t="inlineStr">
        <is>
          <t>recommended</t>
        </is>
      </c>
      <c r="C5303" t="inlineStr">
        <is>
          <t>2026-06-11T15:05:06</t>
        </is>
      </c>
      <c r="D5303" t="inlineStr">
        <is>
          <t>TINY_GNN_PINN</t>
        </is>
      </c>
      <c r="E5303" t="inlineStr">
        <is>
          <t>TINY_GNN + PINN</t>
        </is>
      </c>
      <c r="F5303" t="n">
        <v>3</v>
      </c>
      <c r="G5303" t="b">
        <v>1</v>
      </c>
      <c r="H5303" t="n">
        <v>50</v>
      </c>
      <c r="I5303" t="n">
        <v>1</v>
      </c>
      <c r="J5303" t="n">
        <v>300</v>
      </c>
      <c r="K5303" t="n">
        <v>4</v>
      </c>
      <c r="L5303" t="n">
        <v>1</v>
      </c>
      <c r="M5303" t="n">
        <v>0</v>
      </c>
      <c r="N5303" s="6" t="n">
        <v>0.1</v>
      </c>
      <c r="O5303" s="7" t="n">
        <v>0.001</v>
      </c>
      <c r="P5303" t="n">
        <v>0</v>
      </c>
      <c r="Q5303" t="inlineStr">
        <is>
          <t>cuda</t>
        </is>
      </c>
      <c r="R5303" t="n">
        <v>32</v>
      </c>
      <c r="S5303" t="n">
        <v>200</v>
      </c>
      <c r="T5303" t="n">
        <v>120</v>
      </c>
      <c r="U5303" t="n">
        <v>30</v>
      </c>
      <c r="V5303" t="n">
        <v>50</v>
      </c>
      <c r="W5303" t="n">
        <v>119</v>
      </c>
      <c r="X5303" t="n">
        <v>29</v>
      </c>
      <c r="Y5303" t="n">
        <v>49</v>
      </c>
      <c r="Z5303" s="6" t="n">
        <v>0.1</v>
      </c>
      <c r="AA5303" t="n">
        <v>1</v>
      </c>
      <c r="AB5303" t="n">
        <v>1</v>
      </c>
      <c r="AC5303" s="8" t="n">
        <v>0.0357180088758468</v>
      </c>
      <c r="AD5303" s="8" t="n">
        <v>0.0357180088758468</v>
      </c>
      <c r="AE5303" s="8" t="n">
        <v>0.0392898097634315</v>
      </c>
      <c r="AF5303" s="8" t="n">
        <v>0.0245130183496351</v>
      </c>
      <c r="AG5303" s="8" t="n">
        <v>0.0206659224492554</v>
      </c>
      <c r="AH5303" s="8" t="n">
        <v>0.0206659224872686</v>
      </c>
      <c r="AI5303" s="8" t="n">
        <v>-0.0038470959003797</v>
      </c>
      <c r="AJ5303" t="n">
        <v>13</v>
      </c>
      <c r="AK5303" t="n">
        <v>2653</v>
      </c>
      <c r="AL5303" s="6" t="n">
        <v>2.5908203125</v>
      </c>
      <c r="AM5303" s="9" t="n">
        <v>1.138614999945276</v>
      </c>
      <c r="AN5303" s="9" t="n">
        <v>0.2802045999997062</v>
      </c>
      <c r="AO5303" s="8" t="n">
        <v>0.2686569918403212</v>
      </c>
      <c r="AP5303" s="8" t="n">
        <v>0.023530529288428</v>
      </c>
    </row>
    <row r="5304">
      <c r="A5304" t="inlineStr">
        <is>
          <t>TINY_GNN + PINN | 1 epoch | seed 50 | hidden 4 | data 1.0 | noise 0.0 | lambda 1.0</t>
        </is>
      </c>
      <c r="B5304" t="inlineStr">
        <is>
          <t>recommended</t>
        </is>
      </c>
      <c r="C5304" t="inlineStr">
        <is>
          <t>2026-06-11T15:06:20</t>
        </is>
      </c>
      <c r="D5304" t="inlineStr">
        <is>
          <t>TINY_GNN_PINN</t>
        </is>
      </c>
      <c r="E5304" t="inlineStr">
        <is>
          <t>TINY_GNN + PINN</t>
        </is>
      </c>
      <c r="F5304" t="n">
        <v>3</v>
      </c>
      <c r="G5304" t="b">
        <v>1</v>
      </c>
      <c r="H5304" t="n">
        <v>50</v>
      </c>
      <c r="I5304" t="n">
        <v>1</v>
      </c>
      <c r="J5304" t="n">
        <v>300</v>
      </c>
      <c r="K5304" t="n">
        <v>4</v>
      </c>
      <c r="L5304" t="n">
        <v>1</v>
      </c>
      <c r="M5304" t="n">
        <v>0</v>
      </c>
      <c r="N5304" t="n">
        <v>1</v>
      </c>
      <c r="O5304" s="7" t="n">
        <v>0.001</v>
      </c>
      <c r="P5304" t="n">
        <v>0</v>
      </c>
      <c r="Q5304" t="inlineStr">
        <is>
          <t>cuda</t>
        </is>
      </c>
      <c r="R5304" t="n">
        <v>32</v>
      </c>
      <c r="S5304" t="n">
        <v>200</v>
      </c>
      <c r="T5304" t="n">
        <v>120</v>
      </c>
      <c r="U5304" t="n">
        <v>30</v>
      </c>
      <c r="V5304" t="n">
        <v>50</v>
      </c>
      <c r="W5304" t="n">
        <v>119</v>
      </c>
      <c r="X5304" t="n">
        <v>29</v>
      </c>
      <c r="Y5304" t="n">
        <v>49</v>
      </c>
      <c r="Z5304" s="6" t="n">
        <v>0.1</v>
      </c>
      <c r="AA5304" t="n">
        <v>1</v>
      </c>
      <c r="AB5304" t="n">
        <v>1</v>
      </c>
      <c r="AC5304" s="8" t="n">
        <v>0.0357180088758468</v>
      </c>
      <c r="AD5304" s="8" t="n">
        <v>0.0357180088758468</v>
      </c>
      <c r="AE5304" s="8" t="n">
        <v>0.0714360177516937</v>
      </c>
      <c r="AF5304" s="8" t="n">
        <v>0.0245130183496351</v>
      </c>
      <c r="AG5304" s="8" t="n">
        <v>0.0206659224112423</v>
      </c>
      <c r="AH5304" s="8" t="n">
        <v>0.0206659224872686</v>
      </c>
      <c r="AI5304" s="8" t="n">
        <v>-0.0038470959383928</v>
      </c>
      <c r="AJ5304" t="n">
        <v>13</v>
      </c>
      <c r="AK5304" t="n">
        <v>2653</v>
      </c>
      <c r="AL5304" s="6" t="n">
        <v>2.5908203125</v>
      </c>
      <c r="AM5304" s="9" t="n">
        <v>1.248739999573445</v>
      </c>
      <c r="AN5304" s="9" t="n">
        <v>0.3025316999992355</v>
      </c>
      <c r="AO5304" s="8" t="n">
        <v>0.26865699134615</v>
      </c>
      <c r="AP5304" s="8" t="n">
        <v>0.0258063639429995</v>
      </c>
    </row>
    <row r="5305">
      <c r="A5305" t="inlineStr">
        <is>
          <t>TINY_GNN + PINN | 1 epoch | seed 50 | hidden 4 | data 1.0 | noise 0.0 | lambda 10.0</t>
        </is>
      </c>
      <c r="B5305" t="inlineStr">
        <is>
          <t>recommended</t>
        </is>
      </c>
      <c r="C5305" t="inlineStr">
        <is>
          <t>2026-06-11T15:07:43</t>
        </is>
      </c>
      <c r="D5305" t="inlineStr">
        <is>
          <t>TINY_GNN_PINN</t>
        </is>
      </c>
      <c r="E5305" t="inlineStr">
        <is>
          <t>TINY_GNN + PINN</t>
        </is>
      </c>
      <c r="F5305" t="n">
        <v>3</v>
      </c>
      <c r="G5305" t="b">
        <v>1</v>
      </c>
      <c r="H5305" t="n">
        <v>50</v>
      </c>
      <c r="I5305" t="n">
        <v>1</v>
      </c>
      <c r="J5305" t="n">
        <v>300</v>
      </c>
      <c r="K5305" t="n">
        <v>4</v>
      </c>
      <c r="L5305" t="n">
        <v>1</v>
      </c>
      <c r="M5305" t="n">
        <v>0</v>
      </c>
      <c r="N5305" t="n">
        <v>10</v>
      </c>
      <c r="O5305" s="7" t="n">
        <v>0.001</v>
      </c>
      <c r="P5305" t="n">
        <v>0</v>
      </c>
      <c r="Q5305" t="inlineStr">
        <is>
          <t>cuda</t>
        </is>
      </c>
      <c r="R5305" t="n">
        <v>32</v>
      </c>
      <c r="S5305" t="n">
        <v>200</v>
      </c>
      <c r="T5305" t="n">
        <v>120</v>
      </c>
      <c r="U5305" t="n">
        <v>30</v>
      </c>
      <c r="V5305" t="n">
        <v>50</v>
      </c>
      <c r="W5305" t="n">
        <v>119</v>
      </c>
      <c r="X5305" t="n">
        <v>29</v>
      </c>
      <c r="Y5305" t="n">
        <v>49</v>
      </c>
      <c r="Z5305" s="6" t="n">
        <v>0.1</v>
      </c>
      <c r="AA5305" t="n">
        <v>1</v>
      </c>
      <c r="AB5305" t="n">
        <v>1</v>
      </c>
      <c r="AC5305" s="8" t="n">
        <v>0.0357180088758468</v>
      </c>
      <c r="AD5305" s="8" t="n">
        <v>0.0357180088758468</v>
      </c>
      <c r="AE5305" s="8" t="n">
        <v>0.3928980827331543</v>
      </c>
      <c r="AF5305" s="8" t="n">
        <v>0.0245130184138643</v>
      </c>
      <c r="AG5305" s="8" t="n">
        <v>0.0206659224112423</v>
      </c>
      <c r="AH5305" s="8" t="n">
        <v>0.0206659226013081</v>
      </c>
      <c r="AI5305" s="8" t="n">
        <v>-0.003847096002622</v>
      </c>
      <c r="AJ5305" t="n">
        <v>13</v>
      </c>
      <c r="AK5305" t="n">
        <v>2653</v>
      </c>
      <c r="AL5305" s="6" t="n">
        <v>2.5908203125</v>
      </c>
      <c r="AM5305" s="9" t="n">
        <v>1.606724999874132</v>
      </c>
      <c r="AN5305" s="9" t="n">
        <v>0.3083725000033155</v>
      </c>
      <c r="AO5305" s="8" t="n">
        <v>0.26865699134615</v>
      </c>
      <c r="AP5305" s="8" t="n">
        <v>0.0332044541836021</v>
      </c>
    </row>
    <row r="5306">
      <c r="A5306" t="inlineStr">
        <is>
          <t>MLP | 10 epoch | seed 50 | hidden 32 | data 1.0 | noise 0.0 | lambda 0.0</t>
        </is>
      </c>
      <c r="B5306" t="inlineStr">
        <is>
          <t>recommended</t>
        </is>
      </c>
      <c r="C5306" t="inlineStr">
        <is>
          <t>2026-06-11T14:29:54</t>
        </is>
      </c>
      <c r="D5306" t="inlineStr">
        <is>
          <t>MLP</t>
        </is>
      </c>
      <c r="E5306" t="inlineStr">
        <is>
          <t>MLP</t>
        </is>
      </c>
      <c r="F5306" t="n">
        <v>0</v>
      </c>
      <c r="G5306" t="b">
        <v>0</v>
      </c>
      <c r="H5306" t="n">
        <v>50</v>
      </c>
      <c r="I5306" t="n">
        <v>10</v>
      </c>
      <c r="J5306" t="n">
        <v>300</v>
      </c>
      <c r="K5306" t="n">
        <v>32</v>
      </c>
      <c r="L5306" t="n">
        <v>1</v>
      </c>
      <c r="M5306" t="n">
        <v>0</v>
      </c>
      <c r="N5306" t="n">
        <v>0</v>
      </c>
      <c r="O5306" s="7" t="n">
        <v>0.001</v>
      </c>
      <c r="P5306" t="n">
        <v>0</v>
      </c>
      <c r="Q5306" t="inlineStr">
        <is>
          <t>cuda</t>
        </is>
      </c>
      <c r="R5306" t="n">
        <v>32</v>
      </c>
      <c r="S5306" t="n">
        <v>200</v>
      </c>
      <c r="T5306" t="n">
        <v>120</v>
      </c>
      <c r="U5306" t="n">
        <v>30</v>
      </c>
      <c r="V5306" t="n">
        <v>50</v>
      </c>
      <c r="W5306" t="n">
        <v>119</v>
      </c>
      <c r="X5306" t="n">
        <v>29</v>
      </c>
      <c r="Y5306" t="n">
        <v>49</v>
      </c>
      <c r="Z5306" s="6" t="n">
        <v>0.1</v>
      </c>
      <c r="AA5306" t="n">
        <v>1</v>
      </c>
      <c r="AB5306" t="n">
        <v>1</v>
      </c>
      <c r="AC5306" s="8" t="n">
        <v>0.0312882810831069</v>
      </c>
      <c r="AD5306" t="n">
        <v>0</v>
      </c>
      <c r="AE5306" s="8" t="n">
        <v>0.0312882810831069</v>
      </c>
      <c r="AF5306" s="8" t="n">
        <v>0.0200730026539029</v>
      </c>
      <c r="AG5306" s="8" t="n">
        <v>0.0174929602261708</v>
      </c>
      <c r="AH5306" s="8" t="n">
        <v>0.0174929601881577</v>
      </c>
      <c r="AI5306" s="8" t="n">
        <v>-0.0025800424277321</v>
      </c>
      <c r="AJ5306" t="n">
        <v>1153</v>
      </c>
      <c r="AK5306" t="n">
        <v>7381</v>
      </c>
      <c r="AL5306" s="6" t="n">
        <v>7.2080078125</v>
      </c>
      <c r="AM5306" s="9" t="n">
        <v>0.1400099994498305</v>
      </c>
      <c r="AN5306" s="9" t="n">
        <v>0.704032300011022</v>
      </c>
      <c r="AO5306" s="8" t="n">
        <v>20.16938314077501</v>
      </c>
      <c r="AP5306" s="8" t="n">
        <v>0.002449189351642</v>
      </c>
    </row>
    <row r="5307">
      <c r="A5307" t="inlineStr">
        <is>
          <t>FULL_GNN | 10 epoch | seed 50 | hidden 32 | data 1.0 | noise 0.0 | lambda 0.0</t>
        </is>
      </c>
      <c r="B5307" t="inlineStr">
        <is>
          <t>recommended</t>
        </is>
      </c>
      <c r="C5307" t="inlineStr">
        <is>
          <t>2026-06-11T14:30:16</t>
        </is>
      </c>
      <c r="D5307" t="inlineStr">
        <is>
          <t>FULL_GNN</t>
        </is>
      </c>
      <c r="E5307" t="inlineStr">
        <is>
          <t>FULL_GNN</t>
        </is>
      </c>
      <c r="F5307" t="n">
        <v>1</v>
      </c>
      <c r="G5307" t="b">
        <v>0</v>
      </c>
      <c r="H5307" t="n">
        <v>50</v>
      </c>
      <c r="I5307" t="n">
        <v>10</v>
      </c>
      <c r="J5307" t="n">
        <v>300</v>
      </c>
      <c r="K5307" t="n">
        <v>32</v>
      </c>
      <c r="L5307" t="n">
        <v>1</v>
      </c>
      <c r="M5307" t="n">
        <v>0</v>
      </c>
      <c r="N5307" t="n">
        <v>0</v>
      </c>
      <c r="O5307" s="7" t="n">
        <v>0.001</v>
      </c>
      <c r="P5307" s="6" t="n">
        <v>0.1</v>
      </c>
      <c r="Q5307" t="inlineStr">
        <is>
          <t>cuda</t>
        </is>
      </c>
      <c r="R5307" t="n">
        <v>32</v>
      </c>
      <c r="S5307" t="n">
        <v>200</v>
      </c>
      <c r="T5307" t="n">
        <v>120</v>
      </c>
      <c r="U5307" t="n">
        <v>30</v>
      </c>
      <c r="V5307" t="n">
        <v>50</v>
      </c>
      <c r="W5307" t="n">
        <v>119</v>
      </c>
      <c r="X5307" t="n">
        <v>29</v>
      </c>
      <c r="Y5307" t="n">
        <v>49</v>
      </c>
      <c r="Z5307" s="6" t="n">
        <v>0.1</v>
      </c>
      <c r="AA5307" t="n">
        <v>1</v>
      </c>
      <c r="AB5307" t="n">
        <v>1</v>
      </c>
      <c r="AC5307" s="8" t="n">
        <v>0.0248788390308618</v>
      </c>
      <c r="AD5307" t="n">
        <v>0</v>
      </c>
      <c r="AE5307" s="8" t="n">
        <v>0.0248788390308618</v>
      </c>
      <c r="AF5307" s="8" t="n">
        <v>0.0136420911113763</v>
      </c>
      <c r="AG5307" s="8" t="n">
        <v>0.010796674565241</v>
      </c>
      <c r="AH5307" s="8" t="n">
        <v>0.0107966745082212</v>
      </c>
      <c r="AI5307" s="8" t="n">
        <v>-0.0028454165461353</v>
      </c>
      <c r="AJ5307" t="n">
        <v>1153</v>
      </c>
      <c r="AK5307" t="n">
        <v>7637</v>
      </c>
      <c r="AL5307" s="6" t="n">
        <v>7.4580078125</v>
      </c>
      <c r="AM5307" s="9" t="n">
        <v>1.681030000327155</v>
      </c>
      <c r="AN5307" s="9" t="n">
        <v>3.518898500013165</v>
      </c>
      <c r="AO5307" s="8" t="n">
        <v>12.44856577372292</v>
      </c>
      <c r="AP5307" s="8" t="n">
        <v>0.0181495338479393</v>
      </c>
    </row>
    <row r="5308">
      <c r="A5308" t="inlineStr">
        <is>
          <t>TINY_GNN | 10 epoch | seed 50 | hidden 32 | data 1.0 | noise 0.0 | lambda 0.0</t>
        </is>
      </c>
      <c r="B5308" t="inlineStr">
        <is>
          <t>recommended</t>
        </is>
      </c>
      <c r="C5308" t="inlineStr">
        <is>
          <t>2026-06-11T14:31:56</t>
        </is>
      </c>
      <c r="D5308" t="inlineStr">
        <is>
          <t>TINY_GNN</t>
        </is>
      </c>
      <c r="E5308" t="inlineStr">
        <is>
          <t>TINY_GNN</t>
        </is>
      </c>
      <c r="F5308" t="n">
        <v>2</v>
      </c>
      <c r="G5308" t="b">
        <v>0</v>
      </c>
      <c r="H5308" t="n">
        <v>50</v>
      </c>
      <c r="I5308" t="n">
        <v>10</v>
      </c>
      <c r="J5308" t="n">
        <v>300</v>
      </c>
      <c r="K5308" t="n">
        <v>32</v>
      </c>
      <c r="L5308" t="n">
        <v>1</v>
      </c>
      <c r="M5308" t="n">
        <v>0</v>
      </c>
      <c r="N5308" t="n">
        <v>0</v>
      </c>
      <c r="O5308" s="7" t="n">
        <v>0.001</v>
      </c>
      <c r="P5308" t="n">
        <v>0</v>
      </c>
      <c r="Q5308" t="inlineStr">
        <is>
          <t>cuda</t>
        </is>
      </c>
      <c r="R5308" t="n">
        <v>32</v>
      </c>
      <c r="S5308" t="n">
        <v>200</v>
      </c>
      <c r="T5308" t="n">
        <v>120</v>
      </c>
      <c r="U5308" t="n">
        <v>30</v>
      </c>
      <c r="V5308" t="n">
        <v>50</v>
      </c>
      <c r="W5308" t="n">
        <v>119</v>
      </c>
      <c r="X5308" t="n">
        <v>29</v>
      </c>
      <c r="Y5308" t="n">
        <v>49</v>
      </c>
      <c r="Z5308" s="6" t="n">
        <v>0.1</v>
      </c>
      <c r="AA5308" t="n">
        <v>1</v>
      </c>
      <c r="AB5308" t="n">
        <v>1</v>
      </c>
      <c r="AC5308" s="8" t="n">
        <v>0.0335919819772243</v>
      </c>
      <c r="AD5308" t="n">
        <v>0</v>
      </c>
      <c r="AE5308" s="8" t="n">
        <v>0.0335919819772243</v>
      </c>
      <c r="AF5308" s="8" t="n">
        <v>0.0204692446979983</v>
      </c>
      <c r="AG5308" s="8" t="n">
        <v>0.0165521212454353</v>
      </c>
      <c r="AH5308" s="8" t="n">
        <v>0.0165521210933826</v>
      </c>
      <c r="AI5308" s="8" t="n">
        <v>-0.003917123452563</v>
      </c>
      <c r="AJ5308" t="n">
        <v>97</v>
      </c>
      <c r="AK5308" t="n">
        <v>2909</v>
      </c>
      <c r="AL5308" s="6" t="n">
        <v>2.8408203125</v>
      </c>
      <c r="AM5308" s="9" t="n">
        <v>1.174464999348857</v>
      </c>
      <c r="AN5308" s="9" t="n">
        <v>2.220846099997289</v>
      </c>
      <c r="AO5308" s="8" t="n">
        <v>1.605555760807225</v>
      </c>
      <c r="AP5308" s="8" t="n">
        <v>0.0194398870677423</v>
      </c>
    </row>
    <row r="5309">
      <c r="A5309" t="inlineStr">
        <is>
          <t>TINY_GNN + PINN | 10 epoch | seed 50 | hidden 32 | data 1.0 | noise 0.0 | lambda 0.001</t>
        </is>
      </c>
      <c r="B5309" t="inlineStr">
        <is>
          <t>recommended</t>
        </is>
      </c>
      <c r="C5309" t="inlineStr">
        <is>
          <t>2026-06-11T14:33:02</t>
        </is>
      </c>
      <c r="D5309" t="inlineStr">
        <is>
          <t>TINY_GNN_PINN</t>
        </is>
      </c>
      <c r="E5309" t="inlineStr">
        <is>
          <t>TINY_GNN + PINN</t>
        </is>
      </c>
      <c r="F5309" t="n">
        <v>3</v>
      </c>
      <c r="G5309" t="b">
        <v>1</v>
      </c>
      <c r="H5309" t="n">
        <v>50</v>
      </c>
      <c r="I5309" t="n">
        <v>10</v>
      </c>
      <c r="J5309" t="n">
        <v>300</v>
      </c>
      <c r="K5309" t="n">
        <v>32</v>
      </c>
      <c r="L5309" t="n">
        <v>1</v>
      </c>
      <c r="M5309" t="n">
        <v>0</v>
      </c>
      <c r="N5309" s="6" t="n">
        <v>0.001</v>
      </c>
      <c r="O5309" s="7" t="n">
        <v>0.001</v>
      </c>
      <c r="P5309" t="n">
        <v>0</v>
      </c>
      <c r="Q5309" t="inlineStr">
        <is>
          <t>cuda</t>
        </is>
      </c>
      <c r="R5309" t="n">
        <v>32</v>
      </c>
      <c r="S5309" t="n">
        <v>200</v>
      </c>
      <c r="T5309" t="n">
        <v>120</v>
      </c>
      <c r="U5309" t="n">
        <v>30</v>
      </c>
      <c r="V5309" t="n">
        <v>50</v>
      </c>
      <c r="W5309" t="n">
        <v>119</v>
      </c>
      <c r="X5309" t="n">
        <v>29</v>
      </c>
      <c r="Y5309" t="n">
        <v>49</v>
      </c>
      <c r="Z5309" s="6" t="n">
        <v>0.1</v>
      </c>
      <c r="AA5309" t="n">
        <v>1</v>
      </c>
      <c r="AB5309" t="n">
        <v>1</v>
      </c>
      <c r="AC5309" s="8" t="n">
        <v>0.0335919819772243</v>
      </c>
      <c r="AD5309" s="8" t="n">
        <v>0.0335919819772243</v>
      </c>
      <c r="AE5309" s="8" t="n">
        <v>0.0336255729198455</v>
      </c>
      <c r="AF5309" s="8" t="n">
        <v>0.0204692445053108</v>
      </c>
      <c r="AG5309" s="8" t="n">
        <v>0.0165521209983497</v>
      </c>
      <c r="AH5309" s="8" t="n">
        <v>0.0165521210173563</v>
      </c>
      <c r="AI5309" s="8" t="n">
        <v>-0.0039171235069611</v>
      </c>
      <c r="AJ5309" t="n">
        <v>97</v>
      </c>
      <c r="AK5309" t="n">
        <v>2909</v>
      </c>
      <c r="AL5309" s="6" t="n">
        <v>2.8408203125</v>
      </c>
      <c r="AM5309" s="9" t="n">
        <v>1.080915000056848</v>
      </c>
      <c r="AN5309" s="9" t="n">
        <v>2.693715500005055</v>
      </c>
      <c r="AO5309" s="8" t="n">
        <v>1.605555736839923</v>
      </c>
      <c r="AP5309" s="8" t="n">
        <v>0.0178914358698721</v>
      </c>
    </row>
    <row r="5310">
      <c r="A5310" t="inlineStr">
        <is>
          <t>TINY_GNN + PINN | 10 epoch | seed 50 | hidden 32 | data 1.0 | noise 0.0 | lambda 0.01</t>
        </is>
      </c>
      <c r="B5310" t="inlineStr">
        <is>
          <t>recommended</t>
        </is>
      </c>
      <c r="C5310" t="inlineStr">
        <is>
          <t>2026-06-11T14:34:17</t>
        </is>
      </c>
      <c r="D5310" t="inlineStr">
        <is>
          <t>TINY_GNN_PINN</t>
        </is>
      </c>
      <c r="E5310" t="inlineStr">
        <is>
          <t>TINY_GNN + PINN</t>
        </is>
      </c>
      <c r="F5310" t="n">
        <v>3</v>
      </c>
      <c r="G5310" t="b">
        <v>1</v>
      </c>
      <c r="H5310" t="n">
        <v>50</v>
      </c>
      <c r="I5310" t="n">
        <v>10</v>
      </c>
      <c r="J5310" t="n">
        <v>300</v>
      </c>
      <c r="K5310" t="n">
        <v>32</v>
      </c>
      <c r="L5310" t="n">
        <v>1</v>
      </c>
      <c r="M5310" t="n">
        <v>0</v>
      </c>
      <c r="N5310" s="6" t="n">
        <v>0.01</v>
      </c>
      <c r="O5310" s="7" t="n">
        <v>0.001</v>
      </c>
      <c r="P5310" t="n">
        <v>0</v>
      </c>
      <c r="Q5310" t="inlineStr">
        <is>
          <t>cuda</t>
        </is>
      </c>
      <c r="R5310" t="n">
        <v>32</v>
      </c>
      <c r="S5310" t="n">
        <v>200</v>
      </c>
      <c r="T5310" t="n">
        <v>120</v>
      </c>
      <c r="U5310" t="n">
        <v>30</v>
      </c>
      <c r="V5310" t="n">
        <v>50</v>
      </c>
      <c r="W5310" t="n">
        <v>119</v>
      </c>
      <c r="X5310" t="n">
        <v>29</v>
      </c>
      <c r="Y5310" t="n">
        <v>49</v>
      </c>
      <c r="Z5310" s="6" t="n">
        <v>0.1</v>
      </c>
      <c r="AA5310" t="n">
        <v>1</v>
      </c>
      <c r="AB5310" t="n">
        <v>1</v>
      </c>
      <c r="AC5310" s="8" t="n">
        <v>0.0335919819772243</v>
      </c>
      <c r="AD5310" s="8" t="n">
        <v>0.0335919819772243</v>
      </c>
      <c r="AE5310" s="8" t="n">
        <v>0.0339279025793075</v>
      </c>
      <c r="AF5310" s="8" t="n">
        <v>0.0204692445053108</v>
      </c>
      <c r="AG5310" s="8" t="n">
        <v>0.0165521208843102</v>
      </c>
      <c r="AH5310" s="8" t="n">
        <v>0.0165521210363628</v>
      </c>
      <c r="AI5310" s="8" t="n">
        <v>-0.0039171236210006</v>
      </c>
      <c r="AJ5310" t="n">
        <v>97</v>
      </c>
      <c r="AK5310" t="n">
        <v>2909</v>
      </c>
      <c r="AL5310" s="6" t="n">
        <v>2.8408203125</v>
      </c>
      <c r="AM5310" s="9" t="n">
        <v>1.218050000170479</v>
      </c>
      <c r="AN5310" s="9" t="n">
        <v>2.755489299990586</v>
      </c>
      <c r="AO5310" s="8" t="n">
        <v>1.605555725778092</v>
      </c>
      <c r="AP5310" s="8" t="n">
        <v>0.0201613108459558</v>
      </c>
    </row>
    <row r="5311">
      <c r="A5311" t="inlineStr">
        <is>
          <t>TINY_GNN + PINN | 10 epoch | seed 50 | hidden 32 | data 1.0 | noise 0.0 | lambda 0.1</t>
        </is>
      </c>
      <c r="B5311" t="inlineStr">
        <is>
          <t>recommended</t>
        </is>
      </c>
      <c r="C5311" t="inlineStr">
        <is>
          <t>2026-06-11T14:35:39</t>
        </is>
      </c>
      <c r="D5311" t="inlineStr">
        <is>
          <t>TINY_GNN_PINN</t>
        </is>
      </c>
      <c r="E5311" t="inlineStr">
        <is>
          <t>TINY_GNN + PINN</t>
        </is>
      </c>
      <c r="F5311" t="n">
        <v>3</v>
      </c>
      <c r="G5311" t="b">
        <v>1</v>
      </c>
      <c r="H5311" t="n">
        <v>50</v>
      </c>
      <c r="I5311" t="n">
        <v>10</v>
      </c>
      <c r="J5311" t="n">
        <v>300</v>
      </c>
      <c r="K5311" t="n">
        <v>32</v>
      </c>
      <c r="L5311" t="n">
        <v>1</v>
      </c>
      <c r="M5311" t="n">
        <v>0</v>
      </c>
      <c r="N5311" s="6" t="n">
        <v>0.1</v>
      </c>
      <c r="O5311" s="7" t="n">
        <v>0.001</v>
      </c>
      <c r="P5311" t="n">
        <v>0</v>
      </c>
      <c r="Q5311" t="inlineStr">
        <is>
          <t>cuda</t>
        </is>
      </c>
      <c r="R5311" t="n">
        <v>32</v>
      </c>
      <c r="S5311" t="n">
        <v>200</v>
      </c>
      <c r="T5311" t="n">
        <v>120</v>
      </c>
      <c r="U5311" t="n">
        <v>30</v>
      </c>
      <c r="V5311" t="n">
        <v>50</v>
      </c>
      <c r="W5311" t="n">
        <v>119</v>
      </c>
      <c r="X5311" t="n">
        <v>29</v>
      </c>
      <c r="Y5311" t="n">
        <v>49</v>
      </c>
      <c r="Z5311" s="6" t="n">
        <v>0.1</v>
      </c>
      <c r="AA5311" t="n">
        <v>1</v>
      </c>
      <c r="AB5311" t="n">
        <v>1</v>
      </c>
      <c r="AC5311" s="8" t="n">
        <v>0.0335919819772243</v>
      </c>
      <c r="AD5311" s="8" t="n">
        <v>0.0335919819772243</v>
      </c>
      <c r="AE5311" s="8" t="n">
        <v>0.0369511805474758</v>
      </c>
      <c r="AF5311" s="8" t="n">
        <v>0.02046924456954</v>
      </c>
      <c r="AG5311" s="8" t="n">
        <v>0.0165521210933826</v>
      </c>
      <c r="AH5311" s="8" t="n">
        <v>0.0165521210933826</v>
      </c>
      <c r="AI5311" s="8" t="n">
        <v>-0.0039171234761573</v>
      </c>
      <c r="AJ5311" t="n">
        <v>97</v>
      </c>
      <c r="AK5311" t="n">
        <v>2909</v>
      </c>
      <c r="AL5311" s="6" t="n">
        <v>2.8408203125</v>
      </c>
      <c r="AM5311" s="9" t="n">
        <v>1.076035000005504</v>
      </c>
      <c r="AN5311" s="9" t="n">
        <v>3.376458999991883</v>
      </c>
      <c r="AO5311" s="8" t="n">
        <v>1.605555746058116</v>
      </c>
      <c r="AP5311" s="8" t="n">
        <v>0.017810661620809</v>
      </c>
    </row>
    <row r="5312">
      <c r="A5312" t="inlineStr">
        <is>
          <t>TINY_GNN + PINN | 10 epoch | seed 50 | hidden 32 | data 1.0 | noise 0.0 | lambda 1.0</t>
        </is>
      </c>
      <c r="B5312" t="inlineStr">
        <is>
          <t>recommended</t>
        </is>
      </c>
      <c r="C5312" t="inlineStr">
        <is>
          <t>2026-06-11T14:37:01</t>
        </is>
      </c>
      <c r="D5312" t="inlineStr">
        <is>
          <t>TINY_GNN_PINN</t>
        </is>
      </c>
      <c r="E5312" t="inlineStr">
        <is>
          <t>TINY_GNN + PINN</t>
        </is>
      </c>
      <c r="F5312" t="n">
        <v>3</v>
      </c>
      <c r="G5312" t="b">
        <v>1</v>
      </c>
      <c r="H5312" t="n">
        <v>50</v>
      </c>
      <c r="I5312" t="n">
        <v>10</v>
      </c>
      <c r="J5312" t="n">
        <v>300</v>
      </c>
      <c r="K5312" t="n">
        <v>32</v>
      </c>
      <c r="L5312" t="n">
        <v>1</v>
      </c>
      <c r="M5312" t="n">
        <v>0</v>
      </c>
      <c r="N5312" t="n">
        <v>1</v>
      </c>
      <c r="O5312" s="7" t="n">
        <v>0.001</v>
      </c>
      <c r="P5312" t="n">
        <v>0</v>
      </c>
      <c r="Q5312" t="inlineStr">
        <is>
          <t>cuda</t>
        </is>
      </c>
      <c r="R5312" t="n">
        <v>32</v>
      </c>
      <c r="S5312" t="n">
        <v>200</v>
      </c>
      <c r="T5312" t="n">
        <v>120</v>
      </c>
      <c r="U5312" t="n">
        <v>30</v>
      </c>
      <c r="V5312" t="n">
        <v>50</v>
      </c>
      <c r="W5312" t="n">
        <v>119</v>
      </c>
      <c r="X5312" t="n">
        <v>29</v>
      </c>
      <c r="Y5312" t="n">
        <v>49</v>
      </c>
      <c r="Z5312" s="6" t="n">
        <v>0.1</v>
      </c>
      <c r="AA5312" t="n">
        <v>1</v>
      </c>
      <c r="AB5312" t="n">
        <v>1</v>
      </c>
      <c r="AC5312" s="8" t="n">
        <v>0.0335919819772243</v>
      </c>
      <c r="AD5312" s="8" t="n">
        <v>0.0335919819772243</v>
      </c>
      <c r="AE5312" s="8" t="n">
        <v>0.0671839639544487</v>
      </c>
      <c r="AF5312" s="8" t="n">
        <v>0.0204692439914777</v>
      </c>
      <c r="AG5312" s="8" t="n">
        <v>0.0165521202380863</v>
      </c>
      <c r="AH5312" s="8" t="n">
        <v>0.0165521203331193</v>
      </c>
      <c r="AI5312" s="8" t="n">
        <v>-0.0039171237533913</v>
      </c>
      <c r="AJ5312" t="n">
        <v>97</v>
      </c>
      <c r="AK5312" t="n">
        <v>2909</v>
      </c>
      <c r="AL5312" s="6" t="n">
        <v>2.8408203125</v>
      </c>
      <c r="AM5312" s="9" t="n">
        <v>1.161994999711169</v>
      </c>
      <c r="AN5312" s="9" t="n">
        <v>3.038900600004126</v>
      </c>
      <c r="AO5312" s="8" t="n">
        <v>1.605555663094381</v>
      </c>
      <c r="AP5312" s="8" t="n">
        <v>0.0192334809512744</v>
      </c>
    </row>
    <row r="5313">
      <c r="A5313" t="inlineStr">
        <is>
          <t>TINY_GNN + PINN | 10 epoch | seed 50 | hidden 32 | data 1.0 | noise 0.0 | lambda 10.0</t>
        </is>
      </c>
      <c r="B5313" t="inlineStr">
        <is>
          <t>recommended</t>
        </is>
      </c>
      <c r="C5313" t="inlineStr">
        <is>
          <t>2026-06-11T14:38:19</t>
        </is>
      </c>
      <c r="D5313" t="inlineStr">
        <is>
          <t>TINY_GNN_PINN</t>
        </is>
      </c>
      <c r="E5313" t="inlineStr">
        <is>
          <t>TINY_GNN + PINN</t>
        </is>
      </c>
      <c r="F5313" t="n">
        <v>3</v>
      </c>
      <c r="G5313" t="b">
        <v>1</v>
      </c>
      <c r="H5313" t="n">
        <v>50</v>
      </c>
      <c r="I5313" t="n">
        <v>10</v>
      </c>
      <c r="J5313" t="n">
        <v>300</v>
      </c>
      <c r="K5313" t="n">
        <v>32</v>
      </c>
      <c r="L5313" t="n">
        <v>1</v>
      </c>
      <c r="M5313" t="n">
        <v>0</v>
      </c>
      <c r="N5313" t="n">
        <v>10</v>
      </c>
      <c r="O5313" s="7" t="n">
        <v>0.001</v>
      </c>
      <c r="P5313" t="n">
        <v>0</v>
      </c>
      <c r="Q5313" t="inlineStr">
        <is>
          <t>cuda</t>
        </is>
      </c>
      <c r="R5313" t="n">
        <v>32</v>
      </c>
      <c r="S5313" t="n">
        <v>200</v>
      </c>
      <c r="T5313" t="n">
        <v>120</v>
      </c>
      <c r="U5313" t="n">
        <v>30</v>
      </c>
      <c r="V5313" t="n">
        <v>50</v>
      </c>
      <c r="W5313" t="n">
        <v>119</v>
      </c>
      <c r="X5313" t="n">
        <v>29</v>
      </c>
      <c r="Y5313" t="n">
        <v>49</v>
      </c>
      <c r="Z5313" s="6" t="n">
        <v>0.1</v>
      </c>
      <c r="AA5313" t="n">
        <v>1</v>
      </c>
      <c r="AB5313" t="n">
        <v>1</v>
      </c>
      <c r="AC5313" s="8" t="n">
        <v>0.0335919819772243</v>
      </c>
      <c r="AD5313" s="8" t="n">
        <v>0.0335919819772243</v>
      </c>
      <c r="AE5313" s="8" t="n">
        <v>0.3695118129253387</v>
      </c>
      <c r="AF5313" s="8" t="n">
        <v>0.0204692425142074</v>
      </c>
      <c r="AG5313" s="8" t="n">
        <v>0.0165521194968296</v>
      </c>
      <c r="AH5313" s="8" t="n">
        <v>0.0165521194017967</v>
      </c>
      <c r="AI5313" s="8" t="n">
        <v>-0.0039171230173777</v>
      </c>
      <c r="AJ5313" t="n">
        <v>97</v>
      </c>
      <c r="AK5313" t="n">
        <v>2909</v>
      </c>
      <c r="AL5313" s="6" t="n">
        <v>2.8408203125</v>
      </c>
      <c r="AM5313" s="9" t="n">
        <v>1.167069999792147</v>
      </c>
      <c r="AN5313" s="9" t="n">
        <v>2.725533400007407</v>
      </c>
      <c r="AO5313" s="8" t="n">
        <v>1.605555591192476</v>
      </c>
      <c r="AP5313" s="8" t="n">
        <v>0.0193174820977245</v>
      </c>
    </row>
    <row r="5314">
      <c r="A5314" t="inlineStr">
        <is>
          <t>MLP | 10 epoch | seed 50 | hidden 16 | data 1.0 | noise 0.0 | lambda 0.0</t>
        </is>
      </c>
      <c r="B5314" t="inlineStr">
        <is>
          <t>recommended</t>
        </is>
      </c>
      <c r="C5314" t="inlineStr">
        <is>
          <t>2026-06-11T14:39:39</t>
        </is>
      </c>
      <c r="D5314" t="inlineStr">
        <is>
          <t>MLP</t>
        </is>
      </c>
      <c r="E5314" t="inlineStr">
        <is>
          <t>MLP</t>
        </is>
      </c>
      <c r="F5314" t="n">
        <v>0</v>
      </c>
      <c r="G5314" t="b">
        <v>0</v>
      </c>
      <c r="H5314" t="n">
        <v>50</v>
      </c>
      <c r="I5314" t="n">
        <v>10</v>
      </c>
      <c r="J5314" t="n">
        <v>300</v>
      </c>
      <c r="K5314" t="n">
        <v>16</v>
      </c>
      <c r="L5314" t="n">
        <v>1</v>
      </c>
      <c r="M5314" t="n">
        <v>0</v>
      </c>
      <c r="N5314" t="n">
        <v>0</v>
      </c>
      <c r="O5314" s="7" t="n">
        <v>0.001</v>
      </c>
      <c r="P5314" t="n">
        <v>0</v>
      </c>
      <c r="Q5314" t="inlineStr">
        <is>
          <t>cuda</t>
        </is>
      </c>
      <c r="R5314" t="n">
        <v>32</v>
      </c>
      <c r="S5314" t="n">
        <v>200</v>
      </c>
      <c r="T5314" t="n">
        <v>120</v>
      </c>
      <c r="U5314" t="n">
        <v>30</v>
      </c>
      <c r="V5314" t="n">
        <v>50</v>
      </c>
      <c r="W5314" t="n">
        <v>119</v>
      </c>
      <c r="X5314" t="n">
        <v>29</v>
      </c>
      <c r="Y5314" t="n">
        <v>49</v>
      </c>
      <c r="Z5314" s="6" t="n">
        <v>0.1</v>
      </c>
      <c r="AA5314" t="n">
        <v>1</v>
      </c>
      <c r="AB5314" t="n">
        <v>1</v>
      </c>
      <c r="AC5314" s="8" t="n">
        <v>0.0487662479281425</v>
      </c>
      <c r="AD5314" t="n">
        <v>0</v>
      </c>
      <c r="AE5314" s="8" t="n">
        <v>0.0487662479281425</v>
      </c>
      <c r="AF5314" s="8" t="n">
        <v>0.0289087240295163</v>
      </c>
      <c r="AG5314" s="8" t="n">
        <v>0.0231842665115789</v>
      </c>
      <c r="AH5314" s="8" t="n">
        <v>0.0231842666256184</v>
      </c>
      <c r="AI5314" s="8" t="n">
        <v>-0.0057244575179374</v>
      </c>
      <c r="AJ5314" t="n">
        <v>321</v>
      </c>
      <c r="AK5314" t="n">
        <v>4053</v>
      </c>
      <c r="AL5314" s="6" t="n">
        <v>3.9580078125</v>
      </c>
      <c r="AM5314" s="9" t="n">
        <v>0.1469150003686081</v>
      </c>
      <c r="AN5314" s="9" t="n">
        <v>0.7973765999922762</v>
      </c>
      <c r="AO5314" s="8" t="n">
        <v>7.442149550216842</v>
      </c>
      <c r="AP5314" s="8" t="n">
        <v>0.0034061165230945</v>
      </c>
    </row>
    <row r="5315">
      <c r="A5315" t="inlineStr">
        <is>
          <t>FULL_GNN | 10 epoch | seed 50 | hidden 16 | data 1.0 | noise 0.0 | lambda 0.0</t>
        </is>
      </c>
      <c r="B5315" t="inlineStr">
        <is>
          <t>recommended</t>
        </is>
      </c>
      <c r="C5315" t="inlineStr">
        <is>
          <t>2026-06-11T14:40:04</t>
        </is>
      </c>
      <c r="D5315" t="inlineStr">
        <is>
          <t>FULL_GNN</t>
        </is>
      </c>
      <c r="E5315" t="inlineStr">
        <is>
          <t>FULL_GNN</t>
        </is>
      </c>
      <c r="F5315" t="n">
        <v>1</v>
      </c>
      <c r="G5315" t="b">
        <v>0</v>
      </c>
      <c r="H5315" t="n">
        <v>50</v>
      </c>
      <c r="I5315" t="n">
        <v>10</v>
      </c>
      <c r="J5315" t="n">
        <v>300</v>
      </c>
      <c r="K5315" t="n">
        <v>16</v>
      </c>
      <c r="L5315" t="n">
        <v>1</v>
      </c>
      <c r="M5315" t="n">
        <v>0</v>
      </c>
      <c r="N5315" t="n">
        <v>0</v>
      </c>
      <c r="O5315" s="7" t="n">
        <v>0.001</v>
      </c>
      <c r="P5315" s="6" t="n">
        <v>0.1</v>
      </c>
      <c r="Q5315" t="inlineStr">
        <is>
          <t>cuda</t>
        </is>
      </c>
      <c r="R5315" t="n">
        <v>32</v>
      </c>
      <c r="S5315" t="n">
        <v>200</v>
      </c>
      <c r="T5315" t="n">
        <v>120</v>
      </c>
      <c r="U5315" t="n">
        <v>30</v>
      </c>
      <c r="V5315" t="n">
        <v>50</v>
      </c>
      <c r="W5315" t="n">
        <v>119</v>
      </c>
      <c r="X5315" t="n">
        <v>29</v>
      </c>
      <c r="Y5315" t="n">
        <v>49</v>
      </c>
      <c r="Z5315" s="6" t="n">
        <v>0.1</v>
      </c>
      <c r="AA5315" t="n">
        <v>1</v>
      </c>
      <c r="AB5315" t="n">
        <v>1</v>
      </c>
      <c r="AC5315" s="8" t="n">
        <v>0.0669565424323082</v>
      </c>
      <c r="AD5315" t="n">
        <v>0</v>
      </c>
      <c r="AE5315" s="8" t="n">
        <v>0.0669565424323082</v>
      </c>
      <c r="AF5315" s="8" t="n">
        <v>0.0426190912980457</v>
      </c>
      <c r="AG5315" s="8" t="n">
        <v>0.0348784625530242</v>
      </c>
      <c r="AH5315" s="8" t="n">
        <v>0.0348784625150111</v>
      </c>
      <c r="AI5315" s="8" t="n">
        <v>-0.0077406287450214</v>
      </c>
      <c r="AJ5315" t="n">
        <v>321</v>
      </c>
      <c r="AK5315" t="n">
        <v>4309</v>
      </c>
      <c r="AL5315" s="6" t="n">
        <v>4.2080078125</v>
      </c>
      <c r="AM5315" s="9" t="n">
        <v>1.642350000474835</v>
      </c>
      <c r="AN5315" s="9" t="n">
        <v>3.723308999993606</v>
      </c>
      <c r="AO5315" s="8" t="n">
        <v>11.1959864795208</v>
      </c>
      <c r="AP5315" s="8" t="n">
        <v>0.0572826429905209</v>
      </c>
    </row>
    <row r="5316">
      <c r="A5316" t="inlineStr">
        <is>
          <t>TINY_GNN | 10 epoch | seed 50 | hidden 16 | data 1.0 | noise 0.0 | lambda 0.0</t>
        </is>
      </c>
      <c r="B5316" t="inlineStr">
        <is>
          <t>recommended</t>
        </is>
      </c>
      <c r="C5316" t="inlineStr">
        <is>
          <t>2026-06-11T14:41:48</t>
        </is>
      </c>
      <c r="D5316" t="inlineStr">
        <is>
          <t>TINY_GNN</t>
        </is>
      </c>
      <c r="E5316" t="inlineStr">
        <is>
          <t>TINY_GNN</t>
        </is>
      </c>
      <c r="F5316" t="n">
        <v>2</v>
      </c>
      <c r="G5316" t="b">
        <v>0</v>
      </c>
      <c r="H5316" t="n">
        <v>50</v>
      </c>
      <c r="I5316" t="n">
        <v>10</v>
      </c>
      <c r="J5316" t="n">
        <v>300</v>
      </c>
      <c r="K5316" t="n">
        <v>16</v>
      </c>
      <c r="L5316" t="n">
        <v>1</v>
      </c>
      <c r="M5316" t="n">
        <v>0</v>
      </c>
      <c r="N5316" t="n">
        <v>0</v>
      </c>
      <c r="O5316" s="7" t="n">
        <v>0.001</v>
      </c>
      <c r="P5316" t="n">
        <v>0</v>
      </c>
      <c r="Q5316" t="inlineStr">
        <is>
          <t>cuda</t>
        </is>
      </c>
      <c r="R5316" t="n">
        <v>32</v>
      </c>
      <c r="S5316" t="n">
        <v>200</v>
      </c>
      <c r="T5316" t="n">
        <v>120</v>
      </c>
      <c r="U5316" t="n">
        <v>30</v>
      </c>
      <c r="V5316" t="n">
        <v>50</v>
      </c>
      <c r="W5316" t="n">
        <v>119</v>
      </c>
      <c r="X5316" t="n">
        <v>29</v>
      </c>
      <c r="Y5316" t="n">
        <v>49</v>
      </c>
      <c r="Z5316" s="6" t="n">
        <v>0.1</v>
      </c>
      <c r="AA5316" t="n">
        <v>1</v>
      </c>
      <c r="AB5316" t="n">
        <v>1</v>
      </c>
      <c r="AC5316" s="8" t="n">
        <v>0.070929080247879</v>
      </c>
      <c r="AD5316" t="n">
        <v>0</v>
      </c>
      <c r="AE5316" s="8" t="n">
        <v>0.070929080247879</v>
      </c>
      <c r="AF5316" s="8" t="n">
        <v>0.0467308944669263</v>
      </c>
      <c r="AG5316" s="8" t="n">
        <v>0.0387155571002133</v>
      </c>
      <c r="AH5316" s="8" t="n">
        <v>0.0387155570241869</v>
      </c>
      <c r="AI5316" s="8" t="n">
        <v>-0.008015337366712999</v>
      </c>
      <c r="AJ5316" t="n">
        <v>49</v>
      </c>
      <c r="AK5316" t="n">
        <v>2717</v>
      </c>
      <c r="AL5316" s="6" t="n">
        <v>2.6533203125</v>
      </c>
      <c r="AM5316" s="9" t="n">
        <v>1.154705000226386</v>
      </c>
      <c r="AN5316" s="9" t="n">
        <v>2.178509400007897</v>
      </c>
      <c r="AO5316" s="8" t="n">
        <v>1.897062297910452</v>
      </c>
      <c r="AP5316" s="8" t="n">
        <v>0.0447050473701664</v>
      </c>
    </row>
    <row r="5317">
      <c r="A5317" t="inlineStr">
        <is>
          <t>TINY_GNN + PINN | 10 epoch | seed 50 | hidden 16 | data 1.0 | noise 0.0 | lambda 0.001</t>
        </is>
      </c>
      <c r="B5317" t="inlineStr">
        <is>
          <t>recommended</t>
        </is>
      </c>
      <c r="C5317" t="inlineStr">
        <is>
          <t>2026-06-11T14:42:48</t>
        </is>
      </c>
      <c r="D5317" t="inlineStr">
        <is>
          <t>TINY_GNN_PINN</t>
        </is>
      </c>
      <c r="E5317" t="inlineStr">
        <is>
          <t>TINY_GNN + PINN</t>
        </is>
      </c>
      <c r="F5317" t="n">
        <v>3</v>
      </c>
      <c r="G5317" t="b">
        <v>1</v>
      </c>
      <c r="H5317" t="n">
        <v>50</v>
      </c>
      <c r="I5317" t="n">
        <v>10</v>
      </c>
      <c r="J5317" t="n">
        <v>300</v>
      </c>
      <c r="K5317" t="n">
        <v>16</v>
      </c>
      <c r="L5317" t="n">
        <v>1</v>
      </c>
      <c r="M5317" t="n">
        <v>0</v>
      </c>
      <c r="N5317" s="6" t="n">
        <v>0.001</v>
      </c>
      <c r="O5317" s="7" t="n">
        <v>0.001</v>
      </c>
      <c r="P5317" t="n">
        <v>0</v>
      </c>
      <c r="Q5317" t="inlineStr">
        <is>
          <t>cuda</t>
        </is>
      </c>
      <c r="R5317" t="n">
        <v>32</v>
      </c>
      <c r="S5317" t="n">
        <v>200</v>
      </c>
      <c r="T5317" t="n">
        <v>120</v>
      </c>
      <c r="U5317" t="n">
        <v>30</v>
      </c>
      <c r="V5317" t="n">
        <v>50</v>
      </c>
      <c r="W5317" t="n">
        <v>119</v>
      </c>
      <c r="X5317" t="n">
        <v>29</v>
      </c>
      <c r="Y5317" t="n">
        <v>49</v>
      </c>
      <c r="Z5317" s="6" t="n">
        <v>0.1</v>
      </c>
      <c r="AA5317" t="n">
        <v>1</v>
      </c>
      <c r="AB5317" t="n">
        <v>1</v>
      </c>
      <c r="AC5317" s="8" t="n">
        <v>0.070929080247879</v>
      </c>
      <c r="AD5317" s="8" t="n">
        <v>0.070929080247879</v>
      </c>
      <c r="AE5317" s="8" t="n">
        <v>0.0710000097751617</v>
      </c>
      <c r="AF5317" s="8" t="n">
        <v>0.0467308947238428</v>
      </c>
      <c r="AG5317" s="8" t="n">
        <v>0.0387155572522659</v>
      </c>
      <c r="AH5317" s="8" t="n">
        <v>0.0387155573282923</v>
      </c>
      <c r="AI5317" s="8" t="n">
        <v>-0.0080153374715769</v>
      </c>
      <c r="AJ5317" t="n">
        <v>49</v>
      </c>
      <c r="AK5317" t="n">
        <v>2717</v>
      </c>
      <c r="AL5317" s="6" t="n">
        <v>2.6533203125</v>
      </c>
      <c r="AM5317" s="9" t="n">
        <v>1.154464999854099</v>
      </c>
      <c r="AN5317" s="9" t="n">
        <v>2.698824899998726</v>
      </c>
      <c r="AO5317" s="8" t="n">
        <v>1.897062305361032</v>
      </c>
      <c r="AP5317" s="8" t="n">
        <v>0.0446957557975885</v>
      </c>
    </row>
    <row r="5318">
      <c r="A5318" t="inlineStr">
        <is>
          <t>TINY_GNN + PINN | 10 epoch | seed 50 | hidden 16 | data 1.0 | noise 0.0 | lambda 0.01</t>
        </is>
      </c>
      <c r="B5318" t="inlineStr">
        <is>
          <t>recommended</t>
        </is>
      </c>
      <c r="C5318" t="inlineStr">
        <is>
          <t>2026-06-11T14:44:12</t>
        </is>
      </c>
      <c r="D5318" t="inlineStr">
        <is>
          <t>TINY_GNN_PINN</t>
        </is>
      </c>
      <c r="E5318" t="inlineStr">
        <is>
          <t>TINY_GNN + PINN</t>
        </is>
      </c>
      <c r="F5318" t="n">
        <v>3</v>
      </c>
      <c r="G5318" t="b">
        <v>1</v>
      </c>
      <c r="H5318" t="n">
        <v>50</v>
      </c>
      <c r="I5318" t="n">
        <v>10</v>
      </c>
      <c r="J5318" t="n">
        <v>300</v>
      </c>
      <c r="K5318" t="n">
        <v>16</v>
      </c>
      <c r="L5318" t="n">
        <v>1</v>
      </c>
      <c r="M5318" t="n">
        <v>0</v>
      </c>
      <c r="N5318" s="6" t="n">
        <v>0.01</v>
      </c>
      <c r="O5318" s="7" t="n">
        <v>0.001</v>
      </c>
      <c r="P5318" t="n">
        <v>0</v>
      </c>
      <c r="Q5318" t="inlineStr">
        <is>
          <t>cuda</t>
        </is>
      </c>
      <c r="R5318" t="n">
        <v>32</v>
      </c>
      <c r="S5318" t="n">
        <v>200</v>
      </c>
      <c r="T5318" t="n">
        <v>120</v>
      </c>
      <c r="U5318" t="n">
        <v>30</v>
      </c>
      <c r="V5318" t="n">
        <v>50</v>
      </c>
      <c r="W5318" t="n">
        <v>119</v>
      </c>
      <c r="X5318" t="n">
        <v>29</v>
      </c>
      <c r="Y5318" t="n">
        <v>49</v>
      </c>
      <c r="Z5318" s="6" t="n">
        <v>0.1</v>
      </c>
      <c r="AA5318" t="n">
        <v>1</v>
      </c>
      <c r="AB5318" t="n">
        <v>1</v>
      </c>
      <c r="AC5318" s="8" t="n">
        <v>0.070929080247879</v>
      </c>
      <c r="AD5318" s="8" t="n">
        <v>0.070929080247879</v>
      </c>
      <c r="AE5318" s="8" t="n">
        <v>0.0716383680701255</v>
      </c>
      <c r="AF5318" s="8" t="n">
        <v>0.0467308953661343</v>
      </c>
      <c r="AG5318" s="8" t="n">
        <v>0.0387155578604766</v>
      </c>
      <c r="AH5318" s="8" t="n">
        <v>0.0387155576323976</v>
      </c>
      <c r="AI5318" s="8" t="n">
        <v>-0.0080153375056576</v>
      </c>
      <c r="AJ5318" t="n">
        <v>49</v>
      </c>
      <c r="AK5318" t="n">
        <v>2717</v>
      </c>
      <c r="AL5318" s="6" t="n">
        <v>2.6533203125</v>
      </c>
      <c r="AM5318" s="9" t="n">
        <v>1.143890000093961</v>
      </c>
      <c r="AN5318" s="9" t="n">
        <v>3.064461100002518</v>
      </c>
      <c r="AO5318" s="8" t="n">
        <v>1.897062335163355</v>
      </c>
      <c r="AP5318" s="8" t="n">
        <v>0.0442863394846583</v>
      </c>
    </row>
    <row r="5319">
      <c r="A5319" t="inlineStr">
        <is>
          <t>TINY_GNN + PINN | 10 epoch | seed 50 | hidden 16 | data 1.0 | noise 0.0 | lambda 0.1</t>
        </is>
      </c>
      <c r="B5319" t="inlineStr">
        <is>
          <t>recommended</t>
        </is>
      </c>
      <c r="C5319" t="inlineStr">
        <is>
          <t>2026-06-11T14:45:31</t>
        </is>
      </c>
      <c r="D5319" t="inlineStr">
        <is>
          <t>TINY_GNN_PINN</t>
        </is>
      </c>
      <c r="E5319" t="inlineStr">
        <is>
          <t>TINY_GNN + PINN</t>
        </is>
      </c>
      <c r="F5319" t="n">
        <v>3</v>
      </c>
      <c r="G5319" t="b">
        <v>1</v>
      </c>
      <c r="H5319" t="n">
        <v>50</v>
      </c>
      <c r="I5319" t="n">
        <v>10</v>
      </c>
      <c r="J5319" t="n">
        <v>300</v>
      </c>
      <c r="K5319" t="n">
        <v>16</v>
      </c>
      <c r="L5319" t="n">
        <v>1</v>
      </c>
      <c r="M5319" t="n">
        <v>0</v>
      </c>
      <c r="N5319" s="6" t="n">
        <v>0.1</v>
      </c>
      <c r="O5319" s="7" t="n">
        <v>0.001</v>
      </c>
      <c r="P5319" t="n">
        <v>0</v>
      </c>
      <c r="Q5319" t="inlineStr">
        <is>
          <t>cuda</t>
        </is>
      </c>
      <c r="R5319" t="n">
        <v>32</v>
      </c>
      <c r="S5319" t="n">
        <v>200</v>
      </c>
      <c r="T5319" t="n">
        <v>120</v>
      </c>
      <c r="U5319" t="n">
        <v>30</v>
      </c>
      <c r="V5319" t="n">
        <v>50</v>
      </c>
      <c r="W5319" t="n">
        <v>119</v>
      </c>
      <c r="X5319" t="n">
        <v>29</v>
      </c>
      <c r="Y5319" t="n">
        <v>49</v>
      </c>
      <c r="Z5319" s="6" t="n">
        <v>0.1</v>
      </c>
      <c r="AA5319" t="n">
        <v>1</v>
      </c>
      <c r="AB5319" t="n">
        <v>1</v>
      </c>
      <c r="AC5319" s="8" t="n">
        <v>0.070929080247879</v>
      </c>
      <c r="AD5319" s="8" t="n">
        <v>0.070929080247879</v>
      </c>
      <c r="AE5319" s="8" t="n">
        <v>0.0780219882726669</v>
      </c>
      <c r="AF5319" s="8" t="n">
        <v>0.0467308944669263</v>
      </c>
      <c r="AG5319" s="8" t="n">
        <v>0.0387155571762396</v>
      </c>
      <c r="AH5319" s="8" t="n">
        <v>0.0387155570241869</v>
      </c>
      <c r="AI5319" s="8" t="n">
        <v>-0.008015337290686601</v>
      </c>
      <c r="AJ5319" t="n">
        <v>49</v>
      </c>
      <c r="AK5319" t="n">
        <v>2717</v>
      </c>
      <c r="AL5319" s="6" t="n">
        <v>2.6533203125</v>
      </c>
      <c r="AM5319" s="9" t="n">
        <v>1.189834999968298</v>
      </c>
      <c r="AN5319" s="9" t="n">
        <v>2.851947100003599</v>
      </c>
      <c r="AO5319" s="8" t="n">
        <v>1.897062301635742</v>
      </c>
      <c r="AP5319" s="8" t="n">
        <v>0.0460651249715637</v>
      </c>
    </row>
    <row r="5320">
      <c r="A5320" t="inlineStr">
        <is>
          <t>TINY_GNN + PINN | 10 epoch | seed 50 | hidden 16 | data 1.0 | noise 0.0 | lambda 1.0</t>
        </is>
      </c>
      <c r="B5320" t="inlineStr">
        <is>
          <t>recommended</t>
        </is>
      </c>
      <c r="C5320" t="inlineStr">
        <is>
          <t>2026-06-11T14:46:45</t>
        </is>
      </c>
      <c r="D5320" t="inlineStr">
        <is>
          <t>TINY_GNN_PINN</t>
        </is>
      </c>
      <c r="E5320" t="inlineStr">
        <is>
          <t>TINY_GNN + PINN</t>
        </is>
      </c>
      <c r="F5320" t="n">
        <v>3</v>
      </c>
      <c r="G5320" t="b">
        <v>1</v>
      </c>
      <c r="H5320" t="n">
        <v>50</v>
      </c>
      <c r="I5320" t="n">
        <v>10</v>
      </c>
      <c r="J5320" t="n">
        <v>300</v>
      </c>
      <c r="K5320" t="n">
        <v>16</v>
      </c>
      <c r="L5320" t="n">
        <v>1</v>
      </c>
      <c r="M5320" t="n">
        <v>0</v>
      </c>
      <c r="N5320" t="n">
        <v>1</v>
      </c>
      <c r="O5320" s="7" t="n">
        <v>0.001</v>
      </c>
      <c r="P5320" t="n">
        <v>0</v>
      </c>
      <c r="Q5320" t="inlineStr">
        <is>
          <t>cuda</t>
        </is>
      </c>
      <c r="R5320" t="n">
        <v>32</v>
      </c>
      <c r="S5320" t="n">
        <v>200</v>
      </c>
      <c r="T5320" t="n">
        <v>120</v>
      </c>
      <c r="U5320" t="n">
        <v>30</v>
      </c>
      <c r="V5320" t="n">
        <v>50</v>
      </c>
      <c r="W5320" t="n">
        <v>119</v>
      </c>
      <c r="X5320" t="n">
        <v>29</v>
      </c>
      <c r="Y5320" t="n">
        <v>49</v>
      </c>
      <c r="Z5320" s="6" t="n">
        <v>0.1</v>
      </c>
      <c r="AA5320" t="n">
        <v>1</v>
      </c>
      <c r="AB5320" t="n">
        <v>1</v>
      </c>
      <c r="AC5320" s="8" t="n">
        <v>0.0709290727972984</v>
      </c>
      <c r="AD5320" s="8" t="n">
        <v>0.070929080247879</v>
      </c>
      <c r="AE5320" s="8" t="n">
        <v>0.141858160495758</v>
      </c>
      <c r="AF5320" s="8" t="n">
        <v>0.0467308942100097</v>
      </c>
      <c r="AG5320" s="8" t="n">
        <v>0.0387155564920026</v>
      </c>
      <c r="AH5320" s="8" t="n">
        <v>0.0387155564920026</v>
      </c>
      <c r="AI5320" s="8" t="n">
        <v>-0.008015337718007</v>
      </c>
      <c r="AJ5320" t="n">
        <v>49</v>
      </c>
      <c r="AK5320" t="n">
        <v>2717</v>
      </c>
      <c r="AL5320" s="6" t="n">
        <v>2.6533203125</v>
      </c>
      <c r="AM5320" s="9" t="n">
        <v>1.167244999669492</v>
      </c>
      <c r="AN5320" s="9" t="n">
        <v>2.880106900003739</v>
      </c>
      <c r="AO5320" s="8" t="n">
        <v>1.897062268108129</v>
      </c>
      <c r="AP5320" s="8" t="n">
        <v>0.0451905397247118</v>
      </c>
    </row>
    <row r="5321">
      <c r="A5321" t="inlineStr">
        <is>
          <t>TINY_GNN + PINN | 10 epoch | seed 50 | hidden 16 | data 1.0 | noise 0.0 | lambda 10.0</t>
        </is>
      </c>
      <c r="B5321" t="inlineStr">
        <is>
          <t>recommended</t>
        </is>
      </c>
      <c r="C5321" t="inlineStr">
        <is>
          <t>2026-06-11T14:48:11</t>
        </is>
      </c>
      <c r="D5321" t="inlineStr">
        <is>
          <t>TINY_GNN_PINN</t>
        </is>
      </c>
      <c r="E5321" t="inlineStr">
        <is>
          <t>TINY_GNN + PINN</t>
        </is>
      </c>
      <c r="F5321" t="n">
        <v>3</v>
      </c>
      <c r="G5321" t="b">
        <v>1</v>
      </c>
      <c r="H5321" t="n">
        <v>50</v>
      </c>
      <c r="I5321" t="n">
        <v>10</v>
      </c>
      <c r="J5321" t="n">
        <v>300</v>
      </c>
      <c r="K5321" t="n">
        <v>16</v>
      </c>
      <c r="L5321" t="n">
        <v>1</v>
      </c>
      <c r="M5321" t="n">
        <v>0</v>
      </c>
      <c r="N5321" t="n">
        <v>10</v>
      </c>
      <c r="O5321" s="7" t="n">
        <v>0.001</v>
      </c>
      <c r="P5321" t="n">
        <v>0</v>
      </c>
      <c r="Q5321" t="inlineStr">
        <is>
          <t>cuda</t>
        </is>
      </c>
      <c r="R5321" t="n">
        <v>32</v>
      </c>
      <c r="S5321" t="n">
        <v>200</v>
      </c>
      <c r="T5321" t="n">
        <v>120</v>
      </c>
      <c r="U5321" t="n">
        <v>30</v>
      </c>
      <c r="V5321" t="n">
        <v>50</v>
      </c>
      <c r="W5321" t="n">
        <v>119</v>
      </c>
      <c r="X5321" t="n">
        <v>29</v>
      </c>
      <c r="Y5321" t="n">
        <v>49</v>
      </c>
      <c r="Z5321" s="6" t="n">
        <v>0.1</v>
      </c>
      <c r="AA5321" t="n">
        <v>1</v>
      </c>
      <c r="AB5321" t="n">
        <v>1</v>
      </c>
      <c r="AC5321" s="8" t="n">
        <v>0.070929080247879</v>
      </c>
      <c r="AD5321" s="8" t="n">
        <v>0.070929080247879</v>
      </c>
      <c r="AE5321" s="8" t="n">
        <v>0.7802199125289917</v>
      </c>
      <c r="AF5321" s="8" t="n">
        <v>0.0467308936961766</v>
      </c>
      <c r="AG5321" s="8" t="n">
        <v>0.0387155564159763</v>
      </c>
      <c r="AH5321" s="8" t="n">
        <v>0.0387155562639236</v>
      </c>
      <c r="AI5321" s="8" t="n">
        <v>-0.008015337280200201</v>
      </c>
      <c r="AJ5321" t="n">
        <v>49</v>
      </c>
      <c r="AK5321" t="n">
        <v>2717</v>
      </c>
      <c r="AL5321" s="6" t="n">
        <v>2.6533203125</v>
      </c>
      <c r="AM5321" s="9" t="n">
        <v>1.104160000249976</v>
      </c>
      <c r="AN5321" s="9" t="n">
        <v>2.989095700002508</v>
      </c>
      <c r="AO5321" s="8" t="n">
        <v>1.897062264382839</v>
      </c>
      <c r="AP5321" s="8" t="n">
        <v>0.0427481687819423</v>
      </c>
    </row>
    <row r="5322">
      <c r="A5322" t="inlineStr">
        <is>
          <t>MLP | 10 epoch | seed 50 | hidden 16 | data 1.0 | noise 0.01 | lambda 0.0</t>
        </is>
      </c>
      <c r="B5322" t="inlineStr">
        <is>
          <t>recommended</t>
        </is>
      </c>
      <c r="C5322" t="inlineStr">
        <is>
          <t>2026-06-11T15:18:10</t>
        </is>
      </c>
      <c r="D5322" t="inlineStr">
        <is>
          <t>MLP</t>
        </is>
      </c>
      <c r="E5322" t="inlineStr">
        <is>
          <t>MLP</t>
        </is>
      </c>
      <c r="F5322" t="n">
        <v>0</v>
      </c>
      <c r="G5322" t="b">
        <v>0</v>
      </c>
      <c r="H5322" t="n">
        <v>50</v>
      </c>
      <c r="I5322" t="n">
        <v>10</v>
      </c>
      <c r="J5322" t="n">
        <v>300</v>
      </c>
      <c r="K5322" t="n">
        <v>16</v>
      </c>
      <c r="L5322" t="n">
        <v>1</v>
      </c>
      <c r="M5322" s="6" t="n">
        <v>0.01</v>
      </c>
      <c r="N5322" t="n">
        <v>0</v>
      </c>
      <c r="O5322" s="7" t="n">
        <v>0.001</v>
      </c>
      <c r="P5322" t="n">
        <v>0</v>
      </c>
      <c r="Q5322" t="inlineStr">
        <is>
          <t>cuda</t>
        </is>
      </c>
      <c r="R5322" t="n">
        <v>32</v>
      </c>
      <c r="S5322" t="n">
        <v>200</v>
      </c>
      <c r="T5322" t="n">
        <v>120</v>
      </c>
      <c r="U5322" t="n">
        <v>30</v>
      </c>
      <c r="V5322" t="n">
        <v>50</v>
      </c>
      <c r="W5322" t="n">
        <v>119</v>
      </c>
      <c r="X5322" t="n">
        <v>29</v>
      </c>
      <c r="Y5322" t="n">
        <v>49</v>
      </c>
      <c r="Z5322" s="6" t="n">
        <v>0.1</v>
      </c>
      <c r="AA5322" t="n">
        <v>1</v>
      </c>
      <c r="AB5322" t="n">
        <v>1</v>
      </c>
      <c r="AC5322" s="8" t="n">
        <v>0.0488113164901733</v>
      </c>
      <c r="AD5322" t="n">
        <v>0</v>
      </c>
      <c r="AE5322" s="8" t="n">
        <v>0.0488113164901733</v>
      </c>
      <c r="AF5322" s="8" t="n">
        <v>0.0289070075698967</v>
      </c>
      <c r="AG5322" s="8" t="n">
        <v>0.0231827338967396</v>
      </c>
      <c r="AH5322" s="8" t="n">
        <v>0.0231827340487922</v>
      </c>
      <c r="AI5322" s="8" t="n">
        <v>-0.0057242736731571</v>
      </c>
      <c r="AJ5322" t="n">
        <v>321</v>
      </c>
      <c r="AK5322" t="n">
        <v>4053</v>
      </c>
      <c r="AL5322" s="6" t="n">
        <v>3.9580078125</v>
      </c>
      <c r="AM5322" s="9" t="n">
        <v>0.1360849993943702</v>
      </c>
      <c r="AN5322" s="9" t="n">
        <v>0.7534631999878911</v>
      </c>
      <c r="AO5322" s="8" t="n">
        <v>7.441657580853421</v>
      </c>
      <c r="AP5322" s="8" t="n">
        <v>0.0031548223282976</v>
      </c>
    </row>
    <row r="5323">
      <c r="A5323" t="inlineStr">
        <is>
          <t>FULL_GNN | 10 epoch | seed 50 | hidden 16 | data 1.0 | noise 0.01 | lambda 0.0</t>
        </is>
      </c>
      <c r="B5323" t="inlineStr">
        <is>
          <t>recommended</t>
        </is>
      </c>
      <c r="C5323" t="inlineStr">
        <is>
          <t>2026-06-11T15:18:32</t>
        </is>
      </c>
      <c r="D5323" t="inlineStr">
        <is>
          <t>FULL_GNN</t>
        </is>
      </c>
      <c r="E5323" t="inlineStr">
        <is>
          <t>FULL_GNN</t>
        </is>
      </c>
      <c r="F5323" t="n">
        <v>1</v>
      </c>
      <c r="G5323" t="b">
        <v>0</v>
      </c>
      <c r="H5323" t="n">
        <v>50</v>
      </c>
      <c r="I5323" t="n">
        <v>10</v>
      </c>
      <c r="J5323" t="n">
        <v>300</v>
      </c>
      <c r="K5323" t="n">
        <v>16</v>
      </c>
      <c r="L5323" t="n">
        <v>1</v>
      </c>
      <c r="M5323" s="6" t="n">
        <v>0.01</v>
      </c>
      <c r="N5323" t="n">
        <v>0</v>
      </c>
      <c r="O5323" s="7" t="n">
        <v>0.001</v>
      </c>
      <c r="P5323" s="6" t="n">
        <v>0.1</v>
      </c>
      <c r="Q5323" t="inlineStr">
        <is>
          <t>cuda</t>
        </is>
      </c>
      <c r="R5323" t="n">
        <v>32</v>
      </c>
      <c r="S5323" t="n">
        <v>200</v>
      </c>
      <c r="T5323" t="n">
        <v>120</v>
      </c>
      <c r="U5323" t="n">
        <v>30</v>
      </c>
      <c r="V5323" t="n">
        <v>50</v>
      </c>
      <c r="W5323" t="n">
        <v>119</v>
      </c>
      <c r="X5323" t="n">
        <v>29</v>
      </c>
      <c r="Y5323" t="n">
        <v>49</v>
      </c>
      <c r="Z5323" s="6" t="n">
        <v>0.1</v>
      </c>
      <c r="AA5323" t="n">
        <v>1</v>
      </c>
      <c r="AB5323" t="n">
        <v>1</v>
      </c>
      <c r="AC5323" s="8" t="n">
        <v>0.06705156713724129</v>
      </c>
      <c r="AD5323" t="n">
        <v>0</v>
      </c>
      <c r="AE5323" s="8" t="n">
        <v>0.06705156713724129</v>
      </c>
      <c r="AF5323" s="8" t="n">
        <v>0.0426701480715439</v>
      </c>
      <c r="AG5323" s="8" t="n">
        <v>0.0349290908067202</v>
      </c>
      <c r="AH5323" s="8" t="n">
        <v>0.0349290909587728</v>
      </c>
      <c r="AI5323" s="8" t="n">
        <v>-0.0077410572648237</v>
      </c>
      <c r="AJ5323" t="n">
        <v>321</v>
      </c>
      <c r="AK5323" t="n">
        <v>4309</v>
      </c>
      <c r="AL5323" s="6" t="n">
        <v>4.2080078125</v>
      </c>
      <c r="AM5323" s="9" t="n">
        <v>1.871309999842197</v>
      </c>
      <c r="AN5323" s="9" t="n">
        <v>3.445848299990757</v>
      </c>
      <c r="AO5323" s="8" t="n">
        <v>11.21223814895719</v>
      </c>
      <c r="AP5323" s="8" t="n">
        <v>0.0653631569120116</v>
      </c>
    </row>
    <row r="5324">
      <c r="A5324" t="inlineStr">
        <is>
          <t>TINY_GNN | 10 epoch | seed 50 | hidden 16 | data 1.0 | noise 0.01 | lambda 0.0</t>
        </is>
      </c>
      <c r="B5324" t="inlineStr">
        <is>
          <t>recommended</t>
        </is>
      </c>
      <c r="C5324" t="inlineStr">
        <is>
          <t>2026-06-11T15:20:14</t>
        </is>
      </c>
      <c r="D5324" t="inlineStr">
        <is>
          <t>TINY_GNN</t>
        </is>
      </c>
      <c r="E5324" t="inlineStr">
        <is>
          <t>TINY_GNN</t>
        </is>
      </c>
      <c r="F5324" t="n">
        <v>2</v>
      </c>
      <c r="G5324" t="b">
        <v>0</v>
      </c>
      <c r="H5324" t="n">
        <v>50</v>
      </c>
      <c r="I5324" t="n">
        <v>10</v>
      </c>
      <c r="J5324" t="n">
        <v>300</v>
      </c>
      <c r="K5324" t="n">
        <v>16</v>
      </c>
      <c r="L5324" t="n">
        <v>1</v>
      </c>
      <c r="M5324" s="6" t="n">
        <v>0.01</v>
      </c>
      <c r="N5324" t="n">
        <v>0</v>
      </c>
      <c r="O5324" s="7" t="n">
        <v>0.001</v>
      </c>
      <c r="P5324" t="n">
        <v>0</v>
      </c>
      <c r="Q5324" t="inlineStr">
        <is>
          <t>cuda</t>
        </is>
      </c>
      <c r="R5324" t="n">
        <v>32</v>
      </c>
      <c r="S5324" t="n">
        <v>200</v>
      </c>
      <c r="T5324" t="n">
        <v>120</v>
      </c>
      <c r="U5324" t="n">
        <v>30</v>
      </c>
      <c r="V5324" t="n">
        <v>50</v>
      </c>
      <c r="W5324" t="n">
        <v>119</v>
      </c>
      <c r="X5324" t="n">
        <v>29</v>
      </c>
      <c r="Y5324" t="n">
        <v>49</v>
      </c>
      <c r="Z5324" s="6" t="n">
        <v>0.1</v>
      </c>
      <c r="AA5324" t="n">
        <v>1</v>
      </c>
      <c r="AB5324" t="n">
        <v>1</v>
      </c>
      <c r="AC5324" s="8" t="n">
        <v>0.07101456075906749</v>
      </c>
      <c r="AD5324" t="n">
        <v>0</v>
      </c>
      <c r="AE5324" s="8" t="n">
        <v>0.07101456075906749</v>
      </c>
      <c r="AF5324" s="8" t="n">
        <v>0.0467312964129036</v>
      </c>
      <c r="AG5324" s="8" t="n">
        <v>0.0387159208862149</v>
      </c>
      <c r="AH5324" s="8" t="n">
        <v>0.0387159206581359</v>
      </c>
      <c r="AI5324" s="8" t="n">
        <v>-0.0080153755266887</v>
      </c>
      <c r="AJ5324" t="n">
        <v>49</v>
      </c>
      <c r="AK5324" t="n">
        <v>2717</v>
      </c>
      <c r="AL5324" s="6" t="n">
        <v>2.6533203125</v>
      </c>
      <c r="AM5324" s="9" t="n">
        <v>1.063504999910947</v>
      </c>
      <c r="AN5324" s="9" t="n">
        <v>2.607032200001413</v>
      </c>
      <c r="AO5324" s="8" t="n">
        <v>1.89708012342453</v>
      </c>
      <c r="AP5324" s="8" t="n">
        <v>0.0411745754386462</v>
      </c>
    </row>
    <row r="5325">
      <c r="A5325" t="inlineStr">
        <is>
          <t>TINY_GNN + PINN | 10 epoch | seed 50 | hidden 16 | data 1.0 | noise 0.01 | lambda 0.001</t>
        </is>
      </c>
      <c r="B5325" t="inlineStr">
        <is>
          <t>recommended</t>
        </is>
      </c>
      <c r="C5325" t="inlineStr">
        <is>
          <t>2026-06-11T15:21:20</t>
        </is>
      </c>
      <c r="D5325" t="inlineStr">
        <is>
          <t>TINY_GNN_PINN</t>
        </is>
      </c>
      <c r="E5325" t="inlineStr">
        <is>
          <t>TINY_GNN + PINN</t>
        </is>
      </c>
      <c r="F5325" t="n">
        <v>3</v>
      </c>
      <c r="G5325" t="b">
        <v>1</v>
      </c>
      <c r="H5325" t="n">
        <v>50</v>
      </c>
      <c r="I5325" t="n">
        <v>10</v>
      </c>
      <c r="J5325" t="n">
        <v>300</v>
      </c>
      <c r="K5325" t="n">
        <v>16</v>
      </c>
      <c r="L5325" t="n">
        <v>1</v>
      </c>
      <c r="M5325" s="6" t="n">
        <v>0.01</v>
      </c>
      <c r="N5325" s="6" t="n">
        <v>0.001</v>
      </c>
      <c r="O5325" s="7" t="n">
        <v>0.001</v>
      </c>
      <c r="P5325" t="n">
        <v>0</v>
      </c>
      <c r="Q5325" t="inlineStr">
        <is>
          <t>cuda</t>
        </is>
      </c>
      <c r="R5325" t="n">
        <v>32</v>
      </c>
      <c r="S5325" t="n">
        <v>200</v>
      </c>
      <c r="T5325" t="n">
        <v>120</v>
      </c>
      <c r="U5325" t="n">
        <v>30</v>
      </c>
      <c r="V5325" t="n">
        <v>50</v>
      </c>
      <c r="W5325" t="n">
        <v>119</v>
      </c>
      <c r="X5325" t="n">
        <v>29</v>
      </c>
      <c r="Y5325" t="n">
        <v>49</v>
      </c>
      <c r="Z5325" s="6" t="n">
        <v>0.1</v>
      </c>
      <c r="AA5325" t="n">
        <v>1</v>
      </c>
      <c r="AB5325" t="n">
        <v>1</v>
      </c>
      <c r="AC5325" s="8" t="n">
        <v>0.07101456075906749</v>
      </c>
      <c r="AD5325" s="8" t="n">
        <v>0.0709734410047531</v>
      </c>
      <c r="AE5325" s="8" t="n">
        <v>0.0710855349898338</v>
      </c>
      <c r="AF5325" s="8" t="n">
        <v>0.0467312961559871</v>
      </c>
      <c r="AG5325" s="8" t="n">
        <v>0.0387159206581359</v>
      </c>
      <c r="AH5325" s="8" t="n">
        <v>0.0387159206581359</v>
      </c>
      <c r="AI5325" s="8" t="n">
        <v>-0.008015375497851199</v>
      </c>
      <c r="AJ5325" t="n">
        <v>49</v>
      </c>
      <c r="AK5325" t="n">
        <v>2717</v>
      </c>
      <c r="AL5325" s="6" t="n">
        <v>2.6533203125</v>
      </c>
      <c r="AM5325" s="9" t="n">
        <v>1.071315000444884</v>
      </c>
      <c r="AN5325" s="9" t="n">
        <v>2.930004599998938</v>
      </c>
      <c r="AO5325" s="8" t="n">
        <v>1.897080112248659</v>
      </c>
      <c r="AP5325" s="8" t="n">
        <v>0.0414769465570949</v>
      </c>
    </row>
    <row r="5326">
      <c r="A5326" t="inlineStr">
        <is>
          <t>TINY_GNN + PINN | 10 epoch | seed 50 | hidden 16 | data 1.0 | noise 0.01 | lambda 0.01</t>
        </is>
      </c>
      <c r="B5326" t="inlineStr">
        <is>
          <t>recommended</t>
        </is>
      </c>
      <c r="C5326" t="inlineStr">
        <is>
          <t>2026-06-11T15:22:37</t>
        </is>
      </c>
      <c r="D5326" t="inlineStr">
        <is>
          <t>TINY_GNN_PINN</t>
        </is>
      </c>
      <c r="E5326" t="inlineStr">
        <is>
          <t>TINY_GNN + PINN</t>
        </is>
      </c>
      <c r="F5326" t="n">
        <v>3</v>
      </c>
      <c r="G5326" t="b">
        <v>1</v>
      </c>
      <c r="H5326" t="n">
        <v>50</v>
      </c>
      <c r="I5326" t="n">
        <v>10</v>
      </c>
      <c r="J5326" t="n">
        <v>300</v>
      </c>
      <c r="K5326" t="n">
        <v>16</v>
      </c>
      <c r="L5326" t="n">
        <v>1</v>
      </c>
      <c r="M5326" s="6" t="n">
        <v>0.01</v>
      </c>
      <c r="N5326" s="6" t="n">
        <v>0.01</v>
      </c>
      <c r="O5326" s="7" t="n">
        <v>0.001</v>
      </c>
      <c r="P5326" t="n">
        <v>0</v>
      </c>
      <c r="Q5326" t="inlineStr">
        <is>
          <t>cuda</t>
        </is>
      </c>
      <c r="R5326" t="n">
        <v>32</v>
      </c>
      <c r="S5326" t="n">
        <v>200</v>
      </c>
      <c r="T5326" t="n">
        <v>120</v>
      </c>
      <c r="U5326" t="n">
        <v>30</v>
      </c>
      <c r="V5326" t="n">
        <v>50</v>
      </c>
      <c r="W5326" t="n">
        <v>119</v>
      </c>
      <c r="X5326" t="n">
        <v>29</v>
      </c>
      <c r="Y5326" t="n">
        <v>49</v>
      </c>
      <c r="Z5326" s="6" t="n">
        <v>0.1</v>
      </c>
      <c r="AA5326" t="n">
        <v>1</v>
      </c>
      <c r="AB5326" t="n">
        <v>1</v>
      </c>
      <c r="AC5326" s="8" t="n">
        <v>0.0710145533084869</v>
      </c>
      <c r="AD5326" s="8" t="n">
        <v>0.0709734410047531</v>
      </c>
      <c r="AE5326" s="8" t="n">
        <v>0.07172428816556931</v>
      </c>
      <c r="AF5326" s="8" t="n">
        <v>0.0467312957706122</v>
      </c>
      <c r="AG5326" s="8" t="n">
        <v>0.0387159202019779</v>
      </c>
      <c r="AH5326" s="8" t="n">
        <v>0.0387159199738989</v>
      </c>
      <c r="AI5326" s="8" t="n">
        <v>-0.008015375568634299</v>
      </c>
      <c r="AJ5326" t="n">
        <v>49</v>
      </c>
      <c r="AK5326" t="n">
        <v>2717</v>
      </c>
      <c r="AL5326" s="6" t="n">
        <v>2.6533203125</v>
      </c>
      <c r="AM5326" s="9" t="n">
        <v>1.162889999977779</v>
      </c>
      <c r="AN5326" s="9" t="n">
        <v>2.749986399998306</v>
      </c>
      <c r="AO5326" s="8" t="n">
        <v>1.897080089896918</v>
      </c>
      <c r="AP5326" s="8" t="n">
        <v>0.0450223564428177</v>
      </c>
    </row>
    <row r="5327">
      <c r="A5327" t="inlineStr">
        <is>
          <t>TINY_GNN + PINN | 10 epoch | seed 50 | hidden 16 | data 1.0 | noise 0.01 | lambda 0.1</t>
        </is>
      </c>
      <c r="B5327" t="inlineStr">
        <is>
          <t>recommended</t>
        </is>
      </c>
      <c r="C5327" t="inlineStr">
        <is>
          <t>2026-06-11T15:24:02</t>
        </is>
      </c>
      <c r="D5327" t="inlineStr">
        <is>
          <t>TINY_GNN_PINN</t>
        </is>
      </c>
      <c r="E5327" t="inlineStr">
        <is>
          <t>TINY_GNN + PINN</t>
        </is>
      </c>
      <c r="F5327" t="n">
        <v>3</v>
      </c>
      <c r="G5327" t="b">
        <v>1</v>
      </c>
      <c r="H5327" t="n">
        <v>50</v>
      </c>
      <c r="I5327" t="n">
        <v>10</v>
      </c>
      <c r="J5327" t="n">
        <v>300</v>
      </c>
      <c r="K5327" t="n">
        <v>16</v>
      </c>
      <c r="L5327" t="n">
        <v>1</v>
      </c>
      <c r="M5327" s="6" t="n">
        <v>0.01</v>
      </c>
      <c r="N5327" s="6" t="n">
        <v>0.1</v>
      </c>
      <c r="O5327" s="7" t="n">
        <v>0.001</v>
      </c>
      <c r="P5327" t="n">
        <v>0</v>
      </c>
      <c r="Q5327" t="inlineStr">
        <is>
          <t>cuda</t>
        </is>
      </c>
      <c r="R5327" t="n">
        <v>32</v>
      </c>
      <c r="S5327" t="n">
        <v>200</v>
      </c>
      <c r="T5327" t="n">
        <v>120</v>
      </c>
      <c r="U5327" t="n">
        <v>30</v>
      </c>
      <c r="V5327" t="n">
        <v>50</v>
      </c>
      <c r="W5327" t="n">
        <v>119</v>
      </c>
      <c r="X5327" t="n">
        <v>29</v>
      </c>
      <c r="Y5327" t="n">
        <v>49</v>
      </c>
      <c r="Z5327" s="6" t="n">
        <v>0.1</v>
      </c>
      <c r="AA5327" t="n">
        <v>1</v>
      </c>
      <c r="AB5327" t="n">
        <v>1</v>
      </c>
      <c r="AC5327" s="8" t="n">
        <v>0.0710145384073257</v>
      </c>
      <c r="AD5327" s="8" t="n">
        <v>0.0709734335541725</v>
      </c>
      <c r="AE5327" s="8" t="n">
        <v>0.0781118795275688</v>
      </c>
      <c r="AF5327" s="8" t="n">
        <v>0.0467312774010773</v>
      </c>
      <c r="AG5327" s="8" t="n">
        <v>0.0387159041604217</v>
      </c>
      <c r="AH5327" s="8" t="n">
        <v>0.0387159040843953</v>
      </c>
      <c r="AI5327" s="8" t="n">
        <v>-0.008015373240655601</v>
      </c>
      <c r="AJ5327" t="n">
        <v>49</v>
      </c>
      <c r="AK5327" t="n">
        <v>2717</v>
      </c>
      <c r="AL5327" s="6" t="n">
        <v>2.6533203125</v>
      </c>
      <c r="AM5327" s="9" t="n">
        <v>1.319429999421118</v>
      </c>
      <c r="AN5327" s="9" t="n">
        <v>3.037329200000386</v>
      </c>
      <c r="AO5327" s="8" t="n">
        <v>1.897079303860664</v>
      </c>
      <c r="AP5327" s="8" t="n">
        <v>0.0510829254039732</v>
      </c>
    </row>
    <row r="5328">
      <c r="A5328" t="inlineStr">
        <is>
          <t>TINY_GNN + PINN | 10 epoch | seed 50 | hidden 16 | data 1.0 | noise 0.01 | lambda 1.0</t>
        </is>
      </c>
      <c r="B5328" t="inlineStr">
        <is>
          <t>recommended</t>
        </is>
      </c>
      <c r="C5328" t="inlineStr">
        <is>
          <t>2026-06-11T15:25:26</t>
        </is>
      </c>
      <c r="D5328" t="inlineStr">
        <is>
          <t>TINY_GNN_PINN</t>
        </is>
      </c>
      <c r="E5328" t="inlineStr">
        <is>
          <t>TINY_GNN + PINN</t>
        </is>
      </c>
      <c r="F5328" t="n">
        <v>3</v>
      </c>
      <c r="G5328" t="b">
        <v>1</v>
      </c>
      <c r="H5328" t="n">
        <v>50</v>
      </c>
      <c r="I5328" t="n">
        <v>10</v>
      </c>
      <c r="J5328" t="n">
        <v>300</v>
      </c>
      <c r="K5328" t="n">
        <v>16</v>
      </c>
      <c r="L5328" t="n">
        <v>1</v>
      </c>
      <c r="M5328" s="6" t="n">
        <v>0.01</v>
      </c>
      <c r="N5328" t="n">
        <v>1</v>
      </c>
      <c r="O5328" s="7" t="n">
        <v>0.001</v>
      </c>
      <c r="P5328" t="n">
        <v>0</v>
      </c>
      <c r="Q5328" t="inlineStr">
        <is>
          <t>cuda</t>
        </is>
      </c>
      <c r="R5328" t="n">
        <v>32</v>
      </c>
      <c r="S5328" t="n">
        <v>200</v>
      </c>
      <c r="T5328" t="n">
        <v>120</v>
      </c>
      <c r="U5328" t="n">
        <v>30</v>
      </c>
      <c r="V5328" t="n">
        <v>50</v>
      </c>
      <c r="W5328" t="n">
        <v>119</v>
      </c>
      <c r="X5328" t="n">
        <v>29</v>
      </c>
      <c r="Y5328" t="n">
        <v>49</v>
      </c>
      <c r="Z5328" s="6" t="n">
        <v>0.1</v>
      </c>
      <c r="AA5328" t="n">
        <v>1</v>
      </c>
      <c r="AB5328" t="n">
        <v>1</v>
      </c>
      <c r="AC5328" s="8" t="n">
        <v>0.0710144564509391</v>
      </c>
      <c r="AD5328" s="8" t="n">
        <v>0.07097332179546351</v>
      </c>
      <c r="AE5328" s="8" t="n">
        <v>0.1419877707958221</v>
      </c>
      <c r="AF5328" s="8" t="n">
        <v>0.0467311899209844</v>
      </c>
      <c r="AG5328" s="8" t="n">
        <v>0.0387158249409831</v>
      </c>
      <c r="AH5328" s="8" t="n">
        <v>0.0387158250170094</v>
      </c>
      <c r="AI5328" s="8" t="n">
        <v>-0.008015364980001299</v>
      </c>
      <c r="AJ5328" t="n">
        <v>49</v>
      </c>
      <c r="AK5328" t="n">
        <v>2717</v>
      </c>
      <c r="AL5328" s="6" t="n">
        <v>2.6533203125</v>
      </c>
      <c r="AM5328" s="9" t="n">
        <v>1.321045000076992</v>
      </c>
      <c r="AN5328" s="9" t="n">
        <v>3.103767300010077</v>
      </c>
      <c r="AO5328" s="8" t="n">
        <v>1.897075422108173</v>
      </c>
      <c r="AP5328" s="8" t="n">
        <v>0.0511453469621418</v>
      </c>
    </row>
    <row r="5329">
      <c r="A5329" t="inlineStr">
        <is>
          <t>TINY_GNN + PINN | 10 epoch | seed 50 | hidden 16 | data 1.0 | noise 0.01 | lambda 10.0</t>
        </is>
      </c>
      <c r="B5329" t="inlineStr">
        <is>
          <t>recommended</t>
        </is>
      </c>
      <c r="C5329" t="inlineStr">
        <is>
          <t>2026-06-11T15:26:42</t>
        </is>
      </c>
      <c r="D5329" t="inlineStr">
        <is>
          <t>TINY_GNN_PINN</t>
        </is>
      </c>
      <c r="E5329" t="inlineStr">
        <is>
          <t>TINY_GNN + PINN</t>
        </is>
      </c>
      <c r="F5329" t="n">
        <v>3</v>
      </c>
      <c r="G5329" t="b">
        <v>1</v>
      </c>
      <c r="H5329" t="n">
        <v>50</v>
      </c>
      <c r="I5329" t="n">
        <v>10</v>
      </c>
      <c r="J5329" t="n">
        <v>300</v>
      </c>
      <c r="K5329" t="n">
        <v>16</v>
      </c>
      <c r="L5329" t="n">
        <v>1</v>
      </c>
      <c r="M5329" s="6" t="n">
        <v>0.01</v>
      </c>
      <c r="N5329" t="n">
        <v>10</v>
      </c>
      <c r="O5329" s="7" t="n">
        <v>0.001</v>
      </c>
      <c r="P5329" t="n">
        <v>0</v>
      </c>
      <c r="Q5329" t="inlineStr">
        <is>
          <t>cuda</t>
        </is>
      </c>
      <c r="R5329" t="n">
        <v>32</v>
      </c>
      <c r="S5329" t="n">
        <v>200</v>
      </c>
      <c r="T5329" t="n">
        <v>120</v>
      </c>
      <c r="U5329" t="n">
        <v>30</v>
      </c>
      <c r="V5329" t="n">
        <v>50</v>
      </c>
      <c r="W5329" t="n">
        <v>119</v>
      </c>
      <c r="X5329" t="n">
        <v>29</v>
      </c>
      <c r="Y5329" t="n">
        <v>49</v>
      </c>
      <c r="Z5329" s="6" t="n">
        <v>0.1</v>
      </c>
      <c r="AA5329" t="n">
        <v>1</v>
      </c>
      <c r="AB5329" t="n">
        <v>1</v>
      </c>
      <c r="AC5329" s="8" t="n">
        <v>0.071014367043972</v>
      </c>
      <c r="AD5329" s="8" t="n">
        <v>0.07097321748733521</v>
      </c>
      <c r="AE5329" s="8" t="n">
        <v>0.7807465195655823</v>
      </c>
      <c r="AF5329" s="8" t="n">
        <v>0.0467311034685578</v>
      </c>
      <c r="AG5329" s="8" t="n">
        <v>0.0387157470900185</v>
      </c>
      <c r="AH5329" s="8" t="n">
        <v>0.0387157473180975</v>
      </c>
      <c r="AI5329" s="8" t="n">
        <v>-0.0080153563785393</v>
      </c>
      <c r="AJ5329" t="n">
        <v>49</v>
      </c>
      <c r="AK5329" t="n">
        <v>2717</v>
      </c>
      <c r="AL5329" s="6" t="n">
        <v>2.6533203125</v>
      </c>
      <c r="AM5329" s="9" t="n">
        <v>1.212320000195177</v>
      </c>
      <c r="AN5329" s="9" t="n">
        <v>2.746585000000778</v>
      </c>
      <c r="AO5329" s="8" t="n">
        <v>1.897071607410908</v>
      </c>
      <c r="AP5329" s="8" t="n">
        <v>0.0469358745197276</v>
      </c>
    </row>
    <row r="5330">
      <c r="A5330" t="inlineStr">
        <is>
          <t>MLP | 10 epoch | seed 50 | hidden 16 | data 1.0 | noise 0.05 | lambda 0.0</t>
        </is>
      </c>
      <c r="B5330" t="inlineStr">
        <is>
          <t>recommended</t>
        </is>
      </c>
      <c r="C5330" t="inlineStr">
        <is>
          <t>2026-06-11T15:28:04</t>
        </is>
      </c>
      <c r="D5330" t="inlineStr">
        <is>
          <t>MLP</t>
        </is>
      </c>
      <c r="E5330" t="inlineStr">
        <is>
          <t>MLP</t>
        </is>
      </c>
      <c r="F5330" t="n">
        <v>0</v>
      </c>
      <c r="G5330" t="b">
        <v>0</v>
      </c>
      <c r="H5330" t="n">
        <v>50</v>
      </c>
      <c r="I5330" t="n">
        <v>10</v>
      </c>
      <c r="J5330" t="n">
        <v>300</v>
      </c>
      <c r="K5330" t="n">
        <v>16</v>
      </c>
      <c r="L5330" t="n">
        <v>1</v>
      </c>
      <c r="M5330" s="6" t="n">
        <v>0.05</v>
      </c>
      <c r="N5330" t="n">
        <v>0</v>
      </c>
      <c r="O5330" s="7" t="n">
        <v>0.001</v>
      </c>
      <c r="P5330" t="n">
        <v>0</v>
      </c>
      <c r="Q5330" t="inlineStr">
        <is>
          <t>cuda</t>
        </is>
      </c>
      <c r="R5330" t="n">
        <v>32</v>
      </c>
      <c r="S5330" t="n">
        <v>200</v>
      </c>
      <c r="T5330" t="n">
        <v>120</v>
      </c>
      <c r="U5330" t="n">
        <v>30</v>
      </c>
      <c r="V5330" t="n">
        <v>50</v>
      </c>
      <c r="W5330" t="n">
        <v>119</v>
      </c>
      <c r="X5330" t="n">
        <v>29</v>
      </c>
      <c r="Y5330" t="n">
        <v>49</v>
      </c>
      <c r="Z5330" s="6" t="n">
        <v>0.1</v>
      </c>
      <c r="AA5330" t="n">
        <v>1</v>
      </c>
      <c r="AB5330" t="n">
        <v>1</v>
      </c>
      <c r="AC5330" s="8" t="n">
        <v>0.0505764409899711</v>
      </c>
      <c r="AD5330" t="n">
        <v>0</v>
      </c>
      <c r="AE5330" s="8" t="n">
        <v>0.0505764409899711</v>
      </c>
      <c r="AF5330" s="8" t="n">
        <v>0.0288948275405785</v>
      </c>
      <c r="AG5330" s="8" t="n">
        <v>0.023171864487991</v>
      </c>
      <c r="AH5330" s="8" t="n">
        <v>0.0231718642979252</v>
      </c>
      <c r="AI5330" s="8" t="n">
        <v>-0.0057229630525874</v>
      </c>
      <c r="AJ5330" t="n">
        <v>321</v>
      </c>
      <c r="AK5330" t="n">
        <v>4053</v>
      </c>
      <c r="AL5330" s="6" t="n">
        <v>3.9580078125</v>
      </c>
      <c r="AM5330" s="9" t="n">
        <v>0.0979349999397527</v>
      </c>
      <c r="AN5330" s="9" t="n">
        <v>0.7664347999962047</v>
      </c>
      <c r="AO5330" s="8" t="n">
        <v>7.438168500645124</v>
      </c>
      <c r="AP5330" s="8" t="n">
        <v>0.0022693365472353</v>
      </c>
    </row>
    <row r="5331">
      <c r="A5331" t="inlineStr">
        <is>
          <t>FULL_GNN | 10 epoch | seed 50 | hidden 16 | data 1.0 | noise 0.05 | lambda 0.0</t>
        </is>
      </c>
      <c r="B5331" t="inlineStr">
        <is>
          <t>recommended</t>
        </is>
      </c>
      <c r="C5331" t="inlineStr">
        <is>
          <t>2026-06-11T15:28:33</t>
        </is>
      </c>
      <c r="D5331" t="inlineStr">
        <is>
          <t>FULL_GNN</t>
        </is>
      </c>
      <c r="E5331" t="inlineStr">
        <is>
          <t>FULL_GNN</t>
        </is>
      </c>
      <c r="F5331" t="n">
        <v>1</v>
      </c>
      <c r="G5331" t="b">
        <v>0</v>
      </c>
      <c r="H5331" t="n">
        <v>50</v>
      </c>
      <c r="I5331" t="n">
        <v>10</v>
      </c>
      <c r="J5331" t="n">
        <v>300</v>
      </c>
      <c r="K5331" t="n">
        <v>16</v>
      </c>
      <c r="L5331" t="n">
        <v>1</v>
      </c>
      <c r="M5331" s="6" t="n">
        <v>0.05</v>
      </c>
      <c r="N5331" t="n">
        <v>0</v>
      </c>
      <c r="O5331" s="7" t="n">
        <v>0.001</v>
      </c>
      <c r="P5331" s="6" t="n">
        <v>0.1</v>
      </c>
      <c r="Q5331" t="inlineStr">
        <is>
          <t>cuda</t>
        </is>
      </c>
      <c r="R5331" t="n">
        <v>32</v>
      </c>
      <c r="S5331" t="n">
        <v>200</v>
      </c>
      <c r="T5331" t="n">
        <v>120</v>
      </c>
      <c r="U5331" t="n">
        <v>30</v>
      </c>
      <c r="V5331" t="n">
        <v>50</v>
      </c>
      <c r="W5331" t="n">
        <v>119</v>
      </c>
      <c r="X5331" t="n">
        <v>29</v>
      </c>
      <c r="Y5331" t="n">
        <v>49</v>
      </c>
      <c r="Z5331" s="6" t="n">
        <v>0.1</v>
      </c>
      <c r="AA5331" t="n">
        <v>1</v>
      </c>
      <c r="AB5331" t="n">
        <v>1</v>
      </c>
      <c r="AC5331" s="8" t="n">
        <v>0.06897213310003281</v>
      </c>
      <c r="AD5331" t="n">
        <v>0</v>
      </c>
      <c r="AE5331" s="8" t="n">
        <v>0.06897213310003281</v>
      </c>
      <c r="AF5331" s="8" t="n">
        <v>0.0426860116422176</v>
      </c>
      <c r="AG5331" s="8" t="n">
        <v>0.0349444707437437</v>
      </c>
      <c r="AH5331" s="8" t="n">
        <v>0.0349444708957964</v>
      </c>
      <c r="AI5331" s="8" t="n">
        <v>-0.0077415408984738</v>
      </c>
      <c r="AJ5331" t="n">
        <v>321</v>
      </c>
      <c r="AK5331" t="n">
        <v>4309</v>
      </c>
      <c r="AL5331" s="6" t="n">
        <v>4.2080078125</v>
      </c>
      <c r="AM5331" s="9" t="n">
        <v>2.381145000254037</v>
      </c>
      <c r="AN5331" s="9" t="n">
        <v>3.958553699994809</v>
      </c>
      <c r="AO5331" s="8" t="n">
        <v>11.21717510874174</v>
      </c>
      <c r="AP5331" s="8" t="n">
        <v>0.0832078517979888</v>
      </c>
    </row>
    <row r="5332">
      <c r="A5332" t="inlineStr">
        <is>
          <t>TINY_GNN | 10 epoch | seed 50 | hidden 16 | data 1.0 | noise 0.05 | lambda 0.0</t>
        </is>
      </c>
      <c r="B5332" t="inlineStr">
        <is>
          <t>recommended</t>
        </is>
      </c>
      <c r="C5332" t="inlineStr">
        <is>
          <t>2026-06-11T15:30:11</t>
        </is>
      </c>
      <c r="D5332" t="inlineStr">
        <is>
          <t>TINY_GNN</t>
        </is>
      </c>
      <c r="E5332" t="inlineStr">
        <is>
          <t>TINY_GNN</t>
        </is>
      </c>
      <c r="F5332" t="n">
        <v>2</v>
      </c>
      <c r="G5332" t="b">
        <v>0</v>
      </c>
      <c r="H5332" t="n">
        <v>50</v>
      </c>
      <c r="I5332" t="n">
        <v>10</v>
      </c>
      <c r="J5332" t="n">
        <v>300</v>
      </c>
      <c r="K5332" t="n">
        <v>16</v>
      </c>
      <c r="L5332" t="n">
        <v>1</v>
      </c>
      <c r="M5332" s="6" t="n">
        <v>0.05</v>
      </c>
      <c r="N5332" t="n">
        <v>0</v>
      </c>
      <c r="O5332" s="7" t="n">
        <v>0.001</v>
      </c>
      <c r="P5332" t="n">
        <v>0</v>
      </c>
      <c r="Q5332" t="inlineStr">
        <is>
          <t>cuda</t>
        </is>
      </c>
      <c r="R5332" t="n">
        <v>32</v>
      </c>
      <c r="S5332" t="n">
        <v>200</v>
      </c>
      <c r="T5332" t="n">
        <v>120</v>
      </c>
      <c r="U5332" t="n">
        <v>30</v>
      </c>
      <c r="V5332" t="n">
        <v>50</v>
      </c>
      <c r="W5332" t="n">
        <v>119</v>
      </c>
      <c r="X5332" t="n">
        <v>29</v>
      </c>
      <c r="Y5332" t="n">
        <v>49</v>
      </c>
      <c r="Z5332" s="6" t="n">
        <v>0.1</v>
      </c>
      <c r="AA5332" t="n">
        <v>1</v>
      </c>
      <c r="AB5332" t="n">
        <v>1</v>
      </c>
      <c r="AC5332" s="8" t="n">
        <v>0.0730672776699066</v>
      </c>
      <c r="AD5332" t="n">
        <v>0</v>
      </c>
      <c r="AE5332" s="8" t="n">
        <v>0.0730672776699066</v>
      </c>
      <c r="AF5332" s="8" t="n">
        <v>0.0467336725058226</v>
      </c>
      <c r="AG5332" s="8" t="n">
        <v>0.0387180544892135</v>
      </c>
      <c r="AH5332" s="8" t="n">
        <v>0.0387180542611345</v>
      </c>
      <c r="AI5332" s="8" t="n">
        <v>-0.008015618016608999</v>
      </c>
      <c r="AJ5332" t="n">
        <v>49</v>
      </c>
      <c r="AK5332" t="n">
        <v>2717</v>
      </c>
      <c r="AL5332" s="6" t="n">
        <v>2.6533203125</v>
      </c>
      <c r="AM5332" s="9" t="n">
        <v>1.127460000134306</v>
      </c>
      <c r="AN5332" s="9" t="n">
        <v>2.251786799999536</v>
      </c>
      <c r="AO5332" s="8" t="n">
        <v>1.897184669971466</v>
      </c>
      <c r="AP5332" s="8" t="n">
        <v>0.0436530577196088</v>
      </c>
    </row>
    <row r="5333">
      <c r="A5333" t="inlineStr">
        <is>
          <t>TINY_GNN + PINN | 10 epoch | seed 50 | hidden 16 | data 1.0 | noise 0.05 | lambda 0.001</t>
        </is>
      </c>
      <c r="B5333" t="inlineStr">
        <is>
          <t>recommended</t>
        </is>
      </c>
      <c r="C5333" t="inlineStr">
        <is>
          <t>2026-06-11T15:31:12</t>
        </is>
      </c>
      <c r="D5333" t="inlineStr">
        <is>
          <t>TINY_GNN_PINN</t>
        </is>
      </c>
      <c r="E5333" t="inlineStr">
        <is>
          <t>TINY_GNN + PINN</t>
        </is>
      </c>
      <c r="F5333" t="n">
        <v>3</v>
      </c>
      <c r="G5333" t="b">
        <v>1</v>
      </c>
      <c r="H5333" t="n">
        <v>50</v>
      </c>
      <c r="I5333" t="n">
        <v>10</v>
      </c>
      <c r="J5333" t="n">
        <v>300</v>
      </c>
      <c r="K5333" t="n">
        <v>16</v>
      </c>
      <c r="L5333" t="n">
        <v>1</v>
      </c>
      <c r="M5333" s="6" t="n">
        <v>0.05</v>
      </c>
      <c r="N5333" s="6" t="n">
        <v>0.001</v>
      </c>
      <c r="O5333" s="7" t="n">
        <v>0.001</v>
      </c>
      <c r="P5333" t="n">
        <v>0</v>
      </c>
      <c r="Q5333" t="inlineStr">
        <is>
          <t>cuda</t>
        </is>
      </c>
      <c r="R5333" t="n">
        <v>32</v>
      </c>
      <c r="S5333" t="n">
        <v>200</v>
      </c>
      <c r="T5333" t="n">
        <v>120</v>
      </c>
      <c r="U5333" t="n">
        <v>30</v>
      </c>
      <c r="V5333" t="n">
        <v>50</v>
      </c>
      <c r="W5333" t="n">
        <v>119</v>
      </c>
      <c r="X5333" t="n">
        <v>29</v>
      </c>
      <c r="Y5333" t="n">
        <v>49</v>
      </c>
      <c r="Z5333" s="6" t="n">
        <v>0.1</v>
      </c>
      <c r="AA5333" t="n">
        <v>1</v>
      </c>
      <c r="AB5333" t="n">
        <v>1</v>
      </c>
      <c r="AC5333" s="8" t="n">
        <v>0.0730672776699066</v>
      </c>
      <c r="AD5333" s="8" t="n">
        <v>0.0718312263488769</v>
      </c>
      <c r="AE5333" s="8" t="n">
        <v>0.0731391087174415</v>
      </c>
      <c r="AF5333" s="8" t="n">
        <v>0.04673367045049</v>
      </c>
      <c r="AG5333" s="8" t="n">
        <v>0.0387180519043182</v>
      </c>
      <c r="AH5333" s="8" t="n">
        <v>0.0387180518282919</v>
      </c>
      <c r="AI5333" s="8" t="n">
        <v>-0.008015618546171799</v>
      </c>
      <c r="AJ5333" t="n">
        <v>49</v>
      </c>
      <c r="AK5333" t="n">
        <v>2717</v>
      </c>
      <c r="AL5333" s="6" t="n">
        <v>2.6533203125</v>
      </c>
      <c r="AM5333" s="9" t="n">
        <v>1.364789999934146</v>
      </c>
      <c r="AN5333" s="9" t="n">
        <v>3.625920300008147</v>
      </c>
      <c r="AO5333" s="8" t="n">
        <v>1.897184543311596</v>
      </c>
      <c r="AP5333" s="8" t="n">
        <v>0.0528420100559448</v>
      </c>
    </row>
    <row r="5334">
      <c r="A5334" t="inlineStr">
        <is>
          <t>TINY_GNN + PINN | 10 epoch | seed 50 | hidden 16 | data 1.0 | noise 0.05 | lambda 0.01</t>
        </is>
      </c>
      <c r="B5334" t="inlineStr">
        <is>
          <t>recommended</t>
        </is>
      </c>
      <c r="C5334" t="inlineStr">
        <is>
          <t>2026-06-11T15:32:43</t>
        </is>
      </c>
      <c r="D5334" t="inlineStr">
        <is>
          <t>TINY_GNN_PINN</t>
        </is>
      </c>
      <c r="E5334" t="inlineStr">
        <is>
          <t>TINY_GNN + PINN</t>
        </is>
      </c>
      <c r="F5334" t="n">
        <v>3</v>
      </c>
      <c r="G5334" t="b">
        <v>1</v>
      </c>
      <c r="H5334" t="n">
        <v>50</v>
      </c>
      <c r="I5334" t="n">
        <v>10</v>
      </c>
      <c r="J5334" t="n">
        <v>300</v>
      </c>
      <c r="K5334" t="n">
        <v>16</v>
      </c>
      <c r="L5334" t="n">
        <v>1</v>
      </c>
      <c r="M5334" s="6" t="n">
        <v>0.05</v>
      </c>
      <c r="N5334" s="6" t="n">
        <v>0.01</v>
      </c>
      <c r="O5334" s="7" t="n">
        <v>0.001</v>
      </c>
      <c r="P5334" t="n">
        <v>0</v>
      </c>
      <c r="Q5334" t="inlineStr">
        <is>
          <t>cuda</t>
        </is>
      </c>
      <c r="R5334" t="n">
        <v>32</v>
      </c>
      <c r="S5334" t="n">
        <v>200</v>
      </c>
      <c r="T5334" t="n">
        <v>120</v>
      </c>
      <c r="U5334" t="n">
        <v>30</v>
      </c>
      <c r="V5334" t="n">
        <v>50</v>
      </c>
      <c r="W5334" t="n">
        <v>119</v>
      </c>
      <c r="X5334" t="n">
        <v>29</v>
      </c>
      <c r="Y5334" t="n">
        <v>49</v>
      </c>
      <c r="Z5334" s="6" t="n">
        <v>0.1</v>
      </c>
      <c r="AA5334" t="n">
        <v>1</v>
      </c>
      <c r="AB5334" t="n">
        <v>1</v>
      </c>
      <c r="AC5334" s="8" t="n">
        <v>0.0730672404170036</v>
      </c>
      <c r="AD5334" s="8" t="n">
        <v>0.07183120399713511</v>
      </c>
      <c r="AE5334" s="8" t="n">
        <v>0.073785550892353</v>
      </c>
      <c r="AF5334" s="8" t="n">
        <v>0.0467336540078294</v>
      </c>
      <c r="AG5334" s="8" t="n">
        <v>0.0387180373072624</v>
      </c>
      <c r="AH5334" s="8" t="n">
        <v>0.0387180373072624</v>
      </c>
      <c r="AI5334" s="8" t="n">
        <v>-0.008015616700567</v>
      </c>
      <c r="AJ5334" t="n">
        <v>49</v>
      </c>
      <c r="AK5334" t="n">
        <v>2717</v>
      </c>
      <c r="AL5334" s="6" t="n">
        <v>2.6533203125</v>
      </c>
      <c r="AM5334" s="9" t="n">
        <v>1.130605000071228</v>
      </c>
      <c r="AN5334" s="9" t="n">
        <v>2.672844100001385</v>
      </c>
      <c r="AO5334" s="8" t="n">
        <v>1.897183828055858</v>
      </c>
      <c r="AP5334" s="8" t="n">
        <v>0.0437748065725352</v>
      </c>
    </row>
    <row r="5335">
      <c r="A5335" t="inlineStr">
        <is>
          <t>TINY_GNN + PINN | 10 epoch | seed 50 | hidden 16 | data 1.0 | noise 0.05 | lambda 0.1</t>
        </is>
      </c>
      <c r="B5335" t="inlineStr">
        <is>
          <t>recommended</t>
        </is>
      </c>
      <c r="C5335" t="inlineStr">
        <is>
          <t>2026-06-11T15:34:03</t>
        </is>
      </c>
      <c r="D5335" t="inlineStr">
        <is>
          <t>TINY_GNN_PINN</t>
        </is>
      </c>
      <c r="E5335" t="inlineStr">
        <is>
          <t>TINY_GNN + PINN</t>
        </is>
      </c>
      <c r="F5335" t="n">
        <v>3</v>
      </c>
      <c r="G5335" t="b">
        <v>1</v>
      </c>
      <c r="H5335" t="n">
        <v>50</v>
      </c>
      <c r="I5335" t="n">
        <v>10</v>
      </c>
      <c r="J5335" t="n">
        <v>300</v>
      </c>
      <c r="K5335" t="n">
        <v>16</v>
      </c>
      <c r="L5335" t="n">
        <v>1</v>
      </c>
      <c r="M5335" s="6" t="n">
        <v>0.05</v>
      </c>
      <c r="N5335" s="6" t="n">
        <v>0.1</v>
      </c>
      <c r="O5335" s="7" t="n">
        <v>0.001</v>
      </c>
      <c r="P5335" t="n">
        <v>0</v>
      </c>
      <c r="Q5335" t="inlineStr">
        <is>
          <t>cuda</t>
        </is>
      </c>
      <c r="R5335" t="n">
        <v>32</v>
      </c>
      <c r="S5335" t="n">
        <v>200</v>
      </c>
      <c r="T5335" t="n">
        <v>120</v>
      </c>
      <c r="U5335" t="n">
        <v>30</v>
      </c>
      <c r="V5335" t="n">
        <v>50</v>
      </c>
      <c r="W5335" t="n">
        <v>119</v>
      </c>
      <c r="X5335" t="n">
        <v>29</v>
      </c>
      <c r="Y5335" t="n">
        <v>49</v>
      </c>
      <c r="Z5335" s="6" t="n">
        <v>0.1</v>
      </c>
      <c r="AA5335" t="n">
        <v>1</v>
      </c>
      <c r="AB5335" t="n">
        <v>1</v>
      </c>
      <c r="AC5335" s="8" t="n">
        <v>0.0730671063065528</v>
      </c>
      <c r="AD5335" s="8" t="n">
        <v>0.07183106243610381</v>
      </c>
      <c r="AE5335" s="8" t="n">
        <v>0.08025021106004709</v>
      </c>
      <c r="AF5335" s="8" t="n">
        <v>0.0467335125752564</v>
      </c>
      <c r="AG5335" s="8" t="n">
        <v>0.0387179094309709</v>
      </c>
      <c r="AH5335" s="8" t="n">
        <v>0.0387179095830236</v>
      </c>
      <c r="AI5335" s="8" t="n">
        <v>-0.008015603144285399</v>
      </c>
      <c r="AJ5335" t="n">
        <v>49</v>
      </c>
      <c r="AK5335" t="n">
        <v>2717</v>
      </c>
      <c r="AL5335" s="6" t="n">
        <v>2.6533203125</v>
      </c>
      <c r="AM5335" s="9" t="n">
        <v>1.100975000008475</v>
      </c>
      <c r="AN5335" s="9" t="n">
        <v>2.733129100000951</v>
      </c>
      <c r="AO5335" s="8" t="n">
        <v>1.897177562117576</v>
      </c>
      <c r="AP5335" s="8" t="n">
        <v>0.0426274503360913</v>
      </c>
    </row>
    <row r="5336">
      <c r="A5336" t="inlineStr">
        <is>
          <t>TINY_GNN + PINN | 10 epoch | seed 50 | hidden 16 | data 1.0 | noise 0.05 | lambda 1.0</t>
        </is>
      </c>
      <c r="B5336" t="inlineStr">
        <is>
          <t>recommended</t>
        </is>
      </c>
      <c r="C5336" t="inlineStr">
        <is>
          <t>2026-06-11T15:35:21</t>
        </is>
      </c>
      <c r="D5336" t="inlineStr">
        <is>
          <t>TINY_GNN_PINN</t>
        </is>
      </c>
      <c r="E5336" t="inlineStr">
        <is>
          <t>TINY_GNN + PINN</t>
        </is>
      </c>
      <c r="F5336" t="n">
        <v>3</v>
      </c>
      <c r="G5336" t="b">
        <v>1</v>
      </c>
      <c r="H5336" t="n">
        <v>50</v>
      </c>
      <c r="I5336" t="n">
        <v>10</v>
      </c>
      <c r="J5336" t="n">
        <v>300</v>
      </c>
      <c r="K5336" t="n">
        <v>16</v>
      </c>
      <c r="L5336" t="n">
        <v>1</v>
      </c>
      <c r="M5336" s="6" t="n">
        <v>0.05</v>
      </c>
      <c r="N5336" t="n">
        <v>1</v>
      </c>
      <c r="O5336" s="7" t="n">
        <v>0.001</v>
      </c>
      <c r="P5336" t="n">
        <v>0</v>
      </c>
      <c r="Q5336" t="inlineStr">
        <is>
          <t>cuda</t>
        </is>
      </c>
      <c r="R5336" t="n">
        <v>32</v>
      </c>
      <c r="S5336" t="n">
        <v>200</v>
      </c>
      <c r="T5336" t="n">
        <v>120</v>
      </c>
      <c r="U5336" t="n">
        <v>30</v>
      </c>
      <c r="V5336" t="n">
        <v>50</v>
      </c>
      <c r="W5336" t="n">
        <v>119</v>
      </c>
      <c r="X5336" t="n">
        <v>29</v>
      </c>
      <c r="Y5336" t="n">
        <v>49</v>
      </c>
      <c r="Z5336" s="6" t="n">
        <v>0.1</v>
      </c>
      <c r="AA5336" t="n">
        <v>1</v>
      </c>
      <c r="AB5336" t="n">
        <v>1</v>
      </c>
      <c r="AC5336" s="8" t="n">
        <v>0.07306636869907369</v>
      </c>
      <c r="AD5336" s="8" t="n">
        <v>0.0718302950263023</v>
      </c>
      <c r="AE5336" s="8" t="n">
        <v>0.1448966562747955</v>
      </c>
      <c r="AF5336" s="8" t="n">
        <v>0.0467328042562665</v>
      </c>
      <c r="AG5336" s="8" t="n">
        <v>0.0387172743830145</v>
      </c>
      <c r="AH5336" s="8" t="n">
        <v>0.0387172741549355</v>
      </c>
      <c r="AI5336" s="8" t="n">
        <v>-0.0080155298732519</v>
      </c>
      <c r="AJ5336" t="n">
        <v>49</v>
      </c>
      <c r="AK5336" t="n">
        <v>2717</v>
      </c>
      <c r="AL5336" s="6" t="n">
        <v>2.6533203125</v>
      </c>
      <c r="AM5336" s="9" t="n">
        <v>1.831639999727486</v>
      </c>
      <c r="AN5336" s="9" t="n">
        <v>3.885602399997879</v>
      </c>
      <c r="AO5336" s="8" t="n">
        <v>1.897146444767713</v>
      </c>
      <c r="AP5336" s="8" t="n">
        <v>0.0709161084403537</v>
      </c>
    </row>
    <row r="5337">
      <c r="A5337" t="inlineStr">
        <is>
          <t>TINY_GNN + PINN | 10 epoch | seed 50 | hidden 16 | data 1.0 | noise 0.05 | lambda 10.0</t>
        </is>
      </c>
      <c r="B5337" t="inlineStr">
        <is>
          <t>recommended</t>
        </is>
      </c>
      <c r="C5337" t="inlineStr">
        <is>
          <t>2026-06-11T15:36:46</t>
        </is>
      </c>
      <c r="D5337" t="inlineStr">
        <is>
          <t>TINY_GNN_PINN</t>
        </is>
      </c>
      <c r="E5337" t="inlineStr">
        <is>
          <t>TINY_GNN + PINN</t>
        </is>
      </c>
      <c r="F5337" t="n">
        <v>3</v>
      </c>
      <c r="G5337" t="b">
        <v>1</v>
      </c>
      <c r="H5337" t="n">
        <v>50</v>
      </c>
      <c r="I5337" t="n">
        <v>10</v>
      </c>
      <c r="J5337" t="n">
        <v>300</v>
      </c>
      <c r="K5337" t="n">
        <v>16</v>
      </c>
      <c r="L5337" t="n">
        <v>1</v>
      </c>
      <c r="M5337" s="6" t="n">
        <v>0.05</v>
      </c>
      <c r="N5337" t="n">
        <v>10</v>
      </c>
      <c r="O5337" s="7" t="n">
        <v>0.001</v>
      </c>
      <c r="P5337" t="n">
        <v>0</v>
      </c>
      <c r="Q5337" t="inlineStr">
        <is>
          <t>cuda</t>
        </is>
      </c>
      <c r="R5337" t="n">
        <v>32</v>
      </c>
      <c r="S5337" t="n">
        <v>200</v>
      </c>
      <c r="T5337" t="n">
        <v>120</v>
      </c>
      <c r="U5337" t="n">
        <v>30</v>
      </c>
      <c r="V5337" t="n">
        <v>50</v>
      </c>
      <c r="W5337" t="n">
        <v>119</v>
      </c>
      <c r="X5337" t="n">
        <v>29</v>
      </c>
      <c r="Y5337" t="n">
        <v>49</v>
      </c>
      <c r="Z5337" s="6" t="n">
        <v>0.1</v>
      </c>
      <c r="AA5337" t="n">
        <v>1</v>
      </c>
      <c r="AB5337" t="n">
        <v>1</v>
      </c>
      <c r="AC5337" s="8" t="n">
        <v>0.07306564599275581</v>
      </c>
      <c r="AD5337" s="8" t="n">
        <v>0.071829617023468</v>
      </c>
      <c r="AE5337" s="8" t="n">
        <v>0.7913618087768555</v>
      </c>
      <c r="AF5337" s="8" t="n">
        <v>0.0467321062139396</v>
      </c>
      <c r="AG5337" s="8" t="n">
        <v>0.0387166476979547</v>
      </c>
      <c r="AH5337" s="8" t="n">
        <v>0.038716647545902</v>
      </c>
      <c r="AI5337" s="8" t="n">
        <v>-0.0080154585159848</v>
      </c>
      <c r="AJ5337" t="n">
        <v>49</v>
      </c>
      <c r="AK5337" t="n">
        <v>2717</v>
      </c>
      <c r="AL5337" s="6" t="n">
        <v>2.6533203125</v>
      </c>
      <c r="AM5337" s="9" t="n">
        <v>1.227875000040512</v>
      </c>
      <c r="AN5337" s="9" t="n">
        <v>2.791784699991695</v>
      </c>
      <c r="AO5337" s="8" t="n">
        <v>1.897115737199784</v>
      </c>
      <c r="AP5337" s="8" t="n">
        <v>0.0475392037936947</v>
      </c>
    </row>
    <row r="5338">
      <c r="A5338" t="inlineStr">
        <is>
          <t>MLP | 10 epoch | seed 50 | hidden 16 | data 1.0 | noise 0.1 | lambda 0.0</t>
        </is>
      </c>
      <c r="B5338" t="inlineStr">
        <is>
          <t>recommended</t>
        </is>
      </c>
      <c r="C5338" t="inlineStr">
        <is>
          <t>2026-06-11T15:38:02</t>
        </is>
      </c>
      <c r="D5338" t="inlineStr">
        <is>
          <t>MLP</t>
        </is>
      </c>
      <c r="E5338" t="inlineStr">
        <is>
          <t>MLP</t>
        </is>
      </c>
      <c r="F5338" t="n">
        <v>0</v>
      </c>
      <c r="G5338" t="b">
        <v>0</v>
      </c>
      <c r="H5338" t="n">
        <v>50</v>
      </c>
      <c r="I5338" t="n">
        <v>10</v>
      </c>
      <c r="J5338" t="n">
        <v>300</v>
      </c>
      <c r="K5338" t="n">
        <v>16</v>
      </c>
      <c r="L5338" t="n">
        <v>1</v>
      </c>
      <c r="M5338" s="6" t="n">
        <v>0.1</v>
      </c>
      <c r="N5338" t="n">
        <v>0</v>
      </c>
      <c r="O5338" s="7" t="n">
        <v>0.001</v>
      </c>
      <c r="P5338" t="n">
        <v>0</v>
      </c>
      <c r="Q5338" t="inlineStr">
        <is>
          <t>cuda</t>
        </is>
      </c>
      <c r="R5338" t="n">
        <v>32</v>
      </c>
      <c r="S5338" t="n">
        <v>200</v>
      </c>
      <c r="T5338" t="n">
        <v>120</v>
      </c>
      <c r="U5338" t="n">
        <v>30</v>
      </c>
      <c r="V5338" t="n">
        <v>50</v>
      </c>
      <c r="W5338" t="n">
        <v>119</v>
      </c>
      <c r="X5338" t="n">
        <v>29</v>
      </c>
      <c r="Y5338" t="n">
        <v>49</v>
      </c>
      <c r="Z5338" s="6" t="n">
        <v>0.1</v>
      </c>
      <c r="AA5338" t="n">
        <v>1</v>
      </c>
      <c r="AB5338" t="n">
        <v>1</v>
      </c>
      <c r="AC5338" s="8" t="n">
        <v>0.0559490509331226</v>
      </c>
      <c r="AD5338" t="n">
        <v>0</v>
      </c>
      <c r="AE5338" s="8" t="n">
        <v>0.0559490509331226</v>
      </c>
      <c r="AF5338" s="8" t="n">
        <v>0.0288711673226849</v>
      </c>
      <c r="AG5338" s="8" t="n">
        <v>0.0231507713621368</v>
      </c>
      <c r="AH5338" s="8" t="n">
        <v>0.0231507713241236</v>
      </c>
      <c r="AI5338" s="8" t="n">
        <v>-0.0057203959605481</v>
      </c>
      <c r="AJ5338" t="n">
        <v>321</v>
      </c>
      <c r="AK5338" t="n">
        <v>4053</v>
      </c>
      <c r="AL5338" s="6" t="n">
        <v>3.9580078125</v>
      </c>
      <c r="AM5338" s="9" t="n">
        <v>0.0972199995885603</v>
      </c>
      <c r="AN5338" s="9" t="n">
        <v>0.7635000000009313</v>
      </c>
      <c r="AO5338" s="8" t="n">
        <v>7.43139760724592</v>
      </c>
      <c r="AP5338" s="8" t="n">
        <v>0.0022507179823017</v>
      </c>
    </row>
    <row r="5339">
      <c r="A5339" t="inlineStr">
        <is>
          <t>FULL_GNN | 10 epoch | seed 50 | hidden 16 | data 1.0 | noise 0.1 | lambda 0.0</t>
        </is>
      </c>
      <c r="B5339" t="inlineStr">
        <is>
          <t>recommended</t>
        </is>
      </c>
      <c r="C5339" t="inlineStr">
        <is>
          <t>2026-06-11T15:38:24</t>
        </is>
      </c>
      <c r="D5339" t="inlineStr">
        <is>
          <t>FULL_GNN</t>
        </is>
      </c>
      <c r="E5339" t="inlineStr">
        <is>
          <t>FULL_GNN</t>
        </is>
      </c>
      <c r="F5339" t="n">
        <v>1</v>
      </c>
      <c r="G5339" t="b">
        <v>0</v>
      </c>
      <c r="H5339" t="n">
        <v>50</v>
      </c>
      <c r="I5339" t="n">
        <v>10</v>
      </c>
      <c r="J5339" t="n">
        <v>300</v>
      </c>
      <c r="K5339" t="n">
        <v>16</v>
      </c>
      <c r="L5339" t="n">
        <v>1</v>
      </c>
      <c r="M5339" s="6" t="n">
        <v>0.1</v>
      </c>
      <c r="N5339" t="n">
        <v>0</v>
      </c>
      <c r="O5339" s="7" t="n">
        <v>0.001</v>
      </c>
      <c r="P5339" s="6" t="n">
        <v>0.1</v>
      </c>
      <c r="Q5339" t="inlineStr">
        <is>
          <t>cuda</t>
        </is>
      </c>
      <c r="R5339" t="n">
        <v>32</v>
      </c>
      <c r="S5339" t="n">
        <v>200</v>
      </c>
      <c r="T5339" t="n">
        <v>120</v>
      </c>
      <c r="U5339" t="n">
        <v>30</v>
      </c>
      <c r="V5339" t="n">
        <v>50</v>
      </c>
      <c r="W5339" t="n">
        <v>119</v>
      </c>
      <c r="X5339" t="n">
        <v>29</v>
      </c>
      <c r="Y5339" t="n">
        <v>49</v>
      </c>
      <c r="Z5339" s="6" t="n">
        <v>0.1</v>
      </c>
      <c r="AA5339" t="n">
        <v>1</v>
      </c>
      <c r="AB5339" t="n">
        <v>1</v>
      </c>
      <c r="AC5339" s="8" t="n">
        <v>0.07474482804536819</v>
      </c>
      <c r="AD5339" t="n">
        <v>0</v>
      </c>
      <c r="AE5339" s="8" t="n">
        <v>0.07474482804536819</v>
      </c>
      <c r="AF5339" s="8" t="n">
        <v>0.0426875411950308</v>
      </c>
      <c r="AG5339" s="8" t="n">
        <v>0.0349452337060047</v>
      </c>
      <c r="AH5339" s="8" t="n">
        <v>0.0349452336299784</v>
      </c>
      <c r="AI5339" s="8" t="n">
        <v>-0.0077423074890261</v>
      </c>
      <c r="AJ5339" t="n">
        <v>321</v>
      </c>
      <c r="AK5339" t="n">
        <v>4309</v>
      </c>
      <c r="AL5339" s="6" t="n">
        <v>4.2080078125</v>
      </c>
      <c r="AM5339" s="9" t="n">
        <v>2.155024999956368</v>
      </c>
      <c r="AN5339" s="9" t="n">
        <v>3.540161400000216</v>
      </c>
      <c r="AO5339" s="8" t="n">
        <v>11.21742001962753</v>
      </c>
      <c r="AP5339" s="8" t="n">
        <v>0.0753078522657581</v>
      </c>
    </row>
    <row r="5340">
      <c r="A5340" t="inlineStr">
        <is>
          <t>TINY_GNN | 10 epoch | seed 50 | hidden 16 | data 1.0 | noise 0.1 | lambda 0.0</t>
        </is>
      </c>
      <c r="B5340" t="inlineStr">
        <is>
          <t>recommended</t>
        </is>
      </c>
      <c r="C5340" t="inlineStr">
        <is>
          <t>2026-06-11T15:40:06</t>
        </is>
      </c>
      <c r="D5340" t="inlineStr">
        <is>
          <t>TINY_GNN</t>
        </is>
      </c>
      <c r="E5340" t="inlineStr">
        <is>
          <t>TINY_GNN</t>
        </is>
      </c>
      <c r="F5340" t="n">
        <v>2</v>
      </c>
      <c r="G5340" t="b">
        <v>0</v>
      </c>
      <c r="H5340" t="n">
        <v>50</v>
      </c>
      <c r="I5340" t="n">
        <v>10</v>
      </c>
      <c r="J5340" t="n">
        <v>300</v>
      </c>
      <c r="K5340" t="n">
        <v>16</v>
      </c>
      <c r="L5340" t="n">
        <v>1</v>
      </c>
      <c r="M5340" s="6" t="n">
        <v>0.1</v>
      </c>
      <c r="N5340" t="n">
        <v>0</v>
      </c>
      <c r="O5340" s="7" t="n">
        <v>0.001</v>
      </c>
      <c r="P5340" t="n">
        <v>0</v>
      </c>
      <c r="Q5340" t="inlineStr">
        <is>
          <t>cuda</t>
        </is>
      </c>
      <c r="R5340" t="n">
        <v>32</v>
      </c>
      <c r="S5340" t="n">
        <v>200</v>
      </c>
      <c r="T5340" t="n">
        <v>120</v>
      </c>
      <c r="U5340" t="n">
        <v>30</v>
      </c>
      <c r="V5340" t="n">
        <v>50</v>
      </c>
      <c r="W5340" t="n">
        <v>119</v>
      </c>
      <c r="X5340" t="n">
        <v>29</v>
      </c>
      <c r="Y5340" t="n">
        <v>49</v>
      </c>
      <c r="Z5340" s="6" t="n">
        <v>0.1</v>
      </c>
      <c r="AA5340" t="n">
        <v>1</v>
      </c>
      <c r="AB5340" t="n">
        <v>1</v>
      </c>
      <c r="AC5340" s="8" t="n">
        <v>0.07909376174211501</v>
      </c>
      <c r="AD5340" t="n">
        <v>0</v>
      </c>
      <c r="AE5340" s="8" t="n">
        <v>0.07909376174211501</v>
      </c>
      <c r="AF5340" s="8" t="n">
        <v>0.0467360520671153</v>
      </c>
      <c r="AG5340" s="8" t="n">
        <v>0.0387201560851262</v>
      </c>
      <c r="AH5340" s="8" t="n">
        <v>0.0387201560090999</v>
      </c>
      <c r="AI5340" s="8" t="n">
        <v>-0.0080158959819891</v>
      </c>
      <c r="AJ5340" t="n">
        <v>49</v>
      </c>
      <c r="AK5340" t="n">
        <v>2717</v>
      </c>
      <c r="AL5340" s="6" t="n">
        <v>2.6533203125</v>
      </c>
      <c r="AM5340" s="9" t="n">
        <v>1.072659999772441</v>
      </c>
      <c r="AN5340" s="9" t="n">
        <v>2.394423399993684</v>
      </c>
      <c r="AO5340" s="8" t="n">
        <v>1.897287648171186</v>
      </c>
      <c r="AP5340" s="8" t="n">
        <v>0.0415335626174603</v>
      </c>
    </row>
    <row r="5341">
      <c r="A5341" t="inlineStr">
        <is>
          <t>TINY_GNN + PINN | 10 epoch | seed 50 | hidden 16 | data 1.0 | noise 0.1 | lambda 0.001</t>
        </is>
      </c>
      <c r="B5341" t="inlineStr">
        <is>
          <t>recommended</t>
        </is>
      </c>
      <c r="C5341" t="inlineStr">
        <is>
          <t>2026-06-11T15:41:23</t>
        </is>
      </c>
      <c r="D5341" t="inlineStr">
        <is>
          <t>TINY_GNN_PINN</t>
        </is>
      </c>
      <c r="E5341" t="inlineStr">
        <is>
          <t>TINY_GNN + PINN</t>
        </is>
      </c>
      <c r="F5341" t="n">
        <v>3</v>
      </c>
      <c r="G5341" t="b">
        <v>1</v>
      </c>
      <c r="H5341" t="n">
        <v>50</v>
      </c>
      <c r="I5341" t="n">
        <v>10</v>
      </c>
      <c r="J5341" t="n">
        <v>300</v>
      </c>
      <c r="K5341" t="n">
        <v>16</v>
      </c>
      <c r="L5341" t="n">
        <v>1</v>
      </c>
      <c r="M5341" s="6" t="n">
        <v>0.1</v>
      </c>
      <c r="N5341" s="6" t="n">
        <v>0.001</v>
      </c>
      <c r="O5341" s="7" t="n">
        <v>0.001</v>
      </c>
      <c r="P5341" t="n">
        <v>0</v>
      </c>
      <c r="Q5341" t="inlineStr">
        <is>
          <t>cuda</t>
        </is>
      </c>
      <c r="R5341" t="n">
        <v>32</v>
      </c>
      <c r="S5341" t="n">
        <v>200</v>
      </c>
      <c r="T5341" t="n">
        <v>120</v>
      </c>
      <c r="U5341" t="n">
        <v>30</v>
      </c>
      <c r="V5341" t="n">
        <v>50</v>
      </c>
      <c r="W5341" t="n">
        <v>119</v>
      </c>
      <c r="X5341" t="n">
        <v>29</v>
      </c>
      <c r="Y5341" t="n">
        <v>49</v>
      </c>
      <c r="Z5341" s="6" t="n">
        <v>0.1</v>
      </c>
      <c r="AA5341" t="n">
        <v>1</v>
      </c>
      <c r="AB5341" t="n">
        <v>1</v>
      </c>
      <c r="AC5341" s="8" t="n">
        <v>0.0790937542915344</v>
      </c>
      <c r="AD5341" s="8" t="n">
        <v>0.0744700655341148</v>
      </c>
      <c r="AE5341" s="8" t="n">
        <v>0.07916822284460059</v>
      </c>
      <c r="AF5341" s="8" t="n">
        <v>0.0467360485987416</v>
      </c>
      <c r="AG5341" s="8" t="n">
        <v>0.0387201525879149</v>
      </c>
      <c r="AH5341" s="8" t="n">
        <v>0.0387201527399676</v>
      </c>
      <c r="AI5341" s="8" t="n">
        <v>-0.0080158960108267</v>
      </c>
      <c r="AJ5341" t="n">
        <v>49</v>
      </c>
      <c r="AK5341" t="n">
        <v>2717</v>
      </c>
      <c r="AL5341" s="6" t="n">
        <v>2.6533203125</v>
      </c>
      <c r="AM5341" s="9" t="n">
        <v>1.342750000185333</v>
      </c>
      <c r="AN5341" s="9" t="n">
        <v>3.187040500008152</v>
      </c>
      <c r="AO5341" s="8" t="n">
        <v>1.897287476807833</v>
      </c>
      <c r="AP5341" s="8" t="n">
        <v>0.0519914848945989</v>
      </c>
    </row>
    <row r="5342">
      <c r="A5342" t="inlineStr">
        <is>
          <t>TINY_GNN + PINN | 10 epoch | seed 50 | hidden 16 | data 1.0 | noise 0.1 | lambda 0.01</t>
        </is>
      </c>
      <c r="B5342" t="inlineStr">
        <is>
          <t>recommended</t>
        </is>
      </c>
      <c r="C5342" t="inlineStr">
        <is>
          <t>2026-06-11T15:42:39</t>
        </is>
      </c>
      <c r="D5342" t="inlineStr">
        <is>
          <t>TINY_GNN_PINN</t>
        </is>
      </c>
      <c r="E5342" t="inlineStr">
        <is>
          <t>TINY_GNN + PINN</t>
        </is>
      </c>
      <c r="F5342" t="n">
        <v>3</v>
      </c>
      <c r="G5342" t="b">
        <v>1</v>
      </c>
      <c r="H5342" t="n">
        <v>50</v>
      </c>
      <c r="I5342" t="n">
        <v>10</v>
      </c>
      <c r="J5342" t="n">
        <v>300</v>
      </c>
      <c r="K5342" t="n">
        <v>16</v>
      </c>
      <c r="L5342" t="n">
        <v>1</v>
      </c>
      <c r="M5342" s="6" t="n">
        <v>0.1</v>
      </c>
      <c r="N5342" s="6" t="n">
        <v>0.01</v>
      </c>
      <c r="O5342" s="7" t="n">
        <v>0.001</v>
      </c>
      <c r="P5342" t="n">
        <v>0</v>
      </c>
      <c r="Q5342" t="inlineStr">
        <is>
          <t>cuda</t>
        </is>
      </c>
      <c r="R5342" t="n">
        <v>32</v>
      </c>
      <c r="S5342" t="n">
        <v>200</v>
      </c>
      <c r="T5342" t="n">
        <v>120</v>
      </c>
      <c r="U5342" t="n">
        <v>30</v>
      </c>
      <c r="V5342" t="n">
        <v>50</v>
      </c>
      <c r="W5342" t="n">
        <v>119</v>
      </c>
      <c r="X5342" t="n">
        <v>29</v>
      </c>
      <c r="Y5342" t="n">
        <v>49</v>
      </c>
      <c r="Z5342" s="6" t="n">
        <v>0.1</v>
      </c>
      <c r="AA5342" t="n">
        <v>1</v>
      </c>
      <c r="AB5342" t="n">
        <v>1</v>
      </c>
      <c r="AC5342" s="8" t="n">
        <v>0.0790937095880508</v>
      </c>
      <c r="AD5342" s="8" t="n">
        <v>0.07447003573179239</v>
      </c>
      <c r="AE5342" s="8" t="n">
        <v>0.0798384100198745</v>
      </c>
      <c r="AF5342" s="8" t="n">
        <v>0.04673600749209</v>
      </c>
      <c r="AG5342" s="8" t="n">
        <v>0.0387201159432226</v>
      </c>
      <c r="AH5342" s="8" t="n">
        <v>0.0387201161713016</v>
      </c>
      <c r="AI5342" s="8" t="n">
        <v>-0.0080158915488674</v>
      </c>
      <c r="AJ5342" t="n">
        <v>49</v>
      </c>
      <c r="AK5342" t="n">
        <v>2717</v>
      </c>
      <c r="AL5342" s="6" t="n">
        <v>2.6533203125</v>
      </c>
      <c r="AM5342" s="9" t="n">
        <v>1.160170000366634</v>
      </c>
      <c r="AN5342" s="9" t="n">
        <v>2.728999400002067</v>
      </c>
      <c r="AO5342" s="8" t="n">
        <v>1.897285681217909</v>
      </c>
      <c r="AP5342" s="8" t="n">
        <v>0.0449219169280447</v>
      </c>
    </row>
    <row r="5343">
      <c r="A5343" t="inlineStr">
        <is>
          <t>TINY_GNN + PINN | 10 epoch | seed 50 | hidden 16 | data 1.0 | noise 0.1 | lambda 0.1</t>
        </is>
      </c>
      <c r="B5343" t="inlineStr">
        <is>
          <t>recommended</t>
        </is>
      </c>
      <c r="C5343" t="inlineStr">
        <is>
          <t>2026-06-11T15:44:05</t>
        </is>
      </c>
      <c r="D5343" t="inlineStr">
        <is>
          <t>TINY_GNN_PINN</t>
        </is>
      </c>
      <c r="E5343" t="inlineStr">
        <is>
          <t>TINY_GNN + PINN</t>
        </is>
      </c>
      <c r="F5343" t="n">
        <v>3</v>
      </c>
      <c r="G5343" t="b">
        <v>1</v>
      </c>
      <c r="H5343" t="n">
        <v>50</v>
      </c>
      <c r="I5343" t="n">
        <v>10</v>
      </c>
      <c r="J5343" t="n">
        <v>300</v>
      </c>
      <c r="K5343" t="n">
        <v>16</v>
      </c>
      <c r="L5343" t="n">
        <v>1</v>
      </c>
      <c r="M5343" s="6" t="n">
        <v>0.1</v>
      </c>
      <c r="N5343" s="6" t="n">
        <v>0.1</v>
      </c>
      <c r="O5343" s="7" t="n">
        <v>0.001</v>
      </c>
      <c r="P5343" t="n">
        <v>0</v>
      </c>
      <c r="Q5343" t="inlineStr">
        <is>
          <t>cuda</t>
        </is>
      </c>
      <c r="R5343" t="n">
        <v>32</v>
      </c>
      <c r="S5343" t="n">
        <v>200</v>
      </c>
      <c r="T5343" t="n">
        <v>120</v>
      </c>
      <c r="U5343" t="n">
        <v>30</v>
      </c>
      <c r="V5343" t="n">
        <v>50</v>
      </c>
      <c r="W5343" t="n">
        <v>119</v>
      </c>
      <c r="X5343" t="n">
        <v>29</v>
      </c>
      <c r="Y5343" t="n">
        <v>49</v>
      </c>
      <c r="Z5343" s="6" t="n">
        <v>0.1</v>
      </c>
      <c r="AA5343" t="n">
        <v>1</v>
      </c>
      <c r="AB5343" t="n">
        <v>1</v>
      </c>
      <c r="AC5343" s="8" t="n">
        <v>0.0790934115648269</v>
      </c>
      <c r="AD5343" s="8" t="n">
        <v>0.07446970045566551</v>
      </c>
      <c r="AE5343" s="8" t="n">
        <v>0.0865403786301612</v>
      </c>
      <c r="AF5343" s="8" t="n">
        <v>0.0467356623246752</v>
      </c>
      <c r="AG5343" s="8" t="n">
        <v>0.0387198070482331</v>
      </c>
      <c r="AH5343" s="8" t="n">
        <v>0.0387198065160488</v>
      </c>
      <c r="AI5343" s="8" t="n">
        <v>-0.008015855276442</v>
      </c>
      <c r="AJ5343" t="n">
        <v>49</v>
      </c>
      <c r="AK5343" t="n">
        <v>2717</v>
      </c>
      <c r="AL5343" s="6" t="n">
        <v>2.6533203125</v>
      </c>
      <c r="AM5343" s="9" t="n">
        <v>1.446980000037001</v>
      </c>
      <c r="AN5343" s="9" t="n">
        <v>2.976360300002852</v>
      </c>
      <c r="AO5343" s="8" t="n">
        <v>1.897270545363426</v>
      </c>
      <c r="AP5343" s="8" t="n">
        <v>0.0560267864040851</v>
      </c>
    </row>
    <row r="5344">
      <c r="A5344" t="inlineStr">
        <is>
          <t>TINY_GNN + PINN | 10 epoch | seed 50 | hidden 16 | data 1.0 | noise 0.1 | lambda 1.0</t>
        </is>
      </c>
      <c r="B5344" t="inlineStr">
        <is>
          <t>recommended</t>
        </is>
      </c>
      <c r="C5344" t="inlineStr">
        <is>
          <t>2026-06-11T15:45:25</t>
        </is>
      </c>
      <c r="D5344" t="inlineStr">
        <is>
          <t>TINY_GNN_PINN</t>
        </is>
      </c>
      <c r="E5344" t="inlineStr">
        <is>
          <t>TINY_GNN + PINN</t>
        </is>
      </c>
      <c r="F5344" t="n">
        <v>3</v>
      </c>
      <c r="G5344" t="b">
        <v>1</v>
      </c>
      <c r="H5344" t="n">
        <v>50</v>
      </c>
      <c r="I5344" t="n">
        <v>10</v>
      </c>
      <c r="J5344" t="n">
        <v>300</v>
      </c>
      <c r="K5344" t="n">
        <v>16</v>
      </c>
      <c r="L5344" t="n">
        <v>1</v>
      </c>
      <c r="M5344" s="6" t="n">
        <v>0.1</v>
      </c>
      <c r="N5344" t="n">
        <v>1</v>
      </c>
      <c r="O5344" s="7" t="n">
        <v>0.001</v>
      </c>
      <c r="P5344" t="n">
        <v>0</v>
      </c>
      <c r="Q5344" t="inlineStr">
        <is>
          <t>cuda</t>
        </is>
      </c>
      <c r="R5344" t="n">
        <v>32</v>
      </c>
      <c r="S5344" t="n">
        <v>200</v>
      </c>
      <c r="T5344" t="n">
        <v>120</v>
      </c>
      <c r="U5344" t="n">
        <v>30</v>
      </c>
      <c r="V5344" t="n">
        <v>50</v>
      </c>
      <c r="W5344" t="n">
        <v>119</v>
      </c>
      <c r="X5344" t="n">
        <v>29</v>
      </c>
      <c r="Y5344" t="n">
        <v>49</v>
      </c>
      <c r="Z5344" s="6" t="n">
        <v>0.1</v>
      </c>
      <c r="AA5344" t="n">
        <v>1</v>
      </c>
      <c r="AB5344" t="n">
        <v>1</v>
      </c>
      <c r="AC5344" s="8" t="n">
        <v>0.0790916979312896</v>
      </c>
      <c r="AD5344" s="8" t="n">
        <v>0.07446795701980589</v>
      </c>
      <c r="AE5344" s="8" t="n">
        <v>0.1535596549510955</v>
      </c>
      <c r="AF5344" s="8" t="n">
        <v>0.0467339290370201</v>
      </c>
      <c r="AG5344" s="8" t="n">
        <v>0.0387182556548897</v>
      </c>
      <c r="AH5344" s="8" t="n">
        <v>0.038718255730916</v>
      </c>
      <c r="AI5344" s="8" t="n">
        <v>-0.008015673382130399</v>
      </c>
      <c r="AJ5344" t="n">
        <v>49</v>
      </c>
      <c r="AK5344" t="n">
        <v>2717</v>
      </c>
      <c r="AL5344" s="6" t="n">
        <v>2.6533203125</v>
      </c>
      <c r="AM5344" s="9" t="n">
        <v>1.271100000303704</v>
      </c>
      <c r="AN5344" s="9" t="n">
        <v>2.695486299999175</v>
      </c>
      <c r="AO5344" s="8" t="n">
        <v>1.897194527089596</v>
      </c>
      <c r="AP5344" s="8" t="n">
        <v>0.0492147747746892</v>
      </c>
    </row>
    <row r="5345">
      <c r="A5345" t="inlineStr">
        <is>
          <t>TINY_GNN + PINN | 10 epoch | seed 50 | hidden 16 | data 1.0 | noise 0.1 | lambda 10.0</t>
        </is>
      </c>
      <c r="B5345" t="inlineStr">
        <is>
          <t>recommended</t>
        </is>
      </c>
      <c r="C5345" t="inlineStr">
        <is>
          <t>2026-06-11T15:46:40</t>
        </is>
      </c>
      <c r="D5345" t="inlineStr">
        <is>
          <t>TINY_GNN_PINN</t>
        </is>
      </c>
      <c r="E5345" t="inlineStr">
        <is>
          <t>TINY_GNN + PINN</t>
        </is>
      </c>
      <c r="F5345" t="n">
        <v>3</v>
      </c>
      <c r="G5345" t="b">
        <v>1</v>
      </c>
      <c r="H5345" t="n">
        <v>50</v>
      </c>
      <c r="I5345" t="n">
        <v>10</v>
      </c>
      <c r="J5345" t="n">
        <v>300</v>
      </c>
      <c r="K5345" t="n">
        <v>16</v>
      </c>
      <c r="L5345" t="n">
        <v>1</v>
      </c>
      <c r="M5345" s="6" t="n">
        <v>0.1</v>
      </c>
      <c r="N5345" t="n">
        <v>10</v>
      </c>
      <c r="O5345" s="7" t="n">
        <v>0.001</v>
      </c>
      <c r="P5345" t="n">
        <v>0</v>
      </c>
      <c r="Q5345" t="inlineStr">
        <is>
          <t>cuda</t>
        </is>
      </c>
      <c r="R5345" t="n">
        <v>32</v>
      </c>
      <c r="S5345" t="n">
        <v>200</v>
      </c>
      <c r="T5345" t="n">
        <v>120</v>
      </c>
      <c r="U5345" t="n">
        <v>30</v>
      </c>
      <c r="V5345" t="n">
        <v>50</v>
      </c>
      <c r="W5345" t="n">
        <v>119</v>
      </c>
      <c r="X5345" t="n">
        <v>29</v>
      </c>
      <c r="Y5345" t="n">
        <v>49</v>
      </c>
      <c r="Z5345" s="6" t="n">
        <v>0.1</v>
      </c>
      <c r="AA5345" t="n">
        <v>1</v>
      </c>
      <c r="AB5345" t="n">
        <v>1</v>
      </c>
      <c r="AC5345" s="8" t="n">
        <v>0.0790900737047195</v>
      </c>
      <c r="AD5345" s="8" t="n">
        <v>0.074466273188591</v>
      </c>
      <c r="AE5345" s="8" t="n">
        <v>0.8237528204917908</v>
      </c>
      <c r="AF5345" s="8" t="n">
        <v>0.0467322523994692</v>
      </c>
      <c r="AG5345" s="8" t="n">
        <v>0.0387167553512417</v>
      </c>
      <c r="AH5345" s="8" t="n">
        <v>0.038716755199189</v>
      </c>
      <c r="AI5345" s="8" t="n">
        <v>-0.008015497048227399</v>
      </c>
      <c r="AJ5345" t="n">
        <v>49</v>
      </c>
      <c r="AK5345" t="n">
        <v>2717</v>
      </c>
      <c r="AL5345" s="6" t="n">
        <v>2.6533203125</v>
      </c>
      <c r="AM5345" s="9" t="n">
        <v>1.226794999820413</v>
      </c>
      <c r="AN5345" s="9" t="n">
        <v>2.71503579999262</v>
      </c>
      <c r="AO5345" s="8" t="n">
        <v>1.897121012210846</v>
      </c>
      <c r="AP5345" s="8" t="n">
        <v>0.0474975218741736</v>
      </c>
    </row>
    <row r="5346">
      <c r="A5346" t="inlineStr">
        <is>
          <t>MLP | 10 epoch | seed 50 | hidden 16 | data 1.0 | noise 0.2 | lambda 0.0</t>
        </is>
      </c>
      <c r="B5346" t="inlineStr">
        <is>
          <t>recommended</t>
        </is>
      </c>
      <c r="C5346" t="inlineStr">
        <is>
          <t>2026-06-11T15:48:02</t>
        </is>
      </c>
      <c r="D5346" t="inlineStr">
        <is>
          <t>MLP</t>
        </is>
      </c>
      <c r="E5346" t="inlineStr">
        <is>
          <t>MLP</t>
        </is>
      </c>
      <c r="F5346" t="n">
        <v>0</v>
      </c>
      <c r="G5346" t="b">
        <v>0</v>
      </c>
      <c r="H5346" t="n">
        <v>50</v>
      </c>
      <c r="I5346" t="n">
        <v>10</v>
      </c>
      <c r="J5346" t="n">
        <v>300</v>
      </c>
      <c r="K5346" t="n">
        <v>16</v>
      </c>
      <c r="L5346" t="n">
        <v>1</v>
      </c>
      <c r="M5346" s="6" t="n">
        <v>0.2</v>
      </c>
      <c r="N5346" t="n">
        <v>0</v>
      </c>
      <c r="O5346" s="7" t="n">
        <v>0.001</v>
      </c>
      <c r="P5346" t="n">
        <v>0</v>
      </c>
      <c r="Q5346" t="inlineStr">
        <is>
          <t>cuda</t>
        </is>
      </c>
      <c r="R5346" t="n">
        <v>32</v>
      </c>
      <c r="S5346" t="n">
        <v>200</v>
      </c>
      <c r="T5346" t="n">
        <v>120</v>
      </c>
      <c r="U5346" t="n">
        <v>30</v>
      </c>
      <c r="V5346" t="n">
        <v>50</v>
      </c>
      <c r="W5346" t="n">
        <v>119</v>
      </c>
      <c r="X5346" t="n">
        <v>29</v>
      </c>
      <c r="Y5346" t="n">
        <v>49</v>
      </c>
      <c r="Z5346" s="6" t="n">
        <v>0.1</v>
      </c>
      <c r="AA5346" t="n">
        <v>1</v>
      </c>
      <c r="AB5346" t="n">
        <v>1</v>
      </c>
      <c r="AC5346" s="8" t="n">
        <v>0.07613802701234811</v>
      </c>
      <c r="AD5346" t="n">
        <v>0</v>
      </c>
      <c r="AE5346" s="8" t="n">
        <v>0.07613802701234811</v>
      </c>
      <c r="AF5346" s="8" t="n">
        <v>0.0288161751011322</v>
      </c>
      <c r="AG5346" s="8" t="n">
        <v>0.0231018789416673</v>
      </c>
      <c r="AH5346" s="8" t="n">
        <v>0.0231018789796804</v>
      </c>
      <c r="AI5346" s="8" t="n">
        <v>-0.0057142961594649</v>
      </c>
      <c r="AJ5346" t="n">
        <v>321</v>
      </c>
      <c r="AK5346" t="n">
        <v>4053</v>
      </c>
      <c r="AL5346" s="6" t="n">
        <v>3.9580078125</v>
      </c>
      <c r="AM5346" s="9" t="n">
        <v>0.1110449993575457</v>
      </c>
      <c r="AN5346" s="9" t="n">
        <v>0.7217178999999305</v>
      </c>
      <c r="AO5346" s="8" t="n">
        <v>7.415703140275211</v>
      </c>
      <c r="AP5346" s="8" t="n">
        <v>0.0025653481322355</v>
      </c>
    </row>
    <row r="5347">
      <c r="A5347" t="inlineStr">
        <is>
          <t>FULL_GNN | 10 epoch | seed 50 | hidden 16 | data 1.0 | noise 0.2 | lambda 0.0</t>
        </is>
      </c>
      <c r="B5347" t="inlineStr">
        <is>
          <t>recommended</t>
        </is>
      </c>
      <c r="C5347" t="inlineStr">
        <is>
          <t>2026-06-11T15:48:27</t>
        </is>
      </c>
      <c r="D5347" t="inlineStr">
        <is>
          <t>FULL_GNN</t>
        </is>
      </c>
      <c r="E5347" t="inlineStr">
        <is>
          <t>FULL_GNN</t>
        </is>
      </c>
      <c r="F5347" t="n">
        <v>1</v>
      </c>
      <c r="G5347" t="b">
        <v>0</v>
      </c>
      <c r="H5347" t="n">
        <v>50</v>
      </c>
      <c r="I5347" t="n">
        <v>10</v>
      </c>
      <c r="J5347" t="n">
        <v>300</v>
      </c>
      <c r="K5347" t="n">
        <v>16</v>
      </c>
      <c r="L5347" t="n">
        <v>1</v>
      </c>
      <c r="M5347" s="6" t="n">
        <v>0.2</v>
      </c>
      <c r="N5347" t="n">
        <v>0</v>
      </c>
      <c r="O5347" s="7" t="n">
        <v>0.001</v>
      </c>
      <c r="P5347" s="6" t="n">
        <v>0.1</v>
      </c>
      <c r="Q5347" t="inlineStr">
        <is>
          <t>cuda</t>
        </is>
      </c>
      <c r="R5347" t="n">
        <v>32</v>
      </c>
      <c r="S5347" t="n">
        <v>200</v>
      </c>
      <c r="T5347" t="n">
        <v>120</v>
      </c>
      <c r="U5347" t="n">
        <v>30</v>
      </c>
      <c r="V5347" t="n">
        <v>50</v>
      </c>
      <c r="W5347" t="n">
        <v>119</v>
      </c>
      <c r="X5347" t="n">
        <v>29</v>
      </c>
      <c r="Y5347" t="n">
        <v>49</v>
      </c>
      <c r="Z5347" s="6" t="n">
        <v>0.1</v>
      </c>
      <c r="AA5347" t="n">
        <v>1</v>
      </c>
      <c r="AB5347" t="n">
        <v>1</v>
      </c>
      <c r="AC5347" s="8" t="n">
        <v>0.0964178293943405</v>
      </c>
      <c r="AD5347" t="n">
        <v>0</v>
      </c>
      <c r="AE5347" s="8" t="n">
        <v>0.0964178293943405</v>
      </c>
      <c r="AF5347" s="8" t="n">
        <v>0.0426862460785898</v>
      </c>
      <c r="AG5347" s="8" t="n">
        <v>0.0349432209848749</v>
      </c>
      <c r="AH5347" s="8" t="n">
        <v>0.0349432210989144</v>
      </c>
      <c r="AI5347" s="8" t="n">
        <v>-0.0077430250937149</v>
      </c>
      <c r="AJ5347" t="n">
        <v>321</v>
      </c>
      <c r="AK5347" t="n">
        <v>4309</v>
      </c>
      <c r="AL5347" s="6" t="n">
        <v>4.2080078125</v>
      </c>
      <c r="AM5347" s="9" t="n">
        <v>2.069355000276119</v>
      </c>
      <c r="AN5347" s="9" t="n">
        <v>3.865842600003816</v>
      </c>
      <c r="AO5347" s="8" t="n">
        <v>11.21677393614486</v>
      </c>
      <c r="AP5347" s="8" t="n">
        <v>0.0723099290708043</v>
      </c>
    </row>
    <row r="5348">
      <c r="A5348" t="inlineStr">
        <is>
          <t>TINY_GNN | 10 epoch | seed 50 | hidden 16 | data 1.0 | noise 0.2 | lambda 0.0</t>
        </is>
      </c>
      <c r="B5348" t="inlineStr">
        <is>
          <t>recommended</t>
        </is>
      </c>
      <c r="C5348" t="inlineStr">
        <is>
          <t>2026-06-11T15:50:03</t>
        </is>
      </c>
      <c r="D5348" t="inlineStr">
        <is>
          <t>TINY_GNN</t>
        </is>
      </c>
      <c r="E5348" t="inlineStr">
        <is>
          <t>TINY_GNN</t>
        </is>
      </c>
      <c r="F5348" t="n">
        <v>2</v>
      </c>
      <c r="G5348" t="b">
        <v>0</v>
      </c>
      <c r="H5348" t="n">
        <v>50</v>
      </c>
      <c r="I5348" t="n">
        <v>10</v>
      </c>
      <c r="J5348" t="n">
        <v>300</v>
      </c>
      <c r="K5348" t="n">
        <v>16</v>
      </c>
      <c r="L5348" t="n">
        <v>1</v>
      </c>
      <c r="M5348" s="6" t="n">
        <v>0.2</v>
      </c>
      <c r="N5348" t="n">
        <v>0</v>
      </c>
      <c r="O5348" s="7" t="n">
        <v>0.001</v>
      </c>
      <c r="P5348" t="n">
        <v>0</v>
      </c>
      <c r="Q5348" t="inlineStr">
        <is>
          <t>cuda</t>
        </is>
      </c>
      <c r="R5348" t="n">
        <v>32</v>
      </c>
      <c r="S5348" t="n">
        <v>200</v>
      </c>
      <c r="T5348" t="n">
        <v>120</v>
      </c>
      <c r="U5348" t="n">
        <v>30</v>
      </c>
      <c r="V5348" t="n">
        <v>50</v>
      </c>
      <c r="W5348" t="n">
        <v>119</v>
      </c>
      <c r="X5348" t="n">
        <v>29</v>
      </c>
      <c r="Y5348" t="n">
        <v>49</v>
      </c>
      <c r="Z5348" s="6" t="n">
        <v>0.1</v>
      </c>
      <c r="AA5348" t="n">
        <v>1</v>
      </c>
      <c r="AB5348" t="n">
        <v>1</v>
      </c>
      <c r="AC5348" s="8" t="n">
        <v>0.1013925075531005</v>
      </c>
      <c r="AD5348" t="n">
        <v>0</v>
      </c>
      <c r="AE5348" s="8" t="n">
        <v>0.1013925075531005</v>
      </c>
      <c r="AF5348" s="8" t="n">
        <v>0.0467343007953002</v>
      </c>
      <c r="AG5348" s="8" t="n">
        <v>0.0387184648033307</v>
      </c>
      <c r="AH5348" s="8" t="n">
        <v>0.0387184645752517</v>
      </c>
      <c r="AI5348" s="8" t="n">
        <v>-0.0080158359919695</v>
      </c>
      <c r="AJ5348" t="n">
        <v>49</v>
      </c>
      <c r="AK5348" t="n">
        <v>2717</v>
      </c>
      <c r="AL5348" s="6" t="n">
        <v>2.6533203125</v>
      </c>
      <c r="AM5348" s="9" t="n">
        <v>1.143529999535531</v>
      </c>
      <c r="AN5348" s="9" t="n">
        <v>2.1896962000028</v>
      </c>
      <c r="AO5348" s="8" t="n">
        <v>1.897204775363207</v>
      </c>
      <c r="AP5348" s="8" t="n">
        <v>0.0442757260385692</v>
      </c>
    </row>
    <row r="5349">
      <c r="A5349" t="inlineStr">
        <is>
          <t>TINY_GNN + PINN | 10 epoch | seed 50 | hidden 16 | data 1.0 | noise 0.2 | lambda 0.001</t>
        </is>
      </c>
      <c r="B5349" t="inlineStr">
        <is>
          <t>recommended</t>
        </is>
      </c>
      <c r="C5349" t="inlineStr">
        <is>
          <t>2026-06-11T15:51:03</t>
        </is>
      </c>
      <c r="D5349" t="inlineStr">
        <is>
          <t>TINY_GNN_PINN</t>
        </is>
      </c>
      <c r="E5349" t="inlineStr">
        <is>
          <t>TINY_GNN + PINN</t>
        </is>
      </c>
      <c r="F5349" t="n">
        <v>3</v>
      </c>
      <c r="G5349" t="b">
        <v>1</v>
      </c>
      <c r="H5349" t="n">
        <v>50</v>
      </c>
      <c r="I5349" t="n">
        <v>10</v>
      </c>
      <c r="J5349" t="n">
        <v>300</v>
      </c>
      <c r="K5349" t="n">
        <v>16</v>
      </c>
      <c r="L5349" t="n">
        <v>1</v>
      </c>
      <c r="M5349" s="6" t="n">
        <v>0.2</v>
      </c>
      <c r="N5349" s="6" t="n">
        <v>0.001</v>
      </c>
      <c r="O5349" s="7" t="n">
        <v>0.001</v>
      </c>
      <c r="P5349" t="n">
        <v>0</v>
      </c>
      <c r="Q5349" t="inlineStr">
        <is>
          <t>cuda</t>
        </is>
      </c>
      <c r="R5349" t="n">
        <v>32</v>
      </c>
      <c r="S5349" t="n">
        <v>200</v>
      </c>
      <c r="T5349" t="n">
        <v>120</v>
      </c>
      <c r="U5349" t="n">
        <v>30</v>
      </c>
      <c r="V5349" t="n">
        <v>50</v>
      </c>
      <c r="W5349" t="n">
        <v>119</v>
      </c>
      <c r="X5349" t="n">
        <v>29</v>
      </c>
      <c r="Y5349" t="n">
        <v>49</v>
      </c>
      <c r="Z5349" s="6" t="n">
        <v>0.1</v>
      </c>
      <c r="AA5349" t="n">
        <v>1</v>
      </c>
      <c r="AB5349" t="n">
        <v>1</v>
      </c>
      <c r="AC5349" s="8" t="n">
        <v>0.1013924852013588</v>
      </c>
      <c r="AD5349" s="8" t="n">
        <v>0.0850267857313156</v>
      </c>
      <c r="AE5349" s="8" t="n">
        <v>0.1014775112271308</v>
      </c>
      <c r="AF5349" s="8" t="n">
        <v>0.046734293987011</v>
      </c>
      <c r="AG5349" s="8" t="n">
        <v>0.0387184588732768</v>
      </c>
      <c r="AH5349" s="8" t="n">
        <v>0.0387184587212241</v>
      </c>
      <c r="AI5349" s="8" t="n">
        <v>-0.0080158351137342</v>
      </c>
      <c r="AJ5349" t="n">
        <v>49</v>
      </c>
      <c r="AK5349" t="n">
        <v>2717</v>
      </c>
      <c r="AL5349" s="6" t="n">
        <v>2.6533203125</v>
      </c>
      <c r="AM5349" s="9" t="n">
        <v>1.127750000159722</v>
      </c>
      <c r="AN5349" s="9" t="n">
        <v>2.742566499990062</v>
      </c>
      <c r="AO5349" s="8" t="n">
        <v>1.897204484790564</v>
      </c>
      <c r="AP5349" s="8" t="n">
        <v>0.0436647420005221</v>
      </c>
    </row>
    <row r="5350">
      <c r="A5350" t="inlineStr">
        <is>
          <t>TINY_GNN + PINN | 10 epoch | seed 50 | hidden 16 | data 1.0 | noise 0.2 | lambda 0.01</t>
        </is>
      </c>
      <c r="B5350" t="inlineStr">
        <is>
          <t>recommended</t>
        </is>
      </c>
      <c r="C5350" t="inlineStr">
        <is>
          <t>2026-06-11T15:52:29</t>
        </is>
      </c>
      <c r="D5350" t="inlineStr">
        <is>
          <t>TINY_GNN_PINN</t>
        </is>
      </c>
      <c r="E5350" t="inlineStr">
        <is>
          <t>TINY_GNN + PINN</t>
        </is>
      </c>
      <c r="F5350" t="n">
        <v>3</v>
      </c>
      <c r="G5350" t="b">
        <v>1</v>
      </c>
      <c r="H5350" t="n">
        <v>50</v>
      </c>
      <c r="I5350" t="n">
        <v>10</v>
      </c>
      <c r="J5350" t="n">
        <v>300</v>
      </c>
      <c r="K5350" t="n">
        <v>16</v>
      </c>
      <c r="L5350" t="n">
        <v>1</v>
      </c>
      <c r="M5350" s="6" t="n">
        <v>0.2</v>
      </c>
      <c r="N5350" s="6" t="n">
        <v>0.01</v>
      </c>
      <c r="O5350" s="7" t="n">
        <v>0.001</v>
      </c>
      <c r="P5350" t="n">
        <v>0</v>
      </c>
      <c r="Q5350" t="inlineStr">
        <is>
          <t>cuda</t>
        </is>
      </c>
      <c r="R5350" t="n">
        <v>32</v>
      </c>
      <c r="S5350" t="n">
        <v>200</v>
      </c>
      <c r="T5350" t="n">
        <v>120</v>
      </c>
      <c r="U5350" t="n">
        <v>30</v>
      </c>
      <c r="V5350" t="n">
        <v>50</v>
      </c>
      <c r="W5350" t="n">
        <v>119</v>
      </c>
      <c r="X5350" t="n">
        <v>29</v>
      </c>
      <c r="Y5350" t="n">
        <v>49</v>
      </c>
      <c r="Z5350" s="6" t="n">
        <v>0.1</v>
      </c>
      <c r="AA5350" t="n">
        <v>1</v>
      </c>
      <c r="AB5350" t="n">
        <v>1</v>
      </c>
      <c r="AC5350" s="8" t="n">
        <v>0.1013924479484558</v>
      </c>
      <c r="AD5350" s="8" t="n">
        <v>0.0850267261266708</v>
      </c>
      <c r="AE5350" s="8" t="n">
        <v>0.1022427156567573</v>
      </c>
      <c r="AF5350" s="8" t="n">
        <v>0.0467342355384908</v>
      </c>
      <c r="AG5350" s="8" t="n">
        <v>0.0387184065671599</v>
      </c>
      <c r="AH5350" s="8" t="n">
        <v>0.0387184061870283</v>
      </c>
      <c r="AI5350" s="8" t="n">
        <v>-0.0080158289713309</v>
      </c>
      <c r="AJ5350" t="n">
        <v>49</v>
      </c>
      <c r="AK5350" t="n">
        <v>2717</v>
      </c>
      <c r="AL5350" s="6" t="n">
        <v>2.6533203125</v>
      </c>
      <c r="AM5350" s="9" t="n">
        <v>1.055780000024242</v>
      </c>
      <c r="AN5350" s="9" t="n">
        <v>2.946015499997884</v>
      </c>
      <c r="AO5350" s="8" t="n">
        <v>1.897201921790838</v>
      </c>
      <c r="AP5350" s="8" t="n">
        <v>0.0408781192864147</v>
      </c>
    </row>
    <row r="5351">
      <c r="A5351" t="inlineStr">
        <is>
          <t>TINY_GNN + PINN | 10 epoch | seed 50 | hidden 16 | data 1.0 | noise 0.2 | lambda 0.1</t>
        </is>
      </c>
      <c r="B5351" t="inlineStr">
        <is>
          <t>recommended</t>
        </is>
      </c>
      <c r="C5351" t="inlineStr">
        <is>
          <t>2026-06-11T15:53:49</t>
        </is>
      </c>
      <c r="D5351" t="inlineStr">
        <is>
          <t>TINY_GNN_PINN</t>
        </is>
      </c>
      <c r="E5351" t="inlineStr">
        <is>
          <t>TINY_GNN + PINN</t>
        </is>
      </c>
      <c r="F5351" t="n">
        <v>3</v>
      </c>
      <c r="G5351" t="b">
        <v>1</v>
      </c>
      <c r="H5351" t="n">
        <v>50</v>
      </c>
      <c r="I5351" t="n">
        <v>10</v>
      </c>
      <c r="J5351" t="n">
        <v>300</v>
      </c>
      <c r="K5351" t="n">
        <v>16</v>
      </c>
      <c r="L5351" t="n">
        <v>1</v>
      </c>
      <c r="M5351" s="6" t="n">
        <v>0.2</v>
      </c>
      <c r="N5351" s="6" t="n">
        <v>0.1</v>
      </c>
      <c r="O5351" s="7" t="n">
        <v>0.001</v>
      </c>
      <c r="P5351" t="n">
        <v>0</v>
      </c>
      <c r="Q5351" t="inlineStr">
        <is>
          <t>cuda</t>
        </is>
      </c>
      <c r="R5351" t="n">
        <v>32</v>
      </c>
      <c r="S5351" t="n">
        <v>200</v>
      </c>
      <c r="T5351" t="n">
        <v>120</v>
      </c>
      <c r="U5351" t="n">
        <v>30</v>
      </c>
      <c r="V5351" t="n">
        <v>50</v>
      </c>
      <c r="W5351" t="n">
        <v>119</v>
      </c>
      <c r="X5351" t="n">
        <v>29</v>
      </c>
      <c r="Y5351" t="n">
        <v>49</v>
      </c>
      <c r="Z5351" s="6" t="n">
        <v>0.1</v>
      </c>
      <c r="AA5351" t="n">
        <v>1</v>
      </c>
      <c r="AB5351" t="n">
        <v>1</v>
      </c>
      <c r="AC5351" s="8" t="n">
        <v>0.1013919487595558</v>
      </c>
      <c r="AD5351" s="8" t="n">
        <v>0.0850261747837066</v>
      </c>
      <c r="AE5351" s="8" t="n">
        <v>0.1098945662379264</v>
      </c>
      <c r="AF5351" s="8" t="n">
        <v>0.0467336829109438</v>
      </c>
      <c r="AG5351" s="8" t="n">
        <v>0.0387179149808932</v>
      </c>
      <c r="AH5351" s="8" t="n">
        <v>0.0387179149048669</v>
      </c>
      <c r="AI5351" s="8" t="n">
        <v>-0.008015767930050601</v>
      </c>
      <c r="AJ5351" t="n">
        <v>49</v>
      </c>
      <c r="AK5351" t="n">
        <v>2717</v>
      </c>
      <c r="AL5351" s="6" t="n">
        <v>2.6533203125</v>
      </c>
      <c r="AM5351" s="9" t="n">
        <v>1.121765000425512</v>
      </c>
      <c r="AN5351" s="9" t="n">
        <v>2.733439599993289</v>
      </c>
      <c r="AO5351" s="8" t="n">
        <v>1.897177834063768</v>
      </c>
      <c r="AP5351" s="8" t="n">
        <v>0.0434324019150166</v>
      </c>
    </row>
    <row r="5352">
      <c r="A5352" t="inlineStr">
        <is>
          <t>TINY_GNN + PINN | 10 epoch | seed 50 | hidden 16 | data 1.0 | noise 0.2 | lambda 1.0</t>
        </is>
      </c>
      <c r="B5352" t="inlineStr">
        <is>
          <t>recommended</t>
        </is>
      </c>
      <c r="C5352" t="inlineStr">
        <is>
          <t>2026-06-11T15:55:04</t>
        </is>
      </c>
      <c r="D5352" t="inlineStr">
        <is>
          <t>TINY_GNN_PINN</t>
        </is>
      </c>
      <c r="E5352" t="inlineStr">
        <is>
          <t>TINY_GNN + PINN</t>
        </is>
      </c>
      <c r="F5352" t="n">
        <v>3</v>
      </c>
      <c r="G5352" t="b">
        <v>1</v>
      </c>
      <c r="H5352" t="n">
        <v>50</v>
      </c>
      <c r="I5352" t="n">
        <v>10</v>
      </c>
      <c r="J5352" t="n">
        <v>300</v>
      </c>
      <c r="K5352" t="n">
        <v>16</v>
      </c>
      <c r="L5352" t="n">
        <v>1</v>
      </c>
      <c r="M5352" s="6" t="n">
        <v>0.2</v>
      </c>
      <c r="N5352" t="n">
        <v>1</v>
      </c>
      <c r="O5352" s="7" t="n">
        <v>0.001</v>
      </c>
      <c r="P5352" t="n">
        <v>0</v>
      </c>
      <c r="Q5352" t="inlineStr">
        <is>
          <t>cuda</t>
        </is>
      </c>
      <c r="R5352" t="n">
        <v>32</v>
      </c>
      <c r="S5352" t="n">
        <v>200</v>
      </c>
      <c r="T5352" t="n">
        <v>120</v>
      </c>
      <c r="U5352" t="n">
        <v>30</v>
      </c>
      <c r="V5352" t="n">
        <v>50</v>
      </c>
      <c r="W5352" t="n">
        <v>119</v>
      </c>
      <c r="X5352" t="n">
        <v>29</v>
      </c>
      <c r="Y5352" t="n">
        <v>49</v>
      </c>
      <c r="Z5352" s="6" t="n">
        <v>0.1</v>
      </c>
      <c r="AA5352" t="n">
        <v>1</v>
      </c>
      <c r="AB5352" t="n">
        <v>1</v>
      </c>
      <c r="AC5352" s="8" t="n">
        <v>0.1013893038034439</v>
      </c>
      <c r="AD5352" s="8" t="n">
        <v>0.0850233286619186</v>
      </c>
      <c r="AE5352" s="8" t="n">
        <v>0.1864126324653625</v>
      </c>
      <c r="AF5352" s="8" t="n">
        <v>0.0467309488047813</v>
      </c>
      <c r="AG5352" s="8" t="n">
        <v>0.0387154834306969</v>
      </c>
      <c r="AH5352" s="8" t="n">
        <v>0.0387154833546706</v>
      </c>
      <c r="AI5352" s="8" t="n">
        <v>-0.008015465374084299</v>
      </c>
      <c r="AJ5352" t="n">
        <v>49</v>
      </c>
      <c r="AK5352" t="n">
        <v>2717</v>
      </c>
      <c r="AL5352" s="6" t="n">
        <v>2.6533203125</v>
      </c>
      <c r="AM5352" s="9" t="n">
        <v>1.275249999889638</v>
      </c>
      <c r="AN5352" s="9" t="n">
        <v>2.725039400000242</v>
      </c>
      <c r="AO5352" s="8" t="n">
        <v>1.897058688104153</v>
      </c>
      <c r="AP5352" s="8" t="n">
        <v>0.0493719202407236</v>
      </c>
    </row>
    <row r="5353">
      <c r="A5353" t="inlineStr">
        <is>
          <t>TINY_GNN + PINN | 10 epoch | seed 50 | hidden 16 | data 1.0 | noise 0.2 | lambda 10.0</t>
        </is>
      </c>
      <c r="B5353" t="inlineStr">
        <is>
          <t>recommended</t>
        </is>
      </c>
      <c r="C5353" t="inlineStr">
        <is>
          <t>2026-06-11T15:56:36</t>
        </is>
      </c>
      <c r="D5353" t="inlineStr">
        <is>
          <t>TINY_GNN_PINN</t>
        </is>
      </c>
      <c r="E5353" t="inlineStr">
        <is>
          <t>TINY_GNN + PINN</t>
        </is>
      </c>
      <c r="F5353" t="n">
        <v>3</v>
      </c>
      <c r="G5353" t="b">
        <v>1</v>
      </c>
      <c r="H5353" t="n">
        <v>50</v>
      </c>
      <c r="I5353" t="n">
        <v>10</v>
      </c>
      <c r="J5353" t="n">
        <v>300</v>
      </c>
      <c r="K5353" t="n">
        <v>16</v>
      </c>
      <c r="L5353" t="n">
        <v>1</v>
      </c>
      <c r="M5353" s="6" t="n">
        <v>0.2</v>
      </c>
      <c r="N5353" t="n">
        <v>10</v>
      </c>
      <c r="O5353" s="7" t="n">
        <v>0.001</v>
      </c>
      <c r="P5353" t="n">
        <v>0</v>
      </c>
      <c r="Q5353" t="inlineStr">
        <is>
          <t>cuda</t>
        </is>
      </c>
      <c r="R5353" t="n">
        <v>32</v>
      </c>
      <c r="S5353" t="n">
        <v>200</v>
      </c>
      <c r="T5353" t="n">
        <v>120</v>
      </c>
      <c r="U5353" t="n">
        <v>30</v>
      </c>
      <c r="V5353" t="n">
        <v>50</v>
      </c>
      <c r="W5353" t="n">
        <v>119</v>
      </c>
      <c r="X5353" t="n">
        <v>29</v>
      </c>
      <c r="Y5353" t="n">
        <v>49</v>
      </c>
      <c r="Z5353" s="6" t="n">
        <v>0.1</v>
      </c>
      <c r="AA5353" t="n">
        <v>1</v>
      </c>
      <c r="AB5353" t="n">
        <v>1</v>
      </c>
      <c r="AC5353" s="8" t="n">
        <v>0.1013868525624275</v>
      </c>
      <c r="AD5353" s="8" t="n">
        <v>0.0850206539034843</v>
      </c>
      <c r="AE5353" s="8" t="n">
        <v>0.9515933990478516</v>
      </c>
      <c r="AF5353" s="8" t="n">
        <v>0.0467283118130831</v>
      </c>
      <c r="AG5353" s="8" t="n">
        <v>0.0387131401470729</v>
      </c>
      <c r="AH5353" s="8" t="n">
        <v>0.0387131398429676</v>
      </c>
      <c r="AI5353" s="8" t="n">
        <v>-0.0080151716660102</v>
      </c>
      <c r="AJ5353" t="n">
        <v>49</v>
      </c>
      <c r="AK5353" t="n">
        <v>2717</v>
      </c>
      <c r="AL5353" s="6" t="n">
        <v>2.6533203125</v>
      </c>
      <c r="AM5353" s="9" t="n">
        <v>1.887265000550542</v>
      </c>
      <c r="AN5353" s="9" t="n">
        <v>3.733206500008237</v>
      </c>
      <c r="AO5353" s="8" t="n">
        <v>1.896943867206573</v>
      </c>
      <c r="AP5353" s="8" t="n">
        <v>0.0730619544609788</v>
      </c>
    </row>
    <row r="5354">
      <c r="A5354" t="inlineStr">
        <is>
          <t>MLP | 10 epoch | seed 50 | hidden 16 | data 0.5 | noise 0.0 | lambda 0.0</t>
        </is>
      </c>
      <c r="B5354" t="inlineStr">
        <is>
          <t>recommended</t>
        </is>
      </c>
      <c r="C5354" t="inlineStr">
        <is>
          <t>2026-06-11T15:09:03</t>
        </is>
      </c>
      <c r="D5354" t="inlineStr">
        <is>
          <t>MLP</t>
        </is>
      </c>
      <c r="E5354" t="inlineStr">
        <is>
          <t>MLP</t>
        </is>
      </c>
      <c r="F5354" t="n">
        <v>0</v>
      </c>
      <c r="G5354" t="b">
        <v>0</v>
      </c>
      <c r="H5354" t="n">
        <v>50</v>
      </c>
      <c r="I5354" t="n">
        <v>10</v>
      </c>
      <c r="J5354" t="n">
        <v>300</v>
      </c>
      <c r="K5354" t="n">
        <v>16</v>
      </c>
      <c r="L5354" s="6" t="n">
        <v>0.5</v>
      </c>
      <c r="M5354" t="n">
        <v>0</v>
      </c>
      <c r="N5354" t="n">
        <v>0</v>
      </c>
      <c r="O5354" s="7" t="n">
        <v>0.001</v>
      </c>
      <c r="P5354" t="n">
        <v>0</v>
      </c>
      <c r="Q5354" t="inlineStr">
        <is>
          <t>cuda</t>
        </is>
      </c>
      <c r="R5354" t="n">
        <v>32</v>
      </c>
      <c r="S5354" t="n">
        <v>200</v>
      </c>
      <c r="T5354" t="n">
        <v>120</v>
      </c>
      <c r="U5354" t="n">
        <v>30</v>
      </c>
      <c r="V5354" t="n">
        <v>50</v>
      </c>
      <c r="W5354" t="n">
        <v>60</v>
      </c>
      <c r="X5354" t="n">
        <v>29</v>
      </c>
      <c r="Y5354" t="n">
        <v>49</v>
      </c>
      <c r="Z5354" s="6" t="n">
        <v>0.1</v>
      </c>
      <c r="AA5354" t="n">
        <v>1</v>
      </c>
      <c r="AB5354" t="n">
        <v>1</v>
      </c>
      <c r="AC5354" s="8" t="n">
        <v>0.0498958453536033</v>
      </c>
      <c r="AD5354" t="n">
        <v>0</v>
      </c>
      <c r="AE5354" s="8" t="n">
        <v>0.0498958453536033</v>
      </c>
      <c r="AF5354" s="8" t="n">
        <v>0.028905079603709</v>
      </c>
      <c r="AG5354" s="8" t="n">
        <v>0.0231810958333769</v>
      </c>
      <c r="AH5354" s="8" t="n">
        <v>0.0231810959474164</v>
      </c>
      <c r="AI5354" s="8" t="n">
        <v>-0.005723983770332</v>
      </c>
      <c r="AJ5354" t="n">
        <v>321</v>
      </c>
      <c r="AK5354" t="n">
        <v>4053</v>
      </c>
      <c r="AL5354" s="6" t="n">
        <v>3.9580078125</v>
      </c>
      <c r="AM5354" s="9" t="n">
        <v>0.1206499997351784</v>
      </c>
      <c r="AN5354" s="9" t="n">
        <v>0.4078847999917343</v>
      </c>
      <c r="AO5354" s="8" t="n">
        <v>7.441131762514005</v>
      </c>
      <c r="AP5354" s="8" t="n">
        <v>0.002796799206158</v>
      </c>
    </row>
    <row r="5355">
      <c r="A5355" t="inlineStr">
        <is>
          <t>FULL_GNN | 10 epoch | seed 50 | hidden 16 | data 0.5 | noise 0.0 | lambda 0.0</t>
        </is>
      </c>
      <c r="B5355" t="inlineStr">
        <is>
          <t>recommended</t>
        </is>
      </c>
      <c r="C5355" t="inlineStr">
        <is>
          <t>2026-06-11T15:09:14</t>
        </is>
      </c>
      <c r="D5355" t="inlineStr">
        <is>
          <t>FULL_GNN</t>
        </is>
      </c>
      <c r="E5355" t="inlineStr">
        <is>
          <t>FULL_GNN</t>
        </is>
      </c>
      <c r="F5355" t="n">
        <v>1</v>
      </c>
      <c r="G5355" t="b">
        <v>0</v>
      </c>
      <c r="H5355" t="n">
        <v>50</v>
      </c>
      <c r="I5355" t="n">
        <v>10</v>
      </c>
      <c r="J5355" t="n">
        <v>300</v>
      </c>
      <c r="K5355" t="n">
        <v>16</v>
      </c>
      <c r="L5355" s="6" t="n">
        <v>0.5</v>
      </c>
      <c r="M5355" t="n">
        <v>0</v>
      </c>
      <c r="N5355" t="n">
        <v>0</v>
      </c>
      <c r="O5355" s="7" t="n">
        <v>0.001</v>
      </c>
      <c r="P5355" s="6" t="n">
        <v>0.1</v>
      </c>
      <c r="Q5355" t="inlineStr">
        <is>
          <t>cuda</t>
        </is>
      </c>
      <c r="R5355" t="n">
        <v>32</v>
      </c>
      <c r="S5355" t="n">
        <v>200</v>
      </c>
      <c r="T5355" t="n">
        <v>120</v>
      </c>
      <c r="U5355" t="n">
        <v>30</v>
      </c>
      <c r="V5355" t="n">
        <v>50</v>
      </c>
      <c r="W5355" t="n">
        <v>60</v>
      </c>
      <c r="X5355" t="n">
        <v>29</v>
      </c>
      <c r="Y5355" t="n">
        <v>49</v>
      </c>
      <c r="Z5355" s="6" t="n">
        <v>0.1</v>
      </c>
      <c r="AA5355" t="n">
        <v>1</v>
      </c>
      <c r="AB5355" t="n">
        <v>1</v>
      </c>
      <c r="AC5355" s="8" t="n">
        <v>0.06843485683202739</v>
      </c>
      <c r="AD5355" t="n">
        <v>0</v>
      </c>
      <c r="AE5355" s="8" t="n">
        <v>0.06843485683202739</v>
      </c>
      <c r="AF5355" s="8" t="n">
        <v>0.0426188405474712</v>
      </c>
      <c r="AG5355" s="8" t="n">
        <v>0.034878457003102</v>
      </c>
      <c r="AH5355" s="8" t="n">
        <v>0.0348784571551546</v>
      </c>
      <c r="AI5355" s="8" t="n">
        <v>-0.0077403835443691</v>
      </c>
      <c r="AJ5355" t="n">
        <v>321</v>
      </c>
      <c r="AK5355" t="n">
        <v>4309</v>
      </c>
      <c r="AL5355" s="6" t="n">
        <v>4.2080078125</v>
      </c>
      <c r="AM5355" s="9" t="n">
        <v>1.661030000104802</v>
      </c>
      <c r="AN5355" s="9" t="n">
        <v>1.850323799997568</v>
      </c>
      <c r="AO5355" s="8" t="n">
        <v>11.19598469799575</v>
      </c>
      <c r="AP5355" s="8" t="n">
        <v>0.0579341634395178</v>
      </c>
    </row>
    <row r="5356">
      <c r="A5356" t="inlineStr">
        <is>
          <t>TINY_GNN | 10 epoch | seed 50 | hidden 16 | data 0.5 | noise 0.0 | lambda 0.0</t>
        </is>
      </c>
      <c r="B5356" t="inlineStr">
        <is>
          <t>recommended</t>
        </is>
      </c>
      <c r="C5356" t="inlineStr">
        <is>
          <t>2026-06-11T15:10:00</t>
        </is>
      </c>
      <c r="D5356" t="inlineStr">
        <is>
          <t>TINY_GNN</t>
        </is>
      </c>
      <c r="E5356" t="inlineStr">
        <is>
          <t>TINY_GNN</t>
        </is>
      </c>
      <c r="F5356" t="n">
        <v>2</v>
      </c>
      <c r="G5356" t="b">
        <v>0</v>
      </c>
      <c r="H5356" t="n">
        <v>50</v>
      </c>
      <c r="I5356" t="n">
        <v>10</v>
      </c>
      <c r="J5356" t="n">
        <v>300</v>
      </c>
      <c r="K5356" t="n">
        <v>16</v>
      </c>
      <c r="L5356" s="6" t="n">
        <v>0.5</v>
      </c>
      <c r="M5356" t="n">
        <v>0</v>
      </c>
      <c r="N5356" t="n">
        <v>0</v>
      </c>
      <c r="O5356" s="7" t="n">
        <v>0.001</v>
      </c>
      <c r="P5356" t="n">
        <v>0</v>
      </c>
      <c r="Q5356" t="inlineStr">
        <is>
          <t>cuda</t>
        </is>
      </c>
      <c r="R5356" t="n">
        <v>32</v>
      </c>
      <c r="S5356" t="n">
        <v>200</v>
      </c>
      <c r="T5356" t="n">
        <v>120</v>
      </c>
      <c r="U5356" t="n">
        <v>30</v>
      </c>
      <c r="V5356" t="n">
        <v>50</v>
      </c>
      <c r="W5356" t="n">
        <v>60</v>
      </c>
      <c r="X5356" t="n">
        <v>29</v>
      </c>
      <c r="Y5356" t="n">
        <v>49</v>
      </c>
      <c r="Z5356" s="6" t="n">
        <v>0.1</v>
      </c>
      <c r="AA5356" t="n">
        <v>1</v>
      </c>
      <c r="AB5356" t="n">
        <v>1</v>
      </c>
      <c r="AC5356" s="8" t="n">
        <v>0.072373166680336</v>
      </c>
      <c r="AD5356" t="n">
        <v>0</v>
      </c>
      <c r="AE5356" s="8" t="n">
        <v>0.072373166680336</v>
      </c>
      <c r="AF5356" s="8" t="n">
        <v>0.0467306822538375</v>
      </c>
      <c r="AG5356" s="8" t="n">
        <v>0.0387153734205936</v>
      </c>
      <c r="AH5356" s="8" t="n">
        <v>0.0387153734205936</v>
      </c>
      <c r="AI5356" s="8" t="n">
        <v>-0.008015308833243801</v>
      </c>
      <c r="AJ5356" t="n">
        <v>49</v>
      </c>
      <c r="AK5356" t="n">
        <v>2717</v>
      </c>
      <c r="AL5356" s="6" t="n">
        <v>2.6533203125</v>
      </c>
      <c r="AM5356" s="9" t="n">
        <v>1.128590000007534</v>
      </c>
      <c r="AN5356" s="9" t="n">
        <v>1.238829299996723</v>
      </c>
      <c r="AO5356" s="8" t="n">
        <v>1.897053297609091</v>
      </c>
      <c r="AP5356" s="8" t="n">
        <v>0.0436937832890395</v>
      </c>
    </row>
    <row r="5357">
      <c r="A5357" t="inlineStr">
        <is>
          <t>TINY_GNN + PINN | 10 epoch | seed 50 | hidden 16 | data 0.5 | noise 0.0 | lambda 0.001</t>
        </is>
      </c>
      <c r="B5357" t="inlineStr">
        <is>
          <t>recommended</t>
        </is>
      </c>
      <c r="C5357" t="inlineStr">
        <is>
          <t>2026-06-11T15:10:30</t>
        </is>
      </c>
      <c r="D5357" t="inlineStr">
        <is>
          <t>TINY_GNN_PINN</t>
        </is>
      </c>
      <c r="E5357" t="inlineStr">
        <is>
          <t>TINY_GNN + PINN</t>
        </is>
      </c>
      <c r="F5357" t="n">
        <v>3</v>
      </c>
      <c r="G5357" t="b">
        <v>1</v>
      </c>
      <c r="H5357" t="n">
        <v>50</v>
      </c>
      <c r="I5357" t="n">
        <v>10</v>
      </c>
      <c r="J5357" t="n">
        <v>300</v>
      </c>
      <c r="K5357" t="n">
        <v>16</v>
      </c>
      <c r="L5357" s="6" t="n">
        <v>0.5</v>
      </c>
      <c r="M5357" t="n">
        <v>0</v>
      </c>
      <c r="N5357" s="6" t="n">
        <v>0.001</v>
      </c>
      <c r="O5357" s="7" t="n">
        <v>0.001</v>
      </c>
      <c r="P5357" t="n">
        <v>0</v>
      </c>
      <c r="Q5357" t="inlineStr">
        <is>
          <t>cuda</t>
        </is>
      </c>
      <c r="R5357" t="n">
        <v>32</v>
      </c>
      <c r="S5357" t="n">
        <v>200</v>
      </c>
      <c r="T5357" t="n">
        <v>120</v>
      </c>
      <c r="U5357" t="n">
        <v>30</v>
      </c>
      <c r="V5357" t="n">
        <v>50</v>
      </c>
      <c r="W5357" t="n">
        <v>60</v>
      </c>
      <c r="X5357" t="n">
        <v>29</v>
      </c>
      <c r="Y5357" t="n">
        <v>49</v>
      </c>
      <c r="Z5357" s="6" t="n">
        <v>0.1</v>
      </c>
      <c r="AA5357" t="n">
        <v>1</v>
      </c>
      <c r="AB5357" t="n">
        <v>1</v>
      </c>
      <c r="AC5357" s="8" t="n">
        <v>0.072373166680336</v>
      </c>
      <c r="AD5357" s="8" t="n">
        <v>0.0723731592297554</v>
      </c>
      <c r="AE5357" s="8" t="n">
        <v>0.0724455416202545</v>
      </c>
      <c r="AF5357" s="8" t="n">
        <v>0.0467306822538375</v>
      </c>
      <c r="AG5357" s="8" t="n">
        <v>0.0387153736486726</v>
      </c>
      <c r="AH5357" s="8" t="n">
        <v>0.03871537349662</v>
      </c>
      <c r="AI5357" s="8" t="n">
        <v>-0.008015308605164801</v>
      </c>
      <c r="AJ5357" t="n">
        <v>49</v>
      </c>
      <c r="AK5357" t="n">
        <v>2717</v>
      </c>
      <c r="AL5357" s="6" t="n">
        <v>2.6533203125</v>
      </c>
      <c r="AM5357" s="9" t="n">
        <v>1.115240000217455</v>
      </c>
      <c r="AN5357" s="9" t="n">
        <v>1.54891559999669</v>
      </c>
      <c r="AO5357" s="8" t="n">
        <v>1.897053308784962</v>
      </c>
      <c r="AP5357" s="8" t="n">
        <v>0.0431769333163645</v>
      </c>
    </row>
    <row r="5358">
      <c r="A5358" t="inlineStr">
        <is>
          <t>TINY_GNN + PINN | 10 epoch | seed 50 | hidden 16 | data 0.5 | noise 0.0 | lambda 0.01</t>
        </is>
      </c>
      <c r="B5358" t="inlineStr">
        <is>
          <t>recommended</t>
        </is>
      </c>
      <c r="C5358" t="inlineStr">
        <is>
          <t>2026-06-11T15:11:08</t>
        </is>
      </c>
      <c r="D5358" t="inlineStr">
        <is>
          <t>TINY_GNN_PINN</t>
        </is>
      </c>
      <c r="E5358" t="inlineStr">
        <is>
          <t>TINY_GNN + PINN</t>
        </is>
      </c>
      <c r="F5358" t="n">
        <v>3</v>
      </c>
      <c r="G5358" t="b">
        <v>1</v>
      </c>
      <c r="H5358" t="n">
        <v>50</v>
      </c>
      <c r="I5358" t="n">
        <v>10</v>
      </c>
      <c r="J5358" t="n">
        <v>300</v>
      </c>
      <c r="K5358" t="n">
        <v>16</v>
      </c>
      <c r="L5358" s="6" t="n">
        <v>0.5</v>
      </c>
      <c r="M5358" t="n">
        <v>0</v>
      </c>
      <c r="N5358" s="6" t="n">
        <v>0.01</v>
      </c>
      <c r="O5358" s="7" t="n">
        <v>0.001</v>
      </c>
      <c r="P5358" t="n">
        <v>0</v>
      </c>
      <c r="Q5358" t="inlineStr">
        <is>
          <t>cuda</t>
        </is>
      </c>
      <c r="R5358" t="n">
        <v>32</v>
      </c>
      <c r="S5358" t="n">
        <v>200</v>
      </c>
      <c r="T5358" t="n">
        <v>120</v>
      </c>
      <c r="U5358" t="n">
        <v>30</v>
      </c>
      <c r="V5358" t="n">
        <v>50</v>
      </c>
      <c r="W5358" t="n">
        <v>60</v>
      </c>
      <c r="X5358" t="n">
        <v>29</v>
      </c>
      <c r="Y5358" t="n">
        <v>49</v>
      </c>
      <c r="Z5358" s="6" t="n">
        <v>0.1</v>
      </c>
      <c r="AA5358" t="n">
        <v>1</v>
      </c>
      <c r="AB5358" t="n">
        <v>1</v>
      </c>
      <c r="AC5358" s="8" t="n">
        <v>0.072373166680336</v>
      </c>
      <c r="AD5358" s="8" t="n">
        <v>0.0723731592297554</v>
      </c>
      <c r="AE5358" s="8" t="n">
        <v>0.0730969011783599</v>
      </c>
      <c r="AF5358" s="8" t="n">
        <v>0.0467306821253793</v>
      </c>
      <c r="AG5358" s="8" t="n">
        <v>0.038715373268541</v>
      </c>
      <c r="AH5358" s="8" t="n">
        <v>0.0387153733445673</v>
      </c>
      <c r="AI5358" s="8" t="n">
        <v>-0.0080153088568382</v>
      </c>
      <c r="AJ5358" t="n">
        <v>49</v>
      </c>
      <c r="AK5358" t="n">
        <v>2717</v>
      </c>
      <c r="AL5358" s="6" t="n">
        <v>2.6533203125</v>
      </c>
      <c r="AM5358" s="9" t="n">
        <v>1.044220000039786</v>
      </c>
      <c r="AN5358" s="9" t="n">
        <v>1.557849199991324</v>
      </c>
      <c r="AO5358" s="8" t="n">
        <v>1.89705329015851</v>
      </c>
      <c r="AP5358" s="8" t="n">
        <v>0.0404273670760162</v>
      </c>
    </row>
    <row r="5359">
      <c r="A5359" t="inlineStr">
        <is>
          <t>TINY_GNN + PINN | 10 epoch | seed 50 | hidden 16 | data 0.5 | noise 0.0 | lambda 0.1</t>
        </is>
      </c>
      <c r="B5359" t="inlineStr">
        <is>
          <t>recommended</t>
        </is>
      </c>
      <c r="C5359" t="inlineStr">
        <is>
          <t>2026-06-11T15:11:55</t>
        </is>
      </c>
      <c r="D5359" t="inlineStr">
        <is>
          <t>TINY_GNN_PINN</t>
        </is>
      </c>
      <c r="E5359" t="inlineStr">
        <is>
          <t>TINY_GNN + PINN</t>
        </is>
      </c>
      <c r="F5359" t="n">
        <v>3</v>
      </c>
      <c r="G5359" t="b">
        <v>1</v>
      </c>
      <c r="H5359" t="n">
        <v>50</v>
      </c>
      <c r="I5359" t="n">
        <v>10</v>
      </c>
      <c r="J5359" t="n">
        <v>300</v>
      </c>
      <c r="K5359" t="n">
        <v>16</v>
      </c>
      <c r="L5359" s="6" t="n">
        <v>0.5</v>
      </c>
      <c r="M5359" t="n">
        <v>0</v>
      </c>
      <c r="N5359" s="6" t="n">
        <v>0.1</v>
      </c>
      <c r="O5359" s="7" t="n">
        <v>0.001</v>
      </c>
      <c r="P5359" t="n">
        <v>0</v>
      </c>
      <c r="Q5359" t="inlineStr">
        <is>
          <t>cuda</t>
        </is>
      </c>
      <c r="R5359" t="n">
        <v>32</v>
      </c>
      <c r="S5359" t="n">
        <v>200</v>
      </c>
      <c r="T5359" t="n">
        <v>120</v>
      </c>
      <c r="U5359" t="n">
        <v>30</v>
      </c>
      <c r="V5359" t="n">
        <v>50</v>
      </c>
      <c r="W5359" t="n">
        <v>60</v>
      </c>
      <c r="X5359" t="n">
        <v>29</v>
      </c>
      <c r="Y5359" t="n">
        <v>49</v>
      </c>
      <c r="Z5359" s="6" t="n">
        <v>0.1</v>
      </c>
      <c r="AA5359" t="n">
        <v>1</v>
      </c>
      <c r="AB5359" t="n">
        <v>1</v>
      </c>
      <c r="AC5359" s="8" t="n">
        <v>0.072373166680336</v>
      </c>
      <c r="AD5359" s="8" t="n">
        <v>0.0723731592297554</v>
      </c>
      <c r="AE5359" s="8" t="n">
        <v>0.0796104818582534</v>
      </c>
      <c r="AF5359" s="8" t="n">
        <v>0.0467306821253793</v>
      </c>
      <c r="AG5359" s="8" t="n">
        <v>0.038715373268541</v>
      </c>
      <c r="AH5359" s="8" t="n">
        <v>0.0387153734205936</v>
      </c>
      <c r="AI5359" s="8" t="n">
        <v>-0.0080153088568382</v>
      </c>
      <c r="AJ5359" t="n">
        <v>49</v>
      </c>
      <c r="AK5359" t="n">
        <v>2717</v>
      </c>
      <c r="AL5359" s="6" t="n">
        <v>2.6533203125</v>
      </c>
      <c r="AM5359" s="9" t="n">
        <v>1.050209999812068</v>
      </c>
      <c r="AN5359" s="9" t="n">
        <v>1.569138100006967</v>
      </c>
      <c r="AO5359" s="8" t="n">
        <v>1.89705329015851</v>
      </c>
      <c r="AP5359" s="8" t="n">
        <v>0.0406592721530786</v>
      </c>
    </row>
    <row r="5360">
      <c r="A5360" t="inlineStr">
        <is>
          <t>TINY_GNN + PINN | 10 epoch | seed 50 | hidden 16 | data 0.5 | noise 0.0 | lambda 1.0</t>
        </is>
      </c>
      <c r="B5360" t="inlineStr">
        <is>
          <t>recommended</t>
        </is>
      </c>
      <c r="C5360" t="inlineStr">
        <is>
          <t>2026-06-11T15:12:42</t>
        </is>
      </c>
      <c r="D5360" t="inlineStr">
        <is>
          <t>TINY_GNN_PINN</t>
        </is>
      </c>
      <c r="E5360" t="inlineStr">
        <is>
          <t>TINY_GNN + PINN</t>
        </is>
      </c>
      <c r="F5360" t="n">
        <v>3</v>
      </c>
      <c r="G5360" t="b">
        <v>1</v>
      </c>
      <c r="H5360" t="n">
        <v>50</v>
      </c>
      <c r="I5360" t="n">
        <v>10</v>
      </c>
      <c r="J5360" t="n">
        <v>300</v>
      </c>
      <c r="K5360" t="n">
        <v>16</v>
      </c>
      <c r="L5360" s="6" t="n">
        <v>0.5</v>
      </c>
      <c r="M5360" t="n">
        <v>0</v>
      </c>
      <c r="N5360" t="n">
        <v>1</v>
      </c>
      <c r="O5360" s="7" t="n">
        <v>0.001</v>
      </c>
      <c r="P5360" t="n">
        <v>0</v>
      </c>
      <c r="Q5360" t="inlineStr">
        <is>
          <t>cuda</t>
        </is>
      </c>
      <c r="R5360" t="n">
        <v>32</v>
      </c>
      <c r="S5360" t="n">
        <v>200</v>
      </c>
      <c r="T5360" t="n">
        <v>120</v>
      </c>
      <c r="U5360" t="n">
        <v>30</v>
      </c>
      <c r="V5360" t="n">
        <v>50</v>
      </c>
      <c r="W5360" t="n">
        <v>60</v>
      </c>
      <c r="X5360" t="n">
        <v>29</v>
      </c>
      <c r="Y5360" t="n">
        <v>49</v>
      </c>
      <c r="Z5360" s="6" t="n">
        <v>0.1</v>
      </c>
      <c r="AA5360" t="n">
        <v>1</v>
      </c>
      <c r="AB5360" t="n">
        <v>1</v>
      </c>
      <c r="AC5360" s="8" t="n">
        <v>0.0723731592297554</v>
      </c>
      <c r="AD5360" s="8" t="n">
        <v>0.0723731592297554</v>
      </c>
      <c r="AE5360" s="8" t="n">
        <v>0.1447463184595108</v>
      </c>
      <c r="AF5360" s="8" t="n">
        <v>0.0467306799415884</v>
      </c>
      <c r="AG5360" s="8" t="n">
        <v>0.0387153722041723</v>
      </c>
      <c r="AH5360" s="8" t="n">
        <v>0.0387153718240407</v>
      </c>
      <c r="AI5360" s="8" t="n">
        <v>-0.008015307737416001</v>
      </c>
      <c r="AJ5360" t="n">
        <v>49</v>
      </c>
      <c r="AK5360" t="n">
        <v>2717</v>
      </c>
      <c r="AL5360" s="6" t="n">
        <v>2.6533203125</v>
      </c>
      <c r="AM5360" s="9" t="n">
        <v>1.147165000293171</v>
      </c>
      <c r="AN5360" s="9" t="n">
        <v>1.459622299997136</v>
      </c>
      <c r="AO5360" s="8" t="n">
        <v>1.897053238004446</v>
      </c>
      <c r="AP5360" s="8" t="n">
        <v>0.0444129199659496</v>
      </c>
    </row>
    <row r="5361">
      <c r="A5361" t="inlineStr">
        <is>
          <t>TINY_GNN + PINN | 10 epoch | seed 50 | hidden 16 | data 0.5 | noise 0.0 | lambda 10.0</t>
        </is>
      </c>
      <c r="B5361" t="inlineStr">
        <is>
          <t>recommended</t>
        </is>
      </c>
      <c r="C5361" t="inlineStr">
        <is>
          <t>2026-06-11T15:13:20</t>
        </is>
      </c>
      <c r="D5361" t="inlineStr">
        <is>
          <t>TINY_GNN_PINN</t>
        </is>
      </c>
      <c r="E5361" t="inlineStr">
        <is>
          <t>TINY_GNN + PINN</t>
        </is>
      </c>
      <c r="F5361" t="n">
        <v>3</v>
      </c>
      <c r="G5361" t="b">
        <v>1</v>
      </c>
      <c r="H5361" t="n">
        <v>50</v>
      </c>
      <c r="I5361" t="n">
        <v>10</v>
      </c>
      <c r="J5361" t="n">
        <v>300</v>
      </c>
      <c r="K5361" t="n">
        <v>16</v>
      </c>
      <c r="L5361" s="6" t="n">
        <v>0.5</v>
      </c>
      <c r="M5361" t="n">
        <v>0</v>
      </c>
      <c r="N5361" t="n">
        <v>10</v>
      </c>
      <c r="O5361" s="7" t="n">
        <v>0.001</v>
      </c>
      <c r="P5361" t="n">
        <v>0</v>
      </c>
      <c r="Q5361" t="inlineStr">
        <is>
          <t>cuda</t>
        </is>
      </c>
      <c r="R5361" t="n">
        <v>32</v>
      </c>
      <c r="S5361" t="n">
        <v>200</v>
      </c>
      <c r="T5361" t="n">
        <v>120</v>
      </c>
      <c r="U5361" t="n">
        <v>30</v>
      </c>
      <c r="V5361" t="n">
        <v>50</v>
      </c>
      <c r="W5361" t="n">
        <v>60</v>
      </c>
      <c r="X5361" t="n">
        <v>29</v>
      </c>
      <c r="Y5361" t="n">
        <v>49</v>
      </c>
      <c r="Z5361" s="6" t="n">
        <v>0.1</v>
      </c>
      <c r="AA5361" t="n">
        <v>1</v>
      </c>
      <c r="AB5361" t="n">
        <v>1</v>
      </c>
      <c r="AC5361" s="8" t="n">
        <v>0.0723731592297554</v>
      </c>
      <c r="AD5361" s="8" t="n">
        <v>0.0723731592297554</v>
      </c>
      <c r="AE5361" s="8" t="n">
        <v>0.7961047291755676</v>
      </c>
      <c r="AF5361" s="8" t="n">
        <v>0.0467306794277552</v>
      </c>
      <c r="AG5361" s="8" t="n">
        <v>0.0387153715959617</v>
      </c>
      <c r="AH5361" s="8" t="n">
        <v>0.0387153717480143</v>
      </c>
      <c r="AI5361" s="8" t="n">
        <v>-0.0080153078317935</v>
      </c>
      <c r="AJ5361" t="n">
        <v>49</v>
      </c>
      <c r="AK5361" t="n">
        <v>2717</v>
      </c>
      <c r="AL5361" s="6" t="n">
        <v>2.6533203125</v>
      </c>
      <c r="AM5361" s="9" t="n">
        <v>1.114875000348548</v>
      </c>
      <c r="AN5361" s="9" t="n">
        <v>1.497444500011625</v>
      </c>
      <c r="AO5361" s="8" t="n">
        <v>1.897053208202124</v>
      </c>
      <c r="AP5361" s="8" t="n">
        <v>0.0431627999215419</v>
      </c>
    </row>
    <row r="5362">
      <c r="A5362" t="inlineStr">
        <is>
          <t>MLP | 10 epoch | seed 50 | hidden 16 | data 0.2 | noise 0.0 | lambda 0.0</t>
        </is>
      </c>
      <c r="B5362" t="inlineStr">
        <is>
          <t>recommended</t>
        </is>
      </c>
      <c r="C5362" t="inlineStr">
        <is>
          <t>2026-06-11T15:13:55</t>
        </is>
      </c>
      <c r="D5362" t="inlineStr">
        <is>
          <t>MLP</t>
        </is>
      </c>
      <c r="E5362" t="inlineStr">
        <is>
          <t>MLP</t>
        </is>
      </c>
      <c r="F5362" t="n">
        <v>0</v>
      </c>
      <c r="G5362" t="b">
        <v>0</v>
      </c>
      <c r="H5362" t="n">
        <v>50</v>
      </c>
      <c r="I5362" t="n">
        <v>10</v>
      </c>
      <c r="J5362" t="n">
        <v>300</v>
      </c>
      <c r="K5362" t="n">
        <v>16</v>
      </c>
      <c r="L5362" s="6" t="n">
        <v>0.2</v>
      </c>
      <c r="M5362" t="n">
        <v>0</v>
      </c>
      <c r="N5362" t="n">
        <v>0</v>
      </c>
      <c r="O5362" s="7" t="n">
        <v>0.001</v>
      </c>
      <c r="P5362" t="n">
        <v>0</v>
      </c>
      <c r="Q5362" t="inlineStr">
        <is>
          <t>cuda</t>
        </is>
      </c>
      <c r="R5362" t="n">
        <v>32</v>
      </c>
      <c r="S5362" t="n">
        <v>200</v>
      </c>
      <c r="T5362" t="n">
        <v>120</v>
      </c>
      <c r="U5362" t="n">
        <v>30</v>
      </c>
      <c r="V5362" t="n">
        <v>50</v>
      </c>
      <c r="W5362" t="n">
        <v>24</v>
      </c>
      <c r="X5362" t="n">
        <v>29</v>
      </c>
      <c r="Y5362" t="n">
        <v>49</v>
      </c>
      <c r="Z5362" s="6" t="n">
        <v>0.1</v>
      </c>
      <c r="AA5362" t="n">
        <v>1</v>
      </c>
      <c r="AB5362" t="n">
        <v>1</v>
      </c>
      <c r="AC5362" s="8" t="n">
        <v>0.0488259308040142</v>
      </c>
      <c r="AD5362" t="n">
        <v>0</v>
      </c>
      <c r="AE5362" s="8" t="n">
        <v>0.0488259308040142</v>
      </c>
      <c r="AF5362" s="8" t="n">
        <v>0.0289096443046783</v>
      </c>
      <c r="AG5362" s="8" t="n">
        <v>0.0231850831484308</v>
      </c>
      <c r="AH5362" s="8" t="n">
        <v>0.0231850831484308</v>
      </c>
      <c r="AI5362" s="8" t="n">
        <v>-0.0057245611562475</v>
      </c>
      <c r="AJ5362" t="n">
        <v>321</v>
      </c>
      <c r="AK5362" t="n">
        <v>4053</v>
      </c>
      <c r="AL5362" s="6" t="n">
        <v>3.9580078125</v>
      </c>
      <c r="AM5362" s="9" t="n">
        <v>0.1294849993428215</v>
      </c>
      <c r="AN5362" s="9" t="n">
        <v>0.2608883000066271</v>
      </c>
      <c r="AO5362" s="8" t="n">
        <v>7.442411690646288</v>
      </c>
      <c r="AP5362" s="8" t="n">
        <v>0.0030021204762378</v>
      </c>
    </row>
    <row r="5363">
      <c r="A5363" t="inlineStr">
        <is>
          <t>FULL_GNN | 10 epoch | seed 50 | hidden 16 | data 0.2 | noise 0.0 | lambda 0.0</t>
        </is>
      </c>
      <c r="B5363" t="inlineStr">
        <is>
          <t>recommended</t>
        </is>
      </c>
      <c r="C5363" t="inlineStr">
        <is>
          <t>2026-06-11T15:14:00</t>
        </is>
      </c>
      <c r="D5363" t="inlineStr">
        <is>
          <t>FULL_GNN</t>
        </is>
      </c>
      <c r="E5363" t="inlineStr">
        <is>
          <t>FULL_GNN</t>
        </is>
      </c>
      <c r="F5363" t="n">
        <v>1</v>
      </c>
      <c r="G5363" t="b">
        <v>0</v>
      </c>
      <c r="H5363" t="n">
        <v>50</v>
      </c>
      <c r="I5363" t="n">
        <v>10</v>
      </c>
      <c r="J5363" t="n">
        <v>300</v>
      </c>
      <c r="K5363" t="n">
        <v>16</v>
      </c>
      <c r="L5363" s="6" t="n">
        <v>0.2</v>
      </c>
      <c r="M5363" t="n">
        <v>0</v>
      </c>
      <c r="N5363" t="n">
        <v>0</v>
      </c>
      <c r="O5363" s="7" t="n">
        <v>0.001</v>
      </c>
      <c r="P5363" s="6" t="n">
        <v>0.1</v>
      </c>
      <c r="Q5363" t="inlineStr">
        <is>
          <t>cuda</t>
        </is>
      </c>
      <c r="R5363" t="n">
        <v>32</v>
      </c>
      <c r="S5363" t="n">
        <v>200</v>
      </c>
      <c r="T5363" t="n">
        <v>120</v>
      </c>
      <c r="U5363" t="n">
        <v>30</v>
      </c>
      <c r="V5363" t="n">
        <v>50</v>
      </c>
      <c r="W5363" t="n">
        <v>24</v>
      </c>
      <c r="X5363" t="n">
        <v>29</v>
      </c>
      <c r="Y5363" t="n">
        <v>49</v>
      </c>
      <c r="Z5363" s="6" t="n">
        <v>0.1</v>
      </c>
      <c r="AA5363" t="n">
        <v>1</v>
      </c>
      <c r="AB5363" t="n">
        <v>1</v>
      </c>
      <c r="AC5363" s="8" t="n">
        <v>0.06703046709299081</v>
      </c>
      <c r="AD5363" t="n">
        <v>0</v>
      </c>
      <c r="AE5363" s="8" t="n">
        <v>0.06703046709299081</v>
      </c>
      <c r="AF5363" s="8" t="n">
        <v>0.0426136422260054</v>
      </c>
      <c r="AG5363" s="8" t="n">
        <v>0.0348730969185731</v>
      </c>
      <c r="AH5363" s="8" t="n">
        <v>0.0348730966144678</v>
      </c>
      <c r="AI5363" s="8" t="n">
        <v>-0.0077405453074322</v>
      </c>
      <c r="AJ5363" t="n">
        <v>321</v>
      </c>
      <c r="AK5363" t="n">
        <v>4309</v>
      </c>
      <c r="AL5363" s="6" t="n">
        <v>4.2080078125</v>
      </c>
      <c r="AM5363" s="9" t="n">
        <v>1.878985000075772</v>
      </c>
      <c r="AN5363" s="9" t="n">
        <v>0.975582300001406</v>
      </c>
      <c r="AO5363" s="8" t="n">
        <v>11.19426411086199</v>
      </c>
      <c r="AP5363" s="8" t="n">
        <v>0.06552602601618759</v>
      </c>
    </row>
    <row r="5364">
      <c r="A5364" t="inlineStr">
        <is>
          <t>TINY_GNN | 10 epoch | seed 50 | hidden 16 | data 0.2 | noise 0.0 | lambda 0.0</t>
        </is>
      </c>
      <c r="B5364" t="inlineStr">
        <is>
          <t>recommended</t>
        </is>
      </c>
      <c r="C5364" t="inlineStr">
        <is>
          <t>2026-06-11T15:14:20</t>
        </is>
      </c>
      <c r="D5364" t="inlineStr">
        <is>
          <t>TINY_GNN</t>
        </is>
      </c>
      <c r="E5364" t="inlineStr">
        <is>
          <t>TINY_GNN</t>
        </is>
      </c>
      <c r="F5364" t="n">
        <v>2</v>
      </c>
      <c r="G5364" t="b">
        <v>0</v>
      </c>
      <c r="H5364" t="n">
        <v>50</v>
      </c>
      <c r="I5364" t="n">
        <v>10</v>
      </c>
      <c r="J5364" t="n">
        <v>300</v>
      </c>
      <c r="K5364" t="n">
        <v>16</v>
      </c>
      <c r="L5364" s="6" t="n">
        <v>0.2</v>
      </c>
      <c r="M5364" t="n">
        <v>0</v>
      </c>
      <c r="N5364" t="n">
        <v>0</v>
      </c>
      <c r="O5364" s="7" t="n">
        <v>0.001</v>
      </c>
      <c r="P5364" t="n">
        <v>0</v>
      </c>
      <c r="Q5364" t="inlineStr">
        <is>
          <t>cuda</t>
        </is>
      </c>
      <c r="R5364" t="n">
        <v>32</v>
      </c>
      <c r="S5364" t="n">
        <v>200</v>
      </c>
      <c r="T5364" t="n">
        <v>120</v>
      </c>
      <c r="U5364" t="n">
        <v>30</v>
      </c>
      <c r="V5364" t="n">
        <v>50</v>
      </c>
      <c r="W5364" t="n">
        <v>24</v>
      </c>
      <c r="X5364" t="n">
        <v>29</v>
      </c>
      <c r="Y5364" t="n">
        <v>49</v>
      </c>
      <c r="Z5364" s="6" t="n">
        <v>0.1</v>
      </c>
      <c r="AA5364" t="n">
        <v>1</v>
      </c>
      <c r="AB5364" t="n">
        <v>1</v>
      </c>
      <c r="AC5364" s="8" t="n">
        <v>0.0709763690829277</v>
      </c>
      <c r="AD5364" t="n">
        <v>0</v>
      </c>
      <c r="AE5364" s="8" t="n">
        <v>0.0709763690829277</v>
      </c>
      <c r="AF5364" s="8" t="n">
        <v>0.0467311199112185</v>
      </c>
      <c r="AG5364" s="8" t="n">
        <v>0.0387157629034957</v>
      </c>
      <c r="AH5364" s="8" t="n">
        <v>0.0387157632836273</v>
      </c>
      <c r="AI5364" s="8" t="n">
        <v>-0.008015357007722801</v>
      </c>
      <c r="AJ5364" t="n">
        <v>49</v>
      </c>
      <c r="AK5364" t="n">
        <v>2717</v>
      </c>
      <c r="AL5364" s="6" t="n">
        <v>2.6533203125</v>
      </c>
      <c r="AM5364" s="9" t="n">
        <v>1.382399999420159</v>
      </c>
      <c r="AN5364" s="9" t="n">
        <v>0.60852259999956</v>
      </c>
      <c r="AO5364" s="8" t="n">
        <v>1.89707238227129</v>
      </c>
      <c r="AP5364" s="8" t="n">
        <v>0.0535206706153434</v>
      </c>
    </row>
    <row r="5365">
      <c r="A5365" t="inlineStr">
        <is>
          <t>TINY_GNN + PINN | 10 epoch | seed 50 | hidden 16 | data 0.2 | noise 0.0 | lambda 0.001</t>
        </is>
      </c>
      <c r="B5365" t="inlineStr">
        <is>
          <t>recommended</t>
        </is>
      </c>
      <c r="C5365" t="inlineStr">
        <is>
          <t>2026-06-11T15:14:33</t>
        </is>
      </c>
      <c r="D5365" t="inlineStr">
        <is>
          <t>TINY_GNN_PINN</t>
        </is>
      </c>
      <c r="E5365" t="inlineStr">
        <is>
          <t>TINY_GNN + PINN</t>
        </is>
      </c>
      <c r="F5365" t="n">
        <v>3</v>
      </c>
      <c r="G5365" t="b">
        <v>1</v>
      </c>
      <c r="H5365" t="n">
        <v>50</v>
      </c>
      <c r="I5365" t="n">
        <v>10</v>
      </c>
      <c r="J5365" t="n">
        <v>300</v>
      </c>
      <c r="K5365" t="n">
        <v>16</v>
      </c>
      <c r="L5365" s="6" t="n">
        <v>0.2</v>
      </c>
      <c r="M5365" t="n">
        <v>0</v>
      </c>
      <c r="N5365" s="6" t="n">
        <v>0.001</v>
      </c>
      <c r="O5365" s="7" t="n">
        <v>0.001</v>
      </c>
      <c r="P5365" t="n">
        <v>0</v>
      </c>
      <c r="Q5365" t="inlineStr">
        <is>
          <t>cuda</t>
        </is>
      </c>
      <c r="R5365" t="n">
        <v>32</v>
      </c>
      <c r="S5365" t="n">
        <v>200</v>
      </c>
      <c r="T5365" t="n">
        <v>120</v>
      </c>
      <c r="U5365" t="n">
        <v>30</v>
      </c>
      <c r="V5365" t="n">
        <v>50</v>
      </c>
      <c r="W5365" t="n">
        <v>24</v>
      </c>
      <c r="X5365" t="n">
        <v>29</v>
      </c>
      <c r="Y5365" t="n">
        <v>49</v>
      </c>
      <c r="Z5365" s="6" t="n">
        <v>0.1</v>
      </c>
      <c r="AA5365" t="n">
        <v>1</v>
      </c>
      <c r="AB5365" t="n">
        <v>1</v>
      </c>
      <c r="AC5365" s="8" t="n">
        <v>0.0709763690829277</v>
      </c>
      <c r="AD5365" s="8" t="n">
        <v>0.0709763690829277</v>
      </c>
      <c r="AE5365" s="8" t="n">
        <v>0.071047343313694</v>
      </c>
      <c r="AF5365" s="8" t="n">
        <v>0.0467311200396768</v>
      </c>
      <c r="AG5365" s="8" t="n">
        <v>0.0387157635117063</v>
      </c>
      <c r="AH5365" s="8" t="n">
        <v>0.0387157632836273</v>
      </c>
      <c r="AI5365" s="8" t="n">
        <v>-0.0080153565279704</v>
      </c>
      <c r="AJ5365" t="n">
        <v>49</v>
      </c>
      <c r="AK5365" t="n">
        <v>2717</v>
      </c>
      <c r="AL5365" s="6" t="n">
        <v>2.6533203125</v>
      </c>
      <c r="AM5365" s="9" t="n">
        <v>1.162494999880437</v>
      </c>
      <c r="AN5365" s="9" t="n">
        <v>0.7493107999907807</v>
      </c>
      <c r="AO5365" s="8" t="n">
        <v>1.897072412073612</v>
      </c>
      <c r="AP5365" s="8" t="n">
        <v>0.0450068814989121</v>
      </c>
    </row>
    <row r="5366">
      <c r="A5366" t="inlineStr">
        <is>
          <t>TINY_GNN + PINN | 10 epoch | seed 50 | hidden 16 | data 0.2 | noise 0.0 | lambda 0.01</t>
        </is>
      </c>
      <c r="B5366" t="inlineStr">
        <is>
          <t>recommended</t>
        </is>
      </c>
      <c r="C5366" t="inlineStr">
        <is>
          <t>2026-06-11T15:14:49</t>
        </is>
      </c>
      <c r="D5366" t="inlineStr">
        <is>
          <t>TINY_GNN_PINN</t>
        </is>
      </c>
      <c r="E5366" t="inlineStr">
        <is>
          <t>TINY_GNN + PINN</t>
        </is>
      </c>
      <c r="F5366" t="n">
        <v>3</v>
      </c>
      <c r="G5366" t="b">
        <v>1</v>
      </c>
      <c r="H5366" t="n">
        <v>50</v>
      </c>
      <c r="I5366" t="n">
        <v>10</v>
      </c>
      <c r="J5366" t="n">
        <v>300</v>
      </c>
      <c r="K5366" t="n">
        <v>16</v>
      </c>
      <c r="L5366" s="6" t="n">
        <v>0.2</v>
      </c>
      <c r="M5366" t="n">
        <v>0</v>
      </c>
      <c r="N5366" s="6" t="n">
        <v>0.01</v>
      </c>
      <c r="O5366" s="7" t="n">
        <v>0.001</v>
      </c>
      <c r="P5366" t="n">
        <v>0</v>
      </c>
      <c r="Q5366" t="inlineStr">
        <is>
          <t>cuda</t>
        </is>
      </c>
      <c r="R5366" t="n">
        <v>32</v>
      </c>
      <c r="S5366" t="n">
        <v>200</v>
      </c>
      <c r="T5366" t="n">
        <v>120</v>
      </c>
      <c r="U5366" t="n">
        <v>30</v>
      </c>
      <c r="V5366" t="n">
        <v>50</v>
      </c>
      <c r="W5366" t="n">
        <v>24</v>
      </c>
      <c r="X5366" t="n">
        <v>29</v>
      </c>
      <c r="Y5366" t="n">
        <v>49</v>
      </c>
      <c r="Z5366" s="6" t="n">
        <v>0.1</v>
      </c>
      <c r="AA5366" t="n">
        <v>1</v>
      </c>
      <c r="AB5366" t="n">
        <v>1</v>
      </c>
      <c r="AC5366" s="8" t="n">
        <v>0.0709763690829277</v>
      </c>
      <c r="AD5366" s="8" t="n">
        <v>0.0709763690829277</v>
      </c>
      <c r="AE5366" s="8" t="n">
        <v>0.0716861337423324</v>
      </c>
      <c r="AF5366" s="8" t="n">
        <v>0.0467311202965933</v>
      </c>
      <c r="AG5366" s="8" t="n">
        <v>0.0387157632836273</v>
      </c>
      <c r="AH5366" s="8" t="n">
        <v>0.0387157633596537</v>
      </c>
      <c r="AI5366" s="8" t="n">
        <v>-0.0080153570129659</v>
      </c>
      <c r="AJ5366" t="n">
        <v>49</v>
      </c>
      <c r="AK5366" t="n">
        <v>2717</v>
      </c>
      <c r="AL5366" s="6" t="n">
        <v>2.6533203125</v>
      </c>
      <c r="AM5366" s="9" t="n">
        <v>1.449270000011893</v>
      </c>
      <c r="AN5366" s="9" t="n">
        <v>0.7949805999960518</v>
      </c>
      <c r="AO5366" s="8" t="n">
        <v>1.897072400897741</v>
      </c>
      <c r="AP5366" s="8" t="n">
        <v>0.056109594254523</v>
      </c>
    </row>
    <row r="5367">
      <c r="A5367" t="inlineStr">
        <is>
          <t>TINY_GNN + PINN | 10 epoch | seed 50 | hidden 16 | data 0.2 | noise 0.0 | lambda 0.1</t>
        </is>
      </c>
      <c r="B5367" t="inlineStr">
        <is>
          <t>recommended</t>
        </is>
      </c>
      <c r="C5367" t="inlineStr">
        <is>
          <t>2026-06-11T15:15:05</t>
        </is>
      </c>
      <c r="D5367" t="inlineStr">
        <is>
          <t>TINY_GNN_PINN</t>
        </is>
      </c>
      <c r="E5367" t="inlineStr">
        <is>
          <t>TINY_GNN + PINN</t>
        </is>
      </c>
      <c r="F5367" t="n">
        <v>3</v>
      </c>
      <c r="G5367" t="b">
        <v>1</v>
      </c>
      <c r="H5367" t="n">
        <v>50</v>
      </c>
      <c r="I5367" t="n">
        <v>10</v>
      </c>
      <c r="J5367" t="n">
        <v>300</v>
      </c>
      <c r="K5367" t="n">
        <v>16</v>
      </c>
      <c r="L5367" s="6" t="n">
        <v>0.2</v>
      </c>
      <c r="M5367" t="n">
        <v>0</v>
      </c>
      <c r="N5367" s="6" t="n">
        <v>0.1</v>
      </c>
      <c r="O5367" s="7" t="n">
        <v>0.001</v>
      </c>
      <c r="P5367" t="n">
        <v>0</v>
      </c>
      <c r="Q5367" t="inlineStr">
        <is>
          <t>cuda</t>
        </is>
      </c>
      <c r="R5367" t="n">
        <v>32</v>
      </c>
      <c r="S5367" t="n">
        <v>200</v>
      </c>
      <c r="T5367" t="n">
        <v>120</v>
      </c>
      <c r="U5367" t="n">
        <v>30</v>
      </c>
      <c r="V5367" t="n">
        <v>50</v>
      </c>
      <c r="W5367" t="n">
        <v>24</v>
      </c>
      <c r="X5367" t="n">
        <v>29</v>
      </c>
      <c r="Y5367" t="n">
        <v>49</v>
      </c>
      <c r="Z5367" s="6" t="n">
        <v>0.1</v>
      </c>
      <c r="AA5367" t="n">
        <v>1</v>
      </c>
      <c r="AB5367" t="n">
        <v>1</v>
      </c>
      <c r="AC5367" s="8" t="n">
        <v>0.0709763690829277</v>
      </c>
      <c r="AD5367" s="8" t="n">
        <v>0.0709763690829277</v>
      </c>
      <c r="AE5367" s="8" t="n">
        <v>0.0780740082263946</v>
      </c>
      <c r="AF5367" s="8" t="n">
        <v>0.0467311199112185</v>
      </c>
      <c r="AG5367" s="8" t="n">
        <v>0.038715762979522</v>
      </c>
      <c r="AH5367" s="8" t="n">
        <v>0.0387157630555483</v>
      </c>
      <c r="AI5367" s="8" t="n">
        <v>-0.0080153569316964</v>
      </c>
      <c r="AJ5367" t="n">
        <v>49</v>
      </c>
      <c r="AK5367" t="n">
        <v>2717</v>
      </c>
      <c r="AL5367" s="6" t="n">
        <v>2.6533203125</v>
      </c>
      <c r="AM5367" s="9" t="n">
        <v>1.222984999913024</v>
      </c>
      <c r="AN5367" s="9" t="n">
        <v>0.7849963000044227</v>
      </c>
      <c r="AO5367" s="8" t="n">
        <v>1.89707238599658</v>
      </c>
      <c r="AP5367" s="8" t="n">
        <v>0.0473487973841434</v>
      </c>
    </row>
    <row r="5368">
      <c r="A5368" t="inlineStr">
        <is>
          <t>TINY_GNN + PINN | 10 epoch | seed 50 | hidden 16 | data 0.2 | noise 0.0 | lambda 1.0</t>
        </is>
      </c>
      <c r="B5368" t="inlineStr">
        <is>
          <t>recommended</t>
        </is>
      </c>
      <c r="C5368" t="inlineStr">
        <is>
          <t>2026-06-11T15:15:26</t>
        </is>
      </c>
      <c r="D5368" t="inlineStr">
        <is>
          <t>TINY_GNN_PINN</t>
        </is>
      </c>
      <c r="E5368" t="inlineStr">
        <is>
          <t>TINY_GNN + PINN</t>
        </is>
      </c>
      <c r="F5368" t="n">
        <v>3</v>
      </c>
      <c r="G5368" t="b">
        <v>1</v>
      </c>
      <c r="H5368" t="n">
        <v>50</v>
      </c>
      <c r="I5368" t="n">
        <v>10</v>
      </c>
      <c r="J5368" t="n">
        <v>300</v>
      </c>
      <c r="K5368" t="n">
        <v>16</v>
      </c>
      <c r="L5368" s="6" t="n">
        <v>0.2</v>
      </c>
      <c r="M5368" t="n">
        <v>0</v>
      </c>
      <c r="N5368" t="n">
        <v>1</v>
      </c>
      <c r="O5368" s="7" t="n">
        <v>0.001</v>
      </c>
      <c r="P5368" t="n">
        <v>0</v>
      </c>
      <c r="Q5368" t="inlineStr">
        <is>
          <t>cuda</t>
        </is>
      </c>
      <c r="R5368" t="n">
        <v>32</v>
      </c>
      <c r="S5368" t="n">
        <v>200</v>
      </c>
      <c r="T5368" t="n">
        <v>120</v>
      </c>
      <c r="U5368" t="n">
        <v>30</v>
      </c>
      <c r="V5368" t="n">
        <v>50</v>
      </c>
      <c r="W5368" t="n">
        <v>24</v>
      </c>
      <c r="X5368" t="n">
        <v>29</v>
      </c>
      <c r="Y5368" t="n">
        <v>49</v>
      </c>
      <c r="Z5368" s="6" t="n">
        <v>0.1</v>
      </c>
      <c r="AA5368" t="n">
        <v>1</v>
      </c>
      <c r="AB5368" t="n">
        <v>1</v>
      </c>
      <c r="AC5368" s="8" t="n">
        <v>0.0709763690829277</v>
      </c>
      <c r="AD5368" s="8" t="n">
        <v>0.0709763690829277</v>
      </c>
      <c r="AE5368" s="8" t="n">
        <v>0.1419527381658554</v>
      </c>
      <c r="AF5368" s="8" t="n">
        <v>0.0467311197827602</v>
      </c>
      <c r="AG5368" s="8" t="n">
        <v>0.038715762751443</v>
      </c>
      <c r="AH5368" s="8" t="n">
        <v>0.0387157631315747</v>
      </c>
      <c r="AI5368" s="8" t="n">
        <v>-0.008015357031317101</v>
      </c>
      <c r="AJ5368" t="n">
        <v>49</v>
      </c>
      <c r="AK5368" t="n">
        <v>2717</v>
      </c>
      <c r="AL5368" s="6" t="n">
        <v>2.6533203125</v>
      </c>
      <c r="AM5368" s="9" t="n">
        <v>1.25901999999769</v>
      </c>
      <c r="AN5368" s="9" t="n">
        <v>0.9024359000031836</v>
      </c>
      <c r="AO5368" s="8" t="n">
        <v>1.897072374820709</v>
      </c>
      <c r="AP5368" s="8" t="n">
        <v>0.0487439196192324</v>
      </c>
    </row>
    <row r="5369">
      <c r="A5369" t="inlineStr">
        <is>
          <t>TINY_GNN + PINN | 10 epoch | seed 50 | hidden 16 | data 0.2 | noise 0.0 | lambda 10.0</t>
        </is>
      </c>
      <c r="B5369" t="inlineStr">
        <is>
          <t>recommended</t>
        </is>
      </c>
      <c r="C5369" t="inlineStr">
        <is>
          <t>2026-06-11T15:15:46</t>
        </is>
      </c>
      <c r="D5369" t="inlineStr">
        <is>
          <t>TINY_GNN_PINN</t>
        </is>
      </c>
      <c r="E5369" t="inlineStr">
        <is>
          <t>TINY_GNN + PINN</t>
        </is>
      </c>
      <c r="F5369" t="n">
        <v>3</v>
      </c>
      <c r="G5369" t="b">
        <v>1</v>
      </c>
      <c r="H5369" t="n">
        <v>50</v>
      </c>
      <c r="I5369" t="n">
        <v>10</v>
      </c>
      <c r="J5369" t="n">
        <v>300</v>
      </c>
      <c r="K5369" t="n">
        <v>16</v>
      </c>
      <c r="L5369" s="6" t="n">
        <v>0.2</v>
      </c>
      <c r="M5369" t="n">
        <v>0</v>
      </c>
      <c r="N5369" t="n">
        <v>10</v>
      </c>
      <c r="O5369" s="7" t="n">
        <v>0.001</v>
      </c>
      <c r="P5369" t="n">
        <v>0</v>
      </c>
      <c r="Q5369" t="inlineStr">
        <is>
          <t>cuda</t>
        </is>
      </c>
      <c r="R5369" t="n">
        <v>32</v>
      </c>
      <c r="S5369" t="n">
        <v>200</v>
      </c>
      <c r="T5369" t="n">
        <v>120</v>
      </c>
      <c r="U5369" t="n">
        <v>30</v>
      </c>
      <c r="V5369" t="n">
        <v>50</v>
      </c>
      <c r="W5369" t="n">
        <v>24</v>
      </c>
      <c r="X5369" t="n">
        <v>29</v>
      </c>
      <c r="Y5369" t="n">
        <v>49</v>
      </c>
      <c r="Z5369" s="6" t="n">
        <v>0.1</v>
      </c>
      <c r="AA5369" t="n">
        <v>1</v>
      </c>
      <c r="AB5369" t="n">
        <v>1</v>
      </c>
      <c r="AC5369" s="8" t="n">
        <v>0.0709763690829277</v>
      </c>
      <c r="AD5369" s="8" t="n">
        <v>0.0709763690829277</v>
      </c>
      <c r="AE5369" s="8" t="n">
        <v>0.7807400822639465</v>
      </c>
      <c r="AF5369" s="8" t="n">
        <v>0.0467311199112185</v>
      </c>
      <c r="AG5369" s="8" t="n">
        <v>0.0387157630555483</v>
      </c>
      <c r="AH5369" s="8" t="n">
        <v>0.0387157631315747</v>
      </c>
      <c r="AI5369" s="8" t="n">
        <v>-0.0080153568556701</v>
      </c>
      <c r="AJ5369" t="n">
        <v>49</v>
      </c>
      <c r="AK5369" t="n">
        <v>2717</v>
      </c>
      <c r="AL5369" s="6" t="n">
        <v>2.6533203125</v>
      </c>
      <c r="AM5369" s="9" t="n">
        <v>1.182559999870136</v>
      </c>
      <c r="AN5369" s="9" t="n">
        <v>0.8461358999920776</v>
      </c>
      <c r="AO5369" s="8" t="n">
        <v>1.89707238972187</v>
      </c>
      <c r="AP5369" s="8" t="n">
        <v>0.0457837127539415</v>
      </c>
    </row>
    <row r="5370">
      <c r="A5370" t="inlineStr">
        <is>
          <t>MLP | 10 epoch | seed 50 | hidden 16 | data 0.1 | noise 0.0 | lambda 0.0</t>
        </is>
      </c>
      <c r="B5370" t="inlineStr">
        <is>
          <t>recommended</t>
        </is>
      </c>
      <c r="C5370" t="inlineStr">
        <is>
          <t>2026-06-11T15:16:04</t>
        </is>
      </c>
      <c r="D5370" t="inlineStr">
        <is>
          <t>MLP</t>
        </is>
      </c>
      <c r="E5370" t="inlineStr">
        <is>
          <t>MLP</t>
        </is>
      </c>
      <c r="F5370" t="n">
        <v>0</v>
      </c>
      <c r="G5370" t="b">
        <v>0</v>
      </c>
      <c r="H5370" t="n">
        <v>50</v>
      </c>
      <c r="I5370" t="n">
        <v>10</v>
      </c>
      <c r="J5370" t="n">
        <v>300</v>
      </c>
      <c r="K5370" t="n">
        <v>16</v>
      </c>
      <c r="L5370" s="6" t="n">
        <v>0.1</v>
      </c>
      <c r="M5370" t="n">
        <v>0</v>
      </c>
      <c r="N5370" t="n">
        <v>0</v>
      </c>
      <c r="O5370" s="7" t="n">
        <v>0.001</v>
      </c>
      <c r="P5370" t="n">
        <v>0</v>
      </c>
      <c r="Q5370" t="inlineStr">
        <is>
          <t>cuda</t>
        </is>
      </c>
      <c r="R5370" t="n">
        <v>32</v>
      </c>
      <c r="S5370" t="n">
        <v>200</v>
      </c>
      <c r="T5370" t="n">
        <v>120</v>
      </c>
      <c r="U5370" t="n">
        <v>30</v>
      </c>
      <c r="V5370" t="n">
        <v>50</v>
      </c>
      <c r="W5370" t="n">
        <v>12</v>
      </c>
      <c r="X5370" t="n">
        <v>29</v>
      </c>
      <c r="Y5370" t="n">
        <v>49</v>
      </c>
      <c r="Z5370" s="6" t="n">
        <v>0.1</v>
      </c>
      <c r="AA5370" t="n">
        <v>1</v>
      </c>
      <c r="AB5370" t="n">
        <v>1</v>
      </c>
      <c r="AC5370" s="8" t="n">
        <v>0.0480836555361747</v>
      </c>
      <c r="AD5370" t="n">
        <v>0</v>
      </c>
      <c r="AE5370" s="8" t="n">
        <v>0.0480836555361747</v>
      </c>
      <c r="AF5370" s="8" t="n">
        <v>0.0289134305484336</v>
      </c>
      <c r="AG5370" s="8" t="n">
        <v>0.0231883966801117</v>
      </c>
      <c r="AH5370" s="8" t="n">
        <v>0.0231883964140196</v>
      </c>
      <c r="AI5370" s="8" t="n">
        <v>-0.0057250338683218</v>
      </c>
      <c r="AJ5370" t="n">
        <v>321</v>
      </c>
      <c r="AK5370" t="n">
        <v>4053</v>
      </c>
      <c r="AL5370" s="6" t="n">
        <v>3.9580078125</v>
      </c>
      <c r="AM5370" s="9" t="n">
        <v>0.1346600001852493</v>
      </c>
      <c r="AN5370" s="9" t="n">
        <v>0.1693176000117091</v>
      </c>
      <c r="AO5370" s="8" t="n">
        <v>7.443475334315884</v>
      </c>
      <c r="AP5370" s="8" t="n">
        <v>0.0031225495012394</v>
      </c>
    </row>
    <row r="5371">
      <c r="A5371" t="inlineStr">
        <is>
          <t>FULL_GNN | 10 epoch | seed 50 | hidden 16 | data 0.1 | noise 0.0 | lambda 0.0</t>
        </is>
      </c>
      <c r="B5371" t="inlineStr">
        <is>
          <t>recommended</t>
        </is>
      </c>
      <c r="C5371" t="inlineStr">
        <is>
          <t>2026-06-11T15:16:07</t>
        </is>
      </c>
      <c r="D5371" t="inlineStr">
        <is>
          <t>FULL_GNN</t>
        </is>
      </c>
      <c r="E5371" t="inlineStr">
        <is>
          <t>FULL_GNN</t>
        </is>
      </c>
      <c r="F5371" t="n">
        <v>1</v>
      </c>
      <c r="G5371" t="b">
        <v>0</v>
      </c>
      <c r="H5371" t="n">
        <v>50</v>
      </c>
      <c r="I5371" t="n">
        <v>10</v>
      </c>
      <c r="J5371" t="n">
        <v>300</v>
      </c>
      <c r="K5371" t="n">
        <v>16</v>
      </c>
      <c r="L5371" s="6" t="n">
        <v>0.1</v>
      </c>
      <c r="M5371" t="n">
        <v>0</v>
      </c>
      <c r="N5371" t="n">
        <v>0</v>
      </c>
      <c r="O5371" s="7" t="n">
        <v>0.001</v>
      </c>
      <c r="P5371" s="6" t="n">
        <v>0.1</v>
      </c>
      <c r="Q5371" t="inlineStr">
        <is>
          <t>cuda</t>
        </is>
      </c>
      <c r="R5371" t="n">
        <v>32</v>
      </c>
      <c r="S5371" t="n">
        <v>200</v>
      </c>
      <c r="T5371" t="n">
        <v>120</v>
      </c>
      <c r="U5371" t="n">
        <v>30</v>
      </c>
      <c r="V5371" t="n">
        <v>50</v>
      </c>
      <c r="W5371" t="n">
        <v>12</v>
      </c>
      <c r="X5371" t="n">
        <v>29</v>
      </c>
      <c r="Y5371" t="n">
        <v>49</v>
      </c>
      <c r="Z5371" s="6" t="n">
        <v>0.1</v>
      </c>
      <c r="AA5371" t="n">
        <v>1</v>
      </c>
      <c r="AB5371" t="n">
        <v>1</v>
      </c>
      <c r="AC5371" s="8" t="n">
        <v>0.0662402734160423</v>
      </c>
      <c r="AD5371" t="n">
        <v>0</v>
      </c>
      <c r="AE5371" s="8" t="n">
        <v>0.0662402734160423</v>
      </c>
      <c r="AF5371" s="8" t="n">
        <v>0.0426198768204656</v>
      </c>
      <c r="AG5371" s="8" t="n">
        <v>0.0348790361336907</v>
      </c>
      <c r="AH5371" s="8" t="n">
        <v>0.0348790360956775</v>
      </c>
      <c r="AI5371" s="8" t="n">
        <v>-0.0077408406867748</v>
      </c>
      <c r="AJ5371" t="n">
        <v>321</v>
      </c>
      <c r="AK5371" t="n">
        <v>4309</v>
      </c>
      <c r="AL5371" s="6" t="n">
        <v>4.2080078125</v>
      </c>
      <c r="AM5371" s="9" t="n">
        <v>1.901840000209632</v>
      </c>
      <c r="AN5371" s="9" t="n">
        <v>0.7621456000051694</v>
      </c>
      <c r="AO5371" s="8" t="n">
        <v>11.19617059891473</v>
      </c>
      <c r="AP5371" s="8" t="n">
        <v>0.06633434608781009</v>
      </c>
    </row>
    <row r="5372">
      <c r="A5372" t="inlineStr">
        <is>
          <t>TINY_GNN | 10 epoch | seed 50 | hidden 16 | data 0.1 | noise 0.0 | lambda 0.0</t>
        </is>
      </c>
      <c r="B5372" t="inlineStr">
        <is>
          <t>recommended</t>
        </is>
      </c>
      <c r="C5372" t="inlineStr">
        <is>
          <t>2026-06-11T15:16:21</t>
        </is>
      </c>
      <c r="D5372" t="inlineStr">
        <is>
          <t>TINY_GNN</t>
        </is>
      </c>
      <c r="E5372" t="inlineStr">
        <is>
          <t>TINY_GNN</t>
        </is>
      </c>
      <c r="F5372" t="n">
        <v>2</v>
      </c>
      <c r="G5372" t="b">
        <v>0</v>
      </c>
      <c r="H5372" t="n">
        <v>50</v>
      </c>
      <c r="I5372" t="n">
        <v>10</v>
      </c>
      <c r="J5372" t="n">
        <v>300</v>
      </c>
      <c r="K5372" t="n">
        <v>16</v>
      </c>
      <c r="L5372" s="6" t="n">
        <v>0.1</v>
      </c>
      <c r="M5372" t="n">
        <v>0</v>
      </c>
      <c r="N5372" t="n">
        <v>0</v>
      </c>
      <c r="O5372" s="7" t="n">
        <v>0.001</v>
      </c>
      <c r="P5372" t="n">
        <v>0</v>
      </c>
      <c r="Q5372" t="inlineStr">
        <is>
          <t>cuda</t>
        </is>
      </c>
      <c r="R5372" t="n">
        <v>32</v>
      </c>
      <c r="S5372" t="n">
        <v>200</v>
      </c>
      <c r="T5372" t="n">
        <v>120</v>
      </c>
      <c r="U5372" t="n">
        <v>30</v>
      </c>
      <c r="V5372" t="n">
        <v>50</v>
      </c>
      <c r="W5372" t="n">
        <v>12</v>
      </c>
      <c r="X5372" t="n">
        <v>29</v>
      </c>
      <c r="Y5372" t="n">
        <v>49</v>
      </c>
      <c r="Z5372" s="6" t="n">
        <v>0.1</v>
      </c>
      <c r="AA5372" t="n">
        <v>1</v>
      </c>
      <c r="AB5372" t="n">
        <v>1</v>
      </c>
      <c r="AC5372" s="8" t="n">
        <v>0.07000388205051419</v>
      </c>
      <c r="AD5372" t="n">
        <v>0</v>
      </c>
      <c r="AE5372" s="8" t="n">
        <v>0.07000388205051419</v>
      </c>
      <c r="AF5372" s="8" t="n">
        <v>0.0467314167783178</v>
      </c>
      <c r="AG5372" s="8" t="n">
        <v>0.0387160270950015</v>
      </c>
      <c r="AH5372" s="8" t="n">
        <v>0.0387160269429489</v>
      </c>
      <c r="AI5372" s="8" t="n">
        <v>-0.0080153896833162</v>
      </c>
      <c r="AJ5372" t="n">
        <v>49</v>
      </c>
      <c r="AK5372" t="n">
        <v>2717</v>
      </c>
      <c r="AL5372" s="6" t="n">
        <v>2.6533203125</v>
      </c>
      <c r="AM5372" s="9" t="n">
        <v>1.618204999977024</v>
      </c>
      <c r="AN5372" s="9" t="n">
        <v>0.5360889000003226</v>
      </c>
      <c r="AO5372" s="8" t="n">
        <v>1.897085327655077</v>
      </c>
      <c r="AP5372" s="8" t="n">
        <v>0.0626504686243774</v>
      </c>
    </row>
    <row r="5373">
      <c r="A5373" t="inlineStr">
        <is>
          <t>TINY_GNN + PINN | 10 epoch | seed 50 | hidden 16 | data 0.1 | noise 0.0 | lambda 0.001</t>
        </is>
      </c>
      <c r="B5373" t="inlineStr">
        <is>
          <t>recommended</t>
        </is>
      </c>
      <c r="C5373" t="inlineStr">
        <is>
          <t>2026-06-11T15:16:30</t>
        </is>
      </c>
      <c r="D5373" t="inlineStr">
        <is>
          <t>TINY_GNN_PINN</t>
        </is>
      </c>
      <c r="E5373" t="inlineStr">
        <is>
          <t>TINY_GNN + PINN</t>
        </is>
      </c>
      <c r="F5373" t="n">
        <v>3</v>
      </c>
      <c r="G5373" t="b">
        <v>1</v>
      </c>
      <c r="H5373" t="n">
        <v>50</v>
      </c>
      <c r="I5373" t="n">
        <v>10</v>
      </c>
      <c r="J5373" t="n">
        <v>300</v>
      </c>
      <c r="K5373" t="n">
        <v>16</v>
      </c>
      <c r="L5373" s="6" t="n">
        <v>0.1</v>
      </c>
      <c r="M5373" t="n">
        <v>0</v>
      </c>
      <c r="N5373" s="6" t="n">
        <v>0.001</v>
      </c>
      <c r="O5373" s="7" t="n">
        <v>0.001</v>
      </c>
      <c r="P5373" t="n">
        <v>0</v>
      </c>
      <c r="Q5373" t="inlineStr">
        <is>
          <t>cuda</t>
        </is>
      </c>
      <c r="R5373" t="n">
        <v>32</v>
      </c>
      <c r="S5373" t="n">
        <v>200</v>
      </c>
      <c r="T5373" t="n">
        <v>120</v>
      </c>
      <c r="U5373" t="n">
        <v>30</v>
      </c>
      <c r="V5373" t="n">
        <v>50</v>
      </c>
      <c r="W5373" t="n">
        <v>12</v>
      </c>
      <c r="X5373" t="n">
        <v>29</v>
      </c>
      <c r="Y5373" t="n">
        <v>49</v>
      </c>
      <c r="Z5373" s="6" t="n">
        <v>0.1</v>
      </c>
      <c r="AA5373" t="n">
        <v>1</v>
      </c>
      <c r="AB5373" t="n">
        <v>1</v>
      </c>
      <c r="AC5373" s="8" t="n">
        <v>0.07000388205051419</v>
      </c>
      <c r="AD5373" s="8" t="n">
        <v>0.07000388205051419</v>
      </c>
      <c r="AE5373" s="8" t="n">
        <v>0.0700738877058029</v>
      </c>
      <c r="AF5373" s="8" t="n">
        <v>0.0467314166498595</v>
      </c>
      <c r="AG5373" s="8" t="n">
        <v>0.0387160272470542</v>
      </c>
      <c r="AH5373" s="8" t="n">
        <v>0.0387160273230805</v>
      </c>
      <c r="AI5373" s="8" t="n">
        <v>-0.0080153894028052</v>
      </c>
      <c r="AJ5373" t="n">
        <v>49</v>
      </c>
      <c r="AK5373" t="n">
        <v>2717</v>
      </c>
      <c r="AL5373" s="6" t="n">
        <v>2.6533203125</v>
      </c>
      <c r="AM5373" s="9" t="n">
        <v>1.230754999414785</v>
      </c>
      <c r="AN5373" s="9" t="n">
        <v>0.5608906999987084</v>
      </c>
      <c r="AO5373" s="8" t="n">
        <v>1.897085335105658</v>
      </c>
      <c r="AP5373" s="8" t="n">
        <v>0.047649944091791</v>
      </c>
    </row>
    <row r="5374">
      <c r="A5374" t="inlineStr">
        <is>
          <t>TINY_GNN + PINN | 10 epoch | seed 50 | hidden 16 | data 0.1 | noise 0.0 | lambda 0.01</t>
        </is>
      </c>
      <c r="B5374" t="inlineStr">
        <is>
          <t>recommended</t>
        </is>
      </c>
      <c r="C5374" t="inlineStr">
        <is>
          <t>2026-06-11T15:16:40</t>
        </is>
      </c>
      <c r="D5374" t="inlineStr">
        <is>
          <t>TINY_GNN_PINN</t>
        </is>
      </c>
      <c r="E5374" t="inlineStr">
        <is>
          <t>TINY_GNN + PINN</t>
        </is>
      </c>
      <c r="F5374" t="n">
        <v>3</v>
      </c>
      <c r="G5374" t="b">
        <v>1</v>
      </c>
      <c r="H5374" t="n">
        <v>50</v>
      </c>
      <c r="I5374" t="n">
        <v>10</v>
      </c>
      <c r="J5374" t="n">
        <v>300</v>
      </c>
      <c r="K5374" t="n">
        <v>16</v>
      </c>
      <c r="L5374" s="6" t="n">
        <v>0.1</v>
      </c>
      <c r="M5374" t="n">
        <v>0</v>
      </c>
      <c r="N5374" s="6" t="n">
        <v>0.01</v>
      </c>
      <c r="O5374" s="7" t="n">
        <v>0.001</v>
      </c>
      <c r="P5374" t="n">
        <v>0</v>
      </c>
      <c r="Q5374" t="inlineStr">
        <is>
          <t>cuda</t>
        </is>
      </c>
      <c r="R5374" t="n">
        <v>32</v>
      </c>
      <c r="S5374" t="n">
        <v>200</v>
      </c>
      <c r="T5374" t="n">
        <v>120</v>
      </c>
      <c r="U5374" t="n">
        <v>30</v>
      </c>
      <c r="V5374" t="n">
        <v>50</v>
      </c>
      <c r="W5374" t="n">
        <v>12</v>
      </c>
      <c r="X5374" t="n">
        <v>29</v>
      </c>
      <c r="Y5374" t="n">
        <v>49</v>
      </c>
      <c r="Z5374" s="6" t="n">
        <v>0.1</v>
      </c>
      <c r="AA5374" t="n">
        <v>1</v>
      </c>
      <c r="AB5374" t="n">
        <v>1</v>
      </c>
      <c r="AC5374" s="8" t="n">
        <v>0.07000388205051419</v>
      </c>
      <c r="AD5374" s="8" t="n">
        <v>0.07000388205051419</v>
      </c>
      <c r="AE5374" s="8" t="n">
        <v>0.07070392370223989</v>
      </c>
      <c r="AF5374" s="8" t="n">
        <v>0.0467314172921509</v>
      </c>
      <c r="AG5374" s="8" t="n">
        <v>0.0387160274751332</v>
      </c>
      <c r="AH5374" s="8" t="n">
        <v>0.0387160274751332</v>
      </c>
      <c r="AI5374" s="8" t="n">
        <v>-0.0080153898170177</v>
      </c>
      <c r="AJ5374" t="n">
        <v>49</v>
      </c>
      <c r="AK5374" t="n">
        <v>2717</v>
      </c>
      <c r="AL5374" s="6" t="n">
        <v>2.6533203125</v>
      </c>
      <c r="AM5374" s="9" t="n">
        <v>1.359165000030771</v>
      </c>
      <c r="AN5374" s="9" t="n">
        <v>0.475526100010029</v>
      </c>
      <c r="AO5374" s="8" t="n">
        <v>1.897085346281528</v>
      </c>
      <c r="AP5374" s="8" t="n">
        <v>0.0526214694844307</v>
      </c>
    </row>
    <row r="5375">
      <c r="A5375" t="inlineStr">
        <is>
          <t>TINY_GNN + PINN | 10 epoch | seed 50 | hidden 16 | data 0.1 | noise 0.0 | lambda 0.1</t>
        </is>
      </c>
      <c r="B5375" t="inlineStr">
        <is>
          <t>recommended</t>
        </is>
      </c>
      <c r="C5375" t="inlineStr">
        <is>
          <t>2026-06-11T15:16:48</t>
        </is>
      </c>
      <c r="D5375" t="inlineStr">
        <is>
          <t>TINY_GNN_PINN</t>
        </is>
      </c>
      <c r="E5375" t="inlineStr">
        <is>
          <t>TINY_GNN + PINN</t>
        </is>
      </c>
      <c r="F5375" t="n">
        <v>3</v>
      </c>
      <c r="G5375" t="b">
        <v>1</v>
      </c>
      <c r="H5375" t="n">
        <v>50</v>
      </c>
      <c r="I5375" t="n">
        <v>10</v>
      </c>
      <c r="J5375" t="n">
        <v>300</v>
      </c>
      <c r="K5375" t="n">
        <v>16</v>
      </c>
      <c r="L5375" s="6" t="n">
        <v>0.1</v>
      </c>
      <c r="M5375" t="n">
        <v>0</v>
      </c>
      <c r="N5375" s="6" t="n">
        <v>0.1</v>
      </c>
      <c r="O5375" s="7" t="n">
        <v>0.001</v>
      </c>
      <c r="P5375" t="n">
        <v>0</v>
      </c>
      <c r="Q5375" t="inlineStr">
        <is>
          <t>cuda</t>
        </is>
      </c>
      <c r="R5375" t="n">
        <v>32</v>
      </c>
      <c r="S5375" t="n">
        <v>200</v>
      </c>
      <c r="T5375" t="n">
        <v>120</v>
      </c>
      <c r="U5375" t="n">
        <v>30</v>
      </c>
      <c r="V5375" t="n">
        <v>50</v>
      </c>
      <c r="W5375" t="n">
        <v>12</v>
      </c>
      <c r="X5375" t="n">
        <v>29</v>
      </c>
      <c r="Y5375" t="n">
        <v>49</v>
      </c>
      <c r="Z5375" s="6" t="n">
        <v>0.1</v>
      </c>
      <c r="AA5375" t="n">
        <v>1</v>
      </c>
      <c r="AB5375" t="n">
        <v>1</v>
      </c>
      <c r="AC5375" s="8" t="n">
        <v>0.07000388205051419</v>
      </c>
      <c r="AD5375" s="8" t="n">
        <v>0.07000388205051419</v>
      </c>
      <c r="AE5375" s="8" t="n">
        <v>0.0770042687654495</v>
      </c>
      <c r="AF5375" s="8" t="n">
        <v>0.0467314175490675</v>
      </c>
      <c r="AG5375" s="8" t="n">
        <v>0.0387160276271859</v>
      </c>
      <c r="AH5375" s="8" t="n">
        <v>0.0387160277032122</v>
      </c>
      <c r="AI5375" s="8" t="n">
        <v>-0.0080153899218816</v>
      </c>
      <c r="AJ5375" t="n">
        <v>49</v>
      </c>
      <c r="AK5375" t="n">
        <v>2717</v>
      </c>
      <c r="AL5375" s="6" t="n">
        <v>2.6533203125</v>
      </c>
      <c r="AM5375" s="9" t="n">
        <v>1.241174999449868</v>
      </c>
      <c r="AN5375" s="9" t="n">
        <v>0.4826158999931067</v>
      </c>
      <c r="AO5375" s="8" t="n">
        <v>1.897085353732109</v>
      </c>
      <c r="AP5375" s="8" t="n">
        <v>0.0480533655688735</v>
      </c>
    </row>
    <row r="5376">
      <c r="A5376" t="inlineStr">
        <is>
          <t>TINY_GNN + PINN | 10 epoch | seed 50 | hidden 16 | data 0.1 | noise 0.0 | lambda 1.0</t>
        </is>
      </c>
      <c r="B5376" t="inlineStr">
        <is>
          <t>recommended</t>
        </is>
      </c>
      <c r="C5376" t="inlineStr">
        <is>
          <t>2026-06-11T15:16:57</t>
        </is>
      </c>
      <c r="D5376" t="inlineStr">
        <is>
          <t>TINY_GNN_PINN</t>
        </is>
      </c>
      <c r="E5376" t="inlineStr">
        <is>
          <t>TINY_GNN + PINN</t>
        </is>
      </c>
      <c r="F5376" t="n">
        <v>3</v>
      </c>
      <c r="G5376" t="b">
        <v>1</v>
      </c>
      <c r="H5376" t="n">
        <v>50</v>
      </c>
      <c r="I5376" t="n">
        <v>10</v>
      </c>
      <c r="J5376" t="n">
        <v>300</v>
      </c>
      <c r="K5376" t="n">
        <v>16</v>
      </c>
      <c r="L5376" s="6" t="n">
        <v>0.1</v>
      </c>
      <c r="M5376" t="n">
        <v>0</v>
      </c>
      <c r="N5376" t="n">
        <v>1</v>
      </c>
      <c r="O5376" s="7" t="n">
        <v>0.001</v>
      </c>
      <c r="P5376" t="n">
        <v>0</v>
      </c>
      <c r="Q5376" t="inlineStr">
        <is>
          <t>cuda</t>
        </is>
      </c>
      <c r="R5376" t="n">
        <v>32</v>
      </c>
      <c r="S5376" t="n">
        <v>200</v>
      </c>
      <c r="T5376" t="n">
        <v>120</v>
      </c>
      <c r="U5376" t="n">
        <v>30</v>
      </c>
      <c r="V5376" t="n">
        <v>50</v>
      </c>
      <c r="W5376" t="n">
        <v>12</v>
      </c>
      <c r="X5376" t="n">
        <v>29</v>
      </c>
      <c r="Y5376" t="n">
        <v>49</v>
      </c>
      <c r="Z5376" s="6" t="n">
        <v>0.1</v>
      </c>
      <c r="AA5376" t="n">
        <v>1</v>
      </c>
      <c r="AB5376" t="n">
        <v>1</v>
      </c>
      <c r="AC5376" s="8" t="n">
        <v>0.07000388205051419</v>
      </c>
      <c r="AD5376" s="8" t="n">
        <v>0.07000388205051419</v>
      </c>
      <c r="AE5376" s="8" t="n">
        <v>0.1400077641010284</v>
      </c>
      <c r="AF5376" s="8" t="n">
        <v>0.0467314166498595</v>
      </c>
      <c r="AG5376" s="8" t="n">
        <v>0.0387160270189752</v>
      </c>
      <c r="AH5376" s="8" t="n">
        <v>0.0387160269429489</v>
      </c>
      <c r="AI5376" s="8" t="n">
        <v>-0.0080153896308842</v>
      </c>
      <c r="AJ5376" t="n">
        <v>49</v>
      </c>
      <c r="AK5376" t="n">
        <v>2717</v>
      </c>
      <c r="AL5376" s="6" t="n">
        <v>2.6533203125</v>
      </c>
      <c r="AM5376" s="9" t="n">
        <v>1.272705000155838</v>
      </c>
      <c r="AN5376" s="9" t="n">
        <v>0.4792595000035362</v>
      </c>
      <c r="AO5376" s="8" t="n">
        <v>1.897085323929787</v>
      </c>
      <c r="AP5376" s="8" t="n">
        <v>0.0492740811732183</v>
      </c>
    </row>
    <row r="5377">
      <c r="A5377" t="inlineStr">
        <is>
          <t>TINY_GNN + PINN | 10 epoch | seed 50 | hidden 16 | data 0.1 | noise 0.0 | lambda 10.0</t>
        </is>
      </c>
      <c r="B5377" t="inlineStr">
        <is>
          <t>recommended</t>
        </is>
      </c>
      <c r="C5377" t="inlineStr">
        <is>
          <t>2026-06-11T15:17:05</t>
        </is>
      </c>
      <c r="D5377" t="inlineStr">
        <is>
          <t>TINY_GNN_PINN</t>
        </is>
      </c>
      <c r="E5377" t="inlineStr">
        <is>
          <t>TINY_GNN + PINN</t>
        </is>
      </c>
      <c r="F5377" t="n">
        <v>3</v>
      </c>
      <c r="G5377" t="b">
        <v>1</v>
      </c>
      <c r="H5377" t="n">
        <v>50</v>
      </c>
      <c r="I5377" t="n">
        <v>10</v>
      </c>
      <c r="J5377" t="n">
        <v>300</v>
      </c>
      <c r="K5377" t="n">
        <v>16</v>
      </c>
      <c r="L5377" s="6" t="n">
        <v>0.1</v>
      </c>
      <c r="M5377" t="n">
        <v>0</v>
      </c>
      <c r="N5377" t="n">
        <v>10</v>
      </c>
      <c r="O5377" s="7" t="n">
        <v>0.001</v>
      </c>
      <c r="P5377" t="n">
        <v>0</v>
      </c>
      <c r="Q5377" t="inlineStr">
        <is>
          <t>cuda</t>
        </is>
      </c>
      <c r="R5377" t="n">
        <v>32</v>
      </c>
      <c r="S5377" t="n">
        <v>200</v>
      </c>
      <c r="T5377" t="n">
        <v>120</v>
      </c>
      <c r="U5377" t="n">
        <v>30</v>
      </c>
      <c r="V5377" t="n">
        <v>50</v>
      </c>
      <c r="W5377" t="n">
        <v>12</v>
      </c>
      <c r="X5377" t="n">
        <v>29</v>
      </c>
      <c r="Y5377" t="n">
        <v>49</v>
      </c>
      <c r="Z5377" s="6" t="n">
        <v>0.1</v>
      </c>
      <c r="AA5377" t="n">
        <v>1</v>
      </c>
      <c r="AB5377" t="n">
        <v>1</v>
      </c>
      <c r="AC5377" s="8" t="n">
        <v>0.0700038745999336</v>
      </c>
      <c r="AD5377" s="8" t="n">
        <v>0.07000388205051419</v>
      </c>
      <c r="AE5377" s="8" t="n">
        <v>0.7700426578521729</v>
      </c>
      <c r="AF5377" s="8" t="n">
        <v>0.0467314161360263</v>
      </c>
      <c r="AG5377" s="8" t="n">
        <v>0.0387160267148699</v>
      </c>
      <c r="AH5377" s="8" t="n">
        <v>0.0387160261066592</v>
      </c>
      <c r="AI5377" s="8" t="n">
        <v>-0.008015389421156399</v>
      </c>
      <c r="AJ5377" t="n">
        <v>49</v>
      </c>
      <c r="AK5377" t="n">
        <v>2717</v>
      </c>
      <c r="AL5377" s="6" t="n">
        <v>2.6533203125</v>
      </c>
      <c r="AM5377" s="9" t="n">
        <v>1.199910000286764</v>
      </c>
      <c r="AN5377" s="9" t="n">
        <v>0.4739091000083135</v>
      </c>
      <c r="AO5377" s="8" t="n">
        <v>1.897085309028625</v>
      </c>
      <c r="AP5377" s="8" t="n">
        <v>0.0464557476265418</v>
      </c>
    </row>
    <row r="5378">
      <c r="A5378" t="inlineStr">
        <is>
          <t>MLP | 10 epoch | seed 50 | hidden 16 | data 0.05 | noise 0.0 | lambda 0.0</t>
        </is>
      </c>
      <c r="B5378" t="inlineStr">
        <is>
          <t>recommended</t>
        </is>
      </c>
      <c r="C5378" t="inlineStr">
        <is>
          <t>2026-06-11T15:17:14</t>
        </is>
      </c>
      <c r="D5378" t="inlineStr">
        <is>
          <t>MLP</t>
        </is>
      </c>
      <c r="E5378" t="inlineStr">
        <is>
          <t>MLP</t>
        </is>
      </c>
      <c r="F5378" t="n">
        <v>0</v>
      </c>
      <c r="G5378" t="b">
        <v>0</v>
      </c>
      <c r="H5378" t="n">
        <v>50</v>
      </c>
      <c r="I5378" t="n">
        <v>10</v>
      </c>
      <c r="J5378" t="n">
        <v>300</v>
      </c>
      <c r="K5378" t="n">
        <v>16</v>
      </c>
      <c r="L5378" s="6" t="n">
        <v>0.05</v>
      </c>
      <c r="M5378" t="n">
        <v>0</v>
      </c>
      <c r="N5378" t="n">
        <v>0</v>
      </c>
      <c r="O5378" s="7" t="n">
        <v>0.001</v>
      </c>
      <c r="P5378" t="n">
        <v>0</v>
      </c>
      <c r="Q5378" t="inlineStr">
        <is>
          <t>cuda</t>
        </is>
      </c>
      <c r="R5378" t="n">
        <v>32</v>
      </c>
      <c r="S5378" t="n">
        <v>200</v>
      </c>
      <c r="T5378" t="n">
        <v>120</v>
      </c>
      <c r="U5378" t="n">
        <v>30</v>
      </c>
      <c r="V5378" t="n">
        <v>50</v>
      </c>
      <c r="W5378" t="n">
        <v>6</v>
      </c>
      <c r="X5378" t="n">
        <v>29</v>
      </c>
      <c r="Y5378" t="n">
        <v>49</v>
      </c>
      <c r="Z5378" s="6" t="n">
        <v>0.1</v>
      </c>
      <c r="AA5378" t="n">
        <v>1</v>
      </c>
      <c r="AB5378" t="n">
        <v>1</v>
      </c>
      <c r="AC5378" s="8" t="n">
        <v>0.0470636114478111</v>
      </c>
      <c r="AD5378" t="n">
        <v>0</v>
      </c>
      <c r="AE5378" s="8" t="n">
        <v>0.0470636114478111</v>
      </c>
      <c r="AF5378" s="8" t="n">
        <v>0.0289187159003882</v>
      </c>
      <c r="AG5378" s="8" t="n">
        <v>0.0231930220461621</v>
      </c>
      <c r="AH5378" s="8" t="n">
        <v>0.0231930221221884</v>
      </c>
      <c r="AI5378" s="8" t="n">
        <v>-0.0057256938542261</v>
      </c>
      <c r="AJ5378" t="n">
        <v>321</v>
      </c>
      <c r="AK5378" t="n">
        <v>4053</v>
      </c>
      <c r="AL5378" s="6" t="n">
        <v>3.9580078125</v>
      </c>
      <c r="AM5378" s="9" t="n">
        <v>0.1449399998818989</v>
      </c>
      <c r="AN5378" s="9" t="n">
        <v>0.1336394999962067</v>
      </c>
      <c r="AO5378" s="8" t="n">
        <v>7.444960076818052</v>
      </c>
      <c r="AP5378" s="8" t="n">
        <v>0.0033615966126316</v>
      </c>
    </row>
    <row r="5379">
      <c r="A5379" t="inlineStr">
        <is>
          <t>FULL_GNN | 10 epoch | seed 50 | hidden 16 | data 0.05 | noise 0.0 | lambda 0.0</t>
        </is>
      </c>
      <c r="B5379" t="inlineStr">
        <is>
          <t>recommended</t>
        </is>
      </c>
      <c r="C5379" t="inlineStr">
        <is>
          <t>2026-06-11T15:17:17</t>
        </is>
      </c>
      <c r="D5379" t="inlineStr">
        <is>
          <t>FULL_GNN</t>
        </is>
      </c>
      <c r="E5379" t="inlineStr">
        <is>
          <t>FULL_GNN</t>
        </is>
      </c>
      <c r="F5379" t="n">
        <v>1</v>
      </c>
      <c r="G5379" t="b">
        <v>0</v>
      </c>
      <c r="H5379" t="n">
        <v>50</v>
      </c>
      <c r="I5379" t="n">
        <v>10</v>
      </c>
      <c r="J5379" t="n">
        <v>300</v>
      </c>
      <c r="K5379" t="n">
        <v>16</v>
      </c>
      <c r="L5379" s="6" t="n">
        <v>0.05</v>
      </c>
      <c r="M5379" t="n">
        <v>0</v>
      </c>
      <c r="N5379" t="n">
        <v>0</v>
      </c>
      <c r="O5379" s="7" t="n">
        <v>0.001</v>
      </c>
      <c r="P5379" s="6" t="n">
        <v>0.1</v>
      </c>
      <c r="Q5379" t="inlineStr">
        <is>
          <t>cuda</t>
        </is>
      </c>
      <c r="R5379" t="n">
        <v>32</v>
      </c>
      <c r="S5379" t="n">
        <v>200</v>
      </c>
      <c r="T5379" t="n">
        <v>120</v>
      </c>
      <c r="U5379" t="n">
        <v>30</v>
      </c>
      <c r="V5379" t="n">
        <v>50</v>
      </c>
      <c r="W5379" t="n">
        <v>6</v>
      </c>
      <c r="X5379" t="n">
        <v>29</v>
      </c>
      <c r="Y5379" t="n">
        <v>49</v>
      </c>
      <c r="Z5379" s="6" t="n">
        <v>0.1</v>
      </c>
      <c r="AA5379" t="n">
        <v>1</v>
      </c>
      <c r="AB5379" t="n">
        <v>1</v>
      </c>
      <c r="AC5379" s="8" t="n">
        <v>0.0646343454718589</v>
      </c>
      <c r="AD5379" t="n">
        <v>0</v>
      </c>
      <c r="AE5379" s="8" t="n">
        <v>0.0646343454718589</v>
      </c>
      <c r="AF5379" s="8" t="n">
        <v>0.0426241208253235</v>
      </c>
      <c r="AG5379" s="8" t="n">
        <v>0.0348826506156094</v>
      </c>
      <c r="AH5379" s="8" t="n">
        <v>0.0348826504635567</v>
      </c>
      <c r="AI5379" s="8" t="n">
        <v>-0.0077414702097141</v>
      </c>
      <c r="AJ5379" t="n">
        <v>321</v>
      </c>
      <c r="AK5379" t="n">
        <v>4309</v>
      </c>
      <c r="AL5379" s="6" t="n">
        <v>4.2080078125</v>
      </c>
      <c r="AM5379" s="9" t="n">
        <v>2.116055000078632</v>
      </c>
      <c r="AN5379" s="9" t="n">
        <v>0.6229450000100769</v>
      </c>
      <c r="AO5379" s="8" t="n">
        <v>11.19733084761062</v>
      </c>
      <c r="AP5379" s="8" t="n">
        <v>0.0738136072511562</v>
      </c>
    </row>
    <row r="5380">
      <c r="A5380" t="inlineStr">
        <is>
          <t>TINY_GNN | 10 epoch | seed 50 | hidden 16 | data 0.05 | noise 0.0 | lambda 0.0</t>
        </is>
      </c>
      <c r="B5380" t="inlineStr">
        <is>
          <t>recommended</t>
        </is>
      </c>
      <c r="C5380" t="inlineStr">
        <is>
          <t>2026-06-11T15:17:24</t>
        </is>
      </c>
      <c r="D5380" t="inlineStr">
        <is>
          <t>TINY_GNN</t>
        </is>
      </c>
      <c r="E5380" t="inlineStr">
        <is>
          <t>TINY_GNN</t>
        </is>
      </c>
      <c r="F5380" t="n">
        <v>2</v>
      </c>
      <c r="G5380" t="b">
        <v>0</v>
      </c>
      <c r="H5380" t="n">
        <v>50</v>
      </c>
      <c r="I5380" t="n">
        <v>10</v>
      </c>
      <c r="J5380" t="n">
        <v>300</v>
      </c>
      <c r="K5380" t="n">
        <v>16</v>
      </c>
      <c r="L5380" s="6" t="n">
        <v>0.05</v>
      </c>
      <c r="M5380" t="n">
        <v>0</v>
      </c>
      <c r="N5380" t="n">
        <v>0</v>
      </c>
      <c r="O5380" s="7" t="n">
        <v>0.001</v>
      </c>
      <c r="P5380" t="n">
        <v>0</v>
      </c>
      <c r="Q5380" t="inlineStr">
        <is>
          <t>cuda</t>
        </is>
      </c>
      <c r="R5380" t="n">
        <v>32</v>
      </c>
      <c r="S5380" t="n">
        <v>200</v>
      </c>
      <c r="T5380" t="n">
        <v>120</v>
      </c>
      <c r="U5380" t="n">
        <v>30</v>
      </c>
      <c r="V5380" t="n">
        <v>50</v>
      </c>
      <c r="W5380" t="n">
        <v>6</v>
      </c>
      <c r="X5380" t="n">
        <v>29</v>
      </c>
      <c r="Y5380" t="n">
        <v>49</v>
      </c>
      <c r="Z5380" s="6" t="n">
        <v>0.1</v>
      </c>
      <c r="AA5380" t="n">
        <v>1</v>
      </c>
      <c r="AB5380" t="n">
        <v>1</v>
      </c>
      <c r="AC5380" s="8" t="n">
        <v>0.068662129342556</v>
      </c>
      <c r="AD5380" t="n">
        <v>0</v>
      </c>
      <c r="AE5380" s="8" t="n">
        <v>0.068662129342556</v>
      </c>
      <c r="AF5380" s="8" t="n">
        <v>0.0467318788427731</v>
      </c>
      <c r="AG5380" s="8" t="n">
        <v>0.038716438169382</v>
      </c>
      <c r="AH5380" s="8" t="n">
        <v>0.0387164377892503</v>
      </c>
      <c r="AI5380" s="8" t="n">
        <v>-0.008015440673391</v>
      </c>
      <c r="AJ5380" t="n">
        <v>49</v>
      </c>
      <c r="AK5380" t="n">
        <v>2717</v>
      </c>
      <c r="AL5380" s="6" t="n">
        <v>2.6533203125</v>
      </c>
      <c r="AM5380" s="9" t="n">
        <v>1.126680000015767</v>
      </c>
      <c r="AN5380" s="9" t="n">
        <v>0.3509151000034762</v>
      </c>
      <c r="AO5380" s="8" t="n">
        <v>1.897105470299721</v>
      </c>
      <c r="AP5380" s="8" t="n">
        <v>0.0436210365572898</v>
      </c>
    </row>
    <row r="5381">
      <c r="A5381" t="inlineStr">
        <is>
          <t>TINY_GNN + PINN | 10 epoch | seed 50 | hidden 16 | data 0.05 | noise 0.0 | lambda 0.001</t>
        </is>
      </c>
      <c r="B5381" t="inlineStr">
        <is>
          <t>recommended</t>
        </is>
      </c>
      <c r="C5381" t="inlineStr">
        <is>
          <t>2026-06-11T15:17:29</t>
        </is>
      </c>
      <c r="D5381" t="inlineStr">
        <is>
          <t>TINY_GNN_PINN</t>
        </is>
      </c>
      <c r="E5381" t="inlineStr">
        <is>
          <t>TINY_GNN + PINN</t>
        </is>
      </c>
      <c r="F5381" t="n">
        <v>3</v>
      </c>
      <c r="G5381" t="b">
        <v>1</v>
      </c>
      <c r="H5381" t="n">
        <v>50</v>
      </c>
      <c r="I5381" t="n">
        <v>10</v>
      </c>
      <c r="J5381" t="n">
        <v>300</v>
      </c>
      <c r="K5381" t="n">
        <v>16</v>
      </c>
      <c r="L5381" s="6" t="n">
        <v>0.05</v>
      </c>
      <c r="M5381" t="n">
        <v>0</v>
      </c>
      <c r="N5381" s="6" t="n">
        <v>0.001</v>
      </c>
      <c r="O5381" s="7" t="n">
        <v>0.001</v>
      </c>
      <c r="P5381" t="n">
        <v>0</v>
      </c>
      <c r="Q5381" t="inlineStr">
        <is>
          <t>cuda</t>
        </is>
      </c>
      <c r="R5381" t="n">
        <v>32</v>
      </c>
      <c r="S5381" t="n">
        <v>200</v>
      </c>
      <c r="T5381" t="n">
        <v>120</v>
      </c>
      <c r="U5381" t="n">
        <v>30</v>
      </c>
      <c r="V5381" t="n">
        <v>50</v>
      </c>
      <c r="W5381" t="n">
        <v>6</v>
      </c>
      <c r="X5381" t="n">
        <v>29</v>
      </c>
      <c r="Y5381" t="n">
        <v>49</v>
      </c>
      <c r="Z5381" s="6" t="n">
        <v>0.1</v>
      </c>
      <c r="AA5381" t="n">
        <v>1</v>
      </c>
      <c r="AB5381" t="n">
        <v>1</v>
      </c>
      <c r="AC5381" s="8" t="n">
        <v>0.068662129342556</v>
      </c>
      <c r="AD5381" s="8" t="n">
        <v>0.068662129342556</v>
      </c>
      <c r="AE5381" s="8" t="n">
        <v>0.06873079389333719</v>
      </c>
      <c r="AF5381" s="8" t="n">
        <v>0.0467318785858565</v>
      </c>
      <c r="AG5381" s="8" t="n">
        <v>0.0387164382454083</v>
      </c>
      <c r="AH5381" s="8" t="n">
        <v>0.038716437941303</v>
      </c>
      <c r="AI5381" s="8" t="n">
        <v>-0.008015440340448101</v>
      </c>
      <c r="AJ5381" t="n">
        <v>49</v>
      </c>
      <c r="AK5381" t="n">
        <v>2717</v>
      </c>
      <c r="AL5381" s="6" t="n">
        <v>2.6533203125</v>
      </c>
      <c r="AM5381" s="9" t="n">
        <v>1.205285000469303</v>
      </c>
      <c r="AN5381" s="9" t="n">
        <v>0.3874272000102792</v>
      </c>
      <c r="AO5381" s="8" t="n">
        <v>1.897105474025011</v>
      </c>
      <c r="AP5381" s="8" t="n">
        <v>0.0466643422887867</v>
      </c>
    </row>
    <row r="5382">
      <c r="A5382" t="inlineStr">
        <is>
          <t>TINY_GNN + PINN | 10 epoch | seed 50 | hidden 16 | data 0.05 | noise 0.0 | lambda 0.01</t>
        </is>
      </c>
      <c r="B5382" t="inlineStr">
        <is>
          <t>recommended</t>
        </is>
      </c>
      <c r="C5382" t="inlineStr">
        <is>
          <t>2026-06-11T15:17:35</t>
        </is>
      </c>
      <c r="D5382" t="inlineStr">
        <is>
          <t>TINY_GNN_PINN</t>
        </is>
      </c>
      <c r="E5382" t="inlineStr">
        <is>
          <t>TINY_GNN + PINN</t>
        </is>
      </c>
      <c r="F5382" t="n">
        <v>3</v>
      </c>
      <c r="G5382" t="b">
        <v>1</v>
      </c>
      <c r="H5382" t="n">
        <v>50</v>
      </c>
      <c r="I5382" t="n">
        <v>10</v>
      </c>
      <c r="J5382" t="n">
        <v>300</v>
      </c>
      <c r="K5382" t="n">
        <v>16</v>
      </c>
      <c r="L5382" s="6" t="n">
        <v>0.05</v>
      </c>
      <c r="M5382" t="n">
        <v>0</v>
      </c>
      <c r="N5382" s="6" t="n">
        <v>0.01</v>
      </c>
      <c r="O5382" s="7" t="n">
        <v>0.001</v>
      </c>
      <c r="P5382" t="n">
        <v>0</v>
      </c>
      <c r="Q5382" t="inlineStr">
        <is>
          <t>cuda</t>
        </is>
      </c>
      <c r="R5382" t="n">
        <v>32</v>
      </c>
      <c r="S5382" t="n">
        <v>200</v>
      </c>
      <c r="T5382" t="n">
        <v>120</v>
      </c>
      <c r="U5382" t="n">
        <v>30</v>
      </c>
      <c r="V5382" t="n">
        <v>50</v>
      </c>
      <c r="W5382" t="n">
        <v>6</v>
      </c>
      <c r="X5382" t="n">
        <v>29</v>
      </c>
      <c r="Y5382" t="n">
        <v>49</v>
      </c>
      <c r="Z5382" s="6" t="n">
        <v>0.1</v>
      </c>
      <c r="AA5382" t="n">
        <v>1</v>
      </c>
      <c r="AB5382" t="n">
        <v>1</v>
      </c>
      <c r="AC5382" s="8" t="n">
        <v>0.068662129342556</v>
      </c>
      <c r="AD5382" s="8" t="n">
        <v>0.068662129342556</v>
      </c>
      <c r="AE5382" s="8" t="n">
        <v>0.0693487524986267</v>
      </c>
      <c r="AF5382" s="8" t="n">
        <v>0.0467318784573982</v>
      </c>
      <c r="AG5382" s="8" t="n">
        <v>0.0387164378652767</v>
      </c>
      <c r="AH5382" s="8" t="n">
        <v>0.038716437713224</v>
      </c>
      <c r="AI5382" s="8" t="n">
        <v>-0.0080154405921215</v>
      </c>
      <c r="AJ5382" t="n">
        <v>49</v>
      </c>
      <c r="AK5382" t="n">
        <v>2717</v>
      </c>
      <c r="AL5382" s="6" t="n">
        <v>2.6533203125</v>
      </c>
      <c r="AM5382" s="9" t="n">
        <v>1.640999999654014</v>
      </c>
      <c r="AN5382" s="9" t="n">
        <v>0.4354291999916313</v>
      </c>
      <c r="AO5382" s="8" t="n">
        <v>1.89710545539856</v>
      </c>
      <c r="AP5382" s="8" t="n">
        <v>0.06353367452352369</v>
      </c>
    </row>
    <row r="5383">
      <c r="A5383" t="inlineStr">
        <is>
          <t>TINY_GNN + PINN | 10 epoch | seed 50 | hidden 16 | data 0.05 | noise 0.0 | lambda 0.1</t>
        </is>
      </c>
      <c r="B5383" t="inlineStr">
        <is>
          <t>recommended</t>
        </is>
      </c>
      <c r="C5383" t="inlineStr">
        <is>
          <t>2026-06-11T15:17:40</t>
        </is>
      </c>
      <c r="D5383" t="inlineStr">
        <is>
          <t>TINY_GNN_PINN</t>
        </is>
      </c>
      <c r="E5383" t="inlineStr">
        <is>
          <t>TINY_GNN + PINN</t>
        </is>
      </c>
      <c r="F5383" t="n">
        <v>3</v>
      </c>
      <c r="G5383" t="b">
        <v>1</v>
      </c>
      <c r="H5383" t="n">
        <v>50</v>
      </c>
      <c r="I5383" t="n">
        <v>10</v>
      </c>
      <c r="J5383" t="n">
        <v>300</v>
      </c>
      <c r="K5383" t="n">
        <v>16</v>
      </c>
      <c r="L5383" s="6" t="n">
        <v>0.05</v>
      </c>
      <c r="M5383" t="n">
        <v>0</v>
      </c>
      <c r="N5383" s="6" t="n">
        <v>0.1</v>
      </c>
      <c r="O5383" s="7" t="n">
        <v>0.001</v>
      </c>
      <c r="P5383" t="n">
        <v>0</v>
      </c>
      <c r="Q5383" t="inlineStr">
        <is>
          <t>cuda</t>
        </is>
      </c>
      <c r="R5383" t="n">
        <v>32</v>
      </c>
      <c r="S5383" t="n">
        <v>200</v>
      </c>
      <c r="T5383" t="n">
        <v>120</v>
      </c>
      <c r="U5383" t="n">
        <v>30</v>
      </c>
      <c r="V5383" t="n">
        <v>50</v>
      </c>
      <c r="W5383" t="n">
        <v>6</v>
      </c>
      <c r="X5383" t="n">
        <v>29</v>
      </c>
      <c r="Y5383" t="n">
        <v>49</v>
      </c>
      <c r="Z5383" s="6" t="n">
        <v>0.1</v>
      </c>
      <c r="AA5383" t="n">
        <v>1</v>
      </c>
      <c r="AB5383" t="n">
        <v>1</v>
      </c>
      <c r="AC5383" s="8" t="n">
        <v>0.068662129342556</v>
      </c>
      <c r="AD5383" s="8" t="n">
        <v>0.068662129342556</v>
      </c>
      <c r="AE5383" s="8" t="n">
        <v>0.0755283385515213</v>
      </c>
      <c r="AF5383" s="8" t="n">
        <v>0.0467318780720233</v>
      </c>
      <c r="AG5383" s="8" t="n">
        <v>0.038716437713224</v>
      </c>
      <c r="AH5383" s="8" t="n">
        <v>0.0387164376371977</v>
      </c>
      <c r="AI5383" s="8" t="n">
        <v>-0.0080154403587993</v>
      </c>
      <c r="AJ5383" t="n">
        <v>49</v>
      </c>
      <c r="AK5383" t="n">
        <v>2717</v>
      </c>
      <c r="AL5383" s="6" t="n">
        <v>2.6533203125</v>
      </c>
      <c r="AM5383" s="9" t="n">
        <v>1.183339999988675</v>
      </c>
      <c r="AN5383" s="9" t="n">
        <v>0.3536382000020239</v>
      </c>
      <c r="AO5383" s="8" t="n">
        <v>1.897105447947979</v>
      </c>
      <c r="AP5383" s="8" t="n">
        <v>0.0458147094031281</v>
      </c>
    </row>
    <row r="5384">
      <c r="A5384" t="inlineStr">
        <is>
          <t>TINY_GNN + PINN | 10 epoch | seed 50 | hidden 16 | data 0.05 | noise 0.0 | lambda 1.0</t>
        </is>
      </c>
      <c r="B5384" t="inlineStr">
        <is>
          <t>recommended</t>
        </is>
      </c>
      <c r="C5384" t="inlineStr">
        <is>
          <t>2026-06-11T15:17:45</t>
        </is>
      </c>
      <c r="D5384" t="inlineStr">
        <is>
          <t>TINY_GNN_PINN</t>
        </is>
      </c>
      <c r="E5384" t="inlineStr">
        <is>
          <t>TINY_GNN + PINN</t>
        </is>
      </c>
      <c r="F5384" t="n">
        <v>3</v>
      </c>
      <c r="G5384" t="b">
        <v>1</v>
      </c>
      <c r="H5384" t="n">
        <v>50</v>
      </c>
      <c r="I5384" t="n">
        <v>10</v>
      </c>
      <c r="J5384" t="n">
        <v>300</v>
      </c>
      <c r="K5384" t="n">
        <v>16</v>
      </c>
      <c r="L5384" s="6" t="n">
        <v>0.05</v>
      </c>
      <c r="M5384" t="n">
        <v>0</v>
      </c>
      <c r="N5384" t="n">
        <v>1</v>
      </c>
      <c r="O5384" s="7" t="n">
        <v>0.001</v>
      </c>
      <c r="P5384" t="n">
        <v>0</v>
      </c>
      <c r="Q5384" t="inlineStr">
        <is>
          <t>cuda</t>
        </is>
      </c>
      <c r="R5384" t="n">
        <v>32</v>
      </c>
      <c r="S5384" t="n">
        <v>200</v>
      </c>
      <c r="T5384" t="n">
        <v>120</v>
      </c>
      <c r="U5384" t="n">
        <v>30</v>
      </c>
      <c r="V5384" t="n">
        <v>50</v>
      </c>
      <c r="W5384" t="n">
        <v>6</v>
      </c>
      <c r="X5384" t="n">
        <v>29</v>
      </c>
      <c r="Y5384" t="n">
        <v>49</v>
      </c>
      <c r="Z5384" s="6" t="n">
        <v>0.1</v>
      </c>
      <c r="AA5384" t="n">
        <v>1</v>
      </c>
      <c r="AB5384" t="n">
        <v>1</v>
      </c>
      <c r="AC5384" s="8" t="n">
        <v>0.068662129342556</v>
      </c>
      <c r="AD5384" s="8" t="n">
        <v>0.068662129342556</v>
      </c>
      <c r="AE5384" s="8" t="n">
        <v>0.137324258685112</v>
      </c>
      <c r="AF5384" s="8" t="n">
        <v>0.0467318774297319</v>
      </c>
      <c r="AG5384" s="8" t="n">
        <v>0.0387164368769344</v>
      </c>
      <c r="AH5384" s="8" t="n">
        <v>0.038716437028987</v>
      </c>
      <c r="AI5384" s="8" t="n">
        <v>-0.008015440552797499</v>
      </c>
      <c r="AJ5384" t="n">
        <v>49</v>
      </c>
      <c r="AK5384" t="n">
        <v>2717</v>
      </c>
      <c r="AL5384" s="6" t="n">
        <v>2.6533203125</v>
      </c>
      <c r="AM5384" s="9" t="n">
        <v>1.16931000011391</v>
      </c>
      <c r="AN5384" s="9" t="n">
        <v>0.3636891999922227</v>
      </c>
      <c r="AO5384" s="8" t="n">
        <v>1.897105406969786</v>
      </c>
      <c r="AP5384" s="8" t="n">
        <v>0.0452715168089783</v>
      </c>
    </row>
    <row r="5385">
      <c r="A5385" t="inlineStr">
        <is>
          <t>TINY_GNN + PINN | 10 epoch | seed 50 | hidden 16 | data 0.05 | noise 0.0 | lambda 10.0</t>
        </is>
      </c>
      <c r="B5385" t="inlineStr">
        <is>
          <t>recommended</t>
        </is>
      </c>
      <c r="C5385" t="inlineStr">
        <is>
          <t>2026-06-11T15:17:50</t>
        </is>
      </c>
      <c r="D5385" t="inlineStr">
        <is>
          <t>TINY_GNN_PINN</t>
        </is>
      </c>
      <c r="E5385" t="inlineStr">
        <is>
          <t>TINY_GNN + PINN</t>
        </is>
      </c>
      <c r="F5385" t="n">
        <v>3</v>
      </c>
      <c r="G5385" t="b">
        <v>1</v>
      </c>
      <c r="H5385" t="n">
        <v>50</v>
      </c>
      <c r="I5385" t="n">
        <v>10</v>
      </c>
      <c r="J5385" t="n">
        <v>300</v>
      </c>
      <c r="K5385" t="n">
        <v>16</v>
      </c>
      <c r="L5385" s="6" t="n">
        <v>0.05</v>
      </c>
      <c r="M5385" t="n">
        <v>0</v>
      </c>
      <c r="N5385" t="n">
        <v>10</v>
      </c>
      <c r="O5385" s="7" t="n">
        <v>0.001</v>
      </c>
      <c r="P5385" t="n">
        <v>0</v>
      </c>
      <c r="Q5385" t="inlineStr">
        <is>
          <t>cuda</t>
        </is>
      </c>
      <c r="R5385" t="n">
        <v>32</v>
      </c>
      <c r="S5385" t="n">
        <v>200</v>
      </c>
      <c r="T5385" t="n">
        <v>120</v>
      </c>
      <c r="U5385" t="n">
        <v>30</v>
      </c>
      <c r="V5385" t="n">
        <v>50</v>
      </c>
      <c r="W5385" t="n">
        <v>6</v>
      </c>
      <c r="X5385" t="n">
        <v>29</v>
      </c>
      <c r="Y5385" t="n">
        <v>49</v>
      </c>
      <c r="Z5385" s="6" t="n">
        <v>0.1</v>
      </c>
      <c r="AA5385" t="n">
        <v>1</v>
      </c>
      <c r="AB5385" t="n">
        <v>1</v>
      </c>
      <c r="AC5385" s="8" t="n">
        <v>0.068662129342556</v>
      </c>
      <c r="AD5385" s="8" t="n">
        <v>0.068662129342556</v>
      </c>
      <c r="AE5385" s="8" t="n">
        <v>0.7552834153175354</v>
      </c>
      <c r="AF5385" s="8" t="n">
        <v>0.0467318771728153</v>
      </c>
      <c r="AG5385" s="8" t="n">
        <v>0.0387164364207764</v>
      </c>
      <c r="AH5385" s="8" t="n">
        <v>0.0387164366488554</v>
      </c>
      <c r="AI5385" s="8" t="n">
        <v>-0.0080154407520389</v>
      </c>
      <c r="AJ5385" t="n">
        <v>49</v>
      </c>
      <c r="AK5385" t="n">
        <v>2717</v>
      </c>
      <c r="AL5385" s="6" t="n">
        <v>2.6533203125</v>
      </c>
      <c r="AM5385" s="9" t="n">
        <v>1.103770000190707</v>
      </c>
      <c r="AN5385" s="9" t="n">
        <v>0.3679874999943422</v>
      </c>
      <c r="AO5385" s="8" t="n">
        <v>1.897105384618044</v>
      </c>
      <c r="AP5385" s="8" t="n">
        <v>0.0427340410355438</v>
      </c>
    </row>
    <row r="5386">
      <c r="A5386" t="inlineStr">
        <is>
          <t>MLP | 10 epoch | seed 50 | hidden 16 | data 0.01 | noise 0.0 | lambda 0.0</t>
        </is>
      </c>
      <c r="B5386" t="inlineStr">
        <is>
          <t>recommended</t>
        </is>
      </c>
      <c r="C5386" t="inlineStr">
        <is>
          <t>2026-06-11T15:17:55</t>
        </is>
      </c>
      <c r="D5386" t="inlineStr">
        <is>
          <t>MLP</t>
        </is>
      </c>
      <c r="E5386" t="inlineStr">
        <is>
          <t>MLP</t>
        </is>
      </c>
      <c r="F5386" t="n">
        <v>0</v>
      </c>
      <c r="G5386" t="b">
        <v>0</v>
      </c>
      <c r="H5386" t="n">
        <v>50</v>
      </c>
      <c r="I5386" t="n">
        <v>10</v>
      </c>
      <c r="J5386" t="n">
        <v>300</v>
      </c>
      <c r="K5386" t="n">
        <v>16</v>
      </c>
      <c r="L5386" s="6" t="n">
        <v>0.01</v>
      </c>
      <c r="M5386" t="n">
        <v>0</v>
      </c>
      <c r="N5386" t="n">
        <v>0</v>
      </c>
      <c r="O5386" s="7" t="n">
        <v>0.001</v>
      </c>
      <c r="P5386" t="n">
        <v>0</v>
      </c>
      <c r="Q5386" t="inlineStr">
        <is>
          <t>cuda</t>
        </is>
      </c>
      <c r="R5386" t="n">
        <v>32</v>
      </c>
      <c r="S5386" t="n">
        <v>200</v>
      </c>
      <c r="T5386" t="n">
        <v>120</v>
      </c>
      <c r="U5386" t="n">
        <v>30</v>
      </c>
      <c r="V5386" t="n">
        <v>50</v>
      </c>
      <c r="W5386" t="n">
        <v>1</v>
      </c>
      <c r="X5386" t="n">
        <v>29</v>
      </c>
      <c r="Y5386" t="n">
        <v>49</v>
      </c>
      <c r="Z5386" s="6" t="n">
        <v>0.1</v>
      </c>
      <c r="AA5386" t="n">
        <v>1</v>
      </c>
      <c r="AB5386" t="n">
        <v>1</v>
      </c>
      <c r="AC5386" s="8" t="n">
        <v>0.0362835451960563</v>
      </c>
      <c r="AD5386" t="n">
        <v>0</v>
      </c>
      <c r="AE5386" s="8" t="n">
        <v>0.0362835451960563</v>
      </c>
      <c r="AF5386" s="8" t="n">
        <v>0.0289663921013988</v>
      </c>
      <c r="AG5386" s="8" t="n">
        <v>0.023234608640172</v>
      </c>
      <c r="AH5386" s="8" t="n">
        <v>0.023234608412093</v>
      </c>
      <c r="AI5386" s="8" t="n">
        <v>-0.0057317834612267</v>
      </c>
      <c r="AJ5386" t="n">
        <v>321</v>
      </c>
      <c r="AK5386" t="n">
        <v>4053</v>
      </c>
      <c r="AL5386" s="6" t="n">
        <v>3.9580078125</v>
      </c>
      <c r="AM5386" s="9" t="n">
        <v>0.1483400003053248</v>
      </c>
      <c r="AN5386" s="9" t="n">
        <v>0.0651008999993791</v>
      </c>
      <c r="AO5386" s="8" t="n">
        <v>7.458309373495227</v>
      </c>
      <c r="AP5386" s="8" t="n">
        <v>0.0034466218527772</v>
      </c>
    </row>
    <row r="5387">
      <c r="A5387" t="inlineStr">
        <is>
          <t>FULL_GNN | 10 epoch | seed 50 | hidden 16 | data 0.01 | noise 0.0 | lambda 0.0</t>
        </is>
      </c>
      <c r="B5387" t="inlineStr">
        <is>
          <t>recommended</t>
        </is>
      </c>
      <c r="C5387" t="inlineStr">
        <is>
          <t>2026-06-11T15:17:56</t>
        </is>
      </c>
      <c r="D5387" t="inlineStr">
        <is>
          <t>FULL_GNN</t>
        </is>
      </c>
      <c r="E5387" t="inlineStr">
        <is>
          <t>FULL_GNN</t>
        </is>
      </c>
      <c r="F5387" t="n">
        <v>1</v>
      </c>
      <c r="G5387" t="b">
        <v>0</v>
      </c>
      <c r="H5387" t="n">
        <v>50</v>
      </c>
      <c r="I5387" t="n">
        <v>10</v>
      </c>
      <c r="J5387" t="n">
        <v>300</v>
      </c>
      <c r="K5387" t="n">
        <v>16</v>
      </c>
      <c r="L5387" s="6" t="n">
        <v>0.01</v>
      </c>
      <c r="M5387" t="n">
        <v>0</v>
      </c>
      <c r="N5387" t="n">
        <v>0</v>
      </c>
      <c r="O5387" s="7" t="n">
        <v>0.001</v>
      </c>
      <c r="P5387" s="6" t="n">
        <v>0.1</v>
      </c>
      <c r="Q5387" t="inlineStr">
        <is>
          <t>cuda</t>
        </is>
      </c>
      <c r="R5387" t="n">
        <v>32</v>
      </c>
      <c r="S5387" t="n">
        <v>200</v>
      </c>
      <c r="T5387" t="n">
        <v>120</v>
      </c>
      <c r="U5387" t="n">
        <v>30</v>
      </c>
      <c r="V5387" t="n">
        <v>50</v>
      </c>
      <c r="W5387" t="n">
        <v>1</v>
      </c>
      <c r="X5387" t="n">
        <v>29</v>
      </c>
      <c r="Y5387" t="n">
        <v>49</v>
      </c>
      <c r="Z5387" s="6" t="n">
        <v>0.1</v>
      </c>
      <c r="AA5387" t="n">
        <v>1</v>
      </c>
      <c r="AB5387" t="n">
        <v>1</v>
      </c>
      <c r="AC5387" s="8" t="n">
        <v>0.0508981756865978</v>
      </c>
      <c r="AD5387" t="n">
        <v>0</v>
      </c>
      <c r="AE5387" s="8" t="n">
        <v>0.0508981756865978</v>
      </c>
      <c r="AF5387" s="8" t="n">
        <v>0.0426207785976344</v>
      </c>
      <c r="AG5387" s="8" t="n">
        <v>0.0348770338281685</v>
      </c>
      <c r="AH5387" s="8" t="n">
        <v>0.0348770336000895</v>
      </c>
      <c r="AI5387" s="8" t="n">
        <v>-0.0077437447694659</v>
      </c>
      <c r="AJ5387" t="n">
        <v>321</v>
      </c>
      <c r="AK5387" t="n">
        <v>4309</v>
      </c>
      <c r="AL5387" s="6" t="n">
        <v>4.2080078125</v>
      </c>
      <c r="AM5387" s="9" t="n">
        <v>1.950310000393074</v>
      </c>
      <c r="AN5387" s="9" t="n">
        <v>0.3508883000031346</v>
      </c>
      <c r="AO5387" s="8" t="n">
        <v>11.19552785884209</v>
      </c>
      <c r="AP5387" s="8" t="n">
        <v>0.06802102785912451</v>
      </c>
    </row>
    <row r="5388">
      <c r="A5388" t="inlineStr">
        <is>
          <t>TINY_GNN | 10 epoch | seed 50 | hidden 16 | data 0.01 | noise 0.0 | lambda 0.0</t>
        </is>
      </c>
      <c r="B5388" t="inlineStr">
        <is>
          <t>recommended</t>
        </is>
      </c>
      <c r="C5388" t="inlineStr">
        <is>
          <t>2026-06-11T15:17:58</t>
        </is>
      </c>
      <c r="D5388" t="inlineStr">
        <is>
          <t>TINY_GNN</t>
        </is>
      </c>
      <c r="E5388" t="inlineStr">
        <is>
          <t>TINY_GNN</t>
        </is>
      </c>
      <c r="F5388" t="n">
        <v>2</v>
      </c>
      <c r="G5388" t="b">
        <v>0</v>
      </c>
      <c r="H5388" t="n">
        <v>50</v>
      </c>
      <c r="I5388" t="n">
        <v>10</v>
      </c>
      <c r="J5388" t="n">
        <v>300</v>
      </c>
      <c r="K5388" t="n">
        <v>16</v>
      </c>
      <c r="L5388" s="6" t="n">
        <v>0.01</v>
      </c>
      <c r="M5388" t="n">
        <v>0</v>
      </c>
      <c r="N5388" t="n">
        <v>0</v>
      </c>
      <c r="O5388" s="7" t="n">
        <v>0.001</v>
      </c>
      <c r="P5388" t="n">
        <v>0</v>
      </c>
      <c r="Q5388" t="inlineStr">
        <is>
          <t>cuda</t>
        </is>
      </c>
      <c r="R5388" t="n">
        <v>32</v>
      </c>
      <c r="S5388" t="n">
        <v>200</v>
      </c>
      <c r="T5388" t="n">
        <v>120</v>
      </c>
      <c r="U5388" t="n">
        <v>30</v>
      </c>
      <c r="V5388" t="n">
        <v>50</v>
      </c>
      <c r="W5388" t="n">
        <v>1</v>
      </c>
      <c r="X5388" t="n">
        <v>29</v>
      </c>
      <c r="Y5388" t="n">
        <v>49</v>
      </c>
      <c r="Z5388" s="6" t="n">
        <v>0.1</v>
      </c>
      <c r="AA5388" t="n">
        <v>1</v>
      </c>
      <c r="AB5388" t="n">
        <v>1</v>
      </c>
      <c r="AC5388" s="8" t="n">
        <v>0.0547120049595832</v>
      </c>
      <c r="AD5388" t="n">
        <v>0</v>
      </c>
      <c r="AE5388" s="8" t="n">
        <v>0.0547120049595832</v>
      </c>
      <c r="AF5388" s="8" t="n">
        <v>0.0467360125019632</v>
      </c>
      <c r="AG5388" s="8" t="n">
        <v>0.0387200613563158</v>
      </c>
      <c r="AH5388" s="8" t="n">
        <v>0.0387200615843948</v>
      </c>
      <c r="AI5388" s="8" t="n">
        <v>-0.008015951145647401</v>
      </c>
      <c r="AJ5388" t="n">
        <v>49</v>
      </c>
      <c r="AK5388" t="n">
        <v>2717</v>
      </c>
      <c r="AL5388" s="6" t="n">
        <v>2.6533203125</v>
      </c>
      <c r="AM5388" s="9" t="n">
        <v>1.120960000116611</v>
      </c>
      <c r="AN5388" s="9" t="n">
        <v>0.2605624999996507</v>
      </c>
      <c r="AO5388" s="8" t="n">
        <v>1.897283006459475</v>
      </c>
      <c r="AP5388" s="8" t="n">
        <v>0.0434036399824909</v>
      </c>
    </row>
    <row r="5389">
      <c r="A5389" t="inlineStr">
        <is>
          <t>TINY_GNN + PINN | 10 epoch | seed 50 | hidden 16 | data 0.01 | noise 0.0 | lambda 0.001</t>
        </is>
      </c>
      <c r="B5389" t="inlineStr">
        <is>
          <t>recommended</t>
        </is>
      </c>
      <c r="C5389" t="inlineStr">
        <is>
          <t>2026-06-11T15:18:00</t>
        </is>
      </c>
      <c r="D5389" t="inlineStr">
        <is>
          <t>TINY_GNN_PINN</t>
        </is>
      </c>
      <c r="E5389" t="inlineStr">
        <is>
          <t>TINY_GNN + PINN</t>
        </is>
      </c>
      <c r="F5389" t="n">
        <v>3</v>
      </c>
      <c r="G5389" t="b">
        <v>1</v>
      </c>
      <c r="H5389" t="n">
        <v>50</v>
      </c>
      <c r="I5389" t="n">
        <v>10</v>
      </c>
      <c r="J5389" t="n">
        <v>300</v>
      </c>
      <c r="K5389" t="n">
        <v>16</v>
      </c>
      <c r="L5389" s="6" t="n">
        <v>0.01</v>
      </c>
      <c r="M5389" t="n">
        <v>0</v>
      </c>
      <c r="N5389" s="6" t="n">
        <v>0.001</v>
      </c>
      <c r="O5389" s="7" t="n">
        <v>0.001</v>
      </c>
      <c r="P5389" t="n">
        <v>0</v>
      </c>
      <c r="Q5389" t="inlineStr">
        <is>
          <t>cuda</t>
        </is>
      </c>
      <c r="R5389" t="n">
        <v>32</v>
      </c>
      <c r="S5389" t="n">
        <v>200</v>
      </c>
      <c r="T5389" t="n">
        <v>120</v>
      </c>
      <c r="U5389" t="n">
        <v>30</v>
      </c>
      <c r="V5389" t="n">
        <v>50</v>
      </c>
      <c r="W5389" t="n">
        <v>1</v>
      </c>
      <c r="X5389" t="n">
        <v>29</v>
      </c>
      <c r="Y5389" t="n">
        <v>49</v>
      </c>
      <c r="Z5389" s="6" t="n">
        <v>0.1</v>
      </c>
      <c r="AA5389" t="n">
        <v>1</v>
      </c>
      <c r="AB5389" t="n">
        <v>1</v>
      </c>
      <c r="AC5389" s="8" t="n">
        <v>0.0547120049595832</v>
      </c>
      <c r="AD5389" s="8" t="n">
        <v>0.0547120049595832</v>
      </c>
      <c r="AE5389" s="8" t="n">
        <v>0.0547667182981967</v>
      </c>
      <c r="AF5389" s="8" t="n">
        <v>0.0467360121165883</v>
      </c>
      <c r="AG5389" s="8" t="n">
        <v>0.0387200613563158</v>
      </c>
      <c r="AH5389" s="8" t="n">
        <v>0.0387200616604211</v>
      </c>
      <c r="AI5389" s="8" t="n">
        <v>-0.0080159507602725</v>
      </c>
      <c r="AJ5389" t="n">
        <v>49</v>
      </c>
      <c r="AK5389" t="n">
        <v>2717</v>
      </c>
      <c r="AL5389" s="6" t="n">
        <v>2.6533203125</v>
      </c>
      <c r="AM5389" s="9" t="n">
        <v>1.079510000272421</v>
      </c>
      <c r="AN5389" s="9" t="n">
        <v>0.240506500005722</v>
      </c>
      <c r="AO5389" s="8" t="n">
        <v>1.897283006459475</v>
      </c>
      <c r="AP5389" s="8" t="n">
        <v>0.0417986934453046</v>
      </c>
    </row>
    <row r="5390">
      <c r="A5390" t="inlineStr">
        <is>
          <t>TINY_GNN + PINN | 10 epoch | seed 50 | hidden 16 | data 0.01 | noise 0.0 | lambda 0.01</t>
        </is>
      </c>
      <c r="B5390" t="inlineStr">
        <is>
          <t>recommended</t>
        </is>
      </c>
      <c r="C5390" t="inlineStr">
        <is>
          <t>2026-06-11T15:18:02</t>
        </is>
      </c>
      <c r="D5390" t="inlineStr">
        <is>
          <t>TINY_GNN_PINN</t>
        </is>
      </c>
      <c r="E5390" t="inlineStr">
        <is>
          <t>TINY_GNN + PINN</t>
        </is>
      </c>
      <c r="F5390" t="n">
        <v>3</v>
      </c>
      <c r="G5390" t="b">
        <v>1</v>
      </c>
      <c r="H5390" t="n">
        <v>50</v>
      </c>
      <c r="I5390" t="n">
        <v>10</v>
      </c>
      <c r="J5390" t="n">
        <v>300</v>
      </c>
      <c r="K5390" t="n">
        <v>16</v>
      </c>
      <c r="L5390" s="6" t="n">
        <v>0.01</v>
      </c>
      <c r="M5390" t="n">
        <v>0</v>
      </c>
      <c r="N5390" s="6" t="n">
        <v>0.01</v>
      </c>
      <c r="O5390" s="7" t="n">
        <v>0.001</v>
      </c>
      <c r="P5390" t="n">
        <v>0</v>
      </c>
      <c r="Q5390" t="inlineStr">
        <is>
          <t>cuda</t>
        </is>
      </c>
      <c r="R5390" t="n">
        <v>32</v>
      </c>
      <c r="S5390" t="n">
        <v>200</v>
      </c>
      <c r="T5390" t="n">
        <v>120</v>
      </c>
      <c r="U5390" t="n">
        <v>30</v>
      </c>
      <c r="V5390" t="n">
        <v>50</v>
      </c>
      <c r="W5390" t="n">
        <v>1</v>
      </c>
      <c r="X5390" t="n">
        <v>29</v>
      </c>
      <c r="Y5390" t="n">
        <v>49</v>
      </c>
      <c r="Z5390" s="6" t="n">
        <v>0.1</v>
      </c>
      <c r="AA5390" t="n">
        <v>1</v>
      </c>
      <c r="AB5390" t="n">
        <v>1</v>
      </c>
      <c r="AC5390" s="8" t="n">
        <v>0.0547120049595832</v>
      </c>
      <c r="AD5390" s="8" t="n">
        <v>0.0547120049595832</v>
      </c>
      <c r="AE5390" s="8" t="n">
        <v>0.0552591234445571</v>
      </c>
      <c r="AF5390" s="8" t="n">
        <v>0.0467360121165883</v>
      </c>
      <c r="AG5390" s="8" t="n">
        <v>0.0387200613563158</v>
      </c>
      <c r="AH5390" s="8" t="n">
        <v>0.0387200614323421</v>
      </c>
      <c r="AI5390" s="8" t="n">
        <v>-0.0080159507602725</v>
      </c>
      <c r="AJ5390" t="n">
        <v>49</v>
      </c>
      <c r="AK5390" t="n">
        <v>2717</v>
      </c>
      <c r="AL5390" s="6" t="n">
        <v>2.6533203125</v>
      </c>
      <c r="AM5390" s="9" t="n">
        <v>1.058940000075381</v>
      </c>
      <c r="AN5390" s="9" t="n">
        <v>0.2457378999970387</v>
      </c>
      <c r="AO5390" s="8" t="n">
        <v>1.897283006459475</v>
      </c>
      <c r="AP5390" s="8" t="n">
        <v>0.0410022217755758</v>
      </c>
    </row>
    <row r="5391">
      <c r="A5391" t="inlineStr">
        <is>
          <t>TINY_GNN + PINN | 10 epoch | seed 50 | hidden 16 | data 0.01 | noise 0.0 | lambda 0.1</t>
        </is>
      </c>
      <c r="B5391" t="inlineStr">
        <is>
          <t>recommended</t>
        </is>
      </c>
      <c r="C5391" t="inlineStr">
        <is>
          <t>2026-06-11T15:18:04</t>
        </is>
      </c>
      <c r="D5391" t="inlineStr">
        <is>
          <t>TINY_GNN_PINN</t>
        </is>
      </c>
      <c r="E5391" t="inlineStr">
        <is>
          <t>TINY_GNN + PINN</t>
        </is>
      </c>
      <c r="F5391" t="n">
        <v>3</v>
      </c>
      <c r="G5391" t="b">
        <v>1</v>
      </c>
      <c r="H5391" t="n">
        <v>50</v>
      </c>
      <c r="I5391" t="n">
        <v>10</v>
      </c>
      <c r="J5391" t="n">
        <v>300</v>
      </c>
      <c r="K5391" t="n">
        <v>16</v>
      </c>
      <c r="L5391" s="6" t="n">
        <v>0.01</v>
      </c>
      <c r="M5391" t="n">
        <v>0</v>
      </c>
      <c r="N5391" s="6" t="n">
        <v>0.1</v>
      </c>
      <c r="O5391" s="7" t="n">
        <v>0.001</v>
      </c>
      <c r="P5391" t="n">
        <v>0</v>
      </c>
      <c r="Q5391" t="inlineStr">
        <is>
          <t>cuda</t>
        </is>
      </c>
      <c r="R5391" t="n">
        <v>32</v>
      </c>
      <c r="S5391" t="n">
        <v>200</v>
      </c>
      <c r="T5391" t="n">
        <v>120</v>
      </c>
      <c r="U5391" t="n">
        <v>30</v>
      </c>
      <c r="V5391" t="n">
        <v>50</v>
      </c>
      <c r="W5391" t="n">
        <v>1</v>
      </c>
      <c r="X5391" t="n">
        <v>29</v>
      </c>
      <c r="Y5391" t="n">
        <v>49</v>
      </c>
      <c r="Z5391" s="6" t="n">
        <v>0.1</v>
      </c>
      <c r="AA5391" t="n">
        <v>1</v>
      </c>
      <c r="AB5391" t="n">
        <v>1</v>
      </c>
      <c r="AC5391" s="8" t="n">
        <v>0.0547120049595832</v>
      </c>
      <c r="AD5391" s="8" t="n">
        <v>0.0547120049595832</v>
      </c>
      <c r="AE5391" s="8" t="n">
        <v>0.0601832047104835</v>
      </c>
      <c r="AF5391" s="8" t="n">
        <v>0.0467360122450466</v>
      </c>
      <c r="AG5391" s="8" t="n">
        <v>0.0387200612042631</v>
      </c>
      <c r="AH5391" s="8" t="n">
        <v>0.0387200615083684</v>
      </c>
      <c r="AI5391" s="8" t="n">
        <v>-0.0080159510407835</v>
      </c>
      <c r="AJ5391" t="n">
        <v>49</v>
      </c>
      <c r="AK5391" t="n">
        <v>2717</v>
      </c>
      <c r="AL5391" s="6" t="n">
        <v>2.6533203125</v>
      </c>
      <c r="AM5391" s="9" t="n">
        <v>1.166420000663493</v>
      </c>
      <c r="AN5391" s="9" t="n">
        <v>0.2402446999913081</v>
      </c>
      <c r="AO5391" s="8" t="n">
        <v>1.897282999008894</v>
      </c>
      <c r="AP5391" s="8" t="n">
        <v>0.0451638538155671</v>
      </c>
    </row>
    <row r="5392">
      <c r="A5392" t="inlineStr">
        <is>
          <t>TINY_GNN + PINN | 10 epoch | seed 50 | hidden 16 | data 0.01 | noise 0.0 | lambda 1.0</t>
        </is>
      </c>
      <c r="B5392" t="inlineStr">
        <is>
          <t>recommended</t>
        </is>
      </c>
      <c r="C5392" t="inlineStr">
        <is>
          <t>2026-06-11T15:18:05</t>
        </is>
      </c>
      <c r="D5392" t="inlineStr">
        <is>
          <t>TINY_GNN_PINN</t>
        </is>
      </c>
      <c r="E5392" t="inlineStr">
        <is>
          <t>TINY_GNN + PINN</t>
        </is>
      </c>
      <c r="F5392" t="n">
        <v>3</v>
      </c>
      <c r="G5392" t="b">
        <v>1</v>
      </c>
      <c r="H5392" t="n">
        <v>50</v>
      </c>
      <c r="I5392" t="n">
        <v>10</v>
      </c>
      <c r="J5392" t="n">
        <v>300</v>
      </c>
      <c r="K5392" t="n">
        <v>16</v>
      </c>
      <c r="L5392" s="6" t="n">
        <v>0.01</v>
      </c>
      <c r="M5392" t="n">
        <v>0</v>
      </c>
      <c r="N5392" t="n">
        <v>1</v>
      </c>
      <c r="O5392" s="7" t="n">
        <v>0.001</v>
      </c>
      <c r="P5392" t="n">
        <v>0</v>
      </c>
      <c r="Q5392" t="inlineStr">
        <is>
          <t>cuda</t>
        </is>
      </c>
      <c r="R5392" t="n">
        <v>32</v>
      </c>
      <c r="S5392" t="n">
        <v>200</v>
      </c>
      <c r="T5392" t="n">
        <v>120</v>
      </c>
      <c r="U5392" t="n">
        <v>30</v>
      </c>
      <c r="V5392" t="n">
        <v>50</v>
      </c>
      <c r="W5392" t="n">
        <v>1</v>
      </c>
      <c r="X5392" t="n">
        <v>29</v>
      </c>
      <c r="Y5392" t="n">
        <v>49</v>
      </c>
      <c r="Z5392" s="6" t="n">
        <v>0.1</v>
      </c>
      <c r="AA5392" t="n">
        <v>1</v>
      </c>
      <c r="AB5392" t="n">
        <v>1</v>
      </c>
      <c r="AC5392" s="8" t="n">
        <v>0.0547120049595832</v>
      </c>
      <c r="AD5392" s="8" t="n">
        <v>0.0547120049595832</v>
      </c>
      <c r="AE5392" s="8" t="n">
        <v>0.1094240099191665</v>
      </c>
      <c r="AF5392" s="8" t="n">
        <v>0.0467360117312135</v>
      </c>
      <c r="AG5392" s="8" t="n">
        <v>0.0387200611282368</v>
      </c>
      <c r="AH5392" s="8" t="n">
        <v>0.0387200612042631</v>
      </c>
      <c r="AI5392" s="8" t="n">
        <v>-0.008015950602976701</v>
      </c>
      <c r="AJ5392" t="n">
        <v>49</v>
      </c>
      <c r="AK5392" t="n">
        <v>2717</v>
      </c>
      <c r="AL5392" s="6" t="n">
        <v>2.6533203125</v>
      </c>
      <c r="AM5392" s="9" t="n">
        <v>1.078074999531964</v>
      </c>
      <c r="AN5392" s="9" t="n">
        <v>0.2538614000077359</v>
      </c>
      <c r="AO5392" s="8" t="n">
        <v>1.897282995283604</v>
      </c>
      <c r="AP5392" s="8" t="n">
        <v>0.0417431298827015</v>
      </c>
    </row>
    <row r="5393">
      <c r="A5393" t="inlineStr">
        <is>
          <t>TINY_GNN + PINN | 10 epoch | seed 50 | hidden 16 | data 0.01 | noise 0.0 | lambda 10.0</t>
        </is>
      </c>
      <c r="B5393" t="inlineStr">
        <is>
          <t>recommended</t>
        </is>
      </c>
      <c r="C5393" t="inlineStr">
        <is>
          <t>2026-06-11T15:18:07</t>
        </is>
      </c>
      <c r="D5393" t="inlineStr">
        <is>
          <t>TINY_GNN_PINN</t>
        </is>
      </c>
      <c r="E5393" t="inlineStr">
        <is>
          <t>TINY_GNN + PINN</t>
        </is>
      </c>
      <c r="F5393" t="n">
        <v>3</v>
      </c>
      <c r="G5393" t="b">
        <v>1</v>
      </c>
      <c r="H5393" t="n">
        <v>50</v>
      </c>
      <c r="I5393" t="n">
        <v>10</v>
      </c>
      <c r="J5393" t="n">
        <v>300</v>
      </c>
      <c r="K5393" t="n">
        <v>16</v>
      </c>
      <c r="L5393" s="6" t="n">
        <v>0.01</v>
      </c>
      <c r="M5393" t="n">
        <v>0</v>
      </c>
      <c r="N5393" t="n">
        <v>10</v>
      </c>
      <c r="O5393" s="7" t="n">
        <v>0.001</v>
      </c>
      <c r="P5393" t="n">
        <v>0</v>
      </c>
      <c r="Q5393" t="inlineStr">
        <is>
          <t>cuda</t>
        </is>
      </c>
      <c r="R5393" t="n">
        <v>32</v>
      </c>
      <c r="S5393" t="n">
        <v>200</v>
      </c>
      <c r="T5393" t="n">
        <v>120</v>
      </c>
      <c r="U5393" t="n">
        <v>30</v>
      </c>
      <c r="V5393" t="n">
        <v>50</v>
      </c>
      <c r="W5393" t="n">
        <v>1</v>
      </c>
      <c r="X5393" t="n">
        <v>29</v>
      </c>
      <c r="Y5393" t="n">
        <v>49</v>
      </c>
      <c r="Z5393" s="6" t="n">
        <v>0.1</v>
      </c>
      <c r="AA5393" t="n">
        <v>1</v>
      </c>
      <c r="AB5393" t="n">
        <v>1</v>
      </c>
      <c r="AC5393" s="8" t="n">
        <v>0.0547120049595832</v>
      </c>
      <c r="AD5393" s="8" t="n">
        <v>0.0547120012342929</v>
      </c>
      <c r="AE5393" s="8" t="n">
        <v>0.6018320322036743</v>
      </c>
      <c r="AF5393" s="8" t="n">
        <v>0.0467360109604638</v>
      </c>
      <c r="AG5393" s="8" t="n">
        <v>0.0387200606720788</v>
      </c>
      <c r="AH5393" s="8" t="n">
        <v>0.0387200605960524</v>
      </c>
      <c r="AI5393" s="8" t="n">
        <v>-0.008015950288385001</v>
      </c>
      <c r="AJ5393" t="n">
        <v>49</v>
      </c>
      <c r="AK5393" t="n">
        <v>2717</v>
      </c>
      <c r="AL5393" s="6" t="n">
        <v>2.6533203125</v>
      </c>
      <c r="AM5393" s="9" t="n">
        <v>1.078290000441484</v>
      </c>
      <c r="AN5393" s="9" t="n">
        <v>0.2459736000018892</v>
      </c>
      <c r="AO5393" s="8" t="n">
        <v>1.897282972931862</v>
      </c>
      <c r="AP5393" s="8" t="n">
        <v>0.0417514542391901</v>
      </c>
    </row>
    <row r="5394">
      <c r="A5394" t="inlineStr">
        <is>
          <t>MLP | 10 epoch | seed 50 | hidden 8 | data 1.0 | noise 0.0 | lambda 0.0</t>
        </is>
      </c>
      <c r="B5394" t="inlineStr">
        <is>
          <t>recommended</t>
        </is>
      </c>
      <c r="C5394" t="inlineStr">
        <is>
          <t>2026-06-11T14:49:32</t>
        </is>
      </c>
      <c r="D5394" t="inlineStr">
        <is>
          <t>MLP</t>
        </is>
      </c>
      <c r="E5394" t="inlineStr">
        <is>
          <t>MLP</t>
        </is>
      </c>
      <c r="F5394" t="n">
        <v>0</v>
      </c>
      <c r="G5394" t="b">
        <v>0</v>
      </c>
      <c r="H5394" t="n">
        <v>50</v>
      </c>
      <c r="I5394" t="n">
        <v>10</v>
      </c>
      <c r="J5394" t="n">
        <v>300</v>
      </c>
      <c r="K5394" t="n">
        <v>8</v>
      </c>
      <c r="L5394" t="n">
        <v>1</v>
      </c>
      <c r="M5394" t="n">
        <v>0</v>
      </c>
      <c r="N5394" t="n">
        <v>0</v>
      </c>
      <c r="O5394" s="7" t="n">
        <v>0.001</v>
      </c>
      <c r="P5394" t="n">
        <v>0</v>
      </c>
      <c r="Q5394" t="inlineStr">
        <is>
          <t>cuda</t>
        </is>
      </c>
      <c r="R5394" t="n">
        <v>32</v>
      </c>
      <c r="S5394" t="n">
        <v>200</v>
      </c>
      <c r="T5394" t="n">
        <v>120</v>
      </c>
      <c r="U5394" t="n">
        <v>30</v>
      </c>
      <c r="V5394" t="n">
        <v>50</v>
      </c>
      <c r="W5394" t="n">
        <v>119</v>
      </c>
      <c r="X5394" t="n">
        <v>29</v>
      </c>
      <c r="Y5394" t="n">
        <v>49</v>
      </c>
      <c r="Z5394" s="6" t="n">
        <v>0.1</v>
      </c>
      <c r="AA5394" t="n">
        <v>1</v>
      </c>
      <c r="AB5394" t="n">
        <v>1</v>
      </c>
      <c r="AC5394" s="8" t="n">
        <v>0.2151395827531814</v>
      </c>
      <c r="AD5394" t="n">
        <v>0</v>
      </c>
      <c r="AE5394" s="8" t="n">
        <v>0.2151395827531814</v>
      </c>
      <c r="AF5394" s="8" t="n">
        <v>0.1711456415982082</v>
      </c>
      <c r="AG5394" s="8" t="n">
        <v>0.1552094963132118</v>
      </c>
      <c r="AH5394" s="8" t="n">
        <v>0.1552094960091065</v>
      </c>
      <c r="AI5394" s="8" t="n">
        <v>-0.0159361452849963</v>
      </c>
      <c r="AJ5394" t="n">
        <v>97</v>
      </c>
      <c r="AK5394" t="n">
        <v>3285</v>
      </c>
      <c r="AL5394" s="6" t="n">
        <v>3.2080078125</v>
      </c>
      <c r="AM5394" s="9" t="n">
        <v>0.1504799998656381</v>
      </c>
      <c r="AN5394" s="9" t="n">
        <v>0.7162453000055393</v>
      </c>
      <c r="AO5394" s="8" t="n">
        <v>15.05532114238155</v>
      </c>
      <c r="AP5394" s="8" t="n">
        <v>0.0233559249843578</v>
      </c>
    </row>
    <row r="5395">
      <c r="A5395" t="inlineStr">
        <is>
          <t>FULL_GNN | 10 epoch | seed 50 | hidden 8 | data 1.0 | noise 0.0 | lambda 0.0</t>
        </is>
      </c>
      <c r="B5395" t="inlineStr">
        <is>
          <t>recommended</t>
        </is>
      </c>
      <c r="C5395" t="inlineStr">
        <is>
          <t>2026-06-11T14:49:55</t>
        </is>
      </c>
      <c r="D5395" t="inlineStr">
        <is>
          <t>FULL_GNN</t>
        </is>
      </c>
      <c r="E5395" t="inlineStr">
        <is>
          <t>FULL_GNN</t>
        </is>
      </c>
      <c r="F5395" t="n">
        <v>1</v>
      </c>
      <c r="G5395" t="b">
        <v>0</v>
      </c>
      <c r="H5395" t="n">
        <v>50</v>
      </c>
      <c r="I5395" t="n">
        <v>10</v>
      </c>
      <c r="J5395" t="n">
        <v>300</v>
      </c>
      <c r="K5395" t="n">
        <v>8</v>
      </c>
      <c r="L5395" t="n">
        <v>1</v>
      </c>
      <c r="M5395" t="n">
        <v>0</v>
      </c>
      <c r="N5395" t="n">
        <v>0</v>
      </c>
      <c r="O5395" s="7" t="n">
        <v>0.001</v>
      </c>
      <c r="P5395" s="6" t="n">
        <v>0.1</v>
      </c>
      <c r="Q5395" t="inlineStr">
        <is>
          <t>cuda</t>
        </is>
      </c>
      <c r="R5395" t="n">
        <v>32</v>
      </c>
      <c r="S5395" t="n">
        <v>200</v>
      </c>
      <c r="T5395" t="n">
        <v>120</v>
      </c>
      <c r="U5395" t="n">
        <v>30</v>
      </c>
      <c r="V5395" t="n">
        <v>50</v>
      </c>
      <c r="W5395" t="n">
        <v>119</v>
      </c>
      <c r="X5395" t="n">
        <v>29</v>
      </c>
      <c r="Y5395" t="n">
        <v>49</v>
      </c>
      <c r="Z5395" s="6" t="n">
        <v>0.1</v>
      </c>
      <c r="AA5395" t="n">
        <v>1</v>
      </c>
      <c r="AB5395" t="n">
        <v>1</v>
      </c>
      <c r="AC5395" s="8" t="n">
        <v>0.0550048127770423</v>
      </c>
      <c r="AD5395" t="n">
        <v>0</v>
      </c>
      <c r="AE5395" s="8" t="n">
        <v>0.0550048127770423</v>
      </c>
      <c r="AF5395" s="8" t="n">
        <v>0.0359068877738097</v>
      </c>
      <c r="AG5395" s="8" t="n">
        <v>0.0296180004976233</v>
      </c>
      <c r="AH5395" s="8" t="n">
        <v>0.0296180005356365</v>
      </c>
      <c r="AI5395" s="8" t="n">
        <v>-0.0062888872761864</v>
      </c>
      <c r="AJ5395" t="n">
        <v>97</v>
      </c>
      <c r="AK5395" t="n">
        <v>3477</v>
      </c>
      <c r="AL5395" s="6" t="n">
        <v>3.3955078125</v>
      </c>
      <c r="AM5395" s="9" t="n">
        <v>1.707570000144187</v>
      </c>
      <c r="AN5395" s="9" t="n">
        <v>3.404328699994949</v>
      </c>
      <c r="AO5395" s="8" t="n">
        <v>2.872946048269466</v>
      </c>
      <c r="AP5395" s="8" t="n">
        <v>0.0505748091139972</v>
      </c>
    </row>
    <row r="5396">
      <c r="A5396" t="inlineStr">
        <is>
          <t>TINY_GNN | 10 epoch | seed 50 | hidden 8 | data 1.0 | noise 0.0 | lambda 0.0</t>
        </is>
      </c>
      <c r="B5396" t="inlineStr">
        <is>
          <t>recommended</t>
        </is>
      </c>
      <c r="C5396" t="inlineStr">
        <is>
          <t>2026-06-11T14:51:32</t>
        </is>
      </c>
      <c r="D5396" t="inlineStr">
        <is>
          <t>TINY_GNN</t>
        </is>
      </c>
      <c r="E5396" t="inlineStr">
        <is>
          <t>TINY_GNN</t>
        </is>
      </c>
      <c r="F5396" t="n">
        <v>2</v>
      </c>
      <c r="G5396" t="b">
        <v>0</v>
      </c>
      <c r="H5396" t="n">
        <v>50</v>
      </c>
      <c r="I5396" t="n">
        <v>10</v>
      </c>
      <c r="J5396" t="n">
        <v>300</v>
      </c>
      <c r="K5396" t="n">
        <v>8</v>
      </c>
      <c r="L5396" t="n">
        <v>1</v>
      </c>
      <c r="M5396" t="n">
        <v>0</v>
      </c>
      <c r="N5396" t="n">
        <v>0</v>
      </c>
      <c r="O5396" s="7" t="n">
        <v>0.001</v>
      </c>
      <c r="P5396" t="n">
        <v>0</v>
      </c>
      <c r="Q5396" t="inlineStr">
        <is>
          <t>cuda</t>
        </is>
      </c>
      <c r="R5396" t="n">
        <v>32</v>
      </c>
      <c r="S5396" t="n">
        <v>200</v>
      </c>
      <c r="T5396" t="n">
        <v>120</v>
      </c>
      <c r="U5396" t="n">
        <v>30</v>
      </c>
      <c r="V5396" t="n">
        <v>50</v>
      </c>
      <c r="W5396" t="n">
        <v>119</v>
      </c>
      <c r="X5396" t="n">
        <v>29</v>
      </c>
      <c r="Y5396" t="n">
        <v>49</v>
      </c>
      <c r="Z5396" s="6" t="n">
        <v>0.1</v>
      </c>
      <c r="AA5396" t="n">
        <v>1</v>
      </c>
      <c r="AB5396" t="n">
        <v>1</v>
      </c>
      <c r="AC5396" s="8" t="n">
        <v>0.09977153688669201</v>
      </c>
      <c r="AD5396" t="n">
        <v>0</v>
      </c>
      <c r="AE5396" s="8" t="n">
        <v>0.09977153688669201</v>
      </c>
      <c r="AF5396" s="8" t="n">
        <v>0.0665250443692865</v>
      </c>
      <c r="AG5396" s="8" t="n">
        <v>0.0553118860235019</v>
      </c>
      <c r="AH5396" s="8" t="n">
        <v>0.0553118860235019</v>
      </c>
      <c r="AI5396" s="8" t="n">
        <v>-0.0112131583457845</v>
      </c>
      <c r="AJ5396" t="n">
        <v>25</v>
      </c>
      <c r="AK5396" t="n">
        <v>2653</v>
      </c>
      <c r="AL5396" s="6" t="n">
        <v>2.5908203125</v>
      </c>
      <c r="AM5396" s="9" t="n">
        <v>1.879090000147698</v>
      </c>
      <c r="AN5396" s="9" t="n">
        <v>2.724946800008184</v>
      </c>
      <c r="AO5396" s="8" t="n">
        <v>1.382797150587549</v>
      </c>
      <c r="AP5396" s="8" t="n">
        <v>0.1039360119160717</v>
      </c>
    </row>
    <row r="5397">
      <c r="A5397" t="inlineStr">
        <is>
          <t>TINY_GNN + PINN | 10 epoch | seed 50 | hidden 8 | data 1.0 | noise 0.0 | lambda 0.001</t>
        </is>
      </c>
      <c r="B5397" t="inlineStr">
        <is>
          <t>recommended</t>
        </is>
      </c>
      <c r="C5397" t="inlineStr">
        <is>
          <t>2026-06-11T14:52:46</t>
        </is>
      </c>
      <c r="D5397" t="inlineStr">
        <is>
          <t>TINY_GNN_PINN</t>
        </is>
      </c>
      <c r="E5397" t="inlineStr">
        <is>
          <t>TINY_GNN + PINN</t>
        </is>
      </c>
      <c r="F5397" t="n">
        <v>3</v>
      </c>
      <c r="G5397" t="b">
        <v>1</v>
      </c>
      <c r="H5397" t="n">
        <v>50</v>
      </c>
      <c r="I5397" t="n">
        <v>10</v>
      </c>
      <c r="J5397" t="n">
        <v>300</v>
      </c>
      <c r="K5397" t="n">
        <v>8</v>
      </c>
      <c r="L5397" t="n">
        <v>1</v>
      </c>
      <c r="M5397" t="n">
        <v>0</v>
      </c>
      <c r="N5397" s="6" t="n">
        <v>0.001</v>
      </c>
      <c r="O5397" s="7" t="n">
        <v>0.001</v>
      </c>
      <c r="P5397" t="n">
        <v>0</v>
      </c>
      <c r="Q5397" t="inlineStr">
        <is>
          <t>cuda</t>
        </is>
      </c>
      <c r="R5397" t="n">
        <v>32</v>
      </c>
      <c r="S5397" t="n">
        <v>200</v>
      </c>
      <c r="T5397" t="n">
        <v>120</v>
      </c>
      <c r="U5397" t="n">
        <v>30</v>
      </c>
      <c r="V5397" t="n">
        <v>50</v>
      </c>
      <c r="W5397" t="n">
        <v>119</v>
      </c>
      <c r="X5397" t="n">
        <v>29</v>
      </c>
      <c r="Y5397" t="n">
        <v>49</v>
      </c>
      <c r="Z5397" s="6" t="n">
        <v>0.1</v>
      </c>
      <c r="AA5397" t="n">
        <v>1</v>
      </c>
      <c r="AB5397" t="n">
        <v>1</v>
      </c>
      <c r="AC5397" s="8" t="n">
        <v>0.09977153688669201</v>
      </c>
      <c r="AD5397" s="8" t="n">
        <v>0.09977153688669201</v>
      </c>
      <c r="AE5397" s="8" t="n">
        <v>0.0998713076114654</v>
      </c>
      <c r="AF5397" s="8" t="n">
        <v>0.0665250438554533</v>
      </c>
      <c r="AG5397" s="8" t="n">
        <v>0.0553118852632386</v>
      </c>
      <c r="AH5397" s="8" t="n">
        <v>0.0553118851111859</v>
      </c>
      <c r="AI5397" s="8" t="n">
        <v>-0.0112131585922147</v>
      </c>
      <c r="AJ5397" t="n">
        <v>25</v>
      </c>
      <c r="AK5397" t="n">
        <v>2653</v>
      </c>
      <c r="AL5397" s="6" t="n">
        <v>2.5908203125</v>
      </c>
      <c r="AM5397" s="9" t="n">
        <v>1.413804999901913</v>
      </c>
      <c r="AN5397" s="9" t="n">
        <v>3.493361700006062</v>
      </c>
      <c r="AO5397" s="8" t="n">
        <v>1.382797131580966</v>
      </c>
      <c r="AP5397" s="8" t="n">
        <v>0.0782002199391677</v>
      </c>
    </row>
    <row r="5398">
      <c r="A5398" t="inlineStr">
        <is>
          <t>TINY_GNN + PINN | 10 epoch | seed 50 | hidden 8 | data 1.0 | noise 0.0 | lambda 0.01</t>
        </is>
      </c>
      <c r="B5398" t="inlineStr">
        <is>
          <t>recommended</t>
        </is>
      </c>
      <c r="C5398" t="inlineStr">
        <is>
          <t>2026-06-11T14:54:09</t>
        </is>
      </c>
      <c r="D5398" t="inlineStr">
        <is>
          <t>TINY_GNN_PINN</t>
        </is>
      </c>
      <c r="E5398" t="inlineStr">
        <is>
          <t>TINY_GNN + PINN</t>
        </is>
      </c>
      <c r="F5398" t="n">
        <v>3</v>
      </c>
      <c r="G5398" t="b">
        <v>1</v>
      </c>
      <c r="H5398" t="n">
        <v>50</v>
      </c>
      <c r="I5398" t="n">
        <v>10</v>
      </c>
      <c r="J5398" t="n">
        <v>300</v>
      </c>
      <c r="K5398" t="n">
        <v>8</v>
      </c>
      <c r="L5398" t="n">
        <v>1</v>
      </c>
      <c r="M5398" t="n">
        <v>0</v>
      </c>
      <c r="N5398" s="6" t="n">
        <v>0.01</v>
      </c>
      <c r="O5398" s="7" t="n">
        <v>0.001</v>
      </c>
      <c r="P5398" t="n">
        <v>0</v>
      </c>
      <c r="Q5398" t="inlineStr">
        <is>
          <t>cuda</t>
        </is>
      </c>
      <c r="R5398" t="n">
        <v>32</v>
      </c>
      <c r="S5398" t="n">
        <v>200</v>
      </c>
      <c r="T5398" t="n">
        <v>120</v>
      </c>
      <c r="U5398" t="n">
        <v>30</v>
      </c>
      <c r="V5398" t="n">
        <v>50</v>
      </c>
      <c r="W5398" t="n">
        <v>119</v>
      </c>
      <c r="X5398" t="n">
        <v>29</v>
      </c>
      <c r="Y5398" t="n">
        <v>49</v>
      </c>
      <c r="Z5398" s="6" t="n">
        <v>0.1</v>
      </c>
      <c r="AA5398" t="n">
        <v>1</v>
      </c>
      <c r="AB5398" t="n">
        <v>1</v>
      </c>
      <c r="AC5398" s="8" t="n">
        <v>0.09977153688669201</v>
      </c>
      <c r="AD5398" s="8" t="n">
        <v>0.09977153688669201</v>
      </c>
      <c r="AE5398" s="8" t="n">
        <v>0.1007692515850067</v>
      </c>
      <c r="AF5398" s="8" t="n">
        <v>0.0665250438554533</v>
      </c>
      <c r="AG5398" s="8" t="n">
        <v>0.0553118854152913</v>
      </c>
      <c r="AH5398" s="8" t="n">
        <v>0.0553118855673439</v>
      </c>
      <c r="AI5398" s="8" t="n">
        <v>-0.011213158440162</v>
      </c>
      <c r="AJ5398" t="n">
        <v>25</v>
      </c>
      <c r="AK5398" t="n">
        <v>2653</v>
      </c>
      <c r="AL5398" s="6" t="n">
        <v>2.5908203125</v>
      </c>
      <c r="AM5398" s="9" t="n">
        <v>1.318080000055488</v>
      </c>
      <c r="AN5398" s="9" t="n">
        <v>2.707710700007738</v>
      </c>
      <c r="AO5398" s="8" t="n">
        <v>1.382797135382282</v>
      </c>
      <c r="AP5398" s="8" t="n">
        <v>0.0729054899312563</v>
      </c>
    </row>
    <row r="5399">
      <c r="A5399" t="inlineStr">
        <is>
          <t>TINY_GNN + PINN | 10 epoch | seed 50 | hidden 8 | data 1.0 | noise 0.0 | lambda 0.1</t>
        </is>
      </c>
      <c r="B5399" t="inlineStr">
        <is>
          <t>recommended</t>
        </is>
      </c>
      <c r="C5399" t="inlineStr">
        <is>
          <t>2026-06-11T14:55:30</t>
        </is>
      </c>
      <c r="D5399" t="inlineStr">
        <is>
          <t>TINY_GNN_PINN</t>
        </is>
      </c>
      <c r="E5399" t="inlineStr">
        <is>
          <t>TINY_GNN + PINN</t>
        </is>
      </c>
      <c r="F5399" t="n">
        <v>3</v>
      </c>
      <c r="G5399" t="b">
        <v>1</v>
      </c>
      <c r="H5399" t="n">
        <v>50</v>
      </c>
      <c r="I5399" t="n">
        <v>10</v>
      </c>
      <c r="J5399" t="n">
        <v>300</v>
      </c>
      <c r="K5399" t="n">
        <v>8</v>
      </c>
      <c r="L5399" t="n">
        <v>1</v>
      </c>
      <c r="M5399" t="n">
        <v>0</v>
      </c>
      <c r="N5399" s="6" t="n">
        <v>0.1</v>
      </c>
      <c r="O5399" s="7" t="n">
        <v>0.001</v>
      </c>
      <c r="P5399" t="n">
        <v>0</v>
      </c>
      <c r="Q5399" t="inlineStr">
        <is>
          <t>cuda</t>
        </is>
      </c>
      <c r="R5399" t="n">
        <v>32</v>
      </c>
      <c r="S5399" t="n">
        <v>200</v>
      </c>
      <c r="T5399" t="n">
        <v>120</v>
      </c>
      <c r="U5399" t="n">
        <v>30</v>
      </c>
      <c r="V5399" t="n">
        <v>50</v>
      </c>
      <c r="W5399" t="n">
        <v>119</v>
      </c>
      <c r="X5399" t="n">
        <v>29</v>
      </c>
      <c r="Y5399" t="n">
        <v>49</v>
      </c>
      <c r="Z5399" s="6" t="n">
        <v>0.1</v>
      </c>
      <c r="AA5399" t="n">
        <v>1</v>
      </c>
      <c r="AB5399" t="n">
        <v>1</v>
      </c>
      <c r="AC5399" s="8" t="n">
        <v>0.09977153688669201</v>
      </c>
      <c r="AD5399" s="8" t="n">
        <v>0.09977153688669201</v>
      </c>
      <c r="AE5399" s="8" t="n">
        <v>0.1097486913204193</v>
      </c>
      <c r="AF5399" s="8" t="n">
        <v>0.0665250441123699</v>
      </c>
      <c r="AG5399" s="8" t="n">
        <v>0.0553118853392649</v>
      </c>
      <c r="AH5399" s="8" t="n">
        <v>0.0553118858714492</v>
      </c>
      <c r="AI5399" s="8" t="n">
        <v>-0.0112131587731049</v>
      </c>
      <c r="AJ5399" t="n">
        <v>25</v>
      </c>
      <c r="AK5399" t="n">
        <v>2653</v>
      </c>
      <c r="AL5399" s="6" t="n">
        <v>2.5908203125</v>
      </c>
      <c r="AM5399" s="9" t="n">
        <v>1.306765000481391</v>
      </c>
      <c r="AN5399" s="9" t="n">
        <v>3.490974099986488</v>
      </c>
      <c r="AO5399" s="8" t="n">
        <v>1.382797133481624</v>
      </c>
      <c r="AP5399" s="8" t="n">
        <v>0.0722796358719912</v>
      </c>
    </row>
    <row r="5400">
      <c r="A5400" t="inlineStr">
        <is>
          <t>TINY_GNN + PINN | 10 epoch | seed 50 | hidden 8 | data 1.0 | noise 0.0 | lambda 1.0</t>
        </is>
      </c>
      <c r="B5400" t="inlineStr">
        <is>
          <t>recommended</t>
        </is>
      </c>
      <c r="C5400" t="inlineStr">
        <is>
          <t>2026-06-11T14:56:51</t>
        </is>
      </c>
      <c r="D5400" t="inlineStr">
        <is>
          <t>TINY_GNN_PINN</t>
        </is>
      </c>
      <c r="E5400" t="inlineStr">
        <is>
          <t>TINY_GNN + PINN</t>
        </is>
      </c>
      <c r="F5400" t="n">
        <v>3</v>
      </c>
      <c r="G5400" t="b">
        <v>1</v>
      </c>
      <c r="H5400" t="n">
        <v>50</v>
      </c>
      <c r="I5400" t="n">
        <v>10</v>
      </c>
      <c r="J5400" t="n">
        <v>300</v>
      </c>
      <c r="K5400" t="n">
        <v>8</v>
      </c>
      <c r="L5400" t="n">
        <v>1</v>
      </c>
      <c r="M5400" t="n">
        <v>0</v>
      </c>
      <c r="N5400" t="n">
        <v>1</v>
      </c>
      <c r="O5400" s="7" t="n">
        <v>0.001</v>
      </c>
      <c r="P5400" t="n">
        <v>0</v>
      </c>
      <c r="Q5400" t="inlineStr">
        <is>
          <t>cuda</t>
        </is>
      </c>
      <c r="R5400" t="n">
        <v>32</v>
      </c>
      <c r="S5400" t="n">
        <v>200</v>
      </c>
      <c r="T5400" t="n">
        <v>120</v>
      </c>
      <c r="U5400" t="n">
        <v>30</v>
      </c>
      <c r="V5400" t="n">
        <v>50</v>
      </c>
      <c r="W5400" t="n">
        <v>119</v>
      </c>
      <c r="X5400" t="n">
        <v>29</v>
      </c>
      <c r="Y5400" t="n">
        <v>49</v>
      </c>
      <c r="Z5400" s="6" t="n">
        <v>0.1</v>
      </c>
      <c r="AA5400" t="n">
        <v>1</v>
      </c>
      <c r="AB5400" t="n">
        <v>1</v>
      </c>
      <c r="AC5400" s="8" t="n">
        <v>0.09977153688669201</v>
      </c>
      <c r="AD5400" s="8" t="n">
        <v>0.09977153688669201</v>
      </c>
      <c r="AE5400" s="8" t="n">
        <v>0.1995430737733841</v>
      </c>
      <c r="AF5400" s="8" t="n">
        <v>0.0665250443692865</v>
      </c>
      <c r="AG5400" s="8" t="n">
        <v>0.0553118857954229</v>
      </c>
      <c r="AH5400" s="8" t="n">
        <v>0.0553118860995282</v>
      </c>
      <c r="AI5400" s="8" t="n">
        <v>-0.0112131585738635</v>
      </c>
      <c r="AJ5400" t="n">
        <v>25</v>
      </c>
      <c r="AK5400" t="n">
        <v>2653</v>
      </c>
      <c r="AL5400" s="6" t="n">
        <v>2.5908203125</v>
      </c>
      <c r="AM5400" s="9" t="n">
        <v>1.279059999797028</v>
      </c>
      <c r="AN5400" s="9" t="n">
        <v>2.676205700001447</v>
      </c>
      <c r="AO5400" s="8" t="n">
        <v>1.382797144885574</v>
      </c>
      <c r="AP5400" s="8" t="n">
        <v>0.0707472206342669</v>
      </c>
    </row>
    <row r="5401">
      <c r="A5401" t="inlineStr">
        <is>
          <t>TINY_GNN + PINN | 10 epoch | seed 50 | hidden 8 | data 1.0 | noise 0.0 | lambda 10.0</t>
        </is>
      </c>
      <c r="B5401" t="inlineStr">
        <is>
          <t>recommended</t>
        </is>
      </c>
      <c r="C5401" t="inlineStr">
        <is>
          <t>2026-06-11T14:58:04</t>
        </is>
      </c>
      <c r="D5401" t="inlineStr">
        <is>
          <t>TINY_GNN_PINN</t>
        </is>
      </c>
      <c r="E5401" t="inlineStr">
        <is>
          <t>TINY_GNN + PINN</t>
        </is>
      </c>
      <c r="F5401" t="n">
        <v>3</v>
      </c>
      <c r="G5401" t="b">
        <v>1</v>
      </c>
      <c r="H5401" t="n">
        <v>50</v>
      </c>
      <c r="I5401" t="n">
        <v>10</v>
      </c>
      <c r="J5401" t="n">
        <v>300</v>
      </c>
      <c r="K5401" t="n">
        <v>8</v>
      </c>
      <c r="L5401" t="n">
        <v>1</v>
      </c>
      <c r="M5401" t="n">
        <v>0</v>
      </c>
      <c r="N5401" t="n">
        <v>10</v>
      </c>
      <c r="O5401" s="7" t="n">
        <v>0.001</v>
      </c>
      <c r="P5401" t="n">
        <v>0</v>
      </c>
      <c r="Q5401" t="inlineStr">
        <is>
          <t>cuda</t>
        </is>
      </c>
      <c r="R5401" t="n">
        <v>32</v>
      </c>
      <c r="S5401" t="n">
        <v>200</v>
      </c>
      <c r="T5401" t="n">
        <v>120</v>
      </c>
      <c r="U5401" t="n">
        <v>30</v>
      </c>
      <c r="V5401" t="n">
        <v>50</v>
      </c>
      <c r="W5401" t="n">
        <v>119</v>
      </c>
      <c r="X5401" t="n">
        <v>29</v>
      </c>
      <c r="Y5401" t="n">
        <v>49</v>
      </c>
      <c r="Z5401" s="6" t="n">
        <v>0.1</v>
      </c>
      <c r="AA5401" t="n">
        <v>1</v>
      </c>
      <c r="AB5401" t="n">
        <v>1</v>
      </c>
      <c r="AC5401" s="8" t="n">
        <v>0.09977153688669201</v>
      </c>
      <c r="AD5401" s="8" t="n">
        <v>0.09977153688669201</v>
      </c>
      <c r="AE5401" s="8" t="n">
        <v>1.097486853599548</v>
      </c>
      <c r="AF5401" s="8" t="n">
        <v>0.0665250438554533</v>
      </c>
      <c r="AG5401" s="8" t="n">
        <v>0.0553118851111859</v>
      </c>
      <c r="AH5401" s="8" t="n">
        <v>0.0553118855673439</v>
      </c>
      <c r="AI5401" s="8" t="n">
        <v>-0.0112131587442673</v>
      </c>
      <c r="AJ5401" t="n">
        <v>25</v>
      </c>
      <c r="AK5401" t="n">
        <v>2653</v>
      </c>
      <c r="AL5401" s="6" t="n">
        <v>2.5908203125</v>
      </c>
      <c r="AM5401" s="9" t="n">
        <v>1.086790000408655</v>
      </c>
      <c r="AN5401" s="9" t="n">
        <v>2.727231400000164</v>
      </c>
      <c r="AO5401" s="8" t="n">
        <v>1.382797127779649</v>
      </c>
      <c r="AP5401" s="8" t="n">
        <v>0.0601124036425892</v>
      </c>
    </row>
    <row r="5402">
      <c r="A5402" t="inlineStr">
        <is>
          <t>MLP | 10 epoch | seed 50 | hidden 4 | data 1.0 | noise 0.0 | lambda 0.0</t>
        </is>
      </c>
      <c r="B5402" t="inlineStr">
        <is>
          <t>recommended</t>
        </is>
      </c>
      <c r="C5402" t="inlineStr">
        <is>
          <t>2026-06-11T14:59:19</t>
        </is>
      </c>
      <c r="D5402" t="inlineStr">
        <is>
          <t>MLP</t>
        </is>
      </c>
      <c r="E5402" t="inlineStr">
        <is>
          <t>MLP</t>
        </is>
      </c>
      <c r="F5402" t="n">
        <v>0</v>
      </c>
      <c r="G5402" t="b">
        <v>0</v>
      </c>
      <c r="H5402" t="n">
        <v>50</v>
      </c>
      <c r="I5402" t="n">
        <v>10</v>
      </c>
      <c r="J5402" t="n">
        <v>300</v>
      </c>
      <c r="K5402" t="n">
        <v>4</v>
      </c>
      <c r="L5402" t="n">
        <v>1</v>
      </c>
      <c r="M5402" t="n">
        <v>0</v>
      </c>
      <c r="N5402" t="n">
        <v>0</v>
      </c>
      <c r="O5402" s="7" t="n">
        <v>0.001</v>
      </c>
      <c r="P5402" t="n">
        <v>0</v>
      </c>
      <c r="Q5402" t="inlineStr">
        <is>
          <t>cuda</t>
        </is>
      </c>
      <c r="R5402" t="n">
        <v>32</v>
      </c>
      <c r="S5402" t="n">
        <v>200</v>
      </c>
      <c r="T5402" t="n">
        <v>120</v>
      </c>
      <c r="U5402" t="n">
        <v>30</v>
      </c>
      <c r="V5402" t="n">
        <v>50</v>
      </c>
      <c r="W5402" t="n">
        <v>119</v>
      </c>
      <c r="X5402" t="n">
        <v>29</v>
      </c>
      <c r="Y5402" t="n">
        <v>49</v>
      </c>
      <c r="Z5402" s="6" t="n">
        <v>0.1</v>
      </c>
      <c r="AA5402" t="n">
        <v>1</v>
      </c>
      <c r="AB5402" t="n">
        <v>1</v>
      </c>
      <c r="AC5402" s="8" t="n">
        <v>0.0647804886102676</v>
      </c>
      <c r="AD5402" t="n">
        <v>0</v>
      </c>
      <c r="AE5402" s="8" t="n">
        <v>0.0647804886102676</v>
      </c>
      <c r="AF5402" s="8" t="n">
        <v>0.0559180946699504</v>
      </c>
      <c r="AG5402" s="8" t="n">
        <v>0.0556751380161363</v>
      </c>
      <c r="AH5402" s="8" t="n">
        <v>0.0556751380921626</v>
      </c>
      <c r="AI5402" s="8" t="n">
        <v>-0.000242956653814</v>
      </c>
      <c r="AJ5402" t="n">
        <v>33</v>
      </c>
      <c r="AK5402" t="n">
        <v>3093</v>
      </c>
      <c r="AL5402" s="6" t="n">
        <v>3.0205078125</v>
      </c>
      <c r="AM5402" s="9" t="n">
        <v>0.1253750000614673</v>
      </c>
      <c r="AN5402" s="9" t="n">
        <v>1.014337700005854</v>
      </c>
      <c r="AO5402" s="8" t="n">
        <v>1.837279554532499</v>
      </c>
      <c r="AP5402" s="8" t="n">
        <v>0.0069802704321952</v>
      </c>
    </row>
    <row r="5403">
      <c r="A5403" t="inlineStr">
        <is>
          <t>FULL_GNN | 10 epoch | seed 50 | hidden 4 | data 1.0 | noise 0.0 | lambda 0.0</t>
        </is>
      </c>
      <c r="B5403" t="inlineStr">
        <is>
          <t>recommended</t>
        </is>
      </c>
      <c r="C5403" t="inlineStr">
        <is>
          <t>2026-06-11T14:59:49</t>
        </is>
      </c>
      <c r="D5403" t="inlineStr">
        <is>
          <t>FULL_GNN</t>
        </is>
      </c>
      <c r="E5403" t="inlineStr">
        <is>
          <t>FULL_GNN</t>
        </is>
      </c>
      <c r="F5403" t="n">
        <v>1</v>
      </c>
      <c r="G5403" t="b">
        <v>0</v>
      </c>
      <c r="H5403" t="n">
        <v>50</v>
      </c>
      <c r="I5403" t="n">
        <v>10</v>
      </c>
      <c r="J5403" t="n">
        <v>300</v>
      </c>
      <c r="K5403" t="n">
        <v>4</v>
      </c>
      <c r="L5403" t="n">
        <v>1</v>
      </c>
      <c r="M5403" t="n">
        <v>0</v>
      </c>
      <c r="N5403" t="n">
        <v>0</v>
      </c>
      <c r="O5403" s="7" t="n">
        <v>0.001</v>
      </c>
      <c r="P5403" s="6" t="n">
        <v>0.1</v>
      </c>
      <c r="Q5403" t="inlineStr">
        <is>
          <t>cuda</t>
        </is>
      </c>
      <c r="R5403" t="n">
        <v>32</v>
      </c>
      <c r="S5403" t="n">
        <v>200</v>
      </c>
      <c r="T5403" t="n">
        <v>120</v>
      </c>
      <c r="U5403" t="n">
        <v>30</v>
      </c>
      <c r="V5403" t="n">
        <v>50</v>
      </c>
      <c r="W5403" t="n">
        <v>119</v>
      </c>
      <c r="X5403" t="n">
        <v>29</v>
      </c>
      <c r="Y5403" t="n">
        <v>49</v>
      </c>
      <c r="Z5403" s="6" t="n">
        <v>0.1</v>
      </c>
      <c r="AA5403" t="n">
        <v>1</v>
      </c>
      <c r="AB5403" t="n">
        <v>1</v>
      </c>
      <c r="AC5403" s="8" t="n">
        <v>0.0505283661186695</v>
      </c>
      <c r="AD5403" t="n">
        <v>0</v>
      </c>
      <c r="AE5403" s="8" t="n">
        <v>0.0505283661186695</v>
      </c>
      <c r="AF5403" s="8" t="n">
        <v>0.033191073942801</v>
      </c>
      <c r="AG5403" s="8" t="n">
        <v>0.0274660679682785</v>
      </c>
      <c r="AH5403" s="8" t="n">
        <v>0.0274660678922521</v>
      </c>
      <c r="AI5403" s="8" t="n">
        <v>-0.0057250059745225</v>
      </c>
      <c r="AJ5403" t="n">
        <v>33</v>
      </c>
      <c r="AK5403" t="n">
        <v>3285</v>
      </c>
      <c r="AL5403" s="6" t="n">
        <v>3.2080078125</v>
      </c>
      <c r="AM5403" s="9" t="n">
        <v>1.961445000051754</v>
      </c>
      <c r="AN5403" s="9" t="n">
        <v>4.001835799994296</v>
      </c>
      <c r="AO5403" s="8" t="n">
        <v>0.9063802429531912</v>
      </c>
      <c r="AP5403" s="8" t="n">
        <v>0.0538731816874615</v>
      </c>
    </row>
    <row r="5404">
      <c r="A5404" t="inlineStr">
        <is>
          <t>TINY_GNN | 10 epoch | seed 50 | hidden 4 | data 1.0 | noise 0.0 | lambda 0.0</t>
        </is>
      </c>
      <c r="B5404" t="inlineStr">
        <is>
          <t>recommended</t>
        </is>
      </c>
      <c r="C5404" t="inlineStr">
        <is>
          <t>2026-06-11T15:01:23</t>
        </is>
      </c>
      <c r="D5404" t="inlineStr">
        <is>
          <t>TINY_GNN</t>
        </is>
      </c>
      <c r="E5404" t="inlineStr">
        <is>
          <t>TINY_GNN</t>
        </is>
      </c>
      <c r="F5404" t="n">
        <v>2</v>
      </c>
      <c r="G5404" t="b">
        <v>0</v>
      </c>
      <c r="H5404" t="n">
        <v>50</v>
      </c>
      <c r="I5404" t="n">
        <v>10</v>
      </c>
      <c r="J5404" t="n">
        <v>300</v>
      </c>
      <c r="K5404" t="n">
        <v>4</v>
      </c>
      <c r="L5404" t="n">
        <v>1</v>
      </c>
      <c r="M5404" t="n">
        <v>0</v>
      </c>
      <c r="N5404" t="n">
        <v>0</v>
      </c>
      <c r="O5404" s="7" t="n">
        <v>0.001</v>
      </c>
      <c r="P5404" t="n">
        <v>0</v>
      </c>
      <c r="Q5404" t="inlineStr">
        <is>
          <t>cuda</t>
        </is>
      </c>
      <c r="R5404" t="n">
        <v>32</v>
      </c>
      <c r="S5404" t="n">
        <v>200</v>
      </c>
      <c r="T5404" t="n">
        <v>120</v>
      </c>
      <c r="U5404" t="n">
        <v>30</v>
      </c>
      <c r="V5404" t="n">
        <v>50</v>
      </c>
      <c r="W5404" t="n">
        <v>119</v>
      </c>
      <c r="X5404" t="n">
        <v>29</v>
      </c>
      <c r="Y5404" t="n">
        <v>49</v>
      </c>
      <c r="Z5404" s="6" t="n">
        <v>0.1</v>
      </c>
      <c r="AA5404" t="n">
        <v>1</v>
      </c>
      <c r="AB5404" t="n">
        <v>1</v>
      </c>
      <c r="AC5404" s="8" t="n">
        <v>0.0313232764601707</v>
      </c>
      <c r="AD5404" t="n">
        <v>0</v>
      </c>
      <c r="AE5404" s="8" t="n">
        <v>0.0313232764601707</v>
      </c>
      <c r="AF5404" s="8" t="n">
        <v>0.0208897577791378</v>
      </c>
      <c r="AG5404" s="8" t="n">
        <v>0.0173674956800378</v>
      </c>
      <c r="AH5404" s="8" t="n">
        <v>0.0173674957940773</v>
      </c>
      <c r="AI5404" s="8" t="n">
        <v>-0.0035222620991</v>
      </c>
      <c r="AJ5404" t="n">
        <v>13</v>
      </c>
      <c r="AK5404" t="n">
        <v>2653</v>
      </c>
      <c r="AL5404" s="6" t="n">
        <v>2.5908203125</v>
      </c>
      <c r="AM5404" s="9" t="n">
        <v>1.192385000467766</v>
      </c>
      <c r="AN5404" s="9" t="n">
        <v>2.1767766999983</v>
      </c>
      <c r="AO5404" s="8" t="n">
        <v>0.2257774438404915</v>
      </c>
      <c r="AP5404" s="8" t="n">
        <v>0.0207087413445658</v>
      </c>
    </row>
    <row r="5405">
      <c r="A5405" t="inlineStr">
        <is>
          <t>TINY_GNN + PINN | 10 epoch | seed 50 | hidden 4 | data 1.0 | noise 0.0 | lambda 0.001</t>
        </is>
      </c>
      <c r="B5405" t="inlineStr">
        <is>
          <t>recommended</t>
        </is>
      </c>
      <c r="C5405" t="inlineStr">
        <is>
          <t>2026-06-11T15:02:22</t>
        </is>
      </c>
      <c r="D5405" t="inlineStr">
        <is>
          <t>TINY_GNN_PINN</t>
        </is>
      </c>
      <c r="E5405" t="inlineStr">
        <is>
          <t>TINY_GNN + PINN</t>
        </is>
      </c>
      <c r="F5405" t="n">
        <v>3</v>
      </c>
      <c r="G5405" t="b">
        <v>1</v>
      </c>
      <c r="H5405" t="n">
        <v>50</v>
      </c>
      <c r="I5405" t="n">
        <v>10</v>
      </c>
      <c r="J5405" t="n">
        <v>300</v>
      </c>
      <c r="K5405" t="n">
        <v>4</v>
      </c>
      <c r="L5405" t="n">
        <v>1</v>
      </c>
      <c r="M5405" t="n">
        <v>0</v>
      </c>
      <c r="N5405" s="6" t="n">
        <v>0.001</v>
      </c>
      <c r="O5405" s="7" t="n">
        <v>0.001</v>
      </c>
      <c r="P5405" t="n">
        <v>0</v>
      </c>
      <c r="Q5405" t="inlineStr">
        <is>
          <t>cuda</t>
        </is>
      </c>
      <c r="R5405" t="n">
        <v>32</v>
      </c>
      <c r="S5405" t="n">
        <v>200</v>
      </c>
      <c r="T5405" t="n">
        <v>120</v>
      </c>
      <c r="U5405" t="n">
        <v>30</v>
      </c>
      <c r="V5405" t="n">
        <v>50</v>
      </c>
      <c r="W5405" t="n">
        <v>119</v>
      </c>
      <c r="X5405" t="n">
        <v>29</v>
      </c>
      <c r="Y5405" t="n">
        <v>49</v>
      </c>
      <c r="Z5405" s="6" t="n">
        <v>0.1</v>
      </c>
      <c r="AA5405" t="n">
        <v>1</v>
      </c>
      <c r="AB5405" t="n">
        <v>1</v>
      </c>
      <c r="AC5405" s="8" t="n">
        <v>0.0313232764601707</v>
      </c>
      <c r="AD5405" s="8" t="n">
        <v>0.0313232764601707</v>
      </c>
      <c r="AE5405" s="8" t="n">
        <v>0.0313545987010002</v>
      </c>
      <c r="AF5405" s="8" t="n">
        <v>0.0208897577791378</v>
      </c>
      <c r="AG5405" s="8" t="n">
        <v>0.0173674957180509</v>
      </c>
      <c r="AH5405" s="8" t="n">
        <v>0.0173674957180509</v>
      </c>
      <c r="AI5405" s="8" t="n">
        <v>-0.0035222620610868</v>
      </c>
      <c r="AJ5405" t="n">
        <v>13</v>
      </c>
      <c r="AK5405" t="n">
        <v>2653</v>
      </c>
      <c r="AL5405" s="6" t="n">
        <v>2.5908203125</v>
      </c>
      <c r="AM5405" s="9" t="n">
        <v>1.191005000146106</v>
      </c>
      <c r="AN5405" s="9" t="n">
        <v>2.809624200002872</v>
      </c>
      <c r="AO5405" s="8" t="n">
        <v>0.2257774443346626</v>
      </c>
      <c r="AP5405" s="8" t="n">
        <v>0.0206847742402147</v>
      </c>
    </row>
    <row r="5406">
      <c r="A5406" t="inlineStr">
        <is>
          <t>TINY_GNN + PINN | 10 epoch | seed 50 | hidden 4 | data 1.0 | noise 0.0 | lambda 0.01</t>
        </is>
      </c>
      <c r="B5406" t="inlineStr">
        <is>
          <t>recommended</t>
        </is>
      </c>
      <c r="C5406" t="inlineStr">
        <is>
          <t>2026-06-11T15:03:46</t>
        </is>
      </c>
      <c r="D5406" t="inlineStr">
        <is>
          <t>TINY_GNN_PINN</t>
        </is>
      </c>
      <c r="E5406" t="inlineStr">
        <is>
          <t>TINY_GNN + PINN</t>
        </is>
      </c>
      <c r="F5406" t="n">
        <v>3</v>
      </c>
      <c r="G5406" t="b">
        <v>1</v>
      </c>
      <c r="H5406" t="n">
        <v>50</v>
      </c>
      <c r="I5406" t="n">
        <v>10</v>
      </c>
      <c r="J5406" t="n">
        <v>300</v>
      </c>
      <c r="K5406" t="n">
        <v>4</v>
      </c>
      <c r="L5406" t="n">
        <v>1</v>
      </c>
      <c r="M5406" t="n">
        <v>0</v>
      </c>
      <c r="N5406" s="6" t="n">
        <v>0.01</v>
      </c>
      <c r="O5406" s="7" t="n">
        <v>0.001</v>
      </c>
      <c r="P5406" t="n">
        <v>0</v>
      </c>
      <c r="Q5406" t="inlineStr">
        <is>
          <t>cuda</t>
        </is>
      </c>
      <c r="R5406" t="n">
        <v>32</v>
      </c>
      <c r="S5406" t="n">
        <v>200</v>
      </c>
      <c r="T5406" t="n">
        <v>120</v>
      </c>
      <c r="U5406" t="n">
        <v>30</v>
      </c>
      <c r="V5406" t="n">
        <v>50</v>
      </c>
      <c r="W5406" t="n">
        <v>119</v>
      </c>
      <c r="X5406" t="n">
        <v>29</v>
      </c>
      <c r="Y5406" t="n">
        <v>49</v>
      </c>
      <c r="Z5406" s="6" t="n">
        <v>0.1</v>
      </c>
      <c r="AA5406" t="n">
        <v>1</v>
      </c>
      <c r="AB5406" t="n">
        <v>1</v>
      </c>
      <c r="AC5406" s="8" t="n">
        <v>0.0313232764601707</v>
      </c>
      <c r="AD5406" s="8" t="n">
        <v>0.0313232764601707</v>
      </c>
      <c r="AE5406" s="8" t="n">
        <v>0.0316365100443363</v>
      </c>
      <c r="AF5406" s="8" t="n">
        <v>0.0208897577791378</v>
      </c>
      <c r="AG5406" s="8" t="n">
        <v>0.0173674957560641</v>
      </c>
      <c r="AH5406" s="8" t="n">
        <v>0.0173674957180509</v>
      </c>
      <c r="AI5406" s="8" t="n">
        <v>-0.0035222620230737</v>
      </c>
      <c r="AJ5406" t="n">
        <v>13</v>
      </c>
      <c r="AK5406" t="n">
        <v>2653</v>
      </c>
      <c r="AL5406" s="6" t="n">
        <v>2.5908203125</v>
      </c>
      <c r="AM5406" s="9" t="n">
        <v>1.03695500001777</v>
      </c>
      <c r="AN5406" s="9" t="n">
        <v>2.93002549999801</v>
      </c>
      <c r="AO5406" s="8" t="n">
        <v>0.2257774448288338</v>
      </c>
      <c r="AP5406" s="8" t="n">
        <v>0.0180093115620381</v>
      </c>
    </row>
    <row r="5407">
      <c r="A5407" t="inlineStr">
        <is>
          <t>TINY_GNN + PINN | 10 epoch | seed 50 | hidden 4 | data 1.0 | noise 0.0 | lambda 0.1</t>
        </is>
      </c>
      <c r="B5407" t="inlineStr">
        <is>
          <t>recommended</t>
        </is>
      </c>
      <c r="C5407" t="inlineStr">
        <is>
          <t>2026-06-11T15:05:08</t>
        </is>
      </c>
      <c r="D5407" t="inlineStr">
        <is>
          <t>TINY_GNN_PINN</t>
        </is>
      </c>
      <c r="E5407" t="inlineStr">
        <is>
          <t>TINY_GNN + PINN</t>
        </is>
      </c>
      <c r="F5407" t="n">
        <v>3</v>
      </c>
      <c r="G5407" t="b">
        <v>1</v>
      </c>
      <c r="H5407" t="n">
        <v>50</v>
      </c>
      <c r="I5407" t="n">
        <v>10</v>
      </c>
      <c r="J5407" t="n">
        <v>300</v>
      </c>
      <c r="K5407" t="n">
        <v>4</v>
      </c>
      <c r="L5407" t="n">
        <v>1</v>
      </c>
      <c r="M5407" t="n">
        <v>0</v>
      </c>
      <c r="N5407" s="6" t="n">
        <v>0.1</v>
      </c>
      <c r="O5407" s="7" t="n">
        <v>0.001</v>
      </c>
      <c r="P5407" t="n">
        <v>0</v>
      </c>
      <c r="Q5407" t="inlineStr">
        <is>
          <t>cuda</t>
        </is>
      </c>
      <c r="R5407" t="n">
        <v>32</v>
      </c>
      <c r="S5407" t="n">
        <v>200</v>
      </c>
      <c r="T5407" t="n">
        <v>120</v>
      </c>
      <c r="U5407" t="n">
        <v>30</v>
      </c>
      <c r="V5407" t="n">
        <v>50</v>
      </c>
      <c r="W5407" t="n">
        <v>119</v>
      </c>
      <c r="X5407" t="n">
        <v>29</v>
      </c>
      <c r="Y5407" t="n">
        <v>49</v>
      </c>
      <c r="Z5407" s="6" t="n">
        <v>0.1</v>
      </c>
      <c r="AA5407" t="n">
        <v>1</v>
      </c>
      <c r="AB5407" t="n">
        <v>1</v>
      </c>
      <c r="AC5407" s="8" t="n">
        <v>0.0313232764601707</v>
      </c>
      <c r="AD5407" s="8" t="n">
        <v>0.0313232764601707</v>
      </c>
      <c r="AE5407" s="8" t="n">
        <v>0.0344556048512458</v>
      </c>
      <c r="AF5407" s="8" t="n">
        <v>0.0208897577149087</v>
      </c>
      <c r="AG5407" s="8" t="n">
        <v>0.0173674957370575</v>
      </c>
      <c r="AH5407" s="8" t="n">
        <v>0.0173674957560641</v>
      </c>
      <c r="AI5407" s="8" t="n">
        <v>-0.0035222619778511</v>
      </c>
      <c r="AJ5407" t="n">
        <v>13</v>
      </c>
      <c r="AK5407" t="n">
        <v>2653</v>
      </c>
      <c r="AL5407" s="6" t="n">
        <v>2.5908203125</v>
      </c>
      <c r="AM5407" s="9" t="n">
        <v>1.08373000039137</v>
      </c>
      <c r="AN5407" s="9" t="n">
        <v>2.711613599996781</v>
      </c>
      <c r="AO5407" s="8" t="n">
        <v>0.2257774445817482</v>
      </c>
      <c r="AP5407" s="8" t="n">
        <v>0.0188216761619185</v>
      </c>
    </row>
    <row r="5408">
      <c r="A5408" t="inlineStr">
        <is>
          <t>TINY_GNN + PINN | 10 epoch | seed 50 | hidden 4 | data 1.0 | noise 0.0 | lambda 1.0</t>
        </is>
      </c>
      <c r="B5408" t="inlineStr">
        <is>
          <t>recommended</t>
        </is>
      </c>
      <c r="C5408" t="inlineStr">
        <is>
          <t>2026-06-11T15:06:22</t>
        </is>
      </c>
      <c r="D5408" t="inlineStr">
        <is>
          <t>TINY_GNN_PINN</t>
        </is>
      </c>
      <c r="E5408" t="inlineStr">
        <is>
          <t>TINY_GNN + PINN</t>
        </is>
      </c>
      <c r="F5408" t="n">
        <v>3</v>
      </c>
      <c r="G5408" t="b">
        <v>1</v>
      </c>
      <c r="H5408" t="n">
        <v>50</v>
      </c>
      <c r="I5408" t="n">
        <v>10</v>
      </c>
      <c r="J5408" t="n">
        <v>300</v>
      </c>
      <c r="K5408" t="n">
        <v>4</v>
      </c>
      <c r="L5408" t="n">
        <v>1</v>
      </c>
      <c r="M5408" t="n">
        <v>0</v>
      </c>
      <c r="N5408" t="n">
        <v>1</v>
      </c>
      <c r="O5408" s="7" t="n">
        <v>0.001</v>
      </c>
      <c r="P5408" t="n">
        <v>0</v>
      </c>
      <c r="Q5408" t="inlineStr">
        <is>
          <t>cuda</t>
        </is>
      </c>
      <c r="R5408" t="n">
        <v>32</v>
      </c>
      <c r="S5408" t="n">
        <v>200</v>
      </c>
      <c r="T5408" t="n">
        <v>120</v>
      </c>
      <c r="U5408" t="n">
        <v>30</v>
      </c>
      <c r="V5408" t="n">
        <v>50</v>
      </c>
      <c r="W5408" t="n">
        <v>119</v>
      </c>
      <c r="X5408" t="n">
        <v>29</v>
      </c>
      <c r="Y5408" t="n">
        <v>49</v>
      </c>
      <c r="Z5408" s="6" t="n">
        <v>0.1</v>
      </c>
      <c r="AA5408" t="n">
        <v>1</v>
      </c>
      <c r="AB5408" t="n">
        <v>1</v>
      </c>
      <c r="AC5408" s="8" t="n">
        <v>0.0313232764601707</v>
      </c>
      <c r="AD5408" s="8" t="n">
        <v>0.0313232764601707</v>
      </c>
      <c r="AE5408" s="8" t="n">
        <v>0.06264655292034139</v>
      </c>
      <c r="AF5408" s="8" t="n">
        <v>0.0208897578433669</v>
      </c>
      <c r="AG5408" s="8" t="n">
        <v>0.0173674957180509</v>
      </c>
      <c r="AH5408" s="8" t="n">
        <v>0.0173674957180509</v>
      </c>
      <c r="AI5408" s="8" t="n">
        <v>-0.003522262125316</v>
      </c>
      <c r="AJ5408" t="n">
        <v>13</v>
      </c>
      <c r="AK5408" t="n">
        <v>2653</v>
      </c>
      <c r="AL5408" s="6" t="n">
        <v>2.5908203125</v>
      </c>
      <c r="AM5408" s="9" t="n">
        <v>1.179820000106702</v>
      </c>
      <c r="AN5408" s="9" t="n">
        <v>2.750994899994112</v>
      </c>
      <c r="AO5408" s="8" t="n">
        <v>0.2257774443346626</v>
      </c>
      <c r="AP5408" s="8" t="n">
        <v>0.020490518799924</v>
      </c>
    </row>
    <row r="5409">
      <c r="A5409" t="inlineStr">
        <is>
          <t>TINY_GNN + PINN | 10 epoch | seed 50 | hidden 4 | data 1.0 | noise 0.0 | lambda 10.0</t>
        </is>
      </c>
      <c r="B5409" t="inlineStr">
        <is>
          <t>recommended</t>
        </is>
      </c>
      <c r="C5409" t="inlineStr">
        <is>
          <t>2026-06-11T15:07:45</t>
        </is>
      </c>
      <c r="D5409" t="inlineStr">
        <is>
          <t>TINY_GNN_PINN</t>
        </is>
      </c>
      <c r="E5409" t="inlineStr">
        <is>
          <t>TINY_GNN + PINN</t>
        </is>
      </c>
      <c r="F5409" t="n">
        <v>3</v>
      </c>
      <c r="G5409" t="b">
        <v>1</v>
      </c>
      <c r="H5409" t="n">
        <v>50</v>
      </c>
      <c r="I5409" t="n">
        <v>10</v>
      </c>
      <c r="J5409" t="n">
        <v>300</v>
      </c>
      <c r="K5409" t="n">
        <v>4</v>
      </c>
      <c r="L5409" t="n">
        <v>1</v>
      </c>
      <c r="M5409" t="n">
        <v>0</v>
      </c>
      <c r="N5409" t="n">
        <v>10</v>
      </c>
      <c r="O5409" s="7" t="n">
        <v>0.001</v>
      </c>
      <c r="P5409" t="n">
        <v>0</v>
      </c>
      <c r="Q5409" t="inlineStr">
        <is>
          <t>cuda</t>
        </is>
      </c>
      <c r="R5409" t="n">
        <v>32</v>
      </c>
      <c r="S5409" t="n">
        <v>200</v>
      </c>
      <c r="T5409" t="n">
        <v>120</v>
      </c>
      <c r="U5409" t="n">
        <v>30</v>
      </c>
      <c r="V5409" t="n">
        <v>50</v>
      </c>
      <c r="W5409" t="n">
        <v>119</v>
      </c>
      <c r="X5409" t="n">
        <v>29</v>
      </c>
      <c r="Y5409" t="n">
        <v>49</v>
      </c>
      <c r="Z5409" s="6" t="n">
        <v>0.1</v>
      </c>
      <c r="AA5409" t="n">
        <v>1</v>
      </c>
      <c r="AB5409" t="n">
        <v>1</v>
      </c>
      <c r="AC5409" s="8" t="n">
        <v>0.0313232764601707</v>
      </c>
      <c r="AD5409" s="8" t="n">
        <v>0.0313232764601707</v>
      </c>
      <c r="AE5409" s="8" t="n">
        <v>0.34455606341362</v>
      </c>
      <c r="AF5409" s="8" t="n">
        <v>0.0208897575864504</v>
      </c>
      <c r="AG5409" s="8" t="n">
        <v>0.0173674956800378</v>
      </c>
      <c r="AH5409" s="8" t="n">
        <v>0.0173674957180509</v>
      </c>
      <c r="AI5409" s="8" t="n">
        <v>-0.0035222619064126</v>
      </c>
      <c r="AJ5409" t="n">
        <v>13</v>
      </c>
      <c r="AK5409" t="n">
        <v>2653</v>
      </c>
      <c r="AL5409" s="6" t="n">
        <v>2.5908203125</v>
      </c>
      <c r="AM5409" s="9" t="n">
        <v>1.234180000028573</v>
      </c>
      <c r="AN5409" s="9" t="n">
        <v>3.089085700004944</v>
      </c>
      <c r="AO5409" s="8" t="n">
        <v>0.2257774438404915</v>
      </c>
      <c r="AP5409" s="8" t="n">
        <v>0.0214346158188853</v>
      </c>
    </row>
    <row r="5410">
      <c r="A5410" t="inlineStr">
        <is>
          <t>MLP | 50 epoch | seed 50 | hidden 32 | data 1.0 | noise 0.0 | lambda 0.0</t>
        </is>
      </c>
      <c r="B5410" t="inlineStr">
        <is>
          <t>recommended</t>
        </is>
      </c>
      <c r="C5410" t="inlineStr">
        <is>
          <t>2026-06-11T14:29:57</t>
        </is>
      </c>
      <c r="D5410" t="inlineStr">
        <is>
          <t>MLP</t>
        </is>
      </c>
      <c r="E5410" t="inlineStr">
        <is>
          <t>MLP</t>
        </is>
      </c>
      <c r="F5410" t="n">
        <v>0</v>
      </c>
      <c r="G5410" t="b">
        <v>0</v>
      </c>
      <c r="H5410" t="n">
        <v>50</v>
      </c>
      <c r="I5410" t="n">
        <v>50</v>
      </c>
      <c r="J5410" t="n">
        <v>300</v>
      </c>
      <c r="K5410" t="n">
        <v>32</v>
      </c>
      <c r="L5410" t="n">
        <v>1</v>
      </c>
      <c r="M5410" t="n">
        <v>0</v>
      </c>
      <c r="N5410" t="n">
        <v>0</v>
      </c>
      <c r="O5410" s="7" t="n">
        <v>0.001</v>
      </c>
      <c r="P5410" t="n">
        <v>0</v>
      </c>
      <c r="Q5410" t="inlineStr">
        <is>
          <t>cuda</t>
        </is>
      </c>
      <c r="R5410" t="n">
        <v>32</v>
      </c>
      <c r="S5410" t="n">
        <v>200</v>
      </c>
      <c r="T5410" t="n">
        <v>120</v>
      </c>
      <c r="U5410" t="n">
        <v>30</v>
      </c>
      <c r="V5410" t="n">
        <v>50</v>
      </c>
      <c r="W5410" t="n">
        <v>119</v>
      </c>
      <c r="X5410" t="n">
        <v>29</v>
      </c>
      <c r="Y5410" t="n">
        <v>49</v>
      </c>
      <c r="Z5410" s="6" t="n">
        <v>0.1</v>
      </c>
      <c r="AA5410" t="n">
        <v>1</v>
      </c>
      <c r="AB5410" t="n">
        <v>1</v>
      </c>
      <c r="AC5410" s="8" t="n">
        <v>0.0042418441735208</v>
      </c>
      <c r="AD5410" t="n">
        <v>0</v>
      </c>
      <c r="AE5410" s="8" t="n">
        <v>0.0042418441735208</v>
      </c>
      <c r="AF5410" s="8" t="n">
        <v>0.0025681231877413</v>
      </c>
      <c r="AG5410" s="8" t="n">
        <v>0.0022982885842496</v>
      </c>
      <c r="AH5410" s="8" t="n">
        <v>0.0022982885747463</v>
      </c>
      <c r="AI5410" s="8" t="n">
        <v>-0.0002698346034916</v>
      </c>
      <c r="AJ5410" t="n">
        <v>1153</v>
      </c>
      <c r="AK5410" t="n">
        <v>7381</v>
      </c>
      <c r="AL5410" s="6" t="n">
        <v>7.2080078125</v>
      </c>
      <c r="AM5410" s="9" t="n">
        <v>0.135374999808846</v>
      </c>
      <c r="AN5410" s="9" t="n">
        <v>3.240967900012038</v>
      </c>
      <c r="AO5410" s="8" t="n">
        <v>2.649926737639863</v>
      </c>
      <c r="AP5410" s="8" t="n">
        <v>0.0003111308166534</v>
      </c>
    </row>
    <row r="5411">
      <c r="A5411" t="inlineStr">
        <is>
          <t>FULL_GNN | 50 epoch | seed 50 | hidden 32 | data 1.0 | noise 0.0 | lambda 0.0</t>
        </is>
      </c>
      <c r="B5411" t="inlineStr">
        <is>
          <t>recommended</t>
        </is>
      </c>
      <c r="C5411" t="inlineStr">
        <is>
          <t>2026-06-11T14:30:29</t>
        </is>
      </c>
      <c r="D5411" t="inlineStr">
        <is>
          <t>FULL_GNN</t>
        </is>
      </c>
      <c r="E5411" t="inlineStr">
        <is>
          <t>FULL_GNN</t>
        </is>
      </c>
      <c r="F5411" t="n">
        <v>1</v>
      </c>
      <c r="G5411" t="b">
        <v>0</v>
      </c>
      <c r="H5411" t="n">
        <v>50</v>
      </c>
      <c r="I5411" t="n">
        <v>50</v>
      </c>
      <c r="J5411" t="n">
        <v>300</v>
      </c>
      <c r="K5411" t="n">
        <v>32</v>
      </c>
      <c r="L5411" t="n">
        <v>1</v>
      </c>
      <c r="M5411" t="n">
        <v>0</v>
      </c>
      <c r="N5411" t="n">
        <v>0</v>
      </c>
      <c r="O5411" s="7" t="n">
        <v>0.001</v>
      </c>
      <c r="P5411" s="6" t="n">
        <v>0.1</v>
      </c>
      <c r="Q5411" t="inlineStr">
        <is>
          <t>cuda</t>
        </is>
      </c>
      <c r="R5411" t="n">
        <v>32</v>
      </c>
      <c r="S5411" t="n">
        <v>200</v>
      </c>
      <c r="T5411" t="n">
        <v>120</v>
      </c>
      <c r="U5411" t="n">
        <v>30</v>
      </c>
      <c r="V5411" t="n">
        <v>50</v>
      </c>
      <c r="W5411" t="n">
        <v>119</v>
      </c>
      <c r="X5411" t="n">
        <v>29</v>
      </c>
      <c r="Y5411" t="n">
        <v>49</v>
      </c>
      <c r="Z5411" s="6" t="n">
        <v>0.1</v>
      </c>
      <c r="AA5411" t="n">
        <v>1</v>
      </c>
      <c r="AB5411" t="n">
        <v>1</v>
      </c>
      <c r="AC5411" s="8" t="n">
        <v>0.0030967188067734</v>
      </c>
      <c r="AD5411" t="n">
        <v>0</v>
      </c>
      <c r="AE5411" s="8" t="n">
        <v>0.0030967188067734</v>
      </c>
      <c r="AF5411" s="8" t="n">
        <v>0.0017385913845922</v>
      </c>
      <c r="AG5411" s="8" t="n">
        <v>0.0015058119410686</v>
      </c>
      <c r="AH5411" s="8" t="n">
        <v>0.0015058119315654</v>
      </c>
      <c r="AI5411" s="8" t="n">
        <v>-0.0002327794435235</v>
      </c>
      <c r="AJ5411" t="n">
        <v>1153</v>
      </c>
      <c r="AK5411" t="n">
        <v>7637</v>
      </c>
      <c r="AL5411" s="6" t="n">
        <v>7.4580078125</v>
      </c>
      <c r="AM5411" s="9" t="n">
        <v>1.641504999861354</v>
      </c>
      <c r="AN5411" s="9" t="n">
        <v>15.9647299000062</v>
      </c>
      <c r="AO5411" s="8" t="n">
        <v>1.736201168052206</v>
      </c>
      <c r="AP5411" s="8" t="n">
        <v>0.0024717978301151</v>
      </c>
    </row>
    <row r="5412">
      <c r="A5412" t="inlineStr">
        <is>
          <t>TINY_GNN | 50 epoch | seed 50 | hidden 32 | data 1.0 | noise 0.0 | lambda 0.0</t>
        </is>
      </c>
      <c r="B5412" t="inlineStr">
        <is>
          <t>recommended</t>
        </is>
      </c>
      <c r="C5412" t="inlineStr">
        <is>
          <t>2026-06-11T14:32:05</t>
        </is>
      </c>
      <c r="D5412" t="inlineStr">
        <is>
          <t>TINY_GNN</t>
        </is>
      </c>
      <c r="E5412" t="inlineStr">
        <is>
          <t>TINY_GNN</t>
        </is>
      </c>
      <c r="F5412" t="n">
        <v>2</v>
      </c>
      <c r="G5412" t="b">
        <v>0</v>
      </c>
      <c r="H5412" t="n">
        <v>50</v>
      </c>
      <c r="I5412" t="n">
        <v>50</v>
      </c>
      <c r="J5412" t="n">
        <v>300</v>
      </c>
      <c r="K5412" t="n">
        <v>32</v>
      </c>
      <c r="L5412" t="n">
        <v>1</v>
      </c>
      <c r="M5412" t="n">
        <v>0</v>
      </c>
      <c r="N5412" t="n">
        <v>0</v>
      </c>
      <c r="O5412" s="7" t="n">
        <v>0.001</v>
      </c>
      <c r="P5412" t="n">
        <v>0</v>
      </c>
      <c r="Q5412" t="inlineStr">
        <is>
          <t>cuda</t>
        </is>
      </c>
      <c r="R5412" t="n">
        <v>32</v>
      </c>
      <c r="S5412" t="n">
        <v>200</v>
      </c>
      <c r="T5412" t="n">
        <v>120</v>
      </c>
      <c r="U5412" t="n">
        <v>30</v>
      </c>
      <c r="V5412" t="n">
        <v>50</v>
      </c>
      <c r="W5412" t="n">
        <v>119</v>
      </c>
      <c r="X5412" t="n">
        <v>29</v>
      </c>
      <c r="Y5412" t="n">
        <v>49</v>
      </c>
      <c r="Z5412" s="6" t="n">
        <v>0.1</v>
      </c>
      <c r="AA5412" t="n">
        <v>1</v>
      </c>
      <c r="AB5412" t="n">
        <v>1</v>
      </c>
      <c r="AC5412" s="8" t="n">
        <v>0.0107232583686709</v>
      </c>
      <c r="AD5412" t="n">
        <v>0</v>
      </c>
      <c r="AE5412" s="8" t="n">
        <v>0.0107232583686709</v>
      </c>
      <c r="AF5412" s="8" t="n">
        <v>0.0071122273160465</v>
      </c>
      <c r="AG5412" s="8" t="n">
        <v>0.0063626214443724</v>
      </c>
      <c r="AH5412" s="8" t="n">
        <v>0.006362621396856</v>
      </c>
      <c r="AI5412" s="8" t="n">
        <v>-0.000749605871674</v>
      </c>
      <c r="AJ5412" t="n">
        <v>97</v>
      </c>
      <c r="AK5412" t="n">
        <v>2909</v>
      </c>
      <c r="AL5412" s="6" t="n">
        <v>2.8408203125</v>
      </c>
      <c r="AM5412" s="9" t="n">
        <v>1.298854999913601</v>
      </c>
      <c r="AN5412" s="9" t="n">
        <v>10.70808779999788</v>
      </c>
      <c r="AO5412" s="8" t="n">
        <v>0.6171742801041323</v>
      </c>
      <c r="AP5412" s="8" t="n">
        <v>0.0082641226755807</v>
      </c>
    </row>
    <row r="5413">
      <c r="A5413" t="inlineStr">
        <is>
          <t>TINY_GNN + PINN | 50 epoch | seed 50 | hidden 32 | data 1.0 | noise 0.0 | lambda 0.001</t>
        </is>
      </c>
      <c r="B5413" t="inlineStr">
        <is>
          <t>recommended</t>
        </is>
      </c>
      <c r="C5413" t="inlineStr">
        <is>
          <t>2026-06-11T14:33:12</t>
        </is>
      </c>
      <c r="D5413" t="inlineStr">
        <is>
          <t>TINY_GNN_PINN</t>
        </is>
      </c>
      <c r="E5413" t="inlineStr">
        <is>
          <t>TINY_GNN + PINN</t>
        </is>
      </c>
      <c r="F5413" t="n">
        <v>3</v>
      </c>
      <c r="G5413" t="b">
        <v>1</v>
      </c>
      <c r="H5413" t="n">
        <v>50</v>
      </c>
      <c r="I5413" t="n">
        <v>50</v>
      </c>
      <c r="J5413" t="n">
        <v>300</v>
      </c>
      <c r="K5413" t="n">
        <v>32</v>
      </c>
      <c r="L5413" t="n">
        <v>1</v>
      </c>
      <c r="M5413" t="n">
        <v>0</v>
      </c>
      <c r="N5413" s="6" t="n">
        <v>0.001</v>
      </c>
      <c r="O5413" s="7" t="n">
        <v>0.001</v>
      </c>
      <c r="P5413" t="n">
        <v>0</v>
      </c>
      <c r="Q5413" t="inlineStr">
        <is>
          <t>cuda</t>
        </is>
      </c>
      <c r="R5413" t="n">
        <v>32</v>
      </c>
      <c r="S5413" t="n">
        <v>200</v>
      </c>
      <c r="T5413" t="n">
        <v>120</v>
      </c>
      <c r="U5413" t="n">
        <v>30</v>
      </c>
      <c r="V5413" t="n">
        <v>50</v>
      </c>
      <c r="W5413" t="n">
        <v>119</v>
      </c>
      <c r="X5413" t="n">
        <v>29</v>
      </c>
      <c r="Y5413" t="n">
        <v>49</v>
      </c>
      <c r="Z5413" s="6" t="n">
        <v>0.1</v>
      </c>
      <c r="AA5413" t="n">
        <v>1</v>
      </c>
      <c r="AB5413" t="n">
        <v>1</v>
      </c>
      <c r="AC5413" s="8" t="n">
        <v>0.0107232574373483</v>
      </c>
      <c r="AD5413" s="8" t="n">
        <v>0.0107232583686709</v>
      </c>
      <c r="AE5413" s="8" t="n">
        <v>0.0107339806854724</v>
      </c>
      <c r="AF5413" s="8" t="n">
        <v>0.0071122274123902</v>
      </c>
      <c r="AG5413" s="8" t="n">
        <v>0.0063626215013922</v>
      </c>
      <c r="AH5413" s="8" t="n">
        <v>0.0063626214728823</v>
      </c>
      <c r="AI5413" s="8" t="n">
        <v>-0.000749605910998</v>
      </c>
      <c r="AJ5413" t="n">
        <v>97</v>
      </c>
      <c r="AK5413" t="n">
        <v>2909</v>
      </c>
      <c r="AL5413" s="6" t="n">
        <v>2.8408203125</v>
      </c>
      <c r="AM5413" s="9" t="n">
        <v>1.060034999682102</v>
      </c>
      <c r="AN5413" s="9" t="n">
        <v>12.48111900000367</v>
      </c>
      <c r="AO5413" s="8" t="n">
        <v>0.6171742856350481</v>
      </c>
      <c r="AP5413" s="8" t="n">
        <v>0.0067446014812056</v>
      </c>
    </row>
    <row r="5414">
      <c r="A5414" t="inlineStr">
        <is>
          <t>TINY_GNN + PINN | 50 epoch | seed 50 | hidden 32 | data 1.0 | noise 0.0 | lambda 0.01</t>
        </is>
      </c>
      <c r="B5414" t="inlineStr">
        <is>
          <t>recommended</t>
        </is>
      </c>
      <c r="C5414" t="inlineStr">
        <is>
          <t>2026-06-11T14:34:27</t>
        </is>
      </c>
      <c r="D5414" t="inlineStr">
        <is>
          <t>TINY_GNN_PINN</t>
        </is>
      </c>
      <c r="E5414" t="inlineStr">
        <is>
          <t>TINY_GNN + PINN</t>
        </is>
      </c>
      <c r="F5414" t="n">
        <v>3</v>
      </c>
      <c r="G5414" t="b">
        <v>1</v>
      </c>
      <c r="H5414" t="n">
        <v>50</v>
      </c>
      <c r="I5414" t="n">
        <v>50</v>
      </c>
      <c r="J5414" t="n">
        <v>300</v>
      </c>
      <c r="K5414" t="n">
        <v>32</v>
      </c>
      <c r="L5414" t="n">
        <v>1</v>
      </c>
      <c r="M5414" t="n">
        <v>0</v>
      </c>
      <c r="N5414" s="6" t="n">
        <v>0.01</v>
      </c>
      <c r="O5414" s="7" t="n">
        <v>0.001</v>
      </c>
      <c r="P5414" t="n">
        <v>0</v>
      </c>
      <c r="Q5414" t="inlineStr">
        <is>
          <t>cuda</t>
        </is>
      </c>
      <c r="R5414" t="n">
        <v>32</v>
      </c>
      <c r="S5414" t="n">
        <v>200</v>
      </c>
      <c r="T5414" t="n">
        <v>120</v>
      </c>
      <c r="U5414" t="n">
        <v>30</v>
      </c>
      <c r="V5414" t="n">
        <v>50</v>
      </c>
      <c r="W5414" t="n">
        <v>119</v>
      </c>
      <c r="X5414" t="n">
        <v>29</v>
      </c>
      <c r="Y5414" t="n">
        <v>49</v>
      </c>
      <c r="Z5414" s="6" t="n">
        <v>0.1</v>
      </c>
      <c r="AA5414" t="n">
        <v>1</v>
      </c>
      <c r="AB5414" t="n">
        <v>1</v>
      </c>
      <c r="AC5414" s="8" t="n">
        <v>0.0107232574373483</v>
      </c>
      <c r="AD5414" s="8" t="n">
        <v>0.0107232574373483</v>
      </c>
      <c r="AE5414" s="8" t="n">
        <v>0.0108304899185895</v>
      </c>
      <c r="AF5414" s="8" t="n">
        <v>0.0071122271875882</v>
      </c>
      <c r="AG5414" s="8" t="n">
        <v>0.0063626214158626</v>
      </c>
      <c r="AH5414" s="8" t="n">
        <v>0.006362621396856</v>
      </c>
      <c r="AI5414" s="8" t="n">
        <v>-0.0007496057717256</v>
      </c>
      <c r="AJ5414" t="n">
        <v>97</v>
      </c>
      <c r="AK5414" t="n">
        <v>2909</v>
      </c>
      <c r="AL5414" s="6" t="n">
        <v>2.8408203125</v>
      </c>
      <c r="AM5414" s="9" t="n">
        <v>1.105524999729823</v>
      </c>
      <c r="AN5414" s="9" t="n">
        <v>12.72176059999038</v>
      </c>
      <c r="AO5414" s="8" t="n">
        <v>0.6171742773386745</v>
      </c>
      <c r="AP5414" s="8" t="n">
        <v>0.0070340370390524</v>
      </c>
    </row>
    <row r="5415">
      <c r="A5415" t="inlineStr">
        <is>
          <t>TINY_GNN + PINN | 50 epoch | seed 50 | hidden 32 | data 1.0 | noise 0.0 | lambda 0.1</t>
        </is>
      </c>
      <c r="B5415" t="inlineStr">
        <is>
          <t>recommended</t>
        </is>
      </c>
      <c r="C5415" t="inlineStr">
        <is>
          <t>2026-06-11T14:35:50</t>
        </is>
      </c>
      <c r="D5415" t="inlineStr">
        <is>
          <t>TINY_GNN_PINN</t>
        </is>
      </c>
      <c r="E5415" t="inlineStr">
        <is>
          <t>TINY_GNN + PINN</t>
        </is>
      </c>
      <c r="F5415" t="n">
        <v>3</v>
      </c>
      <c r="G5415" t="b">
        <v>1</v>
      </c>
      <c r="H5415" t="n">
        <v>50</v>
      </c>
      <c r="I5415" t="n">
        <v>50</v>
      </c>
      <c r="J5415" t="n">
        <v>300</v>
      </c>
      <c r="K5415" t="n">
        <v>32</v>
      </c>
      <c r="L5415" t="n">
        <v>1</v>
      </c>
      <c r="M5415" t="n">
        <v>0</v>
      </c>
      <c r="N5415" s="6" t="n">
        <v>0.1</v>
      </c>
      <c r="O5415" s="7" t="n">
        <v>0.001</v>
      </c>
      <c r="P5415" t="n">
        <v>0</v>
      </c>
      <c r="Q5415" t="inlineStr">
        <is>
          <t>cuda</t>
        </is>
      </c>
      <c r="R5415" t="n">
        <v>32</v>
      </c>
      <c r="S5415" t="n">
        <v>200</v>
      </c>
      <c r="T5415" t="n">
        <v>120</v>
      </c>
      <c r="U5415" t="n">
        <v>30</v>
      </c>
      <c r="V5415" t="n">
        <v>50</v>
      </c>
      <c r="W5415" t="n">
        <v>119</v>
      </c>
      <c r="X5415" t="n">
        <v>29</v>
      </c>
      <c r="Y5415" t="n">
        <v>49</v>
      </c>
      <c r="Z5415" s="6" t="n">
        <v>0.1</v>
      </c>
      <c r="AA5415" t="n">
        <v>1</v>
      </c>
      <c r="AB5415" t="n">
        <v>1</v>
      </c>
      <c r="AC5415" s="8" t="n">
        <v>0.0107232583686709</v>
      </c>
      <c r="AD5415" s="8" t="n">
        <v>0.0107232574373483</v>
      </c>
      <c r="AE5415" s="8" t="n">
        <v>0.0117955841124057</v>
      </c>
      <c r="AF5415" s="8" t="n">
        <v>0.0071122271875882</v>
      </c>
      <c r="AG5415" s="8" t="n">
        <v>0.0063626214348692</v>
      </c>
      <c r="AH5415" s="8" t="n">
        <v>0.0063626214253659</v>
      </c>
      <c r="AI5415" s="8" t="n">
        <v>-0.000749605752719</v>
      </c>
      <c r="AJ5415" t="n">
        <v>97</v>
      </c>
      <c r="AK5415" t="n">
        <v>2909</v>
      </c>
      <c r="AL5415" s="6" t="n">
        <v>2.8408203125</v>
      </c>
      <c r="AM5415" s="9" t="n">
        <v>1.401989999430953</v>
      </c>
      <c r="AN5415" s="9" t="n">
        <v>14.64508399998886</v>
      </c>
      <c r="AO5415" s="8" t="n">
        <v>0.617174279182313</v>
      </c>
      <c r="AP5415" s="8" t="n">
        <v>0.0089203316218516</v>
      </c>
    </row>
    <row r="5416">
      <c r="A5416" t="inlineStr">
        <is>
          <t>TINY_GNN + PINN | 50 epoch | seed 50 | hidden 32 | data 1.0 | noise 0.0 | lambda 1.0</t>
        </is>
      </c>
      <c r="B5416" t="inlineStr">
        <is>
          <t>recommended</t>
        </is>
      </c>
      <c r="C5416" t="inlineStr">
        <is>
          <t>2026-06-11T14:37:12</t>
        </is>
      </c>
      <c r="D5416" t="inlineStr">
        <is>
          <t>TINY_GNN_PINN</t>
        </is>
      </c>
      <c r="E5416" t="inlineStr">
        <is>
          <t>TINY_GNN + PINN</t>
        </is>
      </c>
      <c r="F5416" t="n">
        <v>3</v>
      </c>
      <c r="G5416" t="b">
        <v>1</v>
      </c>
      <c r="H5416" t="n">
        <v>50</v>
      </c>
      <c r="I5416" t="n">
        <v>50</v>
      </c>
      <c r="J5416" t="n">
        <v>300</v>
      </c>
      <c r="K5416" t="n">
        <v>32</v>
      </c>
      <c r="L5416" t="n">
        <v>1</v>
      </c>
      <c r="M5416" t="n">
        <v>0</v>
      </c>
      <c r="N5416" t="n">
        <v>1</v>
      </c>
      <c r="O5416" s="7" t="n">
        <v>0.001</v>
      </c>
      <c r="P5416" t="n">
        <v>0</v>
      </c>
      <c r="Q5416" t="inlineStr">
        <is>
          <t>cuda</t>
        </is>
      </c>
      <c r="R5416" t="n">
        <v>32</v>
      </c>
      <c r="S5416" t="n">
        <v>200</v>
      </c>
      <c r="T5416" t="n">
        <v>120</v>
      </c>
      <c r="U5416" t="n">
        <v>30</v>
      </c>
      <c r="V5416" t="n">
        <v>50</v>
      </c>
      <c r="W5416" t="n">
        <v>119</v>
      </c>
      <c r="X5416" t="n">
        <v>29</v>
      </c>
      <c r="Y5416" t="n">
        <v>49</v>
      </c>
      <c r="Z5416" s="6" t="n">
        <v>0.1</v>
      </c>
      <c r="AA5416" t="n">
        <v>1</v>
      </c>
      <c r="AB5416" t="n">
        <v>1</v>
      </c>
      <c r="AC5416" s="8" t="n">
        <v>0.0107232546433806</v>
      </c>
      <c r="AD5416" s="8" t="n">
        <v>0.0107232546433806</v>
      </c>
      <c r="AE5416" s="8" t="n">
        <v>0.0214465092867612</v>
      </c>
      <c r="AF5416" s="8" t="n">
        <v>0.0071122263044375</v>
      </c>
      <c r="AG5416" s="8" t="n">
        <v>0.0063626209026848</v>
      </c>
      <c r="AH5416" s="8" t="n">
        <v>0.0063626208836782</v>
      </c>
      <c r="AI5416" s="8" t="n">
        <v>-0.0007496054017527</v>
      </c>
      <c r="AJ5416" t="n">
        <v>97</v>
      </c>
      <c r="AK5416" t="n">
        <v>2909</v>
      </c>
      <c r="AL5416" s="6" t="n">
        <v>2.8408203125</v>
      </c>
      <c r="AM5416" s="9" t="n">
        <v>1.061794999986887</v>
      </c>
      <c r="AN5416" s="9" t="n">
        <v>14.3442337000015</v>
      </c>
      <c r="AO5416" s="8" t="n">
        <v>0.6171742275604332</v>
      </c>
      <c r="AP5416" s="8" t="n">
        <v>0.0067557990612828</v>
      </c>
    </row>
    <row r="5417">
      <c r="A5417" t="inlineStr">
        <is>
          <t>TINY_GNN + PINN | 50 epoch | seed 50 | hidden 32 | data 1.0 | noise 0.0 | lambda 10.0</t>
        </is>
      </c>
      <c r="B5417" t="inlineStr">
        <is>
          <t>recommended</t>
        </is>
      </c>
      <c r="C5417" t="inlineStr">
        <is>
          <t>2026-06-11T14:38:29</t>
        </is>
      </c>
      <c r="D5417" t="inlineStr">
        <is>
          <t>TINY_GNN_PINN</t>
        </is>
      </c>
      <c r="E5417" t="inlineStr">
        <is>
          <t>TINY_GNN + PINN</t>
        </is>
      </c>
      <c r="F5417" t="n">
        <v>3</v>
      </c>
      <c r="G5417" t="b">
        <v>1</v>
      </c>
      <c r="H5417" t="n">
        <v>50</v>
      </c>
      <c r="I5417" t="n">
        <v>50</v>
      </c>
      <c r="J5417" t="n">
        <v>300</v>
      </c>
      <c r="K5417" t="n">
        <v>32</v>
      </c>
      <c r="L5417" t="n">
        <v>1</v>
      </c>
      <c r="M5417" t="n">
        <v>0</v>
      </c>
      <c r="N5417" t="n">
        <v>10</v>
      </c>
      <c r="O5417" s="7" t="n">
        <v>0.001</v>
      </c>
      <c r="P5417" t="n">
        <v>0</v>
      </c>
      <c r="Q5417" t="inlineStr">
        <is>
          <t>cuda</t>
        </is>
      </c>
      <c r="R5417" t="n">
        <v>32</v>
      </c>
      <c r="S5417" t="n">
        <v>200</v>
      </c>
      <c r="T5417" t="n">
        <v>120</v>
      </c>
      <c r="U5417" t="n">
        <v>30</v>
      </c>
      <c r="V5417" t="n">
        <v>50</v>
      </c>
      <c r="W5417" t="n">
        <v>119</v>
      </c>
      <c r="X5417" t="n">
        <v>29</v>
      </c>
      <c r="Y5417" t="n">
        <v>49</v>
      </c>
      <c r="Z5417" s="6" t="n">
        <v>0.1</v>
      </c>
      <c r="AA5417" t="n">
        <v>1</v>
      </c>
      <c r="AB5417" t="n">
        <v>1</v>
      </c>
      <c r="AC5417" s="8" t="n">
        <v>0.0107232527807354</v>
      </c>
      <c r="AD5417" s="8" t="n">
        <v>0.010723253712058</v>
      </c>
      <c r="AE5417" s="8" t="n">
        <v>0.1179557964205741</v>
      </c>
      <c r="AF5417" s="8" t="n">
        <v>0.00711222593512</v>
      </c>
      <c r="AG5417" s="8" t="n">
        <v>0.0063626207316256</v>
      </c>
      <c r="AH5417" s="8" t="n">
        <v>0.0063626207031157</v>
      </c>
      <c r="AI5417" s="8" t="n">
        <v>-0.0007496052034942999</v>
      </c>
      <c r="AJ5417" t="n">
        <v>97</v>
      </c>
      <c r="AK5417" t="n">
        <v>2909</v>
      </c>
      <c r="AL5417" s="6" t="n">
        <v>2.8408203125</v>
      </c>
      <c r="AM5417" s="9" t="n">
        <v>1.128545000392478</v>
      </c>
      <c r="AN5417" s="9" t="n">
        <v>12.87477409999701</v>
      </c>
      <c r="AO5417" s="8" t="n">
        <v>0.6171742109676861</v>
      </c>
      <c r="AP5417" s="8" t="n">
        <v>0.0071805038160696</v>
      </c>
    </row>
    <row r="5418">
      <c r="A5418" t="inlineStr">
        <is>
          <t>MLP | 50 epoch | seed 50 | hidden 16 | data 1.0 | noise 0.0 | lambda 0.0</t>
        </is>
      </c>
      <c r="B5418" t="inlineStr">
        <is>
          <t>recommended</t>
        </is>
      </c>
      <c r="C5418" t="inlineStr">
        <is>
          <t>2026-06-11T14:39:42</t>
        </is>
      </c>
      <c r="D5418" t="inlineStr">
        <is>
          <t>MLP</t>
        </is>
      </c>
      <c r="E5418" t="inlineStr">
        <is>
          <t>MLP</t>
        </is>
      </c>
      <c r="F5418" t="n">
        <v>0</v>
      </c>
      <c r="G5418" t="b">
        <v>0</v>
      </c>
      <c r="H5418" t="n">
        <v>50</v>
      </c>
      <c r="I5418" t="n">
        <v>50</v>
      </c>
      <c r="J5418" t="n">
        <v>300</v>
      </c>
      <c r="K5418" t="n">
        <v>16</v>
      </c>
      <c r="L5418" t="n">
        <v>1</v>
      </c>
      <c r="M5418" t="n">
        <v>0</v>
      </c>
      <c r="N5418" t="n">
        <v>0</v>
      </c>
      <c r="O5418" s="7" t="n">
        <v>0.001</v>
      </c>
      <c r="P5418" t="n">
        <v>0</v>
      </c>
      <c r="Q5418" t="inlineStr">
        <is>
          <t>cuda</t>
        </is>
      </c>
      <c r="R5418" t="n">
        <v>32</v>
      </c>
      <c r="S5418" t="n">
        <v>200</v>
      </c>
      <c r="T5418" t="n">
        <v>120</v>
      </c>
      <c r="U5418" t="n">
        <v>30</v>
      </c>
      <c r="V5418" t="n">
        <v>50</v>
      </c>
      <c r="W5418" t="n">
        <v>119</v>
      </c>
      <c r="X5418" t="n">
        <v>29</v>
      </c>
      <c r="Y5418" t="n">
        <v>49</v>
      </c>
      <c r="Z5418" s="6" t="n">
        <v>0.1</v>
      </c>
      <c r="AA5418" t="n">
        <v>1</v>
      </c>
      <c r="AB5418" t="n">
        <v>1</v>
      </c>
      <c r="AC5418" s="8" t="n">
        <v>0.0285778753459453</v>
      </c>
      <c r="AD5418" t="n">
        <v>0</v>
      </c>
      <c r="AE5418" s="8" t="n">
        <v>0.0285778753459453</v>
      </c>
      <c r="AF5418" s="8" t="n">
        <v>0.0178465880453586</v>
      </c>
      <c r="AG5418" s="8" t="n">
        <v>0.0150655410917741</v>
      </c>
      <c r="AH5418" s="8" t="n">
        <v>0.0150655409207149</v>
      </c>
      <c r="AI5418" s="8" t="n">
        <v>-0.0027810469535844</v>
      </c>
      <c r="AJ5418" t="n">
        <v>321</v>
      </c>
      <c r="AK5418" t="n">
        <v>4053</v>
      </c>
      <c r="AL5418" s="6" t="n">
        <v>3.9580078125</v>
      </c>
      <c r="AM5418" s="9" t="n">
        <v>0.1192949996038805</v>
      </c>
      <c r="AN5418" s="9" t="n">
        <v>3.76051059999736</v>
      </c>
      <c r="AO5418" s="8" t="n">
        <v>4.836038690459516</v>
      </c>
      <c r="AP5418" s="8" t="n">
        <v>0.0017972437185754</v>
      </c>
    </row>
    <row r="5419">
      <c r="A5419" t="inlineStr">
        <is>
          <t>FULL_GNN | 50 epoch | seed 50 | hidden 16 | data 1.0 | noise 0.0 | lambda 0.0</t>
        </is>
      </c>
      <c r="B5419" t="inlineStr">
        <is>
          <t>recommended</t>
        </is>
      </c>
      <c r="C5419" t="inlineStr">
        <is>
          <t>2026-06-11T14:40:19</t>
        </is>
      </c>
      <c r="D5419" t="inlineStr">
        <is>
          <t>FULL_GNN</t>
        </is>
      </c>
      <c r="E5419" t="inlineStr">
        <is>
          <t>FULL_GNN</t>
        </is>
      </c>
      <c r="F5419" t="n">
        <v>1</v>
      </c>
      <c r="G5419" t="b">
        <v>0</v>
      </c>
      <c r="H5419" t="n">
        <v>50</v>
      </c>
      <c r="I5419" t="n">
        <v>50</v>
      </c>
      <c r="J5419" t="n">
        <v>300</v>
      </c>
      <c r="K5419" t="n">
        <v>16</v>
      </c>
      <c r="L5419" t="n">
        <v>1</v>
      </c>
      <c r="M5419" t="n">
        <v>0</v>
      </c>
      <c r="N5419" t="n">
        <v>0</v>
      </c>
      <c r="O5419" s="7" t="n">
        <v>0.001</v>
      </c>
      <c r="P5419" s="6" t="n">
        <v>0.1</v>
      </c>
      <c r="Q5419" t="inlineStr">
        <is>
          <t>cuda</t>
        </is>
      </c>
      <c r="R5419" t="n">
        <v>32</v>
      </c>
      <c r="S5419" t="n">
        <v>200</v>
      </c>
      <c r="T5419" t="n">
        <v>120</v>
      </c>
      <c r="U5419" t="n">
        <v>30</v>
      </c>
      <c r="V5419" t="n">
        <v>50</v>
      </c>
      <c r="W5419" t="n">
        <v>119</v>
      </c>
      <c r="X5419" t="n">
        <v>29</v>
      </c>
      <c r="Y5419" t="n">
        <v>49</v>
      </c>
      <c r="Z5419" s="6" t="n">
        <v>0.1</v>
      </c>
      <c r="AA5419" t="n">
        <v>1</v>
      </c>
      <c r="AB5419" t="n">
        <v>1</v>
      </c>
      <c r="AC5419" s="8" t="n">
        <v>0.025850960984826</v>
      </c>
      <c r="AD5419" t="n">
        <v>0</v>
      </c>
      <c r="AE5419" s="8" t="n">
        <v>0.025850960984826</v>
      </c>
      <c r="AF5419" s="8" t="n">
        <v>0.0147798109221561</v>
      </c>
      <c r="AG5419" s="8" t="n">
        <v>0.0120575349131713</v>
      </c>
      <c r="AH5419" s="8" t="n">
        <v>0.0120575349131713</v>
      </c>
      <c r="AI5419" s="8" t="n">
        <v>-0.0027222760089848</v>
      </c>
      <c r="AJ5419" t="n">
        <v>321</v>
      </c>
      <c r="AK5419" t="n">
        <v>4309</v>
      </c>
      <c r="AL5419" s="6" t="n">
        <v>4.2080078125</v>
      </c>
      <c r="AM5419" s="9" t="n">
        <v>2.534224999544676</v>
      </c>
      <c r="AN5419" s="9" t="n">
        <v>18.8081891000038</v>
      </c>
      <c r="AO5419" s="8" t="n">
        <v>3.870468707127991</v>
      </c>
      <c r="AP5419" s="8" t="n">
        <v>0.0305565064098414</v>
      </c>
    </row>
    <row r="5420">
      <c r="A5420" t="inlineStr">
        <is>
          <t>TINY_GNN | 50 epoch | seed 50 | hidden 16 | data 1.0 | noise 0.0 | lambda 0.0</t>
        </is>
      </c>
      <c r="B5420" t="inlineStr">
        <is>
          <t>recommended</t>
        </is>
      </c>
      <c r="C5420" t="inlineStr">
        <is>
          <t>2026-06-11T14:41:56</t>
        </is>
      </c>
      <c r="D5420" t="inlineStr">
        <is>
          <t>TINY_GNN</t>
        </is>
      </c>
      <c r="E5420" t="inlineStr">
        <is>
          <t>TINY_GNN</t>
        </is>
      </c>
      <c r="F5420" t="n">
        <v>2</v>
      </c>
      <c r="G5420" t="b">
        <v>0</v>
      </c>
      <c r="H5420" t="n">
        <v>50</v>
      </c>
      <c r="I5420" t="n">
        <v>50</v>
      </c>
      <c r="J5420" t="n">
        <v>300</v>
      </c>
      <c r="K5420" t="n">
        <v>16</v>
      </c>
      <c r="L5420" t="n">
        <v>1</v>
      </c>
      <c r="M5420" t="n">
        <v>0</v>
      </c>
      <c r="N5420" t="n">
        <v>0</v>
      </c>
      <c r="O5420" s="7" t="n">
        <v>0.001</v>
      </c>
      <c r="P5420" t="n">
        <v>0</v>
      </c>
      <c r="Q5420" t="inlineStr">
        <is>
          <t>cuda</t>
        </is>
      </c>
      <c r="R5420" t="n">
        <v>32</v>
      </c>
      <c r="S5420" t="n">
        <v>200</v>
      </c>
      <c r="T5420" t="n">
        <v>120</v>
      </c>
      <c r="U5420" t="n">
        <v>30</v>
      </c>
      <c r="V5420" t="n">
        <v>50</v>
      </c>
      <c r="W5420" t="n">
        <v>119</v>
      </c>
      <c r="X5420" t="n">
        <v>29</v>
      </c>
      <c r="Y5420" t="n">
        <v>49</v>
      </c>
      <c r="Z5420" s="6" t="n">
        <v>0.1</v>
      </c>
      <c r="AA5420" t="n">
        <v>1</v>
      </c>
      <c r="AB5420" t="n">
        <v>1</v>
      </c>
      <c r="AC5420" s="8" t="n">
        <v>0.0357067994773387</v>
      </c>
      <c r="AD5420" t="n">
        <v>0</v>
      </c>
      <c r="AE5420" s="8" t="n">
        <v>0.0357067994773387</v>
      </c>
      <c r="AF5420" s="8" t="n">
        <v>0.0211966380091576</v>
      </c>
      <c r="AG5420" s="8" t="n">
        <v>0.0167358581128777</v>
      </c>
      <c r="AH5420" s="8" t="n">
        <v>0.016735857960825</v>
      </c>
      <c r="AI5420" s="8" t="n">
        <v>-0.0044607798962799</v>
      </c>
      <c r="AJ5420" t="n">
        <v>49</v>
      </c>
      <c r="AK5420" t="n">
        <v>2717</v>
      </c>
      <c r="AL5420" s="6" t="n">
        <v>2.6533203125</v>
      </c>
      <c r="AM5420" s="9" t="n">
        <v>1.093570000375621</v>
      </c>
      <c r="AN5420" s="9" t="n">
        <v>9.937848200002918</v>
      </c>
      <c r="AO5420" s="8" t="n">
        <v>0.8200570475310086</v>
      </c>
      <c r="AP5420" s="8" t="n">
        <v>0.018301832362786</v>
      </c>
    </row>
    <row r="5421">
      <c r="A5421" t="inlineStr">
        <is>
          <t>TINY_GNN + PINN | 50 epoch | seed 50 | hidden 16 | data 1.0 | noise 0.0 | lambda 0.001</t>
        </is>
      </c>
      <c r="B5421" t="inlineStr">
        <is>
          <t>recommended</t>
        </is>
      </c>
      <c r="C5421" t="inlineStr">
        <is>
          <t>2026-06-11T14:42:58</t>
        </is>
      </c>
      <c r="D5421" t="inlineStr">
        <is>
          <t>TINY_GNN_PINN</t>
        </is>
      </c>
      <c r="E5421" t="inlineStr">
        <is>
          <t>TINY_GNN + PINN</t>
        </is>
      </c>
      <c r="F5421" t="n">
        <v>3</v>
      </c>
      <c r="G5421" t="b">
        <v>1</v>
      </c>
      <c r="H5421" t="n">
        <v>50</v>
      </c>
      <c r="I5421" t="n">
        <v>50</v>
      </c>
      <c r="J5421" t="n">
        <v>300</v>
      </c>
      <c r="K5421" t="n">
        <v>16</v>
      </c>
      <c r="L5421" t="n">
        <v>1</v>
      </c>
      <c r="M5421" t="n">
        <v>0</v>
      </c>
      <c r="N5421" s="6" t="n">
        <v>0.001</v>
      </c>
      <c r="O5421" s="7" t="n">
        <v>0.001</v>
      </c>
      <c r="P5421" t="n">
        <v>0</v>
      </c>
      <c r="Q5421" t="inlineStr">
        <is>
          <t>cuda</t>
        </is>
      </c>
      <c r="R5421" t="n">
        <v>32</v>
      </c>
      <c r="S5421" t="n">
        <v>200</v>
      </c>
      <c r="T5421" t="n">
        <v>120</v>
      </c>
      <c r="U5421" t="n">
        <v>30</v>
      </c>
      <c r="V5421" t="n">
        <v>50</v>
      </c>
      <c r="W5421" t="n">
        <v>119</v>
      </c>
      <c r="X5421" t="n">
        <v>29</v>
      </c>
      <c r="Y5421" t="n">
        <v>49</v>
      </c>
      <c r="Z5421" s="6" t="n">
        <v>0.1</v>
      </c>
      <c r="AA5421" t="n">
        <v>1</v>
      </c>
      <c r="AB5421" t="n">
        <v>1</v>
      </c>
      <c r="AC5421" s="8" t="n">
        <v>0.035706803202629</v>
      </c>
      <c r="AD5421" s="8" t="n">
        <v>0.035706803202629</v>
      </c>
      <c r="AE5421" s="8" t="n">
        <v>0.0357425101101398</v>
      </c>
      <c r="AF5421" s="8" t="n">
        <v>0.0211966382660742</v>
      </c>
      <c r="AG5421" s="8" t="n">
        <v>0.0167358584359896</v>
      </c>
      <c r="AH5421" s="8" t="n">
        <v>0.0167358582459238</v>
      </c>
      <c r="AI5421" s="8" t="n">
        <v>-0.0044607798300846</v>
      </c>
      <c r="AJ5421" t="n">
        <v>49</v>
      </c>
      <c r="AK5421" t="n">
        <v>2717</v>
      </c>
      <c r="AL5421" s="6" t="n">
        <v>2.6533203125</v>
      </c>
      <c r="AM5421" s="9" t="n">
        <v>1.092390000121668</v>
      </c>
      <c r="AN5421" s="9" t="n">
        <v>12.62901390000479</v>
      </c>
      <c r="AO5421" s="8" t="n">
        <v>0.8200570633634925</v>
      </c>
      <c r="AP5421" s="8" t="n">
        <v>0.0182820843989269</v>
      </c>
    </row>
    <row r="5422">
      <c r="A5422" t="inlineStr">
        <is>
          <t>TINY_GNN + PINN | 50 epoch | seed 50 | hidden 16 | data 1.0 | noise 0.0 | lambda 0.01</t>
        </is>
      </c>
      <c r="B5422" t="inlineStr">
        <is>
          <t>recommended</t>
        </is>
      </c>
      <c r="C5422" t="inlineStr">
        <is>
          <t>2026-06-11T14:44:23</t>
        </is>
      </c>
      <c r="D5422" t="inlineStr">
        <is>
          <t>TINY_GNN_PINN</t>
        </is>
      </c>
      <c r="E5422" t="inlineStr">
        <is>
          <t>TINY_GNN + PINN</t>
        </is>
      </c>
      <c r="F5422" t="n">
        <v>3</v>
      </c>
      <c r="G5422" t="b">
        <v>1</v>
      </c>
      <c r="H5422" t="n">
        <v>50</v>
      </c>
      <c r="I5422" t="n">
        <v>50</v>
      </c>
      <c r="J5422" t="n">
        <v>300</v>
      </c>
      <c r="K5422" t="n">
        <v>16</v>
      </c>
      <c r="L5422" t="n">
        <v>1</v>
      </c>
      <c r="M5422" t="n">
        <v>0</v>
      </c>
      <c r="N5422" s="6" t="n">
        <v>0.01</v>
      </c>
      <c r="O5422" s="7" t="n">
        <v>0.001</v>
      </c>
      <c r="P5422" t="n">
        <v>0</v>
      </c>
      <c r="Q5422" t="inlineStr">
        <is>
          <t>cuda</t>
        </is>
      </c>
      <c r="R5422" t="n">
        <v>32</v>
      </c>
      <c r="S5422" t="n">
        <v>200</v>
      </c>
      <c r="T5422" t="n">
        <v>120</v>
      </c>
      <c r="U5422" t="n">
        <v>30</v>
      </c>
      <c r="V5422" t="n">
        <v>50</v>
      </c>
      <c r="W5422" t="n">
        <v>119</v>
      </c>
      <c r="X5422" t="n">
        <v>29</v>
      </c>
      <c r="Y5422" t="n">
        <v>49</v>
      </c>
      <c r="Z5422" s="6" t="n">
        <v>0.1</v>
      </c>
      <c r="AA5422" t="n">
        <v>1</v>
      </c>
      <c r="AB5422" t="n">
        <v>1</v>
      </c>
      <c r="AC5422" s="8" t="n">
        <v>0.0357067994773387</v>
      </c>
      <c r="AD5422" s="8" t="n">
        <v>0.0357067994773387</v>
      </c>
      <c r="AE5422" s="8" t="n">
        <v>0.0360638685524463</v>
      </c>
      <c r="AF5422" s="8" t="n">
        <v>0.0211966378164702</v>
      </c>
      <c r="AG5422" s="8" t="n">
        <v>0.0167358579798316</v>
      </c>
      <c r="AH5422" s="8" t="n">
        <v>0.0167358580748645</v>
      </c>
      <c r="AI5422" s="8" t="n">
        <v>-0.0044607798366386</v>
      </c>
      <c r="AJ5422" t="n">
        <v>49</v>
      </c>
      <c r="AK5422" t="n">
        <v>2717</v>
      </c>
      <c r="AL5422" s="6" t="n">
        <v>2.6533203125</v>
      </c>
      <c r="AM5422" s="9" t="n">
        <v>1.153285000327742</v>
      </c>
      <c r="AN5422" s="9" t="n">
        <v>14.15959799999837</v>
      </c>
      <c r="AO5422" s="8" t="n">
        <v>0.8200570410117507</v>
      </c>
      <c r="AP5422" s="8" t="n">
        <v>0.0193012139757551</v>
      </c>
    </row>
    <row r="5423">
      <c r="A5423" t="inlineStr">
        <is>
          <t>TINY_GNN + PINN | 50 epoch | seed 50 | hidden 16 | data 1.0 | noise 0.0 | lambda 0.1</t>
        </is>
      </c>
      <c r="B5423" t="inlineStr">
        <is>
          <t>recommended</t>
        </is>
      </c>
      <c r="C5423" t="inlineStr">
        <is>
          <t>2026-06-11T14:45:41</t>
        </is>
      </c>
      <c r="D5423" t="inlineStr">
        <is>
          <t>TINY_GNN_PINN</t>
        </is>
      </c>
      <c r="E5423" t="inlineStr">
        <is>
          <t>TINY_GNN + PINN</t>
        </is>
      </c>
      <c r="F5423" t="n">
        <v>3</v>
      </c>
      <c r="G5423" t="b">
        <v>1</v>
      </c>
      <c r="H5423" t="n">
        <v>50</v>
      </c>
      <c r="I5423" t="n">
        <v>50</v>
      </c>
      <c r="J5423" t="n">
        <v>300</v>
      </c>
      <c r="K5423" t="n">
        <v>16</v>
      </c>
      <c r="L5423" t="n">
        <v>1</v>
      </c>
      <c r="M5423" t="n">
        <v>0</v>
      </c>
      <c r="N5423" s="6" t="n">
        <v>0.1</v>
      </c>
      <c r="O5423" s="7" t="n">
        <v>0.001</v>
      </c>
      <c r="P5423" t="n">
        <v>0</v>
      </c>
      <c r="Q5423" t="inlineStr">
        <is>
          <t>cuda</t>
        </is>
      </c>
      <c r="R5423" t="n">
        <v>32</v>
      </c>
      <c r="S5423" t="n">
        <v>200</v>
      </c>
      <c r="T5423" t="n">
        <v>120</v>
      </c>
      <c r="U5423" t="n">
        <v>30</v>
      </c>
      <c r="V5423" t="n">
        <v>50</v>
      </c>
      <c r="W5423" t="n">
        <v>119</v>
      </c>
      <c r="X5423" t="n">
        <v>29</v>
      </c>
      <c r="Y5423" t="n">
        <v>49</v>
      </c>
      <c r="Z5423" s="6" t="n">
        <v>0.1</v>
      </c>
      <c r="AA5423" t="n">
        <v>1</v>
      </c>
      <c r="AB5423" t="n">
        <v>1</v>
      </c>
      <c r="AC5423" s="8" t="n">
        <v>0.0357067994773387</v>
      </c>
      <c r="AD5423" s="8" t="n">
        <v>0.0357067994773387</v>
      </c>
      <c r="AE5423" s="8" t="n">
        <v>0.0392774790525436</v>
      </c>
      <c r="AF5423" s="8" t="n">
        <v>0.0211966372384079</v>
      </c>
      <c r="AG5423" s="8" t="n">
        <v>0.0167358572955946</v>
      </c>
      <c r="AH5423" s="8" t="n">
        <v>0.0167358573146012</v>
      </c>
      <c r="AI5423" s="8" t="n">
        <v>-0.0044607799428133</v>
      </c>
      <c r="AJ5423" t="n">
        <v>49</v>
      </c>
      <c r="AK5423" t="n">
        <v>2717</v>
      </c>
      <c r="AL5423" s="6" t="n">
        <v>2.6533203125</v>
      </c>
      <c r="AM5423" s="9" t="n">
        <v>1.228940000146395</v>
      </c>
      <c r="AN5423" s="9" t="n">
        <v>13.15410729999712</v>
      </c>
      <c r="AO5423" s="8" t="n">
        <v>0.820057007484138</v>
      </c>
      <c r="AP5423" s="8" t="n">
        <v>0.0205673644672981</v>
      </c>
    </row>
    <row r="5424">
      <c r="A5424" t="inlineStr">
        <is>
          <t>TINY_GNN + PINN | 50 epoch | seed 50 | hidden 16 | data 1.0 | noise 0.0 | lambda 1.0</t>
        </is>
      </c>
      <c r="B5424" t="inlineStr">
        <is>
          <t>recommended</t>
        </is>
      </c>
      <c r="C5424" t="inlineStr">
        <is>
          <t>2026-06-11T14:46:55</t>
        </is>
      </c>
      <c r="D5424" t="inlineStr">
        <is>
          <t>TINY_GNN_PINN</t>
        </is>
      </c>
      <c r="E5424" t="inlineStr">
        <is>
          <t>TINY_GNN + PINN</t>
        </is>
      </c>
      <c r="F5424" t="n">
        <v>3</v>
      </c>
      <c r="G5424" t="b">
        <v>1</v>
      </c>
      <c r="H5424" t="n">
        <v>50</v>
      </c>
      <c r="I5424" t="n">
        <v>50</v>
      </c>
      <c r="J5424" t="n">
        <v>300</v>
      </c>
      <c r="K5424" t="n">
        <v>16</v>
      </c>
      <c r="L5424" t="n">
        <v>1</v>
      </c>
      <c r="M5424" t="n">
        <v>0</v>
      </c>
      <c r="N5424" t="n">
        <v>1</v>
      </c>
      <c r="O5424" s="7" t="n">
        <v>0.001</v>
      </c>
      <c r="P5424" t="n">
        <v>0</v>
      </c>
      <c r="Q5424" t="inlineStr">
        <is>
          <t>cuda</t>
        </is>
      </c>
      <c r="R5424" t="n">
        <v>32</v>
      </c>
      <c r="S5424" t="n">
        <v>200</v>
      </c>
      <c r="T5424" t="n">
        <v>120</v>
      </c>
      <c r="U5424" t="n">
        <v>30</v>
      </c>
      <c r="V5424" t="n">
        <v>50</v>
      </c>
      <c r="W5424" t="n">
        <v>119</v>
      </c>
      <c r="X5424" t="n">
        <v>29</v>
      </c>
      <c r="Y5424" t="n">
        <v>49</v>
      </c>
      <c r="Z5424" s="6" t="n">
        <v>0.1</v>
      </c>
      <c r="AA5424" t="n">
        <v>1</v>
      </c>
      <c r="AB5424" t="n">
        <v>1</v>
      </c>
      <c r="AC5424" s="8" t="n">
        <v>0.0357067994773387</v>
      </c>
      <c r="AD5424" s="8" t="n">
        <v>0.0357067994773387</v>
      </c>
      <c r="AE5424" s="8" t="n">
        <v>0.0714135989546775</v>
      </c>
      <c r="AF5424" s="8" t="n">
        <v>0.0211966378164702</v>
      </c>
      <c r="AG5424" s="8" t="n">
        <v>0.0167358578657921</v>
      </c>
      <c r="AH5424" s="8" t="n">
        <v>0.0167358577897658</v>
      </c>
      <c r="AI5424" s="8" t="n">
        <v>-0.004460779950678</v>
      </c>
      <c r="AJ5424" t="n">
        <v>49</v>
      </c>
      <c r="AK5424" t="n">
        <v>2717</v>
      </c>
      <c r="AL5424" s="6" t="n">
        <v>2.6533203125</v>
      </c>
      <c r="AM5424" s="9" t="n">
        <v>1.142845000140369</v>
      </c>
      <c r="AN5424" s="9" t="n">
        <v>13.04629910000949</v>
      </c>
      <c r="AO5424" s="8" t="n">
        <v>0.8200570354238154</v>
      </c>
      <c r="AP5424" s="8" t="n">
        <v>0.0191264914849804</v>
      </c>
    </row>
    <row r="5425">
      <c r="A5425" t="inlineStr">
        <is>
          <t>TINY_GNN + PINN | 50 epoch | seed 50 | hidden 16 | data 1.0 | noise 0.0 | lambda 10.0</t>
        </is>
      </c>
      <c r="B5425" t="inlineStr">
        <is>
          <t>recommended</t>
        </is>
      </c>
      <c r="C5425" t="inlineStr">
        <is>
          <t>2026-06-11T14:48:22</t>
        </is>
      </c>
      <c r="D5425" t="inlineStr">
        <is>
          <t>TINY_GNN_PINN</t>
        </is>
      </c>
      <c r="E5425" t="inlineStr">
        <is>
          <t>TINY_GNN + PINN</t>
        </is>
      </c>
      <c r="F5425" t="n">
        <v>3</v>
      </c>
      <c r="G5425" t="b">
        <v>1</v>
      </c>
      <c r="H5425" t="n">
        <v>50</v>
      </c>
      <c r="I5425" t="n">
        <v>50</v>
      </c>
      <c r="J5425" t="n">
        <v>300</v>
      </c>
      <c r="K5425" t="n">
        <v>16</v>
      </c>
      <c r="L5425" t="n">
        <v>1</v>
      </c>
      <c r="M5425" t="n">
        <v>0</v>
      </c>
      <c r="N5425" t="n">
        <v>10</v>
      </c>
      <c r="O5425" s="7" t="n">
        <v>0.001</v>
      </c>
      <c r="P5425" t="n">
        <v>0</v>
      </c>
      <c r="Q5425" t="inlineStr">
        <is>
          <t>cuda</t>
        </is>
      </c>
      <c r="R5425" t="n">
        <v>32</v>
      </c>
      <c r="S5425" t="n">
        <v>200</v>
      </c>
      <c r="T5425" t="n">
        <v>120</v>
      </c>
      <c r="U5425" t="n">
        <v>30</v>
      </c>
      <c r="V5425" t="n">
        <v>50</v>
      </c>
      <c r="W5425" t="n">
        <v>119</v>
      </c>
      <c r="X5425" t="n">
        <v>29</v>
      </c>
      <c r="Y5425" t="n">
        <v>49</v>
      </c>
      <c r="Z5425" s="6" t="n">
        <v>0.1</v>
      </c>
      <c r="AA5425" t="n">
        <v>1</v>
      </c>
      <c r="AB5425" t="n">
        <v>1</v>
      </c>
      <c r="AC5425" s="8" t="n">
        <v>0.0357067994773387</v>
      </c>
      <c r="AD5425" s="8" t="n">
        <v>0.0357067994773387</v>
      </c>
      <c r="AE5425" s="8" t="n">
        <v>0.3927747905254364</v>
      </c>
      <c r="AF5425" s="8" t="n">
        <v>0.0211966348619296</v>
      </c>
      <c r="AG5425" s="8" t="n">
        <v>0.0167358552428836</v>
      </c>
      <c r="AH5425" s="8" t="n">
        <v>0.0167358551668573</v>
      </c>
      <c r="AI5425" s="8" t="n">
        <v>-0.0044607796190459</v>
      </c>
      <c r="AJ5425" t="n">
        <v>49</v>
      </c>
      <c r="AK5425" t="n">
        <v>2717</v>
      </c>
      <c r="AL5425" s="6" t="n">
        <v>2.6533203125</v>
      </c>
      <c r="AM5425" s="9" t="n">
        <v>1.897445000213338</v>
      </c>
      <c r="AN5425" s="9" t="n">
        <v>14.20683900000586</v>
      </c>
      <c r="AO5425" s="8" t="n">
        <v>0.8200569069013</v>
      </c>
      <c r="AP5425" s="8" t="n">
        <v>0.0317553648549038</v>
      </c>
    </row>
    <row r="5426">
      <c r="A5426" t="inlineStr">
        <is>
          <t>MLP | 50 epoch | seed 50 | hidden 16 | data 1.0 | noise 0.01 | lambda 0.0</t>
        </is>
      </c>
      <c r="B5426" t="inlineStr">
        <is>
          <t>recommended</t>
        </is>
      </c>
      <c r="C5426" t="inlineStr">
        <is>
          <t>2026-06-11T15:18:12</t>
        </is>
      </c>
      <c r="D5426" t="inlineStr">
        <is>
          <t>MLP</t>
        </is>
      </c>
      <c r="E5426" t="inlineStr">
        <is>
          <t>MLP</t>
        </is>
      </c>
      <c r="F5426" t="n">
        <v>0</v>
      </c>
      <c r="G5426" t="b">
        <v>0</v>
      </c>
      <c r="H5426" t="n">
        <v>50</v>
      </c>
      <c r="I5426" t="n">
        <v>50</v>
      </c>
      <c r="J5426" t="n">
        <v>300</v>
      </c>
      <c r="K5426" t="n">
        <v>16</v>
      </c>
      <c r="L5426" t="n">
        <v>1</v>
      </c>
      <c r="M5426" s="6" t="n">
        <v>0.01</v>
      </c>
      <c r="N5426" t="n">
        <v>0</v>
      </c>
      <c r="O5426" s="7" t="n">
        <v>0.001</v>
      </c>
      <c r="P5426" t="n">
        <v>0</v>
      </c>
      <c r="Q5426" t="inlineStr">
        <is>
          <t>cuda</t>
        </is>
      </c>
      <c r="R5426" t="n">
        <v>32</v>
      </c>
      <c r="S5426" t="n">
        <v>200</v>
      </c>
      <c r="T5426" t="n">
        <v>120</v>
      </c>
      <c r="U5426" t="n">
        <v>30</v>
      </c>
      <c r="V5426" t="n">
        <v>50</v>
      </c>
      <c r="W5426" t="n">
        <v>119</v>
      </c>
      <c r="X5426" t="n">
        <v>29</v>
      </c>
      <c r="Y5426" t="n">
        <v>49</v>
      </c>
      <c r="Z5426" s="6" t="n">
        <v>0.1</v>
      </c>
      <c r="AA5426" t="n">
        <v>1</v>
      </c>
      <c r="AB5426" t="n">
        <v>1</v>
      </c>
      <c r="AC5426" s="8" t="n">
        <v>0.0285692922770977</v>
      </c>
      <c r="AD5426" t="n">
        <v>0</v>
      </c>
      <c r="AE5426" s="8" t="n">
        <v>0.0285692922770977</v>
      </c>
      <c r="AF5426" s="8" t="n">
        <v>0.0178881816822907</v>
      </c>
      <c r="AG5426" s="8" t="n">
        <v>0.0151149784689959</v>
      </c>
      <c r="AH5426" s="8" t="n">
        <v>0.0151149784499893</v>
      </c>
      <c r="AI5426" s="8" t="n">
        <v>-0.0027732032132947</v>
      </c>
      <c r="AJ5426" t="n">
        <v>321</v>
      </c>
      <c r="AK5426" t="n">
        <v>4053</v>
      </c>
      <c r="AL5426" s="6" t="n">
        <v>3.9580078125</v>
      </c>
      <c r="AM5426" s="9" t="n">
        <v>0.1443250002921559</v>
      </c>
      <c r="AN5426" s="9" t="n">
        <v>3.365969799997401</v>
      </c>
      <c r="AO5426" s="8" t="n">
        <v>4.851908088547691</v>
      </c>
      <c r="AP5426" s="8" t="n">
        <v>0.0021814692719537</v>
      </c>
    </row>
    <row r="5427">
      <c r="A5427" t="inlineStr">
        <is>
          <t>FULL_GNN | 50 epoch | seed 50 | hidden 16 | data 1.0 | noise 0.01 | lambda 0.0</t>
        </is>
      </c>
      <c r="B5427" t="inlineStr">
        <is>
          <t>recommended</t>
        </is>
      </c>
      <c r="C5427" t="inlineStr">
        <is>
          <t>2026-06-11T15:18:45</t>
        </is>
      </c>
      <c r="D5427" t="inlineStr">
        <is>
          <t>FULL_GNN</t>
        </is>
      </c>
      <c r="E5427" t="inlineStr">
        <is>
          <t>FULL_GNN</t>
        </is>
      </c>
      <c r="F5427" t="n">
        <v>1</v>
      </c>
      <c r="G5427" t="b">
        <v>0</v>
      </c>
      <c r="H5427" t="n">
        <v>50</v>
      </c>
      <c r="I5427" t="n">
        <v>50</v>
      </c>
      <c r="J5427" t="n">
        <v>300</v>
      </c>
      <c r="K5427" t="n">
        <v>16</v>
      </c>
      <c r="L5427" t="n">
        <v>1</v>
      </c>
      <c r="M5427" s="6" t="n">
        <v>0.01</v>
      </c>
      <c r="N5427" t="n">
        <v>0</v>
      </c>
      <c r="O5427" s="7" t="n">
        <v>0.001</v>
      </c>
      <c r="P5427" s="6" t="n">
        <v>0.1</v>
      </c>
      <c r="Q5427" t="inlineStr">
        <is>
          <t>cuda</t>
        </is>
      </c>
      <c r="R5427" t="n">
        <v>32</v>
      </c>
      <c r="S5427" t="n">
        <v>200</v>
      </c>
      <c r="T5427" t="n">
        <v>120</v>
      </c>
      <c r="U5427" t="n">
        <v>30</v>
      </c>
      <c r="V5427" t="n">
        <v>50</v>
      </c>
      <c r="W5427" t="n">
        <v>119</v>
      </c>
      <c r="X5427" t="n">
        <v>29</v>
      </c>
      <c r="Y5427" t="n">
        <v>49</v>
      </c>
      <c r="Z5427" s="6" t="n">
        <v>0.1</v>
      </c>
      <c r="AA5427" t="n">
        <v>1</v>
      </c>
      <c r="AB5427" t="n">
        <v>1</v>
      </c>
      <c r="AC5427" s="8" t="n">
        <v>0.0284928083419799</v>
      </c>
      <c r="AD5427" t="n">
        <v>0</v>
      </c>
      <c r="AE5427" s="8" t="n">
        <v>0.0284928083419799</v>
      </c>
      <c r="AF5427" s="8" t="n">
        <v>0.0173938126014224</v>
      </c>
      <c r="AG5427" s="8" t="n">
        <v>0.014701999552852</v>
      </c>
      <c r="AH5427" s="8" t="n">
        <v>0.0147019994578191</v>
      </c>
      <c r="AI5427" s="8" t="n">
        <v>-0.0026918130485704</v>
      </c>
      <c r="AJ5427" t="n">
        <v>321</v>
      </c>
      <c r="AK5427" t="n">
        <v>4309</v>
      </c>
      <c r="AL5427" s="6" t="n">
        <v>4.2080078125</v>
      </c>
      <c r="AM5427" s="9" t="n">
        <v>1.766720000159694</v>
      </c>
      <c r="AN5427" s="9" t="n">
        <v>16.18069009999454</v>
      </c>
      <c r="AO5427" s="8" t="n">
        <v>4.719341856465504</v>
      </c>
      <c r="AP5427" s="8" t="n">
        <v>0.0259743166523625</v>
      </c>
    </row>
    <row r="5428">
      <c r="A5428" t="inlineStr">
        <is>
          <t>TINY_GNN | 50 epoch | seed 50 | hidden 16 | data 1.0 | noise 0.01 | lambda 0.0</t>
        </is>
      </c>
      <c r="B5428" t="inlineStr">
        <is>
          <t>recommended</t>
        </is>
      </c>
      <c r="C5428" t="inlineStr">
        <is>
          <t>2026-06-11T15:20:24</t>
        </is>
      </c>
      <c r="D5428" t="inlineStr">
        <is>
          <t>TINY_GNN</t>
        </is>
      </c>
      <c r="E5428" t="inlineStr">
        <is>
          <t>TINY_GNN</t>
        </is>
      </c>
      <c r="F5428" t="n">
        <v>2</v>
      </c>
      <c r="G5428" t="b">
        <v>0</v>
      </c>
      <c r="H5428" t="n">
        <v>50</v>
      </c>
      <c r="I5428" t="n">
        <v>50</v>
      </c>
      <c r="J5428" t="n">
        <v>300</v>
      </c>
      <c r="K5428" t="n">
        <v>16</v>
      </c>
      <c r="L5428" t="n">
        <v>1</v>
      </c>
      <c r="M5428" s="6" t="n">
        <v>0.01</v>
      </c>
      <c r="N5428" t="n">
        <v>0</v>
      </c>
      <c r="O5428" s="7" t="n">
        <v>0.001</v>
      </c>
      <c r="P5428" t="n">
        <v>0</v>
      </c>
      <c r="Q5428" t="inlineStr">
        <is>
          <t>cuda</t>
        </is>
      </c>
      <c r="R5428" t="n">
        <v>32</v>
      </c>
      <c r="S5428" t="n">
        <v>200</v>
      </c>
      <c r="T5428" t="n">
        <v>120</v>
      </c>
      <c r="U5428" t="n">
        <v>30</v>
      </c>
      <c r="V5428" t="n">
        <v>50</v>
      </c>
      <c r="W5428" t="n">
        <v>119</v>
      </c>
      <c r="X5428" t="n">
        <v>29</v>
      </c>
      <c r="Y5428" t="n">
        <v>49</v>
      </c>
      <c r="Z5428" s="6" t="n">
        <v>0.1</v>
      </c>
      <c r="AA5428" t="n">
        <v>1</v>
      </c>
      <c r="AB5428" t="n">
        <v>1</v>
      </c>
      <c r="AC5428" s="8" t="n">
        <v>0.0357291288673877</v>
      </c>
      <c r="AD5428" t="n">
        <v>0</v>
      </c>
      <c r="AE5428" s="8" t="n">
        <v>0.0357291288673877</v>
      </c>
      <c r="AF5428" s="8" t="n">
        <v>0.0211943770790922</v>
      </c>
      <c r="AG5428" s="8" t="n">
        <v>0.0167340214877408</v>
      </c>
      <c r="AH5428" s="8" t="n">
        <v>0.0167340213356881</v>
      </c>
      <c r="AI5428" s="8" t="n">
        <v>-0.0044603555913513</v>
      </c>
      <c r="AJ5428" t="n">
        <v>49</v>
      </c>
      <c r="AK5428" t="n">
        <v>2717</v>
      </c>
      <c r="AL5428" s="6" t="n">
        <v>2.6533203125</v>
      </c>
      <c r="AM5428" s="9" t="n">
        <v>1.360795000073267</v>
      </c>
      <c r="AN5428" s="9" t="n">
        <v>12.01090589999512</v>
      </c>
      <c r="AO5428" s="8" t="n">
        <v>0.8199670528993012</v>
      </c>
      <c r="AP5428" s="8" t="n">
        <v>0.0227715727716363</v>
      </c>
    </row>
    <row r="5429">
      <c r="A5429" t="inlineStr">
        <is>
          <t>TINY_GNN + PINN | 50 epoch | seed 50 | hidden 16 | data 1.0 | noise 0.01 | lambda 0.001</t>
        </is>
      </c>
      <c r="B5429" t="inlineStr">
        <is>
          <t>recommended</t>
        </is>
      </c>
      <c r="C5429" t="inlineStr">
        <is>
          <t>2026-06-11T15:21:32</t>
        </is>
      </c>
      <c r="D5429" t="inlineStr">
        <is>
          <t>TINY_GNN_PINN</t>
        </is>
      </c>
      <c r="E5429" t="inlineStr">
        <is>
          <t>TINY_GNN + PINN</t>
        </is>
      </c>
      <c r="F5429" t="n">
        <v>3</v>
      </c>
      <c r="G5429" t="b">
        <v>1</v>
      </c>
      <c r="H5429" t="n">
        <v>50</v>
      </c>
      <c r="I5429" t="n">
        <v>50</v>
      </c>
      <c r="J5429" t="n">
        <v>300</v>
      </c>
      <c r="K5429" t="n">
        <v>16</v>
      </c>
      <c r="L5429" t="n">
        <v>1</v>
      </c>
      <c r="M5429" s="6" t="n">
        <v>0.01</v>
      </c>
      <c r="N5429" s="6" t="n">
        <v>0.001</v>
      </c>
      <c r="O5429" s="7" t="n">
        <v>0.001</v>
      </c>
      <c r="P5429" t="n">
        <v>0</v>
      </c>
      <c r="Q5429" t="inlineStr">
        <is>
          <t>cuda</t>
        </is>
      </c>
      <c r="R5429" t="n">
        <v>32</v>
      </c>
      <c r="S5429" t="n">
        <v>200</v>
      </c>
      <c r="T5429" t="n">
        <v>120</v>
      </c>
      <c r="U5429" t="n">
        <v>30</v>
      </c>
      <c r="V5429" t="n">
        <v>50</v>
      </c>
      <c r="W5429" t="n">
        <v>119</v>
      </c>
      <c r="X5429" t="n">
        <v>29</v>
      </c>
      <c r="Y5429" t="n">
        <v>49</v>
      </c>
      <c r="Z5429" s="6" t="n">
        <v>0.1</v>
      </c>
      <c r="AA5429" t="n">
        <v>1</v>
      </c>
      <c r="AB5429" t="n">
        <v>1</v>
      </c>
      <c r="AC5429" s="8" t="n">
        <v>0.0357291288673877</v>
      </c>
      <c r="AD5429" s="8" t="n">
        <v>0.035746868699789</v>
      </c>
      <c r="AE5429" s="8" t="n">
        <v>0.0357648767530918</v>
      </c>
      <c r="AF5429" s="8" t="n">
        <v>0.0211943795840288</v>
      </c>
      <c r="AG5429" s="8" t="n">
        <v>0.0167340233123728</v>
      </c>
      <c r="AH5429" s="8" t="n">
        <v>0.0167340232743596</v>
      </c>
      <c r="AI5429" s="8" t="n">
        <v>-0.0044603562716559</v>
      </c>
      <c r="AJ5429" t="n">
        <v>49</v>
      </c>
      <c r="AK5429" t="n">
        <v>2717</v>
      </c>
      <c r="AL5429" s="6" t="n">
        <v>2.6533203125</v>
      </c>
      <c r="AM5429" s="9" t="n">
        <v>1.764040000125533</v>
      </c>
      <c r="AN5429" s="9" t="n">
        <v>14.60985579999397</v>
      </c>
      <c r="AO5429" s="8" t="n">
        <v>0.8199671423062681</v>
      </c>
      <c r="AP5429" s="8" t="n">
        <v>0.0295194864860588</v>
      </c>
    </row>
    <row r="5430">
      <c r="A5430" t="inlineStr">
        <is>
          <t>TINY_GNN + PINN | 50 epoch | seed 50 | hidden 16 | data 1.0 | noise 0.01 | lambda 0.01</t>
        </is>
      </c>
      <c r="B5430" t="inlineStr">
        <is>
          <t>recommended</t>
        </is>
      </c>
      <c r="C5430" t="inlineStr">
        <is>
          <t>2026-06-11T15:22:47</t>
        </is>
      </c>
      <c r="D5430" t="inlineStr">
        <is>
          <t>TINY_GNN_PINN</t>
        </is>
      </c>
      <c r="E5430" t="inlineStr">
        <is>
          <t>TINY_GNN + PINN</t>
        </is>
      </c>
      <c r="F5430" t="n">
        <v>3</v>
      </c>
      <c r="G5430" t="b">
        <v>1</v>
      </c>
      <c r="H5430" t="n">
        <v>50</v>
      </c>
      <c r="I5430" t="n">
        <v>50</v>
      </c>
      <c r="J5430" t="n">
        <v>300</v>
      </c>
      <c r="K5430" t="n">
        <v>16</v>
      </c>
      <c r="L5430" t="n">
        <v>1</v>
      </c>
      <c r="M5430" s="6" t="n">
        <v>0.01</v>
      </c>
      <c r="N5430" s="6" t="n">
        <v>0.01</v>
      </c>
      <c r="O5430" s="7" t="n">
        <v>0.001</v>
      </c>
      <c r="P5430" t="n">
        <v>0</v>
      </c>
      <c r="Q5430" t="inlineStr">
        <is>
          <t>cuda</t>
        </is>
      </c>
      <c r="R5430" t="n">
        <v>32</v>
      </c>
      <c r="S5430" t="n">
        <v>200</v>
      </c>
      <c r="T5430" t="n">
        <v>120</v>
      </c>
      <c r="U5430" t="n">
        <v>30</v>
      </c>
      <c r="V5430" t="n">
        <v>50</v>
      </c>
      <c r="W5430" t="n">
        <v>119</v>
      </c>
      <c r="X5430" t="n">
        <v>29</v>
      </c>
      <c r="Y5430" t="n">
        <v>49</v>
      </c>
      <c r="Z5430" s="6" t="n">
        <v>0.1</v>
      </c>
      <c r="AA5430" t="n">
        <v>1</v>
      </c>
      <c r="AB5430" t="n">
        <v>1</v>
      </c>
      <c r="AC5430" s="8" t="n">
        <v>0.0357291623950004</v>
      </c>
      <c r="AD5430" s="8" t="n">
        <v>0.0357469096779823</v>
      </c>
      <c r="AE5430" s="8" t="n">
        <v>0.0360866300761699</v>
      </c>
      <c r="AF5430" s="8" t="n">
        <v>0.0211944111847671</v>
      </c>
      <c r="AG5430" s="8" t="n">
        <v>0.0167340496364904</v>
      </c>
      <c r="AH5430" s="8" t="n">
        <v>0.016734049427418</v>
      </c>
      <c r="AI5430" s="8" t="n">
        <v>-0.0044603615482767</v>
      </c>
      <c r="AJ5430" t="n">
        <v>49</v>
      </c>
      <c r="AK5430" t="n">
        <v>2717</v>
      </c>
      <c r="AL5430" s="6" t="n">
        <v>2.6533203125</v>
      </c>
      <c r="AM5430" s="9" t="n">
        <v>1.180554999882588</v>
      </c>
      <c r="AN5430" s="9" t="n">
        <v>12.67265119998774</v>
      </c>
      <c r="AO5430" s="8" t="n">
        <v>0.8199684321880339</v>
      </c>
      <c r="AP5430" s="8" t="n">
        <v>0.0197554659666422</v>
      </c>
    </row>
    <row r="5431">
      <c r="A5431" t="inlineStr">
        <is>
          <t>TINY_GNN + PINN | 50 epoch | seed 50 | hidden 16 | data 1.0 | noise 0.01 | lambda 0.1</t>
        </is>
      </c>
      <c r="B5431" t="inlineStr">
        <is>
          <t>recommended</t>
        </is>
      </c>
      <c r="C5431" t="inlineStr">
        <is>
          <t>2026-06-11T15:24:13</t>
        </is>
      </c>
      <c r="D5431" t="inlineStr">
        <is>
          <t>TINY_GNN_PINN</t>
        </is>
      </c>
      <c r="E5431" t="inlineStr">
        <is>
          <t>TINY_GNN + PINN</t>
        </is>
      </c>
      <c r="F5431" t="n">
        <v>3</v>
      </c>
      <c r="G5431" t="b">
        <v>1</v>
      </c>
      <c r="H5431" t="n">
        <v>50</v>
      </c>
      <c r="I5431" t="n">
        <v>50</v>
      </c>
      <c r="J5431" t="n">
        <v>300</v>
      </c>
      <c r="K5431" t="n">
        <v>16</v>
      </c>
      <c r="L5431" t="n">
        <v>1</v>
      </c>
      <c r="M5431" s="6" t="n">
        <v>0.01</v>
      </c>
      <c r="N5431" s="6" t="n">
        <v>0.1</v>
      </c>
      <c r="O5431" s="7" t="n">
        <v>0.001</v>
      </c>
      <c r="P5431" t="n">
        <v>0</v>
      </c>
      <c r="Q5431" t="inlineStr">
        <is>
          <t>cuda</t>
        </is>
      </c>
      <c r="R5431" t="n">
        <v>32</v>
      </c>
      <c r="S5431" t="n">
        <v>200</v>
      </c>
      <c r="T5431" t="n">
        <v>120</v>
      </c>
      <c r="U5431" t="n">
        <v>30</v>
      </c>
      <c r="V5431" t="n">
        <v>50</v>
      </c>
      <c r="W5431" t="n">
        <v>119</v>
      </c>
      <c r="X5431" t="n">
        <v>29</v>
      </c>
      <c r="Y5431" t="n">
        <v>49</v>
      </c>
      <c r="Z5431" s="6" t="n">
        <v>0.1</v>
      </c>
      <c r="AA5431" t="n">
        <v>1</v>
      </c>
      <c r="AB5431" t="n">
        <v>1</v>
      </c>
      <c r="AC5431" s="8" t="n">
        <v>0.0357295721769332</v>
      </c>
      <c r="AD5431" s="8" t="n">
        <v>0.0357472859323024</v>
      </c>
      <c r="AE5431" s="8" t="n">
        <v>0.0393043011426925</v>
      </c>
      <c r="AF5431" s="8" t="n">
        <v>0.0211946983532658</v>
      </c>
      <c r="AG5431" s="8" t="n">
        <v>0.0167342821250156</v>
      </c>
      <c r="AH5431" s="8" t="n">
        <v>0.0167342821630288</v>
      </c>
      <c r="AI5431" s="8" t="n">
        <v>-0.0044604162282502</v>
      </c>
      <c r="AJ5431" t="n">
        <v>49</v>
      </c>
      <c r="AK5431" t="n">
        <v>2717</v>
      </c>
      <c r="AL5431" s="6" t="n">
        <v>2.6533203125</v>
      </c>
      <c r="AM5431" s="9" t="n">
        <v>1.075870000204304</v>
      </c>
      <c r="AN5431" s="9" t="n">
        <v>14.66108370000438</v>
      </c>
      <c r="AO5431" s="8" t="n">
        <v>0.8199798241257666</v>
      </c>
      <c r="AP5431" s="8" t="n">
        <v>0.0180039121132594</v>
      </c>
    </row>
    <row r="5432">
      <c r="A5432" t="inlineStr">
        <is>
          <t>TINY_GNN + PINN | 50 epoch | seed 50 | hidden 16 | data 1.0 | noise 0.01 | lambda 1.0</t>
        </is>
      </c>
      <c r="B5432" t="inlineStr">
        <is>
          <t>recommended</t>
        </is>
      </c>
      <c r="C5432" t="inlineStr">
        <is>
          <t>2026-06-11T15:25:37</t>
        </is>
      </c>
      <c r="D5432" t="inlineStr">
        <is>
          <t>TINY_GNN_PINN</t>
        </is>
      </c>
      <c r="E5432" t="inlineStr">
        <is>
          <t>TINY_GNN + PINN</t>
        </is>
      </c>
      <c r="F5432" t="n">
        <v>3</v>
      </c>
      <c r="G5432" t="b">
        <v>1</v>
      </c>
      <c r="H5432" t="n">
        <v>50</v>
      </c>
      <c r="I5432" t="n">
        <v>50</v>
      </c>
      <c r="J5432" t="n">
        <v>300</v>
      </c>
      <c r="K5432" t="n">
        <v>16</v>
      </c>
      <c r="L5432" t="n">
        <v>1</v>
      </c>
      <c r="M5432" s="6" t="n">
        <v>0.01</v>
      </c>
      <c r="N5432" t="n">
        <v>1</v>
      </c>
      <c r="O5432" s="7" t="n">
        <v>0.001</v>
      </c>
      <c r="P5432" t="n">
        <v>0</v>
      </c>
      <c r="Q5432" t="inlineStr">
        <is>
          <t>cuda</t>
        </is>
      </c>
      <c r="R5432" t="n">
        <v>32</v>
      </c>
      <c r="S5432" t="n">
        <v>200</v>
      </c>
      <c r="T5432" t="n">
        <v>120</v>
      </c>
      <c r="U5432" t="n">
        <v>30</v>
      </c>
      <c r="V5432" t="n">
        <v>50</v>
      </c>
      <c r="W5432" t="n">
        <v>119</v>
      </c>
      <c r="X5432" t="n">
        <v>29</v>
      </c>
      <c r="Y5432" t="n">
        <v>49</v>
      </c>
      <c r="Z5432" s="6" t="n">
        <v>0.1</v>
      </c>
      <c r="AA5432" t="n">
        <v>1</v>
      </c>
      <c r="AB5432" t="n">
        <v>1</v>
      </c>
      <c r="AC5432" s="8" t="n">
        <v>0.0357314720749855</v>
      </c>
      <c r="AD5432" s="8" t="n">
        <v>0.0357492007315158</v>
      </c>
      <c r="AE5432" s="8" t="n">
        <v>0.0714806765317916</v>
      </c>
      <c r="AF5432" s="8" t="n">
        <v>0.0211961550060017</v>
      </c>
      <c r="AG5432" s="8" t="n">
        <v>0.0167354643915076</v>
      </c>
      <c r="AH5432" s="8" t="n">
        <v>0.0167354644295208</v>
      </c>
      <c r="AI5432" s="8" t="n">
        <v>-0.004460690614494</v>
      </c>
      <c r="AJ5432" t="n">
        <v>49</v>
      </c>
      <c r="AK5432" t="n">
        <v>2717</v>
      </c>
      <c r="AL5432" s="6" t="n">
        <v>2.6533203125</v>
      </c>
      <c r="AM5432" s="9" t="n">
        <v>1.230930000019725</v>
      </c>
      <c r="AN5432" s="9" t="n">
        <v>14.86308000001009</v>
      </c>
      <c r="AO5432" s="8" t="n">
        <v>0.8200377551838756</v>
      </c>
      <c r="AP5432" s="8" t="n">
        <v>0.0206001851837686</v>
      </c>
    </row>
    <row r="5433">
      <c r="A5433" t="inlineStr">
        <is>
          <t>TINY_GNN + PINN | 50 epoch | seed 50 | hidden 16 | data 1.0 | noise 0.01 | lambda 10.0</t>
        </is>
      </c>
      <c r="B5433" t="inlineStr">
        <is>
          <t>recommended</t>
        </is>
      </c>
      <c r="C5433" t="inlineStr">
        <is>
          <t>2026-06-11T15:26:52</t>
        </is>
      </c>
      <c r="D5433" t="inlineStr">
        <is>
          <t>TINY_GNN_PINN</t>
        </is>
      </c>
      <c r="E5433" t="inlineStr">
        <is>
          <t>TINY_GNN + PINN</t>
        </is>
      </c>
      <c r="F5433" t="n">
        <v>3</v>
      </c>
      <c r="G5433" t="b">
        <v>1</v>
      </c>
      <c r="H5433" t="n">
        <v>50</v>
      </c>
      <c r="I5433" t="n">
        <v>50</v>
      </c>
      <c r="J5433" t="n">
        <v>300</v>
      </c>
      <c r="K5433" t="n">
        <v>16</v>
      </c>
      <c r="L5433" t="n">
        <v>1</v>
      </c>
      <c r="M5433" s="6" t="n">
        <v>0.01</v>
      </c>
      <c r="N5433" t="n">
        <v>10</v>
      </c>
      <c r="O5433" s="7" t="n">
        <v>0.001</v>
      </c>
      <c r="P5433" t="n">
        <v>0</v>
      </c>
      <c r="Q5433" t="inlineStr">
        <is>
          <t>cuda</t>
        </is>
      </c>
      <c r="R5433" t="n">
        <v>32</v>
      </c>
      <c r="S5433" t="n">
        <v>200</v>
      </c>
      <c r="T5433" t="n">
        <v>120</v>
      </c>
      <c r="U5433" t="n">
        <v>30</v>
      </c>
      <c r="V5433" t="n">
        <v>50</v>
      </c>
      <c r="W5433" t="n">
        <v>119</v>
      </c>
      <c r="X5433" t="n">
        <v>29</v>
      </c>
      <c r="Y5433" t="n">
        <v>49</v>
      </c>
      <c r="Z5433" s="6" t="n">
        <v>0.1</v>
      </c>
      <c r="AA5433" t="n">
        <v>1</v>
      </c>
      <c r="AB5433" t="n">
        <v>1</v>
      </c>
      <c r="AC5433" s="8" t="n">
        <v>0.0357334055006504</v>
      </c>
      <c r="AD5433" s="8" t="n">
        <v>0.0357511043548584</v>
      </c>
      <c r="AE5433" s="8" t="n">
        <v>0.3932444453239441</v>
      </c>
      <c r="AF5433" s="8" t="n">
        <v>0.0211976094749467</v>
      </c>
      <c r="AG5433" s="8" t="n">
        <v>0.0167366448333677</v>
      </c>
      <c r="AH5433" s="8" t="n">
        <v>0.0167366449854203</v>
      </c>
      <c r="AI5433" s="8" t="n">
        <v>-0.004460964641579</v>
      </c>
      <c r="AJ5433" t="n">
        <v>49</v>
      </c>
      <c r="AK5433" t="n">
        <v>2717</v>
      </c>
      <c r="AL5433" s="6" t="n">
        <v>2.6533203125</v>
      </c>
      <c r="AM5433" s="9" t="n">
        <v>1.101965000270866</v>
      </c>
      <c r="AN5433" s="9" t="n">
        <v>12.81285930000013</v>
      </c>
      <c r="AO5433" s="8" t="n">
        <v>0.8200955968350173</v>
      </c>
      <c r="AP5433" s="8" t="n">
        <v>0.0184431968283354</v>
      </c>
    </row>
    <row r="5434">
      <c r="A5434" t="inlineStr">
        <is>
          <t>MLP | 50 epoch | seed 50 | hidden 16 | data 1.0 | noise 0.05 | lambda 0.0</t>
        </is>
      </c>
      <c r="B5434" t="inlineStr">
        <is>
          <t>recommended</t>
        </is>
      </c>
      <c r="C5434" t="inlineStr">
        <is>
          <t>2026-06-11T15:28:07</t>
        </is>
      </c>
      <c r="D5434" t="inlineStr">
        <is>
          <t>MLP</t>
        </is>
      </c>
      <c r="E5434" t="inlineStr">
        <is>
          <t>MLP</t>
        </is>
      </c>
      <c r="F5434" t="n">
        <v>0</v>
      </c>
      <c r="G5434" t="b">
        <v>0</v>
      </c>
      <c r="H5434" t="n">
        <v>50</v>
      </c>
      <c r="I5434" t="n">
        <v>50</v>
      </c>
      <c r="J5434" t="n">
        <v>300</v>
      </c>
      <c r="K5434" t="n">
        <v>16</v>
      </c>
      <c r="L5434" t="n">
        <v>1</v>
      </c>
      <c r="M5434" s="6" t="n">
        <v>0.05</v>
      </c>
      <c r="N5434" t="n">
        <v>0</v>
      </c>
      <c r="O5434" s="7" t="n">
        <v>0.001</v>
      </c>
      <c r="P5434" t="n">
        <v>0</v>
      </c>
      <c r="Q5434" t="inlineStr">
        <is>
          <t>cuda</t>
        </is>
      </c>
      <c r="R5434" t="n">
        <v>32</v>
      </c>
      <c r="S5434" t="n">
        <v>200</v>
      </c>
      <c r="T5434" t="n">
        <v>120</v>
      </c>
      <c r="U5434" t="n">
        <v>30</v>
      </c>
      <c r="V5434" t="n">
        <v>50</v>
      </c>
      <c r="W5434" t="n">
        <v>119</v>
      </c>
      <c r="X5434" t="n">
        <v>29</v>
      </c>
      <c r="Y5434" t="n">
        <v>49</v>
      </c>
      <c r="Z5434" s="6" t="n">
        <v>0.1</v>
      </c>
      <c r="AA5434" t="n">
        <v>1</v>
      </c>
      <c r="AB5434" t="n">
        <v>1</v>
      </c>
      <c r="AC5434" s="8" t="n">
        <v>0.029934000223875</v>
      </c>
      <c r="AD5434" t="n">
        <v>0</v>
      </c>
      <c r="AE5434" s="8" t="n">
        <v>0.029934000223875</v>
      </c>
      <c r="AF5434" s="8" t="n">
        <v>0.0182159149312767</v>
      </c>
      <c r="AG5434" s="8" t="n">
        <v>0.0155008941584703</v>
      </c>
      <c r="AH5434" s="8" t="n">
        <v>0.0155008941774769</v>
      </c>
      <c r="AI5434" s="8" t="n">
        <v>-0.0027150207728063</v>
      </c>
      <c r="AJ5434" t="n">
        <v>321</v>
      </c>
      <c r="AK5434" t="n">
        <v>4053</v>
      </c>
      <c r="AL5434" s="6" t="n">
        <v>3.9580078125</v>
      </c>
      <c r="AM5434" s="9" t="n">
        <v>0.1050500002747867</v>
      </c>
      <c r="AN5434" s="9" t="n">
        <v>3.550987199996598</v>
      </c>
      <c r="AO5434" s="8" t="n">
        <v>4.975787024868994</v>
      </c>
      <c r="AP5434" s="8" t="n">
        <v>0.0016283689356067</v>
      </c>
    </row>
    <row r="5435">
      <c r="A5435" t="inlineStr">
        <is>
          <t>FULL_GNN | 50 epoch | seed 50 | hidden 16 | data 1.0 | noise 0.05 | lambda 0.0</t>
        </is>
      </c>
      <c r="B5435" t="inlineStr">
        <is>
          <t>recommended</t>
        </is>
      </c>
      <c r="C5435" t="inlineStr">
        <is>
          <t>2026-06-11T15:28:47</t>
        </is>
      </c>
      <c r="D5435" t="inlineStr">
        <is>
          <t>FULL_GNN</t>
        </is>
      </c>
      <c r="E5435" t="inlineStr">
        <is>
          <t>FULL_GNN</t>
        </is>
      </c>
      <c r="F5435" t="n">
        <v>1</v>
      </c>
      <c r="G5435" t="b">
        <v>0</v>
      </c>
      <c r="H5435" t="n">
        <v>50</v>
      </c>
      <c r="I5435" t="n">
        <v>50</v>
      </c>
      <c r="J5435" t="n">
        <v>300</v>
      </c>
      <c r="K5435" t="n">
        <v>16</v>
      </c>
      <c r="L5435" t="n">
        <v>1</v>
      </c>
      <c r="M5435" s="6" t="n">
        <v>0.05</v>
      </c>
      <c r="N5435" t="n">
        <v>0</v>
      </c>
      <c r="O5435" s="7" t="n">
        <v>0.001</v>
      </c>
      <c r="P5435" s="6" t="n">
        <v>0.1</v>
      </c>
      <c r="Q5435" t="inlineStr">
        <is>
          <t>cuda</t>
        </is>
      </c>
      <c r="R5435" t="n">
        <v>32</v>
      </c>
      <c r="S5435" t="n">
        <v>200</v>
      </c>
      <c r="T5435" t="n">
        <v>120</v>
      </c>
      <c r="U5435" t="n">
        <v>30</v>
      </c>
      <c r="V5435" t="n">
        <v>50</v>
      </c>
      <c r="W5435" t="n">
        <v>119</v>
      </c>
      <c r="X5435" t="n">
        <v>29</v>
      </c>
      <c r="Y5435" t="n">
        <v>49</v>
      </c>
      <c r="Z5435" s="6" t="n">
        <v>0.1</v>
      </c>
      <c r="AA5435" t="n">
        <v>1</v>
      </c>
      <c r="AB5435" t="n">
        <v>1</v>
      </c>
      <c r="AC5435" s="8" t="n">
        <v>0.0313660986721515</v>
      </c>
      <c r="AD5435" t="n">
        <v>0</v>
      </c>
      <c r="AE5435" s="8" t="n">
        <v>0.0313660986721515</v>
      </c>
      <c r="AF5435" s="8" t="n">
        <v>0.0190554618321616</v>
      </c>
      <c r="AG5435" s="8" t="n">
        <v>0.0163468532454298</v>
      </c>
      <c r="AH5435" s="8" t="n">
        <v>0.0163468531313903</v>
      </c>
      <c r="AI5435" s="8" t="n">
        <v>-0.0027086085867317</v>
      </c>
      <c r="AJ5435" t="n">
        <v>321</v>
      </c>
      <c r="AK5435" t="n">
        <v>4309</v>
      </c>
      <c r="AL5435" s="6" t="n">
        <v>4.2080078125</v>
      </c>
      <c r="AM5435" s="9" t="n">
        <v>2.048790000117151</v>
      </c>
      <c r="AN5435" s="9" t="n">
        <v>17.98469630000181</v>
      </c>
      <c r="AO5435" s="8" t="n">
        <v>5.247339891782981</v>
      </c>
      <c r="AP5435" s="8" t="n">
        <v>0.0334912694626192</v>
      </c>
    </row>
    <row r="5436">
      <c r="A5436" t="inlineStr">
        <is>
          <t>TINY_GNN | 50 epoch | seed 50 | hidden 16 | data 1.0 | noise 0.05 | lambda 0.0</t>
        </is>
      </c>
      <c r="B5436" t="inlineStr">
        <is>
          <t>recommended</t>
        </is>
      </c>
      <c r="C5436" t="inlineStr">
        <is>
          <t>2026-06-11T15:30:19</t>
        </is>
      </c>
      <c r="D5436" t="inlineStr">
        <is>
          <t>TINY_GNN</t>
        </is>
      </c>
      <c r="E5436" t="inlineStr">
        <is>
          <t>TINY_GNN</t>
        </is>
      </c>
      <c r="F5436" t="n">
        <v>2</v>
      </c>
      <c r="G5436" t="b">
        <v>0</v>
      </c>
      <c r="H5436" t="n">
        <v>50</v>
      </c>
      <c r="I5436" t="n">
        <v>50</v>
      </c>
      <c r="J5436" t="n">
        <v>300</v>
      </c>
      <c r="K5436" t="n">
        <v>16</v>
      </c>
      <c r="L5436" t="n">
        <v>1</v>
      </c>
      <c r="M5436" s="6" t="n">
        <v>0.05</v>
      </c>
      <c r="N5436" t="n">
        <v>0</v>
      </c>
      <c r="O5436" s="7" t="n">
        <v>0.001</v>
      </c>
      <c r="P5436" t="n">
        <v>0</v>
      </c>
      <c r="Q5436" t="inlineStr">
        <is>
          <t>cuda</t>
        </is>
      </c>
      <c r="R5436" t="n">
        <v>32</v>
      </c>
      <c r="S5436" t="n">
        <v>200</v>
      </c>
      <c r="T5436" t="n">
        <v>120</v>
      </c>
      <c r="U5436" t="n">
        <v>30</v>
      </c>
      <c r="V5436" t="n">
        <v>50</v>
      </c>
      <c r="W5436" t="n">
        <v>119</v>
      </c>
      <c r="X5436" t="n">
        <v>29</v>
      </c>
      <c r="Y5436" t="n">
        <v>49</v>
      </c>
      <c r="Z5436" s="6" t="n">
        <v>0.1</v>
      </c>
      <c r="AA5436" t="n">
        <v>1</v>
      </c>
      <c r="AB5436" t="n">
        <v>1</v>
      </c>
      <c r="AC5436" s="8" t="n">
        <v>0.0373012945055961</v>
      </c>
      <c r="AD5436" t="n">
        <v>0</v>
      </c>
      <c r="AE5436" s="8" t="n">
        <v>0.0373012945055961</v>
      </c>
      <c r="AF5436" s="8" t="n">
        <v>0.0211815965072862</v>
      </c>
      <c r="AG5436" s="8" t="n">
        <v>0.0167237570965472</v>
      </c>
      <c r="AH5436" s="8" t="n">
        <v>0.016723757153567</v>
      </c>
      <c r="AI5436" s="8" t="n">
        <v>-0.0044578394107389</v>
      </c>
      <c r="AJ5436" t="n">
        <v>49</v>
      </c>
      <c r="AK5436" t="n">
        <v>2717</v>
      </c>
      <c r="AL5436" s="6" t="n">
        <v>2.6533203125</v>
      </c>
      <c r="AM5436" s="9" t="n">
        <v>1.184539999667322</v>
      </c>
      <c r="AN5436" s="9" t="n">
        <v>10.33359470000141</v>
      </c>
      <c r="AO5436" s="8" t="n">
        <v>0.8194640977308153</v>
      </c>
      <c r="AP5436" s="8" t="n">
        <v>0.0198099592255804</v>
      </c>
    </row>
    <row r="5437">
      <c r="A5437" t="inlineStr">
        <is>
          <t>TINY_GNN + PINN | 50 epoch | seed 50 | hidden 16 | data 1.0 | noise 0.05 | lambda 0.001</t>
        </is>
      </c>
      <c r="B5437" t="inlineStr">
        <is>
          <t>recommended</t>
        </is>
      </c>
      <c r="C5437" t="inlineStr">
        <is>
          <t>2026-06-11T15:31:26</t>
        </is>
      </c>
      <c r="D5437" t="inlineStr">
        <is>
          <t>TINY_GNN_PINN</t>
        </is>
      </c>
      <c r="E5437" t="inlineStr">
        <is>
          <t>TINY_GNN + PINN</t>
        </is>
      </c>
      <c r="F5437" t="n">
        <v>3</v>
      </c>
      <c r="G5437" t="b">
        <v>1</v>
      </c>
      <c r="H5437" t="n">
        <v>50</v>
      </c>
      <c r="I5437" t="n">
        <v>50</v>
      </c>
      <c r="J5437" t="n">
        <v>300</v>
      </c>
      <c r="K5437" t="n">
        <v>16</v>
      </c>
      <c r="L5437" t="n">
        <v>1</v>
      </c>
      <c r="M5437" s="6" t="n">
        <v>0.05</v>
      </c>
      <c r="N5437" s="6" t="n">
        <v>0.001</v>
      </c>
      <c r="O5437" s="7" t="n">
        <v>0.001</v>
      </c>
      <c r="P5437" t="n">
        <v>0</v>
      </c>
      <c r="Q5437" t="inlineStr">
        <is>
          <t>cuda</t>
        </is>
      </c>
      <c r="R5437" t="n">
        <v>32</v>
      </c>
      <c r="S5437" t="n">
        <v>200</v>
      </c>
      <c r="T5437" t="n">
        <v>120</v>
      </c>
      <c r="U5437" t="n">
        <v>30</v>
      </c>
      <c r="V5437" t="n">
        <v>50</v>
      </c>
      <c r="W5437" t="n">
        <v>119</v>
      </c>
      <c r="X5437" t="n">
        <v>29</v>
      </c>
      <c r="Y5437" t="n">
        <v>49</v>
      </c>
      <c r="Z5437" s="6" t="n">
        <v>0.1</v>
      </c>
      <c r="AA5437" t="n">
        <v>1</v>
      </c>
      <c r="AB5437" t="n">
        <v>1</v>
      </c>
      <c r="AC5437" s="8" t="n">
        <v>0.0373013131320476</v>
      </c>
      <c r="AD5437" s="8" t="n">
        <v>0.0363166891038417</v>
      </c>
      <c r="AE5437" s="8" t="n">
        <v>0.0373376309871673</v>
      </c>
      <c r="AF5437" s="8" t="n">
        <v>0.0211816105734685</v>
      </c>
      <c r="AG5437" s="8" t="n">
        <v>0.0167237682724181</v>
      </c>
      <c r="AH5437" s="8" t="n">
        <v>0.0167237681583786</v>
      </c>
      <c r="AI5437" s="8" t="n">
        <v>-0.0044578423010503</v>
      </c>
      <c r="AJ5437" t="n">
        <v>49</v>
      </c>
      <c r="AK5437" t="n">
        <v>2717</v>
      </c>
      <c r="AL5437" s="6" t="n">
        <v>2.6533203125</v>
      </c>
      <c r="AM5437" s="9" t="n">
        <v>2.077604999794858</v>
      </c>
      <c r="AN5437" s="9" t="n">
        <v>17.35962860001018</v>
      </c>
      <c r="AO5437" s="8" t="n">
        <v>0.8194646453484892</v>
      </c>
      <c r="AP5437" s="8" t="n">
        <v>0.0347453845781865</v>
      </c>
    </row>
    <row r="5438">
      <c r="A5438" t="inlineStr">
        <is>
          <t>TINY_GNN + PINN | 50 epoch | seed 50 | hidden 16 | data 1.0 | noise 0.05 | lambda 0.01</t>
        </is>
      </c>
      <c r="B5438" t="inlineStr">
        <is>
          <t>recommended</t>
        </is>
      </c>
      <c r="C5438" t="inlineStr">
        <is>
          <t>2026-06-11T15:32:53</t>
        </is>
      </c>
      <c r="D5438" t="inlineStr">
        <is>
          <t>TINY_GNN_PINN</t>
        </is>
      </c>
      <c r="E5438" t="inlineStr">
        <is>
          <t>TINY_GNN + PINN</t>
        </is>
      </c>
      <c r="F5438" t="n">
        <v>3</v>
      </c>
      <c r="G5438" t="b">
        <v>1</v>
      </c>
      <c r="H5438" t="n">
        <v>50</v>
      </c>
      <c r="I5438" t="n">
        <v>50</v>
      </c>
      <c r="J5438" t="n">
        <v>300</v>
      </c>
      <c r="K5438" t="n">
        <v>16</v>
      </c>
      <c r="L5438" t="n">
        <v>1</v>
      </c>
      <c r="M5438" s="6" t="n">
        <v>0.05</v>
      </c>
      <c r="N5438" s="6" t="n">
        <v>0.01</v>
      </c>
      <c r="O5438" s="7" t="n">
        <v>0.001</v>
      </c>
      <c r="P5438" t="n">
        <v>0</v>
      </c>
      <c r="Q5438" t="inlineStr">
        <is>
          <t>cuda</t>
        </is>
      </c>
      <c r="R5438" t="n">
        <v>32</v>
      </c>
      <c r="S5438" t="n">
        <v>200</v>
      </c>
      <c r="T5438" t="n">
        <v>120</v>
      </c>
      <c r="U5438" t="n">
        <v>30</v>
      </c>
      <c r="V5438" t="n">
        <v>50</v>
      </c>
      <c r="W5438" t="n">
        <v>119</v>
      </c>
      <c r="X5438" t="n">
        <v>29</v>
      </c>
      <c r="Y5438" t="n">
        <v>49</v>
      </c>
      <c r="Z5438" s="6" t="n">
        <v>0.1</v>
      </c>
      <c r="AA5438" t="n">
        <v>1</v>
      </c>
      <c r="AB5438" t="n">
        <v>1</v>
      </c>
      <c r="AC5438" s="8" t="n">
        <v>0.0373014844954013</v>
      </c>
      <c r="AD5438" s="8" t="n">
        <v>0.0363168530166149</v>
      </c>
      <c r="AE5438" s="8" t="n">
        <v>0.0376646518707275</v>
      </c>
      <c r="AF5438" s="8" t="n">
        <v>0.0211817396740461</v>
      </c>
      <c r="AG5438" s="8" t="n">
        <v>0.0167238725045201</v>
      </c>
      <c r="AH5438" s="8" t="n">
        <v>0.0167238723524675</v>
      </c>
      <c r="AI5438" s="8" t="n">
        <v>-0.0044578671695259</v>
      </c>
      <c r="AJ5438" t="n">
        <v>49</v>
      </c>
      <c r="AK5438" t="n">
        <v>2717</v>
      </c>
      <c r="AL5438" s="6" t="n">
        <v>2.6533203125</v>
      </c>
      <c r="AM5438" s="9" t="n">
        <v>1.154970000061439</v>
      </c>
      <c r="AN5438" s="9" t="n">
        <v>12.69237580000481</v>
      </c>
      <c r="AO5438" s="8" t="n">
        <v>0.8194697527214885</v>
      </c>
      <c r="AP5438" s="8" t="n">
        <v>0.0193155710275731</v>
      </c>
    </row>
    <row r="5439">
      <c r="A5439" t="inlineStr">
        <is>
          <t>TINY_GNN + PINN | 50 epoch | seed 50 | hidden 16 | data 1.0 | noise 0.05 | lambda 0.1</t>
        </is>
      </c>
      <c r="B5439" t="inlineStr">
        <is>
          <t>recommended</t>
        </is>
      </c>
      <c r="C5439" t="inlineStr">
        <is>
          <t>2026-06-11T15:34:13</t>
        </is>
      </c>
      <c r="D5439" t="inlineStr">
        <is>
          <t>TINY_GNN_PINN</t>
        </is>
      </c>
      <c r="E5439" t="inlineStr">
        <is>
          <t>TINY_GNN + PINN</t>
        </is>
      </c>
      <c r="F5439" t="n">
        <v>3</v>
      </c>
      <c r="G5439" t="b">
        <v>1</v>
      </c>
      <c r="H5439" t="n">
        <v>50</v>
      </c>
      <c r="I5439" t="n">
        <v>50</v>
      </c>
      <c r="J5439" t="n">
        <v>300</v>
      </c>
      <c r="K5439" t="n">
        <v>16</v>
      </c>
      <c r="L5439" t="n">
        <v>1</v>
      </c>
      <c r="M5439" s="6" t="n">
        <v>0.05</v>
      </c>
      <c r="N5439" s="6" t="n">
        <v>0.1</v>
      </c>
      <c r="O5439" s="7" t="n">
        <v>0.001</v>
      </c>
      <c r="P5439" t="n">
        <v>0</v>
      </c>
      <c r="Q5439" t="inlineStr">
        <is>
          <t>cuda</t>
        </is>
      </c>
      <c r="R5439" t="n">
        <v>32</v>
      </c>
      <c r="S5439" t="n">
        <v>200</v>
      </c>
      <c r="T5439" t="n">
        <v>120</v>
      </c>
      <c r="U5439" t="n">
        <v>30</v>
      </c>
      <c r="V5439" t="n">
        <v>50</v>
      </c>
      <c r="W5439" t="n">
        <v>119</v>
      </c>
      <c r="X5439" t="n">
        <v>29</v>
      </c>
      <c r="Y5439" t="n">
        <v>49</v>
      </c>
      <c r="Z5439" s="6" t="n">
        <v>0.1</v>
      </c>
      <c r="AA5439" t="n">
        <v>1</v>
      </c>
      <c r="AB5439" t="n">
        <v>1</v>
      </c>
      <c r="AC5439" s="8" t="n">
        <v>0.0373031720519065</v>
      </c>
      <c r="AD5439" s="8" t="n">
        <v>0.0363184735178947</v>
      </c>
      <c r="AE5439" s="8" t="n">
        <v>0.0409350208938121</v>
      </c>
      <c r="AF5439" s="8" t="n">
        <v>0.0211829581008902</v>
      </c>
      <c r="AG5439" s="8" t="n">
        <v>0.0167248535483163</v>
      </c>
      <c r="AH5439" s="8" t="n">
        <v>0.0167248535103031</v>
      </c>
      <c r="AI5439" s="8" t="n">
        <v>-0.0044581045525739</v>
      </c>
      <c r="AJ5439" t="n">
        <v>49</v>
      </c>
      <c r="AK5439" t="n">
        <v>2717</v>
      </c>
      <c r="AL5439" s="6" t="n">
        <v>2.6533203125</v>
      </c>
      <c r="AM5439" s="9" t="n">
        <v>1.110775000415742</v>
      </c>
      <c r="AN5439" s="9" t="n">
        <v>12.56347390000883</v>
      </c>
      <c r="AO5439" s="8" t="n">
        <v>0.8195178238674999</v>
      </c>
      <c r="AP5439" s="8" t="n">
        <v>0.0185775492070842</v>
      </c>
    </row>
    <row r="5440">
      <c r="A5440" t="inlineStr">
        <is>
          <t>TINY_GNN + PINN | 50 epoch | seed 50 | hidden 16 | data 1.0 | noise 0.05 | lambda 1.0</t>
        </is>
      </c>
      <c r="B5440" t="inlineStr">
        <is>
          <t>recommended</t>
        </is>
      </c>
      <c r="C5440" t="inlineStr">
        <is>
          <t>2026-06-11T15:35:34</t>
        </is>
      </c>
      <c r="D5440" t="inlineStr">
        <is>
          <t>TINY_GNN_PINN</t>
        </is>
      </c>
      <c r="E5440" t="inlineStr">
        <is>
          <t>TINY_GNN + PINN</t>
        </is>
      </c>
      <c r="F5440" t="n">
        <v>3</v>
      </c>
      <c r="G5440" t="b">
        <v>1</v>
      </c>
      <c r="H5440" t="n">
        <v>50</v>
      </c>
      <c r="I5440" t="n">
        <v>50</v>
      </c>
      <c r="J5440" t="n">
        <v>300</v>
      </c>
      <c r="K5440" t="n">
        <v>16</v>
      </c>
      <c r="L5440" t="n">
        <v>1</v>
      </c>
      <c r="M5440" s="6" t="n">
        <v>0.05</v>
      </c>
      <c r="N5440" t="n">
        <v>1</v>
      </c>
      <c r="O5440" s="7" t="n">
        <v>0.001</v>
      </c>
      <c r="P5440" t="n">
        <v>0</v>
      </c>
      <c r="Q5440" t="inlineStr">
        <is>
          <t>cuda</t>
        </is>
      </c>
      <c r="R5440" t="n">
        <v>32</v>
      </c>
      <c r="S5440" t="n">
        <v>200</v>
      </c>
      <c r="T5440" t="n">
        <v>120</v>
      </c>
      <c r="U5440" t="n">
        <v>30</v>
      </c>
      <c r="V5440" t="n">
        <v>50</v>
      </c>
      <c r="W5440" t="n">
        <v>119</v>
      </c>
      <c r="X5440" t="n">
        <v>29</v>
      </c>
      <c r="Y5440" t="n">
        <v>49</v>
      </c>
      <c r="Z5440" s="6" t="n">
        <v>0.1</v>
      </c>
      <c r="AA5440" t="n">
        <v>1</v>
      </c>
      <c r="AB5440" t="n">
        <v>1</v>
      </c>
      <c r="AC5440" s="8" t="n">
        <v>0.0373116955161094</v>
      </c>
      <c r="AD5440" s="8" t="n">
        <v>0.0363266728818416</v>
      </c>
      <c r="AE5440" s="8" t="n">
        <v>0.0736383646726608</v>
      </c>
      <c r="AF5440" s="8" t="n">
        <v>0.0211891375225165</v>
      </c>
      <c r="AG5440" s="8" t="n">
        <v>0.0167298324178068</v>
      </c>
      <c r="AH5440" s="8" t="n">
        <v>0.016729832360787</v>
      </c>
      <c r="AI5440" s="8" t="n">
        <v>-0.0044593051047097</v>
      </c>
      <c r="AJ5440" t="n">
        <v>49</v>
      </c>
      <c r="AK5440" t="n">
        <v>2717</v>
      </c>
      <c r="AL5440" s="6" t="n">
        <v>2.6533203125</v>
      </c>
      <c r="AM5440" s="9" t="n">
        <v>1.52636499988148</v>
      </c>
      <c r="AN5440" s="9" t="n">
        <v>16.97981260000961</v>
      </c>
      <c r="AO5440" s="8" t="n">
        <v>0.8197617884725332</v>
      </c>
      <c r="AP5440" s="8" t="n">
        <v>0.0255358306564228</v>
      </c>
    </row>
    <row r="5441">
      <c r="A5441" t="inlineStr">
        <is>
          <t>TINY_GNN + PINN | 50 epoch | seed 50 | hidden 16 | data 1.0 | noise 0.05 | lambda 10.0</t>
        </is>
      </c>
      <c r="B5441" t="inlineStr">
        <is>
          <t>recommended</t>
        </is>
      </c>
      <c r="C5441" t="inlineStr">
        <is>
          <t>2026-06-11T15:36:56</t>
        </is>
      </c>
      <c r="D5441" t="inlineStr">
        <is>
          <t>TINY_GNN_PINN</t>
        </is>
      </c>
      <c r="E5441" t="inlineStr">
        <is>
          <t>TINY_GNN + PINN</t>
        </is>
      </c>
      <c r="F5441" t="n">
        <v>3</v>
      </c>
      <c r="G5441" t="b">
        <v>1</v>
      </c>
      <c r="H5441" t="n">
        <v>50</v>
      </c>
      <c r="I5441" t="n">
        <v>50</v>
      </c>
      <c r="J5441" t="n">
        <v>300</v>
      </c>
      <c r="K5441" t="n">
        <v>16</v>
      </c>
      <c r="L5441" t="n">
        <v>1</v>
      </c>
      <c r="M5441" s="6" t="n">
        <v>0.05</v>
      </c>
      <c r="N5441" t="n">
        <v>10</v>
      </c>
      <c r="O5441" s="7" t="n">
        <v>0.001</v>
      </c>
      <c r="P5441" t="n">
        <v>0</v>
      </c>
      <c r="Q5441" t="inlineStr">
        <is>
          <t>cuda</t>
        </is>
      </c>
      <c r="R5441" t="n">
        <v>32</v>
      </c>
      <c r="S5441" t="n">
        <v>200</v>
      </c>
      <c r="T5441" t="n">
        <v>120</v>
      </c>
      <c r="U5441" t="n">
        <v>30</v>
      </c>
      <c r="V5441" t="n">
        <v>50</v>
      </c>
      <c r="W5441" t="n">
        <v>119</v>
      </c>
      <c r="X5441" t="n">
        <v>29</v>
      </c>
      <c r="Y5441" t="n">
        <v>49</v>
      </c>
      <c r="Z5441" s="6" t="n">
        <v>0.1</v>
      </c>
      <c r="AA5441" t="n">
        <v>1</v>
      </c>
      <c r="AB5441" t="n">
        <v>1</v>
      </c>
      <c r="AC5441" s="8" t="n">
        <v>0.0373203456401824</v>
      </c>
      <c r="AD5441" s="8" t="n">
        <v>0.0363349765539169</v>
      </c>
      <c r="AE5441" s="8" t="n">
        <v>0.4006701111793518</v>
      </c>
      <c r="AF5441" s="8" t="n">
        <v>0.0211954145082112</v>
      </c>
      <c r="AG5441" s="8" t="n">
        <v>0.0167348928635521</v>
      </c>
      <c r="AH5441" s="8" t="n">
        <v>0.0167348927685192</v>
      </c>
      <c r="AI5441" s="8" t="n">
        <v>-0.004460521644659</v>
      </c>
      <c r="AJ5441" t="n">
        <v>49</v>
      </c>
      <c r="AK5441" t="n">
        <v>2717</v>
      </c>
      <c r="AL5441" s="6" t="n">
        <v>2.6533203125</v>
      </c>
      <c r="AM5441" s="9" t="n">
        <v>1.198599999770522</v>
      </c>
      <c r="AN5441" s="9" t="n">
        <v>12.85216529999161</v>
      </c>
      <c r="AO5441" s="8" t="n">
        <v>0.820009750314057</v>
      </c>
      <c r="AP5441" s="8" t="n">
        <v>0.0200584425824133</v>
      </c>
    </row>
    <row r="5442">
      <c r="A5442" t="inlineStr">
        <is>
          <t>MLP | 50 epoch | seed 50 | hidden 16 | data 1.0 | noise 0.1 | lambda 0.0</t>
        </is>
      </c>
      <c r="B5442" t="inlineStr">
        <is>
          <t>recommended</t>
        </is>
      </c>
      <c r="C5442" t="inlineStr">
        <is>
          <t>2026-06-11T15:38:05</t>
        </is>
      </c>
      <c r="D5442" t="inlineStr">
        <is>
          <t>MLP</t>
        </is>
      </c>
      <c r="E5442" t="inlineStr">
        <is>
          <t>MLP</t>
        </is>
      </c>
      <c r="F5442" t="n">
        <v>0</v>
      </c>
      <c r="G5442" t="b">
        <v>0</v>
      </c>
      <c r="H5442" t="n">
        <v>50</v>
      </c>
      <c r="I5442" t="n">
        <v>50</v>
      </c>
      <c r="J5442" t="n">
        <v>300</v>
      </c>
      <c r="K5442" t="n">
        <v>16</v>
      </c>
      <c r="L5442" t="n">
        <v>1</v>
      </c>
      <c r="M5442" s="6" t="n">
        <v>0.1</v>
      </c>
      <c r="N5442" t="n">
        <v>0</v>
      </c>
      <c r="O5442" s="7" t="n">
        <v>0.001</v>
      </c>
      <c r="P5442" t="n">
        <v>0</v>
      </c>
      <c r="Q5442" t="inlineStr">
        <is>
          <t>cuda</t>
        </is>
      </c>
      <c r="R5442" t="n">
        <v>32</v>
      </c>
      <c r="S5442" t="n">
        <v>200</v>
      </c>
      <c r="T5442" t="n">
        <v>120</v>
      </c>
      <c r="U5442" t="n">
        <v>30</v>
      </c>
      <c r="V5442" t="n">
        <v>50</v>
      </c>
      <c r="W5442" t="n">
        <v>119</v>
      </c>
      <c r="X5442" t="n">
        <v>29</v>
      </c>
      <c r="Y5442" t="n">
        <v>49</v>
      </c>
      <c r="Z5442" s="6" t="n">
        <v>0.1</v>
      </c>
      <c r="AA5442" t="n">
        <v>1</v>
      </c>
      <c r="AB5442" t="n">
        <v>1</v>
      </c>
      <c r="AC5442" s="8" t="n">
        <v>0.0342381261289119</v>
      </c>
      <c r="AD5442" t="n">
        <v>0</v>
      </c>
      <c r="AE5442" s="8" t="n">
        <v>0.0342381261289119</v>
      </c>
      <c r="AF5442" s="8" t="n">
        <v>0.0190343290310481</v>
      </c>
      <c r="AG5442" s="8" t="n">
        <v>0.0164552311393983</v>
      </c>
      <c r="AH5442" s="8" t="n">
        <v>0.0164552311584049</v>
      </c>
      <c r="AI5442" s="8" t="n">
        <v>-0.0025790978916497</v>
      </c>
      <c r="AJ5442" t="n">
        <v>321</v>
      </c>
      <c r="AK5442" t="n">
        <v>4053</v>
      </c>
      <c r="AL5442" s="6" t="n">
        <v>3.9580078125</v>
      </c>
      <c r="AM5442" s="9" t="n">
        <v>0.0969649998296517</v>
      </c>
      <c r="AN5442" s="9" t="n">
        <v>3.336044600000605</v>
      </c>
      <c r="AO5442" s="8" t="n">
        <v>5.282129195746871</v>
      </c>
      <c r="AP5442" s="8" t="n">
        <v>0.0015955814846286</v>
      </c>
    </row>
    <row r="5443">
      <c r="A5443" t="inlineStr">
        <is>
          <t>FULL_GNN | 50 epoch | seed 50 | hidden 16 | data 1.0 | noise 0.1 | lambda 0.0</t>
        </is>
      </c>
      <c r="B5443" t="inlineStr">
        <is>
          <t>recommended</t>
        </is>
      </c>
      <c r="C5443" t="inlineStr">
        <is>
          <t>2026-06-11T15:38:37</t>
        </is>
      </c>
      <c r="D5443" t="inlineStr">
        <is>
          <t>FULL_GNN</t>
        </is>
      </c>
      <c r="E5443" t="inlineStr">
        <is>
          <t>FULL_GNN</t>
        </is>
      </c>
      <c r="F5443" t="n">
        <v>1</v>
      </c>
      <c r="G5443" t="b">
        <v>0</v>
      </c>
      <c r="H5443" t="n">
        <v>50</v>
      </c>
      <c r="I5443" t="n">
        <v>50</v>
      </c>
      <c r="J5443" t="n">
        <v>300</v>
      </c>
      <c r="K5443" t="n">
        <v>16</v>
      </c>
      <c r="L5443" t="n">
        <v>1</v>
      </c>
      <c r="M5443" s="6" t="n">
        <v>0.1</v>
      </c>
      <c r="N5443" t="n">
        <v>0</v>
      </c>
      <c r="O5443" s="7" t="n">
        <v>0.001</v>
      </c>
      <c r="P5443" s="6" t="n">
        <v>0.1</v>
      </c>
      <c r="Q5443" t="inlineStr">
        <is>
          <t>cuda</t>
        </is>
      </c>
      <c r="R5443" t="n">
        <v>32</v>
      </c>
      <c r="S5443" t="n">
        <v>200</v>
      </c>
      <c r="T5443" t="n">
        <v>120</v>
      </c>
      <c r="U5443" t="n">
        <v>30</v>
      </c>
      <c r="V5443" t="n">
        <v>50</v>
      </c>
      <c r="W5443" t="n">
        <v>119</v>
      </c>
      <c r="X5443" t="n">
        <v>29</v>
      </c>
      <c r="Y5443" t="n">
        <v>49</v>
      </c>
      <c r="Z5443" s="6" t="n">
        <v>0.1</v>
      </c>
      <c r="AA5443" t="n">
        <v>1</v>
      </c>
      <c r="AB5443" t="n">
        <v>1</v>
      </c>
      <c r="AC5443" s="8" t="n">
        <v>0.0353978015482425</v>
      </c>
      <c r="AD5443" t="n">
        <v>0</v>
      </c>
      <c r="AE5443" s="8" t="n">
        <v>0.0353978015482425</v>
      </c>
      <c r="AF5443" s="8" t="n">
        <v>0.0195373815709146</v>
      </c>
      <c r="AG5443" s="8" t="n">
        <v>0.0168861984750446</v>
      </c>
      <c r="AH5443" s="8" t="n">
        <v>0.0168861983229919</v>
      </c>
      <c r="AI5443" s="8" t="n">
        <v>-0.00265118309587</v>
      </c>
      <c r="AJ5443" t="n">
        <v>321</v>
      </c>
      <c r="AK5443" t="n">
        <v>4309</v>
      </c>
      <c r="AL5443" s="6" t="n">
        <v>4.2080078125</v>
      </c>
      <c r="AM5443" s="9" t="n">
        <v>1.685849999921629</v>
      </c>
      <c r="AN5443" s="9" t="n">
        <v>16.05830599999172</v>
      </c>
      <c r="AO5443" s="8" t="n">
        <v>5.420469710489318</v>
      </c>
      <c r="AP5443" s="8" t="n">
        <v>0.0284675976978305</v>
      </c>
    </row>
    <row r="5444">
      <c r="A5444" t="inlineStr">
        <is>
          <t>TINY_GNN | 50 epoch | seed 50 | hidden 16 | data 1.0 | noise 0.1 | lambda 0.0</t>
        </is>
      </c>
      <c r="B5444" t="inlineStr">
        <is>
          <t>recommended</t>
        </is>
      </c>
      <c r="C5444" t="inlineStr">
        <is>
          <t>2026-06-11T15:40:16</t>
        </is>
      </c>
      <c r="D5444" t="inlineStr">
        <is>
          <t>TINY_GNN</t>
        </is>
      </c>
      <c r="E5444" t="inlineStr">
        <is>
          <t>TINY_GNN</t>
        </is>
      </c>
      <c r="F5444" t="n">
        <v>2</v>
      </c>
      <c r="G5444" t="b">
        <v>0</v>
      </c>
      <c r="H5444" t="n">
        <v>50</v>
      </c>
      <c r="I5444" t="n">
        <v>50</v>
      </c>
      <c r="J5444" t="n">
        <v>300</v>
      </c>
      <c r="K5444" t="n">
        <v>16</v>
      </c>
      <c r="L5444" t="n">
        <v>1</v>
      </c>
      <c r="M5444" s="6" t="n">
        <v>0.1</v>
      </c>
      <c r="N5444" t="n">
        <v>0</v>
      </c>
      <c r="O5444" s="7" t="n">
        <v>0.001</v>
      </c>
      <c r="P5444" t="n">
        <v>0</v>
      </c>
      <c r="Q5444" t="inlineStr">
        <is>
          <t>cuda</t>
        </is>
      </c>
      <c r="R5444" t="n">
        <v>32</v>
      </c>
      <c r="S5444" t="n">
        <v>200</v>
      </c>
      <c r="T5444" t="n">
        <v>120</v>
      </c>
      <c r="U5444" t="n">
        <v>30</v>
      </c>
      <c r="V5444" t="n">
        <v>50</v>
      </c>
      <c r="W5444" t="n">
        <v>119</v>
      </c>
      <c r="X5444" t="n">
        <v>29</v>
      </c>
      <c r="Y5444" t="n">
        <v>49</v>
      </c>
      <c r="Z5444" s="6" t="n">
        <v>0.1</v>
      </c>
      <c r="AA5444" t="n">
        <v>1</v>
      </c>
      <c r="AB5444" t="n">
        <v>1</v>
      </c>
      <c r="AC5444" s="8" t="n">
        <v>0.0421398691833019</v>
      </c>
      <c r="AD5444" t="n">
        <v>0</v>
      </c>
      <c r="AE5444" s="8" t="n">
        <v>0.0421398691833019</v>
      </c>
      <c r="AF5444" s="8" t="n">
        <v>0.0211528029678196</v>
      </c>
      <c r="AG5444" s="8" t="n">
        <v>0.0167003389143822</v>
      </c>
      <c r="AH5444" s="8" t="n">
        <v>0.0167003387813361</v>
      </c>
      <c r="AI5444" s="8" t="n">
        <v>-0.0044524640534374</v>
      </c>
      <c r="AJ5444" t="n">
        <v>49</v>
      </c>
      <c r="AK5444" t="n">
        <v>2717</v>
      </c>
      <c r="AL5444" s="6" t="n">
        <v>2.6533203125</v>
      </c>
      <c r="AM5444" s="9" t="n">
        <v>1.512735000142129</v>
      </c>
      <c r="AN5444" s="9" t="n">
        <v>12.71532069999375</v>
      </c>
      <c r="AO5444" s="8" t="n">
        <v>0.8183166068047285</v>
      </c>
      <c r="AP5444" s="8" t="n">
        <v>0.0252631871900215</v>
      </c>
    </row>
    <row r="5445">
      <c r="A5445" t="inlineStr">
        <is>
          <t>TINY_GNN + PINN | 50 epoch | seed 50 | hidden 16 | data 1.0 | noise 0.1 | lambda 0.001</t>
        </is>
      </c>
      <c r="B5445" t="inlineStr">
        <is>
          <t>recommended</t>
        </is>
      </c>
      <c r="C5445" t="inlineStr">
        <is>
          <t>2026-06-11T15:41:35</t>
        </is>
      </c>
      <c r="D5445" t="inlineStr">
        <is>
          <t>TINY_GNN_PINN</t>
        </is>
      </c>
      <c r="E5445" t="inlineStr">
        <is>
          <t>TINY_GNN + PINN</t>
        </is>
      </c>
      <c r="F5445" t="n">
        <v>3</v>
      </c>
      <c r="G5445" t="b">
        <v>1</v>
      </c>
      <c r="H5445" t="n">
        <v>50</v>
      </c>
      <c r="I5445" t="n">
        <v>50</v>
      </c>
      <c r="J5445" t="n">
        <v>300</v>
      </c>
      <c r="K5445" t="n">
        <v>16</v>
      </c>
      <c r="L5445" t="n">
        <v>1</v>
      </c>
      <c r="M5445" s="6" t="n">
        <v>0.1</v>
      </c>
      <c r="N5445" s="6" t="n">
        <v>0.001</v>
      </c>
      <c r="O5445" s="7" t="n">
        <v>0.001</v>
      </c>
      <c r="P5445" t="n">
        <v>0</v>
      </c>
      <c r="Q5445" t="inlineStr">
        <is>
          <t>cuda</t>
        </is>
      </c>
      <c r="R5445" t="n">
        <v>32</v>
      </c>
      <c r="S5445" t="n">
        <v>200</v>
      </c>
      <c r="T5445" t="n">
        <v>120</v>
      </c>
      <c r="U5445" t="n">
        <v>30</v>
      </c>
      <c r="V5445" t="n">
        <v>50</v>
      </c>
      <c r="W5445" t="n">
        <v>119</v>
      </c>
      <c r="X5445" t="n">
        <v>29</v>
      </c>
      <c r="Y5445" t="n">
        <v>49</v>
      </c>
      <c r="Z5445" s="6" t="n">
        <v>0.1</v>
      </c>
      <c r="AA5445" t="n">
        <v>1</v>
      </c>
      <c r="AB5445" t="n">
        <v>1</v>
      </c>
      <c r="AC5445" s="8" t="n">
        <v>0.0421399213373661</v>
      </c>
      <c r="AD5445" s="8" t="n">
        <v>0.0379201285541057</v>
      </c>
      <c r="AE5445" s="8" t="n">
        <v>0.0421778410673141</v>
      </c>
      <c r="AF5445" s="8" t="n">
        <v>0.0211528281456437</v>
      </c>
      <c r="AG5445" s="8" t="n">
        <v>0.016700359669571</v>
      </c>
      <c r="AH5445" s="8" t="n">
        <v>0.0167003598216236</v>
      </c>
      <c r="AI5445" s="8" t="n">
        <v>-0.0044524684760727</v>
      </c>
      <c r="AJ5445" t="n">
        <v>49</v>
      </c>
      <c r="AK5445" t="n">
        <v>2717</v>
      </c>
      <c r="AL5445" s="6" t="n">
        <v>2.6533203125</v>
      </c>
      <c r="AM5445" s="9" t="n">
        <v>1.190219999989495</v>
      </c>
      <c r="AN5445" s="9" t="n">
        <v>14.6636484000046</v>
      </c>
      <c r="AO5445" s="8" t="n">
        <v>0.8183176238089801</v>
      </c>
      <c r="AP5445" s="8" t="n">
        <v>0.0198771020857413</v>
      </c>
    </row>
    <row r="5446">
      <c r="A5446" t="inlineStr">
        <is>
          <t>TINY_GNN + PINN | 50 epoch | seed 50 | hidden 16 | data 1.0 | noise 0.1 | lambda 0.01</t>
        </is>
      </c>
      <c r="B5446" t="inlineStr">
        <is>
          <t>recommended</t>
        </is>
      </c>
      <c r="C5446" t="inlineStr">
        <is>
          <t>2026-06-11T15:42:50</t>
        </is>
      </c>
      <c r="D5446" t="inlineStr">
        <is>
          <t>TINY_GNN_PINN</t>
        </is>
      </c>
      <c r="E5446" t="inlineStr">
        <is>
          <t>TINY_GNN + PINN</t>
        </is>
      </c>
      <c r="F5446" t="n">
        <v>3</v>
      </c>
      <c r="G5446" t="b">
        <v>1</v>
      </c>
      <c r="H5446" t="n">
        <v>50</v>
      </c>
      <c r="I5446" t="n">
        <v>50</v>
      </c>
      <c r="J5446" t="n">
        <v>300</v>
      </c>
      <c r="K5446" t="n">
        <v>16</v>
      </c>
      <c r="L5446" t="n">
        <v>1</v>
      </c>
      <c r="M5446" s="6" t="n">
        <v>0.1</v>
      </c>
      <c r="N5446" s="6" t="n">
        <v>0.01</v>
      </c>
      <c r="O5446" s="7" t="n">
        <v>0.001</v>
      </c>
      <c r="P5446" t="n">
        <v>0</v>
      </c>
      <c r="Q5446" t="inlineStr">
        <is>
          <t>cuda</t>
        </is>
      </c>
      <c r="R5446" t="n">
        <v>32</v>
      </c>
      <c r="S5446" t="n">
        <v>200</v>
      </c>
      <c r="T5446" t="n">
        <v>120</v>
      </c>
      <c r="U5446" t="n">
        <v>30</v>
      </c>
      <c r="V5446" t="n">
        <v>50</v>
      </c>
      <c r="W5446" t="n">
        <v>119</v>
      </c>
      <c r="X5446" t="n">
        <v>29</v>
      </c>
      <c r="Y5446" t="n">
        <v>49</v>
      </c>
      <c r="Z5446" s="6" t="n">
        <v>0.1</v>
      </c>
      <c r="AA5446" t="n">
        <v>1</v>
      </c>
      <c r="AB5446" t="n">
        <v>1</v>
      </c>
      <c r="AC5446" s="8" t="n">
        <v>0.0421402305364608</v>
      </c>
      <c r="AD5446" s="8" t="n">
        <v>0.037920419126749</v>
      </c>
      <c r="AE5446" s="8" t="n">
        <v>0.0425194352865219</v>
      </c>
      <c r="AF5446" s="8" t="n">
        <v>0.0211530384960873</v>
      </c>
      <c r="AG5446" s="8" t="n">
        <v>0.0167005299115363</v>
      </c>
      <c r="AH5446" s="8" t="n">
        <v>0.01670052983551</v>
      </c>
      <c r="AI5446" s="8" t="n">
        <v>-0.0044525085845509</v>
      </c>
      <c r="AJ5446" t="n">
        <v>49</v>
      </c>
      <c r="AK5446" t="n">
        <v>2717</v>
      </c>
      <c r="AL5446" s="6" t="n">
        <v>2.6533203125</v>
      </c>
      <c r="AM5446" s="9" t="n">
        <v>1.074055000208318</v>
      </c>
      <c r="AN5446" s="9" t="n">
        <v>13.16687099999399</v>
      </c>
      <c r="AO5446" s="8" t="n">
        <v>0.8183259656652807</v>
      </c>
      <c r="AP5446" s="8" t="n">
        <v>0.0179372876576141</v>
      </c>
    </row>
    <row r="5447">
      <c r="A5447" t="inlineStr">
        <is>
          <t>TINY_GNN + PINN | 50 epoch | seed 50 | hidden 16 | data 1.0 | noise 0.1 | lambda 0.1</t>
        </is>
      </c>
      <c r="B5447" t="inlineStr">
        <is>
          <t>recommended</t>
        </is>
      </c>
      <c r="C5447" t="inlineStr">
        <is>
          <t>2026-06-11T15:44:16</t>
        </is>
      </c>
      <c r="D5447" t="inlineStr">
        <is>
          <t>TINY_GNN_PINN</t>
        </is>
      </c>
      <c r="E5447" t="inlineStr">
        <is>
          <t>TINY_GNN + PINN</t>
        </is>
      </c>
      <c r="F5447" t="n">
        <v>3</v>
      </c>
      <c r="G5447" t="b">
        <v>1</v>
      </c>
      <c r="H5447" t="n">
        <v>50</v>
      </c>
      <c r="I5447" t="n">
        <v>50</v>
      </c>
      <c r="J5447" t="n">
        <v>300</v>
      </c>
      <c r="K5447" t="n">
        <v>16</v>
      </c>
      <c r="L5447" t="n">
        <v>1</v>
      </c>
      <c r="M5447" s="6" t="n">
        <v>0.1</v>
      </c>
      <c r="N5447" s="6" t="n">
        <v>0.1</v>
      </c>
      <c r="O5447" s="7" t="n">
        <v>0.001</v>
      </c>
      <c r="P5447" t="n">
        <v>0</v>
      </c>
      <c r="Q5447" t="inlineStr">
        <is>
          <t>cuda</t>
        </is>
      </c>
      <c r="R5447" t="n">
        <v>32</v>
      </c>
      <c r="S5447" t="n">
        <v>200</v>
      </c>
      <c r="T5447" t="n">
        <v>120</v>
      </c>
      <c r="U5447" t="n">
        <v>30</v>
      </c>
      <c r="V5447" t="n">
        <v>50</v>
      </c>
      <c r="W5447" t="n">
        <v>119</v>
      </c>
      <c r="X5447" t="n">
        <v>29</v>
      </c>
      <c r="Y5447" t="n">
        <v>49</v>
      </c>
      <c r="Z5447" s="6" t="n">
        <v>0.1</v>
      </c>
      <c r="AA5447" t="n">
        <v>1</v>
      </c>
      <c r="AB5447" t="n">
        <v>1</v>
      </c>
      <c r="AC5447" s="8" t="n">
        <v>0.0421432517468929</v>
      </c>
      <c r="AD5447" s="8" t="n">
        <v>0.0379231609404087</v>
      </c>
      <c r="AE5447" s="8" t="n">
        <v>0.0459355674684047</v>
      </c>
      <c r="AF5447" s="8" t="n">
        <v>0.0211550193228598</v>
      </c>
      <c r="AG5447" s="8" t="n">
        <v>0.0167021303228577</v>
      </c>
      <c r="AH5447" s="8" t="n">
        <v>0.0167021303038511</v>
      </c>
      <c r="AI5447" s="8" t="n">
        <v>-0.004452889000002</v>
      </c>
      <c r="AJ5447" t="n">
        <v>49</v>
      </c>
      <c r="AK5447" t="n">
        <v>2717</v>
      </c>
      <c r="AL5447" s="6" t="n">
        <v>2.6533203125</v>
      </c>
      <c r="AM5447" s="9" t="n">
        <v>1.227484999981243</v>
      </c>
      <c r="AN5447" s="9" t="n">
        <v>13.90383409999777</v>
      </c>
      <c r="AO5447" s="8" t="n">
        <v>0.8184043858200312</v>
      </c>
      <c r="AP5447" s="8" t="n">
        <v>0.0205016144390398</v>
      </c>
    </row>
    <row r="5448">
      <c r="A5448" t="inlineStr">
        <is>
          <t>TINY_GNN + PINN | 50 epoch | seed 50 | hidden 16 | data 1.0 | noise 0.1 | lambda 1.0</t>
        </is>
      </c>
      <c r="B5448" t="inlineStr">
        <is>
          <t>recommended</t>
        </is>
      </c>
      <c r="C5448" t="inlineStr">
        <is>
          <t>2026-06-11T15:45:35</t>
        </is>
      </c>
      <c r="D5448" t="inlineStr">
        <is>
          <t>TINY_GNN_PINN</t>
        </is>
      </c>
      <c r="E5448" t="inlineStr">
        <is>
          <t>TINY_GNN + PINN</t>
        </is>
      </c>
      <c r="F5448" t="n">
        <v>3</v>
      </c>
      <c r="G5448" t="b">
        <v>1</v>
      </c>
      <c r="H5448" t="n">
        <v>50</v>
      </c>
      <c r="I5448" t="n">
        <v>50</v>
      </c>
      <c r="J5448" t="n">
        <v>300</v>
      </c>
      <c r="K5448" t="n">
        <v>16</v>
      </c>
      <c r="L5448" t="n">
        <v>1</v>
      </c>
      <c r="M5448" s="6" t="n">
        <v>0.1</v>
      </c>
      <c r="N5448" t="n">
        <v>1</v>
      </c>
      <c r="O5448" s="7" t="n">
        <v>0.001</v>
      </c>
      <c r="P5448" t="n">
        <v>0</v>
      </c>
      <c r="Q5448" t="inlineStr">
        <is>
          <t>cuda</t>
        </is>
      </c>
      <c r="R5448" t="n">
        <v>32</v>
      </c>
      <c r="S5448" t="n">
        <v>200</v>
      </c>
      <c r="T5448" t="n">
        <v>120</v>
      </c>
      <c r="U5448" t="n">
        <v>30</v>
      </c>
      <c r="V5448" t="n">
        <v>50</v>
      </c>
      <c r="W5448" t="n">
        <v>119</v>
      </c>
      <c r="X5448" t="n">
        <v>29</v>
      </c>
      <c r="Y5448" t="n">
        <v>49</v>
      </c>
      <c r="Z5448" s="6" t="n">
        <v>0.1</v>
      </c>
      <c r="AA5448" t="n">
        <v>1</v>
      </c>
      <c r="AB5448" t="n">
        <v>1</v>
      </c>
      <c r="AC5448" s="8" t="n">
        <v>0.0421587936580181</v>
      </c>
      <c r="AD5448" s="8" t="n">
        <v>0.0379373468458652</v>
      </c>
      <c r="AE5448" s="8" t="n">
        <v>0.08009614050388331</v>
      </c>
      <c r="AF5448" s="8" t="n">
        <v>0.0211652336192542</v>
      </c>
      <c r="AG5448" s="8" t="n">
        <v>0.0167103882841005</v>
      </c>
      <c r="AH5448" s="8" t="n">
        <v>0.0167103882650939</v>
      </c>
      <c r="AI5448" s="8" t="n">
        <v>-0.0044548453351536</v>
      </c>
      <c r="AJ5448" t="n">
        <v>49</v>
      </c>
      <c r="AK5448" t="n">
        <v>2717</v>
      </c>
      <c r="AL5448" s="6" t="n">
        <v>2.6533203125</v>
      </c>
      <c r="AM5448" s="9" t="n">
        <v>1.343205000011949</v>
      </c>
      <c r="AN5448" s="9" t="n">
        <v>13.57316219998756</v>
      </c>
      <c r="AO5448" s="8" t="n">
        <v>0.8188090259209275</v>
      </c>
      <c r="AP5448" s="8" t="n">
        <v>0.0224454770953449</v>
      </c>
    </row>
    <row r="5449">
      <c r="A5449" t="inlineStr">
        <is>
          <t>TINY_GNN + PINN | 50 epoch | seed 50 | hidden 16 | data 1.0 | noise 0.1 | lambda 10.0</t>
        </is>
      </c>
      <c r="B5449" t="inlineStr">
        <is>
          <t>recommended</t>
        </is>
      </c>
      <c r="C5449" t="inlineStr">
        <is>
          <t>2026-06-11T15:46:50</t>
        </is>
      </c>
      <c r="D5449" t="inlineStr">
        <is>
          <t>TINY_GNN_PINN</t>
        </is>
      </c>
      <c r="E5449" t="inlineStr">
        <is>
          <t>TINY_GNN + PINN</t>
        </is>
      </c>
      <c r="F5449" t="n">
        <v>3</v>
      </c>
      <c r="G5449" t="b">
        <v>1</v>
      </c>
      <c r="H5449" t="n">
        <v>50</v>
      </c>
      <c r="I5449" t="n">
        <v>50</v>
      </c>
      <c r="J5449" t="n">
        <v>300</v>
      </c>
      <c r="K5449" t="n">
        <v>16</v>
      </c>
      <c r="L5449" t="n">
        <v>1</v>
      </c>
      <c r="M5449" s="6" t="n">
        <v>0.1</v>
      </c>
      <c r="N5449" t="n">
        <v>10</v>
      </c>
      <c r="O5449" s="7" t="n">
        <v>0.001</v>
      </c>
      <c r="P5449" t="n">
        <v>0</v>
      </c>
      <c r="Q5449" t="inlineStr">
        <is>
          <t>cuda</t>
        </is>
      </c>
      <c r="R5449" t="n">
        <v>32</v>
      </c>
      <c r="S5449" t="n">
        <v>200</v>
      </c>
      <c r="T5449" t="n">
        <v>120</v>
      </c>
      <c r="U5449" t="n">
        <v>30</v>
      </c>
      <c r="V5449" t="n">
        <v>50</v>
      </c>
      <c r="W5449" t="n">
        <v>119</v>
      </c>
      <c r="X5449" t="n">
        <v>29</v>
      </c>
      <c r="Y5449" t="n">
        <v>49</v>
      </c>
      <c r="Z5449" s="6" t="n">
        <v>0.1</v>
      </c>
      <c r="AA5449" t="n">
        <v>1</v>
      </c>
      <c r="AB5449" t="n">
        <v>1</v>
      </c>
      <c r="AC5449" s="8" t="n">
        <v>0.0421748831868171</v>
      </c>
      <c r="AD5449" s="8" t="n">
        <v>0.0379520766437053</v>
      </c>
      <c r="AE5449" s="8" t="n">
        <v>0.4216956496238708</v>
      </c>
      <c r="AF5449" s="8" t="n">
        <v>0.0211758312994036</v>
      </c>
      <c r="AG5449" s="8" t="n">
        <v>0.0167189630090582</v>
      </c>
      <c r="AH5449" s="8" t="n">
        <v>0.0167189629900516</v>
      </c>
      <c r="AI5449" s="8" t="n">
        <v>-0.0044568682903454</v>
      </c>
      <c r="AJ5449" t="n">
        <v>49</v>
      </c>
      <c r="AK5449" t="n">
        <v>2717</v>
      </c>
      <c r="AL5449" s="6" t="n">
        <v>2.6533203125</v>
      </c>
      <c r="AM5449" s="9" t="n">
        <v>1.134934999572579</v>
      </c>
      <c r="AN5449" s="9" t="n">
        <v>12.61301019998791</v>
      </c>
      <c r="AO5449" s="8" t="n">
        <v>0.8192291874438524</v>
      </c>
      <c r="AP5449" s="8" t="n">
        <v>0.0189749362755394</v>
      </c>
    </row>
    <row r="5450">
      <c r="A5450" t="inlineStr">
        <is>
          <t>MLP | 50 epoch | seed 50 | hidden 16 | data 1.0 | noise 0.2 | lambda 0.0</t>
        </is>
      </c>
      <c r="B5450" t="inlineStr">
        <is>
          <t>recommended</t>
        </is>
      </c>
      <c r="C5450" t="inlineStr">
        <is>
          <t>2026-06-11T15:48:05</t>
        </is>
      </c>
      <c r="D5450" t="inlineStr">
        <is>
          <t>MLP</t>
        </is>
      </c>
      <c r="E5450" t="inlineStr">
        <is>
          <t>MLP</t>
        </is>
      </c>
      <c r="F5450" t="n">
        <v>0</v>
      </c>
      <c r="G5450" t="b">
        <v>0</v>
      </c>
      <c r="H5450" t="n">
        <v>50</v>
      </c>
      <c r="I5450" t="n">
        <v>50</v>
      </c>
      <c r="J5450" t="n">
        <v>300</v>
      </c>
      <c r="K5450" t="n">
        <v>16</v>
      </c>
      <c r="L5450" t="n">
        <v>1</v>
      </c>
      <c r="M5450" s="6" t="n">
        <v>0.2</v>
      </c>
      <c r="N5450" t="n">
        <v>0</v>
      </c>
      <c r="O5450" s="7" t="n">
        <v>0.001</v>
      </c>
      <c r="P5450" t="n">
        <v>0</v>
      </c>
      <c r="Q5450" t="inlineStr">
        <is>
          <t>cuda</t>
        </is>
      </c>
      <c r="R5450" t="n">
        <v>32</v>
      </c>
      <c r="S5450" t="n">
        <v>200</v>
      </c>
      <c r="T5450" t="n">
        <v>120</v>
      </c>
      <c r="U5450" t="n">
        <v>30</v>
      </c>
      <c r="V5450" t="n">
        <v>50</v>
      </c>
      <c r="W5450" t="n">
        <v>119</v>
      </c>
      <c r="X5450" t="n">
        <v>29</v>
      </c>
      <c r="Y5450" t="n">
        <v>49</v>
      </c>
      <c r="Z5450" s="6" t="n">
        <v>0.1</v>
      </c>
      <c r="AA5450" t="n">
        <v>1</v>
      </c>
      <c r="AB5450" t="n">
        <v>1</v>
      </c>
      <c r="AC5450" s="8" t="n">
        <v>0.0501930005848407</v>
      </c>
      <c r="AD5450" t="n">
        <v>0</v>
      </c>
      <c r="AE5450" s="8" t="n">
        <v>0.0501930005848407</v>
      </c>
      <c r="AF5450" s="8" t="n">
        <v>0.0222236307273651</v>
      </c>
      <c r="AG5450" s="8" t="n">
        <v>0.0200802805472393</v>
      </c>
      <c r="AH5450" s="8" t="n">
        <v>0.0200802806232656</v>
      </c>
      <c r="AI5450" s="8" t="n">
        <v>-0.0021433501801257</v>
      </c>
      <c r="AJ5450" t="n">
        <v>321</v>
      </c>
      <c r="AK5450" t="n">
        <v>4053</v>
      </c>
      <c r="AL5450" s="6" t="n">
        <v>3.9580078125</v>
      </c>
      <c r="AM5450" s="9" t="n">
        <v>0.1546100000268779</v>
      </c>
      <c r="AN5450" s="9" t="n">
        <v>3.450936599998386</v>
      </c>
      <c r="AO5450" s="8" t="n">
        <v>6.44577005566383</v>
      </c>
      <c r="AP5450" s="8" t="n">
        <v>0.0031046121759483</v>
      </c>
    </row>
    <row r="5451">
      <c r="A5451" t="inlineStr">
        <is>
          <t>FULL_GNN | 50 epoch | seed 50 | hidden 16 | data 1.0 | noise 0.2 | lambda 0.0</t>
        </is>
      </c>
      <c r="B5451" t="inlineStr">
        <is>
          <t>recommended</t>
        </is>
      </c>
      <c r="C5451" t="inlineStr">
        <is>
          <t>2026-06-11T15:48:40</t>
        </is>
      </c>
      <c r="D5451" t="inlineStr">
        <is>
          <t>FULL_GNN</t>
        </is>
      </c>
      <c r="E5451" t="inlineStr">
        <is>
          <t>FULL_GNN</t>
        </is>
      </c>
      <c r="F5451" t="n">
        <v>1</v>
      </c>
      <c r="G5451" t="b">
        <v>0</v>
      </c>
      <c r="H5451" t="n">
        <v>50</v>
      </c>
      <c r="I5451" t="n">
        <v>50</v>
      </c>
      <c r="J5451" t="n">
        <v>300</v>
      </c>
      <c r="K5451" t="n">
        <v>16</v>
      </c>
      <c r="L5451" t="n">
        <v>1</v>
      </c>
      <c r="M5451" s="6" t="n">
        <v>0.2</v>
      </c>
      <c r="N5451" t="n">
        <v>0</v>
      </c>
      <c r="O5451" s="7" t="n">
        <v>0.001</v>
      </c>
      <c r="P5451" s="6" t="n">
        <v>0.1</v>
      </c>
      <c r="Q5451" t="inlineStr">
        <is>
          <t>cuda</t>
        </is>
      </c>
      <c r="R5451" t="n">
        <v>32</v>
      </c>
      <c r="S5451" t="n">
        <v>200</v>
      </c>
      <c r="T5451" t="n">
        <v>120</v>
      </c>
      <c r="U5451" t="n">
        <v>30</v>
      </c>
      <c r="V5451" t="n">
        <v>50</v>
      </c>
      <c r="W5451" t="n">
        <v>119</v>
      </c>
      <c r="X5451" t="n">
        <v>29</v>
      </c>
      <c r="Y5451" t="n">
        <v>49</v>
      </c>
      <c r="Z5451" s="6" t="n">
        <v>0.1</v>
      </c>
      <c r="AA5451" t="n">
        <v>1</v>
      </c>
      <c r="AB5451" t="n">
        <v>1</v>
      </c>
      <c r="AC5451" s="8" t="n">
        <v>0.0508265011012554</v>
      </c>
      <c r="AD5451" t="n">
        <v>0</v>
      </c>
      <c r="AE5451" s="8" t="n">
        <v>0.0508265011012554</v>
      </c>
      <c r="AF5451" s="8" t="n">
        <v>0.0212706835490876</v>
      </c>
      <c r="AG5451" s="8" t="n">
        <v>0.0187750161454385</v>
      </c>
      <c r="AH5451" s="8" t="n">
        <v>0.0187750161074253</v>
      </c>
      <c r="AI5451" s="8" t="n">
        <v>-0.002495667403649</v>
      </c>
      <c r="AJ5451" t="n">
        <v>321</v>
      </c>
      <c r="AK5451" t="n">
        <v>4309</v>
      </c>
      <c r="AL5451" s="6" t="n">
        <v>4.2080078125</v>
      </c>
      <c r="AM5451" s="9" t="n">
        <v>1.94046500037075</v>
      </c>
      <c r="AN5451" s="9" t="n">
        <v>17.26952590000292</v>
      </c>
      <c r="AO5451" s="8" t="n">
        <v>6.026780182685779</v>
      </c>
      <c r="AP5451" s="8" t="n">
        <v>0.0364322617116192</v>
      </c>
    </row>
    <row r="5452">
      <c r="A5452" t="inlineStr">
        <is>
          <t>TINY_GNN | 50 epoch | seed 50 | hidden 16 | data 1.0 | noise 0.2 | lambda 0.0</t>
        </is>
      </c>
      <c r="B5452" t="inlineStr">
        <is>
          <t>recommended</t>
        </is>
      </c>
      <c r="C5452" t="inlineStr">
        <is>
          <t>2026-06-11T15:50:11</t>
        </is>
      </c>
      <c r="D5452" t="inlineStr">
        <is>
          <t>TINY_GNN</t>
        </is>
      </c>
      <c r="E5452" t="inlineStr">
        <is>
          <t>TINY_GNN</t>
        </is>
      </c>
      <c r="F5452" t="n">
        <v>2</v>
      </c>
      <c r="G5452" t="b">
        <v>0</v>
      </c>
      <c r="H5452" t="n">
        <v>50</v>
      </c>
      <c r="I5452" t="n">
        <v>50</v>
      </c>
      <c r="J5452" t="n">
        <v>300</v>
      </c>
      <c r="K5452" t="n">
        <v>16</v>
      </c>
      <c r="L5452" t="n">
        <v>1</v>
      </c>
      <c r="M5452" s="6" t="n">
        <v>0.2</v>
      </c>
      <c r="N5452" t="n">
        <v>0</v>
      </c>
      <c r="O5452" s="7" t="n">
        <v>0.001</v>
      </c>
      <c r="P5452" t="n">
        <v>0</v>
      </c>
      <c r="Q5452" t="inlineStr">
        <is>
          <t>cuda</t>
        </is>
      </c>
      <c r="R5452" t="n">
        <v>32</v>
      </c>
      <c r="S5452" t="n">
        <v>200</v>
      </c>
      <c r="T5452" t="n">
        <v>120</v>
      </c>
      <c r="U5452" t="n">
        <v>30</v>
      </c>
      <c r="V5452" t="n">
        <v>50</v>
      </c>
      <c r="W5452" t="n">
        <v>119</v>
      </c>
      <c r="X5452" t="n">
        <v>29</v>
      </c>
      <c r="Y5452" t="n">
        <v>49</v>
      </c>
      <c r="Z5452" s="6" t="n">
        <v>0.1</v>
      </c>
      <c r="AA5452" t="n">
        <v>1</v>
      </c>
      <c r="AB5452" t="n">
        <v>1</v>
      </c>
      <c r="AC5452" s="8" t="n">
        <v>0.0603673160076141</v>
      </c>
      <c r="AD5452" t="n">
        <v>0</v>
      </c>
      <c r="AE5452" s="8" t="n">
        <v>0.0603673160076141</v>
      </c>
      <c r="AF5452" s="8" t="n">
        <v>0.0210618320210226</v>
      </c>
      <c r="AG5452" s="8" t="n">
        <v>0.0166254427322015</v>
      </c>
      <c r="AH5452" s="8" t="n">
        <v>0.0166254426941883</v>
      </c>
      <c r="AI5452" s="8" t="n">
        <v>-0.0044363892888211</v>
      </c>
      <c r="AJ5452" t="n">
        <v>49</v>
      </c>
      <c r="AK5452" t="n">
        <v>2717</v>
      </c>
      <c r="AL5452" s="6" t="n">
        <v>2.6533203125</v>
      </c>
      <c r="AM5452" s="9" t="n">
        <v>1.173944999754894</v>
      </c>
      <c r="AN5452" s="9" t="n">
        <v>10.0831354999973</v>
      </c>
      <c r="AO5452" s="8" t="n">
        <v>0.8146466938778758</v>
      </c>
      <c r="AP5452" s="8" t="n">
        <v>0.0195173553641793</v>
      </c>
    </row>
    <row r="5453">
      <c r="A5453" t="inlineStr">
        <is>
          <t>TINY_GNN + PINN | 50 epoch | seed 50 | hidden 16 | data 1.0 | noise 0.2 | lambda 0.001</t>
        </is>
      </c>
      <c r="B5453" t="inlineStr">
        <is>
          <t>recommended</t>
        </is>
      </c>
      <c r="C5453" t="inlineStr">
        <is>
          <t>2026-06-11T15:51:15</t>
        </is>
      </c>
      <c r="D5453" t="inlineStr">
        <is>
          <t>TINY_GNN_PINN</t>
        </is>
      </c>
      <c r="E5453" t="inlineStr">
        <is>
          <t>TINY_GNN + PINN</t>
        </is>
      </c>
      <c r="F5453" t="n">
        <v>3</v>
      </c>
      <c r="G5453" t="b">
        <v>1</v>
      </c>
      <c r="H5453" t="n">
        <v>50</v>
      </c>
      <c r="I5453" t="n">
        <v>50</v>
      </c>
      <c r="J5453" t="n">
        <v>300</v>
      </c>
      <c r="K5453" t="n">
        <v>16</v>
      </c>
      <c r="L5453" t="n">
        <v>1</v>
      </c>
      <c r="M5453" s="6" t="n">
        <v>0.2</v>
      </c>
      <c r="N5453" s="6" t="n">
        <v>0.001</v>
      </c>
      <c r="O5453" s="7" t="n">
        <v>0.001</v>
      </c>
      <c r="P5453" t="n">
        <v>0</v>
      </c>
      <c r="Q5453" t="inlineStr">
        <is>
          <t>cuda</t>
        </is>
      </c>
      <c r="R5453" t="n">
        <v>32</v>
      </c>
      <c r="S5453" t="n">
        <v>200</v>
      </c>
      <c r="T5453" t="n">
        <v>120</v>
      </c>
      <c r="U5453" t="n">
        <v>30</v>
      </c>
      <c r="V5453" t="n">
        <v>50</v>
      </c>
      <c r="W5453" t="n">
        <v>119</v>
      </c>
      <c r="X5453" t="n">
        <v>29</v>
      </c>
      <c r="Y5453" t="n">
        <v>49</v>
      </c>
      <c r="Z5453" s="6" t="n">
        <v>0.1</v>
      </c>
      <c r="AA5453" t="n">
        <v>1</v>
      </c>
      <c r="AB5453" t="n">
        <v>1</v>
      </c>
      <c r="AC5453" s="8" t="n">
        <v>0.0603673793375492</v>
      </c>
      <c r="AD5453" s="8" t="n">
        <v>0.0445005670189857</v>
      </c>
      <c r="AE5453" s="8" t="n">
        <v>0.0604118816554546</v>
      </c>
      <c r="AF5453" s="8" t="n">
        <v>0.0210618650990313</v>
      </c>
      <c r="AG5453" s="8" t="n">
        <v>0.0166254698355891</v>
      </c>
      <c r="AH5453" s="8" t="n">
        <v>0.0166254698545957</v>
      </c>
      <c r="AI5453" s="8" t="n">
        <v>-0.0044363952634422</v>
      </c>
      <c r="AJ5453" t="n">
        <v>49</v>
      </c>
      <c r="AK5453" t="n">
        <v>2717</v>
      </c>
      <c r="AL5453" s="6" t="n">
        <v>2.6533203125</v>
      </c>
      <c r="AM5453" s="9" t="n">
        <v>1.632010000321316</v>
      </c>
      <c r="AN5453" s="9" t="n">
        <v>14.19674849999137</v>
      </c>
      <c r="AO5453" s="8" t="n">
        <v>0.8146480219438672</v>
      </c>
      <c r="AP5453" s="8" t="n">
        <v>0.0271329330317218</v>
      </c>
    </row>
    <row r="5454">
      <c r="A5454" t="inlineStr">
        <is>
          <t>TINY_GNN + PINN | 50 epoch | seed 50 | hidden 16 | data 1.0 | noise 0.2 | lambda 0.01</t>
        </is>
      </c>
      <c r="B5454" t="inlineStr">
        <is>
          <t>recommended</t>
        </is>
      </c>
      <c r="C5454" t="inlineStr">
        <is>
          <t>2026-06-11T15:52:40</t>
        </is>
      </c>
      <c r="D5454" t="inlineStr">
        <is>
          <t>TINY_GNN_PINN</t>
        </is>
      </c>
      <c r="E5454" t="inlineStr">
        <is>
          <t>TINY_GNN + PINN</t>
        </is>
      </c>
      <c r="F5454" t="n">
        <v>3</v>
      </c>
      <c r="G5454" t="b">
        <v>1</v>
      </c>
      <c r="H5454" t="n">
        <v>50</v>
      </c>
      <c r="I5454" t="n">
        <v>50</v>
      </c>
      <c r="J5454" t="n">
        <v>300</v>
      </c>
      <c r="K5454" t="n">
        <v>16</v>
      </c>
      <c r="L5454" t="n">
        <v>1</v>
      </c>
      <c r="M5454" s="6" t="n">
        <v>0.2</v>
      </c>
      <c r="N5454" s="6" t="n">
        <v>0.01</v>
      </c>
      <c r="O5454" s="7" t="n">
        <v>0.001</v>
      </c>
      <c r="P5454" t="n">
        <v>0</v>
      </c>
      <c r="Q5454" t="inlineStr">
        <is>
          <t>cuda</t>
        </is>
      </c>
      <c r="R5454" t="n">
        <v>32</v>
      </c>
      <c r="S5454" t="n">
        <v>200</v>
      </c>
      <c r="T5454" t="n">
        <v>120</v>
      </c>
      <c r="U5454" t="n">
        <v>30</v>
      </c>
      <c r="V5454" t="n">
        <v>50</v>
      </c>
      <c r="W5454" t="n">
        <v>119</v>
      </c>
      <c r="X5454" t="n">
        <v>29</v>
      </c>
      <c r="Y5454" t="n">
        <v>49</v>
      </c>
      <c r="Z5454" s="6" t="n">
        <v>0.1</v>
      </c>
      <c r="AA5454" t="n">
        <v>1</v>
      </c>
      <c r="AB5454" t="n">
        <v>1</v>
      </c>
      <c r="AC5454" s="8" t="n">
        <v>0.0603679344058036</v>
      </c>
      <c r="AD5454" s="8" t="n">
        <v>0.0445010103285312</v>
      </c>
      <c r="AE5454" s="8" t="n">
        <v>0.0608129426836967</v>
      </c>
      <c r="AF5454" s="8" t="n">
        <v>0.021062146422678</v>
      </c>
      <c r="AG5454" s="8" t="n">
        <v>0.0166257008035876</v>
      </c>
      <c r="AH5454" s="8" t="n">
        <v>0.0166257008035876</v>
      </c>
      <c r="AI5454" s="8" t="n">
        <v>-0.0044364456190903</v>
      </c>
      <c r="AJ5454" t="n">
        <v>49</v>
      </c>
      <c r="AK5454" t="n">
        <v>2717</v>
      </c>
      <c r="AL5454" s="6" t="n">
        <v>2.6533203125</v>
      </c>
      <c r="AM5454" s="9" t="n">
        <v>1.27892000018619</v>
      </c>
      <c r="AN5454" s="9" t="n">
        <v>13.90040100000624</v>
      </c>
      <c r="AO5454" s="8" t="n">
        <v>0.8146593393757939</v>
      </c>
      <c r="AP5454" s="8" t="n">
        <v>0.0212629412748198</v>
      </c>
    </row>
    <row r="5455">
      <c r="A5455" t="inlineStr">
        <is>
          <t>TINY_GNN + PINN | 50 epoch | seed 50 | hidden 16 | data 1.0 | noise 0.2 | lambda 0.1</t>
        </is>
      </c>
      <c r="B5455" t="inlineStr">
        <is>
          <t>recommended</t>
        </is>
      </c>
      <c r="C5455" t="inlineStr">
        <is>
          <t>2026-06-11T15:53:59</t>
        </is>
      </c>
      <c r="D5455" t="inlineStr">
        <is>
          <t>TINY_GNN_PINN</t>
        </is>
      </c>
      <c r="E5455" t="inlineStr">
        <is>
          <t>TINY_GNN + PINN</t>
        </is>
      </c>
      <c r="F5455" t="n">
        <v>3</v>
      </c>
      <c r="G5455" t="b">
        <v>1</v>
      </c>
      <c r="H5455" t="n">
        <v>50</v>
      </c>
      <c r="I5455" t="n">
        <v>50</v>
      </c>
      <c r="J5455" t="n">
        <v>300</v>
      </c>
      <c r="K5455" t="n">
        <v>16</v>
      </c>
      <c r="L5455" t="n">
        <v>1</v>
      </c>
      <c r="M5455" s="6" t="n">
        <v>0.2</v>
      </c>
      <c r="N5455" s="6" t="n">
        <v>0.1</v>
      </c>
      <c r="O5455" s="7" t="n">
        <v>0.001</v>
      </c>
      <c r="P5455" t="n">
        <v>0</v>
      </c>
      <c r="Q5455" t="inlineStr">
        <is>
          <t>cuda</t>
        </is>
      </c>
      <c r="R5455" t="n">
        <v>32</v>
      </c>
      <c r="S5455" t="n">
        <v>200</v>
      </c>
      <c r="T5455" t="n">
        <v>120</v>
      </c>
      <c r="U5455" t="n">
        <v>30</v>
      </c>
      <c r="V5455" t="n">
        <v>50</v>
      </c>
      <c r="W5455" t="n">
        <v>119</v>
      </c>
      <c r="X5455" t="n">
        <v>29</v>
      </c>
      <c r="Y5455" t="n">
        <v>49</v>
      </c>
      <c r="Z5455" s="6" t="n">
        <v>0.1</v>
      </c>
      <c r="AA5455" t="n">
        <v>1</v>
      </c>
      <c r="AB5455" t="n">
        <v>1</v>
      </c>
      <c r="AC5455" s="8" t="n">
        <v>0.0603731051087379</v>
      </c>
      <c r="AD5455" s="8" t="n">
        <v>0.0445052310824394</v>
      </c>
      <c r="AE5455" s="8" t="n">
        <v>0.0648236274719238</v>
      </c>
      <c r="AF5455" s="8" t="n">
        <v>0.0210647548324075</v>
      </c>
      <c r="AG5455" s="8" t="n">
        <v>0.0166278425033907</v>
      </c>
      <c r="AH5455" s="8" t="n">
        <v>0.0166278424083578</v>
      </c>
      <c r="AI5455" s="8" t="n">
        <v>-0.0044369123290167</v>
      </c>
      <c r="AJ5455" t="n">
        <v>49</v>
      </c>
      <c r="AK5455" t="n">
        <v>2717</v>
      </c>
      <c r="AL5455" s="6" t="n">
        <v>2.6533203125</v>
      </c>
      <c r="AM5455" s="9" t="n">
        <v>1.098490000003949</v>
      </c>
      <c r="AN5455" s="9" t="n">
        <v>12.5808326999977</v>
      </c>
      <c r="AO5455" s="8" t="n">
        <v>0.8147642826661468</v>
      </c>
      <c r="AP5455" s="8" t="n">
        <v>0.0182655187116153</v>
      </c>
    </row>
    <row r="5456">
      <c r="A5456" t="inlineStr">
        <is>
          <t>TINY_GNN + PINN | 50 epoch | seed 50 | hidden 16 | data 1.0 | noise 0.2 | lambda 1.0</t>
        </is>
      </c>
      <c r="B5456" t="inlineStr">
        <is>
          <t>recommended</t>
        </is>
      </c>
      <c r="C5456" t="inlineStr">
        <is>
          <t>2026-06-11T15:55:16</t>
        </is>
      </c>
      <c r="D5456" t="inlineStr">
        <is>
          <t>TINY_GNN_PINN</t>
        </is>
      </c>
      <c r="E5456" t="inlineStr">
        <is>
          <t>TINY_GNN + PINN</t>
        </is>
      </c>
      <c r="F5456" t="n">
        <v>3</v>
      </c>
      <c r="G5456" t="b">
        <v>1</v>
      </c>
      <c r="H5456" t="n">
        <v>50</v>
      </c>
      <c r="I5456" t="n">
        <v>50</v>
      </c>
      <c r="J5456" t="n">
        <v>300</v>
      </c>
      <c r="K5456" t="n">
        <v>16</v>
      </c>
      <c r="L5456" t="n">
        <v>1</v>
      </c>
      <c r="M5456" s="6" t="n">
        <v>0.2</v>
      </c>
      <c r="N5456" t="n">
        <v>1</v>
      </c>
      <c r="O5456" s="7" t="n">
        <v>0.001</v>
      </c>
      <c r="P5456" t="n">
        <v>0</v>
      </c>
      <c r="Q5456" t="inlineStr">
        <is>
          <t>cuda</t>
        </is>
      </c>
      <c r="R5456" t="n">
        <v>32</v>
      </c>
      <c r="S5456" t="n">
        <v>200</v>
      </c>
      <c r="T5456" t="n">
        <v>120</v>
      </c>
      <c r="U5456" t="n">
        <v>30</v>
      </c>
      <c r="V5456" t="n">
        <v>50</v>
      </c>
      <c r="W5456" t="n">
        <v>119</v>
      </c>
      <c r="X5456" t="n">
        <v>29</v>
      </c>
      <c r="Y5456" t="n">
        <v>49</v>
      </c>
      <c r="Z5456" s="6" t="n">
        <v>0.1</v>
      </c>
      <c r="AA5456" t="n">
        <v>1</v>
      </c>
      <c r="AB5456" t="n">
        <v>1</v>
      </c>
      <c r="AC5456" s="8" t="n">
        <v>0.0604005828499794</v>
      </c>
      <c r="AD5456" s="8" t="n">
        <v>0.0445276647806167</v>
      </c>
      <c r="AE5456" s="8" t="n">
        <v>0.1049282476305961</v>
      </c>
      <c r="AF5456" s="8" t="n">
        <v>0.0210786397600996</v>
      </c>
      <c r="AG5456" s="8" t="n">
        <v>0.0166392409223683</v>
      </c>
      <c r="AH5456" s="8" t="n">
        <v>0.0166392410364078</v>
      </c>
      <c r="AI5456" s="8" t="n">
        <v>-0.0044393988377313</v>
      </c>
      <c r="AJ5456" t="n">
        <v>49</v>
      </c>
      <c r="AK5456" t="n">
        <v>2717</v>
      </c>
      <c r="AL5456" s="6" t="n">
        <v>2.6533203125</v>
      </c>
      <c r="AM5456" s="9" t="n">
        <v>1.16670499992324</v>
      </c>
      <c r="AN5456" s="9" t="n">
        <v>14.48841819999507</v>
      </c>
      <c r="AO5456" s="8" t="n">
        <v>0.8153228051960468</v>
      </c>
      <c r="AP5456" s="8" t="n">
        <v>0.0194130855790544</v>
      </c>
    </row>
    <row r="5457">
      <c r="A5457" t="inlineStr">
        <is>
          <t>TINY_GNN + PINN | 50 epoch | seed 50 | hidden 16 | data 1.0 | noise 0.2 | lambda 10.0</t>
        </is>
      </c>
      <c r="B5457" t="inlineStr">
        <is>
          <t>recommended</t>
        </is>
      </c>
      <c r="C5457" t="inlineStr">
        <is>
          <t>2026-06-11T15:56:46</t>
        </is>
      </c>
      <c r="D5457" t="inlineStr">
        <is>
          <t>TINY_GNN_PINN</t>
        </is>
      </c>
      <c r="E5457" t="inlineStr">
        <is>
          <t>TINY_GNN + PINN</t>
        </is>
      </c>
      <c r="F5457" t="n">
        <v>3</v>
      </c>
      <c r="G5457" t="b">
        <v>1</v>
      </c>
      <c r="H5457" t="n">
        <v>50</v>
      </c>
      <c r="I5457" t="n">
        <v>50</v>
      </c>
      <c r="J5457" t="n">
        <v>300</v>
      </c>
      <c r="K5457" t="n">
        <v>16</v>
      </c>
      <c r="L5457" t="n">
        <v>1</v>
      </c>
      <c r="M5457" s="6" t="n">
        <v>0.2</v>
      </c>
      <c r="N5457" t="n">
        <v>10</v>
      </c>
      <c r="O5457" s="7" t="n">
        <v>0.001</v>
      </c>
      <c r="P5457" t="n">
        <v>0</v>
      </c>
      <c r="Q5457" t="inlineStr">
        <is>
          <t>cuda</t>
        </is>
      </c>
      <c r="R5457" t="n">
        <v>32</v>
      </c>
      <c r="S5457" t="n">
        <v>200</v>
      </c>
      <c r="T5457" t="n">
        <v>120</v>
      </c>
      <c r="U5457" t="n">
        <v>30</v>
      </c>
      <c r="V5457" t="n">
        <v>50</v>
      </c>
      <c r="W5457" t="n">
        <v>119</v>
      </c>
      <c r="X5457" t="n">
        <v>29</v>
      </c>
      <c r="Y5457" t="n">
        <v>49</v>
      </c>
      <c r="Z5457" s="6" t="n">
        <v>0.1</v>
      </c>
      <c r="AA5457" t="n">
        <v>1</v>
      </c>
      <c r="AB5457" t="n">
        <v>1</v>
      </c>
      <c r="AC5457" s="8" t="n">
        <v>0.0604303628206253</v>
      </c>
      <c r="AD5457" s="8" t="n">
        <v>0.0445523671805858</v>
      </c>
      <c r="AE5457" s="8" t="n">
        <v>0.5059540271759033</v>
      </c>
      <c r="AF5457" s="8" t="n">
        <v>0.0210938316866241</v>
      </c>
      <c r="AG5457" s="8" t="n">
        <v>0.0166517079484706</v>
      </c>
      <c r="AH5457" s="8" t="n">
        <v>0.0166517078534376</v>
      </c>
      <c r="AI5457" s="8" t="n">
        <v>-0.0044421237381535</v>
      </c>
      <c r="AJ5457" t="n">
        <v>49</v>
      </c>
      <c r="AK5457" t="n">
        <v>2717</v>
      </c>
      <c r="AL5457" s="6" t="n">
        <v>2.6533203125</v>
      </c>
      <c r="AM5457" s="9" t="n">
        <v>1.236054999753833</v>
      </c>
      <c r="AN5457" s="9" t="n">
        <v>14.64822630000708</v>
      </c>
      <c r="AO5457" s="8" t="n">
        <v>0.8159336894750595</v>
      </c>
      <c r="AP5457" s="8" t="n">
        <v>0.0205824268641477</v>
      </c>
    </row>
    <row r="5458">
      <c r="A5458" t="inlineStr">
        <is>
          <t>MLP | 50 epoch | seed 50 | hidden 16 | data 0.5 | noise 0.0 | lambda 0.0</t>
        </is>
      </c>
      <c r="B5458" t="inlineStr">
        <is>
          <t>recommended</t>
        </is>
      </c>
      <c r="C5458" t="inlineStr">
        <is>
          <t>2026-06-11T15:09:04</t>
        </is>
      </c>
      <c r="D5458" t="inlineStr">
        <is>
          <t>MLP</t>
        </is>
      </c>
      <c r="E5458" t="inlineStr">
        <is>
          <t>MLP</t>
        </is>
      </c>
      <c r="F5458" t="n">
        <v>0</v>
      </c>
      <c r="G5458" t="b">
        <v>0</v>
      </c>
      <c r="H5458" t="n">
        <v>50</v>
      </c>
      <c r="I5458" t="n">
        <v>50</v>
      </c>
      <c r="J5458" t="n">
        <v>300</v>
      </c>
      <c r="K5458" t="n">
        <v>16</v>
      </c>
      <c r="L5458" s="6" t="n">
        <v>0.5</v>
      </c>
      <c r="M5458" t="n">
        <v>0</v>
      </c>
      <c r="N5458" t="n">
        <v>0</v>
      </c>
      <c r="O5458" s="7" t="n">
        <v>0.001</v>
      </c>
      <c r="P5458" t="n">
        <v>0</v>
      </c>
      <c r="Q5458" t="inlineStr">
        <is>
          <t>cuda</t>
        </is>
      </c>
      <c r="R5458" t="n">
        <v>32</v>
      </c>
      <c r="S5458" t="n">
        <v>200</v>
      </c>
      <c r="T5458" t="n">
        <v>120</v>
      </c>
      <c r="U5458" t="n">
        <v>30</v>
      </c>
      <c r="V5458" t="n">
        <v>50</v>
      </c>
      <c r="W5458" t="n">
        <v>60</v>
      </c>
      <c r="X5458" t="n">
        <v>29</v>
      </c>
      <c r="Y5458" t="n">
        <v>49</v>
      </c>
      <c r="Z5458" s="6" t="n">
        <v>0.1</v>
      </c>
      <c r="AA5458" t="n">
        <v>1</v>
      </c>
      <c r="AB5458" t="n">
        <v>1</v>
      </c>
      <c r="AC5458" s="8" t="n">
        <v>0.0292646959424018</v>
      </c>
      <c r="AD5458" t="n">
        <v>0</v>
      </c>
      <c r="AE5458" s="8" t="n">
        <v>0.0292646959424018</v>
      </c>
      <c r="AF5458" s="8" t="n">
        <v>0.0178481348115822</v>
      </c>
      <c r="AG5458" s="8" t="n">
        <v>0.0150972346642187</v>
      </c>
      <c r="AH5458" s="8" t="n">
        <v>0.0150972346452121</v>
      </c>
      <c r="AI5458" s="8" t="n">
        <v>-0.0027509001473634</v>
      </c>
      <c r="AJ5458" t="n">
        <v>321</v>
      </c>
      <c r="AK5458" t="n">
        <v>4053</v>
      </c>
      <c r="AL5458" s="6" t="n">
        <v>3.9580078125</v>
      </c>
      <c r="AM5458" s="9" t="n">
        <v>0.0991099994280375</v>
      </c>
      <c r="AN5458" s="9" t="n">
        <v>1.77884400000039</v>
      </c>
      <c r="AO5458" s="8" t="n">
        <v>4.846212327214224</v>
      </c>
      <c r="AP5458" s="8" t="n">
        <v>0.0014962869189356</v>
      </c>
    </row>
    <row r="5459">
      <c r="A5459" t="inlineStr">
        <is>
          <t>FULL_GNN | 50 epoch | seed 50 | hidden 16 | data 0.5 | noise 0.0 | lambda 0.0</t>
        </is>
      </c>
      <c r="B5459" t="inlineStr">
        <is>
          <t>recommended</t>
        </is>
      </c>
      <c r="C5459" t="inlineStr">
        <is>
          <t>2026-06-11T15:09:20</t>
        </is>
      </c>
      <c r="D5459" t="inlineStr">
        <is>
          <t>FULL_GNN</t>
        </is>
      </c>
      <c r="E5459" t="inlineStr">
        <is>
          <t>FULL_GNN</t>
        </is>
      </c>
      <c r="F5459" t="n">
        <v>1</v>
      </c>
      <c r="G5459" t="b">
        <v>0</v>
      </c>
      <c r="H5459" t="n">
        <v>50</v>
      </c>
      <c r="I5459" t="n">
        <v>50</v>
      </c>
      <c r="J5459" t="n">
        <v>300</v>
      </c>
      <c r="K5459" t="n">
        <v>16</v>
      </c>
      <c r="L5459" s="6" t="n">
        <v>0.5</v>
      </c>
      <c r="M5459" t="n">
        <v>0</v>
      </c>
      <c r="N5459" t="n">
        <v>0</v>
      </c>
      <c r="O5459" s="7" t="n">
        <v>0.001</v>
      </c>
      <c r="P5459" s="6" t="n">
        <v>0.1</v>
      </c>
      <c r="Q5459" t="inlineStr">
        <is>
          <t>cuda</t>
        </is>
      </c>
      <c r="R5459" t="n">
        <v>32</v>
      </c>
      <c r="S5459" t="n">
        <v>200</v>
      </c>
      <c r="T5459" t="n">
        <v>120</v>
      </c>
      <c r="U5459" t="n">
        <v>30</v>
      </c>
      <c r="V5459" t="n">
        <v>50</v>
      </c>
      <c r="W5459" t="n">
        <v>60</v>
      </c>
      <c r="X5459" t="n">
        <v>29</v>
      </c>
      <c r="Y5459" t="n">
        <v>49</v>
      </c>
      <c r="Z5459" s="6" t="n">
        <v>0.1</v>
      </c>
      <c r="AA5459" t="n">
        <v>1</v>
      </c>
      <c r="AB5459" t="n">
        <v>1</v>
      </c>
      <c r="AC5459" s="8" t="n">
        <v>0.0277022290974855</v>
      </c>
      <c r="AD5459" t="n">
        <v>0</v>
      </c>
      <c r="AE5459" s="8" t="n">
        <v>0.0277022290974855</v>
      </c>
      <c r="AF5459" s="8" t="n">
        <v>0.0158595529160109</v>
      </c>
      <c r="AG5459" s="8" t="n">
        <v>0.0131003666403038</v>
      </c>
      <c r="AH5459" s="8" t="n">
        <v>0.0131003665642774</v>
      </c>
      <c r="AI5459" s="8" t="n">
        <v>-0.002759186275707</v>
      </c>
      <c r="AJ5459" t="n">
        <v>321</v>
      </c>
      <c r="AK5459" t="n">
        <v>4309</v>
      </c>
      <c r="AL5459" s="6" t="n">
        <v>4.2080078125</v>
      </c>
      <c r="AM5459" s="9" t="n">
        <v>1.776205000351183</v>
      </c>
      <c r="AN5459" s="9" t="n">
        <v>8.016758600002504</v>
      </c>
      <c r="AO5459" s="8" t="n">
        <v>4.205217691537525</v>
      </c>
      <c r="AP5459" s="8" t="n">
        <v>0.0232689367329414</v>
      </c>
    </row>
    <row r="5460">
      <c r="A5460" t="inlineStr">
        <is>
          <t>TINY_GNN | 50 epoch | seed 50 | hidden 16 | data 0.5 | noise 0.0 | lambda 0.0</t>
        </is>
      </c>
      <c r="B5460" t="inlineStr">
        <is>
          <t>recommended</t>
        </is>
      </c>
      <c r="C5460" t="inlineStr">
        <is>
          <t>2026-06-11T15:10:04</t>
        </is>
      </c>
      <c r="D5460" t="inlineStr">
        <is>
          <t>TINY_GNN</t>
        </is>
      </c>
      <c r="E5460" t="inlineStr">
        <is>
          <t>TINY_GNN</t>
        </is>
      </c>
      <c r="F5460" t="n">
        <v>2</v>
      </c>
      <c r="G5460" t="b">
        <v>0</v>
      </c>
      <c r="H5460" t="n">
        <v>50</v>
      </c>
      <c r="I5460" t="n">
        <v>50</v>
      </c>
      <c r="J5460" t="n">
        <v>300</v>
      </c>
      <c r="K5460" t="n">
        <v>16</v>
      </c>
      <c r="L5460" s="6" t="n">
        <v>0.5</v>
      </c>
      <c r="M5460" t="n">
        <v>0</v>
      </c>
      <c r="N5460" t="n">
        <v>0</v>
      </c>
      <c r="O5460" s="7" t="n">
        <v>0.001</v>
      </c>
      <c r="P5460" t="n">
        <v>0</v>
      </c>
      <c r="Q5460" t="inlineStr">
        <is>
          <t>cuda</t>
        </is>
      </c>
      <c r="R5460" t="n">
        <v>32</v>
      </c>
      <c r="S5460" t="n">
        <v>200</v>
      </c>
      <c r="T5460" t="n">
        <v>120</v>
      </c>
      <c r="U5460" t="n">
        <v>30</v>
      </c>
      <c r="V5460" t="n">
        <v>50</v>
      </c>
      <c r="W5460" t="n">
        <v>60</v>
      </c>
      <c r="X5460" t="n">
        <v>29</v>
      </c>
      <c r="Y5460" t="n">
        <v>49</v>
      </c>
      <c r="Z5460" s="6" t="n">
        <v>0.1</v>
      </c>
      <c r="AA5460" t="n">
        <v>1</v>
      </c>
      <c r="AB5460" t="n">
        <v>1</v>
      </c>
      <c r="AC5460" s="8" t="n">
        <v>0.0366262421011924</v>
      </c>
      <c r="AD5460" t="n">
        <v>0</v>
      </c>
      <c r="AE5460" s="8" t="n">
        <v>0.0366262421011924</v>
      </c>
      <c r="AF5460" s="8" t="n">
        <v>0.0211852297572226</v>
      </c>
      <c r="AG5460" s="8" t="n">
        <v>0.0167266494993652</v>
      </c>
      <c r="AH5460" s="8" t="n">
        <v>0.0167266495753915</v>
      </c>
      <c r="AI5460" s="8" t="n">
        <v>-0.0044585802578573</v>
      </c>
      <c r="AJ5460" t="n">
        <v>49</v>
      </c>
      <c r="AK5460" t="n">
        <v>2717</v>
      </c>
      <c r="AL5460" s="6" t="n">
        <v>2.6533203125</v>
      </c>
      <c r="AM5460" s="9" t="n">
        <v>1.167795000219485</v>
      </c>
      <c r="AN5460" s="9" t="n">
        <v>5.255038999996032</v>
      </c>
      <c r="AO5460" s="8" t="n">
        <v>0.8196058254688978</v>
      </c>
      <c r="AP5460" s="8" t="n">
        <v>0.0195332976557825</v>
      </c>
    </row>
    <row r="5461">
      <c r="A5461" t="inlineStr">
        <is>
          <t>TINY_GNN + PINN | 50 epoch | seed 50 | hidden 16 | data 0.5 | noise 0.0 | lambda 0.001</t>
        </is>
      </c>
      <c r="B5461" t="inlineStr">
        <is>
          <t>recommended</t>
        </is>
      </c>
      <c r="C5461" t="inlineStr">
        <is>
          <t>2026-06-11T15:10:35</t>
        </is>
      </c>
      <c r="D5461" t="inlineStr">
        <is>
          <t>TINY_GNN_PINN</t>
        </is>
      </c>
      <c r="E5461" t="inlineStr">
        <is>
          <t>TINY_GNN + PINN</t>
        </is>
      </c>
      <c r="F5461" t="n">
        <v>3</v>
      </c>
      <c r="G5461" t="b">
        <v>1</v>
      </c>
      <c r="H5461" t="n">
        <v>50</v>
      </c>
      <c r="I5461" t="n">
        <v>50</v>
      </c>
      <c r="J5461" t="n">
        <v>300</v>
      </c>
      <c r="K5461" t="n">
        <v>16</v>
      </c>
      <c r="L5461" s="6" t="n">
        <v>0.5</v>
      </c>
      <c r="M5461" t="n">
        <v>0</v>
      </c>
      <c r="N5461" s="6" t="n">
        <v>0.001</v>
      </c>
      <c r="O5461" s="7" t="n">
        <v>0.001</v>
      </c>
      <c r="P5461" t="n">
        <v>0</v>
      </c>
      <c r="Q5461" t="inlineStr">
        <is>
          <t>cuda</t>
        </is>
      </c>
      <c r="R5461" t="n">
        <v>32</v>
      </c>
      <c r="S5461" t="n">
        <v>200</v>
      </c>
      <c r="T5461" t="n">
        <v>120</v>
      </c>
      <c r="U5461" t="n">
        <v>30</v>
      </c>
      <c r="V5461" t="n">
        <v>50</v>
      </c>
      <c r="W5461" t="n">
        <v>60</v>
      </c>
      <c r="X5461" t="n">
        <v>29</v>
      </c>
      <c r="Y5461" t="n">
        <v>49</v>
      </c>
      <c r="Z5461" s="6" t="n">
        <v>0.1</v>
      </c>
      <c r="AA5461" t="n">
        <v>1</v>
      </c>
      <c r="AB5461" t="n">
        <v>1</v>
      </c>
      <c r="AC5461" s="8" t="n">
        <v>0.0366262421011924</v>
      </c>
      <c r="AD5461" s="8" t="n">
        <v>0.0366262421011924</v>
      </c>
      <c r="AE5461" s="8" t="n">
        <v>0.0366628691554069</v>
      </c>
      <c r="AF5461" s="8" t="n">
        <v>0.0211852306564306</v>
      </c>
      <c r="AG5461" s="8" t="n">
        <v>0.016726650240622</v>
      </c>
      <c r="AH5461" s="8" t="n">
        <v>0.0167266502976417</v>
      </c>
      <c r="AI5461" s="8" t="n">
        <v>-0.0044585804158086</v>
      </c>
      <c r="AJ5461" t="n">
        <v>49</v>
      </c>
      <c r="AK5461" t="n">
        <v>2717</v>
      </c>
      <c r="AL5461" s="6" t="n">
        <v>2.6533203125</v>
      </c>
      <c r="AM5461" s="9" t="n">
        <v>1.161020000290591</v>
      </c>
      <c r="AN5461" s="9" t="n">
        <v>6.647529099995154</v>
      </c>
      <c r="AO5461" s="8" t="n">
        <v>0.8196058617904782</v>
      </c>
      <c r="AP5461" s="8" t="n">
        <v>0.0194199754672275</v>
      </c>
    </row>
    <row r="5462">
      <c r="A5462" t="inlineStr">
        <is>
          <t>TINY_GNN + PINN | 50 epoch | seed 50 | hidden 16 | data 0.5 | noise 0.0 | lambda 0.01</t>
        </is>
      </c>
      <c r="B5462" t="inlineStr">
        <is>
          <t>recommended</t>
        </is>
      </c>
      <c r="C5462" t="inlineStr">
        <is>
          <t>2026-06-11T15:11:15</t>
        </is>
      </c>
      <c r="D5462" t="inlineStr">
        <is>
          <t>TINY_GNN_PINN</t>
        </is>
      </c>
      <c r="E5462" t="inlineStr">
        <is>
          <t>TINY_GNN + PINN</t>
        </is>
      </c>
      <c r="F5462" t="n">
        <v>3</v>
      </c>
      <c r="G5462" t="b">
        <v>1</v>
      </c>
      <c r="H5462" t="n">
        <v>50</v>
      </c>
      <c r="I5462" t="n">
        <v>50</v>
      </c>
      <c r="J5462" t="n">
        <v>300</v>
      </c>
      <c r="K5462" t="n">
        <v>16</v>
      </c>
      <c r="L5462" s="6" t="n">
        <v>0.5</v>
      </c>
      <c r="M5462" t="n">
        <v>0</v>
      </c>
      <c r="N5462" s="6" t="n">
        <v>0.01</v>
      </c>
      <c r="O5462" s="7" t="n">
        <v>0.001</v>
      </c>
      <c r="P5462" t="n">
        <v>0</v>
      </c>
      <c r="Q5462" t="inlineStr">
        <is>
          <t>cuda</t>
        </is>
      </c>
      <c r="R5462" t="n">
        <v>32</v>
      </c>
      <c r="S5462" t="n">
        <v>200</v>
      </c>
      <c r="T5462" t="n">
        <v>120</v>
      </c>
      <c r="U5462" t="n">
        <v>30</v>
      </c>
      <c r="V5462" t="n">
        <v>50</v>
      </c>
      <c r="W5462" t="n">
        <v>60</v>
      </c>
      <c r="X5462" t="n">
        <v>29</v>
      </c>
      <c r="Y5462" t="n">
        <v>49</v>
      </c>
      <c r="Z5462" s="6" t="n">
        <v>0.1</v>
      </c>
      <c r="AA5462" t="n">
        <v>1</v>
      </c>
      <c r="AB5462" t="n">
        <v>1</v>
      </c>
      <c r="AC5462" s="8" t="n">
        <v>0.0366262421011924</v>
      </c>
      <c r="AD5462" s="8" t="n">
        <v>0.0366262421011924</v>
      </c>
      <c r="AE5462" s="8" t="n">
        <v>0.0369925051927566</v>
      </c>
      <c r="AF5462" s="8" t="n">
        <v>0.0211852286653272</v>
      </c>
      <c r="AG5462" s="8" t="n">
        <v>0.0167266487010887</v>
      </c>
      <c r="AH5462" s="8" t="n">
        <v>0.0167266485300295</v>
      </c>
      <c r="AI5462" s="8" t="n">
        <v>-0.0044585799642384</v>
      </c>
      <c r="AJ5462" t="n">
        <v>49</v>
      </c>
      <c r="AK5462" t="n">
        <v>2717</v>
      </c>
      <c r="AL5462" s="6" t="n">
        <v>2.6533203125</v>
      </c>
      <c r="AM5462" s="9" t="n">
        <v>1.812149999750545</v>
      </c>
      <c r="AN5462" s="9" t="n">
        <v>8.176385699989623</v>
      </c>
      <c r="AO5462" s="8" t="n">
        <v>0.8196057863533498</v>
      </c>
      <c r="AP5462" s="8" t="n">
        <v>0.0303111964395054</v>
      </c>
    </row>
    <row r="5463">
      <c r="A5463" t="inlineStr">
        <is>
          <t>TINY_GNN + PINN | 50 epoch | seed 50 | hidden 16 | data 0.5 | noise 0.0 | lambda 0.1</t>
        </is>
      </c>
      <c r="B5463" t="inlineStr">
        <is>
          <t>recommended</t>
        </is>
      </c>
      <c r="C5463" t="inlineStr">
        <is>
          <t>2026-06-11T15:12:01</t>
        </is>
      </c>
      <c r="D5463" t="inlineStr">
        <is>
          <t>TINY_GNN_PINN</t>
        </is>
      </c>
      <c r="E5463" t="inlineStr">
        <is>
          <t>TINY_GNN + PINN</t>
        </is>
      </c>
      <c r="F5463" t="n">
        <v>3</v>
      </c>
      <c r="G5463" t="b">
        <v>1</v>
      </c>
      <c r="H5463" t="n">
        <v>50</v>
      </c>
      <c r="I5463" t="n">
        <v>50</v>
      </c>
      <c r="J5463" t="n">
        <v>300</v>
      </c>
      <c r="K5463" t="n">
        <v>16</v>
      </c>
      <c r="L5463" s="6" t="n">
        <v>0.5</v>
      </c>
      <c r="M5463" t="n">
        <v>0</v>
      </c>
      <c r="N5463" s="6" t="n">
        <v>0.1</v>
      </c>
      <c r="O5463" s="7" t="n">
        <v>0.001</v>
      </c>
      <c r="P5463" t="n">
        <v>0</v>
      </c>
      <c r="Q5463" t="inlineStr">
        <is>
          <t>cuda</t>
        </is>
      </c>
      <c r="R5463" t="n">
        <v>32</v>
      </c>
      <c r="S5463" t="n">
        <v>200</v>
      </c>
      <c r="T5463" t="n">
        <v>120</v>
      </c>
      <c r="U5463" t="n">
        <v>30</v>
      </c>
      <c r="V5463" t="n">
        <v>50</v>
      </c>
      <c r="W5463" t="n">
        <v>60</v>
      </c>
      <c r="X5463" t="n">
        <v>29</v>
      </c>
      <c r="Y5463" t="n">
        <v>49</v>
      </c>
      <c r="Z5463" s="6" t="n">
        <v>0.1</v>
      </c>
      <c r="AA5463" t="n">
        <v>1</v>
      </c>
      <c r="AB5463" t="n">
        <v>1</v>
      </c>
      <c r="AC5463" s="8" t="n">
        <v>0.0366262421011924</v>
      </c>
      <c r="AD5463" s="8" t="n">
        <v>0.0366262421011924</v>
      </c>
      <c r="AE5463" s="8" t="n">
        <v>0.0402888655662536</v>
      </c>
      <c r="AF5463" s="8" t="n">
        <v>0.021185229500306</v>
      </c>
      <c r="AG5463" s="8" t="n">
        <v>0.0167266495373784</v>
      </c>
      <c r="AH5463" s="8" t="n">
        <v>0.0167266494993652</v>
      </c>
      <c r="AI5463" s="8" t="n">
        <v>-0.0044585799629276</v>
      </c>
      <c r="AJ5463" t="n">
        <v>49</v>
      </c>
      <c r="AK5463" t="n">
        <v>2717</v>
      </c>
      <c r="AL5463" s="6" t="n">
        <v>2.6533203125</v>
      </c>
      <c r="AM5463" s="9" t="n">
        <v>1.134509999974398</v>
      </c>
      <c r="AN5463" s="9" t="n">
        <v>7.607018599999719</v>
      </c>
      <c r="AO5463" s="8" t="n">
        <v>0.8196058273315431</v>
      </c>
      <c r="AP5463" s="8" t="n">
        <v>0.0189765511662229</v>
      </c>
    </row>
    <row r="5464">
      <c r="A5464" t="inlineStr">
        <is>
          <t>TINY_GNN + PINN | 50 epoch | seed 50 | hidden 16 | data 0.5 | noise 0.0 | lambda 1.0</t>
        </is>
      </c>
      <c r="B5464" t="inlineStr">
        <is>
          <t>recommended</t>
        </is>
      </c>
      <c r="C5464" t="inlineStr">
        <is>
          <t>2026-06-11T15:12:47</t>
        </is>
      </c>
      <c r="D5464" t="inlineStr">
        <is>
          <t>TINY_GNN_PINN</t>
        </is>
      </c>
      <c r="E5464" t="inlineStr">
        <is>
          <t>TINY_GNN + PINN</t>
        </is>
      </c>
      <c r="F5464" t="n">
        <v>3</v>
      </c>
      <c r="G5464" t="b">
        <v>1</v>
      </c>
      <c r="H5464" t="n">
        <v>50</v>
      </c>
      <c r="I5464" t="n">
        <v>50</v>
      </c>
      <c r="J5464" t="n">
        <v>300</v>
      </c>
      <c r="K5464" t="n">
        <v>16</v>
      </c>
      <c r="L5464" s="6" t="n">
        <v>0.5</v>
      </c>
      <c r="M5464" t="n">
        <v>0</v>
      </c>
      <c r="N5464" t="n">
        <v>1</v>
      </c>
      <c r="O5464" s="7" t="n">
        <v>0.001</v>
      </c>
      <c r="P5464" t="n">
        <v>0</v>
      </c>
      <c r="Q5464" t="inlineStr">
        <is>
          <t>cuda</t>
        </is>
      </c>
      <c r="R5464" t="n">
        <v>32</v>
      </c>
      <c r="S5464" t="n">
        <v>200</v>
      </c>
      <c r="T5464" t="n">
        <v>120</v>
      </c>
      <c r="U5464" t="n">
        <v>30</v>
      </c>
      <c r="V5464" t="n">
        <v>50</v>
      </c>
      <c r="W5464" t="n">
        <v>60</v>
      </c>
      <c r="X5464" t="n">
        <v>29</v>
      </c>
      <c r="Y5464" t="n">
        <v>49</v>
      </c>
      <c r="Z5464" s="6" t="n">
        <v>0.1</v>
      </c>
      <c r="AA5464" t="n">
        <v>1</v>
      </c>
      <c r="AB5464" t="n">
        <v>1</v>
      </c>
      <c r="AC5464" s="8" t="n">
        <v>0.0366262346506118</v>
      </c>
      <c r="AD5464" s="8" t="n">
        <v>0.0366262346506118</v>
      </c>
      <c r="AE5464" s="8" t="n">
        <v>0.0732524693012237</v>
      </c>
      <c r="AF5464" s="8" t="n">
        <v>0.0211852261603906</v>
      </c>
      <c r="AG5464" s="8" t="n">
        <v>0.0167266468384436</v>
      </c>
      <c r="AH5464" s="8" t="n">
        <v>0.0167266469524831</v>
      </c>
      <c r="AI5464" s="8" t="n">
        <v>-0.004458579321947</v>
      </c>
      <c r="AJ5464" t="n">
        <v>49</v>
      </c>
      <c r="AK5464" t="n">
        <v>2717</v>
      </c>
      <c r="AL5464" s="6" t="n">
        <v>2.6533203125</v>
      </c>
      <c r="AM5464" s="9" t="n">
        <v>1.043099999515107</v>
      </c>
      <c r="AN5464" s="9" t="n">
        <v>6.599911500001326</v>
      </c>
      <c r="AO5464" s="8" t="n">
        <v>0.8196056950837375</v>
      </c>
      <c r="AP5464" s="8" t="n">
        <v>0.0174475653090699</v>
      </c>
    </row>
    <row r="5465">
      <c r="A5465" t="inlineStr">
        <is>
          <t>TINY_GNN + PINN | 50 epoch | seed 50 | hidden 16 | data 0.5 | noise 0.0 | lambda 10.0</t>
        </is>
      </c>
      <c r="B5465" t="inlineStr">
        <is>
          <t>recommended</t>
        </is>
      </c>
      <c r="C5465" t="inlineStr">
        <is>
          <t>2026-06-11T15:13:25</t>
        </is>
      </c>
      <c r="D5465" t="inlineStr">
        <is>
          <t>TINY_GNN_PINN</t>
        </is>
      </c>
      <c r="E5465" t="inlineStr">
        <is>
          <t>TINY_GNN + PINN</t>
        </is>
      </c>
      <c r="F5465" t="n">
        <v>3</v>
      </c>
      <c r="G5465" t="b">
        <v>1</v>
      </c>
      <c r="H5465" t="n">
        <v>50</v>
      </c>
      <c r="I5465" t="n">
        <v>50</v>
      </c>
      <c r="J5465" t="n">
        <v>300</v>
      </c>
      <c r="K5465" t="n">
        <v>16</v>
      </c>
      <c r="L5465" s="6" t="n">
        <v>0.5</v>
      </c>
      <c r="M5465" t="n">
        <v>0</v>
      </c>
      <c r="N5465" t="n">
        <v>10</v>
      </c>
      <c r="O5465" s="7" t="n">
        <v>0.001</v>
      </c>
      <c r="P5465" t="n">
        <v>0</v>
      </c>
      <c r="Q5465" t="inlineStr">
        <is>
          <t>cuda</t>
        </is>
      </c>
      <c r="R5465" t="n">
        <v>32</v>
      </c>
      <c r="S5465" t="n">
        <v>200</v>
      </c>
      <c r="T5465" t="n">
        <v>120</v>
      </c>
      <c r="U5465" t="n">
        <v>30</v>
      </c>
      <c r="V5465" t="n">
        <v>50</v>
      </c>
      <c r="W5465" t="n">
        <v>60</v>
      </c>
      <c r="X5465" t="n">
        <v>29</v>
      </c>
      <c r="Y5465" t="n">
        <v>49</v>
      </c>
      <c r="Z5465" s="6" t="n">
        <v>0.1</v>
      </c>
      <c r="AA5465" t="n">
        <v>1</v>
      </c>
      <c r="AB5465" t="n">
        <v>1</v>
      </c>
      <c r="AC5465" s="8" t="n">
        <v>0.0366262346506118</v>
      </c>
      <c r="AD5465" s="8" t="n">
        <v>0.0366262346506118</v>
      </c>
      <c r="AE5465" s="8" t="n">
        <v>0.4028885960578918</v>
      </c>
      <c r="AF5465" s="8" t="n">
        <v>0.0211852265457654</v>
      </c>
      <c r="AG5465" s="8" t="n">
        <v>0.016726647275595</v>
      </c>
      <c r="AH5465" s="8" t="n">
        <v>0.0167266472565884</v>
      </c>
      <c r="AI5465" s="8" t="n">
        <v>-0.0044585792701704</v>
      </c>
      <c r="AJ5465" t="n">
        <v>49</v>
      </c>
      <c r="AK5465" t="n">
        <v>2717</v>
      </c>
      <c r="AL5465" s="6" t="n">
        <v>2.6533203125</v>
      </c>
      <c r="AM5465" s="9" t="n">
        <v>1.080514999921434</v>
      </c>
      <c r="AN5465" s="9" t="n">
        <v>6.452445700007956</v>
      </c>
      <c r="AO5465" s="8" t="n">
        <v>0.8196057165041567</v>
      </c>
      <c r="AP5465" s="8" t="n">
        <v>0.0180733932796754</v>
      </c>
    </row>
    <row r="5466">
      <c r="A5466" t="inlineStr">
        <is>
          <t>MLP | 50 epoch | seed 50 | hidden 16 | data 0.2 | noise 0.0 | lambda 0.0</t>
        </is>
      </c>
      <c r="B5466" t="inlineStr">
        <is>
          <t>recommended</t>
        </is>
      </c>
      <c r="C5466" t="inlineStr">
        <is>
          <t>2026-06-11T15:13:56</t>
        </is>
      </c>
      <c r="D5466" t="inlineStr">
        <is>
          <t>MLP</t>
        </is>
      </c>
      <c r="E5466" t="inlineStr">
        <is>
          <t>MLP</t>
        </is>
      </c>
      <c r="F5466" t="n">
        <v>0</v>
      </c>
      <c r="G5466" t="b">
        <v>0</v>
      </c>
      <c r="H5466" t="n">
        <v>50</v>
      </c>
      <c r="I5466" t="n">
        <v>50</v>
      </c>
      <c r="J5466" t="n">
        <v>300</v>
      </c>
      <c r="K5466" t="n">
        <v>16</v>
      </c>
      <c r="L5466" s="6" t="n">
        <v>0.2</v>
      </c>
      <c r="M5466" t="n">
        <v>0</v>
      </c>
      <c r="N5466" t="n">
        <v>0</v>
      </c>
      <c r="O5466" s="7" t="n">
        <v>0.001</v>
      </c>
      <c r="P5466" t="n">
        <v>0</v>
      </c>
      <c r="Q5466" t="inlineStr">
        <is>
          <t>cuda</t>
        </is>
      </c>
      <c r="R5466" t="n">
        <v>32</v>
      </c>
      <c r="S5466" t="n">
        <v>200</v>
      </c>
      <c r="T5466" t="n">
        <v>120</v>
      </c>
      <c r="U5466" t="n">
        <v>30</v>
      </c>
      <c r="V5466" t="n">
        <v>50</v>
      </c>
      <c r="W5466" t="n">
        <v>24</v>
      </c>
      <c r="X5466" t="n">
        <v>29</v>
      </c>
      <c r="Y5466" t="n">
        <v>49</v>
      </c>
      <c r="Z5466" s="6" t="n">
        <v>0.1</v>
      </c>
      <c r="AA5466" t="n">
        <v>1</v>
      </c>
      <c r="AB5466" t="n">
        <v>1</v>
      </c>
      <c r="AC5466" s="8" t="n">
        <v>0.0286560170352458</v>
      </c>
      <c r="AD5466" t="n">
        <v>0</v>
      </c>
      <c r="AE5466" s="8" t="n">
        <v>0.0286560170352458</v>
      </c>
      <c r="AF5466" s="8" t="n">
        <v>0.0178322009099968</v>
      </c>
      <c r="AG5466" s="8" t="n">
        <v>0.0150482692964831</v>
      </c>
      <c r="AH5466" s="8" t="n">
        <v>0.0150482692774765</v>
      </c>
      <c r="AI5466" s="8" t="n">
        <v>-0.0027839316135137</v>
      </c>
      <c r="AJ5466" t="n">
        <v>321</v>
      </c>
      <c r="AK5466" t="n">
        <v>4053</v>
      </c>
      <c r="AL5466" s="6" t="n">
        <v>3.9580078125</v>
      </c>
      <c r="AM5466" s="9" t="n">
        <v>0.0951699999859556</v>
      </c>
      <c r="AN5466" s="9" t="n">
        <v>0.8628049999970244</v>
      </c>
      <c r="AO5466" s="8" t="n">
        <v>4.83049444417108</v>
      </c>
      <c r="AP5466" s="8" t="n">
        <v>0.0014321437887349</v>
      </c>
    </row>
    <row r="5467">
      <c r="A5467" t="inlineStr">
        <is>
          <t>FULL_GNN | 50 epoch | seed 50 | hidden 16 | data 0.2 | noise 0.0 | lambda 0.0</t>
        </is>
      </c>
      <c r="B5467" t="inlineStr">
        <is>
          <t>recommended</t>
        </is>
      </c>
      <c r="C5467" t="inlineStr">
        <is>
          <t>2026-06-11T15:14:03</t>
        </is>
      </c>
      <c r="D5467" t="inlineStr">
        <is>
          <t>FULL_GNN</t>
        </is>
      </c>
      <c r="E5467" t="inlineStr">
        <is>
          <t>FULL_GNN</t>
        </is>
      </c>
      <c r="F5467" t="n">
        <v>1</v>
      </c>
      <c r="G5467" t="b">
        <v>0</v>
      </c>
      <c r="H5467" t="n">
        <v>50</v>
      </c>
      <c r="I5467" t="n">
        <v>50</v>
      </c>
      <c r="J5467" t="n">
        <v>300</v>
      </c>
      <c r="K5467" t="n">
        <v>16</v>
      </c>
      <c r="L5467" s="6" t="n">
        <v>0.2</v>
      </c>
      <c r="M5467" t="n">
        <v>0</v>
      </c>
      <c r="N5467" t="n">
        <v>0</v>
      </c>
      <c r="O5467" s="7" t="n">
        <v>0.001</v>
      </c>
      <c r="P5467" s="6" t="n">
        <v>0.1</v>
      </c>
      <c r="Q5467" t="inlineStr">
        <is>
          <t>cuda</t>
        </is>
      </c>
      <c r="R5467" t="n">
        <v>32</v>
      </c>
      <c r="S5467" t="n">
        <v>200</v>
      </c>
      <c r="T5467" t="n">
        <v>120</v>
      </c>
      <c r="U5467" t="n">
        <v>30</v>
      </c>
      <c r="V5467" t="n">
        <v>50</v>
      </c>
      <c r="W5467" t="n">
        <v>24</v>
      </c>
      <c r="X5467" t="n">
        <v>29</v>
      </c>
      <c r="Y5467" t="n">
        <v>49</v>
      </c>
      <c r="Z5467" s="6" t="n">
        <v>0.1</v>
      </c>
      <c r="AA5467" t="n">
        <v>1</v>
      </c>
      <c r="AB5467" t="n">
        <v>1</v>
      </c>
      <c r="AC5467" s="8" t="n">
        <v>0.0260111149400472</v>
      </c>
      <c r="AD5467" t="n">
        <v>0</v>
      </c>
      <c r="AE5467" s="8" t="n">
        <v>0.0260111149400472</v>
      </c>
      <c r="AF5467" s="8" t="n">
        <v>0.0147724628191569</v>
      </c>
      <c r="AG5467" s="8" t="n">
        <v>0.0120477538974005</v>
      </c>
      <c r="AH5467" s="8" t="n">
        <v>0.0120477538403807</v>
      </c>
      <c r="AI5467" s="8" t="n">
        <v>-0.0027247089217564</v>
      </c>
      <c r="AJ5467" t="n">
        <v>321</v>
      </c>
      <c r="AK5467" t="n">
        <v>4309</v>
      </c>
      <c r="AL5467" s="6" t="n">
        <v>4.2080078125</v>
      </c>
      <c r="AM5467" s="9" t="n">
        <v>1.614225000230363</v>
      </c>
      <c r="AN5467" s="9" t="n">
        <v>3.652058599996963</v>
      </c>
      <c r="AO5467" s="8" t="n">
        <v>3.867329001065572</v>
      </c>
      <c r="AP5467" s="8" t="n">
        <v>0.0194477855378067</v>
      </c>
    </row>
    <row r="5468">
      <c r="A5468" t="inlineStr">
        <is>
          <t>TINY_GNN | 50 epoch | seed 50 | hidden 16 | data 0.2 | noise 0.0 | lambda 0.0</t>
        </is>
      </c>
      <c r="B5468" t="inlineStr">
        <is>
          <t>recommended</t>
        </is>
      </c>
      <c r="C5468" t="inlineStr">
        <is>
          <t>2026-06-11T15:14:22</t>
        </is>
      </c>
      <c r="D5468" t="inlineStr">
        <is>
          <t>TINY_GNN</t>
        </is>
      </c>
      <c r="E5468" t="inlineStr">
        <is>
          <t>TINY_GNN</t>
        </is>
      </c>
      <c r="F5468" t="n">
        <v>2</v>
      </c>
      <c r="G5468" t="b">
        <v>0</v>
      </c>
      <c r="H5468" t="n">
        <v>50</v>
      </c>
      <c r="I5468" t="n">
        <v>50</v>
      </c>
      <c r="J5468" t="n">
        <v>300</v>
      </c>
      <c r="K5468" t="n">
        <v>16</v>
      </c>
      <c r="L5468" s="6" t="n">
        <v>0.2</v>
      </c>
      <c r="M5468" t="n">
        <v>0</v>
      </c>
      <c r="N5468" t="n">
        <v>0</v>
      </c>
      <c r="O5468" s="7" t="n">
        <v>0.001</v>
      </c>
      <c r="P5468" t="n">
        <v>0</v>
      </c>
      <c r="Q5468" t="inlineStr">
        <is>
          <t>cuda</t>
        </is>
      </c>
      <c r="R5468" t="n">
        <v>32</v>
      </c>
      <c r="S5468" t="n">
        <v>200</v>
      </c>
      <c r="T5468" t="n">
        <v>120</v>
      </c>
      <c r="U5468" t="n">
        <v>30</v>
      </c>
      <c r="V5468" t="n">
        <v>50</v>
      </c>
      <c r="W5468" t="n">
        <v>24</v>
      </c>
      <c r="X5468" t="n">
        <v>29</v>
      </c>
      <c r="Y5468" t="n">
        <v>49</v>
      </c>
      <c r="Z5468" s="6" t="n">
        <v>0.1</v>
      </c>
      <c r="AA5468" t="n">
        <v>1</v>
      </c>
      <c r="AB5468" t="n">
        <v>1</v>
      </c>
      <c r="AC5468" s="8" t="n">
        <v>0.0357739403843879</v>
      </c>
      <c r="AD5468" t="n">
        <v>0</v>
      </c>
      <c r="AE5468" s="8" t="n">
        <v>0.0357739403843879</v>
      </c>
      <c r="AF5468" s="8" t="n">
        <v>0.021197580443374</v>
      </c>
      <c r="AG5468" s="8" t="n">
        <v>0.0167366789311778</v>
      </c>
      <c r="AH5468" s="8" t="n">
        <v>0.0167366787221054</v>
      </c>
      <c r="AI5468" s="8" t="n">
        <v>-0.0044609015121961</v>
      </c>
      <c r="AJ5468" t="n">
        <v>49</v>
      </c>
      <c r="AK5468" t="n">
        <v>2717</v>
      </c>
      <c r="AL5468" s="6" t="n">
        <v>2.6533203125</v>
      </c>
      <c r="AM5468" s="9" t="n">
        <v>1.173929999640677</v>
      </c>
      <c r="AN5468" s="9" t="n">
        <v>2.434595700004138</v>
      </c>
      <c r="AO5468" s="8" t="n">
        <v>0.8200972676277161</v>
      </c>
      <c r="AP5468" s="8" t="n">
        <v>0.0196476894916637</v>
      </c>
    </row>
    <row r="5469">
      <c r="A5469" t="inlineStr">
        <is>
          <t>TINY_GNN + PINN | 50 epoch | seed 50 | hidden 16 | data 0.2 | noise 0.0 | lambda 0.001</t>
        </is>
      </c>
      <c r="B5469" t="inlineStr">
        <is>
          <t>recommended</t>
        </is>
      </c>
      <c r="C5469" t="inlineStr">
        <is>
          <t>2026-06-11T15:14:36</t>
        </is>
      </c>
      <c r="D5469" t="inlineStr">
        <is>
          <t>TINY_GNN_PINN</t>
        </is>
      </c>
      <c r="E5469" t="inlineStr">
        <is>
          <t>TINY_GNN + PINN</t>
        </is>
      </c>
      <c r="F5469" t="n">
        <v>3</v>
      </c>
      <c r="G5469" t="b">
        <v>1</v>
      </c>
      <c r="H5469" t="n">
        <v>50</v>
      </c>
      <c r="I5469" t="n">
        <v>50</v>
      </c>
      <c r="J5469" t="n">
        <v>300</v>
      </c>
      <c r="K5469" t="n">
        <v>16</v>
      </c>
      <c r="L5469" s="6" t="n">
        <v>0.2</v>
      </c>
      <c r="M5469" t="n">
        <v>0</v>
      </c>
      <c r="N5469" s="6" t="n">
        <v>0.001</v>
      </c>
      <c r="O5469" s="7" t="n">
        <v>0.001</v>
      </c>
      <c r="P5469" t="n">
        <v>0</v>
      </c>
      <c r="Q5469" t="inlineStr">
        <is>
          <t>cuda</t>
        </is>
      </c>
      <c r="R5469" t="n">
        <v>32</v>
      </c>
      <c r="S5469" t="n">
        <v>200</v>
      </c>
      <c r="T5469" t="n">
        <v>120</v>
      </c>
      <c r="U5469" t="n">
        <v>30</v>
      </c>
      <c r="V5469" t="n">
        <v>50</v>
      </c>
      <c r="W5469" t="n">
        <v>24</v>
      </c>
      <c r="X5469" t="n">
        <v>29</v>
      </c>
      <c r="Y5469" t="n">
        <v>49</v>
      </c>
      <c r="Z5469" s="6" t="n">
        <v>0.1</v>
      </c>
      <c r="AA5469" t="n">
        <v>1</v>
      </c>
      <c r="AB5469" t="n">
        <v>1</v>
      </c>
      <c r="AC5469" s="8" t="n">
        <v>0.0357739403843879</v>
      </c>
      <c r="AD5469" s="8" t="n">
        <v>0.0357739403843879</v>
      </c>
      <c r="AE5469" s="8" t="n">
        <v>0.0358097143471241</v>
      </c>
      <c r="AF5469" s="8" t="n">
        <v>0.0211975799295408</v>
      </c>
      <c r="AG5469" s="8" t="n">
        <v>0.0167366781709145</v>
      </c>
      <c r="AH5469" s="8" t="n">
        <v>0.016736678056875</v>
      </c>
      <c r="AI5469" s="8" t="n">
        <v>-0.0044609017586263</v>
      </c>
      <c r="AJ5469" t="n">
        <v>49</v>
      </c>
      <c r="AK5469" t="n">
        <v>2717</v>
      </c>
      <c r="AL5469" s="6" t="n">
        <v>2.6533203125</v>
      </c>
      <c r="AM5469" s="9" t="n">
        <v>1.184479999938048</v>
      </c>
      <c r="AN5469" s="9" t="n">
        <v>2.987077099998714</v>
      </c>
      <c r="AO5469" s="8" t="n">
        <v>0.820097230374813</v>
      </c>
      <c r="AP5469" s="8" t="n">
        <v>0.019824260558848</v>
      </c>
    </row>
    <row r="5470">
      <c r="A5470" t="inlineStr">
        <is>
          <t>TINY_GNN + PINN | 50 epoch | seed 50 | hidden 16 | data 0.2 | noise 0.0 | lambda 0.01</t>
        </is>
      </c>
      <c r="B5470" t="inlineStr">
        <is>
          <t>recommended</t>
        </is>
      </c>
      <c r="C5470" t="inlineStr">
        <is>
          <t>2026-06-11T15:14:52</t>
        </is>
      </c>
      <c r="D5470" t="inlineStr">
        <is>
          <t>TINY_GNN_PINN</t>
        </is>
      </c>
      <c r="E5470" t="inlineStr">
        <is>
          <t>TINY_GNN + PINN</t>
        </is>
      </c>
      <c r="F5470" t="n">
        <v>3</v>
      </c>
      <c r="G5470" t="b">
        <v>1</v>
      </c>
      <c r="H5470" t="n">
        <v>50</v>
      </c>
      <c r="I5470" t="n">
        <v>50</v>
      </c>
      <c r="J5470" t="n">
        <v>300</v>
      </c>
      <c r="K5470" t="n">
        <v>16</v>
      </c>
      <c r="L5470" s="6" t="n">
        <v>0.2</v>
      </c>
      <c r="M5470" t="n">
        <v>0</v>
      </c>
      <c r="N5470" s="6" t="n">
        <v>0.01</v>
      </c>
      <c r="O5470" s="7" t="n">
        <v>0.001</v>
      </c>
      <c r="P5470" t="n">
        <v>0</v>
      </c>
      <c r="Q5470" t="inlineStr">
        <is>
          <t>cuda</t>
        </is>
      </c>
      <c r="R5470" t="n">
        <v>32</v>
      </c>
      <c r="S5470" t="n">
        <v>200</v>
      </c>
      <c r="T5470" t="n">
        <v>120</v>
      </c>
      <c r="U5470" t="n">
        <v>30</v>
      </c>
      <c r="V5470" t="n">
        <v>50</v>
      </c>
      <c r="W5470" t="n">
        <v>24</v>
      </c>
      <c r="X5470" t="n">
        <v>29</v>
      </c>
      <c r="Y5470" t="n">
        <v>49</v>
      </c>
      <c r="Z5470" s="6" t="n">
        <v>0.1</v>
      </c>
      <c r="AA5470" t="n">
        <v>1</v>
      </c>
      <c r="AB5470" t="n">
        <v>1</v>
      </c>
      <c r="AC5470" s="8" t="n">
        <v>0.0357739403843879</v>
      </c>
      <c r="AD5470" s="8" t="n">
        <v>0.0357739403843879</v>
      </c>
      <c r="AE5470" s="8" t="n">
        <v>0.0361316800117492</v>
      </c>
      <c r="AF5470" s="8" t="n">
        <v>0.021197580443374</v>
      </c>
      <c r="AG5470" s="8" t="n">
        <v>0.0167366788931647</v>
      </c>
      <c r="AH5470" s="8" t="n">
        <v>0.0167366788171383</v>
      </c>
      <c r="AI5470" s="8" t="n">
        <v>-0.0044609015502093</v>
      </c>
      <c r="AJ5470" t="n">
        <v>49</v>
      </c>
      <c r="AK5470" t="n">
        <v>2717</v>
      </c>
      <c r="AL5470" s="6" t="n">
        <v>2.6533203125</v>
      </c>
      <c r="AM5470" s="9" t="n">
        <v>1.109350000479026</v>
      </c>
      <c r="AN5470" s="9" t="n">
        <v>3.093784199998481</v>
      </c>
      <c r="AO5470" s="8" t="n">
        <v>0.8200972657650709</v>
      </c>
      <c r="AP5470" s="8" t="n">
        <v>0.0185668347381495</v>
      </c>
    </row>
    <row r="5471">
      <c r="A5471" t="inlineStr">
        <is>
          <t>TINY_GNN + PINN | 50 epoch | seed 50 | hidden 16 | data 0.2 | noise 0.0 | lambda 0.1</t>
        </is>
      </c>
      <c r="B5471" t="inlineStr">
        <is>
          <t>recommended</t>
        </is>
      </c>
      <c r="C5471" t="inlineStr">
        <is>
          <t>2026-06-11T15:15:08</t>
        </is>
      </c>
      <c r="D5471" t="inlineStr">
        <is>
          <t>TINY_GNN_PINN</t>
        </is>
      </c>
      <c r="E5471" t="inlineStr">
        <is>
          <t>TINY_GNN + PINN</t>
        </is>
      </c>
      <c r="F5471" t="n">
        <v>3</v>
      </c>
      <c r="G5471" t="b">
        <v>1</v>
      </c>
      <c r="H5471" t="n">
        <v>50</v>
      </c>
      <c r="I5471" t="n">
        <v>50</v>
      </c>
      <c r="J5471" t="n">
        <v>300</v>
      </c>
      <c r="K5471" t="n">
        <v>16</v>
      </c>
      <c r="L5471" s="6" t="n">
        <v>0.2</v>
      </c>
      <c r="M5471" t="n">
        <v>0</v>
      </c>
      <c r="N5471" s="6" t="n">
        <v>0.1</v>
      </c>
      <c r="O5471" s="7" t="n">
        <v>0.001</v>
      </c>
      <c r="P5471" t="n">
        <v>0</v>
      </c>
      <c r="Q5471" t="inlineStr">
        <is>
          <t>cuda</t>
        </is>
      </c>
      <c r="R5471" t="n">
        <v>32</v>
      </c>
      <c r="S5471" t="n">
        <v>200</v>
      </c>
      <c r="T5471" t="n">
        <v>120</v>
      </c>
      <c r="U5471" t="n">
        <v>30</v>
      </c>
      <c r="V5471" t="n">
        <v>50</v>
      </c>
      <c r="W5471" t="n">
        <v>24</v>
      </c>
      <c r="X5471" t="n">
        <v>29</v>
      </c>
      <c r="Y5471" t="n">
        <v>49</v>
      </c>
      <c r="Z5471" s="6" t="n">
        <v>0.1</v>
      </c>
      <c r="AA5471" t="n">
        <v>1</v>
      </c>
      <c r="AB5471" t="n">
        <v>1</v>
      </c>
      <c r="AC5471" s="8" t="n">
        <v>0.0357739403843879</v>
      </c>
      <c r="AD5471" s="8" t="n">
        <v>0.0357739403843879</v>
      </c>
      <c r="AE5471" s="8" t="n">
        <v>0.0393513329327106</v>
      </c>
      <c r="AF5471" s="8" t="n">
        <v>0.0211975791587911</v>
      </c>
      <c r="AG5471" s="8" t="n">
        <v>0.0167366775056841</v>
      </c>
      <c r="AH5471" s="8" t="n">
        <v>0.0167366776957499</v>
      </c>
      <c r="AI5471" s="8" t="n">
        <v>-0.004460901653107</v>
      </c>
      <c r="AJ5471" t="n">
        <v>49</v>
      </c>
      <c r="AK5471" t="n">
        <v>2717</v>
      </c>
      <c r="AL5471" s="6" t="n">
        <v>2.6533203125</v>
      </c>
      <c r="AM5471" s="9" t="n">
        <v>1.203774999885354</v>
      </c>
      <c r="AN5471" s="9" t="n">
        <v>3.000677799995174</v>
      </c>
      <c r="AO5471" s="8" t="n">
        <v>0.820097197778523</v>
      </c>
      <c r="AP5471" s="8" t="n">
        <v>0.0201471939624861</v>
      </c>
    </row>
    <row r="5472">
      <c r="A5472" t="inlineStr">
        <is>
          <t>TINY_GNN + PINN | 50 epoch | seed 50 | hidden 16 | data 0.2 | noise 0.0 | lambda 1.0</t>
        </is>
      </c>
      <c r="B5472" t="inlineStr">
        <is>
          <t>recommended</t>
        </is>
      </c>
      <c r="C5472" t="inlineStr">
        <is>
          <t>2026-06-11T15:15:29</t>
        </is>
      </c>
      <c r="D5472" t="inlineStr">
        <is>
          <t>TINY_GNN_PINN</t>
        </is>
      </c>
      <c r="E5472" t="inlineStr">
        <is>
          <t>TINY_GNN + PINN</t>
        </is>
      </c>
      <c r="F5472" t="n">
        <v>3</v>
      </c>
      <c r="G5472" t="b">
        <v>1</v>
      </c>
      <c r="H5472" t="n">
        <v>50</v>
      </c>
      <c r="I5472" t="n">
        <v>50</v>
      </c>
      <c r="J5472" t="n">
        <v>300</v>
      </c>
      <c r="K5472" t="n">
        <v>16</v>
      </c>
      <c r="L5472" s="6" t="n">
        <v>0.2</v>
      </c>
      <c r="M5472" t="n">
        <v>0</v>
      </c>
      <c r="N5472" t="n">
        <v>1</v>
      </c>
      <c r="O5472" s="7" t="n">
        <v>0.001</v>
      </c>
      <c r="P5472" t="n">
        <v>0</v>
      </c>
      <c r="Q5472" t="inlineStr">
        <is>
          <t>cuda</t>
        </is>
      </c>
      <c r="R5472" t="n">
        <v>32</v>
      </c>
      <c r="S5472" t="n">
        <v>200</v>
      </c>
      <c r="T5472" t="n">
        <v>120</v>
      </c>
      <c r="U5472" t="n">
        <v>30</v>
      </c>
      <c r="V5472" t="n">
        <v>50</v>
      </c>
      <c r="W5472" t="n">
        <v>24</v>
      </c>
      <c r="X5472" t="n">
        <v>29</v>
      </c>
      <c r="Y5472" t="n">
        <v>49</v>
      </c>
      <c r="Z5472" s="6" t="n">
        <v>0.1</v>
      </c>
      <c r="AA5472" t="n">
        <v>1</v>
      </c>
      <c r="AB5472" t="n">
        <v>1</v>
      </c>
      <c r="AC5472" s="8" t="n">
        <v>0.0357739403843879</v>
      </c>
      <c r="AD5472" s="8" t="n">
        <v>0.0357739403843879</v>
      </c>
      <c r="AE5472" s="8" t="n">
        <v>0.0715478807687759</v>
      </c>
      <c r="AF5472" s="8" t="n">
        <v>0.0211975794157077</v>
      </c>
      <c r="AG5472" s="8" t="n">
        <v>0.0167366777337631</v>
      </c>
      <c r="AH5472" s="8" t="n">
        <v>0.0167366778668092</v>
      </c>
      <c r="AI5472" s="8" t="n">
        <v>-0.0044609016819446</v>
      </c>
      <c r="AJ5472" t="n">
        <v>49</v>
      </c>
      <c r="AK5472" t="n">
        <v>2717</v>
      </c>
      <c r="AL5472" s="6" t="n">
        <v>2.6533203125</v>
      </c>
      <c r="AM5472" s="9" t="n">
        <v>1.224665000336245</v>
      </c>
      <c r="AN5472" s="9" t="n">
        <v>3.80022160000226</v>
      </c>
      <c r="AO5472" s="8" t="n">
        <v>0.8200972089543939</v>
      </c>
      <c r="AP5472" s="8" t="n">
        <v>0.0204968234424466</v>
      </c>
    </row>
    <row r="5473">
      <c r="A5473" t="inlineStr">
        <is>
          <t>TINY_GNN + PINN | 50 epoch | seed 50 | hidden 16 | data 0.2 | noise 0.0 | lambda 10.0</t>
        </is>
      </c>
      <c r="B5473" t="inlineStr">
        <is>
          <t>recommended</t>
        </is>
      </c>
      <c r="C5473" t="inlineStr">
        <is>
          <t>2026-06-11T15:15:49</t>
        </is>
      </c>
      <c r="D5473" t="inlineStr">
        <is>
          <t>TINY_GNN_PINN</t>
        </is>
      </c>
      <c r="E5473" t="inlineStr">
        <is>
          <t>TINY_GNN + PINN</t>
        </is>
      </c>
      <c r="F5473" t="n">
        <v>3</v>
      </c>
      <c r="G5473" t="b">
        <v>1</v>
      </c>
      <c r="H5473" t="n">
        <v>50</v>
      </c>
      <c r="I5473" t="n">
        <v>50</v>
      </c>
      <c r="J5473" t="n">
        <v>300</v>
      </c>
      <c r="K5473" t="n">
        <v>16</v>
      </c>
      <c r="L5473" s="6" t="n">
        <v>0.2</v>
      </c>
      <c r="M5473" t="n">
        <v>0</v>
      </c>
      <c r="N5473" t="n">
        <v>10</v>
      </c>
      <c r="O5473" s="7" t="n">
        <v>0.001</v>
      </c>
      <c r="P5473" t="n">
        <v>0</v>
      </c>
      <c r="Q5473" t="inlineStr">
        <is>
          <t>cuda</t>
        </is>
      </c>
      <c r="R5473" t="n">
        <v>32</v>
      </c>
      <c r="S5473" t="n">
        <v>200</v>
      </c>
      <c r="T5473" t="n">
        <v>120</v>
      </c>
      <c r="U5473" t="n">
        <v>30</v>
      </c>
      <c r="V5473" t="n">
        <v>50</v>
      </c>
      <c r="W5473" t="n">
        <v>24</v>
      </c>
      <c r="X5473" t="n">
        <v>29</v>
      </c>
      <c r="Y5473" t="n">
        <v>49</v>
      </c>
      <c r="Z5473" s="6" t="n">
        <v>0.1</v>
      </c>
      <c r="AA5473" t="n">
        <v>1</v>
      </c>
      <c r="AB5473" t="n">
        <v>1</v>
      </c>
      <c r="AC5473" s="8" t="n">
        <v>0.0357739366590976</v>
      </c>
      <c r="AD5473" s="8" t="n">
        <v>0.0357739403843879</v>
      </c>
      <c r="AE5473" s="8" t="n">
        <v>0.3935133218765259</v>
      </c>
      <c r="AF5473" s="8" t="n">
        <v>0.021197576846542</v>
      </c>
      <c r="AG5473" s="8" t="n">
        <v>0.016736676004164</v>
      </c>
      <c r="AH5473" s="8" t="n">
        <v>0.0167366759851574</v>
      </c>
      <c r="AI5473" s="8" t="n">
        <v>-0.0044609008423779</v>
      </c>
      <c r="AJ5473" t="n">
        <v>49</v>
      </c>
      <c r="AK5473" t="n">
        <v>2717</v>
      </c>
      <c r="AL5473" s="6" t="n">
        <v>2.6533203125</v>
      </c>
      <c r="AM5473" s="9" t="n">
        <v>1.465124999958789</v>
      </c>
      <c r="AN5473" s="9" t="n">
        <v>3.390148799997405</v>
      </c>
      <c r="AO5473" s="8" t="n">
        <v>0.8200971242040397</v>
      </c>
      <c r="AP5473" s="8" t="n">
        <v>0.0245213224299111</v>
      </c>
    </row>
    <row r="5474">
      <c r="A5474" t="inlineStr">
        <is>
          <t>MLP | 50 epoch | seed 50 | hidden 16 | data 0.1 | noise 0.0 | lambda 0.0</t>
        </is>
      </c>
      <c r="B5474" t="inlineStr">
        <is>
          <t>recommended</t>
        </is>
      </c>
      <c r="C5474" t="inlineStr">
        <is>
          <t>2026-06-11T15:16:04</t>
        </is>
      </c>
      <c r="D5474" t="inlineStr">
        <is>
          <t>MLP</t>
        </is>
      </c>
      <c r="E5474" t="inlineStr">
        <is>
          <t>MLP</t>
        </is>
      </c>
      <c r="F5474" t="n">
        <v>0</v>
      </c>
      <c r="G5474" t="b">
        <v>0</v>
      </c>
      <c r="H5474" t="n">
        <v>50</v>
      </c>
      <c r="I5474" t="n">
        <v>50</v>
      </c>
      <c r="J5474" t="n">
        <v>300</v>
      </c>
      <c r="K5474" t="n">
        <v>16</v>
      </c>
      <c r="L5474" s="6" t="n">
        <v>0.1</v>
      </c>
      <c r="M5474" t="n">
        <v>0</v>
      </c>
      <c r="N5474" t="n">
        <v>0</v>
      </c>
      <c r="O5474" s="7" t="n">
        <v>0.001</v>
      </c>
      <c r="P5474" t="n">
        <v>0</v>
      </c>
      <c r="Q5474" t="inlineStr">
        <is>
          <t>cuda</t>
        </is>
      </c>
      <c r="R5474" t="n">
        <v>32</v>
      </c>
      <c r="S5474" t="n">
        <v>200</v>
      </c>
      <c r="T5474" t="n">
        <v>120</v>
      </c>
      <c r="U5474" t="n">
        <v>30</v>
      </c>
      <c r="V5474" t="n">
        <v>50</v>
      </c>
      <c r="W5474" t="n">
        <v>12</v>
      </c>
      <c r="X5474" t="n">
        <v>29</v>
      </c>
      <c r="Y5474" t="n">
        <v>49</v>
      </c>
      <c r="Z5474" s="6" t="n">
        <v>0.1</v>
      </c>
      <c r="AA5474" t="n">
        <v>1</v>
      </c>
      <c r="AB5474" t="n">
        <v>1</v>
      </c>
      <c r="AC5474" s="8" t="n">
        <v>0.0282422732561826</v>
      </c>
      <c r="AD5474" t="n">
        <v>0</v>
      </c>
      <c r="AE5474" s="8" t="n">
        <v>0.0282422732561826</v>
      </c>
      <c r="AF5474" s="8" t="n">
        <v>0.0178190722804645</v>
      </c>
      <c r="AG5474" s="8" t="n">
        <v>0.0150108752696185</v>
      </c>
      <c r="AH5474" s="8" t="n">
        <v>0.0150108754026646</v>
      </c>
      <c r="AI5474" s="8" t="n">
        <v>-0.0028081970108459</v>
      </c>
      <c r="AJ5474" t="n">
        <v>321</v>
      </c>
      <c r="AK5474" t="n">
        <v>4053</v>
      </c>
      <c r="AL5474" s="6" t="n">
        <v>3.9580078125</v>
      </c>
      <c r="AM5474" s="9" t="n">
        <v>0.1109049997467082</v>
      </c>
      <c r="AN5474" s="9" t="n">
        <v>0.5426789000048302</v>
      </c>
      <c r="AO5474" s="8" t="n">
        <v>4.818490961547561</v>
      </c>
      <c r="AP5474" s="8" t="n">
        <v>0.0016647811179749</v>
      </c>
    </row>
    <row r="5475">
      <c r="A5475" t="inlineStr">
        <is>
          <t>FULL_GNN | 50 epoch | seed 50 | hidden 16 | data 0.1 | noise 0.0 | lambda 0.0</t>
        </is>
      </c>
      <c r="B5475" t="inlineStr">
        <is>
          <t>recommended</t>
        </is>
      </c>
      <c r="C5475" t="inlineStr">
        <is>
          <t>2026-06-11T15:16:09</t>
        </is>
      </c>
      <c r="D5475" t="inlineStr">
        <is>
          <t>FULL_GNN</t>
        </is>
      </c>
      <c r="E5475" t="inlineStr">
        <is>
          <t>FULL_GNN</t>
        </is>
      </c>
      <c r="F5475" t="n">
        <v>1</v>
      </c>
      <c r="G5475" t="b">
        <v>0</v>
      </c>
      <c r="H5475" t="n">
        <v>50</v>
      </c>
      <c r="I5475" t="n">
        <v>50</v>
      </c>
      <c r="J5475" t="n">
        <v>300</v>
      </c>
      <c r="K5475" t="n">
        <v>16</v>
      </c>
      <c r="L5475" s="6" t="n">
        <v>0.1</v>
      </c>
      <c r="M5475" t="n">
        <v>0</v>
      </c>
      <c r="N5475" t="n">
        <v>0</v>
      </c>
      <c r="O5475" s="7" t="n">
        <v>0.001</v>
      </c>
      <c r="P5475" s="6" t="n">
        <v>0.1</v>
      </c>
      <c r="Q5475" t="inlineStr">
        <is>
          <t>cuda</t>
        </is>
      </c>
      <c r="R5475" t="n">
        <v>32</v>
      </c>
      <c r="S5475" t="n">
        <v>200</v>
      </c>
      <c r="T5475" t="n">
        <v>120</v>
      </c>
      <c r="U5475" t="n">
        <v>30</v>
      </c>
      <c r="V5475" t="n">
        <v>50</v>
      </c>
      <c r="W5475" t="n">
        <v>12</v>
      </c>
      <c r="X5475" t="n">
        <v>29</v>
      </c>
      <c r="Y5475" t="n">
        <v>49</v>
      </c>
      <c r="Z5475" s="6" t="n">
        <v>0.1</v>
      </c>
      <c r="AA5475" t="n">
        <v>1</v>
      </c>
      <c r="AB5475" t="n">
        <v>1</v>
      </c>
      <c r="AC5475" s="8" t="n">
        <v>0.0259138755500316</v>
      </c>
      <c r="AD5475" t="n">
        <v>0</v>
      </c>
      <c r="AE5475" s="8" t="n">
        <v>0.0259138755500316</v>
      </c>
      <c r="AF5475" s="8" t="n">
        <v>0.0148940196838872</v>
      </c>
      <c r="AG5475" s="8" t="n">
        <v>0.012153766935273</v>
      </c>
      <c r="AH5475" s="8" t="n">
        <v>0.0121537669542796</v>
      </c>
      <c r="AI5475" s="8" t="n">
        <v>-0.0027402527486141</v>
      </c>
      <c r="AJ5475" t="n">
        <v>321</v>
      </c>
      <c r="AK5475" t="n">
        <v>4309</v>
      </c>
      <c r="AL5475" s="6" t="n">
        <v>4.2080078125</v>
      </c>
      <c r="AM5475" s="9" t="n">
        <v>3.138269999908516</v>
      </c>
      <c r="AN5475" s="9" t="n">
        <v>2.614024800001061</v>
      </c>
      <c r="AO5475" s="8" t="n">
        <v>3.901359186222663</v>
      </c>
      <c r="AP5475" s="8" t="n">
        <v>0.0381418021588476</v>
      </c>
    </row>
    <row r="5476">
      <c r="A5476" t="inlineStr">
        <is>
          <t>TINY_GNN | 50 epoch | seed 50 | hidden 16 | data 0.1 | noise 0.0 | lambda 0.0</t>
        </is>
      </c>
      <c r="B5476" t="inlineStr">
        <is>
          <t>recommended</t>
        </is>
      </c>
      <c r="C5476" t="inlineStr">
        <is>
          <t>2026-06-11T15:16:23</t>
        </is>
      </c>
      <c r="D5476" t="inlineStr">
        <is>
          <t>TINY_GNN</t>
        </is>
      </c>
      <c r="E5476" t="inlineStr">
        <is>
          <t>TINY_GNN</t>
        </is>
      </c>
      <c r="F5476" t="n">
        <v>2</v>
      </c>
      <c r="G5476" t="b">
        <v>0</v>
      </c>
      <c r="H5476" t="n">
        <v>50</v>
      </c>
      <c r="I5476" t="n">
        <v>50</v>
      </c>
      <c r="J5476" t="n">
        <v>300</v>
      </c>
      <c r="K5476" t="n">
        <v>16</v>
      </c>
      <c r="L5476" s="6" t="n">
        <v>0.1</v>
      </c>
      <c r="M5476" t="n">
        <v>0</v>
      </c>
      <c r="N5476" t="n">
        <v>0</v>
      </c>
      <c r="O5476" s="7" t="n">
        <v>0.001</v>
      </c>
      <c r="P5476" t="n">
        <v>0</v>
      </c>
      <c r="Q5476" t="inlineStr">
        <is>
          <t>cuda</t>
        </is>
      </c>
      <c r="R5476" t="n">
        <v>32</v>
      </c>
      <c r="S5476" t="n">
        <v>200</v>
      </c>
      <c r="T5476" t="n">
        <v>120</v>
      </c>
      <c r="U5476" t="n">
        <v>30</v>
      </c>
      <c r="V5476" t="n">
        <v>50</v>
      </c>
      <c r="W5476" t="n">
        <v>12</v>
      </c>
      <c r="X5476" t="n">
        <v>29</v>
      </c>
      <c r="Y5476" t="n">
        <v>49</v>
      </c>
      <c r="Z5476" s="6" t="n">
        <v>0.1</v>
      </c>
      <c r="AA5476" t="n">
        <v>1</v>
      </c>
      <c r="AB5476" t="n">
        <v>1</v>
      </c>
      <c r="AC5476" s="8" t="n">
        <v>0.0351841151714324</v>
      </c>
      <c r="AD5476" t="n">
        <v>0</v>
      </c>
      <c r="AE5476" s="8" t="n">
        <v>0.0351841151714324</v>
      </c>
      <c r="AF5476" s="8" t="n">
        <v>0.0212064840156456</v>
      </c>
      <c r="AG5476" s="8" t="n">
        <v>0.0167439161248657</v>
      </c>
      <c r="AH5476" s="8" t="n">
        <v>0.0167439160868525</v>
      </c>
      <c r="AI5476" s="8" t="n">
        <v>-0.0044625678907799</v>
      </c>
      <c r="AJ5476" t="n">
        <v>49</v>
      </c>
      <c r="AK5476" t="n">
        <v>2717</v>
      </c>
      <c r="AL5476" s="6" t="n">
        <v>2.6533203125</v>
      </c>
      <c r="AM5476" s="9" t="n">
        <v>2.405429999635089</v>
      </c>
      <c r="AN5476" s="9" t="n">
        <v>1.710599900005036</v>
      </c>
      <c r="AO5476" s="8" t="n">
        <v>0.8204518901184201</v>
      </c>
      <c r="AP5476" s="8" t="n">
        <v>0.0402763181581257</v>
      </c>
    </row>
    <row r="5477">
      <c r="A5477" t="inlineStr">
        <is>
          <t>TINY_GNN + PINN | 50 epoch | seed 50 | hidden 16 | data 0.1 | noise 0.0 | lambda 0.001</t>
        </is>
      </c>
      <c r="B5477" t="inlineStr">
        <is>
          <t>recommended</t>
        </is>
      </c>
      <c r="C5477" t="inlineStr">
        <is>
          <t>2026-06-11T15:16:31</t>
        </is>
      </c>
      <c r="D5477" t="inlineStr">
        <is>
          <t>TINY_GNN_PINN</t>
        </is>
      </c>
      <c r="E5477" t="inlineStr">
        <is>
          <t>TINY_GNN + PINN</t>
        </is>
      </c>
      <c r="F5477" t="n">
        <v>3</v>
      </c>
      <c r="G5477" t="b">
        <v>1</v>
      </c>
      <c r="H5477" t="n">
        <v>50</v>
      </c>
      <c r="I5477" t="n">
        <v>50</v>
      </c>
      <c r="J5477" t="n">
        <v>300</v>
      </c>
      <c r="K5477" t="n">
        <v>16</v>
      </c>
      <c r="L5477" s="6" t="n">
        <v>0.1</v>
      </c>
      <c r="M5477" t="n">
        <v>0</v>
      </c>
      <c r="N5477" s="6" t="n">
        <v>0.001</v>
      </c>
      <c r="O5477" s="7" t="n">
        <v>0.001</v>
      </c>
      <c r="P5477" t="n">
        <v>0</v>
      </c>
      <c r="Q5477" t="inlineStr">
        <is>
          <t>cuda</t>
        </is>
      </c>
      <c r="R5477" t="n">
        <v>32</v>
      </c>
      <c r="S5477" t="n">
        <v>200</v>
      </c>
      <c r="T5477" t="n">
        <v>120</v>
      </c>
      <c r="U5477" t="n">
        <v>30</v>
      </c>
      <c r="V5477" t="n">
        <v>50</v>
      </c>
      <c r="W5477" t="n">
        <v>12</v>
      </c>
      <c r="X5477" t="n">
        <v>29</v>
      </c>
      <c r="Y5477" t="n">
        <v>49</v>
      </c>
      <c r="Z5477" s="6" t="n">
        <v>0.1</v>
      </c>
      <c r="AA5477" t="n">
        <v>1</v>
      </c>
      <c r="AB5477" t="n">
        <v>1</v>
      </c>
      <c r="AC5477" s="8" t="n">
        <v>0.0351841151714324</v>
      </c>
      <c r="AD5477" s="8" t="n">
        <v>0.0351841151714324</v>
      </c>
      <c r="AE5477" s="8" t="n">
        <v>0.0352193005383014</v>
      </c>
      <c r="AF5477" s="8" t="n">
        <v>0.0212064858782908</v>
      </c>
      <c r="AG5477" s="8" t="n">
        <v>0.0167439174363199</v>
      </c>
      <c r="AH5477" s="8" t="n">
        <v>0.016743917569366</v>
      </c>
      <c r="AI5477" s="8" t="n">
        <v>-0.0044625684419708</v>
      </c>
      <c r="AJ5477" t="n">
        <v>49</v>
      </c>
      <c r="AK5477" t="n">
        <v>2717</v>
      </c>
      <c r="AL5477" s="6" t="n">
        <v>2.6533203125</v>
      </c>
      <c r="AM5477" s="9" t="n">
        <v>1.050184999621706</v>
      </c>
      <c r="AN5477" s="9" t="n">
        <v>2.062930000000051</v>
      </c>
      <c r="AO5477" s="8" t="n">
        <v>0.8204519543796777</v>
      </c>
      <c r="AP5477" s="8" t="n">
        <v>0.0175842109265275</v>
      </c>
    </row>
    <row r="5478">
      <c r="A5478" t="inlineStr">
        <is>
          <t>TINY_GNN + PINN | 50 epoch | seed 50 | hidden 16 | data 0.1 | noise 0.0 | lambda 0.01</t>
        </is>
      </c>
      <c r="B5478" t="inlineStr">
        <is>
          <t>recommended</t>
        </is>
      </c>
      <c r="C5478" t="inlineStr">
        <is>
          <t>2026-06-11T15:16:41</t>
        </is>
      </c>
      <c r="D5478" t="inlineStr">
        <is>
          <t>TINY_GNN_PINN</t>
        </is>
      </c>
      <c r="E5478" t="inlineStr">
        <is>
          <t>TINY_GNN + PINN</t>
        </is>
      </c>
      <c r="F5478" t="n">
        <v>3</v>
      </c>
      <c r="G5478" t="b">
        <v>1</v>
      </c>
      <c r="H5478" t="n">
        <v>50</v>
      </c>
      <c r="I5478" t="n">
        <v>50</v>
      </c>
      <c r="J5478" t="n">
        <v>300</v>
      </c>
      <c r="K5478" t="n">
        <v>16</v>
      </c>
      <c r="L5478" s="6" t="n">
        <v>0.1</v>
      </c>
      <c r="M5478" t="n">
        <v>0</v>
      </c>
      <c r="N5478" s="6" t="n">
        <v>0.01</v>
      </c>
      <c r="O5478" s="7" t="n">
        <v>0.001</v>
      </c>
      <c r="P5478" t="n">
        <v>0</v>
      </c>
      <c r="Q5478" t="inlineStr">
        <is>
          <t>cuda</t>
        </is>
      </c>
      <c r="R5478" t="n">
        <v>32</v>
      </c>
      <c r="S5478" t="n">
        <v>200</v>
      </c>
      <c r="T5478" t="n">
        <v>120</v>
      </c>
      <c r="U5478" t="n">
        <v>30</v>
      </c>
      <c r="V5478" t="n">
        <v>50</v>
      </c>
      <c r="W5478" t="n">
        <v>12</v>
      </c>
      <c r="X5478" t="n">
        <v>29</v>
      </c>
      <c r="Y5478" t="n">
        <v>49</v>
      </c>
      <c r="Z5478" s="6" t="n">
        <v>0.1</v>
      </c>
      <c r="AA5478" t="n">
        <v>1</v>
      </c>
      <c r="AB5478" t="n">
        <v>1</v>
      </c>
      <c r="AC5478" s="8" t="n">
        <v>0.0351841151714324</v>
      </c>
      <c r="AD5478" s="8" t="n">
        <v>0.0351841151714324</v>
      </c>
      <c r="AE5478" s="8" t="n">
        <v>0.0355359576642513</v>
      </c>
      <c r="AF5478" s="8" t="n">
        <v>0.021206486456353</v>
      </c>
      <c r="AG5478" s="8" t="n">
        <v>0.0167439175883726</v>
      </c>
      <c r="AH5478" s="8" t="n">
        <v>0.0167439176453923</v>
      </c>
      <c r="AI5478" s="8" t="n">
        <v>-0.0044625688679804</v>
      </c>
      <c r="AJ5478" t="n">
        <v>49</v>
      </c>
      <c r="AK5478" t="n">
        <v>2717</v>
      </c>
      <c r="AL5478" s="6" t="n">
        <v>2.6533203125</v>
      </c>
      <c r="AM5478" s="9" t="n">
        <v>1.106365000305232</v>
      </c>
      <c r="AN5478" s="9" t="n">
        <v>1.737369300011778</v>
      </c>
      <c r="AO5478" s="8" t="n">
        <v>0.8204519618302583</v>
      </c>
      <c r="AP5478" s="8" t="n">
        <v>0.0185248843877706</v>
      </c>
    </row>
    <row r="5479">
      <c r="A5479" t="inlineStr">
        <is>
          <t>TINY_GNN + PINN | 50 epoch | seed 50 | hidden 16 | data 0.1 | noise 0.0 | lambda 0.1</t>
        </is>
      </c>
      <c r="B5479" t="inlineStr">
        <is>
          <t>recommended</t>
        </is>
      </c>
      <c r="C5479" t="inlineStr">
        <is>
          <t>2026-06-11T15:16:49</t>
        </is>
      </c>
      <c r="D5479" t="inlineStr">
        <is>
          <t>TINY_GNN_PINN</t>
        </is>
      </c>
      <c r="E5479" t="inlineStr">
        <is>
          <t>TINY_GNN + PINN</t>
        </is>
      </c>
      <c r="F5479" t="n">
        <v>3</v>
      </c>
      <c r="G5479" t="b">
        <v>1</v>
      </c>
      <c r="H5479" t="n">
        <v>50</v>
      </c>
      <c r="I5479" t="n">
        <v>50</v>
      </c>
      <c r="J5479" t="n">
        <v>300</v>
      </c>
      <c r="K5479" t="n">
        <v>16</v>
      </c>
      <c r="L5479" s="6" t="n">
        <v>0.1</v>
      </c>
      <c r="M5479" t="n">
        <v>0</v>
      </c>
      <c r="N5479" s="6" t="n">
        <v>0.1</v>
      </c>
      <c r="O5479" s="7" t="n">
        <v>0.001</v>
      </c>
      <c r="P5479" t="n">
        <v>0</v>
      </c>
      <c r="Q5479" t="inlineStr">
        <is>
          <t>cuda</t>
        </is>
      </c>
      <c r="R5479" t="n">
        <v>32</v>
      </c>
      <c r="S5479" t="n">
        <v>200</v>
      </c>
      <c r="T5479" t="n">
        <v>120</v>
      </c>
      <c r="U5479" t="n">
        <v>30</v>
      </c>
      <c r="V5479" t="n">
        <v>50</v>
      </c>
      <c r="W5479" t="n">
        <v>12</v>
      </c>
      <c r="X5479" t="n">
        <v>29</v>
      </c>
      <c r="Y5479" t="n">
        <v>49</v>
      </c>
      <c r="Z5479" s="6" t="n">
        <v>0.1</v>
      </c>
      <c r="AA5479" t="n">
        <v>1</v>
      </c>
      <c r="AB5479" t="n">
        <v>1</v>
      </c>
      <c r="AC5479" s="8" t="n">
        <v>0.0351841151714324</v>
      </c>
      <c r="AD5479" s="8" t="n">
        <v>0.0351841151714324</v>
      </c>
      <c r="AE5479" s="8" t="n">
        <v>0.0387025251984596</v>
      </c>
      <c r="AF5479" s="8" t="n">
        <v>0.0212064861352073</v>
      </c>
      <c r="AG5479" s="8" t="n">
        <v>0.0167439174743331</v>
      </c>
      <c r="AH5479" s="8" t="n">
        <v>0.0167439177784384</v>
      </c>
      <c r="AI5479" s="8" t="n">
        <v>-0.0044625686608742</v>
      </c>
      <c r="AJ5479" t="n">
        <v>49</v>
      </c>
      <c r="AK5479" t="n">
        <v>2717</v>
      </c>
      <c r="AL5479" s="6" t="n">
        <v>2.6533203125</v>
      </c>
      <c r="AM5479" s="9" t="n">
        <v>1.206534999801079</v>
      </c>
      <c r="AN5479" s="9" t="n">
        <v>1.74518879999232</v>
      </c>
      <c r="AO5479" s="8" t="n">
        <v>0.8204519562423229</v>
      </c>
      <c r="AP5479" s="8" t="n">
        <v>0.0202021224665637</v>
      </c>
    </row>
    <row r="5480">
      <c r="A5480" t="inlineStr">
        <is>
          <t>TINY_GNN + PINN | 50 epoch | seed 50 | hidden 16 | data 0.1 | noise 0.0 | lambda 1.0</t>
        </is>
      </c>
      <c r="B5480" t="inlineStr">
        <is>
          <t>recommended</t>
        </is>
      </c>
      <c r="C5480" t="inlineStr">
        <is>
          <t>2026-06-11T15:16:58</t>
        </is>
      </c>
      <c r="D5480" t="inlineStr">
        <is>
          <t>TINY_GNN_PINN</t>
        </is>
      </c>
      <c r="E5480" t="inlineStr">
        <is>
          <t>TINY_GNN + PINN</t>
        </is>
      </c>
      <c r="F5480" t="n">
        <v>3</v>
      </c>
      <c r="G5480" t="b">
        <v>1</v>
      </c>
      <c r="H5480" t="n">
        <v>50</v>
      </c>
      <c r="I5480" t="n">
        <v>50</v>
      </c>
      <c r="J5480" t="n">
        <v>300</v>
      </c>
      <c r="K5480" t="n">
        <v>16</v>
      </c>
      <c r="L5480" s="6" t="n">
        <v>0.1</v>
      </c>
      <c r="M5480" t="n">
        <v>0</v>
      </c>
      <c r="N5480" t="n">
        <v>1</v>
      </c>
      <c r="O5480" s="7" t="n">
        <v>0.001</v>
      </c>
      <c r="P5480" t="n">
        <v>0</v>
      </c>
      <c r="Q5480" t="inlineStr">
        <is>
          <t>cuda</t>
        </is>
      </c>
      <c r="R5480" t="n">
        <v>32</v>
      </c>
      <c r="S5480" t="n">
        <v>200</v>
      </c>
      <c r="T5480" t="n">
        <v>120</v>
      </c>
      <c r="U5480" t="n">
        <v>30</v>
      </c>
      <c r="V5480" t="n">
        <v>50</v>
      </c>
      <c r="W5480" t="n">
        <v>12</v>
      </c>
      <c r="X5480" t="n">
        <v>29</v>
      </c>
      <c r="Y5480" t="n">
        <v>49</v>
      </c>
      <c r="Z5480" s="6" t="n">
        <v>0.1</v>
      </c>
      <c r="AA5480" t="n">
        <v>1</v>
      </c>
      <c r="AB5480" t="n">
        <v>1</v>
      </c>
      <c r="AC5480" s="8" t="n">
        <v>0.0351841151714324</v>
      </c>
      <c r="AD5480" s="8" t="n">
        <v>0.0351841151714324</v>
      </c>
      <c r="AE5480" s="8" t="n">
        <v>0.07036823034286489</v>
      </c>
      <c r="AF5480" s="8" t="n">
        <v>0.0212064833733542</v>
      </c>
      <c r="AG5480" s="8" t="n">
        <v>0.016743915744734</v>
      </c>
      <c r="AH5480" s="8" t="n">
        <v>0.0167439157067208</v>
      </c>
      <c r="AI5480" s="8" t="n">
        <v>-0.0044625676286201</v>
      </c>
      <c r="AJ5480" t="n">
        <v>49</v>
      </c>
      <c r="AK5480" t="n">
        <v>2717</v>
      </c>
      <c r="AL5480" s="6" t="n">
        <v>2.6533203125</v>
      </c>
      <c r="AM5480" s="9" t="n">
        <v>1.109034999535652</v>
      </c>
      <c r="AN5480" s="9" t="n">
        <v>1.747445300003164</v>
      </c>
      <c r="AO5480" s="8" t="n">
        <v>0.8204518714919686</v>
      </c>
      <c r="AP5480" s="8" t="n">
        <v>0.0185695885901861</v>
      </c>
    </row>
    <row r="5481">
      <c r="A5481" t="inlineStr">
        <is>
          <t>TINY_GNN + PINN | 50 epoch | seed 50 | hidden 16 | data 0.1 | noise 0.0 | lambda 10.0</t>
        </is>
      </c>
      <c r="B5481" t="inlineStr">
        <is>
          <t>recommended</t>
        </is>
      </c>
      <c r="C5481" t="inlineStr">
        <is>
          <t>2026-06-11T15:17:06</t>
        </is>
      </c>
      <c r="D5481" t="inlineStr">
        <is>
          <t>TINY_GNN_PINN</t>
        </is>
      </c>
      <c r="E5481" t="inlineStr">
        <is>
          <t>TINY_GNN + PINN</t>
        </is>
      </c>
      <c r="F5481" t="n">
        <v>3</v>
      </c>
      <c r="G5481" t="b">
        <v>1</v>
      </c>
      <c r="H5481" t="n">
        <v>50</v>
      </c>
      <c r="I5481" t="n">
        <v>50</v>
      </c>
      <c r="J5481" t="n">
        <v>300</v>
      </c>
      <c r="K5481" t="n">
        <v>16</v>
      </c>
      <c r="L5481" s="6" t="n">
        <v>0.1</v>
      </c>
      <c r="M5481" t="n">
        <v>0</v>
      </c>
      <c r="N5481" t="n">
        <v>10</v>
      </c>
      <c r="O5481" s="7" t="n">
        <v>0.001</v>
      </c>
      <c r="P5481" t="n">
        <v>0</v>
      </c>
      <c r="Q5481" t="inlineStr">
        <is>
          <t>cuda</t>
        </is>
      </c>
      <c r="R5481" t="n">
        <v>32</v>
      </c>
      <c r="S5481" t="n">
        <v>200</v>
      </c>
      <c r="T5481" t="n">
        <v>120</v>
      </c>
      <c r="U5481" t="n">
        <v>30</v>
      </c>
      <c r="V5481" t="n">
        <v>50</v>
      </c>
      <c r="W5481" t="n">
        <v>12</v>
      </c>
      <c r="X5481" t="n">
        <v>29</v>
      </c>
      <c r="Y5481" t="n">
        <v>49</v>
      </c>
      <c r="Z5481" s="6" t="n">
        <v>0.1</v>
      </c>
      <c r="AA5481" t="n">
        <v>1</v>
      </c>
      <c r="AB5481" t="n">
        <v>1</v>
      </c>
      <c r="AC5481" s="8" t="n">
        <v>0.0351841114461422</v>
      </c>
      <c r="AD5481" s="8" t="n">
        <v>0.0351841114461422</v>
      </c>
      <c r="AE5481" s="8" t="n">
        <v>0.387025237083435</v>
      </c>
      <c r="AF5481" s="8" t="n">
        <v>0.0212064818960839</v>
      </c>
      <c r="AG5481" s="8" t="n">
        <v>0.0167439145473193</v>
      </c>
      <c r="AH5481" s="8" t="n">
        <v>0.0167439143192403</v>
      </c>
      <c r="AI5481" s="8" t="n">
        <v>-0.0044625673487646</v>
      </c>
      <c r="AJ5481" t="n">
        <v>49</v>
      </c>
      <c r="AK5481" t="n">
        <v>2717</v>
      </c>
      <c r="AL5481" s="6" t="n">
        <v>2.6533203125</v>
      </c>
      <c r="AM5481" s="9" t="n">
        <v>1.157334999879822</v>
      </c>
      <c r="AN5481" s="9" t="n">
        <v>1.740683199997875</v>
      </c>
      <c r="AO5481" s="8" t="n">
        <v>0.8204518128186463</v>
      </c>
      <c r="AP5481" s="8" t="n">
        <v>0.0193783183406095</v>
      </c>
    </row>
    <row r="5482">
      <c r="A5482" t="inlineStr">
        <is>
          <t>MLP | 50 epoch | seed 50 | hidden 16 | data 0.05 | noise 0.0 | lambda 0.0</t>
        </is>
      </c>
      <c r="B5482" t="inlineStr">
        <is>
          <t>recommended</t>
        </is>
      </c>
      <c r="C5482" t="inlineStr">
        <is>
          <t>2026-06-11T15:17:14</t>
        </is>
      </c>
      <c r="D5482" t="inlineStr">
        <is>
          <t>MLP</t>
        </is>
      </c>
      <c r="E5482" t="inlineStr">
        <is>
          <t>MLP</t>
        </is>
      </c>
      <c r="F5482" t="n">
        <v>0</v>
      </c>
      <c r="G5482" t="b">
        <v>0</v>
      </c>
      <c r="H5482" t="n">
        <v>50</v>
      </c>
      <c r="I5482" t="n">
        <v>50</v>
      </c>
      <c r="J5482" t="n">
        <v>300</v>
      </c>
      <c r="K5482" t="n">
        <v>16</v>
      </c>
      <c r="L5482" s="6" t="n">
        <v>0.05</v>
      </c>
      <c r="M5482" t="n">
        <v>0</v>
      </c>
      <c r="N5482" t="n">
        <v>0</v>
      </c>
      <c r="O5482" s="7" t="n">
        <v>0.001</v>
      </c>
      <c r="P5482" t="n">
        <v>0</v>
      </c>
      <c r="Q5482" t="inlineStr">
        <is>
          <t>cuda</t>
        </is>
      </c>
      <c r="R5482" t="n">
        <v>32</v>
      </c>
      <c r="S5482" t="n">
        <v>200</v>
      </c>
      <c r="T5482" t="n">
        <v>120</v>
      </c>
      <c r="U5482" t="n">
        <v>30</v>
      </c>
      <c r="V5482" t="n">
        <v>50</v>
      </c>
      <c r="W5482" t="n">
        <v>6</v>
      </c>
      <c r="X5482" t="n">
        <v>29</v>
      </c>
      <c r="Y5482" t="n">
        <v>49</v>
      </c>
      <c r="Z5482" s="6" t="n">
        <v>0.1</v>
      </c>
      <c r="AA5482" t="n">
        <v>1</v>
      </c>
      <c r="AB5482" t="n">
        <v>1</v>
      </c>
      <c r="AC5482" s="8" t="n">
        <v>0.0276786535978317</v>
      </c>
      <c r="AD5482" t="n">
        <v>0</v>
      </c>
      <c r="AE5482" s="8" t="n">
        <v>0.0276786535978317</v>
      </c>
      <c r="AF5482" s="8" t="n">
        <v>0.0178029993227843</v>
      </c>
      <c r="AG5482" s="8" t="n">
        <v>0.0149604353521551</v>
      </c>
      <c r="AH5482" s="8" t="n">
        <v>0.0149604353901683</v>
      </c>
      <c r="AI5482" s="8" t="n">
        <v>-0.0028425639706292</v>
      </c>
      <c r="AJ5482" t="n">
        <v>321</v>
      </c>
      <c r="AK5482" t="n">
        <v>4053</v>
      </c>
      <c r="AL5482" s="6" t="n">
        <v>3.9580078125</v>
      </c>
      <c r="AM5482" s="9" t="n">
        <v>0.1245500003278721</v>
      </c>
      <c r="AN5482" s="9" t="n">
        <v>0.3955012999940663</v>
      </c>
      <c r="AO5482" s="8" t="n">
        <v>4.802299748041801</v>
      </c>
      <c r="AP5482" s="8" t="n">
        <v>0.001863322228016</v>
      </c>
    </row>
    <row r="5483">
      <c r="A5483" t="inlineStr">
        <is>
          <t>FULL_GNN | 50 epoch | seed 50 | hidden 16 | data 0.05 | noise 0.0 | lambda 0.0</t>
        </is>
      </c>
      <c r="B5483" t="inlineStr">
        <is>
          <t>recommended</t>
        </is>
      </c>
      <c r="C5483" t="inlineStr">
        <is>
          <t>2026-06-11T15:17:18</t>
        </is>
      </c>
      <c r="D5483" t="inlineStr">
        <is>
          <t>FULL_GNN</t>
        </is>
      </c>
      <c r="E5483" t="inlineStr">
        <is>
          <t>FULL_GNN</t>
        </is>
      </c>
      <c r="F5483" t="n">
        <v>1</v>
      </c>
      <c r="G5483" t="b">
        <v>0</v>
      </c>
      <c r="H5483" t="n">
        <v>50</v>
      </c>
      <c r="I5483" t="n">
        <v>50</v>
      </c>
      <c r="J5483" t="n">
        <v>300</v>
      </c>
      <c r="K5483" t="n">
        <v>16</v>
      </c>
      <c r="L5483" s="6" t="n">
        <v>0.05</v>
      </c>
      <c r="M5483" t="n">
        <v>0</v>
      </c>
      <c r="N5483" t="n">
        <v>0</v>
      </c>
      <c r="O5483" s="7" t="n">
        <v>0.001</v>
      </c>
      <c r="P5483" s="6" t="n">
        <v>0.1</v>
      </c>
      <c r="Q5483" t="inlineStr">
        <is>
          <t>cuda</t>
        </is>
      </c>
      <c r="R5483" t="n">
        <v>32</v>
      </c>
      <c r="S5483" t="n">
        <v>200</v>
      </c>
      <c r="T5483" t="n">
        <v>120</v>
      </c>
      <c r="U5483" t="n">
        <v>30</v>
      </c>
      <c r="V5483" t="n">
        <v>50</v>
      </c>
      <c r="W5483" t="n">
        <v>6</v>
      </c>
      <c r="X5483" t="n">
        <v>29</v>
      </c>
      <c r="Y5483" t="n">
        <v>49</v>
      </c>
      <c r="Z5483" s="6" t="n">
        <v>0.1</v>
      </c>
      <c r="AA5483" t="n">
        <v>1</v>
      </c>
      <c r="AB5483" t="n">
        <v>1</v>
      </c>
      <c r="AC5483" s="8" t="n">
        <v>0.0253448467701673</v>
      </c>
      <c r="AD5483" t="n">
        <v>0</v>
      </c>
      <c r="AE5483" s="8" t="n">
        <v>0.0253448467701673</v>
      </c>
      <c r="AF5483" s="8" t="n">
        <v>0.0151783953067557</v>
      </c>
      <c r="AG5483" s="8" t="n">
        <v>0.01241186956818</v>
      </c>
      <c r="AH5483" s="8" t="n">
        <v>0.0124118696251998</v>
      </c>
      <c r="AI5483" s="8" t="n">
        <v>-0.0027665257385756</v>
      </c>
      <c r="AJ5483" t="n">
        <v>321</v>
      </c>
      <c r="AK5483" t="n">
        <v>4309</v>
      </c>
      <c r="AL5483" s="6" t="n">
        <v>4.2080078125</v>
      </c>
      <c r="AM5483" s="9" t="n">
        <v>1.833559999795398</v>
      </c>
      <c r="AN5483" s="9" t="n">
        <v>1.690647299998091</v>
      </c>
      <c r="AO5483" s="8" t="n">
        <v>3.984210131385801</v>
      </c>
      <c r="AP5483" s="8" t="n">
        <v>0.0227579075628927</v>
      </c>
    </row>
    <row r="5484">
      <c r="A5484" t="inlineStr">
        <is>
          <t>TINY_GNN | 50 epoch | seed 50 | hidden 16 | data 0.05 | noise 0.0 | lambda 0.0</t>
        </is>
      </c>
      <c r="B5484" t="inlineStr">
        <is>
          <t>recommended</t>
        </is>
      </c>
      <c r="C5484" t="inlineStr">
        <is>
          <t>2026-06-11T15:17:25</t>
        </is>
      </c>
      <c r="D5484" t="inlineStr">
        <is>
          <t>TINY_GNN</t>
        </is>
      </c>
      <c r="E5484" t="inlineStr">
        <is>
          <t>TINY_GNN</t>
        </is>
      </c>
      <c r="F5484" t="n">
        <v>2</v>
      </c>
      <c r="G5484" t="b">
        <v>0</v>
      </c>
      <c r="H5484" t="n">
        <v>50</v>
      </c>
      <c r="I5484" t="n">
        <v>50</v>
      </c>
      <c r="J5484" t="n">
        <v>300</v>
      </c>
      <c r="K5484" t="n">
        <v>16</v>
      </c>
      <c r="L5484" s="6" t="n">
        <v>0.05</v>
      </c>
      <c r="M5484" t="n">
        <v>0</v>
      </c>
      <c r="N5484" t="n">
        <v>0</v>
      </c>
      <c r="O5484" s="7" t="n">
        <v>0.001</v>
      </c>
      <c r="P5484" t="n">
        <v>0</v>
      </c>
      <c r="Q5484" t="inlineStr">
        <is>
          <t>cuda</t>
        </is>
      </c>
      <c r="R5484" t="n">
        <v>32</v>
      </c>
      <c r="S5484" t="n">
        <v>200</v>
      </c>
      <c r="T5484" t="n">
        <v>120</v>
      </c>
      <c r="U5484" t="n">
        <v>30</v>
      </c>
      <c r="V5484" t="n">
        <v>50</v>
      </c>
      <c r="W5484" t="n">
        <v>6</v>
      </c>
      <c r="X5484" t="n">
        <v>29</v>
      </c>
      <c r="Y5484" t="n">
        <v>49</v>
      </c>
      <c r="Z5484" s="6" t="n">
        <v>0.1</v>
      </c>
      <c r="AA5484" t="n">
        <v>1</v>
      </c>
      <c r="AB5484" t="n">
        <v>1</v>
      </c>
      <c r="AC5484" s="8" t="n">
        <v>0.0343797504901886</v>
      </c>
      <c r="AD5484" t="n">
        <v>0</v>
      </c>
      <c r="AE5484" s="8" t="n">
        <v>0.0343797504901886</v>
      </c>
      <c r="AF5484" s="8" t="n">
        <v>0.0212193456446302</v>
      </c>
      <c r="AG5484" s="8" t="n">
        <v>0.0167543791538598</v>
      </c>
      <c r="AH5484" s="8" t="n">
        <v>0.0167543791538598</v>
      </c>
      <c r="AI5484" s="8" t="n">
        <v>-0.0044649664907703</v>
      </c>
      <c r="AJ5484" t="n">
        <v>49</v>
      </c>
      <c r="AK5484" t="n">
        <v>2717</v>
      </c>
      <c r="AL5484" s="6" t="n">
        <v>2.6533203125</v>
      </c>
      <c r="AM5484" s="9" t="n">
        <v>1.186630000302102</v>
      </c>
      <c r="AN5484" s="9" t="n">
        <v>1.058145100003458</v>
      </c>
      <c r="AO5484" s="8" t="n">
        <v>0.8209645785391331</v>
      </c>
      <c r="AP5484" s="8" t="n">
        <v>0.0198812489404062</v>
      </c>
    </row>
    <row r="5485">
      <c r="A5485" t="inlineStr">
        <is>
          <t>TINY_GNN + PINN | 50 epoch | seed 50 | hidden 16 | data 0.05 | noise 0.0 | lambda 0.001</t>
        </is>
      </c>
      <c r="B5485" t="inlineStr">
        <is>
          <t>recommended</t>
        </is>
      </c>
      <c r="C5485" t="inlineStr">
        <is>
          <t>2026-06-11T15:17:30</t>
        </is>
      </c>
      <c r="D5485" t="inlineStr">
        <is>
          <t>TINY_GNN_PINN</t>
        </is>
      </c>
      <c r="E5485" t="inlineStr">
        <is>
          <t>TINY_GNN + PINN</t>
        </is>
      </c>
      <c r="F5485" t="n">
        <v>3</v>
      </c>
      <c r="G5485" t="b">
        <v>1</v>
      </c>
      <c r="H5485" t="n">
        <v>50</v>
      </c>
      <c r="I5485" t="n">
        <v>50</v>
      </c>
      <c r="J5485" t="n">
        <v>300</v>
      </c>
      <c r="K5485" t="n">
        <v>16</v>
      </c>
      <c r="L5485" s="6" t="n">
        <v>0.05</v>
      </c>
      <c r="M5485" t="n">
        <v>0</v>
      </c>
      <c r="N5485" s="6" t="n">
        <v>0.001</v>
      </c>
      <c r="O5485" s="7" t="n">
        <v>0.001</v>
      </c>
      <c r="P5485" t="n">
        <v>0</v>
      </c>
      <c r="Q5485" t="inlineStr">
        <is>
          <t>cuda</t>
        </is>
      </c>
      <c r="R5485" t="n">
        <v>32</v>
      </c>
      <c r="S5485" t="n">
        <v>200</v>
      </c>
      <c r="T5485" t="n">
        <v>120</v>
      </c>
      <c r="U5485" t="n">
        <v>30</v>
      </c>
      <c r="V5485" t="n">
        <v>50</v>
      </c>
      <c r="W5485" t="n">
        <v>6</v>
      </c>
      <c r="X5485" t="n">
        <v>29</v>
      </c>
      <c r="Y5485" t="n">
        <v>49</v>
      </c>
      <c r="Z5485" s="6" t="n">
        <v>0.1</v>
      </c>
      <c r="AA5485" t="n">
        <v>1</v>
      </c>
      <c r="AB5485" t="n">
        <v>1</v>
      </c>
      <c r="AC5485" s="8" t="n">
        <v>0.0343797504901886</v>
      </c>
      <c r="AD5485" s="8" t="n">
        <v>0.0343797504901886</v>
      </c>
      <c r="AE5485" s="8" t="n">
        <v>0.0344141311943531</v>
      </c>
      <c r="AF5485" s="8" t="n">
        <v>0.0212193471219005</v>
      </c>
      <c r="AG5485" s="8" t="n">
        <v>0.016754380332268</v>
      </c>
      <c r="AH5485" s="8" t="n">
        <v>0.0167543802562416</v>
      </c>
      <c r="AI5485" s="8" t="n">
        <v>-0.0044649667896325</v>
      </c>
      <c r="AJ5485" t="n">
        <v>49</v>
      </c>
      <c r="AK5485" t="n">
        <v>2717</v>
      </c>
      <c r="AL5485" s="6" t="n">
        <v>2.6533203125</v>
      </c>
      <c r="AM5485" s="9" t="n">
        <v>1.306705000024522</v>
      </c>
      <c r="AN5485" s="9" t="n">
        <v>1.232673600010457</v>
      </c>
      <c r="AO5485" s="8" t="n">
        <v>0.8209646362811327</v>
      </c>
      <c r="AP5485" s="8" t="n">
        <v>0.0218930325524871</v>
      </c>
    </row>
    <row r="5486">
      <c r="A5486" t="inlineStr">
        <is>
          <t>TINY_GNN + PINN | 50 epoch | seed 50 | hidden 16 | data 0.05 | noise 0.0 | lambda 0.01</t>
        </is>
      </c>
      <c r="B5486" t="inlineStr">
        <is>
          <t>recommended</t>
        </is>
      </c>
      <c r="C5486" t="inlineStr">
        <is>
          <t>2026-06-11T15:17:36</t>
        </is>
      </c>
      <c r="D5486" t="inlineStr">
        <is>
          <t>TINY_GNN_PINN</t>
        </is>
      </c>
      <c r="E5486" t="inlineStr">
        <is>
          <t>TINY_GNN + PINN</t>
        </is>
      </c>
      <c r="F5486" t="n">
        <v>3</v>
      </c>
      <c r="G5486" t="b">
        <v>1</v>
      </c>
      <c r="H5486" t="n">
        <v>50</v>
      </c>
      <c r="I5486" t="n">
        <v>50</v>
      </c>
      <c r="J5486" t="n">
        <v>300</v>
      </c>
      <c r="K5486" t="n">
        <v>16</v>
      </c>
      <c r="L5486" s="6" t="n">
        <v>0.05</v>
      </c>
      <c r="M5486" t="n">
        <v>0</v>
      </c>
      <c r="N5486" s="6" t="n">
        <v>0.01</v>
      </c>
      <c r="O5486" s="7" t="n">
        <v>0.001</v>
      </c>
      <c r="P5486" t="n">
        <v>0</v>
      </c>
      <c r="Q5486" t="inlineStr">
        <is>
          <t>cuda</t>
        </is>
      </c>
      <c r="R5486" t="n">
        <v>32</v>
      </c>
      <c r="S5486" t="n">
        <v>200</v>
      </c>
      <c r="T5486" t="n">
        <v>120</v>
      </c>
      <c r="U5486" t="n">
        <v>30</v>
      </c>
      <c r="V5486" t="n">
        <v>50</v>
      </c>
      <c r="W5486" t="n">
        <v>6</v>
      </c>
      <c r="X5486" t="n">
        <v>29</v>
      </c>
      <c r="Y5486" t="n">
        <v>49</v>
      </c>
      <c r="Z5486" s="6" t="n">
        <v>0.1</v>
      </c>
      <c r="AA5486" t="n">
        <v>1</v>
      </c>
      <c r="AB5486" t="n">
        <v>1</v>
      </c>
      <c r="AC5486" s="8" t="n">
        <v>0.0343797467648983</v>
      </c>
      <c r="AD5486" s="8" t="n">
        <v>0.0343797504901886</v>
      </c>
      <c r="AE5486" s="8" t="n">
        <v>0.0347235426306724</v>
      </c>
      <c r="AF5486" s="8" t="n">
        <v>0.021219346479609</v>
      </c>
      <c r="AG5486" s="8" t="n">
        <v>0.0167543797620705</v>
      </c>
      <c r="AH5486" s="8" t="n">
        <v>0.0167543796670376</v>
      </c>
      <c r="AI5486" s="8" t="n">
        <v>-0.0044649667175385</v>
      </c>
      <c r="AJ5486" t="n">
        <v>49</v>
      </c>
      <c r="AK5486" t="n">
        <v>2717</v>
      </c>
      <c r="AL5486" s="6" t="n">
        <v>2.6533203125</v>
      </c>
      <c r="AM5486" s="9" t="n">
        <v>1.184644999739248</v>
      </c>
      <c r="AN5486" s="9" t="n">
        <v>1.268639000001713</v>
      </c>
      <c r="AO5486" s="8" t="n">
        <v>0.8209646083414556</v>
      </c>
      <c r="AP5486" s="8" t="n">
        <v>0.0198479922088693</v>
      </c>
    </row>
    <row r="5487">
      <c r="A5487" t="inlineStr">
        <is>
          <t>TINY_GNN + PINN | 50 epoch | seed 50 | hidden 16 | data 0.05 | noise 0.0 | lambda 0.1</t>
        </is>
      </c>
      <c r="B5487" t="inlineStr">
        <is>
          <t>recommended</t>
        </is>
      </c>
      <c r="C5487" t="inlineStr">
        <is>
          <t>2026-06-11T15:17:41</t>
        </is>
      </c>
      <c r="D5487" t="inlineStr">
        <is>
          <t>TINY_GNN_PINN</t>
        </is>
      </c>
      <c r="E5487" t="inlineStr">
        <is>
          <t>TINY_GNN + PINN</t>
        </is>
      </c>
      <c r="F5487" t="n">
        <v>3</v>
      </c>
      <c r="G5487" t="b">
        <v>1</v>
      </c>
      <c r="H5487" t="n">
        <v>50</v>
      </c>
      <c r="I5487" t="n">
        <v>50</v>
      </c>
      <c r="J5487" t="n">
        <v>300</v>
      </c>
      <c r="K5487" t="n">
        <v>16</v>
      </c>
      <c r="L5487" s="6" t="n">
        <v>0.05</v>
      </c>
      <c r="M5487" t="n">
        <v>0</v>
      </c>
      <c r="N5487" s="6" t="n">
        <v>0.1</v>
      </c>
      <c r="O5487" s="7" t="n">
        <v>0.001</v>
      </c>
      <c r="P5487" t="n">
        <v>0</v>
      </c>
      <c r="Q5487" t="inlineStr">
        <is>
          <t>cuda</t>
        </is>
      </c>
      <c r="R5487" t="n">
        <v>32</v>
      </c>
      <c r="S5487" t="n">
        <v>200</v>
      </c>
      <c r="T5487" t="n">
        <v>120</v>
      </c>
      <c r="U5487" t="n">
        <v>30</v>
      </c>
      <c r="V5487" t="n">
        <v>50</v>
      </c>
      <c r="W5487" t="n">
        <v>6</v>
      </c>
      <c r="X5487" t="n">
        <v>29</v>
      </c>
      <c r="Y5487" t="n">
        <v>49</v>
      </c>
      <c r="Z5487" s="6" t="n">
        <v>0.1</v>
      </c>
      <c r="AA5487" t="n">
        <v>1</v>
      </c>
      <c r="AB5487" t="n">
        <v>1</v>
      </c>
      <c r="AC5487" s="8" t="n">
        <v>0.0343797467648983</v>
      </c>
      <c r="AD5487" s="8" t="n">
        <v>0.0343797467648983</v>
      </c>
      <c r="AE5487" s="8" t="n">
        <v>0.037817720323801</v>
      </c>
      <c r="AF5487" s="8" t="n">
        <v>0.021219344681193</v>
      </c>
      <c r="AG5487" s="8" t="n">
        <v>0.016754378507636</v>
      </c>
      <c r="AH5487" s="8" t="n">
        <v>0.0167543784886294</v>
      </c>
      <c r="AI5487" s="8" t="n">
        <v>-0.004464966173557</v>
      </c>
      <c r="AJ5487" t="n">
        <v>49</v>
      </c>
      <c r="AK5487" t="n">
        <v>2717</v>
      </c>
      <c r="AL5487" s="6" t="n">
        <v>2.6533203125</v>
      </c>
      <c r="AM5487" s="9" t="n">
        <v>1.185835000069347</v>
      </c>
      <c r="AN5487" s="9" t="n">
        <v>1.112609699994209</v>
      </c>
      <c r="AO5487" s="8" t="n">
        <v>0.8209645468741655</v>
      </c>
      <c r="AP5487" s="8" t="n">
        <v>0.0198679284387644</v>
      </c>
    </row>
    <row r="5488">
      <c r="A5488" t="inlineStr">
        <is>
          <t>TINY_GNN + PINN | 50 epoch | seed 50 | hidden 16 | data 0.05 | noise 0.0 | lambda 1.0</t>
        </is>
      </c>
      <c r="B5488" t="inlineStr">
        <is>
          <t>recommended</t>
        </is>
      </c>
      <c r="C5488" t="inlineStr">
        <is>
          <t>2026-06-11T15:17:46</t>
        </is>
      </c>
      <c r="D5488" t="inlineStr">
        <is>
          <t>TINY_GNN_PINN</t>
        </is>
      </c>
      <c r="E5488" t="inlineStr">
        <is>
          <t>TINY_GNN + PINN</t>
        </is>
      </c>
      <c r="F5488" t="n">
        <v>3</v>
      </c>
      <c r="G5488" t="b">
        <v>1</v>
      </c>
      <c r="H5488" t="n">
        <v>50</v>
      </c>
      <c r="I5488" t="n">
        <v>50</v>
      </c>
      <c r="J5488" t="n">
        <v>300</v>
      </c>
      <c r="K5488" t="n">
        <v>16</v>
      </c>
      <c r="L5488" s="6" t="n">
        <v>0.05</v>
      </c>
      <c r="M5488" t="n">
        <v>0</v>
      </c>
      <c r="N5488" t="n">
        <v>1</v>
      </c>
      <c r="O5488" s="7" t="n">
        <v>0.001</v>
      </c>
      <c r="P5488" t="n">
        <v>0</v>
      </c>
      <c r="Q5488" t="inlineStr">
        <is>
          <t>cuda</t>
        </is>
      </c>
      <c r="R5488" t="n">
        <v>32</v>
      </c>
      <c r="S5488" t="n">
        <v>200</v>
      </c>
      <c r="T5488" t="n">
        <v>120</v>
      </c>
      <c r="U5488" t="n">
        <v>30</v>
      </c>
      <c r="V5488" t="n">
        <v>50</v>
      </c>
      <c r="W5488" t="n">
        <v>6</v>
      </c>
      <c r="X5488" t="n">
        <v>29</v>
      </c>
      <c r="Y5488" t="n">
        <v>49</v>
      </c>
      <c r="Z5488" s="6" t="n">
        <v>0.1</v>
      </c>
      <c r="AA5488" t="n">
        <v>1</v>
      </c>
      <c r="AB5488" t="n">
        <v>1</v>
      </c>
      <c r="AC5488" s="8" t="n">
        <v>0.0343797467648983</v>
      </c>
      <c r="AD5488" s="8" t="n">
        <v>0.0343797467648983</v>
      </c>
      <c r="AE5488" s="8" t="n">
        <v>0.0687594935297966</v>
      </c>
      <c r="AF5488" s="8" t="n">
        <v>0.0212193439746725</v>
      </c>
      <c r="AG5488" s="8" t="n">
        <v>0.0167543777663792</v>
      </c>
      <c r="AH5488" s="8" t="n">
        <v>0.0167543778043924</v>
      </c>
      <c r="AI5488" s="8" t="n">
        <v>-0.0044649662082932</v>
      </c>
      <c r="AJ5488" t="n">
        <v>49</v>
      </c>
      <c r="AK5488" t="n">
        <v>2717</v>
      </c>
      <c r="AL5488" s="6" t="n">
        <v>2.6533203125</v>
      </c>
      <c r="AM5488" s="9" t="n">
        <v>1.214719999552472</v>
      </c>
      <c r="AN5488" s="9" t="n">
        <v>1.111764999994193</v>
      </c>
      <c r="AO5488" s="8" t="n">
        <v>0.8209645105525851</v>
      </c>
      <c r="AP5488" s="8" t="n">
        <v>0.0203518777528781</v>
      </c>
    </row>
    <row r="5489">
      <c r="A5489" t="inlineStr">
        <is>
          <t>TINY_GNN + PINN | 50 epoch | seed 50 | hidden 16 | data 0.05 | noise 0.0 | lambda 10.0</t>
        </is>
      </c>
      <c r="B5489" t="inlineStr">
        <is>
          <t>recommended</t>
        </is>
      </c>
      <c r="C5489" t="inlineStr">
        <is>
          <t>2026-06-11T15:17:51</t>
        </is>
      </c>
      <c r="D5489" t="inlineStr">
        <is>
          <t>TINY_GNN_PINN</t>
        </is>
      </c>
      <c r="E5489" t="inlineStr">
        <is>
          <t>TINY_GNN + PINN</t>
        </is>
      </c>
      <c r="F5489" t="n">
        <v>3</v>
      </c>
      <c r="G5489" t="b">
        <v>1</v>
      </c>
      <c r="H5489" t="n">
        <v>50</v>
      </c>
      <c r="I5489" t="n">
        <v>50</v>
      </c>
      <c r="J5489" t="n">
        <v>300</v>
      </c>
      <c r="K5489" t="n">
        <v>16</v>
      </c>
      <c r="L5489" s="6" t="n">
        <v>0.05</v>
      </c>
      <c r="M5489" t="n">
        <v>0</v>
      </c>
      <c r="N5489" t="n">
        <v>10</v>
      </c>
      <c r="O5489" s="7" t="n">
        <v>0.001</v>
      </c>
      <c r="P5489" t="n">
        <v>0</v>
      </c>
      <c r="Q5489" t="inlineStr">
        <is>
          <t>cuda</t>
        </is>
      </c>
      <c r="R5489" t="n">
        <v>32</v>
      </c>
      <c r="S5489" t="n">
        <v>200</v>
      </c>
      <c r="T5489" t="n">
        <v>120</v>
      </c>
      <c r="U5489" t="n">
        <v>30</v>
      </c>
      <c r="V5489" t="n">
        <v>50</v>
      </c>
      <c r="W5489" t="n">
        <v>6</v>
      </c>
      <c r="X5489" t="n">
        <v>29</v>
      </c>
      <c r="Y5489" t="n">
        <v>49</v>
      </c>
      <c r="Z5489" s="6" t="n">
        <v>0.1</v>
      </c>
      <c r="AA5489" t="n">
        <v>1</v>
      </c>
      <c r="AB5489" t="n">
        <v>1</v>
      </c>
      <c r="AC5489" s="8" t="n">
        <v>0.0343797467648983</v>
      </c>
      <c r="AD5489" s="8" t="n">
        <v>0.0343797467648983</v>
      </c>
      <c r="AE5489" s="8" t="n">
        <v>0.3781772255897522</v>
      </c>
      <c r="AF5489" s="8" t="n">
        <v>0.0212193433966102</v>
      </c>
      <c r="AG5489" s="8" t="n">
        <v>0.0167543770631357</v>
      </c>
      <c r="AH5489" s="8" t="n">
        <v>0.0167543770061159</v>
      </c>
      <c r="AI5489" s="8" t="n">
        <v>-0.0044649663334745</v>
      </c>
      <c r="AJ5489" t="n">
        <v>49</v>
      </c>
      <c r="AK5489" t="n">
        <v>2717</v>
      </c>
      <c r="AL5489" s="6" t="n">
        <v>2.6533203125</v>
      </c>
      <c r="AM5489" s="9" t="n">
        <v>1.160839999647578</v>
      </c>
      <c r="AN5489" s="9" t="n">
        <v>1.13611919998948</v>
      </c>
      <c r="AO5489" s="8" t="n">
        <v>0.82096447609365</v>
      </c>
      <c r="AP5489" s="8" t="n">
        <v>0.0194491510640658</v>
      </c>
    </row>
    <row r="5490">
      <c r="A5490" t="inlineStr">
        <is>
          <t>MLP | 50 epoch | seed 50 | hidden 16 | data 0.01 | noise 0.0 | lambda 0.0</t>
        </is>
      </c>
      <c r="B5490" t="inlineStr">
        <is>
          <t>recommended</t>
        </is>
      </c>
      <c r="C5490" t="inlineStr">
        <is>
          <t>2026-06-11T15:17:55</t>
        </is>
      </c>
      <c r="D5490" t="inlineStr">
        <is>
          <t>MLP</t>
        </is>
      </c>
      <c r="E5490" t="inlineStr">
        <is>
          <t>MLP</t>
        </is>
      </c>
      <c r="F5490" t="n">
        <v>0</v>
      </c>
      <c r="G5490" t="b">
        <v>0</v>
      </c>
      <c r="H5490" t="n">
        <v>50</v>
      </c>
      <c r="I5490" t="n">
        <v>50</v>
      </c>
      <c r="J5490" t="n">
        <v>300</v>
      </c>
      <c r="K5490" t="n">
        <v>16</v>
      </c>
      <c r="L5490" s="6" t="n">
        <v>0.01</v>
      </c>
      <c r="M5490" t="n">
        <v>0</v>
      </c>
      <c r="N5490" t="n">
        <v>0</v>
      </c>
      <c r="O5490" s="7" t="n">
        <v>0.001</v>
      </c>
      <c r="P5490" t="n">
        <v>0</v>
      </c>
      <c r="Q5490" t="inlineStr">
        <is>
          <t>cuda</t>
        </is>
      </c>
      <c r="R5490" t="n">
        <v>32</v>
      </c>
      <c r="S5490" t="n">
        <v>200</v>
      </c>
      <c r="T5490" t="n">
        <v>120</v>
      </c>
      <c r="U5490" t="n">
        <v>30</v>
      </c>
      <c r="V5490" t="n">
        <v>50</v>
      </c>
      <c r="W5490" t="n">
        <v>1</v>
      </c>
      <c r="X5490" t="n">
        <v>29</v>
      </c>
      <c r="Y5490" t="n">
        <v>49</v>
      </c>
      <c r="Z5490" s="6" t="n">
        <v>0.1</v>
      </c>
      <c r="AA5490" t="n">
        <v>1</v>
      </c>
      <c r="AB5490" t="n">
        <v>1</v>
      </c>
      <c r="AC5490" s="8" t="n">
        <v>0.0211204569786787</v>
      </c>
      <c r="AD5490" t="n">
        <v>0</v>
      </c>
      <c r="AE5490" s="8" t="n">
        <v>0.0211204569786787</v>
      </c>
      <c r="AF5490" s="8" t="n">
        <v>0.0180066466203023</v>
      </c>
      <c r="AG5490" s="8" t="n">
        <v>0.0148269535251417</v>
      </c>
      <c r="AH5490" s="8" t="n">
        <v>0.0148269535631549</v>
      </c>
      <c r="AI5490" s="8" t="n">
        <v>-0.0031796930951605</v>
      </c>
      <c r="AJ5490" t="n">
        <v>321</v>
      </c>
      <c r="AK5490" t="n">
        <v>4053</v>
      </c>
      <c r="AL5490" s="6" t="n">
        <v>3.9580078125</v>
      </c>
      <c r="AM5490" s="9" t="n">
        <v>0.1289299994823523</v>
      </c>
      <c r="AN5490" s="9" t="n">
        <v>0.1744330000074114</v>
      </c>
      <c r="AO5490" s="8" t="n">
        <v>4.759452081570515</v>
      </c>
      <c r="AP5490" s="8" t="n">
        <v>0.0019116391103213</v>
      </c>
    </row>
    <row r="5491">
      <c r="A5491" t="inlineStr">
        <is>
          <t>FULL_GNN | 50 epoch | seed 50 | hidden 16 | data 0.01 | noise 0.0 | lambda 0.0</t>
        </is>
      </c>
      <c r="B5491" t="inlineStr">
        <is>
          <t>recommended</t>
        </is>
      </c>
      <c r="C5491" t="inlineStr">
        <is>
          <t>2026-06-11T15:17:56</t>
        </is>
      </c>
      <c r="D5491" t="inlineStr">
        <is>
          <t>FULL_GNN</t>
        </is>
      </c>
      <c r="E5491" t="inlineStr">
        <is>
          <t>FULL_GNN</t>
        </is>
      </c>
      <c r="F5491" t="n">
        <v>1</v>
      </c>
      <c r="G5491" t="b">
        <v>0</v>
      </c>
      <c r="H5491" t="n">
        <v>50</v>
      </c>
      <c r="I5491" t="n">
        <v>50</v>
      </c>
      <c r="J5491" t="n">
        <v>300</v>
      </c>
      <c r="K5491" t="n">
        <v>16</v>
      </c>
      <c r="L5491" s="6" t="n">
        <v>0.01</v>
      </c>
      <c r="M5491" t="n">
        <v>0</v>
      </c>
      <c r="N5491" t="n">
        <v>0</v>
      </c>
      <c r="O5491" s="7" t="n">
        <v>0.001</v>
      </c>
      <c r="P5491" s="6" t="n">
        <v>0.1</v>
      </c>
      <c r="Q5491" t="inlineStr">
        <is>
          <t>cuda</t>
        </is>
      </c>
      <c r="R5491" t="n">
        <v>32</v>
      </c>
      <c r="S5491" t="n">
        <v>200</v>
      </c>
      <c r="T5491" t="n">
        <v>120</v>
      </c>
      <c r="U5491" t="n">
        <v>30</v>
      </c>
      <c r="V5491" t="n">
        <v>50</v>
      </c>
      <c r="W5491" t="n">
        <v>1</v>
      </c>
      <c r="X5491" t="n">
        <v>29</v>
      </c>
      <c r="Y5491" t="n">
        <v>49</v>
      </c>
      <c r="Z5491" s="6" t="n">
        <v>0.1</v>
      </c>
      <c r="AA5491" t="n">
        <v>1</v>
      </c>
      <c r="AB5491" t="n">
        <v>1</v>
      </c>
      <c r="AC5491" s="8" t="n">
        <v>0.0189060755074024</v>
      </c>
      <c r="AD5491" t="n">
        <v>0</v>
      </c>
      <c r="AE5491" s="8" t="n">
        <v>0.0189060755074024</v>
      </c>
      <c r="AF5491" s="8" t="n">
        <v>0.0158769231739229</v>
      </c>
      <c r="AG5491" s="8" t="n">
        <v>0.0129496977493471</v>
      </c>
      <c r="AH5491" s="8" t="n">
        <v>0.0129496975972944</v>
      </c>
      <c r="AI5491" s="8" t="n">
        <v>-0.0029272254245758</v>
      </c>
      <c r="AJ5491" t="n">
        <v>321</v>
      </c>
      <c r="AK5491" t="n">
        <v>4309</v>
      </c>
      <c r="AL5491" s="6" t="n">
        <v>4.2080078125</v>
      </c>
      <c r="AM5491" s="9" t="n">
        <v>1.799319999554427</v>
      </c>
      <c r="AN5491" s="9" t="n">
        <v>0.8034908999979962</v>
      </c>
      <c r="AO5491" s="8" t="n">
        <v>4.15685297754042</v>
      </c>
      <c r="AP5491" s="8" t="n">
        <v>0.0233006501485852</v>
      </c>
    </row>
    <row r="5492">
      <c r="A5492" t="inlineStr">
        <is>
          <t>TINY_GNN | 50 epoch | seed 50 | hidden 16 | data 0.01 | noise 0.0 | lambda 0.0</t>
        </is>
      </c>
      <c r="B5492" t="inlineStr">
        <is>
          <t>recommended</t>
        </is>
      </c>
      <c r="C5492" t="inlineStr">
        <is>
          <t>2026-06-11T15:17:58</t>
        </is>
      </c>
      <c r="D5492" t="inlineStr">
        <is>
          <t>TINY_GNN</t>
        </is>
      </c>
      <c r="E5492" t="inlineStr">
        <is>
          <t>TINY_GNN</t>
        </is>
      </c>
      <c r="F5492" t="n">
        <v>2</v>
      </c>
      <c r="G5492" t="b">
        <v>0</v>
      </c>
      <c r="H5492" t="n">
        <v>50</v>
      </c>
      <c r="I5492" t="n">
        <v>50</v>
      </c>
      <c r="J5492" t="n">
        <v>300</v>
      </c>
      <c r="K5492" t="n">
        <v>16</v>
      </c>
      <c r="L5492" s="6" t="n">
        <v>0.01</v>
      </c>
      <c r="M5492" t="n">
        <v>0</v>
      </c>
      <c r="N5492" t="n">
        <v>0</v>
      </c>
      <c r="O5492" s="7" t="n">
        <v>0.001</v>
      </c>
      <c r="P5492" t="n">
        <v>0</v>
      </c>
      <c r="Q5492" t="inlineStr">
        <is>
          <t>cuda</t>
        </is>
      </c>
      <c r="R5492" t="n">
        <v>32</v>
      </c>
      <c r="S5492" t="n">
        <v>200</v>
      </c>
      <c r="T5492" t="n">
        <v>120</v>
      </c>
      <c r="U5492" t="n">
        <v>30</v>
      </c>
      <c r="V5492" t="n">
        <v>50</v>
      </c>
      <c r="W5492" t="n">
        <v>1</v>
      </c>
      <c r="X5492" t="n">
        <v>29</v>
      </c>
      <c r="Y5492" t="n">
        <v>49</v>
      </c>
      <c r="Z5492" s="6" t="n">
        <v>0.1</v>
      </c>
      <c r="AA5492" t="n">
        <v>1</v>
      </c>
      <c r="AB5492" t="n">
        <v>1</v>
      </c>
      <c r="AC5492" s="8" t="n">
        <v>0.0256918109953403</v>
      </c>
      <c r="AD5492" t="n">
        <v>0</v>
      </c>
      <c r="AE5492" s="8" t="n">
        <v>0.0256918109953403</v>
      </c>
      <c r="AF5492" s="8" t="n">
        <v>0.0213639312905484</v>
      </c>
      <c r="AG5492" s="8" t="n">
        <v>0.0168714517993586</v>
      </c>
      <c r="AH5492" s="8" t="n">
        <v>0.0168714518373718</v>
      </c>
      <c r="AI5492" s="8" t="n">
        <v>-0.0044924794911897</v>
      </c>
      <c r="AJ5492" t="n">
        <v>49</v>
      </c>
      <c r="AK5492" t="n">
        <v>2717</v>
      </c>
      <c r="AL5492" s="6" t="n">
        <v>2.6533203125</v>
      </c>
      <c r="AM5492" s="9" t="n">
        <v>1.211044999945443</v>
      </c>
      <c r="AN5492" s="9" t="n">
        <v>0.5612555999978213</v>
      </c>
      <c r="AO5492" s="8" t="n">
        <v>0.8267011381685734</v>
      </c>
      <c r="AP5492" s="8" t="n">
        <v>0.0204320873434338</v>
      </c>
    </row>
    <row r="5493">
      <c r="A5493" t="inlineStr">
        <is>
          <t>TINY_GNN + PINN | 50 epoch | seed 50 | hidden 16 | data 0.01 | noise 0.0 | lambda 0.001</t>
        </is>
      </c>
      <c r="B5493" t="inlineStr">
        <is>
          <t>recommended</t>
        </is>
      </c>
      <c r="C5493" t="inlineStr">
        <is>
          <t>2026-06-11T15:18:00</t>
        </is>
      </c>
      <c r="D5493" t="inlineStr">
        <is>
          <t>TINY_GNN_PINN</t>
        </is>
      </c>
      <c r="E5493" t="inlineStr">
        <is>
          <t>TINY_GNN + PINN</t>
        </is>
      </c>
      <c r="F5493" t="n">
        <v>3</v>
      </c>
      <c r="G5493" t="b">
        <v>1</v>
      </c>
      <c r="H5493" t="n">
        <v>50</v>
      </c>
      <c r="I5493" t="n">
        <v>50</v>
      </c>
      <c r="J5493" t="n">
        <v>300</v>
      </c>
      <c r="K5493" t="n">
        <v>16</v>
      </c>
      <c r="L5493" s="6" t="n">
        <v>0.01</v>
      </c>
      <c r="M5493" t="n">
        <v>0</v>
      </c>
      <c r="N5493" s="6" t="n">
        <v>0.001</v>
      </c>
      <c r="O5493" s="7" t="n">
        <v>0.001</v>
      </c>
      <c r="P5493" t="n">
        <v>0</v>
      </c>
      <c r="Q5493" t="inlineStr">
        <is>
          <t>cuda</t>
        </is>
      </c>
      <c r="R5493" t="n">
        <v>32</v>
      </c>
      <c r="S5493" t="n">
        <v>200</v>
      </c>
      <c r="T5493" t="n">
        <v>120</v>
      </c>
      <c r="U5493" t="n">
        <v>30</v>
      </c>
      <c r="V5493" t="n">
        <v>50</v>
      </c>
      <c r="W5493" t="n">
        <v>1</v>
      </c>
      <c r="X5493" t="n">
        <v>29</v>
      </c>
      <c r="Y5493" t="n">
        <v>49</v>
      </c>
      <c r="Z5493" s="6" t="n">
        <v>0.1</v>
      </c>
      <c r="AA5493" t="n">
        <v>1</v>
      </c>
      <c r="AB5493" t="n">
        <v>1</v>
      </c>
      <c r="AC5493" s="8" t="n">
        <v>0.0256918109953403</v>
      </c>
      <c r="AD5493" s="8" t="n">
        <v>0.0256918109953403</v>
      </c>
      <c r="AE5493" s="8" t="n">
        <v>0.0257175024598836</v>
      </c>
      <c r="AF5493" s="8" t="n">
        <v>0.0213639309694027</v>
      </c>
      <c r="AG5493" s="8" t="n">
        <v>0.0168714514572401</v>
      </c>
      <c r="AH5493" s="8" t="n">
        <v>0.0168714514192269</v>
      </c>
      <c r="AI5493" s="8" t="n">
        <v>-0.0044924795121625</v>
      </c>
      <c r="AJ5493" t="n">
        <v>49</v>
      </c>
      <c r="AK5493" t="n">
        <v>2717</v>
      </c>
      <c r="AL5493" s="6" t="n">
        <v>2.6533203125</v>
      </c>
      <c r="AM5493" s="9" t="n">
        <v>1.227935000497382</v>
      </c>
      <c r="AN5493" s="9" t="n">
        <v>0.5640399999974761</v>
      </c>
      <c r="AO5493" s="8" t="n">
        <v>0.826701121404767</v>
      </c>
      <c r="AP5493" s="8" t="n">
        <v>0.0207170457535377</v>
      </c>
    </row>
    <row r="5494">
      <c r="A5494" t="inlineStr">
        <is>
          <t>TINY_GNN + PINN | 50 epoch | seed 50 | hidden 16 | data 0.01 | noise 0.0 | lambda 0.01</t>
        </is>
      </c>
      <c r="B5494" t="inlineStr">
        <is>
          <t>recommended</t>
        </is>
      </c>
      <c r="C5494" t="inlineStr">
        <is>
          <t>2026-06-11T15:18:02</t>
        </is>
      </c>
      <c r="D5494" t="inlineStr">
        <is>
          <t>TINY_GNN_PINN</t>
        </is>
      </c>
      <c r="E5494" t="inlineStr">
        <is>
          <t>TINY_GNN + PINN</t>
        </is>
      </c>
      <c r="F5494" t="n">
        <v>3</v>
      </c>
      <c r="G5494" t="b">
        <v>1</v>
      </c>
      <c r="H5494" t="n">
        <v>50</v>
      </c>
      <c r="I5494" t="n">
        <v>50</v>
      </c>
      <c r="J5494" t="n">
        <v>300</v>
      </c>
      <c r="K5494" t="n">
        <v>16</v>
      </c>
      <c r="L5494" s="6" t="n">
        <v>0.01</v>
      </c>
      <c r="M5494" t="n">
        <v>0</v>
      </c>
      <c r="N5494" s="6" t="n">
        <v>0.01</v>
      </c>
      <c r="O5494" s="7" t="n">
        <v>0.001</v>
      </c>
      <c r="P5494" t="n">
        <v>0</v>
      </c>
      <c r="Q5494" t="inlineStr">
        <is>
          <t>cuda</t>
        </is>
      </c>
      <c r="R5494" t="n">
        <v>32</v>
      </c>
      <c r="S5494" t="n">
        <v>200</v>
      </c>
      <c r="T5494" t="n">
        <v>120</v>
      </c>
      <c r="U5494" t="n">
        <v>30</v>
      </c>
      <c r="V5494" t="n">
        <v>50</v>
      </c>
      <c r="W5494" t="n">
        <v>1</v>
      </c>
      <c r="X5494" t="n">
        <v>29</v>
      </c>
      <c r="Y5494" t="n">
        <v>49</v>
      </c>
      <c r="Z5494" s="6" t="n">
        <v>0.1</v>
      </c>
      <c r="AA5494" t="n">
        <v>1</v>
      </c>
      <c r="AB5494" t="n">
        <v>1</v>
      </c>
      <c r="AC5494" s="8" t="n">
        <v>0.0256918109953403</v>
      </c>
      <c r="AD5494" s="8" t="n">
        <v>0.0256918109953403</v>
      </c>
      <c r="AE5494" s="8" t="n">
        <v>0.025948729366064</v>
      </c>
      <c r="AF5494" s="8" t="n">
        <v>0.0213639317401524</v>
      </c>
      <c r="AG5494" s="8" t="n">
        <v>0.0168714518563783</v>
      </c>
      <c r="AH5494" s="8" t="n">
        <v>0.0168714519894244</v>
      </c>
      <c r="AI5494" s="8" t="n">
        <v>-0.004492479883774</v>
      </c>
      <c r="AJ5494" t="n">
        <v>49</v>
      </c>
      <c r="AK5494" t="n">
        <v>2717</v>
      </c>
      <c r="AL5494" s="6" t="n">
        <v>2.6533203125</v>
      </c>
      <c r="AM5494" s="9" t="n">
        <v>1.254974999756087</v>
      </c>
      <c r="AN5494" s="9" t="n">
        <v>0.5553027999994811</v>
      </c>
      <c r="AO5494" s="8" t="n">
        <v>0.8267011409625411</v>
      </c>
      <c r="AP5494" s="8" t="n">
        <v>0.0211732502893432</v>
      </c>
    </row>
    <row r="5495">
      <c r="A5495" t="inlineStr">
        <is>
          <t>TINY_GNN + PINN | 50 epoch | seed 50 | hidden 16 | data 0.01 | noise 0.0 | lambda 0.1</t>
        </is>
      </c>
      <c r="B5495" t="inlineStr">
        <is>
          <t>recommended</t>
        </is>
      </c>
      <c r="C5495" t="inlineStr">
        <is>
          <t>2026-06-11T15:18:04</t>
        </is>
      </c>
      <c r="D5495" t="inlineStr">
        <is>
          <t>TINY_GNN_PINN</t>
        </is>
      </c>
      <c r="E5495" t="inlineStr">
        <is>
          <t>TINY_GNN + PINN</t>
        </is>
      </c>
      <c r="F5495" t="n">
        <v>3</v>
      </c>
      <c r="G5495" t="b">
        <v>1</v>
      </c>
      <c r="H5495" t="n">
        <v>50</v>
      </c>
      <c r="I5495" t="n">
        <v>50</v>
      </c>
      <c r="J5495" t="n">
        <v>300</v>
      </c>
      <c r="K5495" t="n">
        <v>16</v>
      </c>
      <c r="L5495" s="6" t="n">
        <v>0.01</v>
      </c>
      <c r="M5495" t="n">
        <v>0</v>
      </c>
      <c r="N5495" s="6" t="n">
        <v>0.1</v>
      </c>
      <c r="O5495" s="7" t="n">
        <v>0.001</v>
      </c>
      <c r="P5495" t="n">
        <v>0</v>
      </c>
      <c r="Q5495" t="inlineStr">
        <is>
          <t>cuda</t>
        </is>
      </c>
      <c r="R5495" t="n">
        <v>32</v>
      </c>
      <c r="S5495" t="n">
        <v>200</v>
      </c>
      <c r="T5495" t="n">
        <v>120</v>
      </c>
      <c r="U5495" t="n">
        <v>30</v>
      </c>
      <c r="V5495" t="n">
        <v>50</v>
      </c>
      <c r="W5495" t="n">
        <v>1</v>
      </c>
      <c r="X5495" t="n">
        <v>29</v>
      </c>
      <c r="Y5495" t="n">
        <v>49</v>
      </c>
      <c r="Z5495" s="6" t="n">
        <v>0.1</v>
      </c>
      <c r="AA5495" t="n">
        <v>1</v>
      </c>
      <c r="AB5495" t="n">
        <v>1</v>
      </c>
      <c r="AC5495" s="8" t="n">
        <v>0.0256918109953403</v>
      </c>
      <c r="AD5495" s="8" t="n">
        <v>0.0256918109953403</v>
      </c>
      <c r="AE5495" s="8" t="n">
        <v>0.0282609928399324</v>
      </c>
      <c r="AF5495" s="8" t="n">
        <v>0.0213639309051735</v>
      </c>
      <c r="AG5495" s="8" t="n">
        <v>0.0168714513432006</v>
      </c>
      <c r="AH5495" s="8" t="n">
        <v>0.0168714513622072</v>
      </c>
      <c r="AI5495" s="8" t="n">
        <v>-0.0044924795619729</v>
      </c>
      <c r="AJ5495" t="n">
        <v>49</v>
      </c>
      <c r="AK5495" t="n">
        <v>2717</v>
      </c>
      <c r="AL5495" s="6" t="n">
        <v>2.6533203125</v>
      </c>
      <c r="AM5495" s="9" t="n">
        <v>1.153309999790508</v>
      </c>
      <c r="AN5495" s="9" t="n">
        <v>0.5640562999906251</v>
      </c>
      <c r="AO5495" s="8" t="n">
        <v>0.8267011158168316</v>
      </c>
      <c r="AP5495" s="8" t="n">
        <v>0.0194580135450923</v>
      </c>
    </row>
    <row r="5496">
      <c r="A5496" t="inlineStr">
        <is>
          <t>TINY_GNN + PINN | 50 epoch | seed 50 | hidden 16 | data 0.01 | noise 0.0 | lambda 1.0</t>
        </is>
      </c>
      <c r="B5496" t="inlineStr">
        <is>
          <t>recommended</t>
        </is>
      </c>
      <c r="C5496" t="inlineStr">
        <is>
          <t>2026-06-11T15:18:06</t>
        </is>
      </c>
      <c r="D5496" t="inlineStr">
        <is>
          <t>TINY_GNN_PINN</t>
        </is>
      </c>
      <c r="E5496" t="inlineStr">
        <is>
          <t>TINY_GNN + PINN</t>
        </is>
      </c>
      <c r="F5496" t="n">
        <v>3</v>
      </c>
      <c r="G5496" t="b">
        <v>1</v>
      </c>
      <c r="H5496" t="n">
        <v>50</v>
      </c>
      <c r="I5496" t="n">
        <v>50</v>
      </c>
      <c r="J5496" t="n">
        <v>300</v>
      </c>
      <c r="K5496" t="n">
        <v>16</v>
      </c>
      <c r="L5496" s="6" t="n">
        <v>0.01</v>
      </c>
      <c r="M5496" t="n">
        <v>0</v>
      </c>
      <c r="N5496" t="n">
        <v>1</v>
      </c>
      <c r="O5496" s="7" t="n">
        <v>0.001</v>
      </c>
      <c r="P5496" t="n">
        <v>0</v>
      </c>
      <c r="Q5496" t="inlineStr">
        <is>
          <t>cuda</t>
        </is>
      </c>
      <c r="R5496" t="n">
        <v>32</v>
      </c>
      <c r="S5496" t="n">
        <v>200</v>
      </c>
      <c r="T5496" t="n">
        <v>120</v>
      </c>
      <c r="U5496" t="n">
        <v>30</v>
      </c>
      <c r="V5496" t="n">
        <v>50</v>
      </c>
      <c r="W5496" t="n">
        <v>1</v>
      </c>
      <c r="X5496" t="n">
        <v>29</v>
      </c>
      <c r="Y5496" t="n">
        <v>49</v>
      </c>
      <c r="Z5496" s="6" t="n">
        <v>0.1</v>
      </c>
      <c r="AA5496" t="n">
        <v>1</v>
      </c>
      <c r="AB5496" t="n">
        <v>1</v>
      </c>
      <c r="AC5496" s="8" t="n">
        <v>0.0256918109953403</v>
      </c>
      <c r="AD5496" s="8" t="n">
        <v>0.0256918091326951</v>
      </c>
      <c r="AE5496" s="8" t="n">
        <v>0.0513836219906806</v>
      </c>
      <c r="AF5496" s="8" t="n">
        <v>0.0213639298775072</v>
      </c>
      <c r="AG5496" s="8" t="n">
        <v>0.0168714509060492</v>
      </c>
      <c r="AH5496" s="8" t="n">
        <v>0.0168714506589636</v>
      </c>
      <c r="AI5496" s="8" t="n">
        <v>-0.004492478971458</v>
      </c>
      <c r="AJ5496" t="n">
        <v>49</v>
      </c>
      <c r="AK5496" t="n">
        <v>2717</v>
      </c>
      <c r="AL5496" s="6" t="n">
        <v>2.6533203125</v>
      </c>
      <c r="AM5496" s="9" t="n">
        <v>1.286674999573734</v>
      </c>
      <c r="AN5496" s="9" t="n">
        <v>0.5608105000137584</v>
      </c>
      <c r="AO5496" s="8" t="n">
        <v>0.8267010943964124</v>
      </c>
      <c r="AP5496" s="8" t="n">
        <v>0.0217080740873491</v>
      </c>
    </row>
    <row r="5497">
      <c r="A5497" t="inlineStr">
        <is>
          <t>TINY_GNN + PINN | 50 epoch | seed 50 | hidden 16 | data 0.01 | noise 0.0 | lambda 10.0</t>
        </is>
      </c>
      <c r="B5497" t="inlineStr">
        <is>
          <t>recommended</t>
        </is>
      </c>
      <c r="C5497" t="inlineStr">
        <is>
          <t>2026-06-11T15:18:08</t>
        </is>
      </c>
      <c r="D5497" t="inlineStr">
        <is>
          <t>TINY_GNN_PINN</t>
        </is>
      </c>
      <c r="E5497" t="inlineStr">
        <is>
          <t>TINY_GNN + PINN</t>
        </is>
      </c>
      <c r="F5497" t="n">
        <v>3</v>
      </c>
      <c r="G5497" t="b">
        <v>1</v>
      </c>
      <c r="H5497" t="n">
        <v>50</v>
      </c>
      <c r="I5497" t="n">
        <v>50</v>
      </c>
      <c r="J5497" t="n">
        <v>300</v>
      </c>
      <c r="K5497" t="n">
        <v>16</v>
      </c>
      <c r="L5497" s="6" t="n">
        <v>0.01</v>
      </c>
      <c r="M5497" t="n">
        <v>0</v>
      </c>
      <c r="N5497" t="n">
        <v>10</v>
      </c>
      <c r="O5497" s="7" t="n">
        <v>0.001</v>
      </c>
      <c r="P5497" t="n">
        <v>0</v>
      </c>
      <c r="Q5497" t="inlineStr">
        <is>
          <t>cuda</t>
        </is>
      </c>
      <c r="R5497" t="n">
        <v>32</v>
      </c>
      <c r="S5497" t="n">
        <v>200</v>
      </c>
      <c r="T5497" t="n">
        <v>120</v>
      </c>
      <c r="U5497" t="n">
        <v>30</v>
      </c>
      <c r="V5497" t="n">
        <v>50</v>
      </c>
      <c r="W5497" t="n">
        <v>1</v>
      </c>
      <c r="X5497" t="n">
        <v>29</v>
      </c>
      <c r="Y5497" t="n">
        <v>49</v>
      </c>
      <c r="Z5497" s="6" t="n">
        <v>0.1</v>
      </c>
      <c r="AA5497" t="n">
        <v>1</v>
      </c>
      <c r="AB5497" t="n">
        <v>1</v>
      </c>
      <c r="AC5497" s="8" t="n">
        <v>0.02569180727005</v>
      </c>
      <c r="AD5497" s="8" t="n">
        <v>0.02569180727005</v>
      </c>
      <c r="AE5497" s="8" t="n">
        <v>0.2826098799705505</v>
      </c>
      <c r="AF5497" s="8" t="n">
        <v>0.0213639284002369</v>
      </c>
      <c r="AG5497" s="8" t="n">
        <v>0.0168714496706213</v>
      </c>
      <c r="AH5497" s="8" t="n">
        <v>0.0168714495755884</v>
      </c>
      <c r="AI5497" s="8" t="n">
        <v>-0.0044924787296156</v>
      </c>
      <c r="AJ5497" t="n">
        <v>49</v>
      </c>
      <c r="AK5497" t="n">
        <v>2717</v>
      </c>
      <c r="AL5497" s="6" t="n">
        <v>2.6533203125</v>
      </c>
      <c r="AM5497" s="9" t="n">
        <v>1.316770000266842</v>
      </c>
      <c r="AN5497" s="9" t="n">
        <v>0.549949900014326</v>
      </c>
      <c r="AO5497" s="8" t="n">
        <v>0.826701033860445</v>
      </c>
      <c r="AP5497" s="8" t="n">
        <v>0.022215818787286</v>
      </c>
    </row>
    <row r="5498">
      <c r="A5498" t="inlineStr">
        <is>
          <t>MLP | 50 epoch | seed 50 | hidden 8 | data 1.0 | noise 0.0 | lambda 0.0</t>
        </is>
      </c>
      <c r="B5498" t="inlineStr">
        <is>
          <t>recommended</t>
        </is>
      </c>
      <c r="C5498" t="inlineStr">
        <is>
          <t>2026-06-11T14:49:35</t>
        </is>
      </c>
      <c r="D5498" t="inlineStr">
        <is>
          <t>MLP</t>
        </is>
      </c>
      <c r="E5498" t="inlineStr">
        <is>
          <t>MLP</t>
        </is>
      </c>
      <c r="F5498" t="n">
        <v>0</v>
      </c>
      <c r="G5498" t="b">
        <v>0</v>
      </c>
      <c r="H5498" t="n">
        <v>50</v>
      </c>
      <c r="I5498" t="n">
        <v>50</v>
      </c>
      <c r="J5498" t="n">
        <v>300</v>
      </c>
      <c r="K5498" t="n">
        <v>8</v>
      </c>
      <c r="L5498" t="n">
        <v>1</v>
      </c>
      <c r="M5498" t="n">
        <v>0</v>
      </c>
      <c r="N5498" t="n">
        <v>0</v>
      </c>
      <c r="O5498" s="7" t="n">
        <v>0.001</v>
      </c>
      <c r="P5498" t="n">
        <v>0</v>
      </c>
      <c r="Q5498" t="inlineStr">
        <is>
          <t>cuda</t>
        </is>
      </c>
      <c r="R5498" t="n">
        <v>32</v>
      </c>
      <c r="S5498" t="n">
        <v>200</v>
      </c>
      <c r="T5498" t="n">
        <v>120</v>
      </c>
      <c r="U5498" t="n">
        <v>30</v>
      </c>
      <c r="V5498" t="n">
        <v>50</v>
      </c>
      <c r="W5498" t="n">
        <v>119</v>
      </c>
      <c r="X5498" t="n">
        <v>29</v>
      </c>
      <c r="Y5498" t="n">
        <v>49</v>
      </c>
      <c r="Z5498" s="6" t="n">
        <v>0.1</v>
      </c>
      <c r="AA5498" t="n">
        <v>1</v>
      </c>
      <c r="AB5498" t="n">
        <v>1</v>
      </c>
      <c r="AC5498" s="8" t="n">
        <v>0.1042642891407013</v>
      </c>
      <c r="AD5498" t="n">
        <v>0</v>
      </c>
      <c r="AE5498" s="8" t="n">
        <v>0.1042642891407013</v>
      </c>
      <c r="AF5498" s="8" t="n">
        <v>0.0728766751186601</v>
      </c>
      <c r="AG5498" s="8" t="n">
        <v>0.0621474277304143</v>
      </c>
      <c r="AH5498" s="8" t="n">
        <v>0.0621474277304143</v>
      </c>
      <c r="AI5498" s="8" t="n">
        <v>-0.0107292473882457</v>
      </c>
      <c r="AJ5498" t="n">
        <v>97</v>
      </c>
      <c r="AK5498" t="n">
        <v>3285</v>
      </c>
      <c r="AL5498" s="6" t="n">
        <v>3.2080078125</v>
      </c>
      <c r="AM5498" s="9" t="n">
        <v>0.1238499993633013</v>
      </c>
      <c r="AN5498" s="9" t="n">
        <v>3.618957800004864</v>
      </c>
      <c r="AO5498" s="8" t="n">
        <v>6.02830048985019</v>
      </c>
      <c r="AP5498" s="8" t="n">
        <v>0.0076969588848426</v>
      </c>
    </row>
    <row r="5499">
      <c r="A5499" t="inlineStr">
        <is>
          <t>FULL_GNN | 50 epoch | seed 50 | hidden 8 | data 1.0 | noise 0.0 | lambda 0.0</t>
        </is>
      </c>
      <c r="B5499" t="inlineStr">
        <is>
          <t>recommended</t>
        </is>
      </c>
      <c r="C5499" t="inlineStr">
        <is>
          <t>2026-06-11T14:50:07</t>
        </is>
      </c>
      <c r="D5499" t="inlineStr">
        <is>
          <t>FULL_GNN</t>
        </is>
      </c>
      <c r="E5499" t="inlineStr">
        <is>
          <t>FULL_GNN</t>
        </is>
      </c>
      <c r="F5499" t="n">
        <v>1</v>
      </c>
      <c r="G5499" t="b">
        <v>0</v>
      </c>
      <c r="H5499" t="n">
        <v>50</v>
      </c>
      <c r="I5499" t="n">
        <v>50</v>
      </c>
      <c r="J5499" t="n">
        <v>300</v>
      </c>
      <c r="K5499" t="n">
        <v>8</v>
      </c>
      <c r="L5499" t="n">
        <v>1</v>
      </c>
      <c r="M5499" t="n">
        <v>0</v>
      </c>
      <c r="N5499" t="n">
        <v>0</v>
      </c>
      <c r="O5499" s="7" t="n">
        <v>0.001</v>
      </c>
      <c r="P5499" s="6" t="n">
        <v>0.1</v>
      </c>
      <c r="Q5499" t="inlineStr">
        <is>
          <t>cuda</t>
        </is>
      </c>
      <c r="R5499" t="n">
        <v>32</v>
      </c>
      <c r="S5499" t="n">
        <v>200</v>
      </c>
      <c r="T5499" t="n">
        <v>120</v>
      </c>
      <c r="U5499" t="n">
        <v>30</v>
      </c>
      <c r="V5499" t="n">
        <v>50</v>
      </c>
      <c r="W5499" t="n">
        <v>119</v>
      </c>
      <c r="X5499" t="n">
        <v>29</v>
      </c>
      <c r="Y5499" t="n">
        <v>49</v>
      </c>
      <c r="Z5499" s="6" t="n">
        <v>0.1</v>
      </c>
      <c r="AA5499" t="n">
        <v>1</v>
      </c>
      <c r="AB5499" t="n">
        <v>1</v>
      </c>
      <c r="AC5499" s="8" t="n">
        <v>0.0300172232091426</v>
      </c>
      <c r="AD5499" t="n">
        <v>0</v>
      </c>
      <c r="AE5499" s="8" t="n">
        <v>0.0300172232091426</v>
      </c>
      <c r="AF5499" s="8" t="n">
        <v>0.0176772630677141</v>
      </c>
      <c r="AG5499" s="8" t="n">
        <v>0.0142225858622363</v>
      </c>
      <c r="AH5499" s="8" t="n">
        <v>0.0142225858432297</v>
      </c>
      <c r="AI5499" s="8" t="n">
        <v>-0.0034546772054777</v>
      </c>
      <c r="AJ5499" t="n">
        <v>97</v>
      </c>
      <c r="AK5499" t="n">
        <v>3477</v>
      </c>
      <c r="AL5499" s="6" t="n">
        <v>3.3955078125</v>
      </c>
      <c r="AM5499" s="9" t="n">
        <v>1.75359999993816</v>
      </c>
      <c r="AN5499" s="9" t="n">
        <v>15.9865764999995</v>
      </c>
      <c r="AO5499" s="8" t="n">
        <v>1.379590828636927</v>
      </c>
      <c r="AP5499" s="8" t="n">
        <v>0.0249407265671381</v>
      </c>
    </row>
    <row r="5500">
      <c r="A5500" t="inlineStr">
        <is>
          <t>TINY_GNN | 50 epoch | seed 50 | hidden 8 | data 1.0 | noise 0.0 | lambda 0.0</t>
        </is>
      </c>
      <c r="B5500" t="inlineStr">
        <is>
          <t>recommended</t>
        </is>
      </c>
      <c r="C5500" t="inlineStr">
        <is>
          <t>2026-06-11T14:51:42</t>
        </is>
      </c>
      <c r="D5500" t="inlineStr">
        <is>
          <t>TINY_GNN</t>
        </is>
      </c>
      <c r="E5500" t="inlineStr">
        <is>
          <t>TINY_GNN</t>
        </is>
      </c>
      <c r="F5500" t="n">
        <v>2</v>
      </c>
      <c r="G5500" t="b">
        <v>0</v>
      </c>
      <c r="H5500" t="n">
        <v>50</v>
      </c>
      <c r="I5500" t="n">
        <v>50</v>
      </c>
      <c r="J5500" t="n">
        <v>300</v>
      </c>
      <c r="K5500" t="n">
        <v>8</v>
      </c>
      <c r="L5500" t="n">
        <v>1</v>
      </c>
      <c r="M5500" t="n">
        <v>0</v>
      </c>
      <c r="N5500" t="n">
        <v>0</v>
      </c>
      <c r="O5500" s="7" t="n">
        <v>0.001</v>
      </c>
      <c r="P5500" t="n">
        <v>0</v>
      </c>
      <c r="Q5500" t="inlineStr">
        <is>
          <t>cuda</t>
        </is>
      </c>
      <c r="R5500" t="n">
        <v>32</v>
      </c>
      <c r="S5500" t="n">
        <v>200</v>
      </c>
      <c r="T5500" t="n">
        <v>120</v>
      </c>
      <c r="U5500" t="n">
        <v>30</v>
      </c>
      <c r="V5500" t="n">
        <v>50</v>
      </c>
      <c r="W5500" t="n">
        <v>119</v>
      </c>
      <c r="X5500" t="n">
        <v>29</v>
      </c>
      <c r="Y5500" t="n">
        <v>49</v>
      </c>
      <c r="Z5500" s="6" t="n">
        <v>0.1</v>
      </c>
      <c r="AA5500" t="n">
        <v>1</v>
      </c>
      <c r="AB5500" t="n">
        <v>1</v>
      </c>
      <c r="AC5500" s="8" t="n">
        <v>0.0532533265650272</v>
      </c>
      <c r="AD5500" t="n">
        <v>0</v>
      </c>
      <c r="AE5500" s="8" t="n">
        <v>0.0532533265650272</v>
      </c>
      <c r="AF5500" s="8" t="n">
        <v>0.0309230239483816</v>
      </c>
      <c r="AG5500" s="8" t="n">
        <v>0.0240562631159412</v>
      </c>
      <c r="AH5500" s="8" t="n">
        <v>0.024056263306007</v>
      </c>
      <c r="AI5500" s="8" t="n">
        <v>-0.0068667608324404</v>
      </c>
      <c r="AJ5500" t="n">
        <v>25</v>
      </c>
      <c r="AK5500" t="n">
        <v>2653</v>
      </c>
      <c r="AL5500" s="6" t="n">
        <v>2.5908203125</v>
      </c>
      <c r="AM5500" s="9" t="n">
        <v>1.32240000020829</v>
      </c>
      <c r="AN5500" s="9" t="n">
        <v>13.17745540000033</v>
      </c>
      <c r="AO5500" s="8" t="n">
        <v>0.6014065778985316</v>
      </c>
      <c r="AP5500" s="8" t="n">
        <v>0.0318120023495314</v>
      </c>
    </row>
    <row r="5501">
      <c r="A5501" t="inlineStr">
        <is>
          <t>TINY_GNN + PINN | 50 epoch | seed 50 | hidden 8 | data 1.0 | noise 0.0 | lambda 0.001</t>
        </is>
      </c>
      <c r="B5501" t="inlineStr">
        <is>
          <t>recommended</t>
        </is>
      </c>
      <c r="C5501" t="inlineStr">
        <is>
          <t>2026-06-11T14:52:59</t>
        </is>
      </c>
      <c r="D5501" t="inlineStr">
        <is>
          <t>TINY_GNN_PINN</t>
        </is>
      </c>
      <c r="E5501" t="inlineStr">
        <is>
          <t>TINY_GNN + PINN</t>
        </is>
      </c>
      <c r="F5501" t="n">
        <v>3</v>
      </c>
      <c r="G5501" t="b">
        <v>1</v>
      </c>
      <c r="H5501" t="n">
        <v>50</v>
      </c>
      <c r="I5501" t="n">
        <v>50</v>
      </c>
      <c r="J5501" t="n">
        <v>300</v>
      </c>
      <c r="K5501" t="n">
        <v>8</v>
      </c>
      <c r="L5501" t="n">
        <v>1</v>
      </c>
      <c r="M5501" t="n">
        <v>0</v>
      </c>
      <c r="N5501" s="6" t="n">
        <v>0.001</v>
      </c>
      <c r="O5501" s="7" t="n">
        <v>0.001</v>
      </c>
      <c r="P5501" t="n">
        <v>0</v>
      </c>
      <c r="Q5501" t="inlineStr">
        <is>
          <t>cuda</t>
        </is>
      </c>
      <c r="R5501" t="n">
        <v>32</v>
      </c>
      <c r="S5501" t="n">
        <v>200</v>
      </c>
      <c r="T5501" t="n">
        <v>120</v>
      </c>
      <c r="U5501" t="n">
        <v>30</v>
      </c>
      <c r="V5501" t="n">
        <v>50</v>
      </c>
      <c r="W5501" t="n">
        <v>119</v>
      </c>
      <c r="X5501" t="n">
        <v>29</v>
      </c>
      <c r="Y5501" t="n">
        <v>49</v>
      </c>
      <c r="Z5501" s="6" t="n">
        <v>0.1</v>
      </c>
      <c r="AA5501" t="n">
        <v>1</v>
      </c>
      <c r="AB5501" t="n">
        <v>1</v>
      </c>
      <c r="AC5501" s="8" t="n">
        <v>0.0532533191144466</v>
      </c>
      <c r="AD5501" s="8" t="n">
        <v>0.0532533265650272</v>
      </c>
      <c r="AE5501" s="8" t="n">
        <v>0.0533065721392631</v>
      </c>
      <c r="AF5501" s="8" t="n">
        <v>0.0309230227922571</v>
      </c>
      <c r="AG5501" s="8" t="n">
        <v>0.0240562620895857</v>
      </c>
      <c r="AH5501" s="8" t="n">
        <v>0.0240562619375331</v>
      </c>
      <c r="AI5501" s="8" t="n">
        <v>-0.0068667607026713</v>
      </c>
      <c r="AJ5501" t="n">
        <v>25</v>
      </c>
      <c r="AK5501" t="n">
        <v>2653</v>
      </c>
      <c r="AL5501" s="6" t="n">
        <v>2.5908203125</v>
      </c>
      <c r="AM5501" s="9" t="n">
        <v>1.893879999988712</v>
      </c>
      <c r="AN5501" s="9" t="n">
        <v>16.56084150000243</v>
      </c>
      <c r="AO5501" s="8" t="n">
        <v>0.6014065522396442</v>
      </c>
      <c r="AP5501" s="8" t="n">
        <v>0.0455596736459531</v>
      </c>
    </row>
    <row r="5502">
      <c r="A5502" t="inlineStr">
        <is>
          <t>TINY_GNN + PINN | 50 epoch | seed 50 | hidden 8 | data 1.0 | noise 0.0 | lambda 0.01</t>
        </is>
      </c>
      <c r="B5502" t="inlineStr">
        <is>
          <t>recommended</t>
        </is>
      </c>
      <c r="C5502" t="inlineStr">
        <is>
          <t>2026-06-11T14:54:19</t>
        </is>
      </c>
      <c r="D5502" t="inlineStr">
        <is>
          <t>TINY_GNN_PINN</t>
        </is>
      </c>
      <c r="E5502" t="inlineStr">
        <is>
          <t>TINY_GNN + PINN</t>
        </is>
      </c>
      <c r="F5502" t="n">
        <v>3</v>
      </c>
      <c r="G5502" t="b">
        <v>1</v>
      </c>
      <c r="H5502" t="n">
        <v>50</v>
      </c>
      <c r="I5502" t="n">
        <v>50</v>
      </c>
      <c r="J5502" t="n">
        <v>300</v>
      </c>
      <c r="K5502" t="n">
        <v>8</v>
      </c>
      <c r="L5502" t="n">
        <v>1</v>
      </c>
      <c r="M5502" t="n">
        <v>0</v>
      </c>
      <c r="N5502" s="6" t="n">
        <v>0.01</v>
      </c>
      <c r="O5502" s="7" t="n">
        <v>0.001</v>
      </c>
      <c r="P5502" t="n">
        <v>0</v>
      </c>
      <c r="Q5502" t="inlineStr">
        <is>
          <t>cuda</t>
        </is>
      </c>
      <c r="R5502" t="n">
        <v>32</v>
      </c>
      <c r="S5502" t="n">
        <v>200</v>
      </c>
      <c r="T5502" t="n">
        <v>120</v>
      </c>
      <c r="U5502" t="n">
        <v>30</v>
      </c>
      <c r="V5502" t="n">
        <v>50</v>
      </c>
      <c r="W5502" t="n">
        <v>119</v>
      </c>
      <c r="X5502" t="n">
        <v>29</v>
      </c>
      <c r="Y5502" t="n">
        <v>49</v>
      </c>
      <c r="Z5502" s="6" t="n">
        <v>0.1</v>
      </c>
      <c r="AA5502" t="n">
        <v>1</v>
      </c>
      <c r="AB5502" t="n">
        <v>1</v>
      </c>
      <c r="AC5502" s="8" t="n">
        <v>0.0532533191144466</v>
      </c>
      <c r="AD5502" s="8" t="n">
        <v>0.0532533191144466</v>
      </c>
      <c r="AE5502" s="8" t="n">
        <v>0.053785853087902</v>
      </c>
      <c r="AF5502" s="8" t="n">
        <v>0.0309230211865285</v>
      </c>
      <c r="AG5502" s="8" t="n">
        <v>0.0240562610252171</v>
      </c>
      <c r="AH5502" s="8" t="n">
        <v>0.0240562611392566</v>
      </c>
      <c r="AI5502" s="8" t="n">
        <v>-0.0068667601613114</v>
      </c>
      <c r="AJ5502" t="n">
        <v>25</v>
      </c>
      <c r="AK5502" t="n">
        <v>2653</v>
      </c>
      <c r="AL5502" s="6" t="n">
        <v>2.5908203125</v>
      </c>
      <c r="AM5502" s="9" t="n">
        <v>1.121014999807812</v>
      </c>
      <c r="AN5502" s="9" t="n">
        <v>12.77452439999615</v>
      </c>
      <c r="AO5502" s="8" t="n">
        <v>0.6014065256304278</v>
      </c>
      <c r="AP5502" s="8" t="n">
        <v>0.0269674294485604</v>
      </c>
    </row>
    <row r="5503">
      <c r="A5503" t="inlineStr">
        <is>
          <t>TINY_GNN + PINN | 50 epoch | seed 50 | hidden 8 | data 1.0 | noise 0.0 | lambda 0.1</t>
        </is>
      </c>
      <c r="B5503" t="inlineStr">
        <is>
          <t>recommended</t>
        </is>
      </c>
      <c r="C5503" t="inlineStr">
        <is>
          <t>2026-06-11T14:55:42</t>
        </is>
      </c>
      <c r="D5503" t="inlineStr">
        <is>
          <t>TINY_GNN_PINN</t>
        </is>
      </c>
      <c r="E5503" t="inlineStr">
        <is>
          <t>TINY_GNN + PINN</t>
        </is>
      </c>
      <c r="F5503" t="n">
        <v>3</v>
      </c>
      <c r="G5503" t="b">
        <v>1</v>
      </c>
      <c r="H5503" t="n">
        <v>50</v>
      </c>
      <c r="I5503" t="n">
        <v>50</v>
      </c>
      <c r="J5503" t="n">
        <v>300</v>
      </c>
      <c r="K5503" t="n">
        <v>8</v>
      </c>
      <c r="L5503" t="n">
        <v>1</v>
      </c>
      <c r="M5503" t="n">
        <v>0</v>
      </c>
      <c r="N5503" s="6" t="n">
        <v>0.1</v>
      </c>
      <c r="O5503" s="7" t="n">
        <v>0.001</v>
      </c>
      <c r="P5503" t="n">
        <v>0</v>
      </c>
      <c r="Q5503" t="inlineStr">
        <is>
          <t>cuda</t>
        </is>
      </c>
      <c r="R5503" t="n">
        <v>32</v>
      </c>
      <c r="S5503" t="n">
        <v>200</v>
      </c>
      <c r="T5503" t="n">
        <v>120</v>
      </c>
      <c r="U5503" t="n">
        <v>30</v>
      </c>
      <c r="V5503" t="n">
        <v>50</v>
      </c>
      <c r="W5503" t="n">
        <v>119</v>
      </c>
      <c r="X5503" t="n">
        <v>29</v>
      </c>
      <c r="Y5503" t="n">
        <v>49</v>
      </c>
      <c r="Z5503" s="6" t="n">
        <v>0.1</v>
      </c>
      <c r="AA5503" t="n">
        <v>1</v>
      </c>
      <c r="AB5503" t="n">
        <v>1</v>
      </c>
      <c r="AC5503" s="8" t="n">
        <v>0.0532533191144466</v>
      </c>
      <c r="AD5503" s="8" t="n">
        <v>0.0532533191144466</v>
      </c>
      <c r="AE5503" s="8" t="n">
        <v>0.0585786513984203</v>
      </c>
      <c r="AF5503" s="8" t="n">
        <v>0.0309230202873205</v>
      </c>
      <c r="AG5503" s="8" t="n">
        <v>0.0240562607971381</v>
      </c>
      <c r="AH5503" s="8" t="n">
        <v>0.0240562607211117</v>
      </c>
      <c r="AI5503" s="8" t="n">
        <v>-0.0068667594901824</v>
      </c>
      <c r="AJ5503" t="n">
        <v>25</v>
      </c>
      <c r="AK5503" t="n">
        <v>2653</v>
      </c>
      <c r="AL5503" s="6" t="n">
        <v>2.5908203125</v>
      </c>
      <c r="AM5503" s="9" t="n">
        <v>1.346455000020796</v>
      </c>
      <c r="AN5503" s="9" t="n">
        <v>15.85401149999234</v>
      </c>
      <c r="AO5503" s="8" t="n">
        <v>0.6014065199284528</v>
      </c>
      <c r="AP5503" s="8" t="n">
        <v>0.0323906726321108</v>
      </c>
    </row>
    <row r="5504">
      <c r="A5504" t="inlineStr">
        <is>
          <t>TINY_GNN + PINN | 50 epoch | seed 50 | hidden 8 | data 1.0 | noise 0.0 | lambda 1.0</t>
        </is>
      </c>
      <c r="B5504" t="inlineStr">
        <is>
          <t>recommended</t>
        </is>
      </c>
      <c r="C5504" t="inlineStr">
        <is>
          <t>2026-06-11T14:57:01</t>
        </is>
      </c>
      <c r="D5504" t="inlineStr">
        <is>
          <t>TINY_GNN_PINN</t>
        </is>
      </c>
      <c r="E5504" t="inlineStr">
        <is>
          <t>TINY_GNN + PINN</t>
        </is>
      </c>
      <c r="F5504" t="n">
        <v>3</v>
      </c>
      <c r="G5504" t="b">
        <v>1</v>
      </c>
      <c r="H5504" t="n">
        <v>50</v>
      </c>
      <c r="I5504" t="n">
        <v>50</v>
      </c>
      <c r="J5504" t="n">
        <v>300</v>
      </c>
      <c r="K5504" t="n">
        <v>8</v>
      </c>
      <c r="L5504" t="n">
        <v>1</v>
      </c>
      <c r="M5504" t="n">
        <v>0</v>
      </c>
      <c r="N5504" t="n">
        <v>1</v>
      </c>
      <c r="O5504" s="7" t="n">
        <v>0.001</v>
      </c>
      <c r="P5504" t="n">
        <v>0</v>
      </c>
      <c r="Q5504" t="inlineStr">
        <is>
          <t>cuda</t>
        </is>
      </c>
      <c r="R5504" t="n">
        <v>32</v>
      </c>
      <c r="S5504" t="n">
        <v>200</v>
      </c>
      <c r="T5504" t="n">
        <v>120</v>
      </c>
      <c r="U5504" t="n">
        <v>30</v>
      </c>
      <c r="V5504" t="n">
        <v>50</v>
      </c>
      <c r="W5504" t="n">
        <v>119</v>
      </c>
      <c r="X5504" t="n">
        <v>29</v>
      </c>
      <c r="Y5504" t="n">
        <v>49</v>
      </c>
      <c r="Z5504" s="6" t="n">
        <v>0.1</v>
      </c>
      <c r="AA5504" t="n">
        <v>1</v>
      </c>
      <c r="AB5504" t="n">
        <v>1</v>
      </c>
      <c r="AC5504" s="8" t="n">
        <v>0.0532533265650272</v>
      </c>
      <c r="AD5504" s="8" t="n">
        <v>0.0532533265650272</v>
      </c>
      <c r="AE5504" s="8" t="n">
        <v>0.1065066531300544</v>
      </c>
      <c r="AF5504" s="8" t="n">
        <v>0.0309230227922571</v>
      </c>
      <c r="AG5504" s="8" t="n">
        <v>0.0240562620135594</v>
      </c>
      <c r="AH5504" s="8" t="n">
        <v>0.0240562618995199</v>
      </c>
      <c r="AI5504" s="8" t="n">
        <v>-0.0068667607786976</v>
      </c>
      <c r="AJ5504" t="n">
        <v>25</v>
      </c>
      <c r="AK5504" t="n">
        <v>2653</v>
      </c>
      <c r="AL5504" s="6" t="n">
        <v>2.5908203125</v>
      </c>
      <c r="AM5504" s="9" t="n">
        <v>1.093240000045625</v>
      </c>
      <c r="AN5504" s="9" t="n">
        <v>12.46512269999948</v>
      </c>
      <c r="AO5504" s="8" t="n">
        <v>0.601406550338986</v>
      </c>
      <c r="AP5504" s="8" t="n">
        <v>0.0262992678848013</v>
      </c>
    </row>
    <row r="5505">
      <c r="A5505" t="inlineStr">
        <is>
          <t>TINY_GNN + PINN | 50 epoch | seed 50 | hidden 8 | data 1.0 | noise 0.0 | lambda 10.0</t>
        </is>
      </c>
      <c r="B5505" t="inlineStr">
        <is>
          <t>recommended</t>
        </is>
      </c>
      <c r="C5505" t="inlineStr">
        <is>
          <t>2026-06-11T14:58:14</t>
        </is>
      </c>
      <c r="D5505" t="inlineStr">
        <is>
          <t>TINY_GNN_PINN</t>
        </is>
      </c>
      <c r="E5505" t="inlineStr">
        <is>
          <t>TINY_GNN + PINN</t>
        </is>
      </c>
      <c r="F5505" t="n">
        <v>3</v>
      </c>
      <c r="G5505" t="b">
        <v>1</v>
      </c>
      <c r="H5505" t="n">
        <v>50</v>
      </c>
      <c r="I5505" t="n">
        <v>50</v>
      </c>
      <c r="J5505" t="n">
        <v>300</v>
      </c>
      <c r="K5505" t="n">
        <v>8</v>
      </c>
      <c r="L5505" t="n">
        <v>1</v>
      </c>
      <c r="M5505" t="n">
        <v>0</v>
      </c>
      <c r="N5505" t="n">
        <v>10</v>
      </c>
      <c r="O5505" s="7" t="n">
        <v>0.001</v>
      </c>
      <c r="P5505" t="n">
        <v>0</v>
      </c>
      <c r="Q5505" t="inlineStr">
        <is>
          <t>cuda</t>
        </is>
      </c>
      <c r="R5505" t="n">
        <v>32</v>
      </c>
      <c r="S5505" t="n">
        <v>200</v>
      </c>
      <c r="T5505" t="n">
        <v>120</v>
      </c>
      <c r="U5505" t="n">
        <v>30</v>
      </c>
      <c r="V5505" t="n">
        <v>50</v>
      </c>
      <c r="W5505" t="n">
        <v>119</v>
      </c>
      <c r="X5505" t="n">
        <v>29</v>
      </c>
      <c r="Y5505" t="n">
        <v>49</v>
      </c>
      <c r="Z5505" s="6" t="n">
        <v>0.1</v>
      </c>
      <c r="AA5505" t="n">
        <v>1</v>
      </c>
      <c r="AB5505" t="n">
        <v>1</v>
      </c>
      <c r="AC5505" s="8" t="n">
        <v>0.0532533191144466</v>
      </c>
      <c r="AD5505" s="8" t="n">
        <v>0.0532533191144466</v>
      </c>
      <c r="AE5505" s="8" t="n">
        <v>0.5857864618301392</v>
      </c>
      <c r="AF5505" s="8" t="n">
        <v>0.0309230208011536</v>
      </c>
      <c r="AG5505" s="8" t="n">
        <v>0.0240562611392566</v>
      </c>
      <c r="AH5505" s="8" t="n">
        <v>0.0240562612152829</v>
      </c>
      <c r="AI5505" s="8" t="n">
        <v>-0.006866759661897</v>
      </c>
      <c r="AJ5505" t="n">
        <v>25</v>
      </c>
      <c r="AK5505" t="n">
        <v>2653</v>
      </c>
      <c r="AL5505" s="6" t="n">
        <v>2.5908203125</v>
      </c>
      <c r="AM5505" s="9" t="n">
        <v>1.091550000273855</v>
      </c>
      <c r="AN5505" s="9" t="n">
        <v>12.67124360000889</v>
      </c>
      <c r="AO5505" s="8" t="n">
        <v>0.6014065284814153</v>
      </c>
      <c r="AP5505" s="8" t="n">
        <v>0.0262586118531434</v>
      </c>
    </row>
    <row r="5506">
      <c r="A5506" t="inlineStr">
        <is>
          <t>MLP | 50 epoch | seed 50 | hidden 4 | data 1.0 | noise 0.0 | lambda 0.0</t>
        </is>
      </c>
      <c r="B5506" t="inlineStr">
        <is>
          <t>recommended</t>
        </is>
      </c>
      <c r="C5506" t="inlineStr">
        <is>
          <t>2026-06-11T14:59:23</t>
        </is>
      </c>
      <c r="D5506" t="inlineStr">
        <is>
          <t>MLP</t>
        </is>
      </c>
      <c r="E5506" t="inlineStr">
        <is>
          <t>MLP</t>
        </is>
      </c>
      <c r="F5506" t="n">
        <v>0</v>
      </c>
      <c r="G5506" t="b">
        <v>0</v>
      </c>
      <c r="H5506" t="n">
        <v>50</v>
      </c>
      <c r="I5506" t="n">
        <v>50</v>
      </c>
      <c r="J5506" t="n">
        <v>300</v>
      </c>
      <c r="K5506" t="n">
        <v>4</v>
      </c>
      <c r="L5506" t="n">
        <v>1</v>
      </c>
      <c r="M5506" t="n">
        <v>0</v>
      </c>
      <c r="N5506" t="n">
        <v>0</v>
      </c>
      <c r="O5506" s="7" t="n">
        <v>0.001</v>
      </c>
      <c r="P5506" t="n">
        <v>0</v>
      </c>
      <c r="Q5506" t="inlineStr">
        <is>
          <t>cuda</t>
        </is>
      </c>
      <c r="R5506" t="n">
        <v>32</v>
      </c>
      <c r="S5506" t="n">
        <v>200</v>
      </c>
      <c r="T5506" t="n">
        <v>120</v>
      </c>
      <c r="U5506" t="n">
        <v>30</v>
      </c>
      <c r="V5506" t="n">
        <v>50</v>
      </c>
      <c r="W5506" t="n">
        <v>119</v>
      </c>
      <c r="X5506" t="n">
        <v>29</v>
      </c>
      <c r="Y5506" t="n">
        <v>49</v>
      </c>
      <c r="Z5506" s="6" t="n">
        <v>0.1</v>
      </c>
      <c r="AA5506" t="n">
        <v>1</v>
      </c>
      <c r="AB5506" t="n">
        <v>1</v>
      </c>
      <c r="AC5506" s="8" t="n">
        <v>0.0383322834968566</v>
      </c>
      <c r="AD5506" t="n">
        <v>0</v>
      </c>
      <c r="AE5506" s="8" t="n">
        <v>0.0383322834968566</v>
      </c>
      <c r="AF5506" s="8" t="n">
        <v>0.026146438871992</v>
      </c>
      <c r="AG5506" s="8" t="n">
        <v>0.0234663868513034</v>
      </c>
      <c r="AH5506" s="8" t="n">
        <v>0.023466386775277</v>
      </c>
      <c r="AI5506" s="8" t="n">
        <v>-0.0026800520206886</v>
      </c>
      <c r="AJ5506" t="n">
        <v>33</v>
      </c>
      <c r="AK5506" t="n">
        <v>3093</v>
      </c>
      <c r="AL5506" s="6" t="n">
        <v>3.0205078125</v>
      </c>
      <c r="AM5506" s="9" t="n">
        <v>0.2852650002751034</v>
      </c>
      <c r="AN5506" s="9" t="n">
        <v>4.937895900002332</v>
      </c>
      <c r="AO5506" s="8" t="n">
        <v>0.7743907660930133</v>
      </c>
      <c r="AP5506" s="8" t="n">
        <v>0.0066941388515927</v>
      </c>
    </row>
    <row r="5507">
      <c r="A5507" t="inlineStr">
        <is>
          <t>FULL_GNN | 50 epoch | seed 50 | hidden 4 | data 1.0 | noise 0.0 | lambda 0.0</t>
        </is>
      </c>
      <c r="B5507" t="inlineStr">
        <is>
          <t>recommended</t>
        </is>
      </c>
      <c r="C5507" t="inlineStr">
        <is>
          <t>2026-06-11T15:00:02</t>
        </is>
      </c>
      <c r="D5507" t="inlineStr">
        <is>
          <t>FULL_GNN</t>
        </is>
      </c>
      <c r="E5507" t="inlineStr">
        <is>
          <t>FULL_GNN</t>
        </is>
      </c>
      <c r="F5507" t="n">
        <v>1</v>
      </c>
      <c r="G5507" t="b">
        <v>0</v>
      </c>
      <c r="H5507" t="n">
        <v>50</v>
      </c>
      <c r="I5507" t="n">
        <v>50</v>
      </c>
      <c r="J5507" t="n">
        <v>300</v>
      </c>
      <c r="K5507" t="n">
        <v>4</v>
      </c>
      <c r="L5507" t="n">
        <v>1</v>
      </c>
      <c r="M5507" t="n">
        <v>0</v>
      </c>
      <c r="N5507" t="n">
        <v>0</v>
      </c>
      <c r="O5507" s="7" t="n">
        <v>0.001</v>
      </c>
      <c r="P5507" s="6" t="n">
        <v>0.1</v>
      </c>
      <c r="Q5507" t="inlineStr">
        <is>
          <t>cuda</t>
        </is>
      </c>
      <c r="R5507" t="n">
        <v>32</v>
      </c>
      <c r="S5507" t="n">
        <v>200</v>
      </c>
      <c r="T5507" t="n">
        <v>120</v>
      </c>
      <c r="U5507" t="n">
        <v>30</v>
      </c>
      <c r="V5507" t="n">
        <v>50</v>
      </c>
      <c r="W5507" t="n">
        <v>119</v>
      </c>
      <c r="X5507" t="n">
        <v>29</v>
      </c>
      <c r="Y5507" t="n">
        <v>49</v>
      </c>
      <c r="Z5507" s="6" t="n">
        <v>0.1</v>
      </c>
      <c r="AA5507" t="n">
        <v>1</v>
      </c>
      <c r="AB5507" t="n">
        <v>1</v>
      </c>
      <c r="AC5507" s="8" t="n">
        <v>0.026757089421153</v>
      </c>
      <c r="AD5507" t="n">
        <v>0</v>
      </c>
      <c r="AE5507" s="8" t="n">
        <v>0.026757089421153</v>
      </c>
      <c r="AF5507" s="8" t="n">
        <v>0.0156317358065781</v>
      </c>
      <c r="AG5507" s="8" t="n">
        <v>0.0124691138424131</v>
      </c>
      <c r="AH5507" s="8" t="n">
        <v>0.0124691138424131</v>
      </c>
      <c r="AI5507" s="8" t="n">
        <v>-0.003162621964165</v>
      </c>
      <c r="AJ5507" t="n">
        <v>33</v>
      </c>
      <c r="AK5507" t="n">
        <v>3285</v>
      </c>
      <c r="AL5507" s="6" t="n">
        <v>3.2080078125</v>
      </c>
      <c r="AM5507" s="9" t="n">
        <v>1.643140000669518</v>
      </c>
      <c r="AN5507" s="9" t="n">
        <v>17.52932759998657</v>
      </c>
      <c r="AO5507" s="8" t="n">
        <v>0.4114807567996333</v>
      </c>
      <c r="AP5507" s="8" t="n">
        <v>0.020488499727371</v>
      </c>
    </row>
    <row r="5508">
      <c r="A5508" t="inlineStr">
        <is>
          <t>TINY_GNN | 50 epoch | seed 50 | hidden 4 | data 1.0 | noise 0.0 | lambda 0.0</t>
        </is>
      </c>
      <c r="B5508" t="inlineStr">
        <is>
          <t>recommended</t>
        </is>
      </c>
      <c r="C5508" t="inlineStr">
        <is>
          <t>2026-06-11T15:01:31</t>
        </is>
      </c>
      <c r="D5508" t="inlineStr">
        <is>
          <t>TINY_GNN</t>
        </is>
      </c>
      <c r="E5508" t="inlineStr">
        <is>
          <t>TINY_GNN</t>
        </is>
      </c>
      <c r="F5508" t="n">
        <v>2</v>
      </c>
      <c r="G5508" t="b">
        <v>0</v>
      </c>
      <c r="H5508" t="n">
        <v>50</v>
      </c>
      <c r="I5508" t="n">
        <v>50</v>
      </c>
      <c r="J5508" t="n">
        <v>300</v>
      </c>
      <c r="K5508" t="n">
        <v>4</v>
      </c>
      <c r="L5508" t="n">
        <v>1</v>
      </c>
      <c r="M5508" t="n">
        <v>0</v>
      </c>
      <c r="N5508" t="n">
        <v>0</v>
      </c>
      <c r="O5508" s="7" t="n">
        <v>0.001</v>
      </c>
      <c r="P5508" t="n">
        <v>0</v>
      </c>
      <c r="Q5508" t="inlineStr">
        <is>
          <t>cuda</t>
        </is>
      </c>
      <c r="R5508" t="n">
        <v>32</v>
      </c>
      <c r="S5508" t="n">
        <v>200</v>
      </c>
      <c r="T5508" t="n">
        <v>120</v>
      </c>
      <c r="U5508" t="n">
        <v>30</v>
      </c>
      <c r="V5508" t="n">
        <v>50</v>
      </c>
      <c r="W5508" t="n">
        <v>119</v>
      </c>
      <c r="X5508" t="n">
        <v>29</v>
      </c>
      <c r="Y5508" t="n">
        <v>49</v>
      </c>
      <c r="Z5508" s="6" t="n">
        <v>0.1</v>
      </c>
      <c r="AA5508" t="n">
        <v>1</v>
      </c>
      <c r="AB5508" t="n">
        <v>1</v>
      </c>
      <c r="AC5508" s="8" t="n">
        <v>0.0182337537407875</v>
      </c>
      <c r="AD5508" t="n">
        <v>0</v>
      </c>
      <c r="AE5508" s="8" t="n">
        <v>0.0182337537407875</v>
      </c>
      <c r="AF5508" s="8" t="n">
        <v>0.0108892704071155</v>
      </c>
      <c r="AG5508" s="8" t="n">
        <v>0.0086272684667183</v>
      </c>
      <c r="AH5508" s="8" t="n">
        <v>0.008627268495228199</v>
      </c>
      <c r="AI5508" s="8" t="n">
        <v>-0.0022620019403972</v>
      </c>
      <c r="AJ5508" t="n">
        <v>13</v>
      </c>
      <c r="AK5508" t="n">
        <v>2653</v>
      </c>
      <c r="AL5508" s="6" t="n">
        <v>2.5908203125</v>
      </c>
      <c r="AM5508" s="9" t="n">
        <v>1.069714999903226</v>
      </c>
      <c r="AN5508" s="9" t="n">
        <v>9.891331999999238</v>
      </c>
      <c r="AO5508" s="8" t="n">
        <v>0.1121544900673384</v>
      </c>
      <c r="AP5508" s="8" t="n">
        <v>0.0092287184870407</v>
      </c>
    </row>
    <row r="5509">
      <c r="A5509" t="inlineStr">
        <is>
          <t>TINY_GNN + PINN | 50 epoch | seed 50 | hidden 4 | data 1.0 | noise 0.0 | lambda 0.001</t>
        </is>
      </c>
      <c r="B5509" t="inlineStr">
        <is>
          <t>recommended</t>
        </is>
      </c>
      <c r="C5509" t="inlineStr">
        <is>
          <t>2026-06-11T15:02:32</t>
        </is>
      </c>
      <c r="D5509" t="inlineStr">
        <is>
          <t>TINY_GNN_PINN</t>
        </is>
      </c>
      <c r="E5509" t="inlineStr">
        <is>
          <t>TINY_GNN + PINN</t>
        </is>
      </c>
      <c r="F5509" t="n">
        <v>3</v>
      </c>
      <c r="G5509" t="b">
        <v>1</v>
      </c>
      <c r="H5509" t="n">
        <v>50</v>
      </c>
      <c r="I5509" t="n">
        <v>50</v>
      </c>
      <c r="J5509" t="n">
        <v>300</v>
      </c>
      <c r="K5509" t="n">
        <v>4</v>
      </c>
      <c r="L5509" t="n">
        <v>1</v>
      </c>
      <c r="M5509" t="n">
        <v>0</v>
      </c>
      <c r="N5509" s="6" t="n">
        <v>0.001</v>
      </c>
      <c r="O5509" s="7" t="n">
        <v>0.001</v>
      </c>
      <c r="P5509" t="n">
        <v>0</v>
      </c>
      <c r="Q5509" t="inlineStr">
        <is>
          <t>cuda</t>
        </is>
      </c>
      <c r="R5509" t="n">
        <v>32</v>
      </c>
      <c r="S5509" t="n">
        <v>200</v>
      </c>
      <c r="T5509" t="n">
        <v>120</v>
      </c>
      <c r="U5509" t="n">
        <v>30</v>
      </c>
      <c r="V5509" t="n">
        <v>50</v>
      </c>
      <c r="W5509" t="n">
        <v>119</v>
      </c>
      <c r="X5509" t="n">
        <v>29</v>
      </c>
      <c r="Y5509" t="n">
        <v>49</v>
      </c>
      <c r="Z5509" s="6" t="n">
        <v>0.1</v>
      </c>
      <c r="AA5509" t="n">
        <v>1</v>
      </c>
      <c r="AB5509" t="n">
        <v>1</v>
      </c>
      <c r="AC5509" s="8" t="n">
        <v>0.0182337518781423</v>
      </c>
      <c r="AD5509" s="8" t="n">
        <v>0.0182337518781423</v>
      </c>
      <c r="AE5509" s="8" t="n">
        <v>0.0182519853115081</v>
      </c>
      <c r="AF5509" s="8" t="n">
        <v>0.0108892693152201</v>
      </c>
      <c r="AG5509" s="8" t="n">
        <v>0.0086272676114221</v>
      </c>
      <c r="AH5509" s="8" t="n">
        <v>0.008627267573408899</v>
      </c>
      <c r="AI5509" s="8" t="n">
        <v>-0.002262001703798</v>
      </c>
      <c r="AJ5509" t="n">
        <v>13</v>
      </c>
      <c r="AK5509" t="n">
        <v>2653</v>
      </c>
      <c r="AL5509" s="6" t="n">
        <v>2.5908203125</v>
      </c>
      <c r="AM5509" s="9" t="n">
        <v>1.076855000428623</v>
      </c>
      <c r="AN5509" s="9" t="n">
        <v>12.82027300000482</v>
      </c>
      <c r="AO5509" s="8" t="n">
        <v>0.1121544789484873</v>
      </c>
      <c r="AP5509" s="8" t="n">
        <v>0.009290316267395699</v>
      </c>
    </row>
    <row r="5510">
      <c r="A5510" t="inlineStr">
        <is>
          <t>TINY_GNN + PINN | 50 epoch | seed 50 | hidden 4 | data 1.0 | noise 0.0 | lambda 0.01</t>
        </is>
      </c>
      <c r="B5510" t="inlineStr">
        <is>
          <t>recommended</t>
        </is>
      </c>
      <c r="C5510" t="inlineStr">
        <is>
          <t>2026-06-11T15:03:56</t>
        </is>
      </c>
      <c r="D5510" t="inlineStr">
        <is>
          <t>TINY_GNN_PINN</t>
        </is>
      </c>
      <c r="E5510" t="inlineStr">
        <is>
          <t>TINY_GNN + PINN</t>
        </is>
      </c>
      <c r="F5510" t="n">
        <v>3</v>
      </c>
      <c r="G5510" t="b">
        <v>1</v>
      </c>
      <c r="H5510" t="n">
        <v>50</v>
      </c>
      <c r="I5510" t="n">
        <v>50</v>
      </c>
      <c r="J5510" t="n">
        <v>300</v>
      </c>
      <c r="K5510" t="n">
        <v>4</v>
      </c>
      <c r="L5510" t="n">
        <v>1</v>
      </c>
      <c r="M5510" t="n">
        <v>0</v>
      </c>
      <c r="N5510" s="6" t="n">
        <v>0.01</v>
      </c>
      <c r="O5510" s="7" t="n">
        <v>0.001</v>
      </c>
      <c r="P5510" t="n">
        <v>0</v>
      </c>
      <c r="Q5510" t="inlineStr">
        <is>
          <t>cuda</t>
        </is>
      </c>
      <c r="R5510" t="n">
        <v>32</v>
      </c>
      <c r="S5510" t="n">
        <v>200</v>
      </c>
      <c r="T5510" t="n">
        <v>120</v>
      </c>
      <c r="U5510" t="n">
        <v>30</v>
      </c>
      <c r="V5510" t="n">
        <v>50</v>
      </c>
      <c r="W5510" t="n">
        <v>119</v>
      </c>
      <c r="X5510" t="n">
        <v>29</v>
      </c>
      <c r="Y5510" t="n">
        <v>49</v>
      </c>
      <c r="Z5510" s="6" t="n">
        <v>0.1</v>
      </c>
      <c r="AA5510" t="n">
        <v>1</v>
      </c>
      <c r="AB5510" t="n">
        <v>1</v>
      </c>
      <c r="AC5510" s="8" t="n">
        <v>0.0182337518781423</v>
      </c>
      <c r="AD5510" s="8" t="n">
        <v>0.0182337518781423</v>
      </c>
      <c r="AE5510" s="8" t="n">
        <v>0.0184160899370908</v>
      </c>
      <c r="AF5510" s="8" t="n">
        <v>0.0108892691867618</v>
      </c>
      <c r="AG5510" s="8" t="n">
        <v>0.0086272675924155</v>
      </c>
      <c r="AH5510" s="8" t="n">
        <v>0.0086272674688727</v>
      </c>
      <c r="AI5510" s="8" t="n">
        <v>-0.0022620015943463</v>
      </c>
      <c r="AJ5510" t="n">
        <v>13</v>
      </c>
      <c r="AK5510" t="n">
        <v>2653</v>
      </c>
      <c r="AL5510" s="6" t="n">
        <v>2.5908203125</v>
      </c>
      <c r="AM5510" s="9" t="n">
        <v>1.294274999963818</v>
      </c>
      <c r="AN5510" s="9" t="n">
        <v>13.50778770000034</v>
      </c>
      <c r="AO5510" s="8" t="n">
        <v>0.1121544787014017</v>
      </c>
      <c r="AP5510" s="8" t="n">
        <v>0.0111660567628614</v>
      </c>
    </row>
    <row r="5511">
      <c r="A5511" t="inlineStr">
        <is>
          <t>TINY_GNN + PINN | 50 epoch | seed 50 | hidden 4 | data 1.0 | noise 0.0 | lambda 0.1</t>
        </is>
      </c>
      <c r="B5511" t="inlineStr">
        <is>
          <t>recommended</t>
        </is>
      </c>
      <c r="C5511" t="inlineStr">
        <is>
          <t>2026-06-11T15:05:18</t>
        </is>
      </c>
      <c r="D5511" t="inlineStr">
        <is>
          <t>TINY_GNN_PINN</t>
        </is>
      </c>
      <c r="E5511" t="inlineStr">
        <is>
          <t>TINY_GNN + PINN</t>
        </is>
      </c>
      <c r="F5511" t="n">
        <v>3</v>
      </c>
      <c r="G5511" t="b">
        <v>1</v>
      </c>
      <c r="H5511" t="n">
        <v>50</v>
      </c>
      <c r="I5511" t="n">
        <v>50</v>
      </c>
      <c r="J5511" t="n">
        <v>300</v>
      </c>
      <c r="K5511" t="n">
        <v>4</v>
      </c>
      <c r="L5511" t="n">
        <v>1</v>
      </c>
      <c r="M5511" t="n">
        <v>0</v>
      </c>
      <c r="N5511" s="6" t="n">
        <v>0.1</v>
      </c>
      <c r="O5511" s="7" t="n">
        <v>0.001</v>
      </c>
      <c r="P5511" t="n">
        <v>0</v>
      </c>
      <c r="Q5511" t="inlineStr">
        <is>
          <t>cuda</t>
        </is>
      </c>
      <c r="R5511" t="n">
        <v>32</v>
      </c>
      <c r="S5511" t="n">
        <v>200</v>
      </c>
      <c r="T5511" t="n">
        <v>120</v>
      </c>
      <c r="U5511" t="n">
        <v>30</v>
      </c>
      <c r="V5511" t="n">
        <v>50</v>
      </c>
      <c r="W5511" t="n">
        <v>119</v>
      </c>
      <c r="X5511" t="n">
        <v>29</v>
      </c>
      <c r="Y5511" t="n">
        <v>49</v>
      </c>
      <c r="Z5511" s="6" t="n">
        <v>0.1</v>
      </c>
      <c r="AA5511" t="n">
        <v>1</v>
      </c>
      <c r="AB5511" t="n">
        <v>1</v>
      </c>
      <c r="AC5511" s="8" t="n">
        <v>0.0182337537407875</v>
      </c>
      <c r="AD5511" s="8" t="n">
        <v>0.0182337537407875</v>
      </c>
      <c r="AE5511" s="8" t="n">
        <v>0.0200571287423372</v>
      </c>
      <c r="AF5511" s="8" t="n">
        <v>0.0108892693794493</v>
      </c>
      <c r="AG5511" s="8" t="n">
        <v>0.0086272676209253</v>
      </c>
      <c r="AH5511" s="8" t="n">
        <v>0.0086272676114221</v>
      </c>
      <c r="AI5511" s="8" t="n">
        <v>-0.0022620017585239</v>
      </c>
      <c r="AJ5511" t="n">
        <v>13</v>
      </c>
      <c r="AK5511" t="n">
        <v>2653</v>
      </c>
      <c r="AL5511" s="6" t="n">
        <v>2.5908203125</v>
      </c>
      <c r="AM5511" s="9" t="n">
        <v>1.217969999561319</v>
      </c>
      <c r="AN5511" s="9" t="n">
        <v>12.76934670000628</v>
      </c>
      <c r="AO5511" s="8" t="n">
        <v>0.11215447907203</v>
      </c>
      <c r="AP5511" s="8" t="n">
        <v>0.0105077531404738</v>
      </c>
    </row>
    <row r="5512">
      <c r="A5512" t="inlineStr">
        <is>
          <t>TINY_GNN + PINN | 50 epoch | seed 50 | hidden 4 | data 1.0 | noise 0.0 | lambda 1.0</t>
        </is>
      </c>
      <c r="B5512" t="inlineStr">
        <is>
          <t>recommended</t>
        </is>
      </c>
      <c r="C5512" t="inlineStr">
        <is>
          <t>2026-06-11T15:06:32</t>
        </is>
      </c>
      <c r="D5512" t="inlineStr">
        <is>
          <t>TINY_GNN_PINN</t>
        </is>
      </c>
      <c r="E5512" t="inlineStr">
        <is>
          <t>TINY_GNN + PINN</t>
        </is>
      </c>
      <c r="F5512" t="n">
        <v>3</v>
      </c>
      <c r="G5512" t="b">
        <v>1</v>
      </c>
      <c r="H5512" t="n">
        <v>50</v>
      </c>
      <c r="I5512" t="n">
        <v>50</v>
      </c>
      <c r="J5512" t="n">
        <v>300</v>
      </c>
      <c r="K5512" t="n">
        <v>4</v>
      </c>
      <c r="L5512" t="n">
        <v>1</v>
      </c>
      <c r="M5512" t="n">
        <v>0</v>
      </c>
      <c r="N5512" t="n">
        <v>1</v>
      </c>
      <c r="O5512" s="7" t="n">
        <v>0.001</v>
      </c>
      <c r="P5512" t="n">
        <v>0</v>
      </c>
      <c r="Q5512" t="inlineStr">
        <is>
          <t>cuda</t>
        </is>
      </c>
      <c r="R5512" t="n">
        <v>32</v>
      </c>
      <c r="S5512" t="n">
        <v>200</v>
      </c>
      <c r="T5512" t="n">
        <v>120</v>
      </c>
      <c r="U5512" t="n">
        <v>30</v>
      </c>
      <c r="V5512" t="n">
        <v>50</v>
      </c>
      <c r="W5512" t="n">
        <v>119</v>
      </c>
      <c r="X5512" t="n">
        <v>29</v>
      </c>
      <c r="Y5512" t="n">
        <v>49</v>
      </c>
      <c r="Z5512" s="6" t="n">
        <v>0.1</v>
      </c>
      <c r="AA5512" t="n">
        <v>1</v>
      </c>
      <c r="AB5512" t="n">
        <v>1</v>
      </c>
      <c r="AC5512" s="8" t="n">
        <v>0.0182337537407875</v>
      </c>
      <c r="AD5512" s="8" t="n">
        <v>0.0182337537407875</v>
      </c>
      <c r="AE5512" s="8" t="n">
        <v>0.036467507481575</v>
      </c>
      <c r="AF5512" s="8" t="n">
        <v>0.0108892704071155</v>
      </c>
      <c r="AG5512" s="8" t="n">
        <v>0.0086272684857249</v>
      </c>
      <c r="AH5512" s="8" t="n">
        <v>0.008627268523738</v>
      </c>
      <c r="AI5512" s="8" t="n">
        <v>-0.0022620019213906</v>
      </c>
      <c r="AJ5512" t="n">
        <v>13</v>
      </c>
      <c r="AK5512" t="n">
        <v>2653</v>
      </c>
      <c r="AL5512" s="6" t="n">
        <v>2.5908203125</v>
      </c>
      <c r="AM5512" s="9" t="n">
        <v>1.130719999491703</v>
      </c>
      <c r="AN5512" s="9" t="n">
        <v>12.95077009999659</v>
      </c>
      <c r="AO5512" s="8" t="n">
        <v>0.112154490314424</v>
      </c>
      <c r="AP5512" s="8" t="n">
        <v>0.0097550250177936</v>
      </c>
    </row>
    <row r="5513">
      <c r="A5513" t="inlineStr">
        <is>
          <t>TINY_GNN + PINN | 50 epoch | seed 50 | hidden 4 | data 1.0 | noise 0.0 | lambda 10.0</t>
        </is>
      </c>
      <c r="B5513" t="inlineStr">
        <is>
          <t>recommended</t>
        </is>
      </c>
      <c r="C5513" t="inlineStr">
        <is>
          <t>2026-06-11T15:07:56</t>
        </is>
      </c>
      <c r="D5513" t="inlineStr">
        <is>
          <t>TINY_GNN_PINN</t>
        </is>
      </c>
      <c r="E5513" t="inlineStr">
        <is>
          <t>TINY_GNN + PINN</t>
        </is>
      </c>
      <c r="F5513" t="n">
        <v>3</v>
      </c>
      <c r="G5513" t="b">
        <v>1</v>
      </c>
      <c r="H5513" t="n">
        <v>50</v>
      </c>
      <c r="I5513" t="n">
        <v>50</v>
      </c>
      <c r="J5513" t="n">
        <v>300</v>
      </c>
      <c r="K5513" t="n">
        <v>4</v>
      </c>
      <c r="L5513" t="n">
        <v>1</v>
      </c>
      <c r="M5513" t="n">
        <v>0</v>
      </c>
      <c r="N5513" t="n">
        <v>10</v>
      </c>
      <c r="O5513" s="7" t="n">
        <v>0.001</v>
      </c>
      <c r="P5513" t="n">
        <v>0</v>
      </c>
      <c r="Q5513" t="inlineStr">
        <is>
          <t>cuda</t>
        </is>
      </c>
      <c r="R5513" t="n">
        <v>32</v>
      </c>
      <c r="S5513" t="n">
        <v>200</v>
      </c>
      <c r="T5513" t="n">
        <v>120</v>
      </c>
      <c r="U5513" t="n">
        <v>30</v>
      </c>
      <c r="V5513" t="n">
        <v>50</v>
      </c>
      <c r="W5513" t="n">
        <v>119</v>
      </c>
      <c r="X5513" t="n">
        <v>29</v>
      </c>
      <c r="Y5513" t="n">
        <v>49</v>
      </c>
      <c r="Z5513" s="6" t="n">
        <v>0.1</v>
      </c>
      <c r="AA5513" t="n">
        <v>1</v>
      </c>
      <c r="AB5513" t="n">
        <v>1</v>
      </c>
      <c r="AC5513" s="8" t="n">
        <v>0.0182337537407875</v>
      </c>
      <c r="AD5513" s="8" t="n">
        <v>0.0182337537407875</v>
      </c>
      <c r="AE5513" s="8" t="n">
        <v>0.2005712985992431</v>
      </c>
      <c r="AF5513" s="8" t="n">
        <v>0.0108892689298453</v>
      </c>
      <c r="AG5513" s="8" t="n">
        <v>0.0086272672027805</v>
      </c>
      <c r="AH5513" s="8" t="n">
        <v>0.008627267174270601</v>
      </c>
      <c r="AI5513" s="8" t="n">
        <v>-0.0022620017270647</v>
      </c>
      <c r="AJ5513" t="n">
        <v>13</v>
      </c>
      <c r="AK5513" t="n">
        <v>2653</v>
      </c>
      <c r="AL5513" s="6" t="n">
        <v>2.5908203125</v>
      </c>
      <c r="AM5513" s="9" t="n">
        <v>1.144265000039013</v>
      </c>
      <c r="AN5513" s="9" t="n">
        <v>13.66211820000899</v>
      </c>
      <c r="AO5513" s="8" t="n">
        <v>0.1121544736361473</v>
      </c>
      <c r="AP5513" s="8" t="n">
        <v>0.0098718799061262</v>
      </c>
    </row>
    <row r="5514">
      <c r="A5514" t="inlineStr">
        <is>
          <t>MLP | 100 epoch | seed 50 | hidden 32 | data 1.0 | noise 0.0 | lambda 0.0</t>
        </is>
      </c>
      <c r="B5514" t="inlineStr">
        <is>
          <t>recommended</t>
        </is>
      </c>
      <c r="C5514" t="inlineStr">
        <is>
          <t>2026-06-11T14:30:00</t>
        </is>
      </c>
      <c r="D5514" t="inlineStr">
        <is>
          <t>MLP</t>
        </is>
      </c>
      <c r="E5514" t="inlineStr">
        <is>
          <t>MLP</t>
        </is>
      </c>
      <c r="F5514" t="n">
        <v>0</v>
      </c>
      <c r="G5514" t="b">
        <v>0</v>
      </c>
      <c r="H5514" t="n">
        <v>50</v>
      </c>
      <c r="I5514" t="n">
        <v>100</v>
      </c>
      <c r="J5514" t="n">
        <v>300</v>
      </c>
      <c r="K5514" t="n">
        <v>32</v>
      </c>
      <c r="L5514" t="n">
        <v>1</v>
      </c>
      <c r="M5514" t="n">
        <v>0</v>
      </c>
      <c r="N5514" t="n">
        <v>0</v>
      </c>
      <c r="O5514" s="7" t="n">
        <v>0.001</v>
      </c>
      <c r="P5514" t="n">
        <v>0</v>
      </c>
      <c r="Q5514" t="inlineStr">
        <is>
          <t>cuda</t>
        </is>
      </c>
      <c r="R5514" t="n">
        <v>32</v>
      </c>
      <c r="S5514" t="n">
        <v>200</v>
      </c>
      <c r="T5514" t="n">
        <v>120</v>
      </c>
      <c r="U5514" t="n">
        <v>30</v>
      </c>
      <c r="V5514" t="n">
        <v>50</v>
      </c>
      <c r="W5514" t="n">
        <v>119</v>
      </c>
      <c r="X5514" t="n">
        <v>29</v>
      </c>
      <c r="Y5514" t="n">
        <v>49</v>
      </c>
      <c r="Z5514" s="6" t="n">
        <v>0.1</v>
      </c>
      <c r="AA5514" t="n">
        <v>1</v>
      </c>
      <c r="AB5514" t="n">
        <v>1</v>
      </c>
      <c r="AC5514" s="8" t="n">
        <v>5.452473124023527e-05</v>
      </c>
      <c r="AD5514" t="n">
        <v>0</v>
      </c>
      <c r="AE5514" s="8" t="n">
        <v>5.452473124023527e-05</v>
      </c>
      <c r="AF5514" s="8" t="n">
        <v>3.183179759271925e-05</v>
      </c>
      <c r="AG5514" s="8" t="n">
        <v>2.661562842947706e-05</v>
      </c>
      <c r="AH5514" s="8" t="n">
        <v>2.661562917192172e-05</v>
      </c>
      <c r="AI5514" s="8" t="n">
        <v>-5.216169163242183e-06</v>
      </c>
      <c r="AJ5514" t="n">
        <v>1153</v>
      </c>
      <c r="AK5514" t="n">
        <v>7381</v>
      </c>
      <c r="AL5514" s="6" t="n">
        <v>7.2080078125</v>
      </c>
      <c r="AM5514" s="9" t="n">
        <v>0.1147699993452988</v>
      </c>
      <c r="AN5514" s="9" t="n">
        <v>6.331973799999105</v>
      </c>
      <c r="AO5514" s="8" t="n">
        <v>0.030687819579187</v>
      </c>
      <c r="AP5514" s="8" t="n">
        <v>3.0546756574258e-06</v>
      </c>
    </row>
    <row r="5515">
      <c r="A5515" t="inlineStr">
        <is>
          <t>FULL_GNN | 100 epoch | seed 50 | hidden 32 | data 1.0 | noise 0.0 | lambda 0.0</t>
        </is>
      </c>
      <c r="B5515" t="inlineStr">
        <is>
          <t>recommended</t>
        </is>
      </c>
      <c r="C5515" t="inlineStr">
        <is>
          <t>2026-06-11T14:30:44</t>
        </is>
      </c>
      <c r="D5515" t="inlineStr">
        <is>
          <t>FULL_GNN</t>
        </is>
      </c>
      <c r="E5515" t="inlineStr">
        <is>
          <t>FULL_GNN</t>
        </is>
      </c>
      <c r="F5515" t="n">
        <v>1</v>
      </c>
      <c r="G5515" t="b">
        <v>0</v>
      </c>
      <c r="H5515" t="n">
        <v>50</v>
      </c>
      <c r="I5515" t="n">
        <v>100</v>
      </c>
      <c r="J5515" t="n">
        <v>300</v>
      </c>
      <c r="K5515" t="n">
        <v>32</v>
      </c>
      <c r="L5515" t="n">
        <v>1</v>
      </c>
      <c r="M5515" t="n">
        <v>0</v>
      </c>
      <c r="N5515" t="n">
        <v>0</v>
      </c>
      <c r="O5515" s="7" t="n">
        <v>0.001</v>
      </c>
      <c r="P5515" s="6" t="n">
        <v>0.1</v>
      </c>
      <c r="Q5515" t="inlineStr">
        <is>
          <t>cuda</t>
        </is>
      </c>
      <c r="R5515" t="n">
        <v>32</v>
      </c>
      <c r="S5515" t="n">
        <v>200</v>
      </c>
      <c r="T5515" t="n">
        <v>120</v>
      </c>
      <c r="U5515" t="n">
        <v>30</v>
      </c>
      <c r="V5515" t="n">
        <v>50</v>
      </c>
      <c r="W5515" t="n">
        <v>119</v>
      </c>
      <c r="X5515" t="n">
        <v>29</v>
      </c>
      <c r="Y5515" t="n">
        <v>49</v>
      </c>
      <c r="Z5515" s="6" t="n">
        <v>0.1</v>
      </c>
      <c r="AA5515" t="n">
        <v>1</v>
      </c>
      <c r="AB5515" t="n">
        <v>1</v>
      </c>
      <c r="AC5515" s="8" t="n">
        <v>0.000301388266962</v>
      </c>
      <c r="AD5515" t="n">
        <v>0</v>
      </c>
      <c r="AE5515" s="8" t="n">
        <v>0.000301388266962</v>
      </c>
      <c r="AF5515" s="8" t="n">
        <v>2.98596799533196e-05</v>
      </c>
      <c r="AG5515" s="8" t="n">
        <v>2.849141585139311e-05</v>
      </c>
      <c r="AH5515" s="8" t="n">
        <v>2.849141581427087e-05</v>
      </c>
      <c r="AI5515" s="8" t="n">
        <v>-1.36826410192649e-06</v>
      </c>
      <c r="AJ5515" t="n">
        <v>1153</v>
      </c>
      <c r="AK5515" t="n">
        <v>7637</v>
      </c>
      <c r="AL5515" s="6" t="n">
        <v>7.4580078125</v>
      </c>
      <c r="AM5515" s="9" t="n">
        <v>1.574290000280598</v>
      </c>
      <c r="AN5515" s="9" t="n">
        <v>31.42957350000506</v>
      </c>
      <c r="AO5515" s="8" t="n">
        <v>0.0328506024766562</v>
      </c>
      <c r="AP5515" s="8" t="n">
        <v>4.48537510686843e-05</v>
      </c>
    </row>
    <row r="5516">
      <c r="A5516" t="inlineStr">
        <is>
          <t>TINY_GNN | 100 epoch | seed 50 | hidden 32 | data 1.0 | noise 0.0 | lambda 0.0</t>
        </is>
      </c>
      <c r="B5516" t="inlineStr">
        <is>
          <t>recommended</t>
        </is>
      </c>
      <c r="C5516" t="inlineStr">
        <is>
          <t>2026-06-11T14:32:16</t>
        </is>
      </c>
      <c r="D5516" t="inlineStr">
        <is>
          <t>TINY_GNN</t>
        </is>
      </c>
      <c r="E5516" t="inlineStr">
        <is>
          <t>TINY_GNN</t>
        </is>
      </c>
      <c r="F5516" t="n">
        <v>2</v>
      </c>
      <c r="G5516" t="b">
        <v>0</v>
      </c>
      <c r="H5516" t="n">
        <v>50</v>
      </c>
      <c r="I5516" t="n">
        <v>100</v>
      </c>
      <c r="J5516" t="n">
        <v>300</v>
      </c>
      <c r="K5516" t="n">
        <v>32</v>
      </c>
      <c r="L5516" t="n">
        <v>1</v>
      </c>
      <c r="M5516" t="n">
        <v>0</v>
      </c>
      <c r="N5516" t="n">
        <v>0</v>
      </c>
      <c r="O5516" s="7" t="n">
        <v>0.001</v>
      </c>
      <c r="P5516" t="n">
        <v>0</v>
      </c>
      <c r="Q5516" t="inlineStr">
        <is>
          <t>cuda</t>
        </is>
      </c>
      <c r="R5516" t="n">
        <v>32</v>
      </c>
      <c r="S5516" t="n">
        <v>200</v>
      </c>
      <c r="T5516" t="n">
        <v>120</v>
      </c>
      <c r="U5516" t="n">
        <v>30</v>
      </c>
      <c r="V5516" t="n">
        <v>50</v>
      </c>
      <c r="W5516" t="n">
        <v>119</v>
      </c>
      <c r="X5516" t="n">
        <v>29</v>
      </c>
      <c r="Y5516" t="n">
        <v>49</v>
      </c>
      <c r="Z5516" s="6" t="n">
        <v>0.1</v>
      </c>
      <c r="AA5516" t="n">
        <v>1</v>
      </c>
      <c r="AB5516" t="n">
        <v>1</v>
      </c>
      <c r="AC5516" s="8" t="n">
        <v>0.0043466985225677</v>
      </c>
      <c r="AD5516" t="n">
        <v>0</v>
      </c>
      <c r="AE5516" s="8" t="n">
        <v>0.0043466985225677</v>
      </c>
      <c r="AF5516" s="8" t="n">
        <v>0.0025611029745175</v>
      </c>
      <c r="AG5516" s="8" t="n">
        <v>0.0021732626720426</v>
      </c>
      <c r="AH5516" s="8" t="n">
        <v>0.0021732626720426</v>
      </c>
      <c r="AI5516" s="8" t="n">
        <v>-0.0003878403024749</v>
      </c>
      <c r="AJ5516" t="n">
        <v>97</v>
      </c>
      <c r="AK5516" t="n">
        <v>2909</v>
      </c>
      <c r="AL5516" s="6" t="n">
        <v>2.8408203125</v>
      </c>
      <c r="AM5516" s="9" t="n">
        <v>2.184459999989485</v>
      </c>
      <c r="AN5516" s="9" t="n">
        <v>21.51392939999641</v>
      </c>
      <c r="AO5516" s="8" t="n">
        <v>0.2108064791881384</v>
      </c>
      <c r="AP5516" s="8" t="n">
        <v>0.0047474053765474</v>
      </c>
    </row>
    <row r="5517">
      <c r="A5517" t="inlineStr">
        <is>
          <t>TINY_GNN + PINN | 100 epoch | seed 50 | hidden 32 | data 1.0 | noise 0.0 | lambda 0.001</t>
        </is>
      </c>
      <c r="B5517" t="inlineStr">
        <is>
          <t>recommended</t>
        </is>
      </c>
      <c r="C5517" t="inlineStr">
        <is>
          <t>2026-06-11T14:33:24</t>
        </is>
      </c>
      <c r="D5517" t="inlineStr">
        <is>
          <t>TINY_GNN_PINN</t>
        </is>
      </c>
      <c r="E5517" t="inlineStr">
        <is>
          <t>TINY_GNN + PINN</t>
        </is>
      </c>
      <c r="F5517" t="n">
        <v>3</v>
      </c>
      <c r="G5517" t="b">
        <v>1</v>
      </c>
      <c r="H5517" t="n">
        <v>50</v>
      </c>
      <c r="I5517" t="n">
        <v>100</v>
      </c>
      <c r="J5517" t="n">
        <v>300</v>
      </c>
      <c r="K5517" t="n">
        <v>32</v>
      </c>
      <c r="L5517" t="n">
        <v>1</v>
      </c>
      <c r="M5517" t="n">
        <v>0</v>
      </c>
      <c r="N5517" s="6" t="n">
        <v>0.001</v>
      </c>
      <c r="O5517" s="7" t="n">
        <v>0.001</v>
      </c>
      <c r="P5517" t="n">
        <v>0</v>
      </c>
      <c r="Q5517" t="inlineStr">
        <is>
          <t>cuda</t>
        </is>
      </c>
      <c r="R5517" t="n">
        <v>32</v>
      </c>
      <c r="S5517" t="n">
        <v>200</v>
      </c>
      <c r="T5517" t="n">
        <v>120</v>
      </c>
      <c r="U5517" t="n">
        <v>30</v>
      </c>
      <c r="V5517" t="n">
        <v>50</v>
      </c>
      <c r="W5517" t="n">
        <v>119</v>
      </c>
      <c r="X5517" t="n">
        <v>29</v>
      </c>
      <c r="Y5517" t="n">
        <v>49</v>
      </c>
      <c r="Z5517" s="6" t="n">
        <v>0.1</v>
      </c>
      <c r="AA5517" t="n">
        <v>1</v>
      </c>
      <c r="AB5517" t="n">
        <v>1</v>
      </c>
      <c r="AC5517" s="8" t="n">
        <v>0.0043466980569064</v>
      </c>
      <c r="AD5517" s="8" t="n">
        <v>0.0043466980569064</v>
      </c>
      <c r="AE5517" s="8" t="n">
        <v>0.0043510445393621</v>
      </c>
      <c r="AF5517" s="8" t="n">
        <v>0.0025611028380306</v>
      </c>
      <c r="AG5517" s="8" t="n">
        <v>0.0021732625675064</v>
      </c>
      <c r="AH5517" s="8" t="n">
        <v>0.0021732625484998</v>
      </c>
      <c r="AI5517" s="8" t="n">
        <v>-0.0003878402705242</v>
      </c>
      <c r="AJ5517" t="n">
        <v>97</v>
      </c>
      <c r="AK5517" t="n">
        <v>2909</v>
      </c>
      <c r="AL5517" s="6" t="n">
        <v>2.8408203125</v>
      </c>
      <c r="AM5517" s="9" t="n">
        <v>1.064300000143703</v>
      </c>
      <c r="AN5517" s="9" t="n">
        <v>24.58271129999775</v>
      </c>
      <c r="AO5517" s="8" t="n">
        <v>0.2108064690481263</v>
      </c>
      <c r="AP5517" s="8" t="n">
        <v>0.0023130033509094</v>
      </c>
    </row>
    <row r="5518">
      <c r="A5518" t="inlineStr">
        <is>
          <t>TINY_GNN + PINN | 100 epoch | seed 50 | hidden 32 | data 1.0 | noise 0.0 | lambda 0.01</t>
        </is>
      </c>
      <c r="B5518" t="inlineStr">
        <is>
          <t>recommended</t>
        </is>
      </c>
      <c r="C5518" t="inlineStr">
        <is>
          <t>2026-06-11T14:34:39</t>
        </is>
      </c>
      <c r="D5518" t="inlineStr">
        <is>
          <t>TINY_GNN_PINN</t>
        </is>
      </c>
      <c r="E5518" t="inlineStr">
        <is>
          <t>TINY_GNN + PINN</t>
        </is>
      </c>
      <c r="F5518" t="n">
        <v>3</v>
      </c>
      <c r="G5518" t="b">
        <v>1</v>
      </c>
      <c r="H5518" t="n">
        <v>50</v>
      </c>
      <c r="I5518" t="n">
        <v>100</v>
      </c>
      <c r="J5518" t="n">
        <v>300</v>
      </c>
      <c r="K5518" t="n">
        <v>32</v>
      </c>
      <c r="L5518" t="n">
        <v>1</v>
      </c>
      <c r="M5518" t="n">
        <v>0</v>
      </c>
      <c r="N5518" s="6" t="n">
        <v>0.01</v>
      </c>
      <c r="O5518" s="7" t="n">
        <v>0.001</v>
      </c>
      <c r="P5518" t="n">
        <v>0</v>
      </c>
      <c r="Q5518" t="inlineStr">
        <is>
          <t>cuda</t>
        </is>
      </c>
      <c r="R5518" t="n">
        <v>32</v>
      </c>
      <c r="S5518" t="n">
        <v>200</v>
      </c>
      <c r="T5518" t="n">
        <v>120</v>
      </c>
      <c r="U5518" t="n">
        <v>30</v>
      </c>
      <c r="V5518" t="n">
        <v>50</v>
      </c>
      <c r="W5518" t="n">
        <v>119</v>
      </c>
      <c r="X5518" t="n">
        <v>29</v>
      </c>
      <c r="Y5518" t="n">
        <v>49</v>
      </c>
      <c r="Z5518" s="6" t="n">
        <v>0.1</v>
      </c>
      <c r="AA5518" t="n">
        <v>1</v>
      </c>
      <c r="AB5518" t="n">
        <v>1</v>
      </c>
      <c r="AC5518" s="8" t="n">
        <v>0.0043466980569064</v>
      </c>
      <c r="AD5518" s="8" t="n">
        <v>0.0043466980569064</v>
      </c>
      <c r="AE5518" s="8" t="n">
        <v>0.0043901652097702</v>
      </c>
      <c r="AF5518" s="8" t="n">
        <v>0.0025611029504316</v>
      </c>
      <c r="AG5518" s="8" t="n">
        <v>0.002173262667291</v>
      </c>
      <c r="AH5518" s="8" t="n">
        <v>0.0021732626435327</v>
      </c>
      <c r="AI5518" s="8" t="n">
        <v>-0.0003878402831406</v>
      </c>
      <c r="AJ5518" t="n">
        <v>97</v>
      </c>
      <c r="AK5518" t="n">
        <v>2909</v>
      </c>
      <c r="AL5518" s="6" t="n">
        <v>2.8408203125</v>
      </c>
      <c r="AM5518" s="9" t="n">
        <v>1.210250000440283</v>
      </c>
      <c r="AN5518" s="9" t="n">
        <v>25.53262549999636</v>
      </c>
      <c r="AO5518" s="8" t="n">
        <v>0.2108064787272288</v>
      </c>
      <c r="AP5518" s="8" t="n">
        <v>0.0026301911440458</v>
      </c>
    </row>
    <row r="5519">
      <c r="A5519" t="inlineStr">
        <is>
          <t>TINY_GNN + PINN | 100 epoch | seed 50 | hidden 32 | data 1.0 | noise 0.0 | lambda 0.1</t>
        </is>
      </c>
      <c r="B5519" t="inlineStr">
        <is>
          <t>recommended</t>
        </is>
      </c>
      <c r="C5519" t="inlineStr">
        <is>
          <t>2026-06-11T14:36:04</t>
        </is>
      </c>
      <c r="D5519" t="inlineStr">
        <is>
          <t>TINY_GNN_PINN</t>
        </is>
      </c>
      <c r="E5519" t="inlineStr">
        <is>
          <t>TINY_GNN + PINN</t>
        </is>
      </c>
      <c r="F5519" t="n">
        <v>3</v>
      </c>
      <c r="G5519" t="b">
        <v>1</v>
      </c>
      <c r="H5519" t="n">
        <v>50</v>
      </c>
      <c r="I5519" t="n">
        <v>100</v>
      </c>
      <c r="J5519" t="n">
        <v>300</v>
      </c>
      <c r="K5519" t="n">
        <v>32</v>
      </c>
      <c r="L5519" t="n">
        <v>1</v>
      </c>
      <c r="M5519" t="n">
        <v>0</v>
      </c>
      <c r="N5519" s="6" t="n">
        <v>0.1</v>
      </c>
      <c r="O5519" s="7" t="n">
        <v>0.001</v>
      </c>
      <c r="P5519" t="n">
        <v>0</v>
      </c>
      <c r="Q5519" t="inlineStr">
        <is>
          <t>cuda</t>
        </is>
      </c>
      <c r="R5519" t="n">
        <v>32</v>
      </c>
      <c r="S5519" t="n">
        <v>200</v>
      </c>
      <c r="T5519" t="n">
        <v>120</v>
      </c>
      <c r="U5519" t="n">
        <v>30</v>
      </c>
      <c r="V5519" t="n">
        <v>50</v>
      </c>
      <c r="W5519" t="n">
        <v>119</v>
      </c>
      <c r="X5519" t="n">
        <v>29</v>
      </c>
      <c r="Y5519" t="n">
        <v>49</v>
      </c>
      <c r="Z5519" s="6" t="n">
        <v>0.1</v>
      </c>
      <c r="AA5519" t="n">
        <v>1</v>
      </c>
      <c r="AB5519" t="n">
        <v>1</v>
      </c>
      <c r="AC5519" s="8" t="n">
        <v>0.0043466985225677</v>
      </c>
      <c r="AD5519" s="8" t="n">
        <v>0.0043466985225677</v>
      </c>
      <c r="AE5519" s="8" t="n">
        <v>0.00478136818856</v>
      </c>
      <c r="AF5519" s="8" t="n">
        <v>0.002561102918317</v>
      </c>
      <c r="AG5519" s="8" t="n">
        <v>0.0021732626767943</v>
      </c>
      <c r="AH5519" s="8" t="n">
        <v>0.0021732626767943</v>
      </c>
      <c r="AI5519" s="8" t="n">
        <v>-0.0003878402415227</v>
      </c>
      <c r="AJ5519" t="n">
        <v>97</v>
      </c>
      <c r="AK5519" t="n">
        <v>2909</v>
      </c>
      <c r="AL5519" s="6" t="n">
        <v>2.8408203125</v>
      </c>
      <c r="AM5519" s="9" t="n">
        <v>1.19572000039625</v>
      </c>
      <c r="AN5519" s="9" t="n">
        <v>28.26766499999212</v>
      </c>
      <c r="AO5519" s="8" t="n">
        <v>0.210806479649048</v>
      </c>
      <c r="AP5519" s="8" t="n">
        <v>0.0025986136487576</v>
      </c>
    </row>
    <row r="5520">
      <c r="A5520" t="inlineStr">
        <is>
          <t>TINY_GNN + PINN | 100 epoch | seed 50 | hidden 32 | data 1.0 | noise 0.0 | lambda 1.0</t>
        </is>
      </c>
      <c r="B5520" t="inlineStr">
        <is>
          <t>recommended</t>
        </is>
      </c>
      <c r="C5520" t="inlineStr">
        <is>
          <t>2026-06-11T14:37:26</t>
        </is>
      </c>
      <c r="D5520" t="inlineStr">
        <is>
          <t>TINY_GNN_PINN</t>
        </is>
      </c>
      <c r="E5520" t="inlineStr">
        <is>
          <t>TINY_GNN + PINN</t>
        </is>
      </c>
      <c r="F5520" t="n">
        <v>3</v>
      </c>
      <c r="G5520" t="b">
        <v>1</v>
      </c>
      <c r="H5520" t="n">
        <v>50</v>
      </c>
      <c r="I5520" t="n">
        <v>100</v>
      </c>
      <c r="J5520" t="n">
        <v>300</v>
      </c>
      <c r="K5520" t="n">
        <v>32</v>
      </c>
      <c r="L5520" t="n">
        <v>1</v>
      </c>
      <c r="M5520" t="n">
        <v>0</v>
      </c>
      <c r="N5520" t="n">
        <v>1</v>
      </c>
      <c r="O5520" s="7" t="n">
        <v>0.001</v>
      </c>
      <c r="P5520" t="n">
        <v>0</v>
      </c>
      <c r="Q5520" t="inlineStr">
        <is>
          <t>cuda</t>
        </is>
      </c>
      <c r="R5520" t="n">
        <v>32</v>
      </c>
      <c r="S5520" t="n">
        <v>200</v>
      </c>
      <c r="T5520" t="n">
        <v>120</v>
      </c>
      <c r="U5520" t="n">
        <v>30</v>
      </c>
      <c r="V5520" t="n">
        <v>50</v>
      </c>
      <c r="W5520" t="n">
        <v>119</v>
      </c>
      <c r="X5520" t="n">
        <v>29</v>
      </c>
      <c r="Y5520" t="n">
        <v>49</v>
      </c>
      <c r="Z5520" s="6" t="n">
        <v>0.1</v>
      </c>
      <c r="AA5520" t="n">
        <v>1</v>
      </c>
      <c r="AB5520" t="n">
        <v>1</v>
      </c>
      <c r="AC5520" s="8" t="n">
        <v>0.0043466947972774</v>
      </c>
      <c r="AD5520" s="8" t="n">
        <v>0.0043466947972774</v>
      </c>
      <c r="AE5520" s="8" t="n">
        <v>0.008693389594554899</v>
      </c>
      <c r="AF5520" s="8" t="n">
        <v>0.0025611009111563</v>
      </c>
      <c r="AG5520" s="8" t="n">
        <v>0.0021732609519468</v>
      </c>
      <c r="AH5520" s="8" t="n">
        <v>0.0021732609804567</v>
      </c>
      <c r="AI5520" s="8" t="n">
        <v>-0.0003878399592094</v>
      </c>
      <c r="AJ5520" t="n">
        <v>97</v>
      </c>
      <c r="AK5520" t="n">
        <v>2909</v>
      </c>
      <c r="AL5520" s="6" t="n">
        <v>2.8408203125</v>
      </c>
      <c r="AM5520" s="9" t="n">
        <v>1.224869999714429</v>
      </c>
      <c r="AN5520" s="9" t="n">
        <v>28.21176330000162</v>
      </c>
      <c r="AO5520" s="8" t="n">
        <v>0.2108063123388482</v>
      </c>
      <c r="AP5520" s="8" t="n">
        <v>0.0026619621415905</v>
      </c>
    </row>
    <row r="5521">
      <c r="A5521" t="inlineStr">
        <is>
          <t>TINY_GNN + PINN | 100 epoch | seed 50 | hidden 32 | data 1.0 | noise 0.0 | lambda 10.0</t>
        </is>
      </c>
      <c r="B5521" t="inlineStr">
        <is>
          <t>recommended</t>
        </is>
      </c>
      <c r="C5521" t="inlineStr">
        <is>
          <t>2026-06-11T14:38:42</t>
        </is>
      </c>
      <c r="D5521" t="inlineStr">
        <is>
          <t>TINY_GNN_PINN</t>
        </is>
      </c>
      <c r="E5521" t="inlineStr">
        <is>
          <t>TINY_GNN + PINN</t>
        </is>
      </c>
      <c r="F5521" t="n">
        <v>3</v>
      </c>
      <c r="G5521" t="b">
        <v>1</v>
      </c>
      <c r="H5521" t="n">
        <v>50</v>
      </c>
      <c r="I5521" t="n">
        <v>100</v>
      </c>
      <c r="J5521" t="n">
        <v>300</v>
      </c>
      <c r="K5521" t="n">
        <v>32</v>
      </c>
      <c r="L5521" t="n">
        <v>1</v>
      </c>
      <c r="M5521" t="n">
        <v>0</v>
      </c>
      <c r="N5521" t="n">
        <v>10</v>
      </c>
      <c r="O5521" s="7" t="n">
        <v>0.001</v>
      </c>
      <c r="P5521" t="n">
        <v>0</v>
      </c>
      <c r="Q5521" t="inlineStr">
        <is>
          <t>cuda</t>
        </is>
      </c>
      <c r="R5521" t="n">
        <v>32</v>
      </c>
      <c r="S5521" t="n">
        <v>200</v>
      </c>
      <c r="T5521" t="n">
        <v>120</v>
      </c>
      <c r="U5521" t="n">
        <v>30</v>
      </c>
      <c r="V5521" t="n">
        <v>50</v>
      </c>
      <c r="W5521" t="n">
        <v>119</v>
      </c>
      <c r="X5521" t="n">
        <v>29</v>
      </c>
      <c r="Y5521" t="n">
        <v>49</v>
      </c>
      <c r="Z5521" s="6" t="n">
        <v>0.1</v>
      </c>
      <c r="AA5521" t="n">
        <v>1</v>
      </c>
      <c r="AB5521" t="n">
        <v>1</v>
      </c>
      <c r="AC5521" s="8" t="n">
        <v>0.0043466920033097</v>
      </c>
      <c r="AD5521" s="8" t="n">
        <v>0.0043466920033097</v>
      </c>
      <c r="AE5521" s="8" t="n">
        <v>0.0478136092424392</v>
      </c>
      <c r="AF5521" s="8" t="n">
        <v>0.0025610995141725</v>
      </c>
      <c r="AG5521" s="8" t="n">
        <v>0.002173259702264</v>
      </c>
      <c r="AH5521" s="8" t="n">
        <v>0.0021732596785058</v>
      </c>
      <c r="AI5521" s="8" t="n">
        <v>-0.0003878398119084</v>
      </c>
      <c r="AJ5521" t="n">
        <v>97</v>
      </c>
      <c r="AK5521" t="n">
        <v>2909</v>
      </c>
      <c r="AL5521" s="6" t="n">
        <v>2.8408203125</v>
      </c>
      <c r="AM5521" s="9" t="n">
        <v>1.168474999576574</v>
      </c>
      <c r="AN5521" s="9" t="n">
        <v>25.30710259999615</v>
      </c>
      <c r="AO5521" s="8" t="n">
        <v>0.2108061911196125</v>
      </c>
      <c r="AP5521" s="8" t="n">
        <v>0.0025393996296827</v>
      </c>
    </row>
    <row r="5522">
      <c r="A5522" t="inlineStr">
        <is>
          <t>MLP | 100 epoch | seed 50 | hidden 16 | data 1.0 | noise 0.0 | lambda 0.0</t>
        </is>
      </c>
      <c r="B5522" t="inlineStr">
        <is>
          <t>recommended</t>
        </is>
      </c>
      <c r="C5522" t="inlineStr">
        <is>
          <t>2026-06-11T14:39:46</t>
        </is>
      </c>
      <c r="D5522" t="inlineStr">
        <is>
          <t>MLP</t>
        </is>
      </c>
      <c r="E5522" t="inlineStr">
        <is>
          <t>MLP</t>
        </is>
      </c>
      <c r="F5522" t="n">
        <v>0</v>
      </c>
      <c r="G5522" t="b">
        <v>0</v>
      </c>
      <c r="H5522" t="n">
        <v>50</v>
      </c>
      <c r="I5522" t="n">
        <v>100</v>
      </c>
      <c r="J5522" t="n">
        <v>300</v>
      </c>
      <c r="K5522" t="n">
        <v>16</v>
      </c>
      <c r="L5522" t="n">
        <v>1</v>
      </c>
      <c r="M5522" t="n">
        <v>0</v>
      </c>
      <c r="N5522" t="n">
        <v>0</v>
      </c>
      <c r="O5522" s="7" t="n">
        <v>0.001</v>
      </c>
      <c r="P5522" t="n">
        <v>0</v>
      </c>
      <c r="Q5522" t="inlineStr">
        <is>
          <t>cuda</t>
        </is>
      </c>
      <c r="R5522" t="n">
        <v>32</v>
      </c>
      <c r="S5522" t="n">
        <v>200</v>
      </c>
      <c r="T5522" t="n">
        <v>120</v>
      </c>
      <c r="U5522" t="n">
        <v>30</v>
      </c>
      <c r="V5522" t="n">
        <v>50</v>
      </c>
      <c r="W5522" t="n">
        <v>119</v>
      </c>
      <c r="X5522" t="n">
        <v>29</v>
      </c>
      <c r="Y5522" t="n">
        <v>49</v>
      </c>
      <c r="Z5522" s="6" t="n">
        <v>0.1</v>
      </c>
      <c r="AA5522" t="n">
        <v>1</v>
      </c>
      <c r="AB5522" t="n">
        <v>1</v>
      </c>
      <c r="AC5522" s="8" t="n">
        <v>0.0196248870342969</v>
      </c>
      <c r="AD5522" t="n">
        <v>0</v>
      </c>
      <c r="AE5522" s="8" t="n">
        <v>0.0196248870342969</v>
      </c>
      <c r="AF5522" s="8" t="n">
        <v>0.0122064076171352</v>
      </c>
      <c r="AG5522" s="8" t="n">
        <v>0.0103216460924975</v>
      </c>
      <c r="AH5522" s="8" t="n">
        <v>0.0103216461685239</v>
      </c>
      <c r="AI5522" s="8" t="n">
        <v>-0.0018847615246377</v>
      </c>
      <c r="AJ5522" t="n">
        <v>321</v>
      </c>
      <c r="AK5522" t="n">
        <v>4053</v>
      </c>
      <c r="AL5522" s="6" t="n">
        <v>3.9580078125</v>
      </c>
      <c r="AM5522" s="9" t="n">
        <v>0.1843149999331217</v>
      </c>
      <c r="AN5522" s="9" t="n">
        <v>7.302574299988919</v>
      </c>
      <c r="AO5522" s="8" t="n">
        <v>3.313248395691721</v>
      </c>
      <c r="AP5522" s="8" t="n">
        <v>0.0019024341988483</v>
      </c>
    </row>
    <row r="5523">
      <c r="A5523" t="inlineStr">
        <is>
          <t>FULL_GNN | 100 epoch | seed 50 | hidden 16 | data 1.0 | noise 0.0 | lambda 0.0</t>
        </is>
      </c>
      <c r="B5523" t="inlineStr">
        <is>
          <t>recommended</t>
        </is>
      </c>
      <c r="C5523" t="inlineStr">
        <is>
          <t>2026-06-11T14:40:40</t>
        </is>
      </c>
      <c r="D5523" t="inlineStr">
        <is>
          <t>FULL_GNN</t>
        </is>
      </c>
      <c r="E5523" t="inlineStr">
        <is>
          <t>FULL_GNN</t>
        </is>
      </c>
      <c r="F5523" t="n">
        <v>1</v>
      </c>
      <c r="G5523" t="b">
        <v>0</v>
      </c>
      <c r="H5523" t="n">
        <v>50</v>
      </c>
      <c r="I5523" t="n">
        <v>100</v>
      </c>
      <c r="J5523" t="n">
        <v>300</v>
      </c>
      <c r="K5523" t="n">
        <v>16</v>
      </c>
      <c r="L5523" t="n">
        <v>1</v>
      </c>
      <c r="M5523" t="n">
        <v>0</v>
      </c>
      <c r="N5523" t="n">
        <v>0</v>
      </c>
      <c r="O5523" s="7" t="n">
        <v>0.001</v>
      </c>
      <c r="P5523" s="6" t="n">
        <v>0.1</v>
      </c>
      <c r="Q5523" t="inlineStr">
        <is>
          <t>cuda</t>
        </is>
      </c>
      <c r="R5523" t="n">
        <v>32</v>
      </c>
      <c r="S5523" t="n">
        <v>200</v>
      </c>
      <c r="T5523" t="n">
        <v>120</v>
      </c>
      <c r="U5523" t="n">
        <v>30</v>
      </c>
      <c r="V5523" t="n">
        <v>50</v>
      </c>
      <c r="W5523" t="n">
        <v>119</v>
      </c>
      <c r="X5523" t="n">
        <v>29</v>
      </c>
      <c r="Y5523" t="n">
        <v>49</v>
      </c>
      <c r="Z5523" s="6" t="n">
        <v>0.1</v>
      </c>
      <c r="AA5523" t="n">
        <v>1</v>
      </c>
      <c r="AB5523" t="n">
        <v>1</v>
      </c>
      <c r="AC5523" s="8" t="n">
        <v>0.0102408705279231</v>
      </c>
      <c r="AD5523" t="n">
        <v>0</v>
      </c>
      <c r="AE5523" s="8" t="n">
        <v>0.0102408705279231</v>
      </c>
      <c r="AF5523" s="8" t="n">
        <v>0.0052996855068566</v>
      </c>
      <c r="AG5523" s="8" t="n">
        <v>0.0043472137815338</v>
      </c>
      <c r="AH5523" s="8" t="n">
        <v>0.0043472137530239</v>
      </c>
      <c r="AI5523" s="8" t="n">
        <v>-0.0009524717253228</v>
      </c>
      <c r="AJ5523" t="n">
        <v>321</v>
      </c>
      <c r="AK5523" t="n">
        <v>4309</v>
      </c>
      <c r="AL5523" s="6" t="n">
        <v>4.2080078125</v>
      </c>
      <c r="AM5523" s="9" t="n">
        <v>1.704705000156537</v>
      </c>
      <c r="AN5523" s="9" t="n">
        <v>39.55635909999546</v>
      </c>
      <c r="AO5523" s="8" t="n">
        <v>1.39545562387235</v>
      </c>
      <c r="AP5523" s="8" t="n">
        <v>0.00741071707013</v>
      </c>
    </row>
    <row r="5524">
      <c r="A5524" t="inlineStr">
        <is>
          <t>TINY_GNN | 100 epoch | seed 50 | hidden 16 | data 1.0 | noise 0.0 | lambda 0.0</t>
        </is>
      </c>
      <c r="B5524" t="inlineStr">
        <is>
          <t>recommended</t>
        </is>
      </c>
      <c r="C5524" t="inlineStr">
        <is>
          <t>2026-06-11T14:42:06</t>
        </is>
      </c>
      <c r="D5524" t="inlineStr">
        <is>
          <t>TINY_GNN</t>
        </is>
      </c>
      <c r="E5524" t="inlineStr">
        <is>
          <t>TINY_GNN</t>
        </is>
      </c>
      <c r="F5524" t="n">
        <v>2</v>
      </c>
      <c r="G5524" t="b">
        <v>0</v>
      </c>
      <c r="H5524" t="n">
        <v>50</v>
      </c>
      <c r="I5524" t="n">
        <v>100</v>
      </c>
      <c r="J5524" t="n">
        <v>300</v>
      </c>
      <c r="K5524" t="n">
        <v>16</v>
      </c>
      <c r="L5524" t="n">
        <v>1</v>
      </c>
      <c r="M5524" t="n">
        <v>0</v>
      </c>
      <c r="N5524" t="n">
        <v>0</v>
      </c>
      <c r="O5524" s="7" t="n">
        <v>0.001</v>
      </c>
      <c r="P5524" t="n">
        <v>0</v>
      </c>
      <c r="Q5524" t="inlineStr">
        <is>
          <t>cuda</t>
        </is>
      </c>
      <c r="R5524" t="n">
        <v>32</v>
      </c>
      <c r="S5524" t="n">
        <v>200</v>
      </c>
      <c r="T5524" t="n">
        <v>120</v>
      </c>
      <c r="U5524" t="n">
        <v>30</v>
      </c>
      <c r="V5524" t="n">
        <v>50</v>
      </c>
      <c r="W5524" t="n">
        <v>119</v>
      </c>
      <c r="X5524" t="n">
        <v>29</v>
      </c>
      <c r="Y5524" t="n">
        <v>49</v>
      </c>
      <c r="Z5524" s="6" t="n">
        <v>0.1</v>
      </c>
      <c r="AA5524" t="n">
        <v>1</v>
      </c>
      <c r="AB5524" t="n">
        <v>1</v>
      </c>
      <c r="AC5524" s="8" t="n">
        <v>0.0230022184550762</v>
      </c>
      <c r="AD5524" t="n">
        <v>0</v>
      </c>
      <c r="AE5524" s="8" t="n">
        <v>0.0230022184550762</v>
      </c>
      <c r="AF5524" s="8" t="n">
        <v>0.0141243849527733</v>
      </c>
      <c r="AG5524" s="8" t="n">
        <v>0.0117854859147753</v>
      </c>
      <c r="AH5524" s="8" t="n">
        <v>0.0117854859337818</v>
      </c>
      <c r="AI5524" s="8" t="n">
        <v>-0.002338899037998</v>
      </c>
      <c r="AJ5524" t="n">
        <v>49</v>
      </c>
      <c r="AK5524" t="n">
        <v>2717</v>
      </c>
      <c r="AL5524" s="6" t="n">
        <v>2.6533203125</v>
      </c>
      <c r="AM5524" s="9" t="n">
        <v>1.053159999719355</v>
      </c>
      <c r="AN5524" s="9" t="n">
        <v>19.59919320000336</v>
      </c>
      <c r="AO5524" s="8" t="n">
        <v>0.5774888098239899</v>
      </c>
      <c r="AP5524" s="8" t="n">
        <v>0.0124120023426972</v>
      </c>
    </row>
    <row r="5525">
      <c r="A5525" t="inlineStr">
        <is>
          <t>TINY_GNN + PINN | 100 epoch | seed 50 | hidden 16 | data 1.0 | noise 0.0 | lambda 0.001</t>
        </is>
      </c>
      <c r="B5525" t="inlineStr">
        <is>
          <t>recommended</t>
        </is>
      </c>
      <c r="C5525" t="inlineStr">
        <is>
          <t>2026-06-11T14:43:10</t>
        </is>
      </c>
      <c r="D5525" t="inlineStr">
        <is>
          <t>TINY_GNN_PINN</t>
        </is>
      </c>
      <c r="E5525" t="inlineStr">
        <is>
          <t>TINY_GNN + PINN</t>
        </is>
      </c>
      <c r="F5525" t="n">
        <v>3</v>
      </c>
      <c r="G5525" t="b">
        <v>1</v>
      </c>
      <c r="H5525" t="n">
        <v>50</v>
      </c>
      <c r="I5525" t="n">
        <v>100</v>
      </c>
      <c r="J5525" t="n">
        <v>300</v>
      </c>
      <c r="K5525" t="n">
        <v>16</v>
      </c>
      <c r="L5525" t="n">
        <v>1</v>
      </c>
      <c r="M5525" t="n">
        <v>0</v>
      </c>
      <c r="N5525" s="6" t="n">
        <v>0.001</v>
      </c>
      <c r="O5525" s="7" t="n">
        <v>0.001</v>
      </c>
      <c r="P5525" t="n">
        <v>0</v>
      </c>
      <c r="Q5525" t="inlineStr">
        <is>
          <t>cuda</t>
        </is>
      </c>
      <c r="R5525" t="n">
        <v>32</v>
      </c>
      <c r="S5525" t="n">
        <v>200</v>
      </c>
      <c r="T5525" t="n">
        <v>120</v>
      </c>
      <c r="U5525" t="n">
        <v>30</v>
      </c>
      <c r="V5525" t="n">
        <v>50</v>
      </c>
      <c r="W5525" t="n">
        <v>119</v>
      </c>
      <c r="X5525" t="n">
        <v>29</v>
      </c>
      <c r="Y5525" t="n">
        <v>49</v>
      </c>
      <c r="Z5525" s="6" t="n">
        <v>0.1</v>
      </c>
      <c r="AA5525" t="n">
        <v>1</v>
      </c>
      <c r="AB5525" t="n">
        <v>1</v>
      </c>
      <c r="AC5525" s="8" t="n">
        <v>0.0230022184550762</v>
      </c>
      <c r="AD5525" s="8" t="n">
        <v>0.0230022203177213</v>
      </c>
      <c r="AE5525" s="8" t="n">
        <v>0.023025220260024</v>
      </c>
      <c r="AF5525" s="8" t="n">
        <v>0.0141243854666064</v>
      </c>
      <c r="AG5525" s="8" t="n">
        <v>0.0117854862188806</v>
      </c>
      <c r="AH5525" s="8" t="n">
        <v>0.0117854862378872</v>
      </c>
      <c r="AI5525" s="8" t="n">
        <v>-0.0023388992477258</v>
      </c>
      <c r="AJ5525" t="n">
        <v>49</v>
      </c>
      <c r="AK5525" t="n">
        <v>2717</v>
      </c>
      <c r="AL5525" s="6" t="n">
        <v>2.6533203125</v>
      </c>
      <c r="AM5525" s="9" t="n">
        <v>1.844805000291672</v>
      </c>
      <c r="AN5525" s="9" t="n">
        <v>25.42060559999664</v>
      </c>
      <c r="AO5525" s="8" t="n">
        <v>0.5774888247251511</v>
      </c>
      <c r="AP5525" s="8" t="n">
        <v>0.0217419239074595</v>
      </c>
    </row>
    <row r="5526">
      <c r="A5526" t="inlineStr">
        <is>
          <t>TINY_GNN + PINN | 100 epoch | seed 50 | hidden 16 | data 1.0 | noise 0.0 | lambda 0.01</t>
        </is>
      </c>
      <c r="B5526" t="inlineStr">
        <is>
          <t>recommended</t>
        </is>
      </c>
      <c r="C5526" t="inlineStr">
        <is>
          <t>2026-06-11T14:44:39</t>
        </is>
      </c>
      <c r="D5526" t="inlineStr">
        <is>
          <t>TINY_GNN_PINN</t>
        </is>
      </c>
      <c r="E5526" t="inlineStr">
        <is>
          <t>TINY_GNN + PINN</t>
        </is>
      </c>
      <c r="F5526" t="n">
        <v>3</v>
      </c>
      <c r="G5526" t="b">
        <v>1</v>
      </c>
      <c r="H5526" t="n">
        <v>50</v>
      </c>
      <c r="I5526" t="n">
        <v>100</v>
      </c>
      <c r="J5526" t="n">
        <v>300</v>
      </c>
      <c r="K5526" t="n">
        <v>16</v>
      </c>
      <c r="L5526" t="n">
        <v>1</v>
      </c>
      <c r="M5526" t="n">
        <v>0</v>
      </c>
      <c r="N5526" s="6" t="n">
        <v>0.01</v>
      </c>
      <c r="O5526" s="7" t="n">
        <v>0.001</v>
      </c>
      <c r="P5526" t="n">
        <v>0</v>
      </c>
      <c r="Q5526" t="inlineStr">
        <is>
          <t>cuda</t>
        </is>
      </c>
      <c r="R5526" t="n">
        <v>32</v>
      </c>
      <c r="S5526" t="n">
        <v>200</v>
      </c>
      <c r="T5526" t="n">
        <v>120</v>
      </c>
      <c r="U5526" t="n">
        <v>30</v>
      </c>
      <c r="V5526" t="n">
        <v>50</v>
      </c>
      <c r="W5526" t="n">
        <v>119</v>
      </c>
      <c r="X5526" t="n">
        <v>29</v>
      </c>
      <c r="Y5526" t="n">
        <v>49</v>
      </c>
      <c r="Z5526" s="6" t="n">
        <v>0.1</v>
      </c>
      <c r="AA5526" t="n">
        <v>1</v>
      </c>
      <c r="AB5526" t="n">
        <v>1</v>
      </c>
      <c r="AC5526" s="8" t="n">
        <v>0.0230022184550762</v>
      </c>
      <c r="AD5526" s="8" t="n">
        <v>0.0230022184550762</v>
      </c>
      <c r="AE5526" s="8" t="n">
        <v>0.023232240229845</v>
      </c>
      <c r="AF5526" s="8" t="n">
        <v>0.0141243850812315</v>
      </c>
      <c r="AG5526" s="8" t="n">
        <v>0.0117854860288148</v>
      </c>
      <c r="AH5526" s="8" t="n">
        <v>0.0117854859147753</v>
      </c>
      <c r="AI5526" s="8" t="n">
        <v>-0.0023388990524167</v>
      </c>
      <c r="AJ5526" t="n">
        <v>49</v>
      </c>
      <c r="AK5526" t="n">
        <v>2717</v>
      </c>
      <c r="AL5526" s="6" t="n">
        <v>2.6533203125</v>
      </c>
      <c r="AM5526" s="9" t="n">
        <v>1.150899999629473</v>
      </c>
      <c r="AN5526" s="9" t="n">
        <v>29.85227460000897</v>
      </c>
      <c r="AO5526" s="8" t="n">
        <v>0.5774888154119253</v>
      </c>
      <c r="AP5526" s="8" t="n">
        <v>0.0135639158661961</v>
      </c>
    </row>
    <row r="5527">
      <c r="A5527" t="inlineStr">
        <is>
          <t>TINY_GNN + PINN | 100 epoch | seed 50 | hidden 16 | data 1.0 | noise 0.0 | lambda 0.1</t>
        </is>
      </c>
      <c r="B5527" t="inlineStr">
        <is>
          <t>recommended</t>
        </is>
      </c>
      <c r="C5527" t="inlineStr">
        <is>
          <t>2026-06-11T14:45:53</t>
        </is>
      </c>
      <c r="D5527" t="inlineStr">
        <is>
          <t>TINY_GNN_PINN</t>
        </is>
      </c>
      <c r="E5527" t="inlineStr">
        <is>
          <t>TINY_GNN + PINN</t>
        </is>
      </c>
      <c r="F5527" t="n">
        <v>3</v>
      </c>
      <c r="G5527" t="b">
        <v>1</v>
      </c>
      <c r="H5527" t="n">
        <v>50</v>
      </c>
      <c r="I5527" t="n">
        <v>100</v>
      </c>
      <c r="J5527" t="n">
        <v>300</v>
      </c>
      <c r="K5527" t="n">
        <v>16</v>
      </c>
      <c r="L5527" t="n">
        <v>1</v>
      </c>
      <c r="M5527" t="n">
        <v>0</v>
      </c>
      <c r="N5527" s="6" t="n">
        <v>0.1</v>
      </c>
      <c r="O5527" s="7" t="n">
        <v>0.001</v>
      </c>
      <c r="P5527" t="n">
        <v>0</v>
      </c>
      <c r="Q5527" t="inlineStr">
        <is>
          <t>cuda</t>
        </is>
      </c>
      <c r="R5527" t="n">
        <v>32</v>
      </c>
      <c r="S5527" t="n">
        <v>200</v>
      </c>
      <c r="T5527" t="n">
        <v>120</v>
      </c>
      <c r="U5527" t="n">
        <v>30</v>
      </c>
      <c r="V5527" t="n">
        <v>50</v>
      </c>
      <c r="W5527" t="n">
        <v>119</v>
      </c>
      <c r="X5527" t="n">
        <v>29</v>
      </c>
      <c r="Y5527" t="n">
        <v>49</v>
      </c>
      <c r="Z5527" s="6" t="n">
        <v>0.1</v>
      </c>
      <c r="AA5527" t="n">
        <v>1</v>
      </c>
      <c r="AB5527" t="n">
        <v>1</v>
      </c>
      <c r="AC5527" s="8" t="n">
        <v>0.0230022184550762</v>
      </c>
      <c r="AD5527" s="8" t="n">
        <v>0.0230022184550762</v>
      </c>
      <c r="AE5527" s="8" t="n">
        <v>0.0253024399280548</v>
      </c>
      <c r="AF5527" s="8" t="n">
        <v>0.0141243848885441</v>
      </c>
      <c r="AG5527" s="8" t="n">
        <v>0.0117854856866963</v>
      </c>
      <c r="AH5527" s="8" t="n">
        <v>0.0117854857057028</v>
      </c>
      <c r="AI5527" s="8" t="n">
        <v>-0.0023388992018478</v>
      </c>
      <c r="AJ5527" t="n">
        <v>49</v>
      </c>
      <c r="AK5527" t="n">
        <v>2717</v>
      </c>
      <c r="AL5527" s="6" t="n">
        <v>2.6533203125</v>
      </c>
      <c r="AM5527" s="9" t="n">
        <v>1.080645000183722</v>
      </c>
      <c r="AN5527" s="9" t="n">
        <v>25.29391980000947</v>
      </c>
      <c r="AO5527" s="8" t="n">
        <v>0.577488798648119</v>
      </c>
      <c r="AP5527" s="8" t="n">
        <v>0.0127359261820651</v>
      </c>
    </row>
    <row r="5528">
      <c r="A5528" t="inlineStr">
        <is>
          <t>TINY_GNN + PINN | 100 epoch | seed 50 | hidden 16 | data 1.0 | noise 0.0 | lambda 1.0</t>
        </is>
      </c>
      <c r="B5528" t="inlineStr">
        <is>
          <t>recommended</t>
        </is>
      </c>
      <c r="C5528" t="inlineStr">
        <is>
          <t>2026-06-11T14:47:08</t>
        </is>
      </c>
      <c r="D5528" t="inlineStr">
        <is>
          <t>TINY_GNN_PINN</t>
        </is>
      </c>
      <c r="E5528" t="inlineStr">
        <is>
          <t>TINY_GNN + PINN</t>
        </is>
      </c>
      <c r="F5528" t="n">
        <v>3</v>
      </c>
      <c r="G5528" t="b">
        <v>1</v>
      </c>
      <c r="H5528" t="n">
        <v>50</v>
      </c>
      <c r="I5528" t="n">
        <v>100</v>
      </c>
      <c r="J5528" t="n">
        <v>300</v>
      </c>
      <c r="K5528" t="n">
        <v>16</v>
      </c>
      <c r="L5528" t="n">
        <v>1</v>
      </c>
      <c r="M5528" t="n">
        <v>0</v>
      </c>
      <c r="N5528" t="n">
        <v>1</v>
      </c>
      <c r="O5528" s="7" t="n">
        <v>0.001</v>
      </c>
      <c r="P5528" t="n">
        <v>0</v>
      </c>
      <c r="Q5528" t="inlineStr">
        <is>
          <t>cuda</t>
        </is>
      </c>
      <c r="R5528" t="n">
        <v>32</v>
      </c>
      <c r="S5528" t="n">
        <v>200</v>
      </c>
      <c r="T5528" t="n">
        <v>120</v>
      </c>
      <c r="U5528" t="n">
        <v>30</v>
      </c>
      <c r="V5528" t="n">
        <v>50</v>
      </c>
      <c r="W5528" t="n">
        <v>119</v>
      </c>
      <c r="X5528" t="n">
        <v>29</v>
      </c>
      <c r="Y5528" t="n">
        <v>49</v>
      </c>
      <c r="Z5528" s="6" t="n">
        <v>0.1</v>
      </c>
      <c r="AA5528" t="n">
        <v>1</v>
      </c>
      <c r="AB5528" t="n">
        <v>1</v>
      </c>
      <c r="AC5528" s="8" t="n">
        <v>0.023002216592431</v>
      </c>
      <c r="AD5528" s="8" t="n">
        <v>0.023002216592431</v>
      </c>
      <c r="AE5528" s="8" t="n">
        <v>0.0460044331848621</v>
      </c>
      <c r="AF5528" s="8" t="n">
        <v>0.0141243842783673</v>
      </c>
      <c r="AG5528" s="8" t="n">
        <v>0.0117854855726568</v>
      </c>
      <c r="AH5528" s="8" t="n">
        <v>0.0117854855726568</v>
      </c>
      <c r="AI5528" s="8" t="n">
        <v>-0.0023388987057104</v>
      </c>
      <c r="AJ5528" t="n">
        <v>49</v>
      </c>
      <c r="AK5528" t="n">
        <v>2717</v>
      </c>
      <c r="AL5528" s="6" t="n">
        <v>2.6533203125</v>
      </c>
      <c r="AM5528" s="9" t="n">
        <v>1.201714999479009</v>
      </c>
      <c r="AN5528" s="9" t="n">
        <v>25.37114620000648</v>
      </c>
      <c r="AO5528" s="8" t="n">
        <v>0.5774887930601835</v>
      </c>
      <c r="AP5528" s="8" t="n">
        <v>0.0141627947888051</v>
      </c>
    </row>
    <row r="5529">
      <c r="A5529" t="inlineStr">
        <is>
          <t>TINY_GNN + PINN | 100 epoch | seed 50 | hidden 16 | data 1.0 | noise 0.0 | lambda 10.0</t>
        </is>
      </c>
      <c r="B5529" t="inlineStr">
        <is>
          <t>recommended</t>
        </is>
      </c>
      <c r="C5529" t="inlineStr">
        <is>
          <t>2026-06-11T14:48:36</t>
        </is>
      </c>
      <c r="D5529" t="inlineStr">
        <is>
          <t>TINY_GNN_PINN</t>
        </is>
      </c>
      <c r="E5529" t="inlineStr">
        <is>
          <t>TINY_GNN + PINN</t>
        </is>
      </c>
      <c r="F5529" t="n">
        <v>3</v>
      </c>
      <c r="G5529" t="b">
        <v>1</v>
      </c>
      <c r="H5529" t="n">
        <v>50</v>
      </c>
      <c r="I5529" t="n">
        <v>100</v>
      </c>
      <c r="J5529" t="n">
        <v>300</v>
      </c>
      <c r="K5529" t="n">
        <v>16</v>
      </c>
      <c r="L5529" t="n">
        <v>1</v>
      </c>
      <c r="M5529" t="n">
        <v>0</v>
      </c>
      <c r="N5529" t="n">
        <v>10</v>
      </c>
      <c r="O5529" s="7" t="n">
        <v>0.001</v>
      </c>
      <c r="P5529" t="n">
        <v>0</v>
      </c>
      <c r="Q5529" t="inlineStr">
        <is>
          <t>cuda</t>
        </is>
      </c>
      <c r="R5529" t="n">
        <v>32</v>
      </c>
      <c r="S5529" t="n">
        <v>200</v>
      </c>
      <c r="T5529" t="n">
        <v>120</v>
      </c>
      <c r="U5529" t="n">
        <v>30</v>
      </c>
      <c r="V5529" t="n">
        <v>50</v>
      </c>
      <c r="W5529" t="n">
        <v>119</v>
      </c>
      <c r="X5529" t="n">
        <v>29</v>
      </c>
      <c r="Y5529" t="n">
        <v>49</v>
      </c>
      <c r="Z5529" s="6" t="n">
        <v>0.1</v>
      </c>
      <c r="AA5529" t="n">
        <v>1</v>
      </c>
      <c r="AB5529" t="n">
        <v>1</v>
      </c>
      <c r="AC5529" s="8" t="n">
        <v>0.023002216592431</v>
      </c>
      <c r="AD5529" s="8" t="n">
        <v>0.0230022147297859</v>
      </c>
      <c r="AE5529" s="8" t="n">
        <v>0.2530243694782257</v>
      </c>
      <c r="AF5529" s="8" t="n">
        <v>0.0141243833149301</v>
      </c>
      <c r="AG5529" s="8" t="n">
        <v>0.0117854847933868</v>
      </c>
      <c r="AH5529" s="8" t="n">
        <v>0.0117854847553737</v>
      </c>
      <c r="AI5529" s="8" t="n">
        <v>-0.0023388985215432</v>
      </c>
      <c r="AJ5529" t="n">
        <v>49</v>
      </c>
      <c r="AK5529" t="n">
        <v>2717</v>
      </c>
      <c r="AL5529" s="6" t="n">
        <v>2.6533203125</v>
      </c>
      <c r="AM5529" s="9" t="n">
        <v>1.082455000141636</v>
      </c>
      <c r="AN5529" s="9" t="n">
        <v>28.07449020000058</v>
      </c>
      <c r="AO5529" s="8" t="n">
        <v>0.577488754875958</v>
      </c>
      <c r="AP5529" s="8" t="n">
        <v>0.0127572569436948</v>
      </c>
    </row>
    <row r="5530">
      <c r="A5530" t="inlineStr">
        <is>
          <t>MLP | 100 epoch | seed 50 | hidden 16 | data 1.0 | noise 0.01 | lambda 0.0</t>
        </is>
      </c>
      <c r="B5530" t="inlineStr">
        <is>
          <t>recommended</t>
        </is>
      </c>
      <c r="C5530" t="inlineStr">
        <is>
          <t>2026-06-11T15:18:16</t>
        </is>
      </c>
      <c r="D5530" t="inlineStr">
        <is>
          <t>MLP</t>
        </is>
      </c>
      <c r="E5530" t="inlineStr">
        <is>
          <t>MLP</t>
        </is>
      </c>
      <c r="F5530" t="n">
        <v>0</v>
      </c>
      <c r="G5530" t="b">
        <v>0</v>
      </c>
      <c r="H5530" t="n">
        <v>50</v>
      </c>
      <c r="I5530" t="n">
        <v>100</v>
      </c>
      <c r="J5530" t="n">
        <v>300</v>
      </c>
      <c r="K5530" t="n">
        <v>16</v>
      </c>
      <c r="L5530" t="n">
        <v>1</v>
      </c>
      <c r="M5530" s="6" t="n">
        <v>0.01</v>
      </c>
      <c r="N5530" t="n">
        <v>0</v>
      </c>
      <c r="O5530" s="7" t="n">
        <v>0.001</v>
      </c>
      <c r="P5530" t="n">
        <v>0</v>
      </c>
      <c r="Q5530" t="inlineStr">
        <is>
          <t>cuda</t>
        </is>
      </c>
      <c r="R5530" t="n">
        <v>32</v>
      </c>
      <c r="S5530" t="n">
        <v>200</v>
      </c>
      <c r="T5530" t="n">
        <v>120</v>
      </c>
      <c r="U5530" t="n">
        <v>30</v>
      </c>
      <c r="V5530" t="n">
        <v>50</v>
      </c>
      <c r="W5530" t="n">
        <v>119</v>
      </c>
      <c r="X5530" t="n">
        <v>29</v>
      </c>
      <c r="Y5530" t="n">
        <v>49</v>
      </c>
      <c r="Z5530" s="6" t="n">
        <v>0.1</v>
      </c>
      <c r="AA5530" t="n">
        <v>1</v>
      </c>
      <c r="AB5530" t="n">
        <v>1</v>
      </c>
      <c r="AC5530" s="8" t="n">
        <v>0.0197042468935251</v>
      </c>
      <c r="AD5530" t="n">
        <v>0</v>
      </c>
      <c r="AE5530" s="8" t="n">
        <v>0.0197042468935251</v>
      </c>
      <c r="AF5530" s="8" t="n">
        <v>0.0122638290812229</v>
      </c>
      <c r="AG5530" s="8" t="n">
        <v>0.0103778348931548</v>
      </c>
      <c r="AH5530" s="8" t="n">
        <v>0.0103778348171285</v>
      </c>
      <c r="AI5530" s="8" t="n">
        <v>-0.001885994188068</v>
      </c>
      <c r="AJ5530" t="n">
        <v>321</v>
      </c>
      <c r="AK5530" t="n">
        <v>4053</v>
      </c>
      <c r="AL5530" s="6" t="n">
        <v>3.9580078125</v>
      </c>
      <c r="AM5530" s="9" t="n">
        <v>0.1371949998429045</v>
      </c>
      <c r="AN5530" s="9" t="n">
        <v>6.591499899994233</v>
      </c>
      <c r="AO5530" s="8" t="n">
        <v>3.331285000702708</v>
      </c>
      <c r="AP5530" s="8" t="n">
        <v>0.001423787056536</v>
      </c>
    </row>
    <row r="5531">
      <c r="A5531" t="inlineStr">
        <is>
          <t>FULL_GNN | 100 epoch | seed 50 | hidden 16 | data 1.0 | noise 0.01 | lambda 0.0</t>
        </is>
      </c>
      <c r="B5531" t="inlineStr">
        <is>
          <t>recommended</t>
        </is>
      </c>
      <c r="C5531" t="inlineStr">
        <is>
          <t>2026-06-11T15:19:00</t>
        </is>
      </c>
      <c r="D5531" t="inlineStr">
        <is>
          <t>FULL_GNN</t>
        </is>
      </c>
      <c r="E5531" t="inlineStr">
        <is>
          <t>FULL_GNN</t>
        </is>
      </c>
      <c r="F5531" t="n">
        <v>1</v>
      </c>
      <c r="G5531" t="b">
        <v>0</v>
      </c>
      <c r="H5531" t="n">
        <v>50</v>
      </c>
      <c r="I5531" t="n">
        <v>100</v>
      </c>
      <c r="J5531" t="n">
        <v>300</v>
      </c>
      <c r="K5531" t="n">
        <v>16</v>
      </c>
      <c r="L5531" t="n">
        <v>1</v>
      </c>
      <c r="M5531" s="6" t="n">
        <v>0.01</v>
      </c>
      <c r="N5531" t="n">
        <v>0</v>
      </c>
      <c r="O5531" s="7" t="n">
        <v>0.001</v>
      </c>
      <c r="P5531" s="6" t="n">
        <v>0.1</v>
      </c>
      <c r="Q5531" t="inlineStr">
        <is>
          <t>cuda</t>
        </is>
      </c>
      <c r="R5531" t="n">
        <v>32</v>
      </c>
      <c r="S5531" t="n">
        <v>200</v>
      </c>
      <c r="T5531" t="n">
        <v>120</v>
      </c>
      <c r="U5531" t="n">
        <v>30</v>
      </c>
      <c r="V5531" t="n">
        <v>50</v>
      </c>
      <c r="W5531" t="n">
        <v>119</v>
      </c>
      <c r="X5531" t="n">
        <v>29</v>
      </c>
      <c r="Y5531" t="n">
        <v>49</v>
      </c>
      <c r="Z5531" s="6" t="n">
        <v>0.1</v>
      </c>
      <c r="AA5531" t="n">
        <v>1</v>
      </c>
      <c r="AB5531" t="n">
        <v>1</v>
      </c>
      <c r="AC5531" s="8" t="n">
        <v>0.0131261777132749</v>
      </c>
      <c r="AD5531" t="n">
        <v>0</v>
      </c>
      <c r="AE5531" s="8" t="n">
        <v>0.0131261777132749</v>
      </c>
      <c r="AF5531" s="8" t="n">
        <v>0.0074783330301529</v>
      </c>
      <c r="AG5531" s="8" t="n">
        <v>0.0062646533609653</v>
      </c>
      <c r="AH5531" s="8" t="n">
        <v>0.006264653351462</v>
      </c>
      <c r="AI5531" s="8" t="n">
        <v>-0.0012136796691876</v>
      </c>
      <c r="AJ5531" t="n">
        <v>321</v>
      </c>
      <c r="AK5531" t="n">
        <v>4309</v>
      </c>
      <c r="AL5531" s="6" t="n">
        <v>4.2080078125</v>
      </c>
      <c r="AM5531" s="9" t="n">
        <v>1.872529999673133</v>
      </c>
      <c r="AN5531" s="9" t="n">
        <v>31.62846729999001</v>
      </c>
      <c r="AO5531" s="8" t="n">
        <v>2.010953728869862</v>
      </c>
      <c r="AP5531" s="8" t="n">
        <v>0.0117307513559606</v>
      </c>
    </row>
    <row r="5532">
      <c r="A5532" t="inlineStr">
        <is>
          <t>TINY_GNN | 100 epoch | seed 50 | hidden 16 | data 1.0 | noise 0.01 | lambda 0.0</t>
        </is>
      </c>
      <c r="B5532" t="inlineStr">
        <is>
          <t>recommended</t>
        </is>
      </c>
      <c r="C5532" t="inlineStr">
        <is>
          <t>2026-06-11T15:20:35</t>
        </is>
      </c>
      <c r="D5532" t="inlineStr">
        <is>
          <t>TINY_GNN</t>
        </is>
      </c>
      <c r="E5532" t="inlineStr">
        <is>
          <t>TINY_GNN</t>
        </is>
      </c>
      <c r="F5532" t="n">
        <v>2</v>
      </c>
      <c r="G5532" t="b">
        <v>0</v>
      </c>
      <c r="H5532" t="n">
        <v>50</v>
      </c>
      <c r="I5532" t="n">
        <v>100</v>
      </c>
      <c r="J5532" t="n">
        <v>300</v>
      </c>
      <c r="K5532" t="n">
        <v>16</v>
      </c>
      <c r="L5532" t="n">
        <v>1</v>
      </c>
      <c r="M5532" s="6" t="n">
        <v>0.01</v>
      </c>
      <c r="N5532" t="n">
        <v>0</v>
      </c>
      <c r="O5532" s="7" t="n">
        <v>0.001</v>
      </c>
      <c r="P5532" t="n">
        <v>0</v>
      </c>
      <c r="Q5532" t="inlineStr">
        <is>
          <t>cuda</t>
        </is>
      </c>
      <c r="R5532" t="n">
        <v>32</v>
      </c>
      <c r="S5532" t="n">
        <v>200</v>
      </c>
      <c r="T5532" t="n">
        <v>120</v>
      </c>
      <c r="U5532" t="n">
        <v>30</v>
      </c>
      <c r="V5532" t="n">
        <v>50</v>
      </c>
      <c r="W5532" t="n">
        <v>119</v>
      </c>
      <c r="X5532" t="n">
        <v>29</v>
      </c>
      <c r="Y5532" t="n">
        <v>49</v>
      </c>
      <c r="Z5532" s="6" t="n">
        <v>0.1</v>
      </c>
      <c r="AA5532" t="n">
        <v>1</v>
      </c>
      <c r="AB5532" t="n">
        <v>1</v>
      </c>
      <c r="AC5532" s="8" t="n">
        <v>0.0229961033910512</v>
      </c>
      <c r="AD5532" t="n">
        <v>0</v>
      </c>
      <c r="AE5532" s="8" t="n">
        <v>0.0229961033910512</v>
      </c>
      <c r="AF5532" s="8" t="n">
        <v>0.0141322348459527</v>
      </c>
      <c r="AG5532" s="8" t="n">
        <v>0.0117961024029218</v>
      </c>
      <c r="AH5532" s="8" t="n">
        <v>0.0117961024029218</v>
      </c>
      <c r="AI5532" s="8" t="n">
        <v>-0.0023361324430308</v>
      </c>
      <c r="AJ5532" t="n">
        <v>49</v>
      </c>
      <c r="AK5532" t="n">
        <v>2717</v>
      </c>
      <c r="AL5532" s="6" t="n">
        <v>2.6533203125</v>
      </c>
      <c r="AM5532" s="9" t="n">
        <v>1.093545000185259</v>
      </c>
      <c r="AN5532" s="9" t="n">
        <v>23.1055117000069</v>
      </c>
      <c r="AO5532" s="8" t="n">
        <v>0.5780090177431703</v>
      </c>
      <c r="AP5532" s="8" t="n">
        <v>0.0128995688043884</v>
      </c>
    </row>
    <row r="5533">
      <c r="A5533" t="inlineStr">
        <is>
          <t>TINY_GNN + PINN | 100 epoch | seed 50 | hidden 16 | data 1.0 | noise 0.01 | lambda 0.001</t>
        </is>
      </c>
      <c r="B5533" t="inlineStr">
        <is>
          <t>recommended</t>
        </is>
      </c>
      <c r="C5533" t="inlineStr">
        <is>
          <t>2026-06-11T15:21:46</t>
        </is>
      </c>
      <c r="D5533" t="inlineStr">
        <is>
          <t>TINY_GNN_PINN</t>
        </is>
      </c>
      <c r="E5533" t="inlineStr">
        <is>
          <t>TINY_GNN + PINN</t>
        </is>
      </c>
      <c r="F5533" t="n">
        <v>3</v>
      </c>
      <c r="G5533" t="b">
        <v>1</v>
      </c>
      <c r="H5533" t="n">
        <v>50</v>
      </c>
      <c r="I5533" t="n">
        <v>100</v>
      </c>
      <c r="J5533" t="n">
        <v>300</v>
      </c>
      <c r="K5533" t="n">
        <v>16</v>
      </c>
      <c r="L5533" t="n">
        <v>1</v>
      </c>
      <c r="M5533" s="6" t="n">
        <v>0.01</v>
      </c>
      <c r="N5533" s="6" t="n">
        <v>0.001</v>
      </c>
      <c r="O5533" s="7" t="n">
        <v>0.001</v>
      </c>
      <c r="P5533" t="n">
        <v>0</v>
      </c>
      <c r="Q5533" t="inlineStr">
        <is>
          <t>cuda</t>
        </is>
      </c>
      <c r="R5533" t="n">
        <v>32</v>
      </c>
      <c r="S5533" t="n">
        <v>200</v>
      </c>
      <c r="T5533" t="n">
        <v>120</v>
      </c>
      <c r="U5533" t="n">
        <v>30</v>
      </c>
      <c r="V5533" t="n">
        <v>50</v>
      </c>
      <c r="W5533" t="n">
        <v>119</v>
      </c>
      <c r="X5533" t="n">
        <v>29</v>
      </c>
      <c r="Y5533" t="n">
        <v>49</v>
      </c>
      <c r="Z5533" s="6" t="n">
        <v>0.1</v>
      </c>
      <c r="AA5533" t="n">
        <v>1</v>
      </c>
      <c r="AB5533" t="n">
        <v>1</v>
      </c>
      <c r="AC5533" s="8" t="n">
        <v>0.0229961015284061</v>
      </c>
      <c r="AD5533" s="8" t="n">
        <v>0.0230575427412986</v>
      </c>
      <c r="AE5533" s="8" t="n">
        <v>0.0230191592127084</v>
      </c>
      <c r="AF5533" s="8" t="n">
        <v>0.0141322276522887</v>
      </c>
      <c r="AG5533" s="8" t="n">
        <v>0.0117960914171167</v>
      </c>
      <c r="AH5533" s="8" t="n">
        <v>0.0117960914551299</v>
      </c>
      <c r="AI5533" s="8" t="n">
        <v>-0.0023361362351719</v>
      </c>
      <c r="AJ5533" t="n">
        <v>49</v>
      </c>
      <c r="AK5533" t="n">
        <v>2717</v>
      </c>
      <c r="AL5533" s="6" t="n">
        <v>2.6533203125</v>
      </c>
      <c r="AM5533" s="9" t="n">
        <v>1.165120000223396</v>
      </c>
      <c r="AN5533" s="9" t="n">
        <v>28.13158489999478</v>
      </c>
      <c r="AO5533" s="8" t="n">
        <v>0.5780084794387221</v>
      </c>
      <c r="AP5533" s="8" t="n">
        <v>0.0137438620345463</v>
      </c>
    </row>
    <row r="5534">
      <c r="A5534" t="inlineStr">
        <is>
          <t>TINY_GNN + PINN | 100 epoch | seed 50 | hidden 16 | data 1.0 | noise 0.01 | lambda 0.01</t>
        </is>
      </c>
      <c r="B5534" t="inlineStr">
        <is>
          <t>recommended</t>
        </is>
      </c>
      <c r="C5534" t="inlineStr">
        <is>
          <t>2026-06-11T15:23:00</t>
        </is>
      </c>
      <c r="D5534" t="inlineStr">
        <is>
          <t>TINY_GNN_PINN</t>
        </is>
      </c>
      <c r="E5534" t="inlineStr">
        <is>
          <t>TINY_GNN + PINN</t>
        </is>
      </c>
      <c r="F5534" t="n">
        <v>3</v>
      </c>
      <c r="G5534" t="b">
        <v>1</v>
      </c>
      <c r="H5534" t="n">
        <v>50</v>
      </c>
      <c r="I5534" t="n">
        <v>100</v>
      </c>
      <c r="J5534" t="n">
        <v>300</v>
      </c>
      <c r="K5534" t="n">
        <v>16</v>
      </c>
      <c r="L5534" t="n">
        <v>1</v>
      </c>
      <c r="M5534" s="6" t="n">
        <v>0.01</v>
      </c>
      <c r="N5534" s="6" t="n">
        <v>0.01</v>
      </c>
      <c r="O5534" s="7" t="n">
        <v>0.001</v>
      </c>
      <c r="P5534" t="n">
        <v>0</v>
      </c>
      <c r="Q5534" t="inlineStr">
        <is>
          <t>cuda</t>
        </is>
      </c>
      <c r="R5534" t="n">
        <v>32</v>
      </c>
      <c r="S5534" t="n">
        <v>200</v>
      </c>
      <c r="T5534" t="n">
        <v>120</v>
      </c>
      <c r="U5534" t="n">
        <v>30</v>
      </c>
      <c r="V5534" t="n">
        <v>50</v>
      </c>
      <c r="W5534" t="n">
        <v>119</v>
      </c>
      <c r="X5534" t="n">
        <v>29</v>
      </c>
      <c r="Y5534" t="n">
        <v>49</v>
      </c>
      <c r="Z5534" s="6" t="n">
        <v>0.1</v>
      </c>
      <c r="AA5534" t="n">
        <v>1</v>
      </c>
      <c r="AB5534" t="n">
        <v>1</v>
      </c>
      <c r="AC5534" s="8" t="n">
        <v>0.022996112704277</v>
      </c>
      <c r="AD5534" s="8" t="n">
        <v>0.0230575557798147</v>
      </c>
      <c r="AE5534" s="8" t="n">
        <v>0.0232266876846551</v>
      </c>
      <c r="AF5534" s="8" t="n">
        <v>0.014132163391031</v>
      </c>
      <c r="AG5534" s="8" t="n">
        <v>0.0117959922597724</v>
      </c>
      <c r="AH5534" s="8" t="n">
        <v>0.0117959922597724</v>
      </c>
      <c r="AI5534" s="8" t="n">
        <v>-0.0023361711312586</v>
      </c>
      <c r="AJ5534" t="n">
        <v>49</v>
      </c>
      <c r="AK5534" t="n">
        <v>2717</v>
      </c>
      <c r="AL5534" s="6" t="n">
        <v>2.6533203125</v>
      </c>
      <c r="AM5534" s="9" t="n">
        <v>1.122785000188742</v>
      </c>
      <c r="AN5534" s="9" t="n">
        <v>25.1728151999996</v>
      </c>
      <c r="AO5534" s="8" t="n">
        <v>0.5780036207288504</v>
      </c>
      <c r="AP5534" s="8" t="n">
        <v>0.013244363171615</v>
      </c>
    </row>
    <row r="5535">
      <c r="A5535" t="inlineStr">
        <is>
          <t>TINY_GNN + PINN | 100 epoch | seed 50 | hidden 16 | data 1.0 | noise 0.01 | lambda 0.1</t>
        </is>
      </c>
      <c r="B5535" t="inlineStr">
        <is>
          <t>recommended</t>
        </is>
      </c>
      <c r="C5535" t="inlineStr">
        <is>
          <t>2026-06-11T15:24:27</t>
        </is>
      </c>
      <c r="D5535" t="inlineStr">
        <is>
          <t>TINY_GNN_PINN</t>
        </is>
      </c>
      <c r="E5535" t="inlineStr">
        <is>
          <t>TINY_GNN + PINN</t>
        </is>
      </c>
      <c r="F5535" t="n">
        <v>3</v>
      </c>
      <c r="G5535" t="b">
        <v>1</v>
      </c>
      <c r="H5535" t="n">
        <v>50</v>
      </c>
      <c r="I5535" t="n">
        <v>100</v>
      </c>
      <c r="J5535" t="n">
        <v>300</v>
      </c>
      <c r="K5535" t="n">
        <v>16</v>
      </c>
      <c r="L5535" t="n">
        <v>1</v>
      </c>
      <c r="M5535" s="6" t="n">
        <v>0.01</v>
      </c>
      <c r="N5535" s="6" t="n">
        <v>0.1</v>
      </c>
      <c r="O5535" s="7" t="n">
        <v>0.001</v>
      </c>
      <c r="P5535" t="n">
        <v>0</v>
      </c>
      <c r="Q5535" t="inlineStr">
        <is>
          <t>cuda</t>
        </is>
      </c>
      <c r="R5535" t="n">
        <v>32</v>
      </c>
      <c r="S5535" t="n">
        <v>200</v>
      </c>
      <c r="T5535" t="n">
        <v>120</v>
      </c>
      <c r="U5535" t="n">
        <v>30</v>
      </c>
      <c r="V5535" t="n">
        <v>50</v>
      </c>
      <c r="W5535" t="n">
        <v>119</v>
      </c>
      <c r="X5535" t="n">
        <v>29</v>
      </c>
      <c r="Y5535" t="n">
        <v>49</v>
      </c>
      <c r="Z5535" s="6" t="n">
        <v>0.1</v>
      </c>
      <c r="AA5535" t="n">
        <v>1</v>
      </c>
      <c r="AB5535" t="n">
        <v>1</v>
      </c>
      <c r="AC5535" s="8" t="n">
        <v>0.0229961331933736</v>
      </c>
      <c r="AD5535" s="8" t="n">
        <v>0.0230575483292341</v>
      </c>
      <c r="AE5535" s="8" t="n">
        <v>0.0253018885850906</v>
      </c>
      <c r="AF5535" s="8" t="n">
        <v>0.014131563619293</v>
      </c>
      <c r="AG5535" s="8" t="n">
        <v>0.011795079848748</v>
      </c>
      <c r="AH5535" s="8" t="n">
        <v>0.011795079848748</v>
      </c>
      <c r="AI5535" s="8" t="n">
        <v>-0.0023364837705449</v>
      </c>
      <c r="AJ5535" t="n">
        <v>49</v>
      </c>
      <c r="AK5535" t="n">
        <v>2717</v>
      </c>
      <c r="AL5535" s="6" t="n">
        <v>2.6533203125</v>
      </c>
      <c r="AM5535" s="9" t="n">
        <v>1.230244999896968</v>
      </c>
      <c r="AN5535" s="9" t="n">
        <v>28.52465850001317</v>
      </c>
      <c r="AO5535" s="8" t="n">
        <v>0.5779589125886559</v>
      </c>
      <c r="AP5535" s="8" t="n">
        <v>0.0145108380073078</v>
      </c>
    </row>
    <row r="5536">
      <c r="A5536" t="inlineStr">
        <is>
          <t>TINY_GNN + PINN | 100 epoch | seed 50 | hidden 16 | data 1.0 | noise 0.01 | lambda 1.0</t>
        </is>
      </c>
      <c r="B5536" t="inlineStr">
        <is>
          <t>recommended</t>
        </is>
      </c>
      <c r="C5536" t="inlineStr">
        <is>
          <t>2026-06-11T15:25:50</t>
        </is>
      </c>
      <c r="D5536" t="inlineStr">
        <is>
          <t>TINY_GNN_PINN</t>
        </is>
      </c>
      <c r="E5536" t="inlineStr">
        <is>
          <t>TINY_GNN + PINN</t>
        </is>
      </c>
      <c r="F5536" t="n">
        <v>3</v>
      </c>
      <c r="G5536" t="b">
        <v>1</v>
      </c>
      <c r="H5536" t="n">
        <v>50</v>
      </c>
      <c r="I5536" t="n">
        <v>100</v>
      </c>
      <c r="J5536" t="n">
        <v>300</v>
      </c>
      <c r="K5536" t="n">
        <v>16</v>
      </c>
      <c r="L5536" t="n">
        <v>1</v>
      </c>
      <c r="M5536" s="6" t="n">
        <v>0.01</v>
      </c>
      <c r="N5536" t="n">
        <v>1</v>
      </c>
      <c r="O5536" s="7" t="n">
        <v>0.001</v>
      </c>
      <c r="P5536" t="n">
        <v>0</v>
      </c>
      <c r="Q5536" t="inlineStr">
        <is>
          <t>cuda</t>
        </is>
      </c>
      <c r="R5536" t="n">
        <v>32</v>
      </c>
      <c r="S5536" t="n">
        <v>200</v>
      </c>
      <c r="T5536" t="n">
        <v>120</v>
      </c>
      <c r="U5536" t="n">
        <v>30</v>
      </c>
      <c r="V5536" t="n">
        <v>50</v>
      </c>
      <c r="W5536" t="n">
        <v>119</v>
      </c>
      <c r="X5536" t="n">
        <v>29</v>
      </c>
      <c r="Y5536" t="n">
        <v>49</v>
      </c>
      <c r="Z5536" s="6" t="n">
        <v>0.1</v>
      </c>
      <c r="AA5536" t="n">
        <v>1</v>
      </c>
      <c r="AB5536" t="n">
        <v>1</v>
      </c>
      <c r="AC5536" s="8" t="n">
        <v>0.0229963101446628</v>
      </c>
      <c r="AD5536" s="8" t="n">
        <v>0.0230576507747173</v>
      </c>
      <c r="AE5536" s="8" t="n">
        <v>0.0460539609193801</v>
      </c>
      <c r="AF5536" s="8" t="n">
        <v>0.0141285546445127</v>
      </c>
      <c r="AG5536" s="8" t="n">
        <v>0.0117904859195862</v>
      </c>
      <c r="AH5536" s="8" t="n">
        <v>0.0117904858625665</v>
      </c>
      <c r="AI5536" s="8" t="n">
        <v>-0.0023380687249264</v>
      </c>
      <c r="AJ5536" t="n">
        <v>49</v>
      </c>
      <c r="AK5536" t="n">
        <v>2717</v>
      </c>
      <c r="AL5536" s="6" t="n">
        <v>2.6533203125</v>
      </c>
      <c r="AM5536" s="9" t="n">
        <v>1.159449999977369</v>
      </c>
      <c r="AN5536" s="9" t="n">
        <v>27.68805130000692</v>
      </c>
      <c r="AO5536" s="8" t="n">
        <v>0.5777338100597262</v>
      </c>
      <c r="AP5536" s="8" t="n">
        <v>0.0136704788991974</v>
      </c>
    </row>
    <row r="5537">
      <c r="A5537" t="inlineStr">
        <is>
          <t>TINY_GNN + PINN | 100 epoch | seed 50 | hidden 16 | data 1.0 | noise 0.01 | lambda 10.0</t>
        </is>
      </c>
      <c r="B5537" t="inlineStr">
        <is>
          <t>recommended</t>
        </is>
      </c>
      <c r="C5537" t="inlineStr">
        <is>
          <t>2026-06-11T15:27:05</t>
        </is>
      </c>
      <c r="D5537" t="inlineStr">
        <is>
          <t>TINY_GNN_PINN</t>
        </is>
      </c>
      <c r="E5537" t="inlineStr">
        <is>
          <t>TINY_GNN + PINN</t>
        </is>
      </c>
      <c r="F5537" t="n">
        <v>3</v>
      </c>
      <c r="G5537" t="b">
        <v>1</v>
      </c>
      <c r="H5537" t="n">
        <v>50</v>
      </c>
      <c r="I5537" t="n">
        <v>100</v>
      </c>
      <c r="J5537" t="n">
        <v>300</v>
      </c>
      <c r="K5537" t="n">
        <v>16</v>
      </c>
      <c r="L5537" t="n">
        <v>1</v>
      </c>
      <c r="M5537" s="6" t="n">
        <v>0.01</v>
      </c>
      <c r="N5537" t="n">
        <v>10</v>
      </c>
      <c r="O5537" s="7" t="n">
        <v>0.001</v>
      </c>
      <c r="P5537" t="n">
        <v>0</v>
      </c>
      <c r="Q5537" t="inlineStr">
        <is>
          <t>cuda</t>
        </is>
      </c>
      <c r="R5537" t="n">
        <v>32</v>
      </c>
      <c r="S5537" t="n">
        <v>200</v>
      </c>
      <c r="T5537" t="n">
        <v>120</v>
      </c>
      <c r="U5537" t="n">
        <v>30</v>
      </c>
      <c r="V5537" t="n">
        <v>50</v>
      </c>
      <c r="W5537" t="n">
        <v>119</v>
      </c>
      <c r="X5537" t="n">
        <v>29</v>
      </c>
      <c r="Y5537" t="n">
        <v>49</v>
      </c>
      <c r="Z5537" s="6" t="n">
        <v>0.1</v>
      </c>
      <c r="AA5537" t="n">
        <v>1</v>
      </c>
      <c r="AB5537" t="n">
        <v>1</v>
      </c>
      <c r="AC5537" s="8" t="n">
        <v>0.0229965131729841</v>
      </c>
      <c r="AD5537" s="8" t="n">
        <v>0.0230577681213617</v>
      </c>
      <c r="AE5537" s="8" t="n">
        <v>0.2535741925239563</v>
      </c>
      <c r="AF5537" s="8" t="n">
        <v>0.0141255586761338</v>
      </c>
      <c r="AG5537" s="8" t="n">
        <v>0.0117859007524592</v>
      </c>
      <c r="AH5537" s="8" t="n">
        <v>0.0117859006764329</v>
      </c>
      <c r="AI5537" s="8" t="n">
        <v>-0.0023396579236746</v>
      </c>
      <c r="AJ5537" t="n">
        <v>49</v>
      </c>
      <c r="AK5537" t="n">
        <v>2717</v>
      </c>
      <c r="AL5537" s="6" t="n">
        <v>2.6533203125</v>
      </c>
      <c r="AM5537" s="9" t="n">
        <v>1.222994999989169</v>
      </c>
      <c r="AN5537" s="9" t="n">
        <v>25.07060520000232</v>
      </c>
      <c r="AO5537" s="8" t="n">
        <v>0.5775091368705034</v>
      </c>
      <c r="AP5537" s="8" t="n">
        <v>0.0144140976906262</v>
      </c>
    </row>
    <row r="5538">
      <c r="A5538" t="inlineStr">
        <is>
          <t>MLP | 100 epoch | seed 50 | hidden 16 | data 1.0 | noise 0.05 | lambda 0.0</t>
        </is>
      </c>
      <c r="B5538" t="inlineStr">
        <is>
          <t>recommended</t>
        </is>
      </c>
      <c r="C5538" t="inlineStr">
        <is>
          <t>2026-06-11T15:28:10</t>
        </is>
      </c>
      <c r="D5538" t="inlineStr">
        <is>
          <t>MLP</t>
        </is>
      </c>
      <c r="E5538" t="inlineStr">
        <is>
          <t>MLP</t>
        </is>
      </c>
      <c r="F5538" t="n">
        <v>0</v>
      </c>
      <c r="G5538" t="b">
        <v>0</v>
      </c>
      <c r="H5538" t="n">
        <v>50</v>
      </c>
      <c r="I5538" t="n">
        <v>100</v>
      </c>
      <c r="J5538" t="n">
        <v>300</v>
      </c>
      <c r="K5538" t="n">
        <v>16</v>
      </c>
      <c r="L5538" t="n">
        <v>1</v>
      </c>
      <c r="M5538" s="6" t="n">
        <v>0.05</v>
      </c>
      <c r="N5538" t="n">
        <v>0</v>
      </c>
      <c r="O5538" s="7" t="n">
        <v>0.001</v>
      </c>
      <c r="P5538" t="n">
        <v>0</v>
      </c>
      <c r="Q5538" t="inlineStr">
        <is>
          <t>cuda</t>
        </is>
      </c>
      <c r="R5538" t="n">
        <v>32</v>
      </c>
      <c r="S5538" t="n">
        <v>200</v>
      </c>
      <c r="T5538" t="n">
        <v>120</v>
      </c>
      <c r="U5538" t="n">
        <v>30</v>
      </c>
      <c r="V5538" t="n">
        <v>50</v>
      </c>
      <c r="W5538" t="n">
        <v>119</v>
      </c>
      <c r="X5538" t="n">
        <v>29</v>
      </c>
      <c r="Y5538" t="n">
        <v>49</v>
      </c>
      <c r="Z5538" s="6" t="n">
        <v>0.1</v>
      </c>
      <c r="AA5538" t="n">
        <v>1</v>
      </c>
      <c r="AB5538" t="n">
        <v>1</v>
      </c>
      <c r="AC5538" s="8" t="n">
        <v>0.0217926278710365</v>
      </c>
      <c r="AD5538" t="n">
        <v>0</v>
      </c>
      <c r="AE5538" s="8" t="n">
        <v>0.0217926278710365</v>
      </c>
      <c r="AF5538" s="8" t="n">
        <v>0.0127230078495782</v>
      </c>
      <c r="AG5538" s="8" t="n">
        <v>0.0108244838193058</v>
      </c>
      <c r="AH5538" s="8" t="n">
        <v>0.0108244838193058</v>
      </c>
      <c r="AI5538" s="8" t="n">
        <v>-0.0018985240302723</v>
      </c>
      <c r="AJ5538" t="n">
        <v>321</v>
      </c>
      <c r="AK5538" t="n">
        <v>4053</v>
      </c>
      <c r="AL5538" s="6" t="n">
        <v>3.9580078125</v>
      </c>
      <c r="AM5538" s="9" t="n">
        <v>0.1063899995642714</v>
      </c>
      <c r="AN5538" s="9" t="n">
        <v>7.295428700002958</v>
      </c>
      <c r="AO5538" s="8" t="n">
        <v>3.474659305997193</v>
      </c>
      <c r="AP5538" s="8" t="n">
        <v>0.0011516168288194</v>
      </c>
    </row>
    <row r="5539">
      <c r="A5539" t="inlineStr">
        <is>
          <t>FULL_GNN | 100 epoch | seed 50 | hidden 16 | data 1.0 | noise 0.05 | lambda 0.0</t>
        </is>
      </c>
      <c r="B5539" t="inlineStr">
        <is>
          <t>recommended</t>
        </is>
      </c>
      <c r="C5539" t="inlineStr">
        <is>
          <t>2026-06-11T15:29:03</t>
        </is>
      </c>
      <c r="D5539" t="inlineStr">
        <is>
          <t>FULL_GNN</t>
        </is>
      </c>
      <c r="E5539" t="inlineStr">
        <is>
          <t>FULL_GNN</t>
        </is>
      </c>
      <c r="F5539" t="n">
        <v>1</v>
      </c>
      <c r="G5539" t="b">
        <v>0</v>
      </c>
      <c r="H5539" t="n">
        <v>50</v>
      </c>
      <c r="I5539" t="n">
        <v>100</v>
      </c>
      <c r="J5539" t="n">
        <v>300</v>
      </c>
      <c r="K5539" t="n">
        <v>16</v>
      </c>
      <c r="L5539" t="n">
        <v>1</v>
      </c>
      <c r="M5539" s="6" t="n">
        <v>0.05</v>
      </c>
      <c r="N5539" t="n">
        <v>0</v>
      </c>
      <c r="O5539" s="7" t="n">
        <v>0.001</v>
      </c>
      <c r="P5539" s="6" t="n">
        <v>0.1</v>
      </c>
      <c r="Q5539" t="inlineStr">
        <is>
          <t>cuda</t>
        </is>
      </c>
      <c r="R5539" t="n">
        <v>32</v>
      </c>
      <c r="S5539" t="n">
        <v>200</v>
      </c>
      <c r="T5539" t="n">
        <v>120</v>
      </c>
      <c r="U5539" t="n">
        <v>30</v>
      </c>
      <c r="V5539" t="n">
        <v>50</v>
      </c>
      <c r="W5539" t="n">
        <v>119</v>
      </c>
      <c r="X5539" t="n">
        <v>29</v>
      </c>
      <c r="Y5539" t="n">
        <v>49</v>
      </c>
      <c r="Z5539" s="6" t="n">
        <v>0.1</v>
      </c>
      <c r="AA5539" t="n">
        <v>1</v>
      </c>
      <c r="AB5539" t="n">
        <v>1</v>
      </c>
      <c r="AC5539" s="8" t="n">
        <v>0.0181152317672967</v>
      </c>
      <c r="AD5539" t="n">
        <v>0</v>
      </c>
      <c r="AE5539" s="8" t="n">
        <v>0.0181152317672967</v>
      </c>
      <c r="AF5539" s="8" t="n">
        <v>0.0101195721854937</v>
      </c>
      <c r="AG5539" s="8" t="n">
        <v>0.008595841689681499</v>
      </c>
      <c r="AH5539" s="8" t="n">
        <v>0.008595841746701201</v>
      </c>
      <c r="AI5539" s="8" t="n">
        <v>-0.0015237304958122</v>
      </c>
      <c r="AJ5539" t="n">
        <v>321</v>
      </c>
      <c r="AK5539" t="n">
        <v>4309</v>
      </c>
      <c r="AL5539" s="6" t="n">
        <v>4.2080078125</v>
      </c>
      <c r="AM5539" s="9" t="n">
        <v>1.759144999959972</v>
      </c>
      <c r="AN5539" s="9" t="n">
        <v>34.60648220000439</v>
      </c>
      <c r="AO5539" s="8" t="n">
        <v>2.759265182387768</v>
      </c>
      <c r="AP5539" s="8" t="n">
        <v>0.0151213319288507</v>
      </c>
    </row>
    <row r="5540">
      <c r="A5540" t="inlineStr">
        <is>
          <t>TINY_GNN | 100 epoch | seed 50 | hidden 16 | data 1.0 | noise 0.05 | lambda 0.0</t>
        </is>
      </c>
      <c r="B5540" t="inlineStr">
        <is>
          <t>recommended</t>
        </is>
      </c>
      <c r="C5540" t="inlineStr">
        <is>
          <t>2026-06-11T15:30:29</t>
        </is>
      </c>
      <c r="D5540" t="inlineStr">
        <is>
          <t>TINY_GNN</t>
        </is>
      </c>
      <c r="E5540" t="inlineStr">
        <is>
          <t>TINY_GNN</t>
        </is>
      </c>
      <c r="F5540" t="n">
        <v>2</v>
      </c>
      <c r="G5540" t="b">
        <v>0</v>
      </c>
      <c r="H5540" t="n">
        <v>50</v>
      </c>
      <c r="I5540" t="n">
        <v>100</v>
      </c>
      <c r="J5540" t="n">
        <v>300</v>
      </c>
      <c r="K5540" t="n">
        <v>16</v>
      </c>
      <c r="L5540" t="n">
        <v>1</v>
      </c>
      <c r="M5540" s="6" t="n">
        <v>0.05</v>
      </c>
      <c r="N5540" t="n">
        <v>0</v>
      </c>
      <c r="O5540" s="7" t="n">
        <v>0.001</v>
      </c>
      <c r="P5540" t="n">
        <v>0</v>
      </c>
      <c r="Q5540" t="inlineStr">
        <is>
          <t>cuda</t>
        </is>
      </c>
      <c r="R5540" t="n">
        <v>32</v>
      </c>
      <c r="S5540" t="n">
        <v>200</v>
      </c>
      <c r="T5540" t="n">
        <v>120</v>
      </c>
      <c r="U5540" t="n">
        <v>30</v>
      </c>
      <c r="V5540" t="n">
        <v>50</v>
      </c>
      <c r="W5540" t="n">
        <v>119</v>
      </c>
      <c r="X5540" t="n">
        <v>29</v>
      </c>
      <c r="Y5540" t="n">
        <v>49</v>
      </c>
      <c r="Z5540" s="6" t="n">
        <v>0.1</v>
      </c>
      <c r="AA5540" t="n">
        <v>1</v>
      </c>
      <c r="AB5540" t="n">
        <v>1</v>
      </c>
      <c r="AC5540" s="8" t="n">
        <v>0.0243514478206634</v>
      </c>
      <c r="AD5540" t="n">
        <v>0</v>
      </c>
      <c r="AE5540" s="8" t="n">
        <v>0.0243514478206634</v>
      </c>
      <c r="AF5540" s="8" t="n">
        <v>0.014194624755403</v>
      </c>
      <c r="AG5540" s="8" t="n">
        <v>0.0118775733803607</v>
      </c>
      <c r="AH5540" s="8" t="n">
        <v>0.011877573323341</v>
      </c>
      <c r="AI5540" s="8" t="n">
        <v>-0.0023170513750422</v>
      </c>
      <c r="AJ5540" t="n">
        <v>49</v>
      </c>
      <c r="AK5540" t="n">
        <v>2717</v>
      </c>
      <c r="AL5540" s="6" t="n">
        <v>2.6533203125</v>
      </c>
      <c r="AM5540" s="9" t="n">
        <v>1.146320000407286</v>
      </c>
      <c r="AN5540" s="9" t="n">
        <v>20.24553590000141</v>
      </c>
      <c r="AO5540" s="8" t="n">
        <v>0.5820010956376791</v>
      </c>
      <c r="AP5540" s="8" t="n">
        <v>0.0136154999222127</v>
      </c>
    </row>
    <row r="5541">
      <c r="A5541" t="inlineStr">
        <is>
          <t>TINY_GNN + PINN | 100 epoch | seed 50 | hidden 16 | data 1.0 | noise 0.05 | lambda 0.001</t>
        </is>
      </c>
      <c r="B5541" t="inlineStr">
        <is>
          <t>recommended</t>
        </is>
      </c>
      <c r="C5541" t="inlineStr">
        <is>
          <t>2026-06-11T15:31:42</t>
        </is>
      </c>
      <c r="D5541" t="inlineStr">
        <is>
          <t>TINY_GNN_PINN</t>
        </is>
      </c>
      <c r="E5541" t="inlineStr">
        <is>
          <t>TINY_GNN + PINN</t>
        </is>
      </c>
      <c r="F5541" t="n">
        <v>3</v>
      </c>
      <c r="G5541" t="b">
        <v>1</v>
      </c>
      <c r="H5541" t="n">
        <v>50</v>
      </c>
      <c r="I5541" t="n">
        <v>100</v>
      </c>
      <c r="J5541" t="n">
        <v>300</v>
      </c>
      <c r="K5541" t="n">
        <v>16</v>
      </c>
      <c r="L5541" t="n">
        <v>1</v>
      </c>
      <c r="M5541" s="6" t="n">
        <v>0.05</v>
      </c>
      <c r="N5541" s="6" t="n">
        <v>0.001</v>
      </c>
      <c r="O5541" s="7" t="n">
        <v>0.001</v>
      </c>
      <c r="P5541" t="n">
        <v>0</v>
      </c>
      <c r="Q5541" t="inlineStr">
        <is>
          <t>cuda</t>
        </is>
      </c>
      <c r="R5541" t="n">
        <v>32</v>
      </c>
      <c r="S5541" t="n">
        <v>200</v>
      </c>
      <c r="T5541" t="n">
        <v>120</v>
      </c>
      <c r="U5541" t="n">
        <v>30</v>
      </c>
      <c r="V5541" t="n">
        <v>50</v>
      </c>
      <c r="W5541" t="n">
        <v>119</v>
      </c>
      <c r="X5541" t="n">
        <v>29</v>
      </c>
      <c r="Y5541" t="n">
        <v>49</v>
      </c>
      <c r="Z5541" s="6" t="n">
        <v>0.1</v>
      </c>
      <c r="AA5541" t="n">
        <v>1</v>
      </c>
      <c r="AB5541" t="n">
        <v>1</v>
      </c>
      <c r="AC5541" s="8" t="n">
        <v>0.0243514385074377</v>
      </c>
      <c r="AD5541" s="8" t="n">
        <v>0.0235561989247798</v>
      </c>
      <c r="AE5541" s="8" t="n">
        <v>0.02437499538064</v>
      </c>
      <c r="AF5541" s="8" t="n">
        <v>0.0141945759412543</v>
      </c>
      <c r="AG5541" s="8" t="n">
        <v>0.0118775059450037</v>
      </c>
      <c r="AH5541" s="8" t="n">
        <v>0.0118775058689774</v>
      </c>
      <c r="AI5541" s="8" t="n">
        <v>-0.0023170699962505</v>
      </c>
      <c r="AJ5541" t="n">
        <v>49</v>
      </c>
      <c r="AK5541" t="n">
        <v>2717</v>
      </c>
      <c r="AL5541" s="6" t="n">
        <v>2.6533203125</v>
      </c>
      <c r="AM5541" s="9" t="n">
        <v>1.339084999926854</v>
      </c>
      <c r="AN5541" s="9" t="n">
        <v>33.22974620001332</v>
      </c>
      <c r="AO5541" s="8" t="n">
        <v>0.5819977913051844</v>
      </c>
      <c r="AP5541" s="8" t="n">
        <v>0.0159049900474965</v>
      </c>
    </row>
    <row r="5542">
      <c r="A5542" t="inlineStr">
        <is>
          <t>TINY_GNN + PINN | 100 epoch | seed 50 | hidden 16 | data 1.0 | noise 0.05 | lambda 0.01</t>
        </is>
      </c>
      <c r="B5542" t="inlineStr">
        <is>
          <t>recommended</t>
        </is>
      </c>
      <c r="C5542" t="inlineStr">
        <is>
          <t>2026-06-11T15:33:06</t>
        </is>
      </c>
      <c r="D5542" t="inlineStr">
        <is>
          <t>TINY_GNN_PINN</t>
        </is>
      </c>
      <c r="E5542" t="inlineStr">
        <is>
          <t>TINY_GNN + PINN</t>
        </is>
      </c>
      <c r="F5542" t="n">
        <v>3</v>
      </c>
      <c r="G5542" t="b">
        <v>1</v>
      </c>
      <c r="H5542" t="n">
        <v>50</v>
      </c>
      <c r="I5542" t="n">
        <v>100</v>
      </c>
      <c r="J5542" t="n">
        <v>300</v>
      </c>
      <c r="K5542" t="n">
        <v>16</v>
      </c>
      <c r="L5542" t="n">
        <v>1</v>
      </c>
      <c r="M5542" s="6" t="n">
        <v>0.05</v>
      </c>
      <c r="N5542" s="6" t="n">
        <v>0.01</v>
      </c>
      <c r="O5542" s="7" t="n">
        <v>0.001</v>
      </c>
      <c r="P5542" t="n">
        <v>0</v>
      </c>
      <c r="Q5542" t="inlineStr">
        <is>
          <t>cuda</t>
        </is>
      </c>
      <c r="R5542" t="n">
        <v>32</v>
      </c>
      <c r="S5542" t="n">
        <v>200</v>
      </c>
      <c r="T5542" t="n">
        <v>120</v>
      </c>
      <c r="U5542" t="n">
        <v>30</v>
      </c>
      <c r="V5542" t="n">
        <v>50</v>
      </c>
      <c r="W5542" t="n">
        <v>119</v>
      </c>
      <c r="X5542" t="n">
        <v>29</v>
      </c>
      <c r="Y5542" t="n">
        <v>49</v>
      </c>
      <c r="Z5542" s="6" t="n">
        <v>0.1</v>
      </c>
      <c r="AA5542" t="n">
        <v>1</v>
      </c>
      <c r="AB5542" t="n">
        <v>1</v>
      </c>
      <c r="AC5542" s="8" t="n">
        <v>0.0243513863533735</v>
      </c>
      <c r="AD5542" s="8" t="n">
        <v>0.0235561076551675</v>
      </c>
      <c r="AE5542" s="8" t="n">
        <v>0.0245869476348161</v>
      </c>
      <c r="AF5542" s="8" t="n">
        <v>0.0141941579701057</v>
      </c>
      <c r="AG5542" s="8" t="n">
        <v>0.0118769268524281</v>
      </c>
      <c r="AH5542" s="8" t="n">
        <v>0.0118769268904413</v>
      </c>
      <c r="AI5542" s="8" t="n">
        <v>-0.0023172311176775</v>
      </c>
      <c r="AJ5542" t="n">
        <v>49</v>
      </c>
      <c r="AK5542" t="n">
        <v>2717</v>
      </c>
      <c r="AL5542" s="6" t="n">
        <v>2.6533203125</v>
      </c>
      <c r="AM5542" s="9" t="n">
        <v>1.077350000559818</v>
      </c>
      <c r="AN5542" s="9" t="n">
        <v>25.28754930000287</v>
      </c>
      <c r="AO5542" s="8" t="n">
        <v>0.581969415768981</v>
      </c>
      <c r="AP5542" s="8" t="n">
        <v>0.0127956071511124</v>
      </c>
    </row>
    <row r="5543">
      <c r="A5543" t="inlineStr">
        <is>
          <t>TINY_GNN + PINN | 100 epoch | seed 50 | hidden 16 | data 1.0 | noise 0.05 | lambda 0.1</t>
        </is>
      </c>
      <c r="B5543" t="inlineStr">
        <is>
          <t>recommended</t>
        </is>
      </c>
      <c r="C5543" t="inlineStr">
        <is>
          <t>2026-06-11T15:34:25</t>
        </is>
      </c>
      <c r="D5543" t="inlineStr">
        <is>
          <t>TINY_GNN_PINN</t>
        </is>
      </c>
      <c r="E5543" t="inlineStr">
        <is>
          <t>TINY_GNN + PINN</t>
        </is>
      </c>
      <c r="F5543" t="n">
        <v>3</v>
      </c>
      <c r="G5543" t="b">
        <v>1</v>
      </c>
      <c r="H5543" t="n">
        <v>50</v>
      </c>
      <c r="I5543" t="n">
        <v>100</v>
      </c>
      <c r="J5543" t="n">
        <v>300</v>
      </c>
      <c r="K5543" t="n">
        <v>16</v>
      </c>
      <c r="L5543" t="n">
        <v>1</v>
      </c>
      <c r="M5543" s="6" t="n">
        <v>0.05</v>
      </c>
      <c r="N5543" s="6" t="n">
        <v>0.1</v>
      </c>
      <c r="O5543" s="7" t="n">
        <v>0.001</v>
      </c>
      <c r="P5543" t="n">
        <v>0</v>
      </c>
      <c r="Q5543" t="inlineStr">
        <is>
          <t>cuda</t>
        </is>
      </c>
      <c r="R5543" t="n">
        <v>32</v>
      </c>
      <c r="S5543" t="n">
        <v>200</v>
      </c>
      <c r="T5543" t="n">
        <v>120</v>
      </c>
      <c r="U5543" t="n">
        <v>30</v>
      </c>
      <c r="V5543" t="n">
        <v>50</v>
      </c>
      <c r="W5543" t="n">
        <v>119</v>
      </c>
      <c r="X5543" t="n">
        <v>29</v>
      </c>
      <c r="Y5543" t="n">
        <v>49</v>
      </c>
      <c r="Z5543" s="6" t="n">
        <v>0.1</v>
      </c>
      <c r="AA5543" t="n">
        <v>1</v>
      </c>
      <c r="AB5543" t="n">
        <v>1</v>
      </c>
      <c r="AC5543" s="8" t="n">
        <v>0.0243509467691183</v>
      </c>
      <c r="AD5543" s="8" t="n">
        <v>0.0235552191734313</v>
      </c>
      <c r="AE5543" s="8" t="n">
        <v>0.0267064683139324</v>
      </c>
      <c r="AF5543" s="8" t="n">
        <v>0.0141903440435898</v>
      </c>
      <c r="AG5543" s="8" t="n">
        <v>0.0118716457972721</v>
      </c>
      <c r="AH5543" s="8" t="n">
        <v>0.0118716457022392</v>
      </c>
      <c r="AI5543" s="8" t="n">
        <v>-0.0023186982463177</v>
      </c>
      <c r="AJ5543" t="n">
        <v>49</v>
      </c>
      <c r="AK5543" t="n">
        <v>2717</v>
      </c>
      <c r="AL5543" s="6" t="n">
        <v>2.6533203125</v>
      </c>
      <c r="AM5543" s="9" t="n">
        <v>1.049725000484614</v>
      </c>
      <c r="AN5543" s="9" t="n">
        <v>24.97721700000693</v>
      </c>
      <c r="AO5543" s="8" t="n">
        <v>0.5817106440663338</v>
      </c>
      <c r="AP5543" s="8" t="n">
        <v>0.0124619633902946</v>
      </c>
    </row>
    <row r="5544">
      <c r="A5544" t="inlineStr">
        <is>
          <t>TINY_GNN + PINN | 100 epoch | seed 50 | hidden 16 | data 1.0 | noise 0.05 | lambda 1.0</t>
        </is>
      </c>
      <c r="B5544" t="inlineStr">
        <is>
          <t>recommended</t>
        </is>
      </c>
      <c r="C5544" t="inlineStr">
        <is>
          <t>2026-06-11T15:35:48</t>
        </is>
      </c>
      <c r="D5544" t="inlineStr">
        <is>
          <t>TINY_GNN_PINN</t>
        </is>
      </c>
      <c r="E5544" t="inlineStr">
        <is>
          <t>TINY_GNN + PINN</t>
        </is>
      </c>
      <c r="F5544" t="n">
        <v>3</v>
      </c>
      <c r="G5544" t="b">
        <v>1</v>
      </c>
      <c r="H5544" t="n">
        <v>50</v>
      </c>
      <c r="I5544" t="n">
        <v>100</v>
      </c>
      <c r="J5544" t="n">
        <v>300</v>
      </c>
      <c r="K5544" t="n">
        <v>16</v>
      </c>
      <c r="L5544" t="n">
        <v>1</v>
      </c>
      <c r="M5544" s="6" t="n">
        <v>0.05</v>
      </c>
      <c r="N5544" t="n">
        <v>1</v>
      </c>
      <c r="O5544" s="7" t="n">
        <v>0.001</v>
      </c>
      <c r="P5544" t="n">
        <v>0</v>
      </c>
      <c r="Q5544" t="inlineStr">
        <is>
          <t>cuda</t>
        </is>
      </c>
      <c r="R5544" t="n">
        <v>32</v>
      </c>
      <c r="S5544" t="n">
        <v>200</v>
      </c>
      <c r="T5544" t="n">
        <v>120</v>
      </c>
      <c r="U5544" t="n">
        <v>30</v>
      </c>
      <c r="V5544" t="n">
        <v>50</v>
      </c>
      <c r="W5544" t="n">
        <v>119</v>
      </c>
      <c r="X5544" t="n">
        <v>29</v>
      </c>
      <c r="Y5544" t="n">
        <v>49</v>
      </c>
      <c r="Z5544" s="6" t="n">
        <v>0.1</v>
      </c>
      <c r="AA5544" t="n">
        <v>1</v>
      </c>
      <c r="AB5544" t="n">
        <v>1</v>
      </c>
      <c r="AC5544" s="8" t="n">
        <v>0.0243489332497119</v>
      </c>
      <c r="AD5544" s="8" t="n">
        <v>0.0235510077327489</v>
      </c>
      <c r="AE5544" s="8" t="n">
        <v>0.0478999391198158</v>
      </c>
      <c r="AF5544" s="8" t="n">
        <v>0.0141712459253853</v>
      </c>
      <c r="AG5544" s="8" t="n">
        <v>0.0118450944749068</v>
      </c>
      <c r="AH5544" s="8" t="n">
        <v>0.0118450943988804</v>
      </c>
      <c r="AI5544" s="8" t="n">
        <v>-0.0023261514504785</v>
      </c>
      <c r="AJ5544" t="n">
        <v>49</v>
      </c>
      <c r="AK5544" t="n">
        <v>2717</v>
      </c>
      <c r="AL5544" s="6" t="n">
        <v>2.6533203125</v>
      </c>
      <c r="AM5544" s="9" t="n">
        <v>1.659585000015795</v>
      </c>
      <c r="AN5544" s="9" t="n">
        <v>31.18738210000447</v>
      </c>
      <c r="AO5544" s="8" t="n">
        <v>0.5804096292704344</v>
      </c>
      <c r="AP5544" s="8" t="n">
        <v>0.0196579411143253</v>
      </c>
    </row>
    <row r="5545">
      <c r="A5545" t="inlineStr">
        <is>
          <t>TINY_GNN + PINN | 100 epoch | seed 50 | hidden 16 | data 1.0 | noise 0.05 | lambda 10.0</t>
        </is>
      </c>
      <c r="B5545" t="inlineStr">
        <is>
          <t>recommended</t>
        </is>
      </c>
      <c r="C5545" t="inlineStr">
        <is>
          <t>2026-06-11T15:37:08</t>
        </is>
      </c>
      <c r="D5545" t="inlineStr">
        <is>
          <t>TINY_GNN_PINN</t>
        </is>
      </c>
      <c r="E5545" t="inlineStr">
        <is>
          <t>TINY_GNN + PINN</t>
        </is>
      </c>
      <c r="F5545" t="n">
        <v>3</v>
      </c>
      <c r="G5545" t="b">
        <v>1</v>
      </c>
      <c r="H5545" t="n">
        <v>50</v>
      </c>
      <c r="I5545" t="n">
        <v>100</v>
      </c>
      <c r="J5545" t="n">
        <v>300</v>
      </c>
      <c r="K5545" t="n">
        <v>16</v>
      </c>
      <c r="L5545" t="n">
        <v>1</v>
      </c>
      <c r="M5545" s="6" t="n">
        <v>0.05</v>
      </c>
      <c r="N5545" t="n">
        <v>10</v>
      </c>
      <c r="O5545" s="7" t="n">
        <v>0.001</v>
      </c>
      <c r="P5545" t="n">
        <v>0</v>
      </c>
      <c r="Q5545" t="inlineStr">
        <is>
          <t>cuda</t>
        </is>
      </c>
      <c r="R5545" t="n">
        <v>32</v>
      </c>
      <c r="S5545" t="n">
        <v>200</v>
      </c>
      <c r="T5545" t="n">
        <v>120</v>
      </c>
      <c r="U5545" t="n">
        <v>30</v>
      </c>
      <c r="V5545" t="n">
        <v>50</v>
      </c>
      <c r="W5545" t="n">
        <v>119</v>
      </c>
      <c r="X5545" t="n">
        <v>29</v>
      </c>
      <c r="Y5545" t="n">
        <v>49</v>
      </c>
      <c r="Z5545" s="6" t="n">
        <v>0.1</v>
      </c>
      <c r="AA5545" t="n">
        <v>1</v>
      </c>
      <c r="AB5545" t="n">
        <v>1</v>
      </c>
      <c r="AC5545" s="8" t="n">
        <v>0.0243473462760448</v>
      </c>
      <c r="AD5545" s="8" t="n">
        <v>0.0235472060739994</v>
      </c>
      <c r="AE5545" s="8" t="n">
        <v>0.2598193883895874</v>
      </c>
      <c r="AF5545" s="8" t="n">
        <v>0.0141524301263792</v>
      </c>
      <c r="AG5545" s="8" t="n">
        <v>0.0118187538975355</v>
      </c>
      <c r="AH5545" s="8" t="n">
        <v>0.0118187539735618</v>
      </c>
      <c r="AI5545" s="8" t="n">
        <v>-0.0023336762288437</v>
      </c>
      <c r="AJ5545" t="n">
        <v>49</v>
      </c>
      <c r="AK5545" t="n">
        <v>2717</v>
      </c>
      <c r="AL5545" s="6" t="n">
        <v>2.6533203125</v>
      </c>
      <c r="AM5545" s="9" t="n">
        <v>1.261225000052946</v>
      </c>
      <c r="AN5545" s="9" t="n">
        <v>25.28065629999037</v>
      </c>
      <c r="AO5545" s="8" t="n">
        <v>0.5791189409792423</v>
      </c>
      <c r="AP5545" s="8" t="n">
        <v>0.014906107885045</v>
      </c>
    </row>
    <row r="5546">
      <c r="A5546" t="inlineStr">
        <is>
          <t>MLP | 100 epoch | seed 50 | hidden 16 | data 1.0 | noise 0.1 | lambda 0.0</t>
        </is>
      </c>
      <c r="B5546" t="inlineStr">
        <is>
          <t>recommended</t>
        </is>
      </c>
      <c r="C5546" t="inlineStr">
        <is>
          <t>2026-06-11T15:38:08</t>
        </is>
      </c>
      <c r="D5546" t="inlineStr">
        <is>
          <t>MLP</t>
        </is>
      </c>
      <c r="E5546" t="inlineStr">
        <is>
          <t>MLP</t>
        </is>
      </c>
      <c r="F5546" t="n">
        <v>0</v>
      </c>
      <c r="G5546" t="b">
        <v>0</v>
      </c>
      <c r="H5546" t="n">
        <v>50</v>
      </c>
      <c r="I5546" t="n">
        <v>100</v>
      </c>
      <c r="J5546" t="n">
        <v>300</v>
      </c>
      <c r="K5546" t="n">
        <v>16</v>
      </c>
      <c r="L5546" t="n">
        <v>1</v>
      </c>
      <c r="M5546" s="6" t="n">
        <v>0.1</v>
      </c>
      <c r="N5546" t="n">
        <v>0</v>
      </c>
      <c r="O5546" s="7" t="n">
        <v>0.001</v>
      </c>
      <c r="P5546" t="n">
        <v>0</v>
      </c>
      <c r="Q5546" t="inlineStr">
        <is>
          <t>cuda</t>
        </is>
      </c>
      <c r="R5546" t="n">
        <v>32</v>
      </c>
      <c r="S5546" t="n">
        <v>200</v>
      </c>
      <c r="T5546" t="n">
        <v>120</v>
      </c>
      <c r="U5546" t="n">
        <v>30</v>
      </c>
      <c r="V5546" t="n">
        <v>50</v>
      </c>
      <c r="W5546" t="n">
        <v>119</v>
      </c>
      <c r="X5546" t="n">
        <v>29</v>
      </c>
      <c r="Y5546" t="n">
        <v>49</v>
      </c>
      <c r="Z5546" s="6" t="n">
        <v>0.1</v>
      </c>
      <c r="AA5546" t="n">
        <v>1</v>
      </c>
      <c r="AB5546" t="n">
        <v>1</v>
      </c>
      <c r="AC5546" s="8" t="n">
        <v>0.0275005809962749</v>
      </c>
      <c r="AD5546" t="n">
        <v>0</v>
      </c>
      <c r="AE5546" s="8" t="n">
        <v>0.0275005809962749</v>
      </c>
      <c r="AF5546" s="8" t="n">
        <v>0.0137614516926736</v>
      </c>
      <c r="AG5546" s="8" t="n">
        <v>0.0118484452214776</v>
      </c>
      <c r="AH5546" s="8" t="n">
        <v>0.0118484452594907</v>
      </c>
      <c r="AI5546" s="8" t="n">
        <v>-0.001913006471196</v>
      </c>
      <c r="AJ5546" t="n">
        <v>321</v>
      </c>
      <c r="AK5546" t="n">
        <v>4053</v>
      </c>
      <c r="AL5546" s="6" t="n">
        <v>3.9580078125</v>
      </c>
      <c r="AM5546" s="9" t="n">
        <v>0.1387500000419095</v>
      </c>
      <c r="AN5546" s="9" t="n">
        <v>6.467198700003792</v>
      </c>
      <c r="AO5546" s="8" t="n">
        <v>3.803350916094318</v>
      </c>
      <c r="AP5546" s="8" t="n">
        <v>0.0016439717749765</v>
      </c>
    </row>
    <row r="5547">
      <c r="A5547" t="inlineStr">
        <is>
          <t>FULL_GNN | 100 epoch | seed 50 | hidden 16 | data 1.0 | noise 0.1 | lambda 0.0</t>
        </is>
      </c>
      <c r="B5547" t="inlineStr">
        <is>
          <t>recommended</t>
        </is>
      </c>
      <c r="C5547" t="inlineStr">
        <is>
          <t>2026-06-11T15:38:52</t>
        </is>
      </c>
      <c r="D5547" t="inlineStr">
        <is>
          <t>FULL_GNN</t>
        </is>
      </c>
      <c r="E5547" t="inlineStr">
        <is>
          <t>FULL_GNN</t>
        </is>
      </c>
      <c r="F5547" t="n">
        <v>1</v>
      </c>
      <c r="G5547" t="b">
        <v>0</v>
      </c>
      <c r="H5547" t="n">
        <v>50</v>
      </c>
      <c r="I5547" t="n">
        <v>100</v>
      </c>
      <c r="J5547" t="n">
        <v>300</v>
      </c>
      <c r="K5547" t="n">
        <v>16</v>
      </c>
      <c r="L5547" t="n">
        <v>1</v>
      </c>
      <c r="M5547" s="6" t="n">
        <v>0.1</v>
      </c>
      <c r="N5547" t="n">
        <v>0</v>
      </c>
      <c r="O5547" s="7" t="n">
        <v>0.001</v>
      </c>
      <c r="P5547" s="6" t="n">
        <v>0.1</v>
      </c>
      <c r="Q5547" t="inlineStr">
        <is>
          <t>cuda</t>
        </is>
      </c>
      <c r="R5547" t="n">
        <v>32</v>
      </c>
      <c r="S5547" t="n">
        <v>200</v>
      </c>
      <c r="T5547" t="n">
        <v>120</v>
      </c>
      <c r="U5547" t="n">
        <v>30</v>
      </c>
      <c r="V5547" t="n">
        <v>50</v>
      </c>
      <c r="W5547" t="n">
        <v>119</v>
      </c>
      <c r="X5547" t="n">
        <v>29</v>
      </c>
      <c r="Y5547" t="n">
        <v>49</v>
      </c>
      <c r="Z5547" s="6" t="n">
        <v>0.1</v>
      </c>
      <c r="AA5547" t="n">
        <v>1</v>
      </c>
      <c r="AB5547" t="n">
        <v>1</v>
      </c>
      <c r="AC5547" s="8" t="n">
        <v>0.0233359560370445</v>
      </c>
      <c r="AD5547" t="n">
        <v>0</v>
      </c>
      <c r="AE5547" s="8" t="n">
        <v>0.0233359560370445</v>
      </c>
      <c r="AF5547" s="8" t="n">
        <v>0.0108685647619181</v>
      </c>
      <c r="AG5547" s="8" t="n">
        <v>0.0093251638950742</v>
      </c>
      <c r="AH5547" s="8" t="n">
        <v>0.009325163952093899</v>
      </c>
      <c r="AI5547" s="8" t="n">
        <v>-0.0015434008668439</v>
      </c>
      <c r="AJ5547" t="n">
        <v>321</v>
      </c>
      <c r="AK5547" t="n">
        <v>4309</v>
      </c>
      <c r="AL5547" s="6" t="n">
        <v>4.2080078125</v>
      </c>
      <c r="AM5547" s="9" t="n">
        <v>1.719759999832604</v>
      </c>
      <c r="AN5547" s="9" t="n">
        <v>31.30676549999044</v>
      </c>
      <c r="AO5547" s="8" t="n">
        <v>2.993377610318819</v>
      </c>
      <c r="AP5547" s="8" t="n">
        <v>0.0160370438586318</v>
      </c>
    </row>
    <row r="5548">
      <c r="A5548" t="inlineStr">
        <is>
          <t>TINY_GNN | 100 epoch | seed 50 | hidden 16 | data 1.0 | noise 0.1 | lambda 0.0</t>
        </is>
      </c>
      <c r="B5548" t="inlineStr">
        <is>
          <t>recommended</t>
        </is>
      </c>
      <c r="C5548" t="inlineStr">
        <is>
          <t>2026-06-11T15:40:29</t>
        </is>
      </c>
      <c r="D5548" t="inlineStr">
        <is>
          <t>TINY_GNN</t>
        </is>
      </c>
      <c r="E5548" t="inlineStr">
        <is>
          <t>TINY_GNN</t>
        </is>
      </c>
      <c r="F5548" t="n">
        <v>2</v>
      </c>
      <c r="G5548" t="b">
        <v>0</v>
      </c>
      <c r="H5548" t="n">
        <v>50</v>
      </c>
      <c r="I5548" t="n">
        <v>100</v>
      </c>
      <c r="J5548" t="n">
        <v>300</v>
      </c>
      <c r="K5548" t="n">
        <v>16</v>
      </c>
      <c r="L5548" t="n">
        <v>1</v>
      </c>
      <c r="M5548" s="6" t="n">
        <v>0.1</v>
      </c>
      <c r="N5548" t="n">
        <v>0</v>
      </c>
      <c r="O5548" s="7" t="n">
        <v>0.001</v>
      </c>
      <c r="P5548" t="n">
        <v>0</v>
      </c>
      <c r="Q5548" t="inlineStr">
        <is>
          <t>cuda</t>
        </is>
      </c>
      <c r="R5548" t="n">
        <v>32</v>
      </c>
      <c r="S5548" t="n">
        <v>200</v>
      </c>
      <c r="T5548" t="n">
        <v>120</v>
      </c>
      <c r="U5548" t="n">
        <v>30</v>
      </c>
      <c r="V5548" t="n">
        <v>50</v>
      </c>
      <c r="W5548" t="n">
        <v>119</v>
      </c>
      <c r="X5548" t="n">
        <v>29</v>
      </c>
      <c r="Y5548" t="n">
        <v>49</v>
      </c>
      <c r="Z5548" s="6" t="n">
        <v>0.1</v>
      </c>
      <c r="AA5548" t="n">
        <v>1</v>
      </c>
      <c r="AB5548" t="n">
        <v>1</v>
      </c>
      <c r="AC5548" s="8" t="n">
        <v>0.0286437161266803</v>
      </c>
      <c r="AD5548" t="n">
        <v>0</v>
      </c>
      <c r="AE5548" s="8" t="n">
        <v>0.0286437161266803</v>
      </c>
      <c r="AF5548" s="8" t="n">
        <v>0.0143416309729218</v>
      </c>
      <c r="AG5548" s="8" t="n">
        <v>0.0120627496163455</v>
      </c>
      <c r="AH5548" s="8" t="n">
        <v>0.0120627495593258</v>
      </c>
      <c r="AI5548" s="8" t="n">
        <v>-0.0022788813565762</v>
      </c>
      <c r="AJ5548" t="n">
        <v>49</v>
      </c>
      <c r="AK5548" t="n">
        <v>2717</v>
      </c>
      <c r="AL5548" s="6" t="n">
        <v>2.6533203125</v>
      </c>
      <c r="AM5548" s="9" t="n">
        <v>1.484445000096457</v>
      </c>
      <c r="AN5548" s="9" t="n">
        <v>25.68527639999229</v>
      </c>
      <c r="AO5548" s="8" t="n">
        <v>0.5910747312009335</v>
      </c>
      <c r="AP5548" s="8" t="n">
        <v>0.0179064883553996</v>
      </c>
    </row>
    <row r="5549">
      <c r="A5549" t="inlineStr">
        <is>
          <t>TINY_GNN + PINN | 100 epoch | seed 50 | hidden 16 | data 1.0 | noise 0.1 | lambda 0.001</t>
        </is>
      </c>
      <c r="B5549" t="inlineStr">
        <is>
          <t>recommended</t>
        </is>
      </c>
      <c r="C5549" t="inlineStr">
        <is>
          <t>2026-06-11T15:41:48</t>
        </is>
      </c>
      <c r="D5549" t="inlineStr">
        <is>
          <t>TINY_GNN_PINN</t>
        </is>
      </c>
      <c r="E5549" t="inlineStr">
        <is>
          <t>TINY_GNN + PINN</t>
        </is>
      </c>
      <c r="F5549" t="n">
        <v>3</v>
      </c>
      <c r="G5549" t="b">
        <v>1</v>
      </c>
      <c r="H5549" t="n">
        <v>50</v>
      </c>
      <c r="I5549" t="n">
        <v>100</v>
      </c>
      <c r="J5549" t="n">
        <v>300</v>
      </c>
      <c r="K5549" t="n">
        <v>16</v>
      </c>
      <c r="L5549" t="n">
        <v>1</v>
      </c>
      <c r="M5549" s="6" t="n">
        <v>0.1</v>
      </c>
      <c r="N5549" s="6" t="n">
        <v>0.001</v>
      </c>
      <c r="O5549" s="7" t="n">
        <v>0.001</v>
      </c>
      <c r="P5549" t="n">
        <v>0</v>
      </c>
      <c r="Q5549" t="inlineStr">
        <is>
          <t>cuda</t>
        </is>
      </c>
      <c r="R5549" t="n">
        <v>32</v>
      </c>
      <c r="S5549" t="n">
        <v>200</v>
      </c>
      <c r="T5549" t="n">
        <v>120</v>
      </c>
      <c r="U5549" t="n">
        <v>30</v>
      </c>
      <c r="V5549" t="n">
        <v>50</v>
      </c>
      <c r="W5549" t="n">
        <v>119</v>
      </c>
      <c r="X5549" t="n">
        <v>29</v>
      </c>
      <c r="Y5549" t="n">
        <v>49</v>
      </c>
      <c r="Z5549" s="6" t="n">
        <v>0.1</v>
      </c>
      <c r="AA5549" t="n">
        <v>1</v>
      </c>
      <c r="AB5549" t="n">
        <v>1</v>
      </c>
      <c r="AC5549" s="8" t="n">
        <v>0.0286437068134546</v>
      </c>
      <c r="AD5549" s="8" t="n">
        <v>0.024738036096096</v>
      </c>
      <c r="AE5549" s="8" t="n">
        <v>0.0286684446036815</v>
      </c>
      <c r="AF5549" s="8" t="n">
        <v>0.0143415161633285</v>
      </c>
      <c r="AG5549" s="8" t="n">
        <v>0.0120626050902872</v>
      </c>
      <c r="AH5549" s="8" t="n">
        <v>0.0120626050902872</v>
      </c>
      <c r="AI5549" s="8" t="n">
        <v>-0.0022789110730413</v>
      </c>
      <c r="AJ5549" t="n">
        <v>49</v>
      </c>
      <c r="AK5549" t="n">
        <v>2717</v>
      </c>
      <c r="AL5549" s="6" t="n">
        <v>2.6533203125</v>
      </c>
      <c r="AM5549" s="9" t="n">
        <v>1.067360000160988</v>
      </c>
      <c r="AN5549" s="9" t="n">
        <v>27.80644709999615</v>
      </c>
      <c r="AO5549" s="8" t="n">
        <v>0.5910676494240761</v>
      </c>
      <c r="AP5549" s="8" t="n">
        <v>0.0128751421711109</v>
      </c>
    </row>
    <row r="5550">
      <c r="A5550" t="inlineStr">
        <is>
          <t>TINY_GNN + PINN | 100 epoch | seed 50 | hidden 16 | data 1.0 | noise 0.1 | lambda 0.01</t>
        </is>
      </c>
      <c r="B5550" t="inlineStr">
        <is>
          <t>recommended</t>
        </is>
      </c>
      <c r="C5550" t="inlineStr">
        <is>
          <t>2026-06-11T15:43:02</t>
        </is>
      </c>
      <c r="D5550" t="inlineStr">
        <is>
          <t>TINY_GNN_PINN</t>
        </is>
      </c>
      <c r="E5550" t="inlineStr">
        <is>
          <t>TINY_GNN + PINN</t>
        </is>
      </c>
      <c r="F5550" t="n">
        <v>3</v>
      </c>
      <c r="G5550" t="b">
        <v>1</v>
      </c>
      <c r="H5550" t="n">
        <v>50</v>
      </c>
      <c r="I5550" t="n">
        <v>100</v>
      </c>
      <c r="J5550" t="n">
        <v>300</v>
      </c>
      <c r="K5550" t="n">
        <v>16</v>
      </c>
      <c r="L5550" t="n">
        <v>1</v>
      </c>
      <c r="M5550" s="6" t="n">
        <v>0.1</v>
      </c>
      <c r="N5550" s="6" t="n">
        <v>0.01</v>
      </c>
      <c r="O5550" s="7" t="n">
        <v>0.001</v>
      </c>
      <c r="P5550" t="n">
        <v>0</v>
      </c>
      <c r="Q5550" t="inlineStr">
        <is>
          <t>cuda</t>
        </is>
      </c>
      <c r="R5550" t="n">
        <v>32</v>
      </c>
      <c r="S5550" t="n">
        <v>200</v>
      </c>
      <c r="T5550" t="n">
        <v>120</v>
      </c>
      <c r="U5550" t="n">
        <v>30</v>
      </c>
      <c r="V5550" t="n">
        <v>50</v>
      </c>
      <c r="W5550" t="n">
        <v>119</v>
      </c>
      <c r="X5550" t="n">
        <v>29</v>
      </c>
      <c r="Y5550" t="n">
        <v>49</v>
      </c>
      <c r="Z5550" s="6" t="n">
        <v>0.1</v>
      </c>
      <c r="AA5550" t="n">
        <v>1</v>
      </c>
      <c r="AB5550" t="n">
        <v>1</v>
      </c>
      <c r="AC5550" s="8" t="n">
        <v>0.0286435037851333</v>
      </c>
      <c r="AD5550" s="8" t="n">
        <v>0.0247376430779695</v>
      </c>
      <c r="AE5550" s="8" t="n">
        <v>0.0288908798247575</v>
      </c>
      <c r="AF5550" s="8" t="n">
        <v>0.0143404857351862</v>
      </c>
      <c r="AG5550" s="8" t="n">
        <v>0.01206130642748</v>
      </c>
      <c r="AH5550" s="8" t="n">
        <v>0.0120613063134405</v>
      </c>
      <c r="AI5550" s="8" t="n">
        <v>-0.0022791793077062</v>
      </c>
      <c r="AJ5550" t="n">
        <v>49</v>
      </c>
      <c r="AK5550" t="n">
        <v>2717</v>
      </c>
      <c r="AL5550" s="6" t="n">
        <v>2.6533203125</v>
      </c>
      <c r="AM5550" s="9" t="n">
        <v>1.126310000108788</v>
      </c>
      <c r="AN5550" s="9" t="n">
        <v>25.41414459999942</v>
      </c>
      <c r="AO5550" s="8" t="n">
        <v>0.5910040149465203</v>
      </c>
      <c r="AP5550" s="8" t="n">
        <v>0.0135847700436471</v>
      </c>
    </row>
    <row r="5551">
      <c r="A5551" t="inlineStr">
        <is>
          <t>TINY_GNN + PINN | 100 epoch | seed 50 | hidden 16 | data 1.0 | noise 0.1 | lambda 0.1</t>
        </is>
      </c>
      <c r="B5551" t="inlineStr">
        <is>
          <t>recommended</t>
        </is>
      </c>
      <c r="C5551" t="inlineStr">
        <is>
          <t>2026-06-11T15:44:30</t>
        </is>
      </c>
      <c r="D5551" t="inlineStr">
        <is>
          <t>TINY_GNN_PINN</t>
        </is>
      </c>
      <c r="E5551" t="inlineStr">
        <is>
          <t>TINY_GNN + PINN</t>
        </is>
      </c>
      <c r="F5551" t="n">
        <v>3</v>
      </c>
      <c r="G5551" t="b">
        <v>1</v>
      </c>
      <c r="H5551" t="n">
        <v>50</v>
      </c>
      <c r="I5551" t="n">
        <v>100</v>
      </c>
      <c r="J5551" t="n">
        <v>300</v>
      </c>
      <c r="K5551" t="n">
        <v>16</v>
      </c>
      <c r="L5551" t="n">
        <v>1</v>
      </c>
      <c r="M5551" s="6" t="n">
        <v>0.1</v>
      </c>
      <c r="N5551" s="6" t="n">
        <v>0.1</v>
      </c>
      <c r="O5551" s="7" t="n">
        <v>0.001</v>
      </c>
      <c r="P5551" t="n">
        <v>0</v>
      </c>
      <c r="Q5551" t="inlineStr">
        <is>
          <t>cuda</t>
        </is>
      </c>
      <c r="R5551" t="n">
        <v>32</v>
      </c>
      <c r="S5551" t="n">
        <v>200</v>
      </c>
      <c r="T5551" t="n">
        <v>120</v>
      </c>
      <c r="U5551" t="n">
        <v>30</v>
      </c>
      <c r="V5551" t="n">
        <v>50</v>
      </c>
      <c r="W5551" t="n">
        <v>119</v>
      </c>
      <c r="X5551" t="n">
        <v>29</v>
      </c>
      <c r="Y5551" t="n">
        <v>49</v>
      </c>
      <c r="Z5551" s="6" t="n">
        <v>0.1</v>
      </c>
      <c r="AA5551" t="n">
        <v>1</v>
      </c>
      <c r="AB5551" t="n">
        <v>1</v>
      </c>
      <c r="AC5551" s="8" t="n">
        <v>0.0286418404430151</v>
      </c>
      <c r="AD5551" s="8" t="n">
        <v>0.0247341971844434</v>
      </c>
      <c r="AE5551" s="8" t="n">
        <v>0.0311152599751949</v>
      </c>
      <c r="AF5551" s="8" t="n">
        <v>0.0143311625218083</v>
      </c>
      <c r="AG5551" s="8" t="n">
        <v>0.0120495310699453</v>
      </c>
      <c r="AH5551" s="8" t="n">
        <v>0.0120495310699453</v>
      </c>
      <c r="AI5551" s="8" t="n">
        <v>-0.0022816314518629</v>
      </c>
      <c r="AJ5551" t="n">
        <v>49</v>
      </c>
      <c r="AK5551" t="n">
        <v>2717</v>
      </c>
      <c r="AL5551" s="6" t="n">
        <v>2.6533203125</v>
      </c>
      <c r="AM5551" s="9" t="n">
        <v>1.27204999953392</v>
      </c>
      <c r="AN5551" s="9" t="n">
        <v>28.6112218000053</v>
      </c>
      <c r="AO5551" s="8" t="n">
        <v>0.5904270224273205</v>
      </c>
      <c r="AP5551" s="8" t="n">
        <v>0.0153276059919078</v>
      </c>
    </row>
    <row r="5552">
      <c r="A5552" t="inlineStr">
        <is>
          <t>TINY_GNN + PINN | 100 epoch | seed 50 | hidden 16 | data 1.0 | noise 0.1 | lambda 1.0</t>
        </is>
      </c>
      <c r="B5552" t="inlineStr">
        <is>
          <t>recommended</t>
        </is>
      </c>
      <c r="C5552" t="inlineStr">
        <is>
          <t>2026-06-11T15:45:48</t>
        </is>
      </c>
      <c r="D5552" t="inlineStr">
        <is>
          <t>TINY_GNN_PINN</t>
        </is>
      </c>
      <c r="E5552" t="inlineStr">
        <is>
          <t>TINY_GNN + PINN</t>
        </is>
      </c>
      <c r="F5552" t="n">
        <v>3</v>
      </c>
      <c r="G5552" t="b">
        <v>1</v>
      </c>
      <c r="H5552" t="n">
        <v>50</v>
      </c>
      <c r="I5552" t="n">
        <v>100</v>
      </c>
      <c r="J5552" t="n">
        <v>300</v>
      </c>
      <c r="K5552" t="n">
        <v>16</v>
      </c>
      <c r="L5552" t="n">
        <v>1</v>
      </c>
      <c r="M5552" s="6" t="n">
        <v>0.1</v>
      </c>
      <c r="N5552" t="n">
        <v>1</v>
      </c>
      <c r="O5552" s="7" t="n">
        <v>0.001</v>
      </c>
      <c r="P5552" t="n">
        <v>0</v>
      </c>
      <c r="Q5552" t="inlineStr">
        <is>
          <t>cuda</t>
        </is>
      </c>
      <c r="R5552" t="n">
        <v>32</v>
      </c>
      <c r="S5552" t="n">
        <v>200</v>
      </c>
      <c r="T5552" t="n">
        <v>120</v>
      </c>
      <c r="U5552" t="n">
        <v>30</v>
      </c>
      <c r="V5552" t="n">
        <v>50</v>
      </c>
      <c r="W5552" t="n">
        <v>119</v>
      </c>
      <c r="X5552" t="n">
        <v>29</v>
      </c>
      <c r="Y5552" t="n">
        <v>49</v>
      </c>
      <c r="Z5552" s="6" t="n">
        <v>0.1</v>
      </c>
      <c r="AA5552" t="n">
        <v>1</v>
      </c>
      <c r="AB5552" t="n">
        <v>1</v>
      </c>
      <c r="AC5552" s="8" t="n">
        <v>0.0286344420164823</v>
      </c>
      <c r="AD5552" s="8" t="n">
        <v>0.0247177369892597</v>
      </c>
      <c r="AE5552" s="8" t="n">
        <v>0.0533521771430969</v>
      </c>
      <c r="AF5552" s="8" t="n">
        <v>0.0142845980951498</v>
      </c>
      <c r="AG5552" s="8" t="n">
        <v>0.0119903969901556</v>
      </c>
      <c r="AH5552" s="8" t="n">
        <v>0.0119903969331359</v>
      </c>
      <c r="AI5552" s="8" t="n">
        <v>-0.0022942011049941</v>
      </c>
      <c r="AJ5552" t="n">
        <v>49</v>
      </c>
      <c r="AK5552" t="n">
        <v>2717</v>
      </c>
      <c r="AL5552" s="6" t="n">
        <v>2.6533203125</v>
      </c>
      <c r="AM5552" s="9" t="n">
        <v>1.062074999936158</v>
      </c>
      <c r="AN5552" s="9" t="n">
        <v>26.14660149998963</v>
      </c>
      <c r="AO5552" s="8" t="n">
        <v>0.5875294525176287</v>
      </c>
      <c r="AP5552" s="8" t="n">
        <v>0.0127347008825541</v>
      </c>
    </row>
    <row r="5553">
      <c r="A5553" t="inlineStr">
        <is>
          <t>TINY_GNN + PINN | 100 epoch | seed 50 | hidden 16 | data 1.0 | noise 0.1 | lambda 10.0</t>
        </is>
      </c>
      <c r="B5553" t="inlineStr">
        <is>
          <t>recommended</t>
        </is>
      </c>
      <c r="C5553" t="inlineStr">
        <is>
          <t>2026-06-11T15:47:02</t>
        </is>
      </c>
      <c r="D5553" t="inlineStr">
        <is>
          <t>TINY_GNN_PINN</t>
        </is>
      </c>
      <c r="E5553" t="inlineStr">
        <is>
          <t>TINY_GNN + PINN</t>
        </is>
      </c>
      <c r="F5553" t="n">
        <v>3</v>
      </c>
      <c r="G5553" t="b">
        <v>1</v>
      </c>
      <c r="H5553" t="n">
        <v>50</v>
      </c>
      <c r="I5553" t="n">
        <v>100</v>
      </c>
      <c r="J5553" t="n">
        <v>300</v>
      </c>
      <c r="K5553" t="n">
        <v>16</v>
      </c>
      <c r="L5553" t="n">
        <v>1</v>
      </c>
      <c r="M5553" s="6" t="n">
        <v>0.1</v>
      </c>
      <c r="N5553" t="n">
        <v>10</v>
      </c>
      <c r="O5553" s="7" t="n">
        <v>0.001</v>
      </c>
      <c r="P5553" t="n">
        <v>0</v>
      </c>
      <c r="Q5553" t="inlineStr">
        <is>
          <t>cuda</t>
        </is>
      </c>
      <c r="R5553" t="n">
        <v>32</v>
      </c>
      <c r="S5553" t="n">
        <v>200</v>
      </c>
      <c r="T5553" t="n">
        <v>120</v>
      </c>
      <c r="U5553" t="n">
        <v>30</v>
      </c>
      <c r="V5553" t="n">
        <v>50</v>
      </c>
      <c r="W5553" t="n">
        <v>119</v>
      </c>
      <c r="X5553" t="n">
        <v>29</v>
      </c>
      <c r="Y5553" t="n">
        <v>49</v>
      </c>
      <c r="Z5553" s="6" t="n">
        <v>0.1</v>
      </c>
      <c r="AA5553" t="n">
        <v>1</v>
      </c>
      <c r="AB5553" t="n">
        <v>1</v>
      </c>
      <c r="AC5553" s="8" t="n">
        <v>0.0286288391798734</v>
      </c>
      <c r="AD5553" s="8" t="n">
        <v>0.0247029066085815</v>
      </c>
      <c r="AE5553" s="8" t="n">
        <v>0.2756578922271728</v>
      </c>
      <c r="AF5553" s="8" t="n">
        <v>0.0142389650231805</v>
      </c>
      <c r="AG5553" s="8" t="n">
        <v>0.0119318896524456</v>
      </c>
      <c r="AH5553" s="8" t="n">
        <v>0.0119318896524456</v>
      </c>
      <c r="AI5553" s="8" t="n">
        <v>-0.0023070753707349</v>
      </c>
      <c r="AJ5553" t="n">
        <v>49</v>
      </c>
      <c r="AK5553" t="n">
        <v>2717</v>
      </c>
      <c r="AL5553" s="6" t="n">
        <v>2.6533203125</v>
      </c>
      <c r="AM5553" s="9" t="n">
        <v>1.105380000080913</v>
      </c>
      <c r="AN5553" s="9" t="n">
        <v>24.85554009999032</v>
      </c>
      <c r="AO5553" s="8" t="n">
        <v>0.5846625929698348</v>
      </c>
      <c r="AP5553" s="8" t="n">
        <v>0.0131892721849857</v>
      </c>
    </row>
    <row r="5554">
      <c r="A5554" t="inlineStr">
        <is>
          <t>MLP | 100 epoch | seed 50 | hidden 16 | data 1.0 | noise 0.2 | lambda 0.0</t>
        </is>
      </c>
      <c r="B5554" t="inlineStr">
        <is>
          <t>recommended</t>
        </is>
      </c>
      <c r="C5554" t="inlineStr">
        <is>
          <t>2026-06-11T15:48:08</t>
        </is>
      </c>
      <c r="D5554" t="inlineStr">
        <is>
          <t>MLP</t>
        </is>
      </c>
      <c r="E5554" t="inlineStr">
        <is>
          <t>MLP</t>
        </is>
      </c>
      <c r="F5554" t="n">
        <v>0</v>
      </c>
      <c r="G5554" t="b">
        <v>0</v>
      </c>
      <c r="H5554" t="n">
        <v>50</v>
      </c>
      <c r="I5554" t="n">
        <v>100</v>
      </c>
      <c r="J5554" t="n">
        <v>300</v>
      </c>
      <c r="K5554" t="n">
        <v>16</v>
      </c>
      <c r="L5554" t="n">
        <v>1</v>
      </c>
      <c r="M5554" s="6" t="n">
        <v>0.2</v>
      </c>
      <c r="N5554" t="n">
        <v>0</v>
      </c>
      <c r="O5554" s="7" t="n">
        <v>0.001</v>
      </c>
      <c r="P5554" t="n">
        <v>0</v>
      </c>
      <c r="Q5554" t="inlineStr">
        <is>
          <t>cuda</t>
        </is>
      </c>
      <c r="R5554" t="n">
        <v>32</v>
      </c>
      <c r="S5554" t="n">
        <v>200</v>
      </c>
      <c r="T5554" t="n">
        <v>120</v>
      </c>
      <c r="U5554" t="n">
        <v>30</v>
      </c>
      <c r="V5554" t="n">
        <v>50</v>
      </c>
      <c r="W5554" t="n">
        <v>119</v>
      </c>
      <c r="X5554" t="n">
        <v>29</v>
      </c>
      <c r="Y5554" t="n">
        <v>49</v>
      </c>
      <c r="Z5554" s="6" t="n">
        <v>0.1</v>
      </c>
      <c r="AA5554" t="n">
        <v>1</v>
      </c>
      <c r="AB5554" t="n">
        <v>1</v>
      </c>
      <c r="AC5554" s="8" t="n">
        <v>0.046253278851509</v>
      </c>
      <c r="AD5554" t="n">
        <v>0</v>
      </c>
      <c r="AE5554" s="8" t="n">
        <v>0.046253278851509</v>
      </c>
      <c r="AF5554" s="8" t="n">
        <v>0.0170450910668948</v>
      </c>
      <c r="AG5554" s="8" t="n">
        <v>0.01518403761545</v>
      </c>
      <c r="AH5554" s="8" t="n">
        <v>0.0151840375204171</v>
      </c>
      <c r="AI5554" s="8" t="n">
        <v>-0.0018610534514447</v>
      </c>
      <c r="AJ5554" t="n">
        <v>321</v>
      </c>
      <c r="AK5554" t="n">
        <v>4053</v>
      </c>
      <c r="AL5554" s="6" t="n">
        <v>3.9580078125</v>
      </c>
      <c r="AM5554" s="9" t="n">
        <v>0.1806150001357309</v>
      </c>
      <c r="AN5554" s="9" t="n">
        <v>7.051671099994564</v>
      </c>
      <c r="AO5554" s="8" t="n">
        <v>4.874076074559469</v>
      </c>
      <c r="AP5554" s="8" t="n">
        <v>0.0027424649559754</v>
      </c>
    </row>
    <row r="5555">
      <c r="A5555" t="inlineStr">
        <is>
          <t>FULL_GNN | 100 epoch | seed 50 | hidden 16 | data 1.0 | noise 0.2 | lambda 0.0</t>
        </is>
      </c>
      <c r="B5555" t="inlineStr">
        <is>
          <t>recommended</t>
        </is>
      </c>
      <c r="C5555" t="inlineStr">
        <is>
          <t>2026-06-11T15:48:56</t>
        </is>
      </c>
      <c r="D5555" t="inlineStr">
        <is>
          <t>FULL_GNN</t>
        </is>
      </c>
      <c r="E5555" t="inlineStr">
        <is>
          <t>FULL_GNN</t>
        </is>
      </c>
      <c r="F5555" t="n">
        <v>1</v>
      </c>
      <c r="G5555" t="b">
        <v>0</v>
      </c>
      <c r="H5555" t="n">
        <v>50</v>
      </c>
      <c r="I5555" t="n">
        <v>100</v>
      </c>
      <c r="J5555" t="n">
        <v>300</v>
      </c>
      <c r="K5555" t="n">
        <v>16</v>
      </c>
      <c r="L5555" t="n">
        <v>1</v>
      </c>
      <c r="M5555" s="6" t="n">
        <v>0.2</v>
      </c>
      <c r="N5555" t="n">
        <v>0</v>
      </c>
      <c r="O5555" s="7" t="n">
        <v>0.001</v>
      </c>
      <c r="P5555" s="6" t="n">
        <v>0.1</v>
      </c>
      <c r="Q5555" t="inlineStr">
        <is>
          <t>cuda</t>
        </is>
      </c>
      <c r="R5555" t="n">
        <v>32</v>
      </c>
      <c r="S5555" t="n">
        <v>200</v>
      </c>
      <c r="T5555" t="n">
        <v>120</v>
      </c>
      <c r="U5555" t="n">
        <v>30</v>
      </c>
      <c r="V5555" t="n">
        <v>50</v>
      </c>
      <c r="W5555" t="n">
        <v>119</v>
      </c>
      <c r="X5555" t="n">
        <v>29</v>
      </c>
      <c r="Y5555" t="n">
        <v>49</v>
      </c>
      <c r="Z5555" s="6" t="n">
        <v>0.1</v>
      </c>
      <c r="AA5555" t="n">
        <v>1</v>
      </c>
      <c r="AB5555" t="n">
        <v>1</v>
      </c>
      <c r="AC5555" s="8" t="n">
        <v>0.0417505651712417</v>
      </c>
      <c r="AD5555" t="n">
        <v>0</v>
      </c>
      <c r="AE5555" s="8" t="n">
        <v>0.0417505651712417</v>
      </c>
      <c r="AF5555" s="8" t="n">
        <v>0.0133882949835267</v>
      </c>
      <c r="AG5555" s="8" t="n">
        <v>0.0118620936587757</v>
      </c>
      <c r="AH5555" s="8" t="n">
        <v>0.0118620936397691</v>
      </c>
      <c r="AI5555" s="8" t="n">
        <v>-0.001526201324751</v>
      </c>
      <c r="AJ5555" t="n">
        <v>321</v>
      </c>
      <c r="AK5555" t="n">
        <v>4309</v>
      </c>
      <c r="AL5555" s="6" t="n">
        <v>4.2080078125</v>
      </c>
      <c r="AM5555" s="9" t="n">
        <v>1.781750000372995</v>
      </c>
      <c r="AN5555" s="9" t="n">
        <v>32.84053960000165</v>
      </c>
      <c r="AO5555" s="8" t="n">
        <v>3.807732064467</v>
      </c>
      <c r="AP5555" s="8" t="n">
        <v>0.0211352853809481</v>
      </c>
    </row>
    <row r="5556">
      <c r="A5556" t="inlineStr">
        <is>
          <t>TINY_GNN | 100 epoch | seed 50 | hidden 16 | data 1.0 | noise 0.2 | lambda 0.0</t>
        </is>
      </c>
      <c r="B5556" t="inlineStr">
        <is>
          <t>recommended</t>
        </is>
      </c>
      <c r="C5556" t="inlineStr">
        <is>
          <t>2026-06-11T15:50:21</t>
        </is>
      </c>
      <c r="D5556" t="inlineStr">
        <is>
          <t>TINY_GNN</t>
        </is>
      </c>
      <c r="E5556" t="inlineStr">
        <is>
          <t>TINY_GNN</t>
        </is>
      </c>
      <c r="F5556" t="n">
        <v>2</v>
      </c>
      <c r="G5556" t="b">
        <v>0</v>
      </c>
      <c r="H5556" t="n">
        <v>50</v>
      </c>
      <c r="I5556" t="n">
        <v>100</v>
      </c>
      <c r="J5556" t="n">
        <v>300</v>
      </c>
      <c r="K5556" t="n">
        <v>16</v>
      </c>
      <c r="L5556" t="n">
        <v>1</v>
      </c>
      <c r="M5556" s="6" t="n">
        <v>0.2</v>
      </c>
      <c r="N5556" t="n">
        <v>0</v>
      </c>
      <c r="O5556" s="7" t="n">
        <v>0.001</v>
      </c>
      <c r="P5556" t="n">
        <v>0</v>
      </c>
      <c r="Q5556" t="inlineStr">
        <is>
          <t>cuda</t>
        </is>
      </c>
      <c r="R5556" t="n">
        <v>32</v>
      </c>
      <c r="S5556" t="n">
        <v>200</v>
      </c>
      <c r="T5556" t="n">
        <v>120</v>
      </c>
      <c r="U5556" t="n">
        <v>30</v>
      </c>
      <c r="V5556" t="n">
        <v>50</v>
      </c>
      <c r="W5556" t="n">
        <v>119</v>
      </c>
      <c r="X5556" t="n">
        <v>29</v>
      </c>
      <c r="Y5556" t="n">
        <v>49</v>
      </c>
      <c r="Z5556" s="6" t="n">
        <v>0.1</v>
      </c>
      <c r="AA5556" t="n">
        <v>1</v>
      </c>
      <c r="AB5556" t="n">
        <v>1</v>
      </c>
      <c r="AC5556" s="8" t="n">
        <v>0.0446824915707111</v>
      </c>
      <c r="AD5556" t="n">
        <v>0</v>
      </c>
      <c r="AE5556" s="8" t="n">
        <v>0.0446824915707111</v>
      </c>
      <c r="AF5556" s="8" t="n">
        <v>0.014763584906428</v>
      </c>
      <c r="AG5556" s="8" t="n">
        <v>0.0125860293985021</v>
      </c>
      <c r="AH5556" s="8" t="n">
        <v>0.0125860294365153</v>
      </c>
      <c r="AI5556" s="8" t="n">
        <v>-0.0021775555079258</v>
      </c>
      <c r="AJ5556" t="n">
        <v>49</v>
      </c>
      <c r="AK5556" t="n">
        <v>2717</v>
      </c>
      <c r="AL5556" s="6" t="n">
        <v>2.6533203125</v>
      </c>
      <c r="AM5556" s="9" t="n">
        <v>1.175035000051139</v>
      </c>
      <c r="AN5556" s="9" t="n">
        <v>20.03555369999959</v>
      </c>
      <c r="AO5556" s="8" t="n">
        <v>0.6167154405266047</v>
      </c>
      <c r="AP5556" s="8" t="n">
        <v>0.0147890250549125</v>
      </c>
    </row>
    <row r="5557">
      <c r="A5557" t="inlineStr">
        <is>
          <t>TINY_GNN + PINN | 100 epoch | seed 50 | hidden 16 | data 1.0 | noise 0.2 | lambda 0.001</t>
        </is>
      </c>
      <c r="B5557" t="inlineStr">
        <is>
          <t>recommended</t>
        </is>
      </c>
      <c r="C5557" t="inlineStr">
        <is>
          <t>2026-06-11T15:51:32</t>
        </is>
      </c>
      <c r="D5557" t="inlineStr">
        <is>
          <t>TINY_GNN_PINN</t>
        </is>
      </c>
      <c r="E5557" t="inlineStr">
        <is>
          <t>TINY_GNN + PINN</t>
        </is>
      </c>
      <c r="F5557" t="n">
        <v>3</v>
      </c>
      <c r="G5557" t="b">
        <v>1</v>
      </c>
      <c r="H5557" t="n">
        <v>50</v>
      </c>
      <c r="I5557" t="n">
        <v>100</v>
      </c>
      <c r="J5557" t="n">
        <v>300</v>
      </c>
      <c r="K5557" t="n">
        <v>16</v>
      </c>
      <c r="L5557" t="n">
        <v>1</v>
      </c>
      <c r="M5557" s="6" t="n">
        <v>0.2</v>
      </c>
      <c r="N5557" s="6" t="n">
        <v>0.001</v>
      </c>
      <c r="O5557" s="7" t="n">
        <v>0.001</v>
      </c>
      <c r="P5557" t="n">
        <v>0</v>
      </c>
      <c r="Q5557" t="inlineStr">
        <is>
          <t>cuda</t>
        </is>
      </c>
      <c r="R5557" t="n">
        <v>32</v>
      </c>
      <c r="S5557" t="n">
        <v>200</v>
      </c>
      <c r="T5557" t="n">
        <v>120</v>
      </c>
      <c r="U5557" t="n">
        <v>30</v>
      </c>
      <c r="V5557" t="n">
        <v>50</v>
      </c>
      <c r="W5557" t="n">
        <v>119</v>
      </c>
      <c r="X5557" t="n">
        <v>29</v>
      </c>
      <c r="Y5557" t="n">
        <v>49</v>
      </c>
      <c r="Z5557" s="6" t="n">
        <v>0.1</v>
      </c>
      <c r="AA5557" t="n">
        <v>1</v>
      </c>
      <c r="AB5557" t="n">
        <v>1</v>
      </c>
      <c r="AC5557" s="8" t="n">
        <v>0.0446824543178081</v>
      </c>
      <c r="AD5557" s="8" t="n">
        <v>0.0293278284370899</v>
      </c>
      <c r="AE5557" s="8" t="n">
        <v>0.0447117835283279</v>
      </c>
      <c r="AF5557" s="8" t="n">
        <v>0.0147633031331773</v>
      </c>
      <c r="AG5557" s="8" t="n">
        <v>0.0125857092136023</v>
      </c>
      <c r="AH5557" s="8" t="n">
        <v>0.012585709270622</v>
      </c>
      <c r="AI5557" s="8" t="n">
        <v>-0.002177593919575</v>
      </c>
      <c r="AJ5557" t="n">
        <v>49</v>
      </c>
      <c r="AK5557" t="n">
        <v>2717</v>
      </c>
      <c r="AL5557" s="6" t="n">
        <v>2.6533203125</v>
      </c>
      <c r="AM5557" s="9" t="n">
        <v>1.178285000059986</v>
      </c>
      <c r="AN5557" s="9" t="n">
        <v>31.74436460000288</v>
      </c>
      <c r="AO5557" s="8" t="n">
        <v>0.6166997514665127</v>
      </c>
      <c r="AP5557" s="8" t="n">
        <v>0.0148295523815043</v>
      </c>
    </row>
    <row r="5558">
      <c r="A5558" t="inlineStr">
        <is>
          <t>TINY_GNN + PINN | 100 epoch | seed 50 | hidden 16 | data 1.0 | noise 0.2 | lambda 0.01</t>
        </is>
      </c>
      <c r="B5558" t="inlineStr">
        <is>
          <t>recommended</t>
        </is>
      </c>
      <c r="C5558" t="inlineStr">
        <is>
          <t>2026-06-11T15:52:53</t>
        </is>
      </c>
      <c r="D5558" t="inlineStr">
        <is>
          <t>TINY_GNN_PINN</t>
        </is>
      </c>
      <c r="E5558" t="inlineStr">
        <is>
          <t>TINY_GNN + PINN</t>
        </is>
      </c>
      <c r="F5558" t="n">
        <v>3</v>
      </c>
      <c r="G5558" t="b">
        <v>1</v>
      </c>
      <c r="H5558" t="n">
        <v>50</v>
      </c>
      <c r="I5558" t="n">
        <v>100</v>
      </c>
      <c r="J5558" t="n">
        <v>300</v>
      </c>
      <c r="K5558" t="n">
        <v>16</v>
      </c>
      <c r="L5558" t="n">
        <v>1</v>
      </c>
      <c r="M5558" s="6" t="n">
        <v>0.2</v>
      </c>
      <c r="N5558" s="6" t="n">
        <v>0.01</v>
      </c>
      <c r="O5558" s="7" t="n">
        <v>0.001</v>
      </c>
      <c r="P5558" t="n">
        <v>0</v>
      </c>
      <c r="Q5558" t="inlineStr">
        <is>
          <t>cuda</t>
        </is>
      </c>
      <c r="R5558" t="n">
        <v>32</v>
      </c>
      <c r="S5558" t="n">
        <v>200</v>
      </c>
      <c r="T5558" t="n">
        <v>120</v>
      </c>
      <c r="U5558" t="n">
        <v>30</v>
      </c>
      <c r="V5558" t="n">
        <v>50</v>
      </c>
      <c r="W5558" t="n">
        <v>119</v>
      </c>
      <c r="X5558" t="n">
        <v>29</v>
      </c>
      <c r="Y5558" t="n">
        <v>49</v>
      </c>
      <c r="Z5558" s="6" t="n">
        <v>0.1</v>
      </c>
      <c r="AA5558" t="n">
        <v>1</v>
      </c>
      <c r="AB5558" t="n">
        <v>1</v>
      </c>
      <c r="AC5558" s="8" t="n">
        <v>0.0446822717785835</v>
      </c>
      <c r="AD5558" s="8" t="n">
        <v>0.0293268412351608</v>
      </c>
      <c r="AE5558" s="8" t="n">
        <v>0.0449755415320396</v>
      </c>
      <c r="AF5558" s="8" t="n">
        <v>0.0147608124233525</v>
      </c>
      <c r="AG5558" s="8" t="n">
        <v>0.0125828690408748</v>
      </c>
      <c r="AH5558" s="8" t="n">
        <v>0.0125828690028616</v>
      </c>
      <c r="AI5558" s="8" t="n">
        <v>-0.0021779433824777</v>
      </c>
      <c r="AJ5558" t="n">
        <v>49</v>
      </c>
      <c r="AK5558" t="n">
        <v>2717</v>
      </c>
      <c r="AL5558" s="6" t="n">
        <v>2.6533203125</v>
      </c>
      <c r="AM5558" s="9" t="n">
        <v>1.28972500024247</v>
      </c>
      <c r="AN5558" s="9" t="n">
        <v>26.43501899999683</v>
      </c>
      <c r="AO5558" s="8" t="n">
        <v>0.6165605830028653</v>
      </c>
      <c r="AP5558" s="8" t="n">
        <v>0.0162284407767932</v>
      </c>
    </row>
    <row r="5559">
      <c r="A5559" t="inlineStr">
        <is>
          <t>TINY_GNN + PINN | 100 epoch | seed 50 | hidden 16 | data 1.0 | noise 0.2 | lambda 0.1</t>
        </is>
      </c>
      <c r="B5559" t="inlineStr">
        <is>
          <t>recommended</t>
        </is>
      </c>
      <c r="C5559" t="inlineStr">
        <is>
          <t>2026-06-11T15:54:11</t>
        </is>
      </c>
      <c r="D5559" t="inlineStr">
        <is>
          <t>TINY_GNN_PINN</t>
        </is>
      </c>
      <c r="E5559" t="inlineStr">
        <is>
          <t>TINY_GNN + PINN</t>
        </is>
      </c>
      <c r="F5559" t="n">
        <v>3</v>
      </c>
      <c r="G5559" t="b">
        <v>1</v>
      </c>
      <c r="H5559" t="n">
        <v>50</v>
      </c>
      <c r="I5559" t="n">
        <v>100</v>
      </c>
      <c r="J5559" t="n">
        <v>300</v>
      </c>
      <c r="K5559" t="n">
        <v>16</v>
      </c>
      <c r="L5559" t="n">
        <v>1</v>
      </c>
      <c r="M5559" s="6" t="n">
        <v>0.2</v>
      </c>
      <c r="N5559" s="6" t="n">
        <v>0.1</v>
      </c>
      <c r="O5559" s="7" t="n">
        <v>0.001</v>
      </c>
      <c r="P5559" t="n">
        <v>0</v>
      </c>
      <c r="Q5559" t="inlineStr">
        <is>
          <t>cuda</t>
        </is>
      </c>
      <c r="R5559" t="n">
        <v>32</v>
      </c>
      <c r="S5559" t="n">
        <v>200</v>
      </c>
      <c r="T5559" t="n">
        <v>120</v>
      </c>
      <c r="U5559" t="n">
        <v>30</v>
      </c>
      <c r="V5559" t="n">
        <v>50</v>
      </c>
      <c r="W5559" t="n">
        <v>119</v>
      </c>
      <c r="X5559" t="n">
        <v>29</v>
      </c>
      <c r="Y5559" t="n">
        <v>49</v>
      </c>
      <c r="Z5559" s="6" t="n">
        <v>0.1</v>
      </c>
      <c r="AA5559" t="n">
        <v>1</v>
      </c>
      <c r="AB5559" t="n">
        <v>1</v>
      </c>
      <c r="AC5559" s="8" t="n">
        <v>0.0446803644299507</v>
      </c>
      <c r="AD5559" s="8" t="n">
        <v>0.0293179415166378</v>
      </c>
      <c r="AE5559" s="8" t="n">
        <v>0.0476121604442596</v>
      </c>
      <c r="AF5559" s="8" t="n">
        <v>0.0147381764033745</v>
      </c>
      <c r="AG5559" s="8" t="n">
        <v>0.01255703829609</v>
      </c>
      <c r="AH5559" s="8" t="n">
        <v>0.0125570382770835</v>
      </c>
      <c r="AI5559" s="8" t="n">
        <v>-0.0021811381072844</v>
      </c>
      <c r="AJ5559" t="n">
        <v>49</v>
      </c>
      <c r="AK5559" t="n">
        <v>2717</v>
      </c>
      <c r="AL5559" s="6" t="n">
        <v>2.6533203125</v>
      </c>
      <c r="AM5559" s="9" t="n">
        <v>1.051379999989876</v>
      </c>
      <c r="AN5559" s="9" t="n">
        <v>24.92605069999991</v>
      </c>
      <c r="AO5559" s="8" t="n">
        <v>0.6152948765084147</v>
      </c>
      <c r="AP5559" s="8" t="n">
        <v>0.013202218923616</v>
      </c>
    </row>
    <row r="5560">
      <c r="A5560" t="inlineStr">
        <is>
          <t>TINY_GNN + PINN | 100 epoch | seed 50 | hidden 16 | data 1.0 | noise 0.2 | lambda 1.0</t>
        </is>
      </c>
      <c r="B5560" t="inlineStr">
        <is>
          <t>recommended</t>
        </is>
      </c>
      <c r="C5560" t="inlineStr">
        <is>
          <t>2026-06-11T15:55:33</t>
        </is>
      </c>
      <c r="D5560" t="inlineStr">
        <is>
          <t>TINY_GNN_PINN</t>
        </is>
      </c>
      <c r="E5560" t="inlineStr">
        <is>
          <t>TINY_GNN + PINN</t>
        </is>
      </c>
      <c r="F5560" t="n">
        <v>3</v>
      </c>
      <c r="G5560" t="b">
        <v>1</v>
      </c>
      <c r="H5560" t="n">
        <v>50</v>
      </c>
      <c r="I5560" t="n">
        <v>100</v>
      </c>
      <c r="J5560" t="n">
        <v>300</v>
      </c>
      <c r="K5560" t="n">
        <v>16</v>
      </c>
      <c r="L5560" t="n">
        <v>1</v>
      </c>
      <c r="M5560" s="6" t="n">
        <v>0.2</v>
      </c>
      <c r="N5560" t="n">
        <v>1</v>
      </c>
      <c r="O5560" s="7" t="n">
        <v>0.001</v>
      </c>
      <c r="P5560" t="n">
        <v>0</v>
      </c>
      <c r="Q5560" t="inlineStr">
        <is>
          <t>cuda</t>
        </is>
      </c>
      <c r="R5560" t="n">
        <v>32</v>
      </c>
      <c r="S5560" t="n">
        <v>200</v>
      </c>
      <c r="T5560" t="n">
        <v>120</v>
      </c>
      <c r="U5560" t="n">
        <v>30</v>
      </c>
      <c r="V5560" t="n">
        <v>50</v>
      </c>
      <c r="W5560" t="n">
        <v>119</v>
      </c>
      <c r="X5560" t="n">
        <v>29</v>
      </c>
      <c r="Y5560" t="n">
        <v>49</v>
      </c>
      <c r="Z5560" s="6" t="n">
        <v>0.1</v>
      </c>
      <c r="AA5560" t="n">
        <v>1</v>
      </c>
      <c r="AB5560" t="n">
        <v>1</v>
      </c>
      <c r="AC5560" s="8" t="n">
        <v>0.0446750037372112</v>
      </c>
      <c r="AD5560" s="8" t="n">
        <v>0.0292766764760017</v>
      </c>
      <c r="AE5560" s="8" t="n">
        <v>0.0739516764879226</v>
      </c>
      <c r="AF5560" s="8" t="n">
        <v>0.0146249774201162</v>
      </c>
      <c r="AG5560" s="8" t="n">
        <v>0.0124270445192042</v>
      </c>
      <c r="AH5560" s="8" t="n">
        <v>0.0124270444431779</v>
      </c>
      <c r="AI5560" s="8" t="n">
        <v>-0.002197932900912</v>
      </c>
      <c r="AJ5560" t="n">
        <v>49</v>
      </c>
      <c r="AK5560" t="n">
        <v>2717</v>
      </c>
      <c r="AL5560" s="6" t="n">
        <v>2.6533203125</v>
      </c>
      <c r="AM5560" s="9" t="n">
        <v>1.760574999934761</v>
      </c>
      <c r="AN5560" s="9" t="n">
        <v>31.42107680000481</v>
      </c>
      <c r="AO5560" s="8" t="n">
        <v>0.608925181441009</v>
      </c>
      <c r="AP5560" s="8" t="n">
        <v>0.0218787439035873</v>
      </c>
    </row>
    <row r="5561">
      <c r="A5561" t="inlineStr">
        <is>
          <t>TINY_GNN + PINN | 100 epoch | seed 50 | hidden 16 | data 1.0 | noise 0.2 | lambda 10.0</t>
        </is>
      </c>
      <c r="B5561" t="inlineStr">
        <is>
          <t>recommended</t>
        </is>
      </c>
      <c r="C5561" t="inlineStr">
        <is>
          <t>2026-06-11T15:56:59</t>
        </is>
      </c>
      <c r="D5561" t="inlineStr">
        <is>
          <t>TINY_GNN_PINN</t>
        </is>
      </c>
      <c r="E5561" t="inlineStr">
        <is>
          <t>TINY_GNN + PINN</t>
        </is>
      </c>
      <c r="F5561" t="n">
        <v>3</v>
      </c>
      <c r="G5561" t="b">
        <v>1</v>
      </c>
      <c r="H5561" t="n">
        <v>50</v>
      </c>
      <c r="I5561" t="n">
        <v>100</v>
      </c>
      <c r="J5561" t="n">
        <v>300</v>
      </c>
      <c r="K5561" t="n">
        <v>16</v>
      </c>
      <c r="L5561" t="n">
        <v>1</v>
      </c>
      <c r="M5561" s="6" t="n">
        <v>0.2</v>
      </c>
      <c r="N5561" t="n">
        <v>10</v>
      </c>
      <c r="O5561" s="7" t="n">
        <v>0.001</v>
      </c>
      <c r="P5561" t="n">
        <v>0</v>
      </c>
      <c r="Q5561" t="inlineStr">
        <is>
          <t>cuda</t>
        </is>
      </c>
      <c r="R5561" t="n">
        <v>32</v>
      </c>
      <c r="S5561" t="n">
        <v>200</v>
      </c>
      <c r="T5561" t="n">
        <v>120</v>
      </c>
      <c r="U5561" t="n">
        <v>30</v>
      </c>
      <c r="V5561" t="n">
        <v>50</v>
      </c>
      <c r="W5561" t="n">
        <v>119</v>
      </c>
      <c r="X5561" t="n">
        <v>29</v>
      </c>
      <c r="Y5561" t="n">
        <v>49</v>
      </c>
      <c r="Z5561" s="6" t="n">
        <v>0.1</v>
      </c>
      <c r="AA5561" t="n">
        <v>1</v>
      </c>
      <c r="AB5561" t="n">
        <v>1</v>
      </c>
      <c r="AC5561" s="8" t="n">
        <v>0.0446769259870052</v>
      </c>
      <c r="AD5561" s="8" t="n">
        <v>0.0292418636381626</v>
      </c>
      <c r="AE5561" s="8" t="n">
        <v>0.337095558643341</v>
      </c>
      <c r="AF5561" s="8" t="n">
        <v>0.0145139278651311</v>
      </c>
      <c r="AG5561" s="8" t="n">
        <v>0.0122980050628586</v>
      </c>
      <c r="AH5561" s="8" t="n">
        <v>0.012298005043852</v>
      </c>
      <c r="AI5561" s="8" t="n">
        <v>-0.0022159228022724</v>
      </c>
      <c r="AJ5561" t="n">
        <v>49</v>
      </c>
      <c r="AK5561" t="n">
        <v>2717</v>
      </c>
      <c r="AL5561" s="6" t="n">
        <v>2.6533203125</v>
      </c>
      <c r="AM5561" s="9" t="n">
        <v>1.171174999763025</v>
      </c>
      <c r="AN5561" s="9" t="n">
        <v>27.59735500000534</v>
      </c>
      <c r="AO5561" s="8" t="n">
        <v>0.6026022480800748</v>
      </c>
      <c r="AP5561" s="8" t="n">
        <v>0.0144031160765791</v>
      </c>
    </row>
    <row r="5562">
      <c r="A5562" t="inlineStr">
        <is>
          <t>MLP | 100 epoch | seed 50 | hidden 16 | data 0.5 | noise 0.0 | lambda 0.0</t>
        </is>
      </c>
      <c r="B5562" t="inlineStr">
        <is>
          <t>recommended</t>
        </is>
      </c>
      <c r="C5562" t="inlineStr">
        <is>
          <t>2026-06-11T15:09:06</t>
        </is>
      </c>
      <c r="D5562" t="inlineStr">
        <is>
          <t>MLP</t>
        </is>
      </c>
      <c r="E5562" t="inlineStr">
        <is>
          <t>MLP</t>
        </is>
      </c>
      <c r="F5562" t="n">
        <v>0</v>
      </c>
      <c r="G5562" t="b">
        <v>0</v>
      </c>
      <c r="H5562" t="n">
        <v>50</v>
      </c>
      <c r="I5562" t="n">
        <v>100</v>
      </c>
      <c r="J5562" t="n">
        <v>300</v>
      </c>
      <c r="K5562" t="n">
        <v>16</v>
      </c>
      <c r="L5562" s="6" t="n">
        <v>0.5</v>
      </c>
      <c r="M5562" t="n">
        <v>0</v>
      </c>
      <c r="N5562" t="n">
        <v>0</v>
      </c>
      <c r="O5562" s="7" t="n">
        <v>0.001</v>
      </c>
      <c r="P5562" t="n">
        <v>0</v>
      </c>
      <c r="Q5562" t="inlineStr">
        <is>
          <t>cuda</t>
        </is>
      </c>
      <c r="R5562" t="n">
        <v>32</v>
      </c>
      <c r="S5562" t="n">
        <v>200</v>
      </c>
      <c r="T5562" t="n">
        <v>120</v>
      </c>
      <c r="U5562" t="n">
        <v>30</v>
      </c>
      <c r="V5562" t="n">
        <v>50</v>
      </c>
      <c r="W5562" t="n">
        <v>60</v>
      </c>
      <c r="X5562" t="n">
        <v>29</v>
      </c>
      <c r="Y5562" t="n">
        <v>49</v>
      </c>
      <c r="Z5562" s="6" t="n">
        <v>0.1</v>
      </c>
      <c r="AA5562" t="n">
        <v>1</v>
      </c>
      <c r="AB5562" t="n">
        <v>1</v>
      </c>
      <c r="AC5562" s="8" t="n">
        <v>0.0199827533215284</v>
      </c>
      <c r="AD5562" t="n">
        <v>0</v>
      </c>
      <c r="AE5562" s="8" t="n">
        <v>0.0199827533215284</v>
      </c>
      <c r="AF5562" s="8" t="n">
        <v>0.0121253468417401</v>
      </c>
      <c r="AG5562" s="8" t="n">
        <v>0.0102710144556298</v>
      </c>
      <c r="AH5562" s="8" t="n">
        <v>0.0102710144176166</v>
      </c>
      <c r="AI5562" s="8" t="n">
        <v>-0.0018543323861103</v>
      </c>
      <c r="AJ5562" t="n">
        <v>321</v>
      </c>
      <c r="AK5562" t="n">
        <v>4053</v>
      </c>
      <c r="AL5562" s="6" t="n">
        <v>3.9580078125</v>
      </c>
      <c r="AM5562" s="9" t="n">
        <v>0.1033900000038556</v>
      </c>
      <c r="AN5562" s="9" t="n">
        <v>3.338117899998906</v>
      </c>
      <c r="AO5562" s="8" t="n">
        <v>3.296995640257184</v>
      </c>
      <c r="AP5562" s="8" t="n">
        <v>0.0010619201846071</v>
      </c>
    </row>
    <row r="5563">
      <c r="A5563" t="inlineStr">
        <is>
          <t>FULL_GNN | 100 epoch | seed 50 | hidden 16 | data 0.5 | noise 0.0 | lambda 0.0</t>
        </is>
      </c>
      <c r="B5563" t="inlineStr">
        <is>
          <t>recommended</t>
        </is>
      </c>
      <c r="C5563" t="inlineStr">
        <is>
          <t>2026-06-11T15:09:28</t>
        </is>
      </c>
      <c r="D5563" t="inlineStr">
        <is>
          <t>FULL_GNN</t>
        </is>
      </c>
      <c r="E5563" t="inlineStr">
        <is>
          <t>FULL_GNN</t>
        </is>
      </c>
      <c r="F5563" t="n">
        <v>1</v>
      </c>
      <c r="G5563" t="b">
        <v>0</v>
      </c>
      <c r="H5563" t="n">
        <v>50</v>
      </c>
      <c r="I5563" t="n">
        <v>100</v>
      </c>
      <c r="J5563" t="n">
        <v>300</v>
      </c>
      <c r="K5563" t="n">
        <v>16</v>
      </c>
      <c r="L5563" s="6" t="n">
        <v>0.5</v>
      </c>
      <c r="M5563" t="n">
        <v>0</v>
      </c>
      <c r="N5563" t="n">
        <v>0</v>
      </c>
      <c r="O5563" s="7" t="n">
        <v>0.001</v>
      </c>
      <c r="P5563" s="6" t="n">
        <v>0.1</v>
      </c>
      <c r="Q5563" t="inlineStr">
        <is>
          <t>cuda</t>
        </is>
      </c>
      <c r="R5563" t="n">
        <v>32</v>
      </c>
      <c r="S5563" t="n">
        <v>200</v>
      </c>
      <c r="T5563" t="n">
        <v>120</v>
      </c>
      <c r="U5563" t="n">
        <v>30</v>
      </c>
      <c r="V5563" t="n">
        <v>50</v>
      </c>
      <c r="W5563" t="n">
        <v>60</v>
      </c>
      <c r="X5563" t="n">
        <v>29</v>
      </c>
      <c r="Y5563" t="n">
        <v>49</v>
      </c>
      <c r="Z5563" s="6" t="n">
        <v>0.1</v>
      </c>
      <c r="AA5563" t="n">
        <v>1</v>
      </c>
      <c r="AB5563" t="n">
        <v>1</v>
      </c>
      <c r="AC5563" s="8" t="n">
        <v>0.0136457439512014</v>
      </c>
      <c r="AD5563" t="n">
        <v>0</v>
      </c>
      <c r="AE5563" s="8" t="n">
        <v>0.0136457439512014</v>
      </c>
      <c r="AF5563" s="8" t="n">
        <v>0.0075437808730478</v>
      </c>
      <c r="AG5563" s="8" t="n">
        <v>0.0063334563937114</v>
      </c>
      <c r="AH5563" s="8" t="n">
        <v>0.0063334563366916</v>
      </c>
      <c r="AI5563" s="8" t="n">
        <v>-0.0012103244793364</v>
      </c>
      <c r="AJ5563" t="n">
        <v>321</v>
      </c>
      <c r="AK5563" t="n">
        <v>4309</v>
      </c>
      <c r="AL5563" s="6" t="n">
        <v>4.2080078125</v>
      </c>
      <c r="AM5563" s="9" t="n">
        <v>1.849514999776148</v>
      </c>
      <c r="AN5563" s="9" t="n">
        <v>15.63546849999693</v>
      </c>
      <c r="AO5563" s="8" t="n">
        <v>2.033039502381366</v>
      </c>
      <c r="AP5563" s="8" t="n">
        <v>0.0117138226005974</v>
      </c>
    </row>
    <row r="5564">
      <c r="A5564" t="inlineStr">
        <is>
          <t>TINY_GNN | 100 epoch | seed 50 | hidden 16 | data 0.5 | noise 0.0 | lambda 0.0</t>
        </is>
      </c>
      <c r="B5564" t="inlineStr">
        <is>
          <t>recommended</t>
        </is>
      </c>
      <c r="C5564" t="inlineStr">
        <is>
          <t>2026-06-11T15:10:09</t>
        </is>
      </c>
      <c r="D5564" t="inlineStr">
        <is>
          <t>TINY_GNN</t>
        </is>
      </c>
      <c r="E5564" t="inlineStr">
        <is>
          <t>TINY_GNN</t>
        </is>
      </c>
      <c r="F5564" t="n">
        <v>2</v>
      </c>
      <c r="G5564" t="b">
        <v>0</v>
      </c>
      <c r="H5564" t="n">
        <v>50</v>
      </c>
      <c r="I5564" t="n">
        <v>100</v>
      </c>
      <c r="J5564" t="n">
        <v>300</v>
      </c>
      <c r="K5564" t="n">
        <v>16</v>
      </c>
      <c r="L5564" s="6" t="n">
        <v>0.5</v>
      </c>
      <c r="M5564" t="n">
        <v>0</v>
      </c>
      <c r="N5564" t="n">
        <v>0</v>
      </c>
      <c r="O5564" s="7" t="n">
        <v>0.001</v>
      </c>
      <c r="P5564" t="n">
        <v>0</v>
      </c>
      <c r="Q5564" t="inlineStr">
        <is>
          <t>cuda</t>
        </is>
      </c>
      <c r="R5564" t="n">
        <v>32</v>
      </c>
      <c r="S5564" t="n">
        <v>200</v>
      </c>
      <c r="T5564" t="n">
        <v>120</v>
      </c>
      <c r="U5564" t="n">
        <v>30</v>
      </c>
      <c r="V5564" t="n">
        <v>50</v>
      </c>
      <c r="W5564" t="n">
        <v>60</v>
      </c>
      <c r="X5564" t="n">
        <v>29</v>
      </c>
      <c r="Y5564" t="n">
        <v>49</v>
      </c>
      <c r="Z5564" s="6" t="n">
        <v>0.1</v>
      </c>
      <c r="AA5564" t="n">
        <v>1</v>
      </c>
      <c r="AB5564" t="n">
        <v>1</v>
      </c>
      <c r="AC5564" s="8" t="n">
        <v>0.0235920790582895</v>
      </c>
      <c r="AD5564" t="n">
        <v>0</v>
      </c>
      <c r="AE5564" s="8" t="n">
        <v>0.0235920790582895</v>
      </c>
      <c r="AF5564" s="8" t="n">
        <v>0.0141202617629334</v>
      </c>
      <c r="AG5564" s="8" t="n">
        <v>0.0117932778536056</v>
      </c>
      <c r="AH5564" s="8" t="n">
        <v>0.0117932779106254</v>
      </c>
      <c r="AI5564" s="8" t="n">
        <v>-0.0023269839093277</v>
      </c>
      <c r="AJ5564" t="n">
        <v>49</v>
      </c>
      <c r="AK5564" t="n">
        <v>2717</v>
      </c>
      <c r="AL5564" s="6" t="n">
        <v>2.6533203125</v>
      </c>
      <c r="AM5564" s="9" t="n">
        <v>1.139395000063814</v>
      </c>
      <c r="AN5564" s="9" t="n">
        <v>10.21949499999755</v>
      </c>
      <c r="AO5564" s="8" t="n">
        <v>0.5778706148266792</v>
      </c>
      <c r="AP5564" s="8" t="n">
        <v>0.0134372018207616</v>
      </c>
    </row>
    <row r="5565">
      <c r="A5565" t="inlineStr">
        <is>
          <t>TINY_GNN + PINN | 100 epoch | seed 50 | hidden 16 | data 0.5 | noise 0.0 | lambda 0.001</t>
        </is>
      </c>
      <c r="B5565" t="inlineStr">
        <is>
          <t>recommended</t>
        </is>
      </c>
      <c r="C5565" t="inlineStr">
        <is>
          <t>2026-06-11T15:10:41</t>
        </is>
      </c>
      <c r="D5565" t="inlineStr">
        <is>
          <t>TINY_GNN_PINN</t>
        </is>
      </c>
      <c r="E5565" t="inlineStr">
        <is>
          <t>TINY_GNN + PINN</t>
        </is>
      </c>
      <c r="F5565" t="n">
        <v>3</v>
      </c>
      <c r="G5565" t="b">
        <v>1</v>
      </c>
      <c r="H5565" t="n">
        <v>50</v>
      </c>
      <c r="I5565" t="n">
        <v>100</v>
      </c>
      <c r="J5565" t="n">
        <v>300</v>
      </c>
      <c r="K5565" t="n">
        <v>16</v>
      </c>
      <c r="L5565" s="6" t="n">
        <v>0.5</v>
      </c>
      <c r="M5565" t="n">
        <v>0</v>
      </c>
      <c r="N5565" s="6" t="n">
        <v>0.001</v>
      </c>
      <c r="O5565" s="7" t="n">
        <v>0.001</v>
      </c>
      <c r="P5565" t="n">
        <v>0</v>
      </c>
      <c r="Q5565" t="inlineStr">
        <is>
          <t>cuda</t>
        </is>
      </c>
      <c r="R5565" t="n">
        <v>32</v>
      </c>
      <c r="S5565" t="n">
        <v>200</v>
      </c>
      <c r="T5565" t="n">
        <v>120</v>
      </c>
      <c r="U5565" t="n">
        <v>30</v>
      </c>
      <c r="V5565" t="n">
        <v>50</v>
      </c>
      <c r="W5565" t="n">
        <v>60</v>
      </c>
      <c r="X5565" t="n">
        <v>29</v>
      </c>
      <c r="Y5565" t="n">
        <v>49</v>
      </c>
      <c r="Z5565" s="6" t="n">
        <v>0.1</v>
      </c>
      <c r="AA5565" t="n">
        <v>1</v>
      </c>
      <c r="AB5565" t="n">
        <v>1</v>
      </c>
      <c r="AC5565" s="8" t="n">
        <v>0.0235920790582895</v>
      </c>
      <c r="AD5565" s="8" t="n">
        <v>0.0235920790582895</v>
      </c>
      <c r="AE5565" s="8" t="n">
        <v>0.0236156713217496</v>
      </c>
      <c r="AF5565" s="8" t="n">
        <v>0.0141202616344751</v>
      </c>
      <c r="AG5565" s="8" t="n">
        <v>0.0117932776255267</v>
      </c>
      <c r="AH5565" s="8" t="n">
        <v>0.0117932775685069</v>
      </c>
      <c r="AI5565" s="8" t="n">
        <v>-0.0023269840089484</v>
      </c>
      <c r="AJ5565" t="n">
        <v>49</v>
      </c>
      <c r="AK5565" t="n">
        <v>2717</v>
      </c>
      <c r="AL5565" s="6" t="n">
        <v>2.6533203125</v>
      </c>
      <c r="AM5565" s="9" t="n">
        <v>1.199240000278223</v>
      </c>
      <c r="AN5565" s="9" t="n">
        <v>12.93768770000315</v>
      </c>
      <c r="AO5565" s="8" t="n">
        <v>0.5778706036508083</v>
      </c>
      <c r="AP5565" s="8" t="n">
        <v>0.0141429702629178</v>
      </c>
    </row>
    <row r="5566">
      <c r="A5566" t="inlineStr">
        <is>
          <t>TINY_GNN + PINN | 100 epoch | seed 50 | hidden 16 | data 0.5 | noise 0.0 | lambda 0.01</t>
        </is>
      </c>
      <c r="B5566" t="inlineStr">
        <is>
          <t>recommended</t>
        </is>
      </c>
      <c r="C5566" t="inlineStr">
        <is>
          <t>2026-06-11T15:11:23</t>
        </is>
      </c>
      <c r="D5566" t="inlineStr">
        <is>
          <t>TINY_GNN_PINN</t>
        </is>
      </c>
      <c r="E5566" t="inlineStr">
        <is>
          <t>TINY_GNN + PINN</t>
        </is>
      </c>
      <c r="F5566" t="n">
        <v>3</v>
      </c>
      <c r="G5566" t="b">
        <v>1</v>
      </c>
      <c r="H5566" t="n">
        <v>50</v>
      </c>
      <c r="I5566" t="n">
        <v>100</v>
      </c>
      <c r="J5566" t="n">
        <v>300</v>
      </c>
      <c r="K5566" t="n">
        <v>16</v>
      </c>
      <c r="L5566" s="6" t="n">
        <v>0.5</v>
      </c>
      <c r="M5566" t="n">
        <v>0</v>
      </c>
      <c r="N5566" s="6" t="n">
        <v>0.01</v>
      </c>
      <c r="O5566" s="7" t="n">
        <v>0.001</v>
      </c>
      <c r="P5566" t="n">
        <v>0</v>
      </c>
      <c r="Q5566" t="inlineStr">
        <is>
          <t>cuda</t>
        </is>
      </c>
      <c r="R5566" t="n">
        <v>32</v>
      </c>
      <c r="S5566" t="n">
        <v>200</v>
      </c>
      <c r="T5566" t="n">
        <v>120</v>
      </c>
      <c r="U5566" t="n">
        <v>30</v>
      </c>
      <c r="V5566" t="n">
        <v>50</v>
      </c>
      <c r="W5566" t="n">
        <v>60</v>
      </c>
      <c r="X5566" t="n">
        <v>29</v>
      </c>
      <c r="Y5566" t="n">
        <v>49</v>
      </c>
      <c r="Z5566" s="6" t="n">
        <v>0.1</v>
      </c>
      <c r="AA5566" t="n">
        <v>1</v>
      </c>
      <c r="AB5566" t="n">
        <v>1</v>
      </c>
      <c r="AC5566" s="8" t="n">
        <v>0.0235920790582895</v>
      </c>
      <c r="AD5566" s="8" t="n">
        <v>0.0235920790582895</v>
      </c>
      <c r="AE5566" s="8" t="n">
        <v>0.0238279998302459</v>
      </c>
      <c r="AF5566" s="8" t="n">
        <v>0.0141202615381314</v>
      </c>
      <c r="AG5566" s="8" t="n">
        <v>0.0117932777965859</v>
      </c>
      <c r="AH5566" s="8" t="n">
        <v>0.0117932777585727</v>
      </c>
      <c r="AI5566" s="8" t="n">
        <v>-0.0023269837415455</v>
      </c>
      <c r="AJ5566" t="n">
        <v>49</v>
      </c>
      <c r="AK5566" t="n">
        <v>2717</v>
      </c>
      <c r="AL5566" s="6" t="n">
        <v>2.6533203125</v>
      </c>
      <c r="AM5566" s="9" t="n">
        <v>1.572845000191592</v>
      </c>
      <c r="AN5566" s="9" t="n">
        <v>16.67733939999016</v>
      </c>
      <c r="AO5566" s="8" t="n">
        <v>0.5778706120327115</v>
      </c>
      <c r="AP5566" s="8" t="n">
        <v>0.0185489980182307</v>
      </c>
    </row>
    <row r="5567">
      <c r="A5567" t="inlineStr">
        <is>
          <t>TINY_GNN + PINN | 100 epoch | seed 50 | hidden 16 | data 0.5 | noise 0.0 | lambda 0.1</t>
        </is>
      </c>
      <c r="B5567" t="inlineStr">
        <is>
          <t>recommended</t>
        </is>
      </c>
      <c r="C5567" t="inlineStr">
        <is>
          <t>2026-06-11T15:12:08</t>
        </is>
      </c>
      <c r="D5567" t="inlineStr">
        <is>
          <t>TINY_GNN_PINN</t>
        </is>
      </c>
      <c r="E5567" t="inlineStr">
        <is>
          <t>TINY_GNN + PINN</t>
        </is>
      </c>
      <c r="F5567" t="n">
        <v>3</v>
      </c>
      <c r="G5567" t="b">
        <v>1</v>
      </c>
      <c r="H5567" t="n">
        <v>50</v>
      </c>
      <c r="I5567" t="n">
        <v>100</v>
      </c>
      <c r="J5567" t="n">
        <v>300</v>
      </c>
      <c r="K5567" t="n">
        <v>16</v>
      </c>
      <c r="L5567" s="6" t="n">
        <v>0.5</v>
      </c>
      <c r="M5567" t="n">
        <v>0</v>
      </c>
      <c r="N5567" s="6" t="n">
        <v>0.1</v>
      </c>
      <c r="O5567" s="7" t="n">
        <v>0.001</v>
      </c>
      <c r="P5567" t="n">
        <v>0</v>
      </c>
      <c r="Q5567" t="inlineStr">
        <is>
          <t>cuda</t>
        </is>
      </c>
      <c r="R5567" t="n">
        <v>32</v>
      </c>
      <c r="S5567" t="n">
        <v>200</v>
      </c>
      <c r="T5567" t="n">
        <v>120</v>
      </c>
      <c r="U5567" t="n">
        <v>30</v>
      </c>
      <c r="V5567" t="n">
        <v>50</v>
      </c>
      <c r="W5567" t="n">
        <v>60</v>
      </c>
      <c r="X5567" t="n">
        <v>29</v>
      </c>
      <c r="Y5567" t="n">
        <v>49</v>
      </c>
      <c r="Z5567" s="6" t="n">
        <v>0.1</v>
      </c>
      <c r="AA5567" t="n">
        <v>1</v>
      </c>
      <c r="AB5567" t="n">
        <v>1</v>
      </c>
      <c r="AC5567" s="8" t="n">
        <v>0.0235920790582895</v>
      </c>
      <c r="AD5567" s="8" t="n">
        <v>0.0235920790582895</v>
      </c>
      <c r="AE5567" s="8" t="n">
        <v>0.0259512867778539</v>
      </c>
      <c r="AF5567" s="8" t="n">
        <v>0.0141202612169857</v>
      </c>
      <c r="AG5567" s="8" t="n">
        <v>0.0117932775114872</v>
      </c>
      <c r="AH5567" s="8" t="n">
        <v>0.0117932774164542</v>
      </c>
      <c r="AI5567" s="8" t="n">
        <v>-0.0023269837054985</v>
      </c>
      <c r="AJ5567" t="n">
        <v>49</v>
      </c>
      <c r="AK5567" t="n">
        <v>2717</v>
      </c>
      <c r="AL5567" s="6" t="n">
        <v>2.6533203125</v>
      </c>
      <c r="AM5567" s="9" t="n">
        <v>1.055259999702685</v>
      </c>
      <c r="AN5567" s="9" t="n">
        <v>14.5996659000084</v>
      </c>
      <c r="AO5567" s="8" t="n">
        <v>0.5778705980628729</v>
      </c>
      <c r="AP5567" s="8" t="n">
        <v>0.0124449740232656</v>
      </c>
    </row>
    <row r="5568">
      <c r="A5568" t="inlineStr">
        <is>
          <t>TINY_GNN + PINN | 100 epoch | seed 50 | hidden 16 | data 0.5 | noise 0.0 | lambda 1.0</t>
        </is>
      </c>
      <c r="B5568" t="inlineStr">
        <is>
          <t>recommended</t>
        </is>
      </c>
      <c r="C5568" t="inlineStr">
        <is>
          <t>2026-06-11T15:12:53</t>
        </is>
      </c>
      <c r="D5568" t="inlineStr">
        <is>
          <t>TINY_GNN_PINN</t>
        </is>
      </c>
      <c r="E5568" t="inlineStr">
        <is>
          <t>TINY_GNN + PINN</t>
        </is>
      </c>
      <c r="F5568" t="n">
        <v>3</v>
      </c>
      <c r="G5568" t="b">
        <v>1</v>
      </c>
      <c r="H5568" t="n">
        <v>50</v>
      </c>
      <c r="I5568" t="n">
        <v>100</v>
      </c>
      <c r="J5568" t="n">
        <v>300</v>
      </c>
      <c r="K5568" t="n">
        <v>16</v>
      </c>
      <c r="L5568" s="6" t="n">
        <v>0.5</v>
      </c>
      <c r="M5568" t="n">
        <v>0</v>
      </c>
      <c r="N5568" t="n">
        <v>1</v>
      </c>
      <c r="O5568" s="7" t="n">
        <v>0.001</v>
      </c>
      <c r="P5568" t="n">
        <v>0</v>
      </c>
      <c r="Q5568" t="inlineStr">
        <is>
          <t>cuda</t>
        </is>
      </c>
      <c r="R5568" t="n">
        <v>32</v>
      </c>
      <c r="S5568" t="n">
        <v>200</v>
      </c>
      <c r="T5568" t="n">
        <v>120</v>
      </c>
      <c r="U5568" t="n">
        <v>30</v>
      </c>
      <c r="V5568" t="n">
        <v>50</v>
      </c>
      <c r="W5568" t="n">
        <v>60</v>
      </c>
      <c r="X5568" t="n">
        <v>29</v>
      </c>
      <c r="Y5568" t="n">
        <v>49</v>
      </c>
      <c r="Z5568" s="6" t="n">
        <v>0.1</v>
      </c>
      <c r="AA5568" t="n">
        <v>1</v>
      </c>
      <c r="AB5568" t="n">
        <v>1</v>
      </c>
      <c r="AC5568" s="8" t="n">
        <v>0.0235920790582895</v>
      </c>
      <c r="AD5568" s="8" t="n">
        <v>0.0235920790582895</v>
      </c>
      <c r="AE5568" s="8" t="n">
        <v>0.047184158116579</v>
      </c>
      <c r="AF5568" s="8" t="n">
        <v>0.0141202604783506</v>
      </c>
      <c r="AG5568" s="8" t="n">
        <v>0.0117932773214213</v>
      </c>
      <c r="AH5568" s="8" t="n">
        <v>0.0117932773594345</v>
      </c>
      <c r="AI5568" s="8" t="n">
        <v>-0.0023269831569292</v>
      </c>
      <c r="AJ5568" t="n">
        <v>49</v>
      </c>
      <c r="AK5568" t="n">
        <v>2717</v>
      </c>
      <c r="AL5568" s="6" t="n">
        <v>2.6533203125</v>
      </c>
      <c r="AM5568" s="9" t="n">
        <v>1.109220000216737</v>
      </c>
      <c r="AN5568" s="9" t="n">
        <v>12.84996379999211</v>
      </c>
      <c r="AO5568" s="8" t="n">
        <v>0.5778705887496471</v>
      </c>
      <c r="AP5568" s="8" t="n">
        <v>0.013081339073023</v>
      </c>
    </row>
    <row r="5569">
      <c r="A5569" t="inlineStr">
        <is>
          <t>TINY_GNN + PINN | 100 epoch | seed 50 | hidden 16 | data 0.5 | noise 0.0 | lambda 10.0</t>
        </is>
      </c>
      <c r="B5569" t="inlineStr">
        <is>
          <t>recommended</t>
        </is>
      </c>
      <c r="C5569" t="inlineStr">
        <is>
          <t>2026-06-11T15:13:31</t>
        </is>
      </c>
      <c r="D5569" t="inlineStr">
        <is>
          <t>TINY_GNN_PINN</t>
        </is>
      </c>
      <c r="E5569" t="inlineStr">
        <is>
          <t>TINY_GNN + PINN</t>
        </is>
      </c>
      <c r="F5569" t="n">
        <v>3</v>
      </c>
      <c r="G5569" t="b">
        <v>1</v>
      </c>
      <c r="H5569" t="n">
        <v>50</v>
      </c>
      <c r="I5569" t="n">
        <v>100</v>
      </c>
      <c r="J5569" t="n">
        <v>300</v>
      </c>
      <c r="K5569" t="n">
        <v>16</v>
      </c>
      <c r="L5569" s="6" t="n">
        <v>0.5</v>
      </c>
      <c r="M5569" t="n">
        <v>0</v>
      </c>
      <c r="N5569" t="n">
        <v>10</v>
      </c>
      <c r="O5569" s="7" t="n">
        <v>0.001</v>
      </c>
      <c r="P5569" t="n">
        <v>0</v>
      </c>
      <c r="Q5569" t="inlineStr">
        <is>
          <t>cuda</t>
        </is>
      </c>
      <c r="R5569" t="n">
        <v>32</v>
      </c>
      <c r="S5569" t="n">
        <v>200</v>
      </c>
      <c r="T5569" t="n">
        <v>120</v>
      </c>
      <c r="U5569" t="n">
        <v>30</v>
      </c>
      <c r="V5569" t="n">
        <v>50</v>
      </c>
      <c r="W5569" t="n">
        <v>60</v>
      </c>
      <c r="X5569" t="n">
        <v>29</v>
      </c>
      <c r="Y5569" t="n">
        <v>49</v>
      </c>
      <c r="Z5569" s="6" t="n">
        <v>0.1</v>
      </c>
      <c r="AA5569" t="n">
        <v>1</v>
      </c>
      <c r="AB5569" t="n">
        <v>1</v>
      </c>
      <c r="AC5569" s="8" t="n">
        <v>0.0235920771956443</v>
      </c>
      <c r="AD5569" s="8" t="n">
        <v>0.0235920771956443</v>
      </c>
      <c r="AE5569" s="8" t="n">
        <v>0.2595128417015075</v>
      </c>
      <c r="AF5569" s="8" t="n">
        <v>0.0141202601250903</v>
      </c>
      <c r="AG5569" s="8" t="n">
        <v>0.0117932767322172</v>
      </c>
      <c r="AH5569" s="8" t="n">
        <v>0.0117932769222831</v>
      </c>
      <c r="AI5569" s="8" t="n">
        <v>-0.002326983392873</v>
      </c>
      <c r="AJ5569" t="n">
        <v>49</v>
      </c>
      <c r="AK5569" t="n">
        <v>2717</v>
      </c>
      <c r="AL5569" s="6" t="n">
        <v>2.6533203125</v>
      </c>
      <c r="AM5569" s="9" t="n">
        <v>1.116980000369949</v>
      </c>
      <c r="AN5569" s="9" t="n">
        <v>12.68652010000369</v>
      </c>
      <c r="AO5569" s="8" t="n">
        <v>0.5778705598786473</v>
      </c>
      <c r="AP5569" s="8" t="n">
        <v>0.0131728542487149</v>
      </c>
    </row>
    <row r="5570">
      <c r="A5570" t="inlineStr">
        <is>
          <t>MLP | 100 epoch | seed 50 | hidden 16 | data 0.2 | noise 0.0 | lambda 0.0</t>
        </is>
      </c>
      <c r="B5570" t="inlineStr">
        <is>
          <t>recommended</t>
        </is>
      </c>
      <c r="C5570" t="inlineStr">
        <is>
          <t>2026-06-11T15:13:57</t>
        </is>
      </c>
      <c r="D5570" t="inlineStr">
        <is>
          <t>MLP</t>
        </is>
      </c>
      <c r="E5570" t="inlineStr">
        <is>
          <t>MLP</t>
        </is>
      </c>
      <c r="F5570" t="n">
        <v>0</v>
      </c>
      <c r="G5570" t="b">
        <v>0</v>
      </c>
      <c r="H5570" t="n">
        <v>50</v>
      </c>
      <c r="I5570" t="n">
        <v>100</v>
      </c>
      <c r="J5570" t="n">
        <v>300</v>
      </c>
      <c r="K5570" t="n">
        <v>16</v>
      </c>
      <c r="L5570" s="6" t="n">
        <v>0.2</v>
      </c>
      <c r="M5570" t="n">
        <v>0</v>
      </c>
      <c r="N5570" t="n">
        <v>0</v>
      </c>
      <c r="O5570" s="7" t="n">
        <v>0.001</v>
      </c>
      <c r="P5570" t="n">
        <v>0</v>
      </c>
      <c r="Q5570" t="inlineStr">
        <is>
          <t>cuda</t>
        </is>
      </c>
      <c r="R5570" t="n">
        <v>32</v>
      </c>
      <c r="S5570" t="n">
        <v>200</v>
      </c>
      <c r="T5570" t="n">
        <v>120</v>
      </c>
      <c r="U5570" t="n">
        <v>30</v>
      </c>
      <c r="V5570" t="n">
        <v>50</v>
      </c>
      <c r="W5570" t="n">
        <v>24</v>
      </c>
      <c r="X5570" t="n">
        <v>29</v>
      </c>
      <c r="Y5570" t="n">
        <v>49</v>
      </c>
      <c r="Z5570" s="6" t="n">
        <v>0.1</v>
      </c>
      <c r="AA5570" t="n">
        <v>1</v>
      </c>
      <c r="AB5570" t="n">
        <v>1</v>
      </c>
      <c r="AC5570" s="8" t="n">
        <v>0.0196744911372661</v>
      </c>
      <c r="AD5570" t="n">
        <v>0</v>
      </c>
      <c r="AE5570" s="8" t="n">
        <v>0.0196744911372661</v>
      </c>
      <c r="AF5570" s="8" t="n">
        <v>0.0121866810809949</v>
      </c>
      <c r="AG5570" s="8" t="n">
        <v>0.0103022654027659</v>
      </c>
      <c r="AH5570" s="8" t="n">
        <v>0.0103022654027659</v>
      </c>
      <c r="AI5570" s="8" t="n">
        <v>-0.001884415678229</v>
      </c>
      <c r="AJ5570" t="n">
        <v>321</v>
      </c>
      <c r="AK5570" t="n">
        <v>4053</v>
      </c>
      <c r="AL5570" s="6" t="n">
        <v>3.9580078125</v>
      </c>
      <c r="AM5570" s="9" t="n">
        <v>0.1267749998078216</v>
      </c>
      <c r="AN5570" s="9" t="n">
        <v>1.564636600000085</v>
      </c>
      <c r="AO5570" s="8" t="n">
        <v>3.307027194287856</v>
      </c>
      <c r="AP5570" s="8" t="n">
        <v>0.0013060696944557</v>
      </c>
    </row>
    <row r="5571">
      <c r="A5571" t="inlineStr">
        <is>
          <t>FULL_GNN | 100 epoch | seed 50 | hidden 16 | data 0.2 | noise 0.0 | lambda 0.0</t>
        </is>
      </c>
      <c r="B5571" t="inlineStr">
        <is>
          <t>recommended</t>
        </is>
      </c>
      <c r="C5571" t="inlineStr">
        <is>
          <t>2026-06-11T15:14:06</t>
        </is>
      </c>
      <c r="D5571" t="inlineStr">
        <is>
          <t>FULL_GNN</t>
        </is>
      </c>
      <c r="E5571" t="inlineStr">
        <is>
          <t>FULL_GNN</t>
        </is>
      </c>
      <c r="F5571" t="n">
        <v>1</v>
      </c>
      <c r="G5571" t="b">
        <v>0</v>
      </c>
      <c r="H5571" t="n">
        <v>50</v>
      </c>
      <c r="I5571" t="n">
        <v>100</v>
      </c>
      <c r="J5571" t="n">
        <v>300</v>
      </c>
      <c r="K5571" t="n">
        <v>16</v>
      </c>
      <c r="L5571" s="6" t="n">
        <v>0.2</v>
      </c>
      <c r="M5571" t="n">
        <v>0</v>
      </c>
      <c r="N5571" t="n">
        <v>0</v>
      </c>
      <c r="O5571" s="7" t="n">
        <v>0.001</v>
      </c>
      <c r="P5571" s="6" t="n">
        <v>0.1</v>
      </c>
      <c r="Q5571" t="inlineStr">
        <is>
          <t>cuda</t>
        </is>
      </c>
      <c r="R5571" t="n">
        <v>32</v>
      </c>
      <c r="S5571" t="n">
        <v>200</v>
      </c>
      <c r="T5571" t="n">
        <v>120</v>
      </c>
      <c r="U5571" t="n">
        <v>30</v>
      </c>
      <c r="V5571" t="n">
        <v>50</v>
      </c>
      <c r="W5571" t="n">
        <v>24</v>
      </c>
      <c r="X5571" t="n">
        <v>29</v>
      </c>
      <c r="Y5571" t="n">
        <v>49</v>
      </c>
      <c r="Z5571" s="6" t="n">
        <v>0.1</v>
      </c>
      <c r="AA5571" t="n">
        <v>1</v>
      </c>
      <c r="AB5571" t="n">
        <v>1</v>
      </c>
      <c r="AC5571" s="8" t="n">
        <v>0.0104450769722461</v>
      </c>
      <c r="AD5571" t="n">
        <v>0</v>
      </c>
      <c r="AE5571" s="8" t="n">
        <v>0.0104450769722461</v>
      </c>
      <c r="AF5571" s="8" t="n">
        <v>0.005289812492014</v>
      </c>
      <c r="AG5571" s="8" t="n">
        <v>0.0043380717290755</v>
      </c>
      <c r="AH5571" s="8" t="n">
        <v>0.0043380717385788</v>
      </c>
      <c r="AI5571" s="8" t="n">
        <v>-0.0009517407629384</v>
      </c>
      <c r="AJ5571" t="n">
        <v>321</v>
      </c>
      <c r="AK5571" t="n">
        <v>4309</v>
      </c>
      <c r="AL5571" s="6" t="n">
        <v>4.2080078125</v>
      </c>
      <c r="AM5571" s="9" t="n">
        <v>1.653944999998202</v>
      </c>
      <c r="AN5571" s="9" t="n">
        <v>6.919391699993866</v>
      </c>
      <c r="AO5571" s="8" t="n">
        <v>1.39252102503325</v>
      </c>
      <c r="AP5571" s="8" t="n">
        <v>0.007174932045938</v>
      </c>
    </row>
    <row r="5572">
      <c r="A5572" t="inlineStr">
        <is>
          <t>TINY_GNN | 100 epoch | seed 50 | hidden 16 | data 0.2 | noise 0.0 | lambda 0.0</t>
        </is>
      </c>
      <c r="B5572" t="inlineStr">
        <is>
          <t>recommended</t>
        </is>
      </c>
      <c r="C5572" t="inlineStr">
        <is>
          <t>2026-06-11T15:14:24</t>
        </is>
      </c>
      <c r="D5572" t="inlineStr">
        <is>
          <t>TINY_GNN</t>
        </is>
      </c>
      <c r="E5572" t="inlineStr">
        <is>
          <t>TINY_GNN</t>
        </is>
      </c>
      <c r="F5572" t="n">
        <v>2</v>
      </c>
      <c r="G5572" t="b">
        <v>0</v>
      </c>
      <c r="H5572" t="n">
        <v>50</v>
      </c>
      <c r="I5572" t="n">
        <v>100</v>
      </c>
      <c r="J5572" t="n">
        <v>300</v>
      </c>
      <c r="K5572" t="n">
        <v>16</v>
      </c>
      <c r="L5572" s="6" t="n">
        <v>0.2</v>
      </c>
      <c r="M5572" t="n">
        <v>0</v>
      </c>
      <c r="N5572" t="n">
        <v>0</v>
      </c>
      <c r="O5572" s="7" t="n">
        <v>0.001</v>
      </c>
      <c r="P5572" t="n">
        <v>0</v>
      </c>
      <c r="Q5572" t="inlineStr">
        <is>
          <t>cuda</t>
        </is>
      </c>
      <c r="R5572" t="n">
        <v>32</v>
      </c>
      <c r="S5572" t="n">
        <v>200</v>
      </c>
      <c r="T5572" t="n">
        <v>120</v>
      </c>
      <c r="U5572" t="n">
        <v>30</v>
      </c>
      <c r="V5572" t="n">
        <v>50</v>
      </c>
      <c r="W5572" t="n">
        <v>24</v>
      </c>
      <c r="X5572" t="n">
        <v>29</v>
      </c>
      <c r="Y5572" t="n">
        <v>49</v>
      </c>
      <c r="Z5572" s="6" t="n">
        <v>0.1</v>
      </c>
      <c r="AA5572" t="n">
        <v>1</v>
      </c>
      <c r="AB5572" t="n">
        <v>1</v>
      </c>
      <c r="AC5572" s="8" t="n">
        <v>0.0230694916099309</v>
      </c>
      <c r="AD5572" t="n">
        <v>0</v>
      </c>
      <c r="AE5572" s="8" t="n">
        <v>0.0230694916099309</v>
      </c>
      <c r="AF5572" s="8" t="n">
        <v>0.0141200339421629</v>
      </c>
      <c r="AG5572" s="8" t="n">
        <v>0.0117802575268611</v>
      </c>
      <c r="AH5572" s="8" t="n">
        <v>0.0117802574888479</v>
      </c>
      <c r="AI5572" s="8" t="n">
        <v>-0.0023397764153018</v>
      </c>
      <c r="AJ5572" t="n">
        <v>49</v>
      </c>
      <c r="AK5572" t="n">
        <v>2717</v>
      </c>
      <c r="AL5572" s="6" t="n">
        <v>2.6533203125</v>
      </c>
      <c r="AM5572" s="9" t="n">
        <v>1.284655000199564</v>
      </c>
      <c r="AN5572" s="9" t="n">
        <v>4.655851100003929</v>
      </c>
      <c r="AO5572" s="8" t="n">
        <v>0.5772326188161969</v>
      </c>
      <c r="AP5572" s="8" t="n">
        <v>0.0151335667355207</v>
      </c>
    </row>
    <row r="5573">
      <c r="A5573" t="inlineStr">
        <is>
          <t>TINY_GNN + PINN | 100 epoch | seed 50 | hidden 16 | data 0.2 | noise 0.0 | lambda 0.001</t>
        </is>
      </c>
      <c r="B5573" t="inlineStr">
        <is>
          <t>recommended</t>
        </is>
      </c>
      <c r="C5573" t="inlineStr">
        <is>
          <t>2026-06-11T15:14:38</t>
        </is>
      </c>
      <c r="D5573" t="inlineStr">
        <is>
          <t>TINY_GNN_PINN</t>
        </is>
      </c>
      <c r="E5573" t="inlineStr">
        <is>
          <t>TINY_GNN + PINN</t>
        </is>
      </c>
      <c r="F5573" t="n">
        <v>3</v>
      </c>
      <c r="G5573" t="b">
        <v>1</v>
      </c>
      <c r="H5573" t="n">
        <v>50</v>
      </c>
      <c r="I5573" t="n">
        <v>100</v>
      </c>
      <c r="J5573" t="n">
        <v>300</v>
      </c>
      <c r="K5573" t="n">
        <v>16</v>
      </c>
      <c r="L5573" s="6" t="n">
        <v>0.2</v>
      </c>
      <c r="M5573" t="n">
        <v>0</v>
      </c>
      <c r="N5573" s="6" t="n">
        <v>0.001</v>
      </c>
      <c r="O5573" s="7" t="n">
        <v>0.001</v>
      </c>
      <c r="P5573" t="n">
        <v>0</v>
      </c>
      <c r="Q5573" t="inlineStr">
        <is>
          <t>cuda</t>
        </is>
      </c>
      <c r="R5573" t="n">
        <v>32</v>
      </c>
      <c r="S5573" t="n">
        <v>200</v>
      </c>
      <c r="T5573" t="n">
        <v>120</v>
      </c>
      <c r="U5573" t="n">
        <v>30</v>
      </c>
      <c r="V5573" t="n">
        <v>50</v>
      </c>
      <c r="W5573" t="n">
        <v>24</v>
      </c>
      <c r="X5573" t="n">
        <v>29</v>
      </c>
      <c r="Y5573" t="n">
        <v>49</v>
      </c>
      <c r="Z5573" s="6" t="n">
        <v>0.1</v>
      </c>
      <c r="AA5573" t="n">
        <v>1</v>
      </c>
      <c r="AB5573" t="n">
        <v>1</v>
      </c>
      <c r="AC5573" s="8" t="n">
        <v>0.0230694934725761</v>
      </c>
      <c r="AD5573" s="8" t="n">
        <v>0.0230694934725761</v>
      </c>
      <c r="AE5573" s="8" t="n">
        <v>0.0230925623327493</v>
      </c>
      <c r="AF5573" s="8" t="n">
        <v>0.0141200344559961</v>
      </c>
      <c r="AG5573" s="8" t="n">
        <v>0.0117802578119599</v>
      </c>
      <c r="AH5573" s="8" t="n">
        <v>0.0117802577359335</v>
      </c>
      <c r="AI5573" s="8" t="n">
        <v>-0.0023397766440362</v>
      </c>
      <c r="AJ5573" t="n">
        <v>49</v>
      </c>
      <c r="AK5573" t="n">
        <v>2717</v>
      </c>
      <c r="AL5573" s="6" t="n">
        <v>2.6533203125</v>
      </c>
      <c r="AM5573" s="9" t="n">
        <v>1.118800000404008</v>
      </c>
      <c r="AN5573" s="9" t="n">
        <v>5.653125299999374</v>
      </c>
      <c r="AO5573" s="8" t="n">
        <v>0.5772326327860355</v>
      </c>
      <c r="AP5573" s="8" t="n">
        <v>0.01317975244478</v>
      </c>
    </row>
    <row r="5574">
      <c r="A5574" t="inlineStr">
        <is>
          <t>TINY_GNN + PINN | 100 epoch | seed 50 | hidden 16 | data 0.2 | noise 0.0 | lambda 0.01</t>
        </is>
      </c>
      <c r="B5574" t="inlineStr">
        <is>
          <t>recommended</t>
        </is>
      </c>
      <c r="C5574" t="inlineStr">
        <is>
          <t>2026-06-11T15:14:54</t>
        </is>
      </c>
      <c r="D5574" t="inlineStr">
        <is>
          <t>TINY_GNN_PINN</t>
        </is>
      </c>
      <c r="E5574" t="inlineStr">
        <is>
          <t>TINY_GNN + PINN</t>
        </is>
      </c>
      <c r="F5574" t="n">
        <v>3</v>
      </c>
      <c r="G5574" t="b">
        <v>1</v>
      </c>
      <c r="H5574" t="n">
        <v>50</v>
      </c>
      <c r="I5574" t="n">
        <v>100</v>
      </c>
      <c r="J5574" t="n">
        <v>300</v>
      </c>
      <c r="K5574" t="n">
        <v>16</v>
      </c>
      <c r="L5574" s="6" t="n">
        <v>0.2</v>
      </c>
      <c r="M5574" t="n">
        <v>0</v>
      </c>
      <c r="N5574" s="6" t="n">
        <v>0.01</v>
      </c>
      <c r="O5574" s="7" t="n">
        <v>0.001</v>
      </c>
      <c r="P5574" t="n">
        <v>0</v>
      </c>
      <c r="Q5574" t="inlineStr">
        <is>
          <t>cuda</t>
        </is>
      </c>
      <c r="R5574" t="n">
        <v>32</v>
      </c>
      <c r="S5574" t="n">
        <v>200</v>
      </c>
      <c r="T5574" t="n">
        <v>120</v>
      </c>
      <c r="U5574" t="n">
        <v>30</v>
      </c>
      <c r="V5574" t="n">
        <v>50</v>
      </c>
      <c r="W5574" t="n">
        <v>24</v>
      </c>
      <c r="X5574" t="n">
        <v>29</v>
      </c>
      <c r="Y5574" t="n">
        <v>49</v>
      </c>
      <c r="Z5574" s="6" t="n">
        <v>0.1</v>
      </c>
      <c r="AA5574" t="n">
        <v>1</v>
      </c>
      <c r="AB5574" t="n">
        <v>1</v>
      </c>
      <c r="AC5574" s="8" t="n">
        <v>0.0230694934725761</v>
      </c>
      <c r="AD5574" s="8" t="n">
        <v>0.0230694934725761</v>
      </c>
      <c r="AE5574" s="8" t="n">
        <v>0.0233001876622438</v>
      </c>
      <c r="AF5574" s="8" t="n">
        <v>0.0141200340385067</v>
      </c>
      <c r="AG5574" s="8" t="n">
        <v>0.011780257621894</v>
      </c>
      <c r="AH5574" s="8" t="n">
        <v>0.0117802576789138</v>
      </c>
      <c r="AI5574" s="8" t="n">
        <v>-0.0023397764166126</v>
      </c>
      <c r="AJ5574" t="n">
        <v>49</v>
      </c>
      <c r="AK5574" t="n">
        <v>2717</v>
      </c>
      <c r="AL5574" s="6" t="n">
        <v>2.6533203125</v>
      </c>
      <c r="AM5574" s="9" t="n">
        <v>1.120405000256142</v>
      </c>
      <c r="AN5574" s="9" t="n">
        <v>5.761177299995325</v>
      </c>
      <c r="AO5574" s="8" t="n">
        <v>0.5772326234728098</v>
      </c>
      <c r="AP5574" s="8" t="n">
        <v>0.0131986595438756</v>
      </c>
    </row>
    <row r="5575">
      <c r="A5575" t="inlineStr">
        <is>
          <t>TINY_GNN + PINN | 100 epoch | seed 50 | hidden 16 | data 0.2 | noise 0.0 | lambda 0.1</t>
        </is>
      </c>
      <c r="B5575" t="inlineStr">
        <is>
          <t>recommended</t>
        </is>
      </c>
      <c r="C5575" t="inlineStr">
        <is>
          <t>2026-06-11T15:15:11</t>
        </is>
      </c>
      <c r="D5575" t="inlineStr">
        <is>
          <t>TINY_GNN_PINN</t>
        </is>
      </c>
      <c r="E5575" t="inlineStr">
        <is>
          <t>TINY_GNN + PINN</t>
        </is>
      </c>
      <c r="F5575" t="n">
        <v>3</v>
      </c>
      <c r="G5575" t="b">
        <v>1</v>
      </c>
      <c r="H5575" t="n">
        <v>50</v>
      </c>
      <c r="I5575" t="n">
        <v>100</v>
      </c>
      <c r="J5575" t="n">
        <v>300</v>
      </c>
      <c r="K5575" t="n">
        <v>16</v>
      </c>
      <c r="L5575" s="6" t="n">
        <v>0.2</v>
      </c>
      <c r="M5575" t="n">
        <v>0</v>
      </c>
      <c r="N5575" s="6" t="n">
        <v>0.1</v>
      </c>
      <c r="O5575" s="7" t="n">
        <v>0.001</v>
      </c>
      <c r="P5575" t="n">
        <v>0</v>
      </c>
      <c r="Q5575" t="inlineStr">
        <is>
          <t>cuda</t>
        </is>
      </c>
      <c r="R5575" t="n">
        <v>32</v>
      </c>
      <c r="S5575" t="n">
        <v>200</v>
      </c>
      <c r="T5575" t="n">
        <v>120</v>
      </c>
      <c r="U5575" t="n">
        <v>30</v>
      </c>
      <c r="V5575" t="n">
        <v>50</v>
      </c>
      <c r="W5575" t="n">
        <v>24</v>
      </c>
      <c r="X5575" t="n">
        <v>29</v>
      </c>
      <c r="Y5575" t="n">
        <v>49</v>
      </c>
      <c r="Z5575" s="6" t="n">
        <v>0.1</v>
      </c>
      <c r="AA5575" t="n">
        <v>1</v>
      </c>
      <c r="AB5575" t="n">
        <v>1</v>
      </c>
      <c r="AC5575" s="8" t="n">
        <v>0.0230694971978664</v>
      </c>
      <c r="AD5575" s="8" t="n">
        <v>0.0230694934725761</v>
      </c>
      <c r="AE5575" s="8" t="n">
        <v>0.025376446545124</v>
      </c>
      <c r="AF5575" s="8" t="n">
        <v>0.0141200343275378</v>
      </c>
      <c r="AG5575" s="8" t="n">
        <v>0.0117802581920915</v>
      </c>
      <c r="AH5575" s="8" t="n">
        <v>0.0117802581540784</v>
      </c>
      <c r="AI5575" s="8" t="n">
        <v>-0.0023397761354462</v>
      </c>
      <c r="AJ5575" t="n">
        <v>49</v>
      </c>
      <c r="AK5575" t="n">
        <v>2717</v>
      </c>
      <c r="AL5575" s="6" t="n">
        <v>2.6533203125</v>
      </c>
      <c r="AM5575" s="9" t="n">
        <v>1.07133999990765</v>
      </c>
      <c r="AN5575" s="9" t="n">
        <v>6.357547499996144</v>
      </c>
      <c r="AO5575" s="8" t="n">
        <v>0.577232651412487</v>
      </c>
      <c r="AP5575" s="8" t="n">
        <v>0.0126206618104274</v>
      </c>
    </row>
    <row r="5576">
      <c r="A5576" t="inlineStr">
        <is>
          <t>TINY_GNN + PINN | 100 epoch | seed 50 | hidden 16 | data 0.2 | noise 0.0 | lambda 1.0</t>
        </is>
      </c>
      <c r="B5576" t="inlineStr">
        <is>
          <t>recommended</t>
        </is>
      </c>
      <c r="C5576" t="inlineStr">
        <is>
          <t>2026-06-11T15:15:33</t>
        </is>
      </c>
      <c r="D5576" t="inlineStr">
        <is>
          <t>TINY_GNN_PINN</t>
        </is>
      </c>
      <c r="E5576" t="inlineStr">
        <is>
          <t>TINY_GNN + PINN</t>
        </is>
      </c>
      <c r="F5576" t="n">
        <v>3</v>
      </c>
      <c r="G5576" t="b">
        <v>1</v>
      </c>
      <c r="H5576" t="n">
        <v>50</v>
      </c>
      <c r="I5576" t="n">
        <v>100</v>
      </c>
      <c r="J5576" t="n">
        <v>300</v>
      </c>
      <c r="K5576" t="n">
        <v>16</v>
      </c>
      <c r="L5576" s="6" t="n">
        <v>0.2</v>
      </c>
      <c r="M5576" t="n">
        <v>0</v>
      </c>
      <c r="N5576" t="n">
        <v>1</v>
      </c>
      <c r="O5576" s="7" t="n">
        <v>0.001</v>
      </c>
      <c r="P5576" t="n">
        <v>0</v>
      </c>
      <c r="Q5576" t="inlineStr">
        <is>
          <t>cuda</t>
        </is>
      </c>
      <c r="R5576" t="n">
        <v>32</v>
      </c>
      <c r="S5576" t="n">
        <v>200</v>
      </c>
      <c r="T5576" t="n">
        <v>120</v>
      </c>
      <c r="U5576" t="n">
        <v>30</v>
      </c>
      <c r="V5576" t="n">
        <v>50</v>
      </c>
      <c r="W5576" t="n">
        <v>24</v>
      </c>
      <c r="X5576" t="n">
        <v>29</v>
      </c>
      <c r="Y5576" t="n">
        <v>49</v>
      </c>
      <c r="Z5576" s="6" t="n">
        <v>0.1</v>
      </c>
      <c r="AA5576" t="n">
        <v>1</v>
      </c>
      <c r="AB5576" t="n">
        <v>1</v>
      </c>
      <c r="AC5576" s="8" t="n">
        <v>0.0230694934725761</v>
      </c>
      <c r="AD5576" s="8" t="n">
        <v>0.0230694934725761</v>
      </c>
      <c r="AE5576" s="8" t="n">
        <v>0.0461389869451522</v>
      </c>
      <c r="AF5576" s="8" t="n">
        <v>0.0141200329787258</v>
      </c>
      <c r="AG5576" s="8" t="n">
        <v>0.0117802570897097</v>
      </c>
      <c r="AH5576" s="8" t="n">
        <v>0.0117802571847426</v>
      </c>
      <c r="AI5576" s="8" t="n">
        <v>-0.002339775889016</v>
      </c>
      <c r="AJ5576" t="n">
        <v>49</v>
      </c>
      <c r="AK5576" t="n">
        <v>2717</v>
      </c>
      <c r="AL5576" s="6" t="n">
        <v>2.6533203125</v>
      </c>
      <c r="AM5576" s="9" t="n">
        <v>1.732715000252938</v>
      </c>
      <c r="AN5576" s="9" t="n">
        <v>7.757040900003631</v>
      </c>
      <c r="AO5576" s="8" t="n">
        <v>0.5772325973957777</v>
      </c>
      <c r="AP5576" s="8" t="n">
        <v>0.0204118281661761</v>
      </c>
    </row>
    <row r="5577">
      <c r="A5577" t="inlineStr">
        <is>
          <t>TINY_GNN + PINN | 100 epoch | seed 50 | hidden 16 | data 0.2 | noise 0.0 | lambda 10.0</t>
        </is>
      </c>
      <c r="B5577" t="inlineStr">
        <is>
          <t>recommended</t>
        </is>
      </c>
      <c r="C5577" t="inlineStr">
        <is>
          <t>2026-06-11T15:15:52</t>
        </is>
      </c>
      <c r="D5577" t="inlineStr">
        <is>
          <t>TINY_GNN_PINN</t>
        </is>
      </c>
      <c r="E5577" t="inlineStr">
        <is>
          <t>TINY_GNN + PINN</t>
        </is>
      </c>
      <c r="F5577" t="n">
        <v>3</v>
      </c>
      <c r="G5577" t="b">
        <v>1</v>
      </c>
      <c r="H5577" t="n">
        <v>50</v>
      </c>
      <c r="I5577" t="n">
        <v>100</v>
      </c>
      <c r="J5577" t="n">
        <v>300</v>
      </c>
      <c r="K5577" t="n">
        <v>16</v>
      </c>
      <c r="L5577" s="6" t="n">
        <v>0.2</v>
      </c>
      <c r="M5577" t="n">
        <v>0</v>
      </c>
      <c r="N5577" t="n">
        <v>10</v>
      </c>
      <c r="O5577" s="7" t="n">
        <v>0.001</v>
      </c>
      <c r="P5577" t="n">
        <v>0</v>
      </c>
      <c r="Q5577" t="inlineStr">
        <is>
          <t>cuda</t>
        </is>
      </c>
      <c r="R5577" t="n">
        <v>32</v>
      </c>
      <c r="S5577" t="n">
        <v>200</v>
      </c>
      <c r="T5577" t="n">
        <v>120</v>
      </c>
      <c r="U5577" t="n">
        <v>30</v>
      </c>
      <c r="V5577" t="n">
        <v>50</v>
      </c>
      <c r="W5577" t="n">
        <v>24</v>
      </c>
      <c r="X5577" t="n">
        <v>29</v>
      </c>
      <c r="Y5577" t="n">
        <v>49</v>
      </c>
      <c r="Z5577" s="6" t="n">
        <v>0.1</v>
      </c>
      <c r="AA5577" t="n">
        <v>1</v>
      </c>
      <c r="AB5577" t="n">
        <v>1</v>
      </c>
      <c r="AC5577" s="8" t="n">
        <v>0.0230694897472858</v>
      </c>
      <c r="AD5577" s="8" t="n">
        <v>0.0230694897472858</v>
      </c>
      <c r="AE5577" s="8" t="n">
        <v>0.2537643909454345</v>
      </c>
      <c r="AF5577" s="8" t="n">
        <v>0.0141200325612364</v>
      </c>
      <c r="AG5577" s="8" t="n">
        <v>0.0117802570516965</v>
      </c>
      <c r="AH5577" s="8" t="n">
        <v>0.0117802570897097</v>
      </c>
      <c r="AI5577" s="8" t="n">
        <v>-0.0023397755095398</v>
      </c>
      <c r="AJ5577" t="n">
        <v>49</v>
      </c>
      <c r="AK5577" t="n">
        <v>2717</v>
      </c>
      <c r="AL5577" s="6" t="n">
        <v>2.6533203125</v>
      </c>
      <c r="AM5577" s="9" t="n">
        <v>1.186495000001742</v>
      </c>
      <c r="AN5577" s="9" t="n">
        <v>6.199601299987989</v>
      </c>
      <c r="AO5577" s="8" t="n">
        <v>0.5772325955331326</v>
      </c>
      <c r="AP5577" s="8" t="n">
        <v>0.0139772160905732</v>
      </c>
    </row>
    <row r="5578">
      <c r="A5578" t="inlineStr">
        <is>
          <t>MLP | 100 epoch | seed 50 | hidden 16 | data 0.1 | noise 0.0 | lambda 0.0</t>
        </is>
      </c>
      <c r="B5578" t="inlineStr">
        <is>
          <t>recommended</t>
        </is>
      </c>
      <c r="C5578" t="inlineStr">
        <is>
          <t>2026-06-11T15:16:04</t>
        </is>
      </c>
      <c r="D5578" t="inlineStr">
        <is>
          <t>MLP</t>
        </is>
      </c>
      <c r="E5578" t="inlineStr">
        <is>
          <t>MLP</t>
        </is>
      </c>
      <c r="F5578" t="n">
        <v>0</v>
      </c>
      <c r="G5578" t="b">
        <v>0</v>
      </c>
      <c r="H5578" t="n">
        <v>50</v>
      </c>
      <c r="I5578" t="n">
        <v>100</v>
      </c>
      <c r="J5578" t="n">
        <v>300</v>
      </c>
      <c r="K5578" t="n">
        <v>16</v>
      </c>
      <c r="L5578" s="6" t="n">
        <v>0.1</v>
      </c>
      <c r="M5578" t="n">
        <v>0</v>
      </c>
      <c r="N5578" t="n">
        <v>0</v>
      </c>
      <c r="O5578" s="7" t="n">
        <v>0.001</v>
      </c>
      <c r="P5578" t="n">
        <v>0</v>
      </c>
      <c r="Q5578" t="inlineStr">
        <is>
          <t>cuda</t>
        </is>
      </c>
      <c r="R5578" t="n">
        <v>32</v>
      </c>
      <c r="S5578" t="n">
        <v>200</v>
      </c>
      <c r="T5578" t="n">
        <v>120</v>
      </c>
      <c r="U5578" t="n">
        <v>30</v>
      </c>
      <c r="V5578" t="n">
        <v>50</v>
      </c>
      <c r="W5578" t="n">
        <v>12</v>
      </c>
      <c r="X5578" t="n">
        <v>29</v>
      </c>
      <c r="Y5578" t="n">
        <v>49</v>
      </c>
      <c r="Z5578" s="6" t="n">
        <v>0.1</v>
      </c>
      <c r="AA5578" t="n">
        <v>1</v>
      </c>
      <c r="AB5578" t="n">
        <v>1</v>
      </c>
      <c r="AC5578" s="8" t="n">
        <v>0.0194693785160779</v>
      </c>
      <c r="AD5578" t="n">
        <v>0</v>
      </c>
      <c r="AE5578" s="8" t="n">
        <v>0.0194693785160779</v>
      </c>
      <c r="AF5578" s="8" t="n">
        <v>0.0122277978807687</v>
      </c>
      <c r="AG5578" s="8" t="n">
        <v>0.0103214486901249</v>
      </c>
      <c r="AH5578" s="8" t="n">
        <v>0.010321448595092</v>
      </c>
      <c r="AI5578" s="8" t="n">
        <v>-0.0019063491906438</v>
      </c>
      <c r="AJ5578" t="n">
        <v>321</v>
      </c>
      <c r="AK5578" t="n">
        <v>4053</v>
      </c>
      <c r="AL5578" s="6" t="n">
        <v>3.9580078125</v>
      </c>
      <c r="AM5578" s="9" t="n">
        <v>0.1097950000257697</v>
      </c>
      <c r="AN5578" s="9" t="n">
        <v>1.067948200012324</v>
      </c>
      <c r="AO5578" s="8" t="n">
        <v>3.3131850295301</v>
      </c>
      <c r="AP5578" s="8" t="n">
        <v>0.0011332434591982</v>
      </c>
    </row>
    <row r="5579">
      <c r="A5579" t="inlineStr">
        <is>
          <t>FULL_GNN | 100 epoch | seed 50 | hidden 16 | data 0.1 | noise 0.0 | lambda 0.0</t>
        </is>
      </c>
      <c r="B5579" t="inlineStr">
        <is>
          <t>recommended</t>
        </is>
      </c>
      <c r="C5579" t="inlineStr">
        <is>
          <t>2026-06-11T15:16:12</t>
        </is>
      </c>
      <c r="D5579" t="inlineStr">
        <is>
          <t>FULL_GNN</t>
        </is>
      </c>
      <c r="E5579" t="inlineStr">
        <is>
          <t>FULL_GNN</t>
        </is>
      </c>
      <c r="F5579" t="n">
        <v>1</v>
      </c>
      <c r="G5579" t="b">
        <v>0</v>
      </c>
      <c r="H5579" t="n">
        <v>50</v>
      </c>
      <c r="I5579" t="n">
        <v>100</v>
      </c>
      <c r="J5579" t="n">
        <v>300</v>
      </c>
      <c r="K5579" t="n">
        <v>16</v>
      </c>
      <c r="L5579" s="6" t="n">
        <v>0.1</v>
      </c>
      <c r="M5579" t="n">
        <v>0</v>
      </c>
      <c r="N5579" t="n">
        <v>0</v>
      </c>
      <c r="O5579" s="7" t="n">
        <v>0.001</v>
      </c>
      <c r="P5579" s="6" t="n">
        <v>0.1</v>
      </c>
      <c r="Q5579" t="inlineStr">
        <is>
          <t>cuda</t>
        </is>
      </c>
      <c r="R5579" t="n">
        <v>32</v>
      </c>
      <c r="S5579" t="n">
        <v>200</v>
      </c>
      <c r="T5579" t="n">
        <v>120</v>
      </c>
      <c r="U5579" t="n">
        <v>30</v>
      </c>
      <c r="V5579" t="n">
        <v>50</v>
      </c>
      <c r="W5579" t="n">
        <v>12</v>
      </c>
      <c r="X5579" t="n">
        <v>29</v>
      </c>
      <c r="Y5579" t="n">
        <v>49</v>
      </c>
      <c r="Z5579" s="6" t="n">
        <v>0.1</v>
      </c>
      <c r="AA5579" t="n">
        <v>1</v>
      </c>
      <c r="AB5579" t="n">
        <v>1</v>
      </c>
      <c r="AC5579" s="8" t="n">
        <v>0.010335405357182</v>
      </c>
      <c r="AD5579" t="n">
        <v>0</v>
      </c>
      <c r="AE5579" s="8" t="n">
        <v>0.010335405357182</v>
      </c>
      <c r="AF5579" s="8" t="n">
        <v>0.0054164642211178</v>
      </c>
      <c r="AG5579" s="8" t="n">
        <v>0.0044461707014362</v>
      </c>
      <c r="AH5579" s="8" t="n">
        <v>0.0044461706919329</v>
      </c>
      <c r="AI5579" s="8" t="n">
        <v>-0.0009702935196815</v>
      </c>
      <c r="AJ5579" t="n">
        <v>321</v>
      </c>
      <c r="AK5579" t="n">
        <v>4309</v>
      </c>
      <c r="AL5579" s="6" t="n">
        <v>4.2080078125</v>
      </c>
      <c r="AM5579" s="9" t="n">
        <v>1.866134999727365</v>
      </c>
      <c r="AN5579" s="9" t="n">
        <v>5.154270600003656</v>
      </c>
      <c r="AO5579" s="8" t="n">
        <v>1.427220795161034</v>
      </c>
      <c r="AP5579" s="8" t="n">
        <v>0.008297154760712499</v>
      </c>
    </row>
    <row r="5580">
      <c r="A5580" t="inlineStr">
        <is>
          <t>TINY_GNN | 100 epoch | seed 50 | hidden 16 | data 0.1 | noise 0.0 | lambda 0.0</t>
        </is>
      </c>
      <c r="B5580" t="inlineStr">
        <is>
          <t>recommended</t>
        </is>
      </c>
      <c r="C5580" t="inlineStr">
        <is>
          <t>2026-06-11T15:16:24</t>
        </is>
      </c>
      <c r="D5580" t="inlineStr">
        <is>
          <t>TINY_GNN</t>
        </is>
      </c>
      <c r="E5580" t="inlineStr">
        <is>
          <t>TINY_GNN</t>
        </is>
      </c>
      <c r="F5580" t="n">
        <v>2</v>
      </c>
      <c r="G5580" t="b">
        <v>0</v>
      </c>
      <c r="H5580" t="n">
        <v>50</v>
      </c>
      <c r="I5580" t="n">
        <v>100</v>
      </c>
      <c r="J5580" t="n">
        <v>300</v>
      </c>
      <c r="K5580" t="n">
        <v>16</v>
      </c>
      <c r="L5580" s="6" t="n">
        <v>0.1</v>
      </c>
      <c r="M5580" t="n">
        <v>0</v>
      </c>
      <c r="N5580" t="n">
        <v>0</v>
      </c>
      <c r="O5580" s="7" t="n">
        <v>0.001</v>
      </c>
      <c r="P5580" t="n">
        <v>0</v>
      </c>
      <c r="Q5580" t="inlineStr">
        <is>
          <t>cuda</t>
        </is>
      </c>
      <c r="R5580" t="n">
        <v>32</v>
      </c>
      <c r="S5580" t="n">
        <v>200</v>
      </c>
      <c r="T5580" t="n">
        <v>120</v>
      </c>
      <c r="U5580" t="n">
        <v>30</v>
      </c>
      <c r="V5580" t="n">
        <v>50</v>
      </c>
      <c r="W5580" t="n">
        <v>12</v>
      </c>
      <c r="X5580" t="n">
        <v>29</v>
      </c>
      <c r="Y5580" t="n">
        <v>49</v>
      </c>
      <c r="Z5580" s="6" t="n">
        <v>0.1</v>
      </c>
      <c r="AA5580" t="n">
        <v>1</v>
      </c>
      <c r="AB5580" t="n">
        <v>1</v>
      </c>
      <c r="AC5580" s="8" t="n">
        <v>0.0227107014507055</v>
      </c>
      <c r="AD5580" t="n">
        <v>0</v>
      </c>
      <c r="AE5580" s="8" t="n">
        <v>0.0227107014507055</v>
      </c>
      <c r="AF5580" s="8" t="n">
        <v>0.0141192665323615</v>
      </c>
      <c r="AG5580" s="8" t="n">
        <v>0.0117701786969389</v>
      </c>
      <c r="AH5580" s="8" t="n">
        <v>0.0117701786779323</v>
      </c>
      <c r="AI5580" s="8" t="n">
        <v>-0.0023490878354225</v>
      </c>
      <c r="AJ5580" t="n">
        <v>49</v>
      </c>
      <c r="AK5580" t="n">
        <v>2717</v>
      </c>
      <c r="AL5580" s="6" t="n">
        <v>2.6533203125</v>
      </c>
      <c r="AM5580" s="9" t="n">
        <v>1.12578999978723</v>
      </c>
      <c r="AN5580" s="9" t="n">
        <v>3.180434800000512</v>
      </c>
      <c r="AO5580" s="8" t="n">
        <v>0.5767387561500072</v>
      </c>
      <c r="AP5580" s="8" t="n">
        <v>0.0132507494727225</v>
      </c>
    </row>
    <row r="5581">
      <c r="A5581" t="inlineStr">
        <is>
          <t>TINY_GNN + PINN | 100 epoch | seed 50 | hidden 16 | data 0.1 | noise 0.0 | lambda 0.001</t>
        </is>
      </c>
      <c r="B5581" t="inlineStr">
        <is>
          <t>recommended</t>
        </is>
      </c>
      <c r="C5581" t="inlineStr">
        <is>
          <t>2026-06-11T15:16:33</t>
        </is>
      </c>
      <c r="D5581" t="inlineStr">
        <is>
          <t>TINY_GNN_PINN</t>
        </is>
      </c>
      <c r="E5581" t="inlineStr">
        <is>
          <t>TINY_GNN + PINN</t>
        </is>
      </c>
      <c r="F5581" t="n">
        <v>3</v>
      </c>
      <c r="G5581" t="b">
        <v>1</v>
      </c>
      <c r="H5581" t="n">
        <v>50</v>
      </c>
      <c r="I5581" t="n">
        <v>100</v>
      </c>
      <c r="J5581" t="n">
        <v>300</v>
      </c>
      <c r="K5581" t="n">
        <v>16</v>
      </c>
      <c r="L5581" s="6" t="n">
        <v>0.1</v>
      </c>
      <c r="M5581" t="n">
        <v>0</v>
      </c>
      <c r="N5581" s="6" t="n">
        <v>0.001</v>
      </c>
      <c r="O5581" s="7" t="n">
        <v>0.001</v>
      </c>
      <c r="P5581" t="n">
        <v>0</v>
      </c>
      <c r="Q5581" t="inlineStr">
        <is>
          <t>cuda</t>
        </is>
      </c>
      <c r="R5581" t="n">
        <v>32</v>
      </c>
      <c r="S5581" t="n">
        <v>200</v>
      </c>
      <c r="T5581" t="n">
        <v>120</v>
      </c>
      <c r="U5581" t="n">
        <v>30</v>
      </c>
      <c r="V5581" t="n">
        <v>50</v>
      </c>
      <c r="W5581" t="n">
        <v>12</v>
      </c>
      <c r="X5581" t="n">
        <v>29</v>
      </c>
      <c r="Y5581" t="n">
        <v>49</v>
      </c>
      <c r="Z5581" s="6" t="n">
        <v>0.1</v>
      </c>
      <c r="AA5581" t="n">
        <v>1</v>
      </c>
      <c r="AB5581" t="n">
        <v>1</v>
      </c>
      <c r="AC5581" s="8" t="n">
        <v>0.0227107014507055</v>
      </c>
      <c r="AD5581" s="8" t="n">
        <v>0.0227107014507055</v>
      </c>
      <c r="AE5581" s="8" t="n">
        <v>0.0227334126830101</v>
      </c>
      <c r="AF5581" s="8" t="n">
        <v>0.0141192682023192</v>
      </c>
      <c r="AG5581" s="8" t="n">
        <v>0.0117701799323668</v>
      </c>
      <c r="AH5581" s="8" t="n">
        <v>0.0117701799323668</v>
      </c>
      <c r="AI5581" s="8" t="n">
        <v>-0.0023490882699524</v>
      </c>
      <c r="AJ5581" t="n">
        <v>49</v>
      </c>
      <c r="AK5581" t="n">
        <v>2717</v>
      </c>
      <c r="AL5581" s="6" t="n">
        <v>2.6533203125</v>
      </c>
      <c r="AM5581" s="9" t="n">
        <v>1.180539999768371</v>
      </c>
      <c r="AN5581" s="9" t="n">
        <v>3.755449600008433</v>
      </c>
      <c r="AO5581" s="8" t="n">
        <v>0.5767388166859746</v>
      </c>
      <c r="AP5581" s="8" t="n">
        <v>0.01389516821463</v>
      </c>
    </row>
    <row r="5582">
      <c r="A5582" t="inlineStr">
        <is>
          <t>TINY_GNN + PINN | 100 epoch | seed 50 | hidden 16 | data 0.1 | noise 0.0 | lambda 0.01</t>
        </is>
      </c>
      <c r="B5582" t="inlineStr">
        <is>
          <t>recommended</t>
        </is>
      </c>
      <c r="C5582" t="inlineStr">
        <is>
          <t>2026-06-11T15:16:42</t>
        </is>
      </c>
      <c r="D5582" t="inlineStr">
        <is>
          <t>TINY_GNN_PINN</t>
        </is>
      </c>
      <c r="E5582" t="inlineStr">
        <is>
          <t>TINY_GNN + PINN</t>
        </is>
      </c>
      <c r="F5582" t="n">
        <v>3</v>
      </c>
      <c r="G5582" t="b">
        <v>1</v>
      </c>
      <c r="H5582" t="n">
        <v>50</v>
      </c>
      <c r="I5582" t="n">
        <v>100</v>
      </c>
      <c r="J5582" t="n">
        <v>300</v>
      </c>
      <c r="K5582" t="n">
        <v>16</v>
      </c>
      <c r="L5582" s="6" t="n">
        <v>0.1</v>
      </c>
      <c r="M5582" t="n">
        <v>0</v>
      </c>
      <c r="N5582" s="6" t="n">
        <v>0.01</v>
      </c>
      <c r="O5582" s="7" t="n">
        <v>0.001</v>
      </c>
      <c r="P5582" t="n">
        <v>0</v>
      </c>
      <c r="Q5582" t="inlineStr">
        <is>
          <t>cuda</t>
        </is>
      </c>
      <c r="R5582" t="n">
        <v>32</v>
      </c>
      <c r="S5582" t="n">
        <v>200</v>
      </c>
      <c r="T5582" t="n">
        <v>120</v>
      </c>
      <c r="U5582" t="n">
        <v>30</v>
      </c>
      <c r="V5582" t="n">
        <v>50</v>
      </c>
      <c r="W5582" t="n">
        <v>12</v>
      </c>
      <c r="X5582" t="n">
        <v>29</v>
      </c>
      <c r="Y5582" t="n">
        <v>49</v>
      </c>
      <c r="Z5582" s="6" t="n">
        <v>0.1</v>
      </c>
      <c r="AA5582" t="n">
        <v>1</v>
      </c>
      <c r="AB5582" t="n">
        <v>1</v>
      </c>
      <c r="AC5582" s="8" t="n">
        <v>0.0227107014507055</v>
      </c>
      <c r="AD5582" s="8" t="n">
        <v>0.0227107014507055</v>
      </c>
      <c r="AE5582" s="8" t="n">
        <v>0.0229378081858158</v>
      </c>
      <c r="AF5582" s="8" t="n">
        <v>0.0141192667571635</v>
      </c>
      <c r="AG5582" s="8" t="n">
        <v>0.0117701785638928</v>
      </c>
      <c r="AH5582" s="8" t="n">
        <v>0.0117701785638928</v>
      </c>
      <c r="AI5582" s="8" t="n">
        <v>-0.0023490881932706</v>
      </c>
      <c r="AJ5582" t="n">
        <v>49</v>
      </c>
      <c r="AK5582" t="n">
        <v>2717</v>
      </c>
      <c r="AL5582" s="6" t="n">
        <v>2.6533203125</v>
      </c>
      <c r="AM5582" s="9" t="n">
        <v>1.241899999877205</v>
      </c>
      <c r="AN5582" s="9" t="n">
        <v>3.154214100009995</v>
      </c>
      <c r="AO5582" s="8" t="n">
        <v>0.5767387496307492</v>
      </c>
      <c r="AP5582" s="8" t="n">
        <v>0.0146173847570532</v>
      </c>
    </row>
    <row r="5583">
      <c r="A5583" t="inlineStr">
        <is>
          <t>TINY_GNN + PINN | 100 epoch | seed 50 | hidden 16 | data 0.1 | noise 0.0 | lambda 0.1</t>
        </is>
      </c>
      <c r="B5583" t="inlineStr">
        <is>
          <t>recommended</t>
        </is>
      </c>
      <c r="C5583" t="inlineStr">
        <is>
          <t>2026-06-11T15:16:51</t>
        </is>
      </c>
      <c r="D5583" t="inlineStr">
        <is>
          <t>TINY_GNN_PINN</t>
        </is>
      </c>
      <c r="E5583" t="inlineStr">
        <is>
          <t>TINY_GNN + PINN</t>
        </is>
      </c>
      <c r="F5583" t="n">
        <v>3</v>
      </c>
      <c r="G5583" t="b">
        <v>1</v>
      </c>
      <c r="H5583" t="n">
        <v>50</v>
      </c>
      <c r="I5583" t="n">
        <v>100</v>
      </c>
      <c r="J5583" t="n">
        <v>300</v>
      </c>
      <c r="K5583" t="n">
        <v>16</v>
      </c>
      <c r="L5583" s="6" t="n">
        <v>0.1</v>
      </c>
      <c r="M5583" t="n">
        <v>0</v>
      </c>
      <c r="N5583" s="6" t="n">
        <v>0.1</v>
      </c>
      <c r="O5583" s="7" t="n">
        <v>0.001</v>
      </c>
      <c r="P5583" t="n">
        <v>0</v>
      </c>
      <c r="Q5583" t="inlineStr">
        <is>
          <t>cuda</t>
        </is>
      </c>
      <c r="R5583" t="n">
        <v>32</v>
      </c>
      <c r="S5583" t="n">
        <v>200</v>
      </c>
      <c r="T5583" t="n">
        <v>120</v>
      </c>
      <c r="U5583" t="n">
        <v>30</v>
      </c>
      <c r="V5583" t="n">
        <v>50</v>
      </c>
      <c r="W5583" t="n">
        <v>12</v>
      </c>
      <c r="X5583" t="n">
        <v>29</v>
      </c>
      <c r="Y5583" t="n">
        <v>49</v>
      </c>
      <c r="Z5583" s="6" t="n">
        <v>0.1</v>
      </c>
      <c r="AA5583" t="n">
        <v>1</v>
      </c>
      <c r="AB5583" t="n">
        <v>1</v>
      </c>
      <c r="AC5583" s="8" t="n">
        <v>0.0227107014507055</v>
      </c>
      <c r="AD5583" s="8" t="n">
        <v>0.0227107014507055</v>
      </c>
      <c r="AE5583" s="8" t="n">
        <v>0.0249817706644535</v>
      </c>
      <c r="AF5583" s="8" t="n">
        <v>0.0141192667250489</v>
      </c>
      <c r="AG5583" s="8" t="n">
        <v>0.0117701786969389</v>
      </c>
      <c r="AH5583" s="8" t="n">
        <v>0.0117701786589257</v>
      </c>
      <c r="AI5583" s="8" t="n">
        <v>-0.00234908802811</v>
      </c>
      <c r="AJ5583" t="n">
        <v>49</v>
      </c>
      <c r="AK5583" t="n">
        <v>2717</v>
      </c>
      <c r="AL5583" s="6" t="n">
        <v>2.6533203125</v>
      </c>
      <c r="AM5583" s="9" t="n">
        <v>1.247870000224793</v>
      </c>
      <c r="AN5583" s="9" t="n">
        <v>3.206939499999862</v>
      </c>
      <c r="AO5583" s="8" t="n">
        <v>0.5767387561500072</v>
      </c>
      <c r="AP5583" s="8" t="n">
        <v>0.014687652893195</v>
      </c>
    </row>
    <row r="5584">
      <c r="A5584" t="inlineStr">
        <is>
          <t>TINY_GNN + PINN | 100 epoch | seed 50 | hidden 16 | data 0.1 | noise 0.0 | lambda 1.0</t>
        </is>
      </c>
      <c r="B5584" t="inlineStr">
        <is>
          <t>recommended</t>
        </is>
      </c>
      <c r="C5584" t="inlineStr">
        <is>
          <t>2026-06-11T15:16:59</t>
        </is>
      </c>
      <c r="D5584" t="inlineStr">
        <is>
          <t>TINY_GNN_PINN</t>
        </is>
      </c>
      <c r="E5584" t="inlineStr">
        <is>
          <t>TINY_GNN + PINN</t>
        </is>
      </c>
      <c r="F5584" t="n">
        <v>3</v>
      </c>
      <c r="G5584" t="b">
        <v>1</v>
      </c>
      <c r="H5584" t="n">
        <v>50</v>
      </c>
      <c r="I5584" t="n">
        <v>100</v>
      </c>
      <c r="J5584" t="n">
        <v>300</v>
      </c>
      <c r="K5584" t="n">
        <v>16</v>
      </c>
      <c r="L5584" s="6" t="n">
        <v>0.1</v>
      </c>
      <c r="M5584" t="n">
        <v>0</v>
      </c>
      <c r="N5584" t="n">
        <v>1</v>
      </c>
      <c r="O5584" s="7" t="n">
        <v>0.001</v>
      </c>
      <c r="P5584" t="n">
        <v>0</v>
      </c>
      <c r="Q5584" t="inlineStr">
        <is>
          <t>cuda</t>
        </is>
      </c>
      <c r="R5584" t="n">
        <v>32</v>
      </c>
      <c r="S5584" t="n">
        <v>200</v>
      </c>
      <c r="T5584" t="n">
        <v>120</v>
      </c>
      <c r="U5584" t="n">
        <v>30</v>
      </c>
      <c r="V5584" t="n">
        <v>50</v>
      </c>
      <c r="W5584" t="n">
        <v>12</v>
      </c>
      <c r="X5584" t="n">
        <v>29</v>
      </c>
      <c r="Y5584" t="n">
        <v>49</v>
      </c>
      <c r="Z5584" s="6" t="n">
        <v>0.1</v>
      </c>
      <c r="AA5584" t="n">
        <v>1</v>
      </c>
      <c r="AB5584" t="n">
        <v>1</v>
      </c>
      <c r="AC5584" s="8" t="n">
        <v>0.0227106995880603</v>
      </c>
      <c r="AD5584" s="8" t="n">
        <v>0.0227107014507055</v>
      </c>
      <c r="AE5584" s="8" t="n">
        <v>0.0454213991761207</v>
      </c>
      <c r="AF5584" s="8" t="n">
        <v>0.0141192664681323</v>
      </c>
      <c r="AG5584" s="8" t="n">
        <v>0.0117701787159455</v>
      </c>
      <c r="AH5584" s="8" t="n">
        <v>0.0117701787159455</v>
      </c>
      <c r="AI5584" s="8" t="n">
        <v>-0.0023490877521868</v>
      </c>
      <c r="AJ5584" t="n">
        <v>49</v>
      </c>
      <c r="AK5584" t="n">
        <v>2717</v>
      </c>
      <c r="AL5584" s="6" t="n">
        <v>2.6533203125</v>
      </c>
      <c r="AM5584" s="9" t="n">
        <v>1.474610000150278</v>
      </c>
      <c r="AN5584" s="9" t="n">
        <v>3.203482500000973</v>
      </c>
      <c r="AO5584" s="8" t="n">
        <v>0.5767387570813298</v>
      </c>
      <c r="AP5584" s="8" t="n">
        <v>0.0173564232380892</v>
      </c>
    </row>
    <row r="5585">
      <c r="A5585" t="inlineStr">
        <is>
          <t>TINY_GNN + PINN | 100 epoch | seed 50 | hidden 16 | data 0.1 | noise 0.0 | lambda 10.0</t>
        </is>
      </c>
      <c r="B5585" t="inlineStr">
        <is>
          <t>recommended</t>
        </is>
      </c>
      <c r="C5585" t="inlineStr">
        <is>
          <t>2026-06-11T15:17:08</t>
        </is>
      </c>
      <c r="D5585" t="inlineStr">
        <is>
          <t>TINY_GNN_PINN</t>
        </is>
      </c>
      <c r="E5585" t="inlineStr">
        <is>
          <t>TINY_GNN + PINN</t>
        </is>
      </c>
      <c r="F5585" t="n">
        <v>3</v>
      </c>
      <c r="G5585" t="b">
        <v>1</v>
      </c>
      <c r="H5585" t="n">
        <v>50</v>
      </c>
      <c r="I5585" t="n">
        <v>100</v>
      </c>
      <c r="J5585" t="n">
        <v>300</v>
      </c>
      <c r="K5585" t="n">
        <v>16</v>
      </c>
      <c r="L5585" s="6" t="n">
        <v>0.1</v>
      </c>
      <c r="M5585" t="n">
        <v>0</v>
      </c>
      <c r="N5585" t="n">
        <v>10</v>
      </c>
      <c r="O5585" s="7" t="n">
        <v>0.001</v>
      </c>
      <c r="P5585" t="n">
        <v>0</v>
      </c>
      <c r="Q5585" t="inlineStr">
        <is>
          <t>cuda</t>
        </is>
      </c>
      <c r="R5585" t="n">
        <v>32</v>
      </c>
      <c r="S5585" t="n">
        <v>200</v>
      </c>
      <c r="T5585" t="n">
        <v>120</v>
      </c>
      <c r="U5585" t="n">
        <v>30</v>
      </c>
      <c r="V5585" t="n">
        <v>50</v>
      </c>
      <c r="W5585" t="n">
        <v>12</v>
      </c>
      <c r="X5585" t="n">
        <v>29</v>
      </c>
      <c r="Y5585" t="n">
        <v>49</v>
      </c>
      <c r="Z5585" s="6" t="n">
        <v>0.1</v>
      </c>
      <c r="AA5585" t="n">
        <v>1</v>
      </c>
      <c r="AB5585" t="n">
        <v>1</v>
      </c>
      <c r="AC5585" s="8" t="n">
        <v>0.0227106995880603</v>
      </c>
      <c r="AD5585" s="8" t="n">
        <v>0.0227106995880603</v>
      </c>
      <c r="AE5585" s="8" t="n">
        <v>0.2498176842927932</v>
      </c>
      <c r="AF5585" s="8" t="n">
        <v>0.0141192649266329</v>
      </c>
      <c r="AG5585" s="8" t="n">
        <v>0.0117701777846229</v>
      </c>
      <c r="AH5585" s="8" t="n">
        <v>0.0117701777466097</v>
      </c>
      <c r="AI5585" s="8" t="n">
        <v>-0.0023490871420099</v>
      </c>
      <c r="AJ5585" t="n">
        <v>49</v>
      </c>
      <c r="AK5585" t="n">
        <v>2717</v>
      </c>
      <c r="AL5585" s="6" t="n">
        <v>2.6533203125</v>
      </c>
      <c r="AM5585" s="9" t="n">
        <v>1.253980000183219</v>
      </c>
      <c r="AN5585" s="9" t="n">
        <v>3.196016300003976</v>
      </c>
      <c r="AO5585" s="8" t="n">
        <v>0.5767387114465237</v>
      </c>
      <c r="AP5585" s="8" t="n">
        <v>0.0147595675405179</v>
      </c>
    </row>
    <row r="5586">
      <c r="A5586" t="inlineStr">
        <is>
          <t>MLP | 100 epoch | seed 50 | hidden 16 | data 0.05 | noise 0.0 | lambda 0.0</t>
        </is>
      </c>
      <c r="B5586" t="inlineStr">
        <is>
          <t>recommended</t>
        </is>
      </c>
      <c r="C5586" t="inlineStr">
        <is>
          <t>2026-06-11T15:17:15</t>
        </is>
      </c>
      <c r="D5586" t="inlineStr">
        <is>
          <t>MLP</t>
        </is>
      </c>
      <c r="E5586" t="inlineStr">
        <is>
          <t>MLP</t>
        </is>
      </c>
      <c r="F5586" t="n">
        <v>0</v>
      </c>
      <c r="G5586" t="b">
        <v>0</v>
      </c>
      <c r="H5586" t="n">
        <v>50</v>
      </c>
      <c r="I5586" t="n">
        <v>100</v>
      </c>
      <c r="J5586" t="n">
        <v>300</v>
      </c>
      <c r="K5586" t="n">
        <v>16</v>
      </c>
      <c r="L5586" s="6" t="n">
        <v>0.05</v>
      </c>
      <c r="M5586" t="n">
        <v>0</v>
      </c>
      <c r="N5586" t="n">
        <v>0</v>
      </c>
      <c r="O5586" s="7" t="n">
        <v>0.001</v>
      </c>
      <c r="P5586" t="n">
        <v>0</v>
      </c>
      <c r="Q5586" t="inlineStr">
        <is>
          <t>cuda</t>
        </is>
      </c>
      <c r="R5586" t="n">
        <v>32</v>
      </c>
      <c r="S5586" t="n">
        <v>200</v>
      </c>
      <c r="T5586" t="n">
        <v>120</v>
      </c>
      <c r="U5586" t="n">
        <v>30</v>
      </c>
      <c r="V5586" t="n">
        <v>50</v>
      </c>
      <c r="W5586" t="n">
        <v>6</v>
      </c>
      <c r="X5586" t="n">
        <v>29</v>
      </c>
      <c r="Y5586" t="n">
        <v>49</v>
      </c>
      <c r="Z5586" s="6" t="n">
        <v>0.1</v>
      </c>
      <c r="AA5586" t="n">
        <v>1</v>
      </c>
      <c r="AB5586" t="n">
        <v>1</v>
      </c>
      <c r="AC5586" s="8" t="n">
        <v>0.0191867239773273</v>
      </c>
      <c r="AD5586" t="n">
        <v>0</v>
      </c>
      <c r="AE5586" s="8" t="n">
        <v>0.0191867239773273</v>
      </c>
      <c r="AF5586" s="8" t="n">
        <v>0.0122845172239788</v>
      </c>
      <c r="AG5586" s="8" t="n">
        <v>0.0103475898314191</v>
      </c>
      <c r="AH5586" s="8" t="n">
        <v>0.0103475898314191</v>
      </c>
      <c r="AI5586" s="8" t="n">
        <v>-0.0019369273925597</v>
      </c>
      <c r="AJ5586" t="n">
        <v>321</v>
      </c>
      <c r="AK5586" t="n">
        <v>4053</v>
      </c>
      <c r="AL5586" s="6" t="n">
        <v>3.9580078125</v>
      </c>
      <c r="AM5586" s="9" t="n">
        <v>0.128075000247918</v>
      </c>
      <c r="AN5586" s="9" t="n">
        <v>0.7098835999931907</v>
      </c>
      <c r="AO5586" s="8" t="n">
        <v>3.321576335885543</v>
      </c>
      <c r="AP5586" s="8" t="n">
        <v>0.0013252675702243</v>
      </c>
    </row>
    <row r="5587">
      <c r="A5587" t="inlineStr">
        <is>
          <t>FULL_GNN | 100 epoch | seed 50 | hidden 16 | data 0.05 | noise 0.0 | lambda 0.0</t>
        </is>
      </c>
      <c r="B5587" t="inlineStr">
        <is>
          <t>recommended</t>
        </is>
      </c>
      <c r="C5587" t="inlineStr">
        <is>
          <t>2026-06-11T15:17:19</t>
        </is>
      </c>
      <c r="D5587" t="inlineStr">
        <is>
          <t>FULL_GNN</t>
        </is>
      </c>
      <c r="E5587" t="inlineStr">
        <is>
          <t>FULL_GNN</t>
        </is>
      </c>
      <c r="F5587" t="n">
        <v>1</v>
      </c>
      <c r="G5587" t="b">
        <v>0</v>
      </c>
      <c r="H5587" t="n">
        <v>50</v>
      </c>
      <c r="I5587" t="n">
        <v>100</v>
      </c>
      <c r="J5587" t="n">
        <v>300</v>
      </c>
      <c r="K5587" t="n">
        <v>16</v>
      </c>
      <c r="L5587" s="6" t="n">
        <v>0.05</v>
      </c>
      <c r="M5587" t="n">
        <v>0</v>
      </c>
      <c r="N5587" t="n">
        <v>0</v>
      </c>
      <c r="O5587" s="7" t="n">
        <v>0.001</v>
      </c>
      <c r="P5587" s="6" t="n">
        <v>0.1</v>
      </c>
      <c r="Q5587" t="inlineStr">
        <is>
          <t>cuda</t>
        </is>
      </c>
      <c r="R5587" t="n">
        <v>32</v>
      </c>
      <c r="S5587" t="n">
        <v>200</v>
      </c>
      <c r="T5587" t="n">
        <v>120</v>
      </c>
      <c r="U5587" t="n">
        <v>30</v>
      </c>
      <c r="V5587" t="n">
        <v>50</v>
      </c>
      <c r="W5587" t="n">
        <v>6</v>
      </c>
      <c r="X5587" t="n">
        <v>29</v>
      </c>
      <c r="Y5587" t="n">
        <v>49</v>
      </c>
      <c r="Z5587" s="6" t="n">
        <v>0.1</v>
      </c>
      <c r="AA5587" t="n">
        <v>1</v>
      </c>
      <c r="AB5587" t="n">
        <v>1</v>
      </c>
      <c r="AC5587" s="8" t="n">
        <v>0.0109748933464288</v>
      </c>
      <c r="AD5587" t="n">
        <v>0</v>
      </c>
      <c r="AE5587" s="8" t="n">
        <v>0.0109748933464288</v>
      </c>
      <c r="AF5587" s="8" t="n">
        <v>0.0057097846995396</v>
      </c>
      <c r="AG5587" s="8" t="n">
        <v>0.0046868463693072</v>
      </c>
      <c r="AH5587" s="8" t="n">
        <v>0.0046868463598039</v>
      </c>
      <c r="AI5587" s="8" t="n">
        <v>-0.0010229383302324</v>
      </c>
      <c r="AJ5587" t="n">
        <v>321</v>
      </c>
      <c r="AK5587" t="n">
        <v>4309</v>
      </c>
      <c r="AL5587" s="6" t="n">
        <v>4.2080078125</v>
      </c>
      <c r="AM5587" s="9" t="n">
        <v>1.7836350001744</v>
      </c>
      <c r="AN5587" s="9" t="n">
        <v>3.105893900006777</v>
      </c>
      <c r="AO5587" s="8" t="n">
        <v>1.50447768454763</v>
      </c>
      <c r="AP5587" s="8" t="n">
        <v>0.0083596232247367</v>
      </c>
    </row>
    <row r="5588">
      <c r="A5588" t="inlineStr">
        <is>
          <t>TINY_GNN | 100 epoch | seed 50 | hidden 16 | data 0.05 | noise 0.0 | lambda 0.0</t>
        </is>
      </c>
      <c r="B5588" t="inlineStr">
        <is>
          <t>recommended</t>
        </is>
      </c>
      <c r="C5588" t="inlineStr">
        <is>
          <t>2026-06-11T15:17:26</t>
        </is>
      </c>
      <c r="D5588" t="inlineStr">
        <is>
          <t>TINY_GNN</t>
        </is>
      </c>
      <c r="E5588" t="inlineStr">
        <is>
          <t>TINY_GNN</t>
        </is>
      </c>
      <c r="F5588" t="n">
        <v>2</v>
      </c>
      <c r="G5588" t="b">
        <v>0</v>
      </c>
      <c r="H5588" t="n">
        <v>50</v>
      </c>
      <c r="I5588" t="n">
        <v>100</v>
      </c>
      <c r="J5588" t="n">
        <v>300</v>
      </c>
      <c r="K5588" t="n">
        <v>16</v>
      </c>
      <c r="L5588" s="6" t="n">
        <v>0.05</v>
      </c>
      <c r="M5588" t="n">
        <v>0</v>
      </c>
      <c r="N5588" t="n">
        <v>0</v>
      </c>
      <c r="O5588" s="7" t="n">
        <v>0.001</v>
      </c>
      <c r="P5588" t="n">
        <v>0</v>
      </c>
      <c r="Q5588" t="inlineStr">
        <is>
          <t>cuda</t>
        </is>
      </c>
      <c r="R5588" t="n">
        <v>32</v>
      </c>
      <c r="S5588" t="n">
        <v>200</v>
      </c>
      <c r="T5588" t="n">
        <v>120</v>
      </c>
      <c r="U5588" t="n">
        <v>30</v>
      </c>
      <c r="V5588" t="n">
        <v>50</v>
      </c>
      <c r="W5588" t="n">
        <v>6</v>
      </c>
      <c r="X5588" t="n">
        <v>29</v>
      </c>
      <c r="Y5588" t="n">
        <v>49</v>
      </c>
      <c r="Z5588" s="6" t="n">
        <v>0.1</v>
      </c>
      <c r="AA5588" t="n">
        <v>1</v>
      </c>
      <c r="AB5588" t="n">
        <v>1</v>
      </c>
      <c r="AC5588" s="8" t="n">
        <v>0.0222261380404233</v>
      </c>
      <c r="AD5588" t="n">
        <v>0</v>
      </c>
      <c r="AE5588" s="8" t="n">
        <v>0.0222261380404233</v>
      </c>
      <c r="AF5588" s="8" t="n">
        <v>0.0141185619065473</v>
      </c>
      <c r="AG5588" s="8" t="n">
        <v>0.0117561257425315</v>
      </c>
      <c r="AH5588" s="8" t="n">
        <v>0.0117561257045183</v>
      </c>
      <c r="AI5588" s="8" t="n">
        <v>-0.0023624361640158</v>
      </c>
      <c r="AJ5588" t="n">
        <v>49</v>
      </c>
      <c r="AK5588" t="n">
        <v>2717</v>
      </c>
      <c r="AL5588" s="6" t="n">
        <v>2.6533203125</v>
      </c>
      <c r="AM5588" s="9" t="n">
        <v>1.579494999896269</v>
      </c>
      <c r="AN5588" s="9" t="n">
        <v>1.923052199999802</v>
      </c>
      <c r="AO5588" s="8" t="n">
        <v>0.5760501613840461</v>
      </c>
      <c r="AP5588" s="8" t="n">
        <v>0.0185687418284804</v>
      </c>
    </row>
    <row r="5589">
      <c r="A5589" t="inlineStr">
        <is>
          <t>TINY_GNN + PINN | 100 epoch | seed 50 | hidden 16 | data 0.05 | noise 0.0 | lambda 0.001</t>
        </is>
      </c>
      <c r="B5589" t="inlineStr">
        <is>
          <t>recommended</t>
        </is>
      </c>
      <c r="C5589" t="inlineStr">
        <is>
          <t>2026-06-11T15:17:31</t>
        </is>
      </c>
      <c r="D5589" t="inlineStr">
        <is>
          <t>TINY_GNN_PINN</t>
        </is>
      </c>
      <c r="E5589" t="inlineStr">
        <is>
          <t>TINY_GNN + PINN</t>
        </is>
      </c>
      <c r="F5589" t="n">
        <v>3</v>
      </c>
      <c r="G5589" t="b">
        <v>1</v>
      </c>
      <c r="H5589" t="n">
        <v>50</v>
      </c>
      <c r="I5589" t="n">
        <v>100</v>
      </c>
      <c r="J5589" t="n">
        <v>300</v>
      </c>
      <c r="K5589" t="n">
        <v>16</v>
      </c>
      <c r="L5589" s="6" t="n">
        <v>0.05</v>
      </c>
      <c r="M5589" t="n">
        <v>0</v>
      </c>
      <c r="N5589" s="6" t="n">
        <v>0.001</v>
      </c>
      <c r="O5589" s="7" t="n">
        <v>0.001</v>
      </c>
      <c r="P5589" t="n">
        <v>0</v>
      </c>
      <c r="Q5589" t="inlineStr">
        <is>
          <t>cuda</t>
        </is>
      </c>
      <c r="R5589" t="n">
        <v>32</v>
      </c>
      <c r="S5589" t="n">
        <v>200</v>
      </c>
      <c r="T5589" t="n">
        <v>120</v>
      </c>
      <c r="U5589" t="n">
        <v>30</v>
      </c>
      <c r="V5589" t="n">
        <v>50</v>
      </c>
      <c r="W5589" t="n">
        <v>6</v>
      </c>
      <c r="X5589" t="n">
        <v>29</v>
      </c>
      <c r="Y5589" t="n">
        <v>49</v>
      </c>
      <c r="Z5589" s="6" t="n">
        <v>0.1</v>
      </c>
      <c r="AA5589" t="n">
        <v>1</v>
      </c>
      <c r="AB5589" t="n">
        <v>1</v>
      </c>
      <c r="AC5589" s="8" t="n">
        <v>0.0222261380404233</v>
      </c>
      <c r="AD5589" s="8" t="n">
        <v>0.0222261380404233</v>
      </c>
      <c r="AE5589" s="8" t="n">
        <v>0.0222483649849891</v>
      </c>
      <c r="AF5589" s="8" t="n">
        <v>0.014118562002891</v>
      </c>
      <c r="AG5589" s="8" t="n">
        <v>0.0117561260276303</v>
      </c>
      <c r="AH5589" s="8" t="n">
        <v>0.0117561259325973</v>
      </c>
      <c r="AI5589" s="8" t="n">
        <v>-0.0023624359752607</v>
      </c>
      <c r="AJ5589" t="n">
        <v>49</v>
      </c>
      <c r="AK5589" t="n">
        <v>2717</v>
      </c>
      <c r="AL5589" s="6" t="n">
        <v>2.6533203125</v>
      </c>
      <c r="AM5589" s="9" t="n">
        <v>1.137990000279388</v>
      </c>
      <c r="AN5589" s="9" t="n">
        <v>2.14425250000204</v>
      </c>
      <c r="AO5589" s="8" t="n">
        <v>0.5760501753538847</v>
      </c>
      <c r="AP5589" s="8" t="n">
        <v>0.0133783538614675</v>
      </c>
    </row>
    <row r="5590">
      <c r="A5590" t="inlineStr">
        <is>
          <t>TINY_GNN + PINN | 100 epoch | seed 50 | hidden 16 | data 0.05 | noise 0.0 | lambda 0.01</t>
        </is>
      </c>
      <c r="B5590" t="inlineStr">
        <is>
          <t>recommended</t>
        </is>
      </c>
      <c r="C5590" t="inlineStr">
        <is>
          <t>2026-06-11T15:17:37</t>
        </is>
      </c>
      <c r="D5590" t="inlineStr">
        <is>
          <t>TINY_GNN_PINN</t>
        </is>
      </c>
      <c r="E5590" t="inlineStr">
        <is>
          <t>TINY_GNN + PINN</t>
        </is>
      </c>
      <c r="F5590" t="n">
        <v>3</v>
      </c>
      <c r="G5590" t="b">
        <v>1</v>
      </c>
      <c r="H5590" t="n">
        <v>50</v>
      </c>
      <c r="I5590" t="n">
        <v>100</v>
      </c>
      <c r="J5590" t="n">
        <v>300</v>
      </c>
      <c r="K5590" t="n">
        <v>16</v>
      </c>
      <c r="L5590" s="6" t="n">
        <v>0.05</v>
      </c>
      <c r="M5590" t="n">
        <v>0</v>
      </c>
      <c r="N5590" s="6" t="n">
        <v>0.01</v>
      </c>
      <c r="O5590" s="7" t="n">
        <v>0.001</v>
      </c>
      <c r="P5590" t="n">
        <v>0</v>
      </c>
      <c r="Q5590" t="inlineStr">
        <is>
          <t>cuda</t>
        </is>
      </c>
      <c r="R5590" t="n">
        <v>32</v>
      </c>
      <c r="S5590" t="n">
        <v>200</v>
      </c>
      <c r="T5590" t="n">
        <v>120</v>
      </c>
      <c r="U5590" t="n">
        <v>30</v>
      </c>
      <c r="V5590" t="n">
        <v>50</v>
      </c>
      <c r="W5590" t="n">
        <v>6</v>
      </c>
      <c r="X5590" t="n">
        <v>29</v>
      </c>
      <c r="Y5590" t="n">
        <v>49</v>
      </c>
      <c r="Z5590" s="6" t="n">
        <v>0.1</v>
      </c>
      <c r="AA5590" t="n">
        <v>1</v>
      </c>
      <c r="AB5590" t="n">
        <v>1</v>
      </c>
      <c r="AC5590" s="8" t="n">
        <v>0.0222261380404233</v>
      </c>
      <c r="AD5590" s="8" t="n">
        <v>0.0222261380404233</v>
      </c>
      <c r="AE5590" s="8" t="n">
        <v>0.0224484000355005</v>
      </c>
      <c r="AF5590" s="8" t="n">
        <v>0.014118561328485</v>
      </c>
      <c r="AG5590" s="8" t="n">
        <v>0.0117561254384262</v>
      </c>
      <c r="AH5590" s="8" t="n">
        <v>0.0117561254954459</v>
      </c>
      <c r="AI5590" s="8" t="n">
        <v>-0.0023624358900588</v>
      </c>
      <c r="AJ5590" t="n">
        <v>49</v>
      </c>
      <c r="AK5590" t="n">
        <v>2717</v>
      </c>
      <c r="AL5590" s="6" t="n">
        <v>2.6533203125</v>
      </c>
      <c r="AM5590" s="9" t="n">
        <v>1.205099999788217</v>
      </c>
      <c r="AN5590" s="9" t="n">
        <v>2.220369200003915</v>
      </c>
      <c r="AO5590" s="8" t="n">
        <v>0.5760501464828849</v>
      </c>
      <c r="AP5590" s="8" t="n">
        <v>0.0141673067633576</v>
      </c>
    </row>
    <row r="5591">
      <c r="A5591" t="inlineStr">
        <is>
          <t>TINY_GNN + PINN | 100 epoch | seed 50 | hidden 16 | data 0.05 | noise 0.0 | lambda 0.1</t>
        </is>
      </c>
      <c r="B5591" t="inlineStr">
        <is>
          <t>recommended</t>
        </is>
      </c>
      <c r="C5591" t="inlineStr">
        <is>
          <t>2026-06-11T15:17:42</t>
        </is>
      </c>
      <c r="D5591" t="inlineStr">
        <is>
          <t>TINY_GNN_PINN</t>
        </is>
      </c>
      <c r="E5591" t="inlineStr">
        <is>
          <t>TINY_GNN + PINN</t>
        </is>
      </c>
      <c r="F5591" t="n">
        <v>3</v>
      </c>
      <c r="G5591" t="b">
        <v>1</v>
      </c>
      <c r="H5591" t="n">
        <v>50</v>
      </c>
      <c r="I5591" t="n">
        <v>100</v>
      </c>
      <c r="J5591" t="n">
        <v>300</v>
      </c>
      <c r="K5591" t="n">
        <v>16</v>
      </c>
      <c r="L5591" s="6" t="n">
        <v>0.05</v>
      </c>
      <c r="M5591" t="n">
        <v>0</v>
      </c>
      <c r="N5591" s="6" t="n">
        <v>0.1</v>
      </c>
      <c r="O5591" s="7" t="n">
        <v>0.001</v>
      </c>
      <c r="P5591" t="n">
        <v>0</v>
      </c>
      <c r="Q5591" t="inlineStr">
        <is>
          <t>cuda</t>
        </is>
      </c>
      <c r="R5591" t="n">
        <v>32</v>
      </c>
      <c r="S5591" t="n">
        <v>200</v>
      </c>
      <c r="T5591" t="n">
        <v>120</v>
      </c>
      <c r="U5591" t="n">
        <v>30</v>
      </c>
      <c r="V5591" t="n">
        <v>50</v>
      </c>
      <c r="W5591" t="n">
        <v>6</v>
      </c>
      <c r="X5591" t="n">
        <v>29</v>
      </c>
      <c r="Y5591" t="n">
        <v>49</v>
      </c>
      <c r="Z5591" s="6" t="n">
        <v>0.1</v>
      </c>
      <c r="AA5591" t="n">
        <v>1</v>
      </c>
      <c r="AB5591" t="n">
        <v>1</v>
      </c>
      <c r="AC5591" s="8" t="n">
        <v>0.0222261380404233</v>
      </c>
      <c r="AD5591" s="8" t="n">
        <v>0.0222261380404233</v>
      </c>
      <c r="AE5591" s="8" t="n">
        <v>0.0244487524032592</v>
      </c>
      <c r="AF5591" s="8" t="n">
        <v>0.0141185603650479</v>
      </c>
      <c r="AG5591" s="8" t="n">
        <v>0.0117561250202813</v>
      </c>
      <c r="AH5591" s="8" t="n">
        <v>0.0117561250582945</v>
      </c>
      <c r="AI5591" s="8" t="n">
        <v>-0.0023624353447665</v>
      </c>
      <c r="AJ5591" t="n">
        <v>49</v>
      </c>
      <c r="AK5591" t="n">
        <v>2717</v>
      </c>
      <c r="AL5591" s="6" t="n">
        <v>2.6533203125</v>
      </c>
      <c r="AM5591" s="9" t="n">
        <v>1.177794999966864</v>
      </c>
      <c r="AN5591" s="9" t="n">
        <v>1.97768769999675</v>
      </c>
      <c r="AO5591" s="8" t="n">
        <v>0.5760501259937882</v>
      </c>
      <c r="AP5591" s="8" t="n">
        <v>0.0138463052678727</v>
      </c>
    </row>
    <row r="5592">
      <c r="A5592" t="inlineStr">
        <is>
          <t>TINY_GNN + PINN | 100 epoch | seed 50 | hidden 16 | data 0.05 | noise 0.0 | lambda 1.0</t>
        </is>
      </c>
      <c r="B5592" t="inlineStr">
        <is>
          <t>recommended</t>
        </is>
      </c>
      <c r="C5592" t="inlineStr">
        <is>
          <t>2026-06-11T15:17:47</t>
        </is>
      </c>
      <c r="D5592" t="inlineStr">
        <is>
          <t>TINY_GNN_PINN</t>
        </is>
      </c>
      <c r="E5592" t="inlineStr">
        <is>
          <t>TINY_GNN + PINN</t>
        </is>
      </c>
      <c r="F5592" t="n">
        <v>3</v>
      </c>
      <c r="G5592" t="b">
        <v>1</v>
      </c>
      <c r="H5592" t="n">
        <v>50</v>
      </c>
      <c r="I5592" t="n">
        <v>100</v>
      </c>
      <c r="J5592" t="n">
        <v>300</v>
      </c>
      <c r="K5592" t="n">
        <v>16</v>
      </c>
      <c r="L5592" s="6" t="n">
        <v>0.05</v>
      </c>
      <c r="M5592" t="n">
        <v>0</v>
      </c>
      <c r="N5592" t="n">
        <v>1</v>
      </c>
      <c r="O5592" s="7" t="n">
        <v>0.001</v>
      </c>
      <c r="P5592" t="n">
        <v>0</v>
      </c>
      <c r="Q5592" t="inlineStr">
        <is>
          <t>cuda</t>
        </is>
      </c>
      <c r="R5592" t="n">
        <v>32</v>
      </c>
      <c r="S5592" t="n">
        <v>200</v>
      </c>
      <c r="T5592" t="n">
        <v>120</v>
      </c>
      <c r="U5592" t="n">
        <v>30</v>
      </c>
      <c r="V5592" t="n">
        <v>50</v>
      </c>
      <c r="W5592" t="n">
        <v>6</v>
      </c>
      <c r="X5592" t="n">
        <v>29</v>
      </c>
      <c r="Y5592" t="n">
        <v>49</v>
      </c>
      <c r="Z5592" s="6" t="n">
        <v>0.1</v>
      </c>
      <c r="AA5592" t="n">
        <v>1</v>
      </c>
      <c r="AB5592" t="n">
        <v>1</v>
      </c>
      <c r="AC5592" s="8" t="n">
        <v>0.0222261361777782</v>
      </c>
      <c r="AD5592" s="8" t="n">
        <v>0.0222261361777782</v>
      </c>
      <c r="AE5592" s="8" t="n">
        <v>0.0444522723555564</v>
      </c>
      <c r="AF5592" s="8" t="n">
        <v>0.0141185601723605</v>
      </c>
      <c r="AG5592" s="8" t="n">
        <v>0.0117561249822682</v>
      </c>
      <c r="AH5592" s="8" t="n">
        <v>0.0117561249632616</v>
      </c>
      <c r="AI5592" s="8" t="n">
        <v>-0.0023624351900922</v>
      </c>
      <c r="AJ5592" t="n">
        <v>49</v>
      </c>
      <c r="AK5592" t="n">
        <v>2717</v>
      </c>
      <c r="AL5592" s="6" t="n">
        <v>2.6533203125</v>
      </c>
      <c r="AM5592" s="9" t="n">
        <v>1.153884999803267</v>
      </c>
      <c r="AN5592" s="9" t="n">
        <v>1.950167299990426</v>
      </c>
      <c r="AO5592" s="8" t="n">
        <v>0.5760501241311431</v>
      </c>
      <c r="AP5592" s="8" t="n">
        <v>0.0135652162728517</v>
      </c>
    </row>
    <row r="5593">
      <c r="A5593" t="inlineStr">
        <is>
          <t>TINY_GNN + PINN | 100 epoch | seed 50 | hidden 16 | data 0.05 | noise 0.0 | lambda 10.0</t>
        </is>
      </c>
      <c r="B5593" t="inlineStr">
        <is>
          <t>recommended</t>
        </is>
      </c>
      <c r="C5593" t="inlineStr">
        <is>
          <t>2026-06-11T15:17:52</t>
        </is>
      </c>
      <c r="D5593" t="inlineStr">
        <is>
          <t>TINY_GNN_PINN</t>
        </is>
      </c>
      <c r="E5593" t="inlineStr">
        <is>
          <t>TINY_GNN + PINN</t>
        </is>
      </c>
      <c r="F5593" t="n">
        <v>3</v>
      </c>
      <c r="G5593" t="b">
        <v>1</v>
      </c>
      <c r="H5593" t="n">
        <v>50</v>
      </c>
      <c r="I5593" t="n">
        <v>100</v>
      </c>
      <c r="J5593" t="n">
        <v>300</v>
      </c>
      <c r="K5593" t="n">
        <v>16</v>
      </c>
      <c r="L5593" s="6" t="n">
        <v>0.05</v>
      </c>
      <c r="M5593" t="n">
        <v>0</v>
      </c>
      <c r="N5593" t="n">
        <v>10</v>
      </c>
      <c r="O5593" s="7" t="n">
        <v>0.001</v>
      </c>
      <c r="P5593" t="n">
        <v>0</v>
      </c>
      <c r="Q5593" t="inlineStr">
        <is>
          <t>cuda</t>
        </is>
      </c>
      <c r="R5593" t="n">
        <v>32</v>
      </c>
      <c r="S5593" t="n">
        <v>200</v>
      </c>
      <c r="T5593" t="n">
        <v>120</v>
      </c>
      <c r="U5593" t="n">
        <v>30</v>
      </c>
      <c r="V5593" t="n">
        <v>50</v>
      </c>
      <c r="W5593" t="n">
        <v>6</v>
      </c>
      <c r="X5593" t="n">
        <v>29</v>
      </c>
      <c r="Y5593" t="n">
        <v>49</v>
      </c>
      <c r="Z5593" s="6" t="n">
        <v>0.1</v>
      </c>
      <c r="AA5593" t="n">
        <v>1</v>
      </c>
      <c r="AB5593" t="n">
        <v>1</v>
      </c>
      <c r="AC5593" s="8" t="n">
        <v>0.0222261361777782</v>
      </c>
      <c r="AD5593" s="8" t="n">
        <v>0.0222261361777782</v>
      </c>
      <c r="AE5593" s="8" t="n">
        <v>0.2444875091314315</v>
      </c>
      <c r="AF5593" s="8" t="n">
        <v>0.014118559080465</v>
      </c>
      <c r="AG5593" s="8" t="n">
        <v>0.0117561242790246</v>
      </c>
      <c r="AH5593" s="8" t="n">
        <v>0.0117561243550509</v>
      </c>
      <c r="AI5593" s="8" t="n">
        <v>-0.0023624348014404</v>
      </c>
      <c r="AJ5593" t="n">
        <v>49</v>
      </c>
      <c r="AK5593" t="n">
        <v>2717</v>
      </c>
      <c r="AL5593" s="6" t="n">
        <v>2.6533203125</v>
      </c>
      <c r="AM5593" s="9" t="n">
        <v>1.041670000267914</v>
      </c>
      <c r="AN5593" s="9" t="n">
        <v>1.974277799992706</v>
      </c>
      <c r="AO5593" s="8" t="n">
        <v>0.5760500896722078</v>
      </c>
      <c r="AP5593" s="8" t="n">
        <v>0.0122460019808812</v>
      </c>
    </row>
    <row r="5594">
      <c r="A5594" t="inlineStr">
        <is>
          <t>MLP | 100 epoch | seed 50 | hidden 16 | data 0.01 | noise 0.0 | lambda 0.0</t>
        </is>
      </c>
      <c r="B5594" t="inlineStr">
        <is>
          <t>recommended</t>
        </is>
      </c>
      <c r="C5594" t="inlineStr">
        <is>
          <t>2026-06-11T15:17:55</t>
        </is>
      </c>
      <c r="D5594" t="inlineStr">
        <is>
          <t>MLP</t>
        </is>
      </c>
      <c r="E5594" t="inlineStr">
        <is>
          <t>MLP</t>
        </is>
      </c>
      <c r="F5594" t="n">
        <v>0</v>
      </c>
      <c r="G5594" t="b">
        <v>0</v>
      </c>
      <c r="H5594" t="n">
        <v>50</v>
      </c>
      <c r="I5594" t="n">
        <v>100</v>
      </c>
      <c r="J5594" t="n">
        <v>300</v>
      </c>
      <c r="K5594" t="n">
        <v>16</v>
      </c>
      <c r="L5594" s="6" t="n">
        <v>0.01</v>
      </c>
      <c r="M5594" t="n">
        <v>0</v>
      </c>
      <c r="N5594" t="n">
        <v>0</v>
      </c>
      <c r="O5594" s="7" t="n">
        <v>0.001</v>
      </c>
      <c r="P5594" t="n">
        <v>0</v>
      </c>
      <c r="Q5594" t="inlineStr">
        <is>
          <t>cuda</t>
        </is>
      </c>
      <c r="R5594" t="n">
        <v>32</v>
      </c>
      <c r="S5594" t="n">
        <v>200</v>
      </c>
      <c r="T5594" t="n">
        <v>120</v>
      </c>
      <c r="U5594" t="n">
        <v>30</v>
      </c>
      <c r="V5594" t="n">
        <v>50</v>
      </c>
      <c r="W5594" t="n">
        <v>1</v>
      </c>
      <c r="X5594" t="n">
        <v>29</v>
      </c>
      <c r="Y5594" t="n">
        <v>49</v>
      </c>
      <c r="Z5594" s="6" t="n">
        <v>0.1</v>
      </c>
      <c r="AA5594" t="n">
        <v>1</v>
      </c>
      <c r="AB5594" t="n">
        <v>1</v>
      </c>
      <c r="AC5594" s="8" t="n">
        <v>0.0155859543010592</v>
      </c>
      <c r="AD5594" t="n">
        <v>0</v>
      </c>
      <c r="AE5594" s="8" t="n">
        <v>0.0155859543010592</v>
      </c>
      <c r="AF5594" s="8" t="n">
        <v>0.0132819282147904</v>
      </c>
      <c r="AG5594" s="8" t="n">
        <v>0.0109910710277606</v>
      </c>
      <c r="AH5594" s="8" t="n">
        <v>0.0109910709327276</v>
      </c>
      <c r="AI5594" s="8" t="n">
        <v>-0.0022908571870298</v>
      </c>
      <c r="AJ5594" t="n">
        <v>321</v>
      </c>
      <c r="AK5594" t="n">
        <v>4053</v>
      </c>
      <c r="AL5594" s="6" t="n">
        <v>3.9580078125</v>
      </c>
      <c r="AM5594" s="9" t="n">
        <v>0.1354200001514982</v>
      </c>
      <c r="AN5594" s="9" t="n">
        <v>0.2826066000125138</v>
      </c>
      <c r="AO5594" s="8" t="n">
        <v>3.528133799911153</v>
      </c>
      <c r="AP5594" s="8" t="n">
        <v>0.0014884108402444</v>
      </c>
    </row>
    <row r="5595">
      <c r="A5595" t="inlineStr">
        <is>
          <t>FULL_GNN | 100 epoch | seed 50 | hidden 16 | data 0.01 | noise 0.0 | lambda 0.0</t>
        </is>
      </c>
      <c r="B5595" t="inlineStr">
        <is>
          <t>recommended</t>
        </is>
      </c>
      <c r="C5595" t="inlineStr">
        <is>
          <t>2026-06-11T15:17:57</t>
        </is>
      </c>
      <c r="D5595" t="inlineStr">
        <is>
          <t>FULL_GNN</t>
        </is>
      </c>
      <c r="E5595" t="inlineStr">
        <is>
          <t>FULL_GNN</t>
        </is>
      </c>
      <c r="F5595" t="n">
        <v>1</v>
      </c>
      <c r="G5595" t="b">
        <v>0</v>
      </c>
      <c r="H5595" t="n">
        <v>50</v>
      </c>
      <c r="I5595" t="n">
        <v>100</v>
      </c>
      <c r="J5595" t="n">
        <v>300</v>
      </c>
      <c r="K5595" t="n">
        <v>16</v>
      </c>
      <c r="L5595" s="6" t="n">
        <v>0.01</v>
      </c>
      <c r="M5595" t="n">
        <v>0</v>
      </c>
      <c r="N5595" t="n">
        <v>0</v>
      </c>
      <c r="O5595" s="7" t="n">
        <v>0.001</v>
      </c>
      <c r="P5595" s="6" t="n">
        <v>0.1</v>
      </c>
      <c r="Q5595" t="inlineStr">
        <is>
          <t>cuda</t>
        </is>
      </c>
      <c r="R5595" t="n">
        <v>32</v>
      </c>
      <c r="S5595" t="n">
        <v>200</v>
      </c>
      <c r="T5595" t="n">
        <v>120</v>
      </c>
      <c r="U5595" t="n">
        <v>30</v>
      </c>
      <c r="V5595" t="n">
        <v>50</v>
      </c>
      <c r="W5595" t="n">
        <v>1</v>
      </c>
      <c r="X5595" t="n">
        <v>29</v>
      </c>
      <c r="Y5595" t="n">
        <v>49</v>
      </c>
      <c r="Z5595" s="6" t="n">
        <v>0.1</v>
      </c>
      <c r="AA5595" t="n">
        <v>1</v>
      </c>
      <c r="AB5595" t="n">
        <v>1</v>
      </c>
      <c r="AC5595" s="8" t="n">
        <v>0.009291451424360201</v>
      </c>
      <c r="AD5595" t="n">
        <v>0</v>
      </c>
      <c r="AE5595" s="8" t="n">
        <v>0.009291451424360201</v>
      </c>
      <c r="AF5595" s="8" t="n">
        <v>0.0077540763685929</v>
      </c>
      <c r="AG5595" s="8" t="n">
        <v>0.0063246562411742</v>
      </c>
      <c r="AH5595" s="8" t="n">
        <v>0.0063246562506775</v>
      </c>
      <c r="AI5595" s="8" t="n">
        <v>-0.0014294201274186</v>
      </c>
      <c r="AJ5595" t="n">
        <v>321</v>
      </c>
      <c r="AK5595" t="n">
        <v>4309</v>
      </c>
      <c r="AL5595" s="6" t="n">
        <v>4.2080078125</v>
      </c>
      <c r="AM5595" s="9" t="n">
        <v>1.695620000100462</v>
      </c>
      <c r="AN5595" s="9" t="n">
        <v>1.266869400002179</v>
      </c>
      <c r="AO5595" s="8" t="n">
        <v>2.030214653416936</v>
      </c>
      <c r="AP5595" s="8" t="n">
        <v>0.0107242136162952</v>
      </c>
    </row>
    <row r="5596">
      <c r="A5596" t="inlineStr">
        <is>
          <t>TINY_GNN | 100 epoch | seed 50 | hidden 16 | data 0.01 | noise 0.0 | lambda 0.0</t>
        </is>
      </c>
      <c r="B5596" t="inlineStr">
        <is>
          <t>recommended</t>
        </is>
      </c>
      <c r="C5596" t="inlineStr">
        <is>
          <t>2026-06-11T15:17:59</t>
        </is>
      </c>
      <c r="D5596" t="inlineStr">
        <is>
          <t>TINY_GNN</t>
        </is>
      </c>
      <c r="E5596" t="inlineStr">
        <is>
          <t>TINY_GNN</t>
        </is>
      </c>
      <c r="F5596" t="n">
        <v>2</v>
      </c>
      <c r="G5596" t="b">
        <v>0</v>
      </c>
      <c r="H5596" t="n">
        <v>50</v>
      </c>
      <c r="I5596" t="n">
        <v>100</v>
      </c>
      <c r="J5596" t="n">
        <v>300</v>
      </c>
      <c r="K5596" t="n">
        <v>16</v>
      </c>
      <c r="L5596" s="6" t="n">
        <v>0.01</v>
      </c>
      <c r="M5596" t="n">
        <v>0</v>
      </c>
      <c r="N5596" t="n">
        <v>0</v>
      </c>
      <c r="O5596" s="7" t="n">
        <v>0.001</v>
      </c>
      <c r="P5596" t="n">
        <v>0</v>
      </c>
      <c r="Q5596" t="inlineStr">
        <is>
          <t>cuda</t>
        </is>
      </c>
      <c r="R5596" t="n">
        <v>32</v>
      </c>
      <c r="S5596" t="n">
        <v>200</v>
      </c>
      <c r="T5596" t="n">
        <v>120</v>
      </c>
      <c r="U5596" t="n">
        <v>30</v>
      </c>
      <c r="V5596" t="n">
        <v>50</v>
      </c>
      <c r="W5596" t="n">
        <v>1</v>
      </c>
      <c r="X5596" t="n">
        <v>29</v>
      </c>
      <c r="Y5596" t="n">
        <v>49</v>
      </c>
      <c r="Z5596" s="6" t="n">
        <v>0.1</v>
      </c>
      <c r="AA5596" t="n">
        <v>1</v>
      </c>
      <c r="AB5596" t="n">
        <v>1</v>
      </c>
      <c r="AC5596" s="8" t="n">
        <v>0.0166964903473854</v>
      </c>
      <c r="AD5596" t="n">
        <v>0</v>
      </c>
      <c r="AE5596" s="8" t="n">
        <v>0.0166964903473854</v>
      </c>
      <c r="AF5596" s="8" t="n">
        <v>0.0142257606674884</v>
      </c>
      <c r="AG5596" s="8" t="n">
        <v>0.0117170193745773</v>
      </c>
      <c r="AH5596" s="8" t="n">
        <v>0.0117170193365642</v>
      </c>
      <c r="AI5596" s="8" t="n">
        <v>-0.0025087412929111</v>
      </c>
      <c r="AJ5596" t="n">
        <v>49</v>
      </c>
      <c r="AK5596" t="n">
        <v>2717</v>
      </c>
      <c r="AL5596" s="6" t="n">
        <v>2.6533203125</v>
      </c>
      <c r="AM5596" s="9" t="n">
        <v>1.271115000417922</v>
      </c>
      <c r="AN5596" s="9" t="n">
        <v>0.9030422000068938</v>
      </c>
      <c r="AO5596" s="8" t="n">
        <v>0.574133949354291</v>
      </c>
      <c r="AP5596" s="8" t="n">
        <v>0.0148936790872127</v>
      </c>
    </row>
    <row r="5597">
      <c r="A5597" t="inlineStr">
        <is>
          <t>TINY_GNN + PINN | 100 epoch | seed 50 | hidden 16 | data 0.01 | noise 0.0 | lambda 0.001</t>
        </is>
      </c>
      <c r="B5597" t="inlineStr">
        <is>
          <t>recommended</t>
        </is>
      </c>
      <c r="C5597" t="inlineStr">
        <is>
          <t>2026-06-11T15:18:00</t>
        </is>
      </c>
      <c r="D5597" t="inlineStr">
        <is>
          <t>TINY_GNN_PINN</t>
        </is>
      </c>
      <c r="E5597" t="inlineStr">
        <is>
          <t>TINY_GNN + PINN</t>
        </is>
      </c>
      <c r="F5597" t="n">
        <v>3</v>
      </c>
      <c r="G5597" t="b">
        <v>1</v>
      </c>
      <c r="H5597" t="n">
        <v>50</v>
      </c>
      <c r="I5597" t="n">
        <v>100</v>
      </c>
      <c r="J5597" t="n">
        <v>300</v>
      </c>
      <c r="K5597" t="n">
        <v>16</v>
      </c>
      <c r="L5597" s="6" t="n">
        <v>0.01</v>
      </c>
      <c r="M5597" t="n">
        <v>0</v>
      </c>
      <c r="N5597" s="6" t="n">
        <v>0.001</v>
      </c>
      <c r="O5597" s="7" t="n">
        <v>0.001</v>
      </c>
      <c r="P5597" t="n">
        <v>0</v>
      </c>
      <c r="Q5597" t="inlineStr">
        <is>
          <t>cuda</t>
        </is>
      </c>
      <c r="R5597" t="n">
        <v>32</v>
      </c>
      <c r="S5597" t="n">
        <v>200</v>
      </c>
      <c r="T5597" t="n">
        <v>120</v>
      </c>
      <c r="U5597" t="n">
        <v>30</v>
      </c>
      <c r="V5597" t="n">
        <v>50</v>
      </c>
      <c r="W5597" t="n">
        <v>1</v>
      </c>
      <c r="X5597" t="n">
        <v>29</v>
      </c>
      <c r="Y5597" t="n">
        <v>49</v>
      </c>
      <c r="Z5597" s="6" t="n">
        <v>0.1</v>
      </c>
      <c r="AA5597" t="n">
        <v>1</v>
      </c>
      <c r="AB5597" t="n">
        <v>1</v>
      </c>
      <c r="AC5597" s="8" t="n">
        <v>0.0166964903473854</v>
      </c>
      <c r="AD5597" s="8" t="n">
        <v>0.0166964903473854</v>
      </c>
      <c r="AE5597" s="8" t="n">
        <v>0.0167131870985031</v>
      </c>
      <c r="AF5597" s="8" t="n">
        <v>0.0142257603463427</v>
      </c>
      <c r="AG5597" s="8" t="n">
        <v>0.011717019070472</v>
      </c>
      <c r="AH5597" s="8" t="n">
        <v>0.011717019070472</v>
      </c>
      <c r="AI5597" s="8" t="n">
        <v>-0.0025087412758707</v>
      </c>
      <c r="AJ5597" t="n">
        <v>49</v>
      </c>
      <c r="AK5597" t="n">
        <v>2717</v>
      </c>
      <c r="AL5597" s="6" t="n">
        <v>2.6533203125</v>
      </c>
      <c r="AM5597" s="9" t="n">
        <v>1.285339999594726</v>
      </c>
      <c r="AN5597" s="9" t="n">
        <v>0.932203300006222</v>
      </c>
      <c r="AO5597" s="8" t="n">
        <v>0.5741339344531298</v>
      </c>
      <c r="AP5597" s="8" t="n">
        <v>0.0150603532872919</v>
      </c>
    </row>
    <row r="5598">
      <c r="A5598" t="inlineStr">
        <is>
          <t>TINY_GNN + PINN | 100 epoch | seed 50 | hidden 16 | data 0.01 | noise 0.0 | lambda 0.01</t>
        </is>
      </c>
      <c r="B5598" t="inlineStr">
        <is>
          <t>recommended</t>
        </is>
      </c>
      <c r="C5598" t="inlineStr">
        <is>
          <t>2026-06-11T15:18:02</t>
        </is>
      </c>
      <c r="D5598" t="inlineStr">
        <is>
          <t>TINY_GNN_PINN</t>
        </is>
      </c>
      <c r="E5598" t="inlineStr">
        <is>
          <t>TINY_GNN + PINN</t>
        </is>
      </c>
      <c r="F5598" t="n">
        <v>3</v>
      </c>
      <c r="G5598" t="b">
        <v>1</v>
      </c>
      <c r="H5598" t="n">
        <v>50</v>
      </c>
      <c r="I5598" t="n">
        <v>100</v>
      </c>
      <c r="J5598" t="n">
        <v>300</v>
      </c>
      <c r="K5598" t="n">
        <v>16</v>
      </c>
      <c r="L5598" s="6" t="n">
        <v>0.01</v>
      </c>
      <c r="M5598" t="n">
        <v>0</v>
      </c>
      <c r="N5598" s="6" t="n">
        <v>0.01</v>
      </c>
      <c r="O5598" s="7" t="n">
        <v>0.001</v>
      </c>
      <c r="P5598" t="n">
        <v>0</v>
      </c>
      <c r="Q5598" t="inlineStr">
        <is>
          <t>cuda</t>
        </is>
      </c>
      <c r="R5598" t="n">
        <v>32</v>
      </c>
      <c r="S5598" t="n">
        <v>200</v>
      </c>
      <c r="T5598" t="n">
        <v>120</v>
      </c>
      <c r="U5598" t="n">
        <v>30</v>
      </c>
      <c r="V5598" t="n">
        <v>50</v>
      </c>
      <c r="W5598" t="n">
        <v>1</v>
      </c>
      <c r="X5598" t="n">
        <v>29</v>
      </c>
      <c r="Y5598" t="n">
        <v>49</v>
      </c>
      <c r="Z5598" s="6" t="n">
        <v>0.1</v>
      </c>
      <c r="AA5598" t="n">
        <v>1</v>
      </c>
      <c r="AB5598" t="n">
        <v>1</v>
      </c>
      <c r="AC5598" s="8" t="n">
        <v>0.0166964903473854</v>
      </c>
      <c r="AD5598" s="8" t="n">
        <v>0.0166964903473854</v>
      </c>
      <c r="AE5598" s="8" t="n">
        <v>0.0168634559959173</v>
      </c>
      <c r="AF5598" s="8" t="n">
        <v>0.0142257605711447</v>
      </c>
      <c r="AG5598" s="8" t="n">
        <v>0.01171701952663</v>
      </c>
      <c r="AH5598" s="8" t="n">
        <v>0.01171701952663</v>
      </c>
      <c r="AI5598" s="8" t="n">
        <v>-0.0025087410445147</v>
      </c>
      <c r="AJ5598" t="n">
        <v>49</v>
      </c>
      <c r="AK5598" t="n">
        <v>2717</v>
      </c>
      <c r="AL5598" s="6" t="n">
        <v>2.6533203125</v>
      </c>
      <c r="AM5598" s="9" t="n">
        <v>1.244169999699807</v>
      </c>
      <c r="AN5598" s="9" t="n">
        <v>0.91394020000007</v>
      </c>
      <c r="AO5598" s="8" t="n">
        <v>0.5741339568048716</v>
      </c>
      <c r="AP5598" s="8" t="n">
        <v>0.0145779641809299</v>
      </c>
    </row>
    <row r="5599">
      <c r="A5599" t="inlineStr">
        <is>
          <t>TINY_GNN + PINN | 100 epoch | seed 50 | hidden 16 | data 0.01 | noise 0.0 | lambda 0.1</t>
        </is>
      </c>
      <c r="B5599" t="inlineStr">
        <is>
          <t>recommended</t>
        </is>
      </c>
      <c r="C5599" t="inlineStr">
        <is>
          <t>2026-06-11T15:18:04</t>
        </is>
      </c>
      <c r="D5599" t="inlineStr">
        <is>
          <t>TINY_GNN_PINN</t>
        </is>
      </c>
      <c r="E5599" t="inlineStr">
        <is>
          <t>TINY_GNN + PINN</t>
        </is>
      </c>
      <c r="F5599" t="n">
        <v>3</v>
      </c>
      <c r="G5599" t="b">
        <v>1</v>
      </c>
      <c r="H5599" t="n">
        <v>50</v>
      </c>
      <c r="I5599" t="n">
        <v>100</v>
      </c>
      <c r="J5599" t="n">
        <v>300</v>
      </c>
      <c r="K5599" t="n">
        <v>16</v>
      </c>
      <c r="L5599" s="6" t="n">
        <v>0.01</v>
      </c>
      <c r="M5599" t="n">
        <v>0</v>
      </c>
      <c r="N5599" s="6" t="n">
        <v>0.1</v>
      </c>
      <c r="O5599" s="7" t="n">
        <v>0.001</v>
      </c>
      <c r="P5599" t="n">
        <v>0</v>
      </c>
      <c r="Q5599" t="inlineStr">
        <is>
          <t>cuda</t>
        </is>
      </c>
      <c r="R5599" t="n">
        <v>32</v>
      </c>
      <c r="S5599" t="n">
        <v>200</v>
      </c>
      <c r="T5599" t="n">
        <v>120</v>
      </c>
      <c r="U5599" t="n">
        <v>30</v>
      </c>
      <c r="V5599" t="n">
        <v>50</v>
      </c>
      <c r="W5599" t="n">
        <v>1</v>
      </c>
      <c r="X5599" t="n">
        <v>29</v>
      </c>
      <c r="Y5599" t="n">
        <v>49</v>
      </c>
      <c r="Z5599" s="6" t="n">
        <v>0.1</v>
      </c>
      <c r="AA5599" t="n">
        <v>1</v>
      </c>
      <c r="AB5599" t="n">
        <v>1</v>
      </c>
      <c r="AC5599" s="8" t="n">
        <v>0.0166964903473854</v>
      </c>
      <c r="AD5599" s="8" t="n">
        <v>0.0166964903473854</v>
      </c>
      <c r="AE5599" s="8" t="n">
        <v>0.0183661393821239</v>
      </c>
      <c r="AF5599" s="8" t="n">
        <v>0.0142257605069156</v>
      </c>
      <c r="AG5599" s="8" t="n">
        <v>0.0117170196216629</v>
      </c>
      <c r="AH5599" s="8" t="n">
        <v>0.0117170195836497</v>
      </c>
      <c r="AI5599" s="8" t="n">
        <v>-0.0025087408852526</v>
      </c>
      <c r="AJ5599" t="n">
        <v>49</v>
      </c>
      <c r="AK5599" t="n">
        <v>2717</v>
      </c>
      <c r="AL5599" s="6" t="n">
        <v>2.6533203125</v>
      </c>
      <c r="AM5599" s="9" t="n">
        <v>1.24671000012313</v>
      </c>
      <c r="AN5599" s="9" t="n">
        <v>0.9057554999890272</v>
      </c>
      <c r="AO5599" s="8" t="n">
        <v>0.5741339614614844</v>
      </c>
      <c r="AP5599" s="8" t="n">
        <v>0.0146077255339661</v>
      </c>
    </row>
    <row r="5600">
      <c r="A5600" t="inlineStr">
        <is>
          <t>TINY_GNN + PINN | 100 epoch | seed 50 | hidden 16 | data 0.01 | noise 0.0 | lambda 1.0</t>
        </is>
      </c>
      <c r="B5600" t="inlineStr">
        <is>
          <t>recommended</t>
        </is>
      </c>
      <c r="C5600" t="inlineStr">
        <is>
          <t>2026-06-11T15:18:06</t>
        </is>
      </c>
      <c r="D5600" t="inlineStr">
        <is>
          <t>TINY_GNN_PINN</t>
        </is>
      </c>
      <c r="E5600" t="inlineStr">
        <is>
          <t>TINY_GNN + PINN</t>
        </is>
      </c>
      <c r="F5600" t="n">
        <v>3</v>
      </c>
      <c r="G5600" t="b">
        <v>1</v>
      </c>
      <c r="H5600" t="n">
        <v>50</v>
      </c>
      <c r="I5600" t="n">
        <v>100</v>
      </c>
      <c r="J5600" t="n">
        <v>300</v>
      </c>
      <c r="K5600" t="n">
        <v>16</v>
      </c>
      <c r="L5600" s="6" t="n">
        <v>0.01</v>
      </c>
      <c r="M5600" t="n">
        <v>0</v>
      </c>
      <c r="N5600" t="n">
        <v>1</v>
      </c>
      <c r="O5600" s="7" t="n">
        <v>0.001</v>
      </c>
      <c r="P5600" t="n">
        <v>0</v>
      </c>
      <c r="Q5600" t="inlineStr">
        <is>
          <t>cuda</t>
        </is>
      </c>
      <c r="R5600" t="n">
        <v>32</v>
      </c>
      <c r="S5600" t="n">
        <v>200</v>
      </c>
      <c r="T5600" t="n">
        <v>120</v>
      </c>
      <c r="U5600" t="n">
        <v>30</v>
      </c>
      <c r="V5600" t="n">
        <v>50</v>
      </c>
      <c r="W5600" t="n">
        <v>1</v>
      </c>
      <c r="X5600" t="n">
        <v>29</v>
      </c>
      <c r="Y5600" t="n">
        <v>49</v>
      </c>
      <c r="Z5600" s="6" t="n">
        <v>0.1</v>
      </c>
      <c r="AA5600" t="n">
        <v>1</v>
      </c>
      <c r="AB5600" t="n">
        <v>1</v>
      </c>
      <c r="AC5600" s="8" t="n">
        <v>0.0166964866220951</v>
      </c>
      <c r="AD5600" s="8" t="n">
        <v>0.0166964866220951</v>
      </c>
      <c r="AE5600" s="8" t="n">
        <v>0.0333929732441902</v>
      </c>
      <c r="AF5600" s="8" t="n">
        <v>0.0142257590938744</v>
      </c>
      <c r="AG5600" s="8" t="n">
        <v>0.0117170184242482</v>
      </c>
      <c r="AH5600" s="8" t="n">
        <v>0.011717018386235</v>
      </c>
      <c r="AI5600" s="8" t="n">
        <v>-0.0025087406696262</v>
      </c>
      <c r="AJ5600" t="n">
        <v>49</v>
      </c>
      <c r="AK5600" t="n">
        <v>2717</v>
      </c>
      <c r="AL5600" s="6" t="n">
        <v>2.6533203125</v>
      </c>
      <c r="AM5600" s="9" t="n">
        <v>1.288039999781176</v>
      </c>
      <c r="AN5600" s="9" t="n">
        <v>0.9270678000029876</v>
      </c>
      <c r="AO5600" s="8" t="n">
        <v>0.5741339027881622</v>
      </c>
      <c r="AP5600" s="8" t="n">
        <v>0.0150919884086047</v>
      </c>
    </row>
    <row r="5601">
      <c r="A5601" t="inlineStr">
        <is>
          <t>TINY_GNN + PINN | 100 epoch | seed 50 | hidden 16 | data 0.01 | noise 0.0 | lambda 10.0</t>
        </is>
      </c>
      <c r="B5601" t="inlineStr">
        <is>
          <t>recommended</t>
        </is>
      </c>
      <c r="C5601" t="inlineStr">
        <is>
          <t>2026-06-11T15:18:08</t>
        </is>
      </c>
      <c r="D5601" t="inlineStr">
        <is>
          <t>TINY_GNN_PINN</t>
        </is>
      </c>
      <c r="E5601" t="inlineStr">
        <is>
          <t>TINY_GNN + PINN</t>
        </is>
      </c>
      <c r="F5601" t="n">
        <v>3</v>
      </c>
      <c r="G5601" t="b">
        <v>1</v>
      </c>
      <c r="H5601" t="n">
        <v>50</v>
      </c>
      <c r="I5601" t="n">
        <v>100</v>
      </c>
      <c r="J5601" t="n">
        <v>300</v>
      </c>
      <c r="K5601" t="n">
        <v>16</v>
      </c>
      <c r="L5601" s="6" t="n">
        <v>0.01</v>
      </c>
      <c r="M5601" t="n">
        <v>0</v>
      </c>
      <c r="N5601" t="n">
        <v>10</v>
      </c>
      <c r="O5601" s="7" t="n">
        <v>0.001</v>
      </c>
      <c r="P5601" t="n">
        <v>0</v>
      </c>
      <c r="Q5601" t="inlineStr">
        <is>
          <t>cuda</t>
        </is>
      </c>
      <c r="R5601" t="n">
        <v>32</v>
      </c>
      <c r="S5601" t="n">
        <v>200</v>
      </c>
      <c r="T5601" t="n">
        <v>120</v>
      </c>
      <c r="U5601" t="n">
        <v>30</v>
      </c>
      <c r="V5601" t="n">
        <v>50</v>
      </c>
      <c r="W5601" t="n">
        <v>1</v>
      </c>
      <c r="X5601" t="n">
        <v>29</v>
      </c>
      <c r="Y5601" t="n">
        <v>49</v>
      </c>
      <c r="Z5601" s="6" t="n">
        <v>0.1</v>
      </c>
      <c r="AA5601" t="n">
        <v>1</v>
      </c>
      <c r="AB5601" t="n">
        <v>1</v>
      </c>
      <c r="AC5601" s="8" t="n">
        <v>0.0166964866220951</v>
      </c>
      <c r="AD5601" s="8" t="n">
        <v>0.0166964866220951</v>
      </c>
      <c r="AE5601" s="8" t="n">
        <v>0.1836613416671753</v>
      </c>
      <c r="AF5601" s="8" t="n">
        <v>0.014225758901187</v>
      </c>
      <c r="AG5601" s="8" t="n">
        <v>0.011717018386235</v>
      </c>
      <c r="AH5601" s="8" t="n">
        <v>0.0117170183292152</v>
      </c>
      <c r="AI5601" s="8" t="n">
        <v>-0.002508740514952</v>
      </c>
      <c r="AJ5601" t="n">
        <v>49</v>
      </c>
      <c r="AK5601" t="n">
        <v>2717</v>
      </c>
      <c r="AL5601" s="6" t="n">
        <v>2.6533203125</v>
      </c>
      <c r="AM5601" s="9" t="n">
        <v>1.262495000264607</v>
      </c>
      <c r="AN5601" s="9" t="n">
        <v>0.9038458000140964</v>
      </c>
      <c r="AO5601" s="8" t="n">
        <v>0.5741339009255171</v>
      </c>
      <c r="AP5601" s="8" t="n">
        <v>0.0147926771306302</v>
      </c>
    </row>
    <row r="5602">
      <c r="A5602" t="inlineStr">
        <is>
          <t>MLP | 100 epoch | seed 50 | hidden 8 | data 1.0 | noise 0.0 | lambda 0.0</t>
        </is>
      </c>
      <c r="B5602" t="inlineStr">
        <is>
          <t>recommended</t>
        </is>
      </c>
      <c r="C5602" t="inlineStr">
        <is>
          <t>2026-06-11T14:49:39</t>
        </is>
      </c>
      <c r="D5602" t="inlineStr">
        <is>
          <t>MLP</t>
        </is>
      </c>
      <c r="E5602" t="inlineStr">
        <is>
          <t>MLP</t>
        </is>
      </c>
      <c r="F5602" t="n">
        <v>0</v>
      </c>
      <c r="G5602" t="b">
        <v>0</v>
      </c>
      <c r="H5602" t="n">
        <v>50</v>
      </c>
      <c r="I5602" t="n">
        <v>100</v>
      </c>
      <c r="J5602" t="n">
        <v>300</v>
      </c>
      <c r="K5602" t="n">
        <v>8</v>
      </c>
      <c r="L5602" t="n">
        <v>1</v>
      </c>
      <c r="M5602" t="n">
        <v>0</v>
      </c>
      <c r="N5602" t="n">
        <v>0</v>
      </c>
      <c r="O5602" s="7" t="n">
        <v>0.001</v>
      </c>
      <c r="P5602" t="n">
        <v>0</v>
      </c>
      <c r="Q5602" t="inlineStr">
        <is>
          <t>cuda</t>
        </is>
      </c>
      <c r="R5602" t="n">
        <v>32</v>
      </c>
      <c r="S5602" t="n">
        <v>200</v>
      </c>
      <c r="T5602" t="n">
        <v>120</v>
      </c>
      <c r="U5602" t="n">
        <v>30</v>
      </c>
      <c r="V5602" t="n">
        <v>50</v>
      </c>
      <c r="W5602" t="n">
        <v>119</v>
      </c>
      <c r="X5602" t="n">
        <v>29</v>
      </c>
      <c r="Y5602" t="n">
        <v>49</v>
      </c>
      <c r="Z5602" s="6" t="n">
        <v>0.1</v>
      </c>
      <c r="AA5602" t="n">
        <v>1</v>
      </c>
      <c r="AB5602" t="n">
        <v>1</v>
      </c>
      <c r="AC5602" s="8" t="n">
        <v>0.0478241145610809</v>
      </c>
      <c r="AD5602" t="n">
        <v>0</v>
      </c>
      <c r="AE5602" s="8" t="n">
        <v>0.0478241145610809</v>
      </c>
      <c r="AF5602" s="8" t="n">
        <v>0.0281093356938197</v>
      </c>
      <c r="AG5602" s="8" t="n">
        <v>0.0222379919521662</v>
      </c>
      <c r="AH5602" s="8" t="n">
        <v>0.0222379919521662</v>
      </c>
      <c r="AI5602" s="8" t="n">
        <v>-0.0058713437416535</v>
      </c>
      <c r="AJ5602" t="n">
        <v>97</v>
      </c>
      <c r="AK5602" t="n">
        <v>3285</v>
      </c>
      <c r="AL5602" s="6" t="n">
        <v>3.2080078125</v>
      </c>
      <c r="AM5602" s="9" t="n">
        <v>0.1062099996488541</v>
      </c>
      <c r="AN5602" s="9" t="n">
        <v>7.547248200004105</v>
      </c>
      <c r="AO5602" s="8" t="n">
        <v>2.157085219360128</v>
      </c>
      <c r="AP5602" s="8" t="n">
        <v>0.0023618971174308</v>
      </c>
    </row>
    <row r="5603">
      <c r="A5603" t="inlineStr">
        <is>
          <t>FULL_GNN | 100 epoch | seed 50 | hidden 8 | data 1.0 | noise 0.0 | lambda 0.0</t>
        </is>
      </c>
      <c r="B5603" t="inlineStr">
        <is>
          <t>recommended</t>
        </is>
      </c>
      <c r="C5603" t="inlineStr">
        <is>
          <t>2026-06-11T14:50:23</t>
        </is>
      </c>
      <c r="D5603" t="inlineStr">
        <is>
          <t>FULL_GNN</t>
        </is>
      </c>
      <c r="E5603" t="inlineStr">
        <is>
          <t>FULL_GNN</t>
        </is>
      </c>
      <c r="F5603" t="n">
        <v>1</v>
      </c>
      <c r="G5603" t="b">
        <v>0</v>
      </c>
      <c r="H5603" t="n">
        <v>50</v>
      </c>
      <c r="I5603" t="n">
        <v>100</v>
      </c>
      <c r="J5603" t="n">
        <v>300</v>
      </c>
      <c r="K5603" t="n">
        <v>8</v>
      </c>
      <c r="L5603" t="n">
        <v>1</v>
      </c>
      <c r="M5603" t="n">
        <v>0</v>
      </c>
      <c r="N5603" t="n">
        <v>0</v>
      </c>
      <c r="O5603" s="7" t="n">
        <v>0.001</v>
      </c>
      <c r="P5603" s="6" t="n">
        <v>0.1</v>
      </c>
      <c r="Q5603" t="inlineStr">
        <is>
          <t>cuda</t>
        </is>
      </c>
      <c r="R5603" t="n">
        <v>32</v>
      </c>
      <c r="S5603" t="n">
        <v>200</v>
      </c>
      <c r="T5603" t="n">
        <v>120</v>
      </c>
      <c r="U5603" t="n">
        <v>30</v>
      </c>
      <c r="V5603" t="n">
        <v>50</v>
      </c>
      <c r="W5603" t="n">
        <v>119</v>
      </c>
      <c r="X5603" t="n">
        <v>29</v>
      </c>
      <c r="Y5603" t="n">
        <v>49</v>
      </c>
      <c r="Z5603" s="6" t="n">
        <v>0.1</v>
      </c>
      <c r="AA5603" t="n">
        <v>1</v>
      </c>
      <c r="AB5603" t="n">
        <v>1</v>
      </c>
      <c r="AC5603" s="8" t="n">
        <v>0.0248017199337482</v>
      </c>
      <c r="AD5603" t="n">
        <v>0</v>
      </c>
      <c r="AE5603" s="8" t="n">
        <v>0.0248017199337482</v>
      </c>
      <c r="AF5603" s="8" t="n">
        <v>0.0155203429468233</v>
      </c>
      <c r="AG5603" s="8" t="n">
        <v>0.0132402870994137</v>
      </c>
      <c r="AH5603" s="8" t="n">
        <v>0.0132402871184203</v>
      </c>
      <c r="AI5603" s="8" t="n">
        <v>-0.0022800558474095</v>
      </c>
      <c r="AJ5603" t="n">
        <v>97</v>
      </c>
      <c r="AK5603" t="n">
        <v>3477</v>
      </c>
      <c r="AL5603" s="6" t="n">
        <v>3.3955078125</v>
      </c>
      <c r="AM5603" s="9" t="n">
        <v>1.725420000002487</v>
      </c>
      <c r="AN5603" s="9" t="n">
        <v>31.44422140000097</v>
      </c>
      <c r="AO5603" s="8" t="n">
        <v>1.284307848643131</v>
      </c>
      <c r="AP5603" s="8" t="n">
        <v>0.0228450561671033</v>
      </c>
    </row>
    <row r="5604">
      <c r="A5604" t="inlineStr">
        <is>
          <t>TINY_GNN | 100 epoch | seed 50 | hidden 8 | data 1.0 | noise 0.0 | lambda 0.0</t>
        </is>
      </c>
      <c r="B5604" t="inlineStr">
        <is>
          <t>recommended</t>
        </is>
      </c>
      <c r="C5604" t="inlineStr">
        <is>
          <t>2026-06-11T14:51:53</t>
        </is>
      </c>
      <c r="D5604" t="inlineStr">
        <is>
          <t>TINY_GNN</t>
        </is>
      </c>
      <c r="E5604" t="inlineStr">
        <is>
          <t>TINY_GNN</t>
        </is>
      </c>
      <c r="F5604" t="n">
        <v>2</v>
      </c>
      <c r="G5604" t="b">
        <v>0</v>
      </c>
      <c r="H5604" t="n">
        <v>50</v>
      </c>
      <c r="I5604" t="n">
        <v>100</v>
      </c>
      <c r="J5604" t="n">
        <v>300</v>
      </c>
      <c r="K5604" t="n">
        <v>8</v>
      </c>
      <c r="L5604" t="n">
        <v>1</v>
      </c>
      <c r="M5604" t="n">
        <v>0</v>
      </c>
      <c r="N5604" t="n">
        <v>0</v>
      </c>
      <c r="O5604" s="7" t="n">
        <v>0.001</v>
      </c>
      <c r="P5604" t="n">
        <v>0</v>
      </c>
      <c r="Q5604" t="inlineStr">
        <is>
          <t>cuda</t>
        </is>
      </c>
      <c r="R5604" t="n">
        <v>32</v>
      </c>
      <c r="S5604" t="n">
        <v>200</v>
      </c>
      <c r="T5604" t="n">
        <v>120</v>
      </c>
      <c r="U5604" t="n">
        <v>30</v>
      </c>
      <c r="V5604" t="n">
        <v>50</v>
      </c>
      <c r="W5604" t="n">
        <v>119</v>
      </c>
      <c r="X5604" t="n">
        <v>29</v>
      </c>
      <c r="Y5604" t="n">
        <v>49</v>
      </c>
      <c r="Z5604" s="6" t="n">
        <v>0.1</v>
      </c>
      <c r="AA5604" t="n">
        <v>1</v>
      </c>
      <c r="AB5604" t="n">
        <v>1</v>
      </c>
      <c r="AC5604" s="8" t="n">
        <v>0.030692309141159</v>
      </c>
      <c r="AD5604" t="n">
        <v>0</v>
      </c>
      <c r="AE5604" s="8" t="n">
        <v>0.030692309141159</v>
      </c>
      <c r="AF5604" s="8" t="n">
        <v>0.0165418772797646</v>
      </c>
      <c r="AG5604" s="8" t="n">
        <v>0.0128043609272156</v>
      </c>
      <c r="AH5604" s="8" t="n">
        <v>0.0128043608511893</v>
      </c>
      <c r="AI5604" s="8" t="n">
        <v>-0.0037375163525489</v>
      </c>
      <c r="AJ5604" t="n">
        <v>25</v>
      </c>
      <c r="AK5604" t="n">
        <v>2653</v>
      </c>
      <c r="AL5604" s="6" t="n">
        <v>2.5908203125</v>
      </c>
      <c r="AM5604" s="9" t="n">
        <v>1.052740000159247</v>
      </c>
      <c r="AN5604" s="9" t="n">
        <v>23.8809792999964</v>
      </c>
      <c r="AO5604" s="8" t="n">
        <v>0.3201090231803911</v>
      </c>
      <c r="AP5604" s="8" t="n">
        <v>0.013479662924556</v>
      </c>
    </row>
    <row r="5605">
      <c r="A5605" t="inlineStr">
        <is>
          <t>TINY_GNN + PINN | 100 epoch | seed 50 | hidden 8 | data 1.0 | noise 0.0 | lambda 0.001</t>
        </is>
      </c>
      <c r="B5605" t="inlineStr">
        <is>
          <t>recommended</t>
        </is>
      </c>
      <c r="C5605" t="inlineStr">
        <is>
          <t>2026-06-11T14:53:14</t>
        </is>
      </c>
      <c r="D5605" t="inlineStr">
        <is>
          <t>TINY_GNN_PINN</t>
        </is>
      </c>
      <c r="E5605" t="inlineStr">
        <is>
          <t>TINY_GNN + PINN</t>
        </is>
      </c>
      <c r="F5605" t="n">
        <v>3</v>
      </c>
      <c r="G5605" t="b">
        <v>1</v>
      </c>
      <c r="H5605" t="n">
        <v>50</v>
      </c>
      <c r="I5605" t="n">
        <v>100</v>
      </c>
      <c r="J5605" t="n">
        <v>300</v>
      </c>
      <c r="K5605" t="n">
        <v>8</v>
      </c>
      <c r="L5605" t="n">
        <v>1</v>
      </c>
      <c r="M5605" t="n">
        <v>0</v>
      </c>
      <c r="N5605" s="6" t="n">
        <v>0.001</v>
      </c>
      <c r="O5605" s="7" t="n">
        <v>0.001</v>
      </c>
      <c r="P5605" t="n">
        <v>0</v>
      </c>
      <c r="Q5605" t="inlineStr">
        <is>
          <t>cuda</t>
        </is>
      </c>
      <c r="R5605" t="n">
        <v>32</v>
      </c>
      <c r="S5605" t="n">
        <v>200</v>
      </c>
      <c r="T5605" t="n">
        <v>120</v>
      </c>
      <c r="U5605" t="n">
        <v>30</v>
      </c>
      <c r="V5605" t="n">
        <v>50</v>
      </c>
      <c r="W5605" t="n">
        <v>119</v>
      </c>
      <c r="X5605" t="n">
        <v>29</v>
      </c>
      <c r="Y5605" t="n">
        <v>49</v>
      </c>
      <c r="Z5605" s="6" t="n">
        <v>0.1</v>
      </c>
      <c r="AA5605" t="n">
        <v>1</v>
      </c>
      <c r="AB5605" t="n">
        <v>1</v>
      </c>
      <c r="AC5605" s="8" t="n">
        <v>0.0306923147290945</v>
      </c>
      <c r="AD5605" s="8" t="n">
        <v>0.0306923147290945</v>
      </c>
      <c r="AE5605" s="8" t="n">
        <v>0.0307230073958635</v>
      </c>
      <c r="AF5605" s="8" t="n">
        <v>0.0165418794635554</v>
      </c>
      <c r="AG5605" s="8" t="n">
        <v>0.0128043622386698</v>
      </c>
      <c r="AH5605" s="8" t="n">
        <v>0.0128043622576764</v>
      </c>
      <c r="AI5605" s="8" t="n">
        <v>-0.0037375172248856</v>
      </c>
      <c r="AJ5605" t="n">
        <v>25</v>
      </c>
      <c r="AK5605" t="n">
        <v>2653</v>
      </c>
      <c r="AL5605" s="6" t="n">
        <v>2.5908203125</v>
      </c>
      <c r="AM5605" s="9" t="n">
        <v>1.209309999831021</v>
      </c>
      <c r="AN5605" s="9" t="n">
        <v>32.18527620000532</v>
      </c>
      <c r="AO5605" s="8" t="n">
        <v>0.320109055966747</v>
      </c>
      <c r="AP5605" s="8" t="n">
        <v>0.0154844432966822</v>
      </c>
    </row>
    <row r="5606">
      <c r="A5606" t="inlineStr">
        <is>
          <t>TINY_GNN + PINN | 100 epoch | seed 50 | hidden 8 | data 1.0 | noise 0.0 | lambda 0.01</t>
        </is>
      </c>
      <c r="B5606" t="inlineStr">
        <is>
          <t>recommended</t>
        </is>
      </c>
      <c r="C5606" t="inlineStr">
        <is>
          <t>2026-06-11T14:54:32</t>
        </is>
      </c>
      <c r="D5606" t="inlineStr">
        <is>
          <t>TINY_GNN_PINN</t>
        </is>
      </c>
      <c r="E5606" t="inlineStr">
        <is>
          <t>TINY_GNN + PINN</t>
        </is>
      </c>
      <c r="F5606" t="n">
        <v>3</v>
      </c>
      <c r="G5606" t="b">
        <v>1</v>
      </c>
      <c r="H5606" t="n">
        <v>50</v>
      </c>
      <c r="I5606" t="n">
        <v>100</v>
      </c>
      <c r="J5606" t="n">
        <v>300</v>
      </c>
      <c r="K5606" t="n">
        <v>8</v>
      </c>
      <c r="L5606" t="n">
        <v>1</v>
      </c>
      <c r="M5606" t="n">
        <v>0</v>
      </c>
      <c r="N5606" s="6" t="n">
        <v>0.01</v>
      </c>
      <c r="O5606" s="7" t="n">
        <v>0.001</v>
      </c>
      <c r="P5606" t="n">
        <v>0</v>
      </c>
      <c r="Q5606" t="inlineStr">
        <is>
          <t>cuda</t>
        </is>
      </c>
      <c r="R5606" t="n">
        <v>32</v>
      </c>
      <c r="S5606" t="n">
        <v>200</v>
      </c>
      <c r="T5606" t="n">
        <v>120</v>
      </c>
      <c r="U5606" t="n">
        <v>30</v>
      </c>
      <c r="V5606" t="n">
        <v>50</v>
      </c>
      <c r="W5606" t="n">
        <v>119</v>
      </c>
      <c r="X5606" t="n">
        <v>29</v>
      </c>
      <c r="Y5606" t="n">
        <v>49</v>
      </c>
      <c r="Z5606" s="6" t="n">
        <v>0.1</v>
      </c>
      <c r="AA5606" t="n">
        <v>1</v>
      </c>
      <c r="AB5606" t="n">
        <v>1</v>
      </c>
      <c r="AC5606" s="8" t="n">
        <v>0.0306923128664493</v>
      </c>
      <c r="AD5606" s="8" t="n">
        <v>0.0306923110038042</v>
      </c>
      <c r="AE5606" s="8" t="n">
        <v>0.0309992358088493</v>
      </c>
      <c r="AF5606" s="8" t="n">
        <v>0.0165418788533786</v>
      </c>
      <c r="AG5606" s="8" t="n">
        <v>0.0128043618585382</v>
      </c>
      <c r="AH5606" s="8" t="n">
        <v>0.0128043618395316</v>
      </c>
      <c r="AI5606" s="8" t="n">
        <v>-0.0037375169948404</v>
      </c>
      <c r="AJ5606" t="n">
        <v>25</v>
      </c>
      <c r="AK5606" t="n">
        <v>2653</v>
      </c>
      <c r="AL5606" s="6" t="n">
        <v>2.5908203125</v>
      </c>
      <c r="AM5606" s="9" t="n">
        <v>1.357819999975618</v>
      </c>
      <c r="AN5606" s="9" t="n">
        <v>25.51523210000596</v>
      </c>
      <c r="AO5606" s="8" t="n">
        <v>0.3201090464634554</v>
      </c>
      <c r="AP5606" s="8" t="n">
        <v>0.0173860186184481</v>
      </c>
    </row>
    <row r="5607">
      <c r="A5607" t="inlineStr">
        <is>
          <t>TINY_GNN + PINN | 100 epoch | seed 50 | hidden 8 | data 1.0 | noise 0.0 | lambda 0.1</t>
        </is>
      </c>
      <c r="B5607" t="inlineStr">
        <is>
          <t>recommended</t>
        </is>
      </c>
      <c r="C5607" t="inlineStr">
        <is>
          <t>2026-06-11T14:55:56</t>
        </is>
      </c>
      <c r="D5607" t="inlineStr">
        <is>
          <t>TINY_GNN_PINN</t>
        </is>
      </c>
      <c r="E5607" t="inlineStr">
        <is>
          <t>TINY_GNN + PINN</t>
        </is>
      </c>
      <c r="F5607" t="n">
        <v>3</v>
      </c>
      <c r="G5607" t="b">
        <v>1</v>
      </c>
      <c r="H5607" t="n">
        <v>50</v>
      </c>
      <c r="I5607" t="n">
        <v>100</v>
      </c>
      <c r="J5607" t="n">
        <v>300</v>
      </c>
      <c r="K5607" t="n">
        <v>8</v>
      </c>
      <c r="L5607" t="n">
        <v>1</v>
      </c>
      <c r="M5607" t="n">
        <v>0</v>
      </c>
      <c r="N5607" s="6" t="n">
        <v>0.1</v>
      </c>
      <c r="O5607" s="7" t="n">
        <v>0.001</v>
      </c>
      <c r="P5607" t="n">
        <v>0</v>
      </c>
      <c r="Q5607" t="inlineStr">
        <is>
          <t>cuda</t>
        </is>
      </c>
      <c r="R5607" t="n">
        <v>32</v>
      </c>
      <c r="S5607" t="n">
        <v>200</v>
      </c>
      <c r="T5607" t="n">
        <v>120</v>
      </c>
      <c r="U5607" t="n">
        <v>30</v>
      </c>
      <c r="V5607" t="n">
        <v>50</v>
      </c>
      <c r="W5607" t="n">
        <v>119</v>
      </c>
      <c r="X5607" t="n">
        <v>29</v>
      </c>
      <c r="Y5607" t="n">
        <v>49</v>
      </c>
      <c r="Z5607" s="6" t="n">
        <v>0.1</v>
      </c>
      <c r="AA5607" t="n">
        <v>1</v>
      </c>
      <c r="AB5607" t="n">
        <v>1</v>
      </c>
      <c r="AC5607" s="8" t="n">
        <v>0.0306923110038042</v>
      </c>
      <c r="AD5607" s="8" t="n">
        <v>0.0306923110038042</v>
      </c>
      <c r="AE5607" s="8" t="n">
        <v>0.0337615422904491</v>
      </c>
      <c r="AF5607" s="8" t="n">
        <v>0.0165418790781806</v>
      </c>
      <c r="AG5607" s="8" t="n">
        <v>0.0128043620866172</v>
      </c>
      <c r="AH5607" s="8" t="n">
        <v>0.0128043620676106</v>
      </c>
      <c r="AI5607" s="8" t="n">
        <v>-0.0037375169915634</v>
      </c>
      <c r="AJ5607" t="n">
        <v>25</v>
      </c>
      <c r="AK5607" t="n">
        <v>2653</v>
      </c>
      <c r="AL5607" s="6" t="n">
        <v>2.5908203125</v>
      </c>
      <c r="AM5607" s="9" t="n">
        <v>1.411044999986188</v>
      </c>
      <c r="AN5607" s="9" t="n">
        <v>29.5348268999951</v>
      </c>
      <c r="AO5607" s="8" t="n">
        <v>0.3201090521654304</v>
      </c>
      <c r="AP5607" s="8" t="n">
        <v>0.0180675311003339</v>
      </c>
    </row>
    <row r="5608">
      <c r="A5608" t="inlineStr">
        <is>
          <t>TINY_GNN + PINN | 100 epoch | seed 50 | hidden 8 | data 1.0 | noise 0.0 | lambda 1.0</t>
        </is>
      </c>
      <c r="B5608" t="inlineStr">
        <is>
          <t>recommended</t>
        </is>
      </c>
      <c r="C5608" t="inlineStr">
        <is>
          <t>2026-06-11T14:57:13</t>
        </is>
      </c>
      <c r="D5608" t="inlineStr">
        <is>
          <t>TINY_GNN_PINN</t>
        </is>
      </c>
      <c r="E5608" t="inlineStr">
        <is>
          <t>TINY_GNN + PINN</t>
        </is>
      </c>
      <c r="F5608" t="n">
        <v>3</v>
      </c>
      <c r="G5608" t="b">
        <v>1</v>
      </c>
      <c r="H5608" t="n">
        <v>50</v>
      </c>
      <c r="I5608" t="n">
        <v>100</v>
      </c>
      <c r="J5608" t="n">
        <v>300</v>
      </c>
      <c r="K5608" t="n">
        <v>8</v>
      </c>
      <c r="L5608" t="n">
        <v>1</v>
      </c>
      <c r="M5608" t="n">
        <v>0</v>
      </c>
      <c r="N5608" t="n">
        <v>1</v>
      </c>
      <c r="O5608" s="7" t="n">
        <v>0.001</v>
      </c>
      <c r="P5608" t="n">
        <v>0</v>
      </c>
      <c r="Q5608" t="inlineStr">
        <is>
          <t>cuda</t>
        </is>
      </c>
      <c r="R5608" t="n">
        <v>32</v>
      </c>
      <c r="S5608" t="n">
        <v>200</v>
      </c>
      <c r="T5608" t="n">
        <v>120</v>
      </c>
      <c r="U5608" t="n">
        <v>30</v>
      </c>
      <c r="V5608" t="n">
        <v>50</v>
      </c>
      <c r="W5608" t="n">
        <v>119</v>
      </c>
      <c r="X5608" t="n">
        <v>29</v>
      </c>
      <c r="Y5608" t="n">
        <v>49</v>
      </c>
      <c r="Z5608" s="6" t="n">
        <v>0.1</v>
      </c>
      <c r="AA5608" t="n">
        <v>1</v>
      </c>
      <c r="AB5608" t="n">
        <v>1</v>
      </c>
      <c r="AC5608" s="8" t="n">
        <v>0.030692309141159</v>
      </c>
      <c r="AD5608" s="8" t="n">
        <v>0.030692309141159</v>
      </c>
      <c r="AE5608" s="8" t="n">
        <v>0.0613846182823181</v>
      </c>
      <c r="AF5608" s="8" t="n">
        <v>0.0165418769265043</v>
      </c>
      <c r="AG5608" s="8" t="n">
        <v>0.0128043603380115</v>
      </c>
      <c r="AH5608" s="8" t="n">
        <v>0.0128043603760247</v>
      </c>
      <c r="AI5608" s="8" t="n">
        <v>-0.0037375165884927</v>
      </c>
      <c r="AJ5608" t="n">
        <v>25</v>
      </c>
      <c r="AK5608" t="n">
        <v>2653</v>
      </c>
      <c r="AL5608" s="6" t="n">
        <v>2.5908203125</v>
      </c>
      <c r="AM5608" s="9" t="n">
        <v>1.106915000127628</v>
      </c>
      <c r="AN5608" s="9" t="n">
        <v>24.66600150000886</v>
      </c>
      <c r="AO5608" s="8" t="n">
        <v>0.3201090084502891</v>
      </c>
      <c r="AP5608" s="8" t="n">
        <v>0.0141733385251842</v>
      </c>
    </row>
    <row r="5609">
      <c r="A5609" t="inlineStr">
        <is>
          <t>TINY_GNN + PINN | 100 epoch | seed 50 | hidden 8 | data 1.0 | noise 0.0 | lambda 10.0</t>
        </is>
      </c>
      <c r="B5609" t="inlineStr">
        <is>
          <t>recommended</t>
        </is>
      </c>
      <c r="C5609" t="inlineStr">
        <is>
          <t>2026-06-11T14:58:26</t>
        </is>
      </c>
      <c r="D5609" t="inlineStr">
        <is>
          <t>TINY_GNN_PINN</t>
        </is>
      </c>
      <c r="E5609" t="inlineStr">
        <is>
          <t>TINY_GNN + PINN</t>
        </is>
      </c>
      <c r="F5609" t="n">
        <v>3</v>
      </c>
      <c r="G5609" t="b">
        <v>1</v>
      </c>
      <c r="H5609" t="n">
        <v>50</v>
      </c>
      <c r="I5609" t="n">
        <v>100</v>
      </c>
      <c r="J5609" t="n">
        <v>300</v>
      </c>
      <c r="K5609" t="n">
        <v>8</v>
      </c>
      <c r="L5609" t="n">
        <v>1</v>
      </c>
      <c r="M5609" t="n">
        <v>0</v>
      </c>
      <c r="N5609" t="n">
        <v>10</v>
      </c>
      <c r="O5609" s="7" t="n">
        <v>0.001</v>
      </c>
      <c r="P5609" t="n">
        <v>0</v>
      </c>
      <c r="Q5609" t="inlineStr">
        <is>
          <t>cuda</t>
        </is>
      </c>
      <c r="R5609" t="n">
        <v>32</v>
      </c>
      <c r="S5609" t="n">
        <v>200</v>
      </c>
      <c r="T5609" t="n">
        <v>120</v>
      </c>
      <c r="U5609" t="n">
        <v>30</v>
      </c>
      <c r="V5609" t="n">
        <v>50</v>
      </c>
      <c r="W5609" t="n">
        <v>119</v>
      </c>
      <c r="X5609" t="n">
        <v>29</v>
      </c>
      <c r="Y5609" t="n">
        <v>49</v>
      </c>
      <c r="Z5609" s="6" t="n">
        <v>0.1</v>
      </c>
      <c r="AA5609" t="n">
        <v>1</v>
      </c>
      <c r="AB5609" t="n">
        <v>1</v>
      </c>
      <c r="AC5609" s="8" t="n">
        <v>0.030692309141159</v>
      </c>
      <c r="AD5609" s="8" t="n">
        <v>0.030692309141159</v>
      </c>
      <c r="AE5609" s="8" t="n">
        <v>0.3376154005527496</v>
      </c>
      <c r="AF5609" s="8" t="n">
        <v>0.0165418768943897</v>
      </c>
      <c r="AG5609" s="8" t="n">
        <v>0.0128043604330444</v>
      </c>
      <c r="AH5609" s="8" t="n">
        <v>0.0128043605470839</v>
      </c>
      <c r="AI5609" s="8" t="n">
        <v>-0.0037375164613452</v>
      </c>
      <c r="AJ5609" t="n">
        <v>25</v>
      </c>
      <c r="AK5609" t="n">
        <v>2653</v>
      </c>
      <c r="AL5609" s="6" t="n">
        <v>2.5908203125</v>
      </c>
      <c r="AM5609" s="9" t="n">
        <v>1.137110000126995</v>
      </c>
      <c r="AN5609" s="9" t="n">
        <v>25.01048700000684</v>
      </c>
      <c r="AO5609" s="8" t="n">
        <v>0.3201090108261121</v>
      </c>
      <c r="AP5609" s="8" t="n">
        <v>0.0145599662936453</v>
      </c>
    </row>
    <row r="5610">
      <c r="A5610" t="inlineStr">
        <is>
          <t>MLP | 100 epoch | seed 50 | hidden 4 | data 1.0 | noise 0.0 | lambda 0.0</t>
        </is>
      </c>
      <c r="B5610" t="inlineStr">
        <is>
          <t>recommended</t>
        </is>
      </c>
      <c r="C5610" t="inlineStr">
        <is>
          <t>2026-06-11T14:59:28</t>
        </is>
      </c>
      <c r="D5610" t="inlineStr">
        <is>
          <t>MLP</t>
        </is>
      </c>
      <c r="E5610" t="inlineStr">
        <is>
          <t>MLP</t>
        </is>
      </c>
      <c r="F5610" t="n">
        <v>0</v>
      </c>
      <c r="G5610" t="b">
        <v>0</v>
      </c>
      <c r="H5610" t="n">
        <v>50</v>
      </c>
      <c r="I5610" t="n">
        <v>100</v>
      </c>
      <c r="J5610" t="n">
        <v>300</v>
      </c>
      <c r="K5610" t="n">
        <v>4</v>
      </c>
      <c r="L5610" t="n">
        <v>1</v>
      </c>
      <c r="M5610" t="n">
        <v>0</v>
      </c>
      <c r="N5610" t="n">
        <v>0</v>
      </c>
      <c r="O5610" s="7" t="n">
        <v>0.001</v>
      </c>
      <c r="P5610" t="n">
        <v>0</v>
      </c>
      <c r="Q5610" t="inlineStr">
        <is>
          <t>cuda</t>
        </is>
      </c>
      <c r="R5610" t="n">
        <v>32</v>
      </c>
      <c r="S5610" t="n">
        <v>200</v>
      </c>
      <c r="T5610" t="n">
        <v>120</v>
      </c>
      <c r="U5610" t="n">
        <v>30</v>
      </c>
      <c r="V5610" t="n">
        <v>50</v>
      </c>
      <c r="W5610" t="n">
        <v>119</v>
      </c>
      <c r="X5610" t="n">
        <v>29</v>
      </c>
      <c r="Y5610" t="n">
        <v>49</v>
      </c>
      <c r="Z5610" s="6" t="n">
        <v>0.1</v>
      </c>
      <c r="AA5610" t="n">
        <v>1</v>
      </c>
      <c r="AB5610" t="n">
        <v>1</v>
      </c>
      <c r="AC5610" s="8" t="n">
        <v>0.0329727232456207</v>
      </c>
      <c r="AD5610" t="n">
        <v>0</v>
      </c>
      <c r="AE5610" s="8" t="n">
        <v>0.0329727232456207</v>
      </c>
      <c r="AF5610" s="8" t="n">
        <v>0.0201001467247461</v>
      </c>
      <c r="AG5610" s="8" t="n">
        <v>0.0167182806727229</v>
      </c>
      <c r="AH5610" s="8" t="n">
        <v>0.0167182806727229</v>
      </c>
      <c r="AI5610" s="8" t="n">
        <v>-0.0033818660520232</v>
      </c>
      <c r="AJ5610" t="n">
        <v>33</v>
      </c>
      <c r="AK5610" t="n">
        <v>3093</v>
      </c>
      <c r="AL5610" s="6" t="n">
        <v>3.0205078125</v>
      </c>
      <c r="AM5610" s="9" t="n">
        <v>0.1739900006214156</v>
      </c>
      <c r="AN5610" s="9" t="n">
        <v>9.493251499996404</v>
      </c>
      <c r="AO5610" s="8" t="n">
        <v>0.5517032621998569</v>
      </c>
      <c r="AP5610" s="8" t="n">
        <v>0.002908813664636</v>
      </c>
    </row>
    <row r="5611">
      <c r="A5611" t="inlineStr">
        <is>
          <t>FULL_GNN | 100 epoch | seed 50 | hidden 4 | data 1.0 | noise 0.0 | lambda 0.0</t>
        </is>
      </c>
      <c r="B5611" t="inlineStr">
        <is>
          <t>recommended</t>
        </is>
      </c>
      <c r="C5611" t="inlineStr">
        <is>
          <t>2026-06-11T15:00:19</t>
        </is>
      </c>
      <c r="D5611" t="inlineStr">
        <is>
          <t>FULL_GNN</t>
        </is>
      </c>
      <c r="E5611" t="inlineStr">
        <is>
          <t>FULL_GNN</t>
        </is>
      </c>
      <c r="F5611" t="n">
        <v>1</v>
      </c>
      <c r="G5611" t="b">
        <v>0</v>
      </c>
      <c r="H5611" t="n">
        <v>50</v>
      </c>
      <c r="I5611" t="n">
        <v>100</v>
      </c>
      <c r="J5611" t="n">
        <v>300</v>
      </c>
      <c r="K5611" t="n">
        <v>4</v>
      </c>
      <c r="L5611" t="n">
        <v>1</v>
      </c>
      <c r="M5611" t="n">
        <v>0</v>
      </c>
      <c r="N5611" t="n">
        <v>0</v>
      </c>
      <c r="O5611" s="7" t="n">
        <v>0.001</v>
      </c>
      <c r="P5611" s="6" t="n">
        <v>0.1</v>
      </c>
      <c r="Q5611" t="inlineStr">
        <is>
          <t>cuda</t>
        </is>
      </c>
      <c r="R5611" t="n">
        <v>32</v>
      </c>
      <c r="S5611" t="n">
        <v>200</v>
      </c>
      <c r="T5611" t="n">
        <v>120</v>
      </c>
      <c r="U5611" t="n">
        <v>30</v>
      </c>
      <c r="V5611" t="n">
        <v>50</v>
      </c>
      <c r="W5611" t="n">
        <v>119</v>
      </c>
      <c r="X5611" t="n">
        <v>29</v>
      </c>
      <c r="Y5611" t="n">
        <v>49</v>
      </c>
      <c r="Z5611" s="6" t="n">
        <v>0.1</v>
      </c>
      <c r="AA5611" t="n">
        <v>1</v>
      </c>
      <c r="AB5611" t="n">
        <v>1</v>
      </c>
      <c r="AC5611" s="8" t="n">
        <v>0.0203581247478723</v>
      </c>
      <c r="AD5611" t="n">
        <v>0</v>
      </c>
      <c r="AE5611" s="8" t="n">
        <v>0.0203581247478723</v>
      </c>
      <c r="AF5611" s="8" t="n">
        <v>0.0127538740313772</v>
      </c>
      <c r="AG5611" s="8" t="n">
        <v>0.0109435557482802</v>
      </c>
      <c r="AH5611" s="8" t="n">
        <v>0.0109435558052999</v>
      </c>
      <c r="AI5611" s="8" t="n">
        <v>-0.001810318283097</v>
      </c>
      <c r="AJ5611" t="n">
        <v>33</v>
      </c>
      <c r="AK5611" t="n">
        <v>3285</v>
      </c>
      <c r="AL5611" s="6" t="n">
        <v>3.2080078125</v>
      </c>
      <c r="AM5611" s="9" t="n">
        <v>1.647289999527857</v>
      </c>
      <c r="AN5611" s="9" t="n">
        <v>34.55224629999429</v>
      </c>
      <c r="AO5611" s="8" t="n">
        <v>0.3611373396932471</v>
      </c>
      <c r="AP5611" s="8" t="n">
        <v>0.0180272099434175</v>
      </c>
    </row>
    <row r="5612">
      <c r="A5612" t="inlineStr">
        <is>
          <t>TINY_GNN | 100 epoch | seed 50 | hidden 4 | data 1.0 | noise 0.0 | lambda 0.0</t>
        </is>
      </c>
      <c r="B5612" t="inlineStr">
        <is>
          <t>recommended</t>
        </is>
      </c>
      <c r="C5612" t="inlineStr">
        <is>
          <t>2026-06-11T15:01:41</t>
        </is>
      </c>
      <c r="D5612" t="inlineStr">
        <is>
          <t>TINY_GNN</t>
        </is>
      </c>
      <c r="E5612" t="inlineStr">
        <is>
          <t>TINY_GNN</t>
        </is>
      </c>
      <c r="F5612" t="n">
        <v>2</v>
      </c>
      <c r="G5612" t="b">
        <v>0</v>
      </c>
      <c r="H5612" t="n">
        <v>50</v>
      </c>
      <c r="I5612" t="n">
        <v>100</v>
      </c>
      <c r="J5612" t="n">
        <v>300</v>
      </c>
      <c r="K5612" t="n">
        <v>4</v>
      </c>
      <c r="L5612" t="n">
        <v>1</v>
      </c>
      <c r="M5612" t="n">
        <v>0</v>
      </c>
      <c r="N5612" t="n">
        <v>0</v>
      </c>
      <c r="O5612" s="7" t="n">
        <v>0.001</v>
      </c>
      <c r="P5612" t="n">
        <v>0</v>
      </c>
      <c r="Q5612" t="inlineStr">
        <is>
          <t>cuda</t>
        </is>
      </c>
      <c r="R5612" t="n">
        <v>32</v>
      </c>
      <c r="S5612" t="n">
        <v>200</v>
      </c>
      <c r="T5612" t="n">
        <v>120</v>
      </c>
      <c r="U5612" t="n">
        <v>30</v>
      </c>
      <c r="V5612" t="n">
        <v>50</v>
      </c>
      <c r="W5612" t="n">
        <v>119</v>
      </c>
      <c r="X5612" t="n">
        <v>29</v>
      </c>
      <c r="Y5612" t="n">
        <v>49</v>
      </c>
      <c r="Z5612" s="6" t="n">
        <v>0.1</v>
      </c>
      <c r="AA5612" t="n">
        <v>1</v>
      </c>
      <c r="AB5612" t="n">
        <v>1</v>
      </c>
      <c r="AC5612" s="8" t="n">
        <v>0.0130390021950006</v>
      </c>
      <c r="AD5612" t="n">
        <v>0</v>
      </c>
      <c r="AE5612" s="8" t="n">
        <v>0.0130390021950006</v>
      </c>
      <c r="AF5612" s="8" t="n">
        <v>0.0080193613720094</v>
      </c>
      <c r="AG5612" s="8" t="n">
        <v>0.0066659460889593</v>
      </c>
      <c r="AH5612" s="8" t="n">
        <v>0.0066659460984626</v>
      </c>
      <c r="AI5612" s="8" t="n">
        <v>-0.00135341528305</v>
      </c>
      <c r="AJ5612" t="n">
        <v>13</v>
      </c>
      <c r="AK5612" t="n">
        <v>2653</v>
      </c>
      <c r="AL5612" s="6" t="n">
        <v>2.5908203125</v>
      </c>
      <c r="AM5612" s="9" t="n">
        <v>1.104614999348996</v>
      </c>
      <c r="AN5612" s="9" t="n">
        <v>19.53909760000533</v>
      </c>
      <c r="AO5612" s="8" t="n">
        <v>0.0866572991564717</v>
      </c>
      <c r="AP5612" s="8" t="n">
        <v>0.0073633040347162</v>
      </c>
    </row>
    <row r="5613">
      <c r="A5613" t="inlineStr">
        <is>
          <t>TINY_GNN + PINN | 100 epoch | seed 50 | hidden 4 | data 1.0 | noise 0.0 | lambda 0.001</t>
        </is>
      </c>
      <c r="B5613" t="inlineStr">
        <is>
          <t>recommended</t>
        </is>
      </c>
      <c r="C5613" t="inlineStr">
        <is>
          <t>2026-06-11T15:02:44</t>
        </is>
      </c>
      <c r="D5613" t="inlineStr">
        <is>
          <t>TINY_GNN_PINN</t>
        </is>
      </c>
      <c r="E5613" t="inlineStr">
        <is>
          <t>TINY_GNN + PINN</t>
        </is>
      </c>
      <c r="F5613" t="n">
        <v>3</v>
      </c>
      <c r="G5613" t="b">
        <v>1</v>
      </c>
      <c r="H5613" t="n">
        <v>50</v>
      </c>
      <c r="I5613" t="n">
        <v>100</v>
      </c>
      <c r="J5613" t="n">
        <v>300</v>
      </c>
      <c r="K5613" t="n">
        <v>4</v>
      </c>
      <c r="L5613" t="n">
        <v>1</v>
      </c>
      <c r="M5613" t="n">
        <v>0</v>
      </c>
      <c r="N5613" s="6" t="n">
        <v>0.001</v>
      </c>
      <c r="O5613" s="7" t="n">
        <v>0.001</v>
      </c>
      <c r="P5613" t="n">
        <v>0</v>
      </c>
      <c r="Q5613" t="inlineStr">
        <is>
          <t>cuda</t>
        </is>
      </c>
      <c r="R5613" t="n">
        <v>32</v>
      </c>
      <c r="S5613" t="n">
        <v>200</v>
      </c>
      <c r="T5613" t="n">
        <v>120</v>
      </c>
      <c r="U5613" t="n">
        <v>30</v>
      </c>
      <c r="V5613" t="n">
        <v>50</v>
      </c>
      <c r="W5613" t="n">
        <v>119</v>
      </c>
      <c r="X5613" t="n">
        <v>29</v>
      </c>
      <c r="Y5613" t="n">
        <v>49</v>
      </c>
      <c r="Z5613" s="6" t="n">
        <v>0.1</v>
      </c>
      <c r="AA5613" t="n">
        <v>1</v>
      </c>
      <c r="AB5613" t="n">
        <v>1</v>
      </c>
      <c r="AC5613" s="8" t="n">
        <v>0.0130390021950006</v>
      </c>
      <c r="AD5613" s="8" t="n">
        <v>0.0130390031263232</v>
      </c>
      <c r="AE5613" s="8" t="n">
        <v>0.0130520416423678</v>
      </c>
      <c r="AF5613" s="8" t="n">
        <v>0.008019361404124001</v>
      </c>
      <c r="AG5613" s="8" t="n">
        <v>0.0066659461079659</v>
      </c>
      <c r="AH5613" s="8" t="n">
        <v>0.0066659460889593</v>
      </c>
      <c r="AI5613" s="8" t="n">
        <v>-0.001353415296158</v>
      </c>
      <c r="AJ5613" t="n">
        <v>13</v>
      </c>
      <c r="AK5613" t="n">
        <v>2653</v>
      </c>
      <c r="AL5613" s="6" t="n">
        <v>2.5908203125</v>
      </c>
      <c r="AM5613" s="9" t="n">
        <v>1.10275500046555</v>
      </c>
      <c r="AN5613" s="9" t="n">
        <v>25.33802460000152</v>
      </c>
      <c r="AO5613" s="8" t="n">
        <v>0.08665729940355731</v>
      </c>
      <c r="AP5613" s="8" t="n">
        <v>0.0073509054033933</v>
      </c>
    </row>
    <row r="5614">
      <c r="A5614" t="inlineStr">
        <is>
          <t>TINY_GNN + PINN | 100 epoch | seed 50 | hidden 4 | data 1.0 | noise 0.0 | lambda 0.01</t>
        </is>
      </c>
      <c r="B5614" t="inlineStr">
        <is>
          <t>recommended</t>
        </is>
      </c>
      <c r="C5614" t="inlineStr">
        <is>
          <t>2026-06-11T15:04:10</t>
        </is>
      </c>
      <c r="D5614" t="inlineStr">
        <is>
          <t>TINY_GNN_PINN</t>
        </is>
      </c>
      <c r="E5614" t="inlineStr">
        <is>
          <t>TINY_GNN + PINN</t>
        </is>
      </c>
      <c r="F5614" t="n">
        <v>3</v>
      </c>
      <c r="G5614" t="b">
        <v>1</v>
      </c>
      <c r="H5614" t="n">
        <v>50</v>
      </c>
      <c r="I5614" t="n">
        <v>100</v>
      </c>
      <c r="J5614" t="n">
        <v>300</v>
      </c>
      <c r="K5614" t="n">
        <v>4</v>
      </c>
      <c r="L5614" t="n">
        <v>1</v>
      </c>
      <c r="M5614" t="n">
        <v>0</v>
      </c>
      <c r="N5614" s="6" t="n">
        <v>0.01</v>
      </c>
      <c r="O5614" s="7" t="n">
        <v>0.001</v>
      </c>
      <c r="P5614" t="n">
        <v>0</v>
      </c>
      <c r="Q5614" t="inlineStr">
        <is>
          <t>cuda</t>
        </is>
      </c>
      <c r="R5614" t="n">
        <v>32</v>
      </c>
      <c r="S5614" t="n">
        <v>200</v>
      </c>
      <c r="T5614" t="n">
        <v>120</v>
      </c>
      <c r="U5614" t="n">
        <v>30</v>
      </c>
      <c r="V5614" t="n">
        <v>50</v>
      </c>
      <c r="W5614" t="n">
        <v>119</v>
      </c>
      <c r="X5614" t="n">
        <v>29</v>
      </c>
      <c r="Y5614" t="n">
        <v>49</v>
      </c>
      <c r="Z5614" s="6" t="n">
        <v>0.1</v>
      </c>
      <c r="AA5614" t="n">
        <v>1</v>
      </c>
      <c r="AB5614" t="n">
        <v>1</v>
      </c>
      <c r="AC5614" s="8" t="n">
        <v>0.0130390021950006</v>
      </c>
      <c r="AD5614" s="8" t="n">
        <v>0.0130390021950006</v>
      </c>
      <c r="AE5614" s="8" t="n">
        <v>0.0131693920120596</v>
      </c>
      <c r="AF5614" s="8" t="n">
        <v>0.0080193613559521</v>
      </c>
      <c r="AG5614" s="8" t="n">
        <v>0.0066659461459791</v>
      </c>
      <c r="AH5614" s="8" t="n">
        <v>0.0066659461459791</v>
      </c>
      <c r="AI5614" s="8" t="n">
        <v>-0.001353415209973</v>
      </c>
      <c r="AJ5614" t="n">
        <v>13</v>
      </c>
      <c r="AK5614" t="n">
        <v>2653</v>
      </c>
      <c r="AL5614" s="6" t="n">
        <v>2.5908203125</v>
      </c>
      <c r="AM5614" s="9" t="n">
        <v>1.270725000358652</v>
      </c>
      <c r="AN5614" s="9" t="n">
        <v>27.16655470000114</v>
      </c>
      <c r="AO5614" s="8" t="n">
        <v>0.0866572998977285</v>
      </c>
      <c r="AP5614" s="8" t="n">
        <v>0.008470584418740001</v>
      </c>
    </row>
    <row r="5615">
      <c r="A5615" t="inlineStr">
        <is>
          <t>TINY_GNN + PINN | 100 epoch | seed 50 | hidden 4 | data 1.0 | noise 0.0 | lambda 0.1</t>
        </is>
      </c>
      <c r="B5615" t="inlineStr">
        <is>
          <t>recommended</t>
        </is>
      </c>
      <c r="C5615" t="inlineStr">
        <is>
          <t>2026-06-11T15:05:31</t>
        </is>
      </c>
      <c r="D5615" t="inlineStr">
        <is>
          <t>TINY_GNN_PINN</t>
        </is>
      </c>
      <c r="E5615" t="inlineStr">
        <is>
          <t>TINY_GNN + PINN</t>
        </is>
      </c>
      <c r="F5615" t="n">
        <v>3</v>
      </c>
      <c r="G5615" t="b">
        <v>1</v>
      </c>
      <c r="H5615" t="n">
        <v>50</v>
      </c>
      <c r="I5615" t="n">
        <v>100</v>
      </c>
      <c r="J5615" t="n">
        <v>300</v>
      </c>
      <c r="K5615" t="n">
        <v>4</v>
      </c>
      <c r="L5615" t="n">
        <v>1</v>
      </c>
      <c r="M5615" t="n">
        <v>0</v>
      </c>
      <c r="N5615" s="6" t="n">
        <v>0.1</v>
      </c>
      <c r="O5615" s="7" t="n">
        <v>0.001</v>
      </c>
      <c r="P5615" t="n">
        <v>0</v>
      </c>
      <c r="Q5615" t="inlineStr">
        <is>
          <t>cuda</t>
        </is>
      </c>
      <c r="R5615" t="n">
        <v>32</v>
      </c>
      <c r="S5615" t="n">
        <v>200</v>
      </c>
      <c r="T5615" t="n">
        <v>120</v>
      </c>
      <c r="U5615" t="n">
        <v>30</v>
      </c>
      <c r="V5615" t="n">
        <v>50</v>
      </c>
      <c r="W5615" t="n">
        <v>119</v>
      </c>
      <c r="X5615" t="n">
        <v>29</v>
      </c>
      <c r="Y5615" t="n">
        <v>49</v>
      </c>
      <c r="Z5615" s="6" t="n">
        <v>0.1</v>
      </c>
      <c r="AA5615" t="n">
        <v>1</v>
      </c>
      <c r="AB5615" t="n">
        <v>1</v>
      </c>
      <c r="AC5615" s="8" t="n">
        <v>0.0130390021950006</v>
      </c>
      <c r="AD5615" s="8" t="n">
        <v>0.0130390021950006</v>
      </c>
      <c r="AE5615" s="8" t="n">
        <v>0.0143429022282361</v>
      </c>
      <c r="AF5615" s="8" t="n">
        <v>0.008019361388066699</v>
      </c>
      <c r="AG5615" s="8" t="n">
        <v>0.0066659460984626</v>
      </c>
      <c r="AH5615" s="8" t="n">
        <v>0.0066659461459791</v>
      </c>
      <c r="AI5615" s="8" t="n">
        <v>-0.001353415289604</v>
      </c>
      <c r="AJ5615" t="n">
        <v>13</v>
      </c>
      <c r="AK5615" t="n">
        <v>2653</v>
      </c>
      <c r="AL5615" s="6" t="n">
        <v>2.5908203125</v>
      </c>
      <c r="AM5615" s="9" t="n">
        <v>1.055479999922682</v>
      </c>
      <c r="AN5615" s="9" t="n">
        <v>25.33210729999701</v>
      </c>
      <c r="AO5615" s="8" t="n">
        <v>0.0866572992800145</v>
      </c>
      <c r="AP5615" s="8" t="n">
        <v>0.0070357727874899</v>
      </c>
    </row>
    <row r="5616">
      <c r="A5616" t="inlineStr">
        <is>
          <t>TINY_GNN + PINN | 100 epoch | seed 50 | hidden 4 | data 1.0 | noise 0.0 | lambda 1.0</t>
        </is>
      </c>
      <c r="B5616" t="inlineStr">
        <is>
          <t>recommended</t>
        </is>
      </c>
      <c r="C5616" t="inlineStr">
        <is>
          <t>2026-06-11T15:06:45</t>
        </is>
      </c>
      <c r="D5616" t="inlineStr">
        <is>
          <t>TINY_GNN_PINN</t>
        </is>
      </c>
      <c r="E5616" t="inlineStr">
        <is>
          <t>TINY_GNN + PINN</t>
        </is>
      </c>
      <c r="F5616" t="n">
        <v>3</v>
      </c>
      <c r="G5616" t="b">
        <v>1</v>
      </c>
      <c r="H5616" t="n">
        <v>50</v>
      </c>
      <c r="I5616" t="n">
        <v>100</v>
      </c>
      <c r="J5616" t="n">
        <v>300</v>
      </c>
      <c r="K5616" t="n">
        <v>4</v>
      </c>
      <c r="L5616" t="n">
        <v>1</v>
      </c>
      <c r="M5616" t="n">
        <v>0</v>
      </c>
      <c r="N5616" t="n">
        <v>1</v>
      </c>
      <c r="O5616" s="7" t="n">
        <v>0.001</v>
      </c>
      <c r="P5616" t="n">
        <v>0</v>
      </c>
      <c r="Q5616" t="inlineStr">
        <is>
          <t>cuda</t>
        </is>
      </c>
      <c r="R5616" t="n">
        <v>32</v>
      </c>
      <c r="S5616" t="n">
        <v>200</v>
      </c>
      <c r="T5616" t="n">
        <v>120</v>
      </c>
      <c r="U5616" t="n">
        <v>30</v>
      </c>
      <c r="V5616" t="n">
        <v>50</v>
      </c>
      <c r="W5616" t="n">
        <v>119</v>
      </c>
      <c r="X5616" t="n">
        <v>29</v>
      </c>
      <c r="Y5616" t="n">
        <v>49</v>
      </c>
      <c r="Z5616" s="6" t="n">
        <v>0.1</v>
      </c>
      <c r="AA5616" t="n">
        <v>1</v>
      </c>
      <c r="AB5616" t="n">
        <v>1</v>
      </c>
      <c r="AC5616" s="8" t="n">
        <v>0.013039001263678</v>
      </c>
      <c r="AD5616" s="8" t="n">
        <v>0.013039001263678</v>
      </c>
      <c r="AE5616" s="8" t="n">
        <v>0.0260780025273561</v>
      </c>
      <c r="AF5616" s="8" t="n">
        <v>0.0080193603764577</v>
      </c>
      <c r="AG5616" s="8" t="n">
        <v>0.0066659455377684</v>
      </c>
      <c r="AH5616" s="8" t="n">
        <v>0.0066659455187618</v>
      </c>
      <c r="AI5616" s="8" t="n">
        <v>-0.0013534148386892</v>
      </c>
      <c r="AJ5616" t="n">
        <v>13</v>
      </c>
      <c r="AK5616" t="n">
        <v>2653</v>
      </c>
      <c r="AL5616" s="6" t="n">
        <v>2.5908203125</v>
      </c>
      <c r="AM5616" s="9" t="n">
        <v>1.156220000120811</v>
      </c>
      <c r="AN5616" s="9" t="n">
        <v>25.35654670000076</v>
      </c>
      <c r="AO5616" s="8" t="n">
        <v>0.0866572919909899</v>
      </c>
      <c r="AP5616" s="8" t="n">
        <v>0.0077072995504839</v>
      </c>
    </row>
    <row r="5617">
      <c r="A5617" t="inlineStr">
        <is>
          <t>TINY_GNN + PINN | 100 epoch | seed 50 | hidden 4 | data 1.0 | noise 0.0 | lambda 10.0</t>
        </is>
      </c>
      <c r="B5617" t="inlineStr">
        <is>
          <t>recommended</t>
        </is>
      </c>
      <c r="C5617" t="inlineStr">
        <is>
          <t>2026-06-11T15:08:09</t>
        </is>
      </c>
      <c r="D5617" t="inlineStr">
        <is>
          <t>TINY_GNN_PINN</t>
        </is>
      </c>
      <c r="E5617" t="inlineStr">
        <is>
          <t>TINY_GNN + PINN</t>
        </is>
      </c>
      <c r="F5617" t="n">
        <v>3</v>
      </c>
      <c r="G5617" t="b">
        <v>1</v>
      </c>
      <c r="H5617" t="n">
        <v>50</v>
      </c>
      <c r="I5617" t="n">
        <v>100</v>
      </c>
      <c r="J5617" t="n">
        <v>300</v>
      </c>
      <c r="K5617" t="n">
        <v>4</v>
      </c>
      <c r="L5617" t="n">
        <v>1</v>
      </c>
      <c r="M5617" t="n">
        <v>0</v>
      </c>
      <c r="N5617" t="n">
        <v>10</v>
      </c>
      <c r="O5617" s="7" t="n">
        <v>0.001</v>
      </c>
      <c r="P5617" t="n">
        <v>0</v>
      </c>
      <c r="Q5617" t="inlineStr">
        <is>
          <t>cuda</t>
        </is>
      </c>
      <c r="R5617" t="n">
        <v>32</v>
      </c>
      <c r="S5617" t="n">
        <v>200</v>
      </c>
      <c r="T5617" t="n">
        <v>120</v>
      </c>
      <c r="U5617" t="n">
        <v>30</v>
      </c>
      <c r="V5617" t="n">
        <v>50</v>
      </c>
      <c r="W5617" t="n">
        <v>119</v>
      </c>
      <c r="X5617" t="n">
        <v>29</v>
      </c>
      <c r="Y5617" t="n">
        <v>49</v>
      </c>
      <c r="Z5617" s="6" t="n">
        <v>0.1</v>
      </c>
      <c r="AA5617" t="n">
        <v>1</v>
      </c>
      <c r="AB5617" t="n">
        <v>1</v>
      </c>
      <c r="AC5617" s="8" t="n">
        <v>0.0130389994010329</v>
      </c>
      <c r="AD5617" s="8" t="n">
        <v>0.013039001263678</v>
      </c>
      <c r="AE5617" s="8" t="n">
        <v>0.1434290111064911</v>
      </c>
      <c r="AF5617" s="8" t="n">
        <v>0.008019360344343101</v>
      </c>
      <c r="AG5617" s="8" t="n">
        <v>0.0066659455377684</v>
      </c>
      <c r="AH5617" s="8" t="n">
        <v>0.0066659455282651</v>
      </c>
      <c r="AI5617" s="8" t="n">
        <v>-0.0013534148065746</v>
      </c>
      <c r="AJ5617" t="n">
        <v>13</v>
      </c>
      <c r="AK5617" t="n">
        <v>2653</v>
      </c>
      <c r="AL5617" s="6" t="n">
        <v>2.5908203125</v>
      </c>
      <c r="AM5617" s="9" t="n">
        <v>1.710104999801842</v>
      </c>
      <c r="AN5617" s="9" t="n">
        <v>26.72611299999699</v>
      </c>
      <c r="AO5617" s="8" t="n">
        <v>0.0866572919909899</v>
      </c>
      <c r="AP5617" s="8" t="n">
        <v>0.0113994667925446</v>
      </c>
    </row>
    <row r="5618">
      <c r="A5618" t="inlineStr">
        <is>
          <t>MLP | 300 epoch | seed 50 | hidden 32 | data 1.0 | noise 0.0 | lambda 0.0</t>
        </is>
      </c>
      <c r="B5618" t="inlineStr">
        <is>
          <t>recommended</t>
        </is>
      </c>
      <c r="C5618" t="inlineStr">
        <is>
          <t>2026-06-11T14:30:12</t>
        </is>
      </c>
      <c r="D5618" t="inlineStr">
        <is>
          <t>MLP</t>
        </is>
      </c>
      <c r="E5618" t="inlineStr">
        <is>
          <t>MLP</t>
        </is>
      </c>
      <c r="F5618" t="n">
        <v>0</v>
      </c>
      <c r="G5618" t="b">
        <v>0</v>
      </c>
      <c r="H5618" t="n">
        <v>50</v>
      </c>
      <c r="I5618" t="n">
        <v>300</v>
      </c>
      <c r="J5618" t="n">
        <v>300</v>
      </c>
      <c r="K5618" t="n">
        <v>32</v>
      </c>
      <c r="L5618" t="n">
        <v>1</v>
      </c>
      <c r="M5618" t="n">
        <v>0</v>
      </c>
      <c r="N5618" t="n">
        <v>0</v>
      </c>
      <c r="O5618" s="7" t="n">
        <v>0.001</v>
      </c>
      <c r="P5618" t="n">
        <v>0</v>
      </c>
      <c r="Q5618" t="inlineStr">
        <is>
          <t>cuda</t>
        </is>
      </c>
      <c r="R5618" t="n">
        <v>32</v>
      </c>
      <c r="S5618" t="n">
        <v>200</v>
      </c>
      <c r="T5618" t="n">
        <v>120</v>
      </c>
      <c r="U5618" t="n">
        <v>30</v>
      </c>
      <c r="V5618" t="n">
        <v>50</v>
      </c>
      <c r="W5618" t="n">
        <v>119</v>
      </c>
      <c r="X5618" t="n">
        <v>29</v>
      </c>
      <c r="Y5618" t="n">
        <v>49</v>
      </c>
      <c r="Z5618" s="6" t="n">
        <v>0.1</v>
      </c>
      <c r="AA5618" t="n">
        <v>1</v>
      </c>
      <c r="AB5618" t="n">
        <v>1</v>
      </c>
      <c r="AC5618" s="8" t="n">
        <v>1.281342974834843e-05</v>
      </c>
      <c r="AD5618" t="n">
        <v>0</v>
      </c>
      <c r="AE5618" s="8" t="n">
        <v>1.281342974834843e-05</v>
      </c>
      <c r="AF5618" s="8" t="n">
        <v>7.812850840152884e-06</v>
      </c>
      <c r="AG5618" s="8" t="n">
        <v>7.50135294375858e-06</v>
      </c>
      <c r="AH5618" s="8" t="n">
        <v>7.501352990161371e-06</v>
      </c>
      <c r="AI5618" s="8" t="n">
        <v>-3.114978963943043e-07</v>
      </c>
      <c r="AJ5618" t="n">
        <v>1153</v>
      </c>
      <c r="AK5618" t="n">
        <v>7381</v>
      </c>
      <c r="AL5618" s="6" t="n">
        <v>7.2080078125</v>
      </c>
      <c r="AM5618" s="9" t="n">
        <v>0.1505749998614192</v>
      </c>
      <c r="AN5618" s="9" t="n">
        <v>18.56723729999794</v>
      </c>
      <c r="AO5618" s="8" t="n">
        <v>0.0086490599441536</v>
      </c>
      <c r="AP5618" s="8" t="n">
        <v>1.129516218466905e-06</v>
      </c>
    </row>
    <row r="5619">
      <c r="A5619" t="inlineStr">
        <is>
          <t>FULL_GNN | 300 epoch | seed 50 | hidden 32 | data 1.0 | noise 0.0 | lambda 0.0</t>
        </is>
      </c>
      <c r="B5619" t="inlineStr">
        <is>
          <t>recommended</t>
        </is>
      </c>
      <c r="C5619" t="inlineStr">
        <is>
          <t>2026-06-11T14:31:54</t>
        </is>
      </c>
      <c r="D5619" t="inlineStr">
        <is>
          <t>FULL_GNN</t>
        </is>
      </c>
      <c r="E5619" t="inlineStr">
        <is>
          <t>FULL_GNN</t>
        </is>
      </c>
      <c r="F5619" t="n">
        <v>1</v>
      </c>
      <c r="G5619" t="b">
        <v>0</v>
      </c>
      <c r="H5619" t="n">
        <v>50</v>
      </c>
      <c r="I5619" t="n">
        <v>300</v>
      </c>
      <c r="J5619" t="n">
        <v>300</v>
      </c>
      <c r="K5619" t="n">
        <v>32</v>
      </c>
      <c r="L5619" t="n">
        <v>1</v>
      </c>
      <c r="M5619" t="n">
        <v>0</v>
      </c>
      <c r="N5619" t="n">
        <v>0</v>
      </c>
      <c r="O5619" s="7" t="n">
        <v>0.001</v>
      </c>
      <c r="P5619" s="6" t="n">
        <v>0.1</v>
      </c>
      <c r="Q5619" t="inlineStr">
        <is>
          <t>cuda</t>
        </is>
      </c>
      <c r="R5619" t="n">
        <v>32</v>
      </c>
      <c r="S5619" t="n">
        <v>200</v>
      </c>
      <c r="T5619" t="n">
        <v>120</v>
      </c>
      <c r="U5619" t="n">
        <v>30</v>
      </c>
      <c r="V5619" t="n">
        <v>50</v>
      </c>
      <c r="W5619" t="n">
        <v>119</v>
      </c>
      <c r="X5619" t="n">
        <v>29</v>
      </c>
      <c r="Y5619" t="n">
        <v>49</v>
      </c>
      <c r="Z5619" s="6" t="n">
        <v>0.1</v>
      </c>
      <c r="AA5619" t="n">
        <v>1</v>
      </c>
      <c r="AB5619" t="n">
        <v>1</v>
      </c>
      <c r="AC5619" s="8" t="n">
        <v>0.000264855363639</v>
      </c>
      <c r="AD5619" t="n">
        <v>0</v>
      </c>
      <c r="AE5619" s="8" t="n">
        <v>0.000264855363639</v>
      </c>
      <c r="AF5619" s="8" t="n">
        <v>1.56848444272202e-05</v>
      </c>
      <c r="AG5619" s="8" t="n">
        <v>1.579802806283661e-05</v>
      </c>
      <c r="AH5619" s="8" t="n">
        <v>1.579802784010321e-05</v>
      </c>
      <c r="AI5619" s="8" t="n">
        <v>1.13183635616408e-07</v>
      </c>
      <c r="AJ5619" t="n">
        <v>1153</v>
      </c>
      <c r="AK5619" t="n">
        <v>7637</v>
      </c>
      <c r="AL5619" s="6" t="n">
        <v>7.4580078125</v>
      </c>
      <c r="AM5619" s="9" t="n">
        <v>1.591600000392646</v>
      </c>
      <c r="AN5619" s="9" t="n">
        <v>101.2327184000023</v>
      </c>
      <c r="AO5619" s="8" t="n">
        <v>0.0182151263564506</v>
      </c>
      <c r="AP5619" s="8" t="n">
        <v>2.514414147101378e-05</v>
      </c>
    </row>
    <row r="5620">
      <c r="A5620" t="inlineStr">
        <is>
          <t>TINY_GNN | 300 epoch | seed 50 | hidden 32 | data 1.0 | noise 0.0 | lambda 0.0</t>
        </is>
      </c>
      <c r="B5620" t="inlineStr">
        <is>
          <t>recommended</t>
        </is>
      </c>
      <c r="C5620" t="inlineStr">
        <is>
          <t>2026-06-11T14:32:59</t>
        </is>
      </c>
      <c r="D5620" t="inlineStr">
        <is>
          <t>TINY_GNN</t>
        </is>
      </c>
      <c r="E5620" t="inlineStr">
        <is>
          <t>TINY_GNN</t>
        </is>
      </c>
      <c r="F5620" t="n">
        <v>2</v>
      </c>
      <c r="G5620" t="b">
        <v>0</v>
      </c>
      <c r="H5620" t="n">
        <v>50</v>
      </c>
      <c r="I5620" t="n">
        <v>300</v>
      </c>
      <c r="J5620" t="n">
        <v>300</v>
      </c>
      <c r="K5620" t="n">
        <v>32</v>
      </c>
      <c r="L5620" t="n">
        <v>1</v>
      </c>
      <c r="M5620" t="n">
        <v>0</v>
      </c>
      <c r="N5620" t="n">
        <v>0</v>
      </c>
      <c r="O5620" s="7" t="n">
        <v>0.001</v>
      </c>
      <c r="P5620" t="n">
        <v>0</v>
      </c>
      <c r="Q5620" t="inlineStr">
        <is>
          <t>cuda</t>
        </is>
      </c>
      <c r="R5620" t="n">
        <v>32</v>
      </c>
      <c r="S5620" t="n">
        <v>200</v>
      </c>
      <c r="T5620" t="n">
        <v>120</v>
      </c>
      <c r="U5620" t="n">
        <v>30</v>
      </c>
      <c r="V5620" t="n">
        <v>50</v>
      </c>
      <c r="W5620" t="n">
        <v>119</v>
      </c>
      <c r="X5620" t="n">
        <v>29</v>
      </c>
      <c r="Y5620" t="n">
        <v>49</v>
      </c>
      <c r="Z5620" s="6" t="n">
        <v>0.1</v>
      </c>
      <c r="AA5620" t="n">
        <v>1</v>
      </c>
      <c r="AB5620" t="n">
        <v>1</v>
      </c>
      <c r="AC5620" s="8" t="n">
        <v>2.895421130233444e-05</v>
      </c>
      <c r="AD5620" t="n">
        <v>0</v>
      </c>
      <c r="AE5620" s="8" t="n">
        <v>2.895421130233444e-05</v>
      </c>
      <c r="AF5620" s="8" t="n">
        <v>1.487317820584426e-05</v>
      </c>
      <c r="AG5620" s="8" t="n">
        <v>1.468883789241271e-05</v>
      </c>
      <c r="AH5620" s="8" t="n">
        <v>1.468883802234053e-05</v>
      </c>
      <c r="AI5620" s="8" t="n">
        <v>-1.843403134315439e-07</v>
      </c>
      <c r="AJ5620" t="n">
        <v>97</v>
      </c>
      <c r="AK5620" t="n">
        <v>2909</v>
      </c>
      <c r="AL5620" s="6" t="n">
        <v>2.8408203125</v>
      </c>
      <c r="AM5620" s="9" t="n">
        <v>1.205984999978682</v>
      </c>
      <c r="AN5620" s="9" t="n">
        <v>65.09672059999139</v>
      </c>
      <c r="AO5620" s="8" t="n">
        <v>0.001424817275564</v>
      </c>
      <c r="AP5620" s="8" t="n">
        <v>1.771451816536821e-05</v>
      </c>
    </row>
    <row r="5621">
      <c r="A5621" t="inlineStr">
        <is>
          <t>TINY_GNN + PINN | 300 epoch | seed 50 | hidden 32 | data 1.0 | noise 0.0 | lambda 0.001</t>
        </is>
      </c>
      <c r="B5621" t="inlineStr">
        <is>
          <t>recommended</t>
        </is>
      </c>
      <c r="C5621" t="inlineStr">
        <is>
          <t>2026-06-11T14:34:14</t>
        </is>
      </c>
      <c r="D5621" t="inlineStr">
        <is>
          <t>TINY_GNN_PINN</t>
        </is>
      </c>
      <c r="E5621" t="inlineStr">
        <is>
          <t>TINY_GNN + PINN</t>
        </is>
      </c>
      <c r="F5621" t="n">
        <v>3</v>
      </c>
      <c r="G5621" t="b">
        <v>1</v>
      </c>
      <c r="H5621" t="n">
        <v>50</v>
      </c>
      <c r="I5621" t="n">
        <v>300</v>
      </c>
      <c r="J5621" t="n">
        <v>300</v>
      </c>
      <c r="K5621" t="n">
        <v>32</v>
      </c>
      <c r="L5621" t="n">
        <v>1</v>
      </c>
      <c r="M5621" t="n">
        <v>0</v>
      </c>
      <c r="N5621" s="6" t="n">
        <v>0.001</v>
      </c>
      <c r="O5621" s="7" t="n">
        <v>0.001</v>
      </c>
      <c r="P5621" t="n">
        <v>0</v>
      </c>
      <c r="Q5621" t="inlineStr">
        <is>
          <t>cuda</t>
        </is>
      </c>
      <c r="R5621" t="n">
        <v>32</v>
      </c>
      <c r="S5621" t="n">
        <v>200</v>
      </c>
      <c r="T5621" t="n">
        <v>120</v>
      </c>
      <c r="U5621" t="n">
        <v>30</v>
      </c>
      <c r="V5621" t="n">
        <v>50</v>
      </c>
      <c r="W5621" t="n">
        <v>119</v>
      </c>
      <c r="X5621" t="n">
        <v>29</v>
      </c>
      <c r="Y5621" t="n">
        <v>49</v>
      </c>
      <c r="Z5621" s="6" t="n">
        <v>0.1</v>
      </c>
      <c r="AA5621" t="n">
        <v>1</v>
      </c>
      <c r="AB5621" t="n">
        <v>1</v>
      </c>
      <c r="AC5621" s="8" t="n">
        <v>2.895424404414371e-05</v>
      </c>
      <c r="AD5621" s="8" t="n">
        <v>2.89542385871755e-05</v>
      </c>
      <c r="AE5621" s="8" t="n">
        <v>2.898319871746935e-05</v>
      </c>
      <c r="AF5621" s="8" t="n">
        <v>1.487319702297602e-05</v>
      </c>
      <c r="AG5621" s="8" t="n">
        <v>1.468885810546843e-05</v>
      </c>
      <c r="AH5621" s="8" t="n">
        <v>1.468885849525188e-05</v>
      </c>
      <c r="AI5621" s="8" t="n">
        <v>-1.843389175075859e-07</v>
      </c>
      <c r="AJ5621" t="n">
        <v>97</v>
      </c>
      <c r="AK5621" t="n">
        <v>2909</v>
      </c>
      <c r="AL5621" s="6" t="n">
        <v>2.8408203125</v>
      </c>
      <c r="AM5621" s="9" t="n">
        <v>1.03436999997939</v>
      </c>
      <c r="AN5621" s="9" t="n">
        <v>74.29124910000246</v>
      </c>
      <c r="AO5621" s="8" t="n">
        <v>0.0014248192362304</v>
      </c>
      <c r="AP5621" s="8" t="n">
        <v>1.519371415825064e-05</v>
      </c>
    </row>
    <row r="5622">
      <c r="A5622" t="inlineStr">
        <is>
          <t>TINY_GNN + PINN | 300 epoch | seed 50 | hidden 32 | data 1.0 | noise 0.0 | lambda 0.01</t>
        </is>
      </c>
      <c r="B5622" t="inlineStr">
        <is>
          <t>recommended</t>
        </is>
      </c>
      <c r="C5622" t="inlineStr">
        <is>
          <t>2026-06-11T14:35:35</t>
        </is>
      </c>
      <c r="D5622" t="inlineStr">
        <is>
          <t>TINY_GNN_PINN</t>
        </is>
      </c>
      <c r="E5622" t="inlineStr">
        <is>
          <t>TINY_GNN + PINN</t>
        </is>
      </c>
      <c r="F5622" t="n">
        <v>3</v>
      </c>
      <c r="G5622" t="b">
        <v>1</v>
      </c>
      <c r="H5622" t="n">
        <v>50</v>
      </c>
      <c r="I5622" t="n">
        <v>300</v>
      </c>
      <c r="J5622" t="n">
        <v>300</v>
      </c>
      <c r="K5622" t="n">
        <v>32</v>
      </c>
      <c r="L5622" t="n">
        <v>1</v>
      </c>
      <c r="M5622" t="n">
        <v>0</v>
      </c>
      <c r="N5622" s="6" t="n">
        <v>0.01</v>
      </c>
      <c r="O5622" s="7" t="n">
        <v>0.001</v>
      </c>
      <c r="P5622" t="n">
        <v>0</v>
      </c>
      <c r="Q5622" t="inlineStr">
        <is>
          <t>cuda</t>
        </is>
      </c>
      <c r="R5622" t="n">
        <v>32</v>
      </c>
      <c r="S5622" t="n">
        <v>200</v>
      </c>
      <c r="T5622" t="n">
        <v>120</v>
      </c>
      <c r="U5622" t="n">
        <v>30</v>
      </c>
      <c r="V5622" t="n">
        <v>50</v>
      </c>
      <c r="W5622" t="n">
        <v>119</v>
      </c>
      <c r="X5622" t="n">
        <v>29</v>
      </c>
      <c r="Y5622" t="n">
        <v>49</v>
      </c>
      <c r="Z5622" s="6" t="n">
        <v>0.1</v>
      </c>
      <c r="AA5622" t="n">
        <v>1</v>
      </c>
      <c r="AB5622" t="n">
        <v>1</v>
      </c>
      <c r="AC5622" s="8" t="n">
        <v>2.895423131121788e-05</v>
      </c>
      <c r="AD5622" s="8" t="n">
        <v>2.895423313020729e-05</v>
      </c>
      <c r="AE5622" s="8" t="n">
        <v>2.92437744064955e-05</v>
      </c>
      <c r="AF5622" s="8" t="n">
        <v>1.487320022188842e-05</v>
      </c>
      <c r="AG5622" s="8" t="n">
        <v>1.468886051841356e-05</v>
      </c>
      <c r="AH5622" s="8" t="n">
        <v>1.468886137222491e-05</v>
      </c>
      <c r="AI5622" s="8" t="n">
        <v>-1.843397034748583e-07</v>
      </c>
      <c r="AJ5622" t="n">
        <v>97</v>
      </c>
      <c r="AK5622" t="n">
        <v>2909</v>
      </c>
      <c r="AL5622" s="6" t="n">
        <v>2.8408203125</v>
      </c>
      <c r="AM5622" s="9" t="n">
        <v>1.19344499980798</v>
      </c>
      <c r="AN5622" s="9" t="n">
        <v>81.50817259999167</v>
      </c>
      <c r="AO5622" s="8" t="n">
        <v>0.0014248194702861</v>
      </c>
      <c r="AP5622" s="8" t="n">
        <v>1.753034713857751e-05</v>
      </c>
    </row>
    <row r="5623">
      <c r="A5623" t="inlineStr">
        <is>
          <t>TINY_GNN + PINN | 300 epoch | seed 50 | hidden 32 | data 1.0 | noise 0.0 | lambda 0.1</t>
        </is>
      </c>
      <c r="B5623" t="inlineStr">
        <is>
          <t>recommended</t>
        </is>
      </c>
      <c r="C5623" t="inlineStr">
        <is>
          <t>2026-06-11T14:36:58</t>
        </is>
      </c>
      <c r="D5623" t="inlineStr">
        <is>
          <t>TINY_GNN_PINN</t>
        </is>
      </c>
      <c r="E5623" t="inlineStr">
        <is>
          <t>TINY_GNN + PINN</t>
        </is>
      </c>
      <c r="F5623" t="n">
        <v>3</v>
      </c>
      <c r="G5623" t="b">
        <v>1</v>
      </c>
      <c r="H5623" t="n">
        <v>50</v>
      </c>
      <c r="I5623" t="n">
        <v>300</v>
      </c>
      <c r="J5623" t="n">
        <v>300</v>
      </c>
      <c r="K5623" t="n">
        <v>32</v>
      </c>
      <c r="L5623" t="n">
        <v>1</v>
      </c>
      <c r="M5623" t="n">
        <v>0</v>
      </c>
      <c r="N5623" s="6" t="n">
        <v>0.1</v>
      </c>
      <c r="O5623" s="7" t="n">
        <v>0.001</v>
      </c>
      <c r="P5623" t="n">
        <v>0</v>
      </c>
      <c r="Q5623" t="inlineStr">
        <is>
          <t>cuda</t>
        </is>
      </c>
      <c r="R5623" t="n">
        <v>32</v>
      </c>
      <c r="S5623" t="n">
        <v>200</v>
      </c>
      <c r="T5623" t="n">
        <v>120</v>
      </c>
      <c r="U5623" t="n">
        <v>30</v>
      </c>
      <c r="V5623" t="n">
        <v>50</v>
      </c>
      <c r="W5623" t="n">
        <v>119</v>
      </c>
      <c r="X5623" t="n">
        <v>29</v>
      </c>
      <c r="Y5623" t="n">
        <v>49</v>
      </c>
      <c r="Z5623" s="6" t="n">
        <v>0.1</v>
      </c>
      <c r="AA5623" t="n">
        <v>1</v>
      </c>
      <c r="AB5623" t="n">
        <v>1</v>
      </c>
      <c r="AC5623" s="8" t="n">
        <v>2.895423494919669e-05</v>
      </c>
      <c r="AD5623" s="8" t="n">
        <v>2.89542385871755e-05</v>
      </c>
      <c r="AE5623" s="8" t="n">
        <v>3.18496604450047e-05</v>
      </c>
      <c r="AF5623" s="8" t="n">
        <v>1.487316653922256e-05</v>
      </c>
      <c r="AG5623" s="8" t="n">
        <v>1.46888263102761e-05</v>
      </c>
      <c r="AH5623" s="8" t="n">
        <v>1.468882660725396e-05</v>
      </c>
      <c r="AI5623" s="8" t="n">
        <v>-1.843402289464618e-07</v>
      </c>
      <c r="AJ5623" t="n">
        <v>97</v>
      </c>
      <c r="AK5623" t="n">
        <v>2909</v>
      </c>
      <c r="AL5623" s="6" t="n">
        <v>2.8408203125</v>
      </c>
      <c r="AM5623" s="9" t="n">
        <v>1.196530000015628</v>
      </c>
      <c r="AN5623" s="9" t="n">
        <v>81.95540689998597</v>
      </c>
      <c r="AO5623" s="8" t="n">
        <v>0.0014248161520967</v>
      </c>
      <c r="AP5623" s="8" t="n">
        <v>1.757562134526421e-05</v>
      </c>
    </row>
    <row r="5624">
      <c r="A5624" t="inlineStr">
        <is>
          <t>TINY_GNN + PINN | 300 epoch | seed 50 | hidden 32 | data 1.0 | noise 0.0 | lambda 1.0</t>
        </is>
      </c>
      <c r="B5624" t="inlineStr">
        <is>
          <t>recommended</t>
        </is>
      </c>
      <c r="C5624" t="inlineStr">
        <is>
          <t>2026-06-11T14:38:16</t>
        </is>
      </c>
      <c r="D5624" t="inlineStr">
        <is>
          <t>TINY_GNN_PINN</t>
        </is>
      </c>
      <c r="E5624" t="inlineStr">
        <is>
          <t>TINY_GNN + PINN</t>
        </is>
      </c>
      <c r="F5624" t="n">
        <v>3</v>
      </c>
      <c r="G5624" t="b">
        <v>1</v>
      </c>
      <c r="H5624" t="n">
        <v>50</v>
      </c>
      <c r="I5624" t="n">
        <v>300</v>
      </c>
      <c r="J5624" t="n">
        <v>300</v>
      </c>
      <c r="K5624" t="n">
        <v>32</v>
      </c>
      <c r="L5624" t="n">
        <v>1</v>
      </c>
      <c r="M5624" t="n">
        <v>0</v>
      </c>
      <c r="N5624" t="n">
        <v>1</v>
      </c>
      <c r="O5624" s="7" t="n">
        <v>0.001</v>
      </c>
      <c r="P5624" t="n">
        <v>0</v>
      </c>
      <c r="Q5624" t="inlineStr">
        <is>
          <t>cuda</t>
        </is>
      </c>
      <c r="R5624" t="n">
        <v>32</v>
      </c>
      <c r="S5624" t="n">
        <v>200</v>
      </c>
      <c r="T5624" t="n">
        <v>120</v>
      </c>
      <c r="U5624" t="n">
        <v>30</v>
      </c>
      <c r="V5624" t="n">
        <v>50</v>
      </c>
      <c r="W5624" t="n">
        <v>119</v>
      </c>
      <c r="X5624" t="n">
        <v>29</v>
      </c>
      <c r="Y5624" t="n">
        <v>49</v>
      </c>
      <c r="Z5624" s="6" t="n">
        <v>0.1</v>
      </c>
      <c r="AA5624" t="n">
        <v>1</v>
      </c>
      <c r="AB5624" t="n">
        <v>1</v>
      </c>
      <c r="AC5624" s="8" t="n">
        <v>2.895421312132385e-05</v>
      </c>
      <c r="AD5624" s="8" t="n">
        <v>2.895421494031325e-05</v>
      </c>
      <c r="AE5624" s="8" t="n">
        <v>5.79084298806265e-05</v>
      </c>
      <c r="AF5624" s="8" t="n">
        <v>1.487319655254772e-05</v>
      </c>
      <c r="AG5624" s="8" t="n">
        <v>1.468885745582936e-05</v>
      </c>
      <c r="AH5624" s="8" t="n">
        <v>1.468885775280722e-05</v>
      </c>
      <c r="AI5624" s="8" t="n">
        <v>-1.843390967183649e-07</v>
      </c>
      <c r="AJ5624" t="n">
        <v>97</v>
      </c>
      <c r="AK5624" t="n">
        <v>2909</v>
      </c>
      <c r="AL5624" s="6" t="n">
        <v>2.8408203125</v>
      </c>
      <c r="AM5624" s="9" t="n">
        <v>1.264179999998305</v>
      </c>
      <c r="AN5624" s="9" t="n">
        <v>78.24910850000742</v>
      </c>
      <c r="AO5624" s="8" t="n">
        <v>0.0014248191732154</v>
      </c>
      <c r="AP5624" s="8" t="n">
        <v>1.856935981848546e-05</v>
      </c>
    </row>
    <row r="5625">
      <c r="A5625" t="inlineStr">
        <is>
          <t>TINY_GNN + PINN | 300 epoch | seed 50 | hidden 32 | data 1.0 | noise 0.0 | lambda 10.0</t>
        </is>
      </c>
      <c r="B5625" t="inlineStr">
        <is>
          <t>recommended</t>
        </is>
      </c>
      <c r="C5625" t="inlineStr">
        <is>
          <t>2026-06-11T14:39:39</t>
        </is>
      </c>
      <c r="D5625" t="inlineStr">
        <is>
          <t>TINY_GNN_PINN</t>
        </is>
      </c>
      <c r="E5625" t="inlineStr">
        <is>
          <t>TINY_GNN + PINN</t>
        </is>
      </c>
      <c r="F5625" t="n">
        <v>3</v>
      </c>
      <c r="G5625" t="b">
        <v>1</v>
      </c>
      <c r="H5625" t="n">
        <v>50</v>
      </c>
      <c r="I5625" t="n">
        <v>300</v>
      </c>
      <c r="J5625" t="n">
        <v>300</v>
      </c>
      <c r="K5625" t="n">
        <v>32</v>
      </c>
      <c r="L5625" t="n">
        <v>1</v>
      </c>
      <c r="M5625" t="n">
        <v>0</v>
      </c>
      <c r="N5625" t="n">
        <v>10</v>
      </c>
      <c r="O5625" s="7" t="n">
        <v>0.001</v>
      </c>
      <c r="P5625" t="n">
        <v>0</v>
      </c>
      <c r="Q5625" t="inlineStr">
        <is>
          <t>cuda</t>
        </is>
      </c>
      <c r="R5625" t="n">
        <v>32</v>
      </c>
      <c r="S5625" t="n">
        <v>200</v>
      </c>
      <c r="T5625" t="n">
        <v>120</v>
      </c>
      <c r="U5625" t="n">
        <v>30</v>
      </c>
      <c r="V5625" t="n">
        <v>50</v>
      </c>
      <c r="W5625" t="n">
        <v>119</v>
      </c>
      <c r="X5625" t="n">
        <v>29</v>
      </c>
      <c r="Y5625" t="n">
        <v>49</v>
      </c>
      <c r="Z5625" s="6" t="n">
        <v>0.1</v>
      </c>
      <c r="AA5625" t="n">
        <v>1</v>
      </c>
      <c r="AB5625" t="n">
        <v>1</v>
      </c>
      <c r="AC5625" s="8" t="n">
        <v>2.895420766435564e-05</v>
      </c>
      <c r="AD5625" s="8" t="n">
        <v>2.895420948334504e-05</v>
      </c>
      <c r="AE5625" s="8" t="n">
        <v>0.0003184963134117</v>
      </c>
      <c r="AF5625" s="8" t="n">
        <v>1.487319576850056e-05</v>
      </c>
      <c r="AG5625" s="8" t="n">
        <v>1.468885791985727e-05</v>
      </c>
      <c r="AH5625" s="8" t="n">
        <v>1.468885823539625e-05</v>
      </c>
      <c r="AI5625" s="8" t="n">
        <v>-1.84337848643298e-07</v>
      </c>
      <c r="AJ5625" t="n">
        <v>97</v>
      </c>
      <c r="AK5625" t="n">
        <v>2909</v>
      </c>
      <c r="AL5625" s="6" t="n">
        <v>2.8408203125</v>
      </c>
      <c r="AM5625" s="9" t="n">
        <v>1.294934999896213</v>
      </c>
      <c r="AN5625" s="9" t="n">
        <v>82.23215070000151</v>
      </c>
      <c r="AO5625" s="8" t="n">
        <v>0.0014248192182261</v>
      </c>
      <c r="AP5625" s="8" t="n">
        <v>1.902111622892586e-05</v>
      </c>
    </row>
    <row r="5626">
      <c r="A5626" t="inlineStr">
        <is>
          <t>MLP | 300 epoch | seed 50 | hidden 16 | data 1.0 | noise 0.0 | lambda 0.0</t>
        </is>
      </c>
      <c r="B5626" t="inlineStr">
        <is>
          <t>recommended</t>
        </is>
      </c>
      <c r="C5626" t="inlineStr">
        <is>
          <t>2026-06-11T14:40:00</t>
        </is>
      </c>
      <c r="D5626" t="inlineStr">
        <is>
          <t>MLP</t>
        </is>
      </c>
      <c r="E5626" t="inlineStr">
        <is>
          <t>MLP</t>
        </is>
      </c>
      <c r="F5626" t="n">
        <v>0</v>
      </c>
      <c r="G5626" t="b">
        <v>0</v>
      </c>
      <c r="H5626" t="n">
        <v>50</v>
      </c>
      <c r="I5626" t="n">
        <v>300</v>
      </c>
      <c r="J5626" t="n">
        <v>300</v>
      </c>
      <c r="K5626" t="n">
        <v>16</v>
      </c>
      <c r="L5626" t="n">
        <v>1</v>
      </c>
      <c r="M5626" t="n">
        <v>0</v>
      </c>
      <c r="N5626" t="n">
        <v>0</v>
      </c>
      <c r="O5626" s="7" t="n">
        <v>0.001</v>
      </c>
      <c r="P5626" t="n">
        <v>0</v>
      </c>
      <c r="Q5626" t="inlineStr">
        <is>
          <t>cuda</t>
        </is>
      </c>
      <c r="R5626" t="n">
        <v>32</v>
      </c>
      <c r="S5626" t="n">
        <v>200</v>
      </c>
      <c r="T5626" t="n">
        <v>120</v>
      </c>
      <c r="U5626" t="n">
        <v>30</v>
      </c>
      <c r="V5626" t="n">
        <v>50</v>
      </c>
      <c r="W5626" t="n">
        <v>119</v>
      </c>
      <c r="X5626" t="n">
        <v>29</v>
      </c>
      <c r="Y5626" t="n">
        <v>49</v>
      </c>
      <c r="Z5626" s="6" t="n">
        <v>0.1</v>
      </c>
      <c r="AA5626" t="n">
        <v>1</v>
      </c>
      <c r="AB5626" t="n">
        <v>1</v>
      </c>
      <c r="AC5626" s="8" t="n">
        <v>3.570121043594554e-05</v>
      </c>
      <c r="AD5626" t="n">
        <v>0</v>
      </c>
      <c r="AE5626" s="8" t="n">
        <v>3.570121043594554e-05</v>
      </c>
      <c r="AF5626" s="8" t="n">
        <v>3.114349275510276e-06</v>
      </c>
      <c r="AG5626" s="8" t="n">
        <v>2.948196517573539e-06</v>
      </c>
      <c r="AH5626" s="8" t="n">
        <v>2.948196401566562e-06</v>
      </c>
      <c r="AI5626" s="8" t="n">
        <v>-1.661527579367378e-07</v>
      </c>
      <c r="AJ5626" t="n">
        <v>321</v>
      </c>
      <c r="AK5626" t="n">
        <v>4053</v>
      </c>
      <c r="AL5626" s="6" t="n">
        <v>3.9580078125</v>
      </c>
      <c r="AM5626" s="9" t="n">
        <v>0.2858500003640074</v>
      </c>
      <c r="AN5626" s="9" t="n">
        <v>21.23283589999483</v>
      </c>
      <c r="AO5626" s="8" t="n">
        <v>0.0009463710821411</v>
      </c>
      <c r="AP5626" s="8" t="n">
        <v>8.427419756215615e-07</v>
      </c>
    </row>
    <row r="5627">
      <c r="A5627" t="inlineStr">
        <is>
          <t>FULL_GNN | 300 epoch | seed 50 | hidden 16 | data 1.0 | noise 0.0 | lambda 0.0</t>
        </is>
      </c>
      <c r="B5627" t="inlineStr">
        <is>
          <t>recommended</t>
        </is>
      </c>
      <c r="C5627" t="inlineStr">
        <is>
          <t>2026-06-11T14:41:46</t>
        </is>
      </c>
      <c r="D5627" t="inlineStr">
        <is>
          <t>FULL_GNN</t>
        </is>
      </c>
      <c r="E5627" t="inlineStr">
        <is>
          <t>FULL_GNN</t>
        </is>
      </c>
      <c r="F5627" t="n">
        <v>1</v>
      </c>
      <c r="G5627" t="b">
        <v>0</v>
      </c>
      <c r="H5627" t="n">
        <v>50</v>
      </c>
      <c r="I5627" t="n">
        <v>300</v>
      </c>
      <c r="J5627" t="n">
        <v>300</v>
      </c>
      <c r="K5627" t="n">
        <v>16</v>
      </c>
      <c r="L5627" t="n">
        <v>1</v>
      </c>
      <c r="M5627" t="n">
        <v>0</v>
      </c>
      <c r="N5627" t="n">
        <v>0</v>
      </c>
      <c r="O5627" s="7" t="n">
        <v>0.001</v>
      </c>
      <c r="P5627" s="6" t="n">
        <v>0.1</v>
      </c>
      <c r="Q5627" t="inlineStr">
        <is>
          <t>cuda</t>
        </is>
      </c>
      <c r="R5627" t="n">
        <v>32</v>
      </c>
      <c r="S5627" t="n">
        <v>200</v>
      </c>
      <c r="T5627" t="n">
        <v>120</v>
      </c>
      <c r="U5627" t="n">
        <v>30</v>
      </c>
      <c r="V5627" t="n">
        <v>50</v>
      </c>
      <c r="W5627" t="n">
        <v>119</v>
      </c>
      <c r="X5627" t="n">
        <v>29</v>
      </c>
      <c r="Y5627" t="n">
        <v>49</v>
      </c>
      <c r="Z5627" s="6" t="n">
        <v>0.1</v>
      </c>
      <c r="AA5627" t="n">
        <v>1</v>
      </c>
      <c r="AB5627" t="n">
        <v>1</v>
      </c>
      <c r="AC5627" s="8" t="n">
        <v>0.0010178093798458</v>
      </c>
      <c r="AD5627" t="n">
        <v>0</v>
      </c>
      <c r="AE5627" s="8" t="n">
        <v>0.0010178093798458</v>
      </c>
      <c r="AF5627" s="8" t="n">
        <v>7.30931652501097e-05</v>
      </c>
      <c r="AG5627" s="8" t="n">
        <v>7.444980990246167e-05</v>
      </c>
      <c r="AH5627" s="8" t="n">
        <v>7.444981019943953e-05</v>
      </c>
      <c r="AI5627" s="8" t="n">
        <v>1.356644652351972e-06</v>
      </c>
      <c r="AJ5627" t="n">
        <v>321</v>
      </c>
      <c r="AK5627" t="n">
        <v>4309</v>
      </c>
      <c r="AL5627" s="6" t="n">
        <v>4.2080078125</v>
      </c>
      <c r="AM5627" s="9" t="n">
        <v>1.73099000021466</v>
      </c>
      <c r="AN5627" s="9" t="n">
        <v>105.7072354999982</v>
      </c>
      <c r="AO5627" s="8" t="n">
        <v>0.0238983889786901</v>
      </c>
      <c r="AP5627" s="8" t="n">
        <v>0.000128871876459</v>
      </c>
    </row>
    <row r="5628">
      <c r="A5628" t="inlineStr">
        <is>
          <t>TINY_GNN | 300 epoch | seed 50 | hidden 16 | data 1.0 | noise 0.0 | lambda 0.0</t>
        </is>
      </c>
      <c r="B5628" t="inlineStr">
        <is>
          <t>recommended</t>
        </is>
      </c>
      <c r="C5628" t="inlineStr">
        <is>
          <t>2026-06-11T14:42:45</t>
        </is>
      </c>
      <c r="D5628" t="inlineStr">
        <is>
          <t>TINY_GNN</t>
        </is>
      </c>
      <c r="E5628" t="inlineStr">
        <is>
          <t>TINY_GNN</t>
        </is>
      </c>
      <c r="F5628" t="n">
        <v>2</v>
      </c>
      <c r="G5628" t="b">
        <v>0</v>
      </c>
      <c r="H5628" t="n">
        <v>50</v>
      </c>
      <c r="I5628" t="n">
        <v>300</v>
      </c>
      <c r="J5628" t="n">
        <v>300</v>
      </c>
      <c r="K5628" t="n">
        <v>16</v>
      </c>
      <c r="L5628" t="n">
        <v>1</v>
      </c>
      <c r="M5628" t="n">
        <v>0</v>
      </c>
      <c r="N5628" t="n">
        <v>0</v>
      </c>
      <c r="O5628" s="7" t="n">
        <v>0.001</v>
      </c>
      <c r="P5628" t="n">
        <v>0</v>
      </c>
      <c r="Q5628" t="inlineStr">
        <is>
          <t>cuda</t>
        </is>
      </c>
      <c r="R5628" t="n">
        <v>32</v>
      </c>
      <c r="S5628" t="n">
        <v>200</v>
      </c>
      <c r="T5628" t="n">
        <v>120</v>
      </c>
      <c r="U5628" t="n">
        <v>30</v>
      </c>
      <c r="V5628" t="n">
        <v>50</v>
      </c>
      <c r="W5628" t="n">
        <v>119</v>
      </c>
      <c r="X5628" t="n">
        <v>29</v>
      </c>
      <c r="Y5628" t="n">
        <v>49</v>
      </c>
      <c r="Z5628" s="6" t="n">
        <v>0.1</v>
      </c>
      <c r="AA5628" t="n">
        <v>1</v>
      </c>
      <c r="AB5628" t="n">
        <v>1</v>
      </c>
      <c r="AC5628" s="8" t="n">
        <v>0.0052140764892101</v>
      </c>
      <c r="AD5628" t="n">
        <v>0</v>
      </c>
      <c r="AE5628" s="8" t="n">
        <v>0.0052140764892101</v>
      </c>
      <c r="AF5628" s="8" t="n">
        <v>0.0033419909164437</v>
      </c>
      <c r="AG5628" s="8" t="n">
        <v>0.0028940731070327</v>
      </c>
      <c r="AH5628" s="8" t="n">
        <v>0.0028940731070327</v>
      </c>
      <c r="AI5628" s="8" t="n">
        <v>-0.000447917809411</v>
      </c>
      <c r="AJ5628" t="n">
        <v>49</v>
      </c>
      <c r="AK5628" t="n">
        <v>2717</v>
      </c>
      <c r="AL5628" s="6" t="n">
        <v>2.6533203125</v>
      </c>
      <c r="AM5628" s="9" t="n">
        <v>1.040964999992866</v>
      </c>
      <c r="AN5628" s="9" t="n">
        <v>58.6869180000067</v>
      </c>
      <c r="AO5628" s="8" t="n">
        <v>0.1418095822446048</v>
      </c>
      <c r="AP5628" s="8" t="n">
        <v>0.0030126288118417</v>
      </c>
    </row>
    <row r="5629">
      <c r="A5629" t="inlineStr">
        <is>
          <t>TINY_GNN + PINN | 300 epoch | seed 50 | hidden 16 | data 1.0 | noise 0.0 | lambda 0.001</t>
        </is>
      </c>
      <c r="B5629" t="inlineStr">
        <is>
          <t>recommended</t>
        </is>
      </c>
      <c r="C5629" t="inlineStr">
        <is>
          <t>2026-06-11T14:44:09</t>
        </is>
      </c>
      <c r="D5629" t="inlineStr">
        <is>
          <t>TINY_GNN_PINN</t>
        </is>
      </c>
      <c r="E5629" t="inlineStr">
        <is>
          <t>TINY_GNN + PINN</t>
        </is>
      </c>
      <c r="F5629" t="n">
        <v>3</v>
      </c>
      <c r="G5629" t="b">
        <v>1</v>
      </c>
      <c r="H5629" t="n">
        <v>50</v>
      </c>
      <c r="I5629" t="n">
        <v>300</v>
      </c>
      <c r="J5629" t="n">
        <v>300</v>
      </c>
      <c r="K5629" t="n">
        <v>16</v>
      </c>
      <c r="L5629" t="n">
        <v>1</v>
      </c>
      <c r="M5629" t="n">
        <v>0</v>
      </c>
      <c r="N5629" s="6" t="n">
        <v>0.001</v>
      </c>
      <c r="O5629" s="7" t="n">
        <v>0.001</v>
      </c>
      <c r="P5629" t="n">
        <v>0</v>
      </c>
      <c r="Q5629" t="inlineStr">
        <is>
          <t>cuda</t>
        </is>
      </c>
      <c r="R5629" t="n">
        <v>32</v>
      </c>
      <c r="S5629" t="n">
        <v>200</v>
      </c>
      <c r="T5629" t="n">
        <v>120</v>
      </c>
      <c r="U5629" t="n">
        <v>30</v>
      </c>
      <c r="V5629" t="n">
        <v>50</v>
      </c>
      <c r="W5629" t="n">
        <v>119</v>
      </c>
      <c r="X5629" t="n">
        <v>29</v>
      </c>
      <c r="Y5629" t="n">
        <v>49</v>
      </c>
      <c r="Z5629" s="6" t="n">
        <v>0.1</v>
      </c>
      <c r="AA5629" t="n">
        <v>1</v>
      </c>
      <c r="AB5629" t="n">
        <v>1</v>
      </c>
      <c r="AC5629" s="8" t="n">
        <v>0.0052140764892101</v>
      </c>
      <c r="AD5629" s="8" t="n">
        <v>0.0052140764892101</v>
      </c>
      <c r="AE5629" s="8" t="n">
        <v>0.0052192904986441</v>
      </c>
      <c r="AF5629" s="8" t="n">
        <v>0.0033419911412457</v>
      </c>
      <c r="AG5629" s="8" t="n">
        <v>0.0028940733113535</v>
      </c>
      <c r="AH5629" s="8" t="n">
        <v>0.0028940733066018</v>
      </c>
      <c r="AI5629" s="8" t="n">
        <v>-0.0004479178298922</v>
      </c>
      <c r="AJ5629" t="n">
        <v>49</v>
      </c>
      <c r="AK5629" t="n">
        <v>2717</v>
      </c>
      <c r="AL5629" s="6" t="n">
        <v>2.6533203125</v>
      </c>
      <c r="AM5629" s="9" t="n">
        <v>1.084629999968456</v>
      </c>
      <c r="AN5629" s="9" t="n">
        <v>84.10470050000004</v>
      </c>
      <c r="AO5629" s="8" t="n">
        <v>0.1418095922563225</v>
      </c>
      <c r="AP5629" s="8" t="n">
        <v>0.003138998735602</v>
      </c>
    </row>
    <row r="5630">
      <c r="A5630" t="inlineStr">
        <is>
          <t>TINY_GNN + PINN | 300 epoch | seed 50 | hidden 16 | data 1.0 | noise 0.0 | lambda 0.01</t>
        </is>
      </c>
      <c r="B5630" t="inlineStr">
        <is>
          <t>recommended</t>
        </is>
      </c>
      <c r="C5630" t="inlineStr">
        <is>
          <t>2026-06-11T14:45:28</t>
        </is>
      </c>
      <c r="D5630" t="inlineStr">
        <is>
          <t>TINY_GNN_PINN</t>
        </is>
      </c>
      <c r="E5630" t="inlineStr">
        <is>
          <t>TINY_GNN + PINN</t>
        </is>
      </c>
      <c r="F5630" t="n">
        <v>3</v>
      </c>
      <c r="G5630" t="b">
        <v>1</v>
      </c>
      <c r="H5630" t="n">
        <v>50</v>
      </c>
      <c r="I5630" t="n">
        <v>300</v>
      </c>
      <c r="J5630" t="n">
        <v>300</v>
      </c>
      <c r="K5630" t="n">
        <v>16</v>
      </c>
      <c r="L5630" t="n">
        <v>1</v>
      </c>
      <c r="M5630" t="n">
        <v>0</v>
      </c>
      <c r="N5630" s="6" t="n">
        <v>0.01</v>
      </c>
      <c r="O5630" s="7" t="n">
        <v>0.001</v>
      </c>
      <c r="P5630" t="n">
        <v>0</v>
      </c>
      <c r="Q5630" t="inlineStr">
        <is>
          <t>cuda</t>
        </is>
      </c>
      <c r="R5630" t="n">
        <v>32</v>
      </c>
      <c r="S5630" t="n">
        <v>200</v>
      </c>
      <c r="T5630" t="n">
        <v>120</v>
      </c>
      <c r="U5630" t="n">
        <v>30</v>
      </c>
      <c r="V5630" t="n">
        <v>50</v>
      </c>
      <c r="W5630" t="n">
        <v>119</v>
      </c>
      <c r="X5630" t="n">
        <v>29</v>
      </c>
      <c r="Y5630" t="n">
        <v>49</v>
      </c>
      <c r="Z5630" s="6" t="n">
        <v>0.1</v>
      </c>
      <c r="AA5630" t="n">
        <v>1</v>
      </c>
      <c r="AB5630" t="n">
        <v>1</v>
      </c>
      <c r="AC5630" s="8" t="n">
        <v>0.0052140764892101</v>
      </c>
      <c r="AD5630" s="8" t="n">
        <v>0.0052140764892101</v>
      </c>
      <c r="AE5630" s="8" t="n">
        <v>0.0052662170492112</v>
      </c>
      <c r="AF5630" s="8" t="n">
        <v>0.0033419899931498</v>
      </c>
      <c r="AG5630" s="8" t="n">
        <v>0.0028940722897496</v>
      </c>
      <c r="AH5630" s="8" t="n">
        <v>0.0028940722945013</v>
      </c>
      <c r="AI5630" s="8" t="n">
        <v>-0.0004479177034001</v>
      </c>
      <c r="AJ5630" t="n">
        <v>49</v>
      </c>
      <c r="AK5630" t="n">
        <v>2717</v>
      </c>
      <c r="AL5630" s="6" t="n">
        <v>2.6533203125</v>
      </c>
      <c r="AM5630" s="9" t="n">
        <v>1.187775000289548</v>
      </c>
      <c r="AN5630" s="9" t="n">
        <v>78.49806610000087</v>
      </c>
      <c r="AO5630" s="8" t="n">
        <v>0.1418095421977341</v>
      </c>
      <c r="AP5630" s="8" t="n">
        <v>0.0034375067147953</v>
      </c>
    </row>
    <row r="5631">
      <c r="A5631" t="inlineStr">
        <is>
          <t>TINY_GNN + PINN | 300 epoch | seed 50 | hidden 16 | data 1.0 | noise 0.0 | lambda 0.1</t>
        </is>
      </c>
      <c r="B5631" t="inlineStr">
        <is>
          <t>recommended</t>
        </is>
      </c>
      <c r="C5631" t="inlineStr">
        <is>
          <t>2026-06-11T14:46:42</t>
        </is>
      </c>
      <c r="D5631" t="inlineStr">
        <is>
          <t>TINY_GNN_PINN</t>
        </is>
      </c>
      <c r="E5631" t="inlineStr">
        <is>
          <t>TINY_GNN + PINN</t>
        </is>
      </c>
      <c r="F5631" t="n">
        <v>3</v>
      </c>
      <c r="G5631" t="b">
        <v>1</v>
      </c>
      <c r="H5631" t="n">
        <v>50</v>
      </c>
      <c r="I5631" t="n">
        <v>300</v>
      </c>
      <c r="J5631" t="n">
        <v>300</v>
      </c>
      <c r="K5631" t="n">
        <v>16</v>
      </c>
      <c r="L5631" t="n">
        <v>1</v>
      </c>
      <c r="M5631" t="n">
        <v>0</v>
      </c>
      <c r="N5631" s="6" t="n">
        <v>0.1</v>
      </c>
      <c r="O5631" s="7" t="n">
        <v>0.001</v>
      </c>
      <c r="P5631" t="n">
        <v>0</v>
      </c>
      <c r="Q5631" t="inlineStr">
        <is>
          <t>cuda</t>
        </is>
      </c>
      <c r="R5631" t="n">
        <v>32</v>
      </c>
      <c r="S5631" t="n">
        <v>200</v>
      </c>
      <c r="T5631" t="n">
        <v>120</v>
      </c>
      <c r="U5631" t="n">
        <v>30</v>
      </c>
      <c r="V5631" t="n">
        <v>50</v>
      </c>
      <c r="W5631" t="n">
        <v>119</v>
      </c>
      <c r="X5631" t="n">
        <v>29</v>
      </c>
      <c r="Y5631" t="n">
        <v>49</v>
      </c>
      <c r="Z5631" s="6" t="n">
        <v>0.1</v>
      </c>
      <c r="AA5631" t="n">
        <v>1</v>
      </c>
      <c r="AB5631" t="n">
        <v>1</v>
      </c>
      <c r="AC5631" s="8" t="n">
        <v>0.0052140774205327</v>
      </c>
      <c r="AD5631" s="8" t="n">
        <v>0.0052140774205327</v>
      </c>
      <c r="AE5631" s="8" t="n">
        <v>0.0057354853488504</v>
      </c>
      <c r="AF5631" s="8" t="n">
        <v>0.0033419910368734</v>
      </c>
      <c r="AG5631" s="8" t="n">
        <v>0.0028940732020656</v>
      </c>
      <c r="AH5631" s="8" t="n">
        <v>0.0028940732020656</v>
      </c>
      <c r="AI5631" s="8" t="n">
        <v>-0.0004479178348077</v>
      </c>
      <c r="AJ5631" t="n">
        <v>49</v>
      </c>
      <c r="AK5631" t="n">
        <v>2717</v>
      </c>
      <c r="AL5631" s="6" t="n">
        <v>2.6533203125</v>
      </c>
      <c r="AM5631" s="9" t="n">
        <v>1.311299999360926</v>
      </c>
      <c r="AN5631" s="9" t="n">
        <v>74.04876400000649</v>
      </c>
      <c r="AO5631" s="8" t="n">
        <v>0.1418095869012177</v>
      </c>
      <c r="AP5631" s="8" t="n">
        <v>0.0037949981880191</v>
      </c>
    </row>
    <row r="5632">
      <c r="A5632" t="inlineStr">
        <is>
          <t>TINY_GNN + PINN | 300 epoch | seed 50 | hidden 16 | data 1.0 | noise 0.0 | lambda 1.0</t>
        </is>
      </c>
      <c r="B5632" t="inlineStr">
        <is>
          <t>recommended</t>
        </is>
      </c>
      <c r="C5632" t="inlineStr">
        <is>
          <t>2026-06-11T14:48:08</t>
        </is>
      </c>
      <c r="D5632" t="inlineStr">
        <is>
          <t>TINY_GNN_PINN</t>
        </is>
      </c>
      <c r="E5632" t="inlineStr">
        <is>
          <t>TINY_GNN + PINN</t>
        </is>
      </c>
      <c r="F5632" t="n">
        <v>3</v>
      </c>
      <c r="G5632" t="b">
        <v>1</v>
      </c>
      <c r="H5632" t="n">
        <v>50</v>
      </c>
      <c r="I5632" t="n">
        <v>300</v>
      </c>
      <c r="J5632" t="n">
        <v>300</v>
      </c>
      <c r="K5632" t="n">
        <v>16</v>
      </c>
      <c r="L5632" t="n">
        <v>1</v>
      </c>
      <c r="M5632" t="n">
        <v>0</v>
      </c>
      <c r="N5632" t="n">
        <v>1</v>
      </c>
      <c r="O5632" s="7" t="n">
        <v>0.001</v>
      </c>
      <c r="P5632" t="n">
        <v>0</v>
      </c>
      <c r="Q5632" t="inlineStr">
        <is>
          <t>cuda</t>
        </is>
      </c>
      <c r="R5632" t="n">
        <v>32</v>
      </c>
      <c r="S5632" t="n">
        <v>200</v>
      </c>
      <c r="T5632" t="n">
        <v>120</v>
      </c>
      <c r="U5632" t="n">
        <v>30</v>
      </c>
      <c r="V5632" t="n">
        <v>50</v>
      </c>
      <c r="W5632" t="n">
        <v>119</v>
      </c>
      <c r="X5632" t="n">
        <v>29</v>
      </c>
      <c r="Y5632" t="n">
        <v>49</v>
      </c>
      <c r="Z5632" s="6" t="n">
        <v>0.1</v>
      </c>
      <c r="AA5632" t="n">
        <v>1</v>
      </c>
      <c r="AB5632" t="n">
        <v>1</v>
      </c>
      <c r="AC5632" s="8" t="n">
        <v>0.0052140727639198</v>
      </c>
      <c r="AD5632" s="8" t="n">
        <v>0.0052140722982585</v>
      </c>
      <c r="AE5632" s="8" t="n">
        <v>0.0104281455278396</v>
      </c>
      <c r="AF5632" s="8" t="n">
        <v>0.0033419879779605</v>
      </c>
      <c r="AG5632" s="8" t="n">
        <v>0.0028940705696539</v>
      </c>
      <c r="AH5632" s="8" t="n">
        <v>0.0028940705506473</v>
      </c>
      <c r="AI5632" s="8" t="n">
        <v>-0.0004479174083065</v>
      </c>
      <c r="AJ5632" t="n">
        <v>49</v>
      </c>
      <c r="AK5632" t="n">
        <v>2717</v>
      </c>
      <c r="AL5632" s="6" t="n">
        <v>2.6533203125</v>
      </c>
      <c r="AM5632" s="9" t="n">
        <v>1.329964999604272</v>
      </c>
      <c r="AN5632" s="9" t="n">
        <v>85.23141510000278</v>
      </c>
      <c r="AO5632" s="8" t="n">
        <v>0.1418094579130411</v>
      </c>
      <c r="AP5632" s="8" t="n">
        <v>0.0038490125640244</v>
      </c>
    </row>
    <row r="5633">
      <c r="A5633" t="inlineStr">
        <is>
          <t>TINY_GNN + PINN | 300 epoch | seed 50 | hidden 16 | data 1.0 | noise 0.0 | lambda 10.0</t>
        </is>
      </c>
      <c r="B5633" t="inlineStr">
        <is>
          <t>recommended</t>
        </is>
      </c>
      <c r="C5633" t="inlineStr">
        <is>
          <t>2026-06-11T14:49:31</t>
        </is>
      </c>
      <c r="D5633" t="inlineStr">
        <is>
          <t>TINY_GNN_PINN</t>
        </is>
      </c>
      <c r="E5633" t="inlineStr">
        <is>
          <t>TINY_GNN + PINN</t>
        </is>
      </c>
      <c r="F5633" t="n">
        <v>3</v>
      </c>
      <c r="G5633" t="b">
        <v>1</v>
      </c>
      <c r="H5633" t="n">
        <v>50</v>
      </c>
      <c r="I5633" t="n">
        <v>300</v>
      </c>
      <c r="J5633" t="n">
        <v>300</v>
      </c>
      <c r="K5633" t="n">
        <v>16</v>
      </c>
      <c r="L5633" t="n">
        <v>1</v>
      </c>
      <c r="M5633" t="n">
        <v>0</v>
      </c>
      <c r="N5633" t="n">
        <v>10</v>
      </c>
      <c r="O5633" s="7" t="n">
        <v>0.001</v>
      </c>
      <c r="P5633" t="n">
        <v>0</v>
      </c>
      <c r="Q5633" t="inlineStr">
        <is>
          <t>cuda</t>
        </is>
      </c>
      <c r="R5633" t="n">
        <v>32</v>
      </c>
      <c r="S5633" t="n">
        <v>200</v>
      </c>
      <c r="T5633" t="n">
        <v>120</v>
      </c>
      <c r="U5633" t="n">
        <v>30</v>
      </c>
      <c r="V5633" t="n">
        <v>50</v>
      </c>
      <c r="W5633" t="n">
        <v>119</v>
      </c>
      <c r="X5633" t="n">
        <v>29</v>
      </c>
      <c r="Y5633" t="n">
        <v>49</v>
      </c>
      <c r="Z5633" s="6" t="n">
        <v>0.1</v>
      </c>
      <c r="AA5633" t="n">
        <v>1</v>
      </c>
      <c r="AB5633" t="n">
        <v>1</v>
      </c>
      <c r="AC5633" s="8" t="n">
        <v>0.0052140699699521</v>
      </c>
      <c r="AD5633" s="8" t="n">
        <v>0.0052140699699521</v>
      </c>
      <c r="AE5633" s="8" t="n">
        <v>0.0573547668755054</v>
      </c>
      <c r="AF5633" s="8" t="n">
        <v>0.0033419855854249</v>
      </c>
      <c r="AG5633" s="8" t="n">
        <v>0.0028940684551715</v>
      </c>
      <c r="AH5633" s="8" t="n">
        <v>0.0028940684361649</v>
      </c>
      <c r="AI5633" s="8" t="n">
        <v>-0.0004479171302533</v>
      </c>
      <c r="AJ5633" t="n">
        <v>49</v>
      </c>
      <c r="AK5633" t="n">
        <v>2717</v>
      </c>
      <c r="AL5633" s="6" t="n">
        <v>2.6533203125</v>
      </c>
      <c r="AM5633" s="9" t="n">
        <v>1.26453000048059</v>
      </c>
      <c r="AN5633" s="9" t="n">
        <v>83.17663020000327</v>
      </c>
      <c r="AO5633" s="8" t="n">
        <v>0.1418093543034047</v>
      </c>
      <c r="AP5633" s="8" t="n">
        <v>0.0036596363850089</v>
      </c>
    </row>
    <row r="5634">
      <c r="A5634" t="inlineStr">
        <is>
          <t>MLP | 300 epoch | seed 50 | hidden 16 | data 1.0 | noise 0.01 | lambda 0.0</t>
        </is>
      </c>
      <c r="B5634" t="inlineStr">
        <is>
          <t>recommended</t>
        </is>
      </c>
      <c r="C5634" t="inlineStr">
        <is>
          <t>2026-06-11T15:18:28</t>
        </is>
      </c>
      <c r="D5634" t="inlineStr">
        <is>
          <t>MLP</t>
        </is>
      </c>
      <c r="E5634" t="inlineStr">
        <is>
          <t>MLP</t>
        </is>
      </c>
      <c r="F5634" t="n">
        <v>0</v>
      </c>
      <c r="G5634" t="b">
        <v>0</v>
      </c>
      <c r="H5634" t="n">
        <v>50</v>
      </c>
      <c r="I5634" t="n">
        <v>300</v>
      </c>
      <c r="J5634" t="n">
        <v>300</v>
      </c>
      <c r="K5634" t="n">
        <v>16</v>
      </c>
      <c r="L5634" t="n">
        <v>1</v>
      </c>
      <c r="M5634" s="6" t="n">
        <v>0.01</v>
      </c>
      <c r="N5634" t="n">
        <v>0</v>
      </c>
      <c r="O5634" s="7" t="n">
        <v>0.001</v>
      </c>
      <c r="P5634" t="n">
        <v>0</v>
      </c>
      <c r="Q5634" t="inlineStr">
        <is>
          <t>cuda</t>
        </is>
      </c>
      <c r="R5634" t="n">
        <v>32</v>
      </c>
      <c r="S5634" t="n">
        <v>200</v>
      </c>
      <c r="T5634" t="n">
        <v>120</v>
      </c>
      <c r="U5634" t="n">
        <v>30</v>
      </c>
      <c r="V5634" t="n">
        <v>50</v>
      </c>
      <c r="W5634" t="n">
        <v>119</v>
      </c>
      <c r="X5634" t="n">
        <v>29</v>
      </c>
      <c r="Y5634" t="n">
        <v>49</v>
      </c>
      <c r="Z5634" s="6" t="n">
        <v>0.1</v>
      </c>
      <c r="AA5634" t="n">
        <v>1</v>
      </c>
      <c r="AB5634" t="n">
        <v>1</v>
      </c>
      <c r="AC5634" s="8" t="n">
        <v>0.0002185114281019</v>
      </c>
      <c r="AD5634" t="n">
        <v>0</v>
      </c>
      <c r="AE5634" s="8" t="n">
        <v>0.0002185114281019</v>
      </c>
      <c r="AF5634" s="8" t="n">
        <v>4.850502121151859e-06</v>
      </c>
      <c r="AG5634" s="8" t="n">
        <v>4.483974602667981e-06</v>
      </c>
      <c r="AH5634" s="8" t="n">
        <v>4.483974435617934e-06</v>
      </c>
      <c r="AI5634" s="8" t="n">
        <v>-3.665275184838776e-07</v>
      </c>
      <c r="AJ5634" t="n">
        <v>321</v>
      </c>
      <c r="AK5634" t="n">
        <v>4053</v>
      </c>
      <c r="AL5634" s="6" t="n">
        <v>3.9580078125</v>
      </c>
      <c r="AM5634" s="9" t="n">
        <v>0.1432650002243463</v>
      </c>
      <c r="AN5634" s="9" t="n">
        <v>19.26424399999087</v>
      </c>
      <c r="AO5634" s="8" t="n">
        <v>0.0014393558474564</v>
      </c>
      <c r="AP5634" s="8" t="n">
        <v>6.423966224571913e-07</v>
      </c>
    </row>
    <row r="5635">
      <c r="A5635" t="inlineStr">
        <is>
          <t>FULL_GNN | 300 epoch | seed 50 | hidden 16 | data 1.0 | noise 0.01 | lambda 0.0</t>
        </is>
      </c>
      <c r="B5635" t="inlineStr">
        <is>
          <t>recommended</t>
        </is>
      </c>
      <c r="C5635" t="inlineStr">
        <is>
          <t>2026-06-11T15:20:12</t>
        </is>
      </c>
      <c r="D5635" t="inlineStr">
        <is>
          <t>FULL_GNN</t>
        </is>
      </c>
      <c r="E5635" t="inlineStr">
        <is>
          <t>FULL_GNN</t>
        </is>
      </c>
      <c r="F5635" t="n">
        <v>1</v>
      </c>
      <c r="G5635" t="b">
        <v>0</v>
      </c>
      <c r="H5635" t="n">
        <v>50</v>
      </c>
      <c r="I5635" t="n">
        <v>300</v>
      </c>
      <c r="J5635" t="n">
        <v>300</v>
      </c>
      <c r="K5635" t="n">
        <v>16</v>
      </c>
      <c r="L5635" t="n">
        <v>1</v>
      </c>
      <c r="M5635" s="6" t="n">
        <v>0.01</v>
      </c>
      <c r="N5635" t="n">
        <v>0</v>
      </c>
      <c r="O5635" s="7" t="n">
        <v>0.001</v>
      </c>
      <c r="P5635" s="6" t="n">
        <v>0.1</v>
      </c>
      <c r="Q5635" t="inlineStr">
        <is>
          <t>cuda</t>
        </is>
      </c>
      <c r="R5635" t="n">
        <v>32</v>
      </c>
      <c r="S5635" t="n">
        <v>200</v>
      </c>
      <c r="T5635" t="n">
        <v>120</v>
      </c>
      <c r="U5635" t="n">
        <v>30</v>
      </c>
      <c r="V5635" t="n">
        <v>50</v>
      </c>
      <c r="W5635" t="n">
        <v>119</v>
      </c>
      <c r="X5635" t="n">
        <v>29</v>
      </c>
      <c r="Y5635" t="n">
        <v>49</v>
      </c>
      <c r="Z5635" s="6" t="n">
        <v>0.1</v>
      </c>
      <c r="AA5635" t="n">
        <v>1</v>
      </c>
      <c r="AB5635" t="n">
        <v>1</v>
      </c>
      <c r="AC5635" s="8" t="n">
        <v>0.0009301978279836</v>
      </c>
      <c r="AD5635" t="n">
        <v>0</v>
      </c>
      <c r="AE5635" s="8" t="n">
        <v>0.0009301978279836</v>
      </c>
      <c r="AF5635" s="8" t="n">
        <v>6.915187736138187e-05</v>
      </c>
      <c r="AG5635" s="8" t="n">
        <v>6.951530890453758e-05</v>
      </c>
      <c r="AH5635" s="8" t="n">
        <v>6.951531098338263e-05</v>
      </c>
      <c r="AI5635" s="8" t="n">
        <v>3.634315431557122e-07</v>
      </c>
      <c r="AJ5635" t="n">
        <v>321</v>
      </c>
      <c r="AK5635" t="n">
        <v>4309</v>
      </c>
      <c r="AL5635" s="6" t="n">
        <v>4.2080078125</v>
      </c>
      <c r="AM5635" s="9" t="n">
        <v>1.873110000451561</v>
      </c>
      <c r="AN5635" s="9" t="n">
        <v>103.1118761999969</v>
      </c>
      <c r="AO5635" s="8" t="n">
        <v>0.0223144141583565</v>
      </c>
      <c r="AP5635" s="8" t="n">
        <v>0.0001302098202935</v>
      </c>
    </row>
    <row r="5636">
      <c r="A5636" t="inlineStr">
        <is>
          <t>TINY_GNN | 300 epoch | seed 50 | hidden 16 | data 1.0 | noise 0.01 | lambda 0.0</t>
        </is>
      </c>
      <c r="B5636" t="inlineStr">
        <is>
          <t>recommended</t>
        </is>
      </c>
      <c r="C5636" t="inlineStr">
        <is>
          <t>2026-06-11T15:21:17</t>
        </is>
      </c>
      <c r="D5636" t="inlineStr">
        <is>
          <t>TINY_GNN</t>
        </is>
      </c>
      <c r="E5636" t="inlineStr">
        <is>
          <t>TINY_GNN</t>
        </is>
      </c>
      <c r="F5636" t="n">
        <v>2</v>
      </c>
      <c r="G5636" t="b">
        <v>0</v>
      </c>
      <c r="H5636" t="n">
        <v>50</v>
      </c>
      <c r="I5636" t="n">
        <v>300</v>
      </c>
      <c r="J5636" t="n">
        <v>300</v>
      </c>
      <c r="K5636" t="n">
        <v>16</v>
      </c>
      <c r="L5636" t="n">
        <v>1</v>
      </c>
      <c r="M5636" s="6" t="n">
        <v>0.01</v>
      </c>
      <c r="N5636" t="n">
        <v>0</v>
      </c>
      <c r="O5636" s="7" t="n">
        <v>0.001</v>
      </c>
      <c r="P5636" t="n">
        <v>0</v>
      </c>
      <c r="Q5636" t="inlineStr">
        <is>
          <t>cuda</t>
        </is>
      </c>
      <c r="R5636" t="n">
        <v>32</v>
      </c>
      <c r="S5636" t="n">
        <v>200</v>
      </c>
      <c r="T5636" t="n">
        <v>120</v>
      </c>
      <c r="U5636" t="n">
        <v>30</v>
      </c>
      <c r="V5636" t="n">
        <v>50</v>
      </c>
      <c r="W5636" t="n">
        <v>119</v>
      </c>
      <c r="X5636" t="n">
        <v>29</v>
      </c>
      <c r="Y5636" t="n">
        <v>49</v>
      </c>
      <c r="Z5636" s="6" t="n">
        <v>0.1</v>
      </c>
      <c r="AA5636" t="n">
        <v>1</v>
      </c>
      <c r="AB5636" t="n">
        <v>1</v>
      </c>
      <c r="AC5636" s="8" t="n">
        <v>0.0053225201554596</v>
      </c>
      <c r="AD5636" t="n">
        <v>0</v>
      </c>
      <c r="AE5636" s="8" t="n">
        <v>0.0053225201554596</v>
      </c>
      <c r="AF5636" s="8" t="n">
        <v>0.0033791504302543</v>
      </c>
      <c r="AG5636" s="8" t="n">
        <v>0.0029290890587227</v>
      </c>
      <c r="AH5636" s="8" t="n">
        <v>0.0029290890444678</v>
      </c>
      <c r="AI5636" s="8" t="n">
        <v>-0.0004500613715316</v>
      </c>
      <c r="AJ5636" t="n">
        <v>49</v>
      </c>
      <c r="AK5636" t="n">
        <v>2717</v>
      </c>
      <c r="AL5636" s="6" t="n">
        <v>2.6533203125</v>
      </c>
      <c r="AM5636" s="9" t="n">
        <v>1.38851000010618</v>
      </c>
      <c r="AN5636" s="9" t="n">
        <v>65.33913019999454</v>
      </c>
      <c r="AO5636" s="8" t="n">
        <v>0.1435253638774156</v>
      </c>
      <c r="AP5636" s="8" t="n">
        <v>0.0040670694492381</v>
      </c>
    </row>
    <row r="5637">
      <c r="A5637" t="inlineStr">
        <is>
          <t>TINY_GNN + PINN | 300 epoch | seed 50 | hidden 16 | data 1.0 | noise 0.01 | lambda 0.001</t>
        </is>
      </c>
      <c r="B5637" t="inlineStr">
        <is>
          <t>recommended</t>
        </is>
      </c>
      <c r="C5637" t="inlineStr">
        <is>
          <t>2026-06-11T15:22:34</t>
        </is>
      </c>
      <c r="D5637" t="inlineStr">
        <is>
          <t>TINY_GNN_PINN</t>
        </is>
      </c>
      <c r="E5637" t="inlineStr">
        <is>
          <t>TINY_GNN + PINN</t>
        </is>
      </c>
      <c r="F5637" t="n">
        <v>3</v>
      </c>
      <c r="G5637" t="b">
        <v>1</v>
      </c>
      <c r="H5637" t="n">
        <v>50</v>
      </c>
      <c r="I5637" t="n">
        <v>300</v>
      </c>
      <c r="J5637" t="n">
        <v>300</v>
      </c>
      <c r="K5637" t="n">
        <v>16</v>
      </c>
      <c r="L5637" t="n">
        <v>1</v>
      </c>
      <c r="M5637" s="6" t="n">
        <v>0.01</v>
      </c>
      <c r="N5637" s="6" t="n">
        <v>0.001</v>
      </c>
      <c r="O5637" s="7" t="n">
        <v>0.001</v>
      </c>
      <c r="P5637" t="n">
        <v>0</v>
      </c>
      <c r="Q5637" t="inlineStr">
        <is>
          <t>cuda</t>
        </is>
      </c>
      <c r="R5637" t="n">
        <v>32</v>
      </c>
      <c r="S5637" t="n">
        <v>200</v>
      </c>
      <c r="T5637" t="n">
        <v>120</v>
      </c>
      <c r="U5637" t="n">
        <v>30</v>
      </c>
      <c r="V5637" t="n">
        <v>50</v>
      </c>
      <c r="W5637" t="n">
        <v>119</v>
      </c>
      <c r="X5637" t="n">
        <v>29</v>
      </c>
      <c r="Y5637" t="n">
        <v>49</v>
      </c>
      <c r="Z5637" s="6" t="n">
        <v>0.1</v>
      </c>
      <c r="AA5637" t="n">
        <v>1</v>
      </c>
      <c r="AB5637" t="n">
        <v>1</v>
      </c>
      <c r="AC5637" s="8" t="n">
        <v>0.0053224749863147</v>
      </c>
      <c r="AD5637" s="8" t="n">
        <v>0.0053205280564725</v>
      </c>
      <c r="AE5637" s="8" t="n">
        <v>0.0053277956321835</v>
      </c>
      <c r="AF5637" s="8" t="n">
        <v>0.0033791113147062</v>
      </c>
      <c r="AG5637" s="8" t="n">
        <v>0.002929050152247</v>
      </c>
      <c r="AH5637" s="8" t="n">
        <v>0.0029290501474954</v>
      </c>
      <c r="AI5637" s="8" t="n">
        <v>-0.0004500611624591</v>
      </c>
      <c r="AJ5637" t="n">
        <v>49</v>
      </c>
      <c r="AK5637" t="n">
        <v>2717</v>
      </c>
      <c r="AL5637" s="6" t="n">
        <v>2.6533203125</v>
      </c>
      <c r="AM5637" s="9" t="n">
        <v>1.247354999941308</v>
      </c>
      <c r="AN5637" s="9" t="n">
        <v>76.86507709999569</v>
      </c>
      <c r="AO5637" s="8" t="n">
        <v>0.1435234574601054</v>
      </c>
      <c r="AP5637" s="8" t="n">
        <v>0.0036535653524842</v>
      </c>
    </row>
    <row r="5638">
      <c r="A5638" t="inlineStr">
        <is>
          <t>TINY_GNN + PINN | 300 epoch | seed 50 | hidden 16 | data 1.0 | noise 0.01 | lambda 0.01</t>
        </is>
      </c>
      <c r="B5638" t="inlineStr">
        <is>
          <t>recommended</t>
        </is>
      </c>
      <c r="C5638" t="inlineStr">
        <is>
          <t>2026-06-11T15:23:59</t>
        </is>
      </c>
      <c r="D5638" t="inlineStr">
        <is>
          <t>TINY_GNN_PINN</t>
        </is>
      </c>
      <c r="E5638" t="inlineStr">
        <is>
          <t>TINY_GNN + PINN</t>
        </is>
      </c>
      <c r="F5638" t="n">
        <v>3</v>
      </c>
      <c r="G5638" t="b">
        <v>1</v>
      </c>
      <c r="H5638" t="n">
        <v>50</v>
      </c>
      <c r="I5638" t="n">
        <v>300</v>
      </c>
      <c r="J5638" t="n">
        <v>300</v>
      </c>
      <c r="K5638" t="n">
        <v>16</v>
      </c>
      <c r="L5638" t="n">
        <v>1</v>
      </c>
      <c r="M5638" s="6" t="n">
        <v>0.01</v>
      </c>
      <c r="N5638" s="6" t="n">
        <v>0.01</v>
      </c>
      <c r="O5638" s="7" t="n">
        <v>0.001</v>
      </c>
      <c r="P5638" t="n">
        <v>0</v>
      </c>
      <c r="Q5638" t="inlineStr">
        <is>
          <t>cuda</t>
        </is>
      </c>
      <c r="R5638" t="n">
        <v>32</v>
      </c>
      <c r="S5638" t="n">
        <v>200</v>
      </c>
      <c r="T5638" t="n">
        <v>120</v>
      </c>
      <c r="U5638" t="n">
        <v>30</v>
      </c>
      <c r="V5638" t="n">
        <v>50</v>
      </c>
      <c r="W5638" t="n">
        <v>119</v>
      </c>
      <c r="X5638" t="n">
        <v>29</v>
      </c>
      <c r="Y5638" t="n">
        <v>49</v>
      </c>
      <c r="Z5638" s="6" t="n">
        <v>0.1</v>
      </c>
      <c r="AA5638" t="n">
        <v>1</v>
      </c>
      <c r="AB5638" t="n">
        <v>1</v>
      </c>
      <c r="AC5638" s="8" t="n">
        <v>0.0053220512345433</v>
      </c>
      <c r="AD5638" s="8" t="n">
        <v>0.0053200996480882</v>
      </c>
      <c r="AE5638" s="8" t="n">
        <v>0.0053752521052956</v>
      </c>
      <c r="AF5638" s="8" t="n">
        <v>0.0033787558947143</v>
      </c>
      <c r="AG5638" s="8" t="n">
        <v>0.0029286970622001</v>
      </c>
      <c r="AH5638" s="8" t="n">
        <v>0.0029286970526968</v>
      </c>
      <c r="AI5638" s="8" t="n">
        <v>-0.0004500588325142</v>
      </c>
      <c r="AJ5638" t="n">
        <v>49</v>
      </c>
      <c r="AK5638" t="n">
        <v>2717</v>
      </c>
      <c r="AL5638" s="6" t="n">
        <v>2.6533203125</v>
      </c>
      <c r="AM5638" s="9" t="n">
        <v>1.740194999729283</v>
      </c>
      <c r="AN5638" s="9" t="n">
        <v>83.99653899999976</v>
      </c>
      <c r="AO5638" s="8" t="n">
        <v>0.1435061560478061</v>
      </c>
      <c r="AP5638" s="8" t="n">
        <v>0.0050965039833624</v>
      </c>
    </row>
    <row r="5639">
      <c r="A5639" t="inlineStr">
        <is>
          <t>TINY_GNN + PINN | 300 epoch | seed 50 | hidden 16 | data 1.0 | noise 0.01 | lambda 0.1</t>
        </is>
      </c>
      <c r="B5639" t="inlineStr">
        <is>
          <t>recommended</t>
        </is>
      </c>
      <c r="C5639" t="inlineStr">
        <is>
          <t>2026-06-11T15:25:22</t>
        </is>
      </c>
      <c r="D5639" t="inlineStr">
        <is>
          <t>TINY_GNN_PINN</t>
        </is>
      </c>
      <c r="E5639" t="inlineStr">
        <is>
          <t>TINY_GNN + PINN</t>
        </is>
      </c>
      <c r="F5639" t="n">
        <v>3</v>
      </c>
      <c r="G5639" t="b">
        <v>1</v>
      </c>
      <c r="H5639" t="n">
        <v>50</v>
      </c>
      <c r="I5639" t="n">
        <v>300</v>
      </c>
      <c r="J5639" t="n">
        <v>300</v>
      </c>
      <c r="K5639" t="n">
        <v>16</v>
      </c>
      <c r="L5639" t="n">
        <v>1</v>
      </c>
      <c r="M5639" s="6" t="n">
        <v>0.01</v>
      </c>
      <c r="N5639" s="6" t="n">
        <v>0.1</v>
      </c>
      <c r="O5639" s="7" t="n">
        <v>0.001</v>
      </c>
      <c r="P5639" t="n">
        <v>0</v>
      </c>
      <c r="Q5639" t="inlineStr">
        <is>
          <t>cuda</t>
        </is>
      </c>
      <c r="R5639" t="n">
        <v>32</v>
      </c>
      <c r="S5639" t="n">
        <v>200</v>
      </c>
      <c r="T5639" t="n">
        <v>120</v>
      </c>
      <c r="U5639" t="n">
        <v>30</v>
      </c>
      <c r="V5639" t="n">
        <v>50</v>
      </c>
      <c r="W5639" t="n">
        <v>119</v>
      </c>
      <c r="X5639" t="n">
        <v>29</v>
      </c>
      <c r="Y5639" t="n">
        <v>49</v>
      </c>
      <c r="Z5639" s="6" t="n">
        <v>0.1</v>
      </c>
      <c r="AA5639" t="n">
        <v>1</v>
      </c>
      <c r="AB5639" t="n">
        <v>1</v>
      </c>
      <c r="AC5639" s="8" t="n">
        <v>0.0053182509727776</v>
      </c>
      <c r="AD5639" s="8" t="n">
        <v>0.0053162476979196</v>
      </c>
      <c r="AE5639" s="8" t="n">
        <v>0.0058498755097389</v>
      </c>
      <c r="AF5639" s="8" t="n">
        <v>0.0033755490138869</v>
      </c>
      <c r="AG5639" s="8" t="n">
        <v>0.0029255071445843</v>
      </c>
      <c r="AH5639" s="8" t="n">
        <v>0.0029255071303294</v>
      </c>
      <c r="AI5639" s="8" t="n">
        <v>-0.0004500418693026</v>
      </c>
      <c r="AJ5639" t="n">
        <v>49</v>
      </c>
      <c r="AK5639" t="n">
        <v>2717</v>
      </c>
      <c r="AL5639" s="6" t="n">
        <v>2.6533203125</v>
      </c>
      <c r="AM5639" s="9" t="n">
        <v>1.775815000291914</v>
      </c>
      <c r="AN5639" s="9" t="n">
        <v>83.54767080000602</v>
      </c>
      <c r="AO5639" s="8" t="n">
        <v>0.1433498500846326</v>
      </c>
      <c r="AP5639" s="8" t="n">
        <v>0.005195159470814</v>
      </c>
    </row>
    <row r="5640">
      <c r="A5640" t="inlineStr">
        <is>
          <t>TINY_GNN + PINN | 300 epoch | seed 50 | hidden 16 | data 1.0 | noise 0.01 | lambda 1.0</t>
        </is>
      </c>
      <c r="B5640" t="inlineStr">
        <is>
          <t>recommended</t>
        </is>
      </c>
      <c r="C5640" t="inlineStr">
        <is>
          <t>2026-06-11T15:26:39</t>
        </is>
      </c>
      <c r="D5640" t="inlineStr">
        <is>
          <t>TINY_GNN_PINN</t>
        </is>
      </c>
      <c r="E5640" t="inlineStr">
        <is>
          <t>TINY_GNN + PINN</t>
        </is>
      </c>
      <c r="F5640" t="n">
        <v>3</v>
      </c>
      <c r="G5640" t="b">
        <v>1</v>
      </c>
      <c r="H5640" t="n">
        <v>50</v>
      </c>
      <c r="I5640" t="n">
        <v>300</v>
      </c>
      <c r="J5640" t="n">
        <v>300</v>
      </c>
      <c r="K5640" t="n">
        <v>16</v>
      </c>
      <c r="L5640" t="n">
        <v>1</v>
      </c>
      <c r="M5640" s="6" t="n">
        <v>0.01</v>
      </c>
      <c r="N5640" t="n">
        <v>1</v>
      </c>
      <c r="O5640" s="7" t="n">
        <v>0.001</v>
      </c>
      <c r="P5640" t="n">
        <v>0</v>
      </c>
      <c r="Q5640" t="inlineStr">
        <is>
          <t>cuda</t>
        </is>
      </c>
      <c r="R5640" t="n">
        <v>32</v>
      </c>
      <c r="S5640" t="n">
        <v>200</v>
      </c>
      <c r="T5640" t="n">
        <v>120</v>
      </c>
      <c r="U5640" t="n">
        <v>30</v>
      </c>
      <c r="V5640" t="n">
        <v>50</v>
      </c>
      <c r="W5640" t="n">
        <v>119</v>
      </c>
      <c r="X5640" t="n">
        <v>29</v>
      </c>
      <c r="Y5640" t="n">
        <v>49</v>
      </c>
      <c r="Z5640" s="6" t="n">
        <v>0.1</v>
      </c>
      <c r="AA5640" t="n">
        <v>1</v>
      </c>
      <c r="AB5640" t="n">
        <v>1</v>
      </c>
      <c r="AC5640" s="8" t="n">
        <v>0.0052991341799497</v>
      </c>
      <c r="AD5640" s="8" t="n">
        <v>0.0052968622185289</v>
      </c>
      <c r="AE5640" s="8" t="n">
        <v>0.0105959959328174</v>
      </c>
      <c r="AF5640" s="8" t="n">
        <v>0.0033594075237111</v>
      </c>
      <c r="AG5640" s="8" t="n">
        <v>0.0029094463442357</v>
      </c>
      <c r="AH5640" s="8" t="n">
        <v>0.0029094463204774</v>
      </c>
      <c r="AI5640" s="8" t="n">
        <v>-0.0004499611794754</v>
      </c>
      <c r="AJ5640" t="n">
        <v>49</v>
      </c>
      <c r="AK5640" t="n">
        <v>2717</v>
      </c>
      <c r="AL5640" s="6" t="n">
        <v>2.6533203125</v>
      </c>
      <c r="AM5640" s="9" t="n">
        <v>1.151715000014519</v>
      </c>
      <c r="AN5640" s="9" t="n">
        <v>76.90766320000694</v>
      </c>
      <c r="AO5640" s="8" t="n">
        <v>0.1425628708675503</v>
      </c>
      <c r="AP5640" s="8" t="n">
        <v>0.0033508529963936</v>
      </c>
    </row>
    <row r="5641">
      <c r="A5641" t="inlineStr">
        <is>
          <t>TINY_GNN + PINN | 300 epoch | seed 50 | hidden 16 | data 1.0 | noise 0.01 | lambda 10.0</t>
        </is>
      </c>
      <c r="B5641" t="inlineStr">
        <is>
          <t>recommended</t>
        </is>
      </c>
      <c r="C5641" t="inlineStr">
        <is>
          <t>2026-06-11T15:28:03</t>
        </is>
      </c>
      <c r="D5641" t="inlineStr">
        <is>
          <t>TINY_GNN_PINN</t>
        </is>
      </c>
      <c r="E5641" t="inlineStr">
        <is>
          <t>TINY_GNN + PINN</t>
        </is>
      </c>
      <c r="F5641" t="n">
        <v>3</v>
      </c>
      <c r="G5641" t="b">
        <v>1</v>
      </c>
      <c r="H5641" t="n">
        <v>50</v>
      </c>
      <c r="I5641" t="n">
        <v>300</v>
      </c>
      <c r="J5641" t="n">
        <v>300</v>
      </c>
      <c r="K5641" t="n">
        <v>16</v>
      </c>
      <c r="L5641" t="n">
        <v>1</v>
      </c>
      <c r="M5641" s="6" t="n">
        <v>0.01</v>
      </c>
      <c r="N5641" t="n">
        <v>10</v>
      </c>
      <c r="O5641" s="7" t="n">
        <v>0.001</v>
      </c>
      <c r="P5641" t="n">
        <v>0</v>
      </c>
      <c r="Q5641" t="inlineStr">
        <is>
          <t>cuda</t>
        </is>
      </c>
      <c r="R5641" t="n">
        <v>32</v>
      </c>
      <c r="S5641" t="n">
        <v>200</v>
      </c>
      <c r="T5641" t="n">
        <v>120</v>
      </c>
      <c r="U5641" t="n">
        <v>30</v>
      </c>
      <c r="V5641" t="n">
        <v>50</v>
      </c>
      <c r="W5641" t="n">
        <v>119</v>
      </c>
      <c r="X5641" t="n">
        <v>29</v>
      </c>
      <c r="Y5641" t="n">
        <v>49</v>
      </c>
      <c r="Z5641" s="6" t="n">
        <v>0.1</v>
      </c>
      <c r="AA5641" t="n">
        <v>1</v>
      </c>
      <c r="AB5641" t="n">
        <v>1</v>
      </c>
      <c r="AC5641" s="8" t="n">
        <v>0.0052801016718149</v>
      </c>
      <c r="AD5641" s="8" t="n">
        <v>0.0052775633521378</v>
      </c>
      <c r="AE5641" s="8" t="n">
        <v>0.0580557361245155</v>
      </c>
      <c r="AF5641" s="8" t="n">
        <v>0.0033433430041347</v>
      </c>
      <c r="AG5641" s="8" t="n">
        <v>0.0028934646825477</v>
      </c>
      <c r="AH5641" s="8" t="n">
        <v>0.0028934646635411</v>
      </c>
      <c r="AI5641" s="8" t="n">
        <v>-0.0004498783215869</v>
      </c>
      <c r="AJ5641" t="n">
        <v>49</v>
      </c>
      <c r="AK5641" t="n">
        <v>2717</v>
      </c>
      <c r="AL5641" s="6" t="n">
        <v>2.6533203125</v>
      </c>
      <c r="AM5641" s="9" t="n">
        <v>1.230595000379253</v>
      </c>
      <c r="AN5641" s="9" t="n">
        <v>83.36725480000314</v>
      </c>
      <c r="AO5641" s="8" t="n">
        <v>0.1417797694448381</v>
      </c>
      <c r="AP5641" s="8" t="n">
        <v>0.0035606831721171</v>
      </c>
    </row>
    <row r="5642">
      <c r="A5642" t="inlineStr">
        <is>
          <t>MLP | 300 epoch | seed 50 | hidden 16 | data 1.0 | noise 0.05 | lambda 0.0</t>
        </is>
      </c>
      <c r="B5642" t="inlineStr">
        <is>
          <t>recommended</t>
        </is>
      </c>
      <c r="C5642" t="inlineStr">
        <is>
          <t>2026-06-11T15:28:28</t>
        </is>
      </c>
      <c r="D5642" t="inlineStr">
        <is>
          <t>MLP</t>
        </is>
      </c>
      <c r="E5642" t="inlineStr">
        <is>
          <t>MLP</t>
        </is>
      </c>
      <c r="F5642" t="n">
        <v>0</v>
      </c>
      <c r="G5642" t="b">
        <v>0</v>
      </c>
      <c r="H5642" t="n">
        <v>50</v>
      </c>
      <c r="I5642" t="n">
        <v>300</v>
      </c>
      <c r="J5642" t="n">
        <v>300</v>
      </c>
      <c r="K5642" t="n">
        <v>16</v>
      </c>
      <c r="L5642" t="n">
        <v>1</v>
      </c>
      <c r="M5642" s="6" t="n">
        <v>0.05</v>
      </c>
      <c r="N5642" t="n">
        <v>0</v>
      </c>
      <c r="O5642" s="7" t="n">
        <v>0.001</v>
      </c>
      <c r="P5642" t="n">
        <v>0</v>
      </c>
      <c r="Q5642" t="inlineStr">
        <is>
          <t>cuda</t>
        </is>
      </c>
      <c r="R5642" t="n">
        <v>32</v>
      </c>
      <c r="S5642" t="n">
        <v>200</v>
      </c>
      <c r="T5642" t="n">
        <v>120</v>
      </c>
      <c r="U5642" t="n">
        <v>30</v>
      </c>
      <c r="V5642" t="n">
        <v>50</v>
      </c>
      <c r="W5642" t="n">
        <v>119</v>
      </c>
      <c r="X5642" t="n">
        <v>29</v>
      </c>
      <c r="Y5642" t="n">
        <v>49</v>
      </c>
      <c r="Z5642" s="6" t="n">
        <v>0.1</v>
      </c>
      <c r="AA5642" t="n">
        <v>1</v>
      </c>
      <c r="AB5642" t="n">
        <v>1</v>
      </c>
      <c r="AC5642" s="8" t="n">
        <v>0.0040809568017721</v>
      </c>
      <c r="AD5642" t="n">
        <v>0</v>
      </c>
      <c r="AE5642" s="8" t="n">
        <v>0.0040809568017721</v>
      </c>
      <c r="AF5642" s="8" t="n">
        <v>0.0001058511211183</v>
      </c>
      <c r="AG5642" s="8" t="n">
        <v>9.127380370936946e-05</v>
      </c>
      <c r="AH5642" s="8" t="n">
        <v>9.127380326390266e-05</v>
      </c>
      <c r="AI5642" s="8" t="n">
        <v>-1.457731740898698e-05</v>
      </c>
      <c r="AJ5642" t="n">
        <v>321</v>
      </c>
      <c r="AK5642" t="n">
        <v>4053</v>
      </c>
      <c r="AL5642" s="6" t="n">
        <v>3.9580078125</v>
      </c>
      <c r="AM5642" s="9" t="n">
        <v>0.1456999998481478</v>
      </c>
      <c r="AN5642" s="9" t="n">
        <v>25.09308109999984</v>
      </c>
      <c r="AO5642" s="8" t="n">
        <v>0.0292988909907075</v>
      </c>
      <c r="AP5642" s="8" t="n">
        <v>1.329859318659501e-05</v>
      </c>
    </row>
    <row r="5643">
      <c r="A5643" t="inlineStr">
        <is>
          <t>FULL_GNN | 300 epoch | seed 50 | hidden 16 | data 1.0 | noise 0.05 | lambda 0.0</t>
        </is>
      </c>
      <c r="B5643" t="inlineStr">
        <is>
          <t>recommended</t>
        </is>
      </c>
      <c r="C5643" t="inlineStr">
        <is>
          <t>2026-06-11T15:30:08</t>
        </is>
      </c>
      <c r="D5643" t="inlineStr">
        <is>
          <t>FULL_GNN</t>
        </is>
      </c>
      <c r="E5643" t="inlineStr">
        <is>
          <t>FULL_GNN</t>
        </is>
      </c>
      <c r="F5643" t="n">
        <v>1</v>
      </c>
      <c r="G5643" t="b">
        <v>0</v>
      </c>
      <c r="H5643" t="n">
        <v>50</v>
      </c>
      <c r="I5643" t="n">
        <v>300</v>
      </c>
      <c r="J5643" t="n">
        <v>300</v>
      </c>
      <c r="K5643" t="n">
        <v>16</v>
      </c>
      <c r="L5643" t="n">
        <v>1</v>
      </c>
      <c r="M5643" s="6" t="n">
        <v>0.05</v>
      </c>
      <c r="N5643" t="n">
        <v>0</v>
      </c>
      <c r="O5643" s="7" t="n">
        <v>0.001</v>
      </c>
      <c r="P5643" s="6" t="n">
        <v>0.1</v>
      </c>
      <c r="Q5643" t="inlineStr">
        <is>
          <t>cuda</t>
        </is>
      </c>
      <c r="R5643" t="n">
        <v>32</v>
      </c>
      <c r="S5643" t="n">
        <v>200</v>
      </c>
      <c r="T5643" t="n">
        <v>120</v>
      </c>
      <c r="U5643" t="n">
        <v>30</v>
      </c>
      <c r="V5643" t="n">
        <v>50</v>
      </c>
      <c r="W5643" t="n">
        <v>119</v>
      </c>
      <c r="X5643" t="n">
        <v>29</v>
      </c>
      <c r="Y5643" t="n">
        <v>49</v>
      </c>
      <c r="Z5643" s="6" t="n">
        <v>0.1</v>
      </c>
      <c r="AA5643" t="n">
        <v>1</v>
      </c>
      <c r="AB5643" t="n">
        <v>1</v>
      </c>
      <c r="AC5643" s="8" t="n">
        <v>0.0027996487915515</v>
      </c>
      <c r="AD5643" t="n">
        <v>0</v>
      </c>
      <c r="AE5643" s="8" t="n">
        <v>0.0027996487915515</v>
      </c>
      <c r="AF5643" s="8" t="n">
        <v>0.0001739674922207</v>
      </c>
      <c r="AG5643" s="8" t="n">
        <v>0.0001757025091471</v>
      </c>
      <c r="AH5643" s="8" t="n">
        <v>0.000175702510632</v>
      </c>
      <c r="AI5643" s="8" t="n">
        <v>1.735016926441446e-06</v>
      </c>
      <c r="AJ5643" t="n">
        <v>321</v>
      </c>
      <c r="AK5643" t="n">
        <v>4309</v>
      </c>
      <c r="AL5643" s="6" t="n">
        <v>4.2080078125</v>
      </c>
      <c r="AM5643" s="9" t="n">
        <v>1.713234999624547</v>
      </c>
      <c r="AN5643" s="9" t="n">
        <v>99.8339455999958</v>
      </c>
      <c r="AO5643" s="8" t="n">
        <v>0.0564005054362422</v>
      </c>
      <c r="AP5643" s="8" t="n">
        <v>0.0003010196881927</v>
      </c>
    </row>
    <row r="5644">
      <c r="A5644" t="inlineStr">
        <is>
          <t>TINY_GNN | 300 epoch | seed 50 | hidden 16 | data 1.0 | noise 0.05 | lambda 0.0</t>
        </is>
      </c>
      <c r="B5644" t="inlineStr">
        <is>
          <t>recommended</t>
        </is>
      </c>
      <c r="C5644" t="inlineStr">
        <is>
          <t>2026-06-11T15:31:08</t>
        </is>
      </c>
      <c r="D5644" t="inlineStr">
        <is>
          <t>TINY_GNN</t>
        </is>
      </c>
      <c r="E5644" t="inlineStr">
        <is>
          <t>TINY_GNN</t>
        </is>
      </c>
      <c r="F5644" t="n">
        <v>2</v>
      </c>
      <c r="G5644" t="b">
        <v>0</v>
      </c>
      <c r="H5644" t="n">
        <v>50</v>
      </c>
      <c r="I5644" t="n">
        <v>300</v>
      </c>
      <c r="J5644" t="n">
        <v>300</v>
      </c>
      <c r="K5644" t="n">
        <v>16</v>
      </c>
      <c r="L5644" t="n">
        <v>1</v>
      </c>
      <c r="M5644" s="6" t="n">
        <v>0.05</v>
      </c>
      <c r="N5644" t="n">
        <v>0</v>
      </c>
      <c r="O5644" s="7" t="n">
        <v>0.001</v>
      </c>
      <c r="P5644" t="n">
        <v>0</v>
      </c>
      <c r="Q5644" t="inlineStr">
        <is>
          <t>cuda</t>
        </is>
      </c>
      <c r="R5644" t="n">
        <v>32</v>
      </c>
      <c r="S5644" t="n">
        <v>200</v>
      </c>
      <c r="T5644" t="n">
        <v>120</v>
      </c>
      <c r="U5644" t="n">
        <v>30</v>
      </c>
      <c r="V5644" t="n">
        <v>50</v>
      </c>
      <c r="W5644" t="n">
        <v>119</v>
      </c>
      <c r="X5644" t="n">
        <v>29</v>
      </c>
      <c r="Y5644" t="n">
        <v>49</v>
      </c>
      <c r="Z5644" s="6" t="n">
        <v>0.1</v>
      </c>
      <c r="AA5644" t="n">
        <v>1</v>
      </c>
      <c r="AB5644" t="n">
        <v>1</v>
      </c>
      <c r="AC5644" s="8" t="n">
        <v>0.0075550894252955</v>
      </c>
      <c r="AD5644" t="n">
        <v>0</v>
      </c>
      <c r="AE5644" s="8" t="n">
        <v>0.0075550894252955</v>
      </c>
      <c r="AF5644" s="8" t="n">
        <v>0.0036733819990707</v>
      </c>
      <c r="AG5644" s="8" t="n">
        <v>0.0032038111334704</v>
      </c>
      <c r="AH5644" s="8" t="n">
        <v>0.0032038111429737</v>
      </c>
      <c r="AI5644" s="8" t="n">
        <v>-0.0004695708656003</v>
      </c>
      <c r="AJ5644" t="n">
        <v>49</v>
      </c>
      <c r="AK5644" t="n">
        <v>2717</v>
      </c>
      <c r="AL5644" s="6" t="n">
        <v>2.6533203125</v>
      </c>
      <c r="AM5644" s="9" t="n">
        <v>1.32360499992501</v>
      </c>
      <c r="AN5644" s="9" t="n">
        <v>59.68803430000844</v>
      </c>
      <c r="AO5644" s="8" t="n">
        <v>0.1569867455400526</v>
      </c>
      <c r="AP5644" s="8" t="n">
        <v>0.0042405804350769</v>
      </c>
    </row>
    <row r="5645">
      <c r="A5645" t="inlineStr">
        <is>
          <t>TINY_GNN + PINN | 300 epoch | seed 50 | hidden 16 | data 1.0 | noise 0.05 | lambda 0.001</t>
        </is>
      </c>
      <c r="B5645" t="inlineStr">
        <is>
          <t>recommended</t>
        </is>
      </c>
      <c r="C5645" t="inlineStr">
        <is>
          <t>2026-06-11T15:32:40</t>
        </is>
      </c>
      <c r="D5645" t="inlineStr">
        <is>
          <t>TINY_GNN_PINN</t>
        </is>
      </c>
      <c r="E5645" t="inlineStr">
        <is>
          <t>TINY_GNN + PINN</t>
        </is>
      </c>
      <c r="F5645" t="n">
        <v>3</v>
      </c>
      <c r="G5645" t="b">
        <v>1</v>
      </c>
      <c r="H5645" t="n">
        <v>50</v>
      </c>
      <c r="I5645" t="n">
        <v>300</v>
      </c>
      <c r="J5645" t="n">
        <v>300</v>
      </c>
      <c r="K5645" t="n">
        <v>16</v>
      </c>
      <c r="L5645" t="n">
        <v>1</v>
      </c>
      <c r="M5645" s="6" t="n">
        <v>0.05</v>
      </c>
      <c r="N5645" s="6" t="n">
        <v>0.001</v>
      </c>
      <c r="O5645" s="7" t="n">
        <v>0.001</v>
      </c>
      <c r="P5645" t="n">
        <v>0</v>
      </c>
      <c r="Q5645" t="inlineStr">
        <is>
          <t>cuda</t>
        </is>
      </c>
      <c r="R5645" t="n">
        <v>32</v>
      </c>
      <c r="S5645" t="n">
        <v>200</v>
      </c>
      <c r="T5645" t="n">
        <v>120</v>
      </c>
      <c r="U5645" t="n">
        <v>30</v>
      </c>
      <c r="V5645" t="n">
        <v>50</v>
      </c>
      <c r="W5645" t="n">
        <v>119</v>
      </c>
      <c r="X5645" t="n">
        <v>29</v>
      </c>
      <c r="Y5645" t="n">
        <v>49</v>
      </c>
      <c r="Z5645" s="6" t="n">
        <v>0.1</v>
      </c>
      <c r="AA5645" t="n">
        <v>1</v>
      </c>
      <c r="AB5645" t="n">
        <v>1</v>
      </c>
      <c r="AC5645" s="8" t="n">
        <v>0.0075547848828136</v>
      </c>
      <c r="AD5645" s="8" t="n">
        <v>0.0062839244492352</v>
      </c>
      <c r="AE5645" s="8" t="n">
        <v>0.0075610689818859</v>
      </c>
      <c r="AF5645" s="8" t="n">
        <v>0.0036731166122802</v>
      </c>
      <c r="AG5645" s="8" t="n">
        <v>0.0032035526296846</v>
      </c>
      <c r="AH5645" s="8" t="n">
        <v>0.0032035526344362</v>
      </c>
      <c r="AI5645" s="8" t="n">
        <v>-0.0004695639825956</v>
      </c>
      <c r="AJ5645" t="n">
        <v>49</v>
      </c>
      <c r="AK5645" t="n">
        <v>2717</v>
      </c>
      <c r="AL5645" s="6" t="n">
        <v>2.6533203125</v>
      </c>
      <c r="AM5645" s="9" t="n">
        <v>1.240204999339767</v>
      </c>
      <c r="AN5645" s="9" t="n">
        <v>91.67838640000264</v>
      </c>
      <c r="AO5645" s="8" t="n">
        <v>0.1569740788545459</v>
      </c>
      <c r="AP5645" s="8" t="n">
        <v>0.0039730619869829</v>
      </c>
    </row>
    <row r="5646">
      <c r="A5646" t="inlineStr">
        <is>
          <t>TINY_GNN + PINN | 300 epoch | seed 50 | hidden 16 | data 1.0 | noise 0.05 | lambda 0.01</t>
        </is>
      </c>
      <c r="B5646" t="inlineStr">
        <is>
          <t>recommended</t>
        </is>
      </c>
      <c r="C5646" t="inlineStr">
        <is>
          <t>2026-06-11T15:34:00</t>
        </is>
      </c>
      <c r="D5646" t="inlineStr">
        <is>
          <t>TINY_GNN_PINN</t>
        </is>
      </c>
      <c r="E5646" t="inlineStr">
        <is>
          <t>TINY_GNN + PINN</t>
        </is>
      </c>
      <c r="F5646" t="n">
        <v>3</v>
      </c>
      <c r="G5646" t="b">
        <v>1</v>
      </c>
      <c r="H5646" t="n">
        <v>50</v>
      </c>
      <c r="I5646" t="n">
        <v>300</v>
      </c>
      <c r="J5646" t="n">
        <v>300</v>
      </c>
      <c r="K5646" t="n">
        <v>16</v>
      </c>
      <c r="L5646" t="n">
        <v>1</v>
      </c>
      <c r="M5646" s="6" t="n">
        <v>0.05</v>
      </c>
      <c r="N5646" s="6" t="n">
        <v>0.01</v>
      </c>
      <c r="O5646" s="7" t="n">
        <v>0.001</v>
      </c>
      <c r="P5646" t="n">
        <v>0</v>
      </c>
      <c r="Q5646" t="inlineStr">
        <is>
          <t>cuda</t>
        </is>
      </c>
      <c r="R5646" t="n">
        <v>32</v>
      </c>
      <c r="S5646" t="n">
        <v>200</v>
      </c>
      <c r="T5646" t="n">
        <v>120</v>
      </c>
      <c r="U5646" t="n">
        <v>30</v>
      </c>
      <c r="V5646" t="n">
        <v>50</v>
      </c>
      <c r="W5646" t="n">
        <v>119</v>
      </c>
      <c r="X5646" t="n">
        <v>29</v>
      </c>
      <c r="Y5646" t="n">
        <v>49</v>
      </c>
      <c r="Z5646" s="6" t="n">
        <v>0.1</v>
      </c>
      <c r="AA5646" t="n">
        <v>1</v>
      </c>
      <c r="AB5646" t="n">
        <v>1</v>
      </c>
      <c r="AC5646" s="8" t="n">
        <v>0.0075520644895732</v>
      </c>
      <c r="AD5646" s="8" t="n">
        <v>0.0062809912487864</v>
      </c>
      <c r="AE5646" s="8" t="n">
        <v>0.0076148742809891</v>
      </c>
      <c r="AF5646" s="8" t="n">
        <v>0.0036707544891998</v>
      </c>
      <c r="AG5646" s="8" t="n">
        <v>0.0032012524862526</v>
      </c>
      <c r="AH5646" s="8" t="n">
        <v>0.0032012525005076</v>
      </c>
      <c r="AI5646" s="8" t="n">
        <v>-0.0004695020029472</v>
      </c>
      <c r="AJ5646" t="n">
        <v>49</v>
      </c>
      <c r="AK5646" t="n">
        <v>2717</v>
      </c>
      <c r="AL5646" s="6" t="n">
        <v>2.6533203125</v>
      </c>
      <c r="AM5646" s="9" t="n">
        <v>1.505634999921313</v>
      </c>
      <c r="AN5646" s="9" t="n">
        <v>79.45505410000624</v>
      </c>
      <c r="AO5646" s="8" t="n">
        <v>0.1568613718263805</v>
      </c>
      <c r="AP5646" s="8" t="n">
        <v>0.0048199177868871</v>
      </c>
    </row>
    <row r="5647">
      <c r="A5647" t="inlineStr">
        <is>
          <t>TINY_GNN + PINN | 300 epoch | seed 50 | hidden 16 | data 1.0 | noise 0.05 | lambda 0.1</t>
        </is>
      </c>
      <c r="B5647" t="inlineStr">
        <is>
          <t>recommended</t>
        </is>
      </c>
      <c r="C5647" t="inlineStr">
        <is>
          <t>2026-06-11T15:35:17</t>
        </is>
      </c>
      <c r="D5647" t="inlineStr">
        <is>
          <t>TINY_GNN_PINN</t>
        </is>
      </c>
      <c r="E5647" t="inlineStr">
        <is>
          <t>TINY_GNN + PINN</t>
        </is>
      </c>
      <c r="F5647" t="n">
        <v>3</v>
      </c>
      <c r="G5647" t="b">
        <v>1</v>
      </c>
      <c r="H5647" t="n">
        <v>50</v>
      </c>
      <c r="I5647" t="n">
        <v>300</v>
      </c>
      <c r="J5647" t="n">
        <v>300</v>
      </c>
      <c r="K5647" t="n">
        <v>16</v>
      </c>
      <c r="L5647" t="n">
        <v>1</v>
      </c>
      <c r="M5647" s="6" t="n">
        <v>0.05</v>
      </c>
      <c r="N5647" s="6" t="n">
        <v>0.1</v>
      </c>
      <c r="O5647" s="7" t="n">
        <v>0.001</v>
      </c>
      <c r="P5647" t="n">
        <v>0</v>
      </c>
      <c r="Q5647" t="inlineStr">
        <is>
          <t>cuda</t>
        </is>
      </c>
      <c r="R5647" t="n">
        <v>32</v>
      </c>
      <c r="S5647" t="n">
        <v>200</v>
      </c>
      <c r="T5647" t="n">
        <v>120</v>
      </c>
      <c r="U5647" t="n">
        <v>30</v>
      </c>
      <c r="V5647" t="n">
        <v>50</v>
      </c>
      <c r="W5647" t="n">
        <v>119</v>
      </c>
      <c r="X5647" t="n">
        <v>29</v>
      </c>
      <c r="Y5647" t="n">
        <v>49</v>
      </c>
      <c r="Z5647" s="6" t="n">
        <v>0.1</v>
      </c>
      <c r="AA5647" t="n">
        <v>1</v>
      </c>
      <c r="AB5647" t="n">
        <v>1</v>
      </c>
      <c r="AC5647" s="8" t="n">
        <v>0.0075274081900715</v>
      </c>
      <c r="AD5647" s="8" t="n">
        <v>0.0062543773092329</v>
      </c>
      <c r="AE5647" s="8" t="n">
        <v>0.008152846246957699</v>
      </c>
      <c r="AF5647" s="8" t="n">
        <v>0.0036493475982469</v>
      </c>
      <c r="AG5647" s="8" t="n">
        <v>0.0031804081138071</v>
      </c>
      <c r="AH5647" s="8" t="n">
        <v>0.0031804081138071</v>
      </c>
      <c r="AI5647" s="8" t="n">
        <v>-0.0004689394844398</v>
      </c>
      <c r="AJ5647" t="n">
        <v>49</v>
      </c>
      <c r="AK5647" t="n">
        <v>2717</v>
      </c>
      <c r="AL5647" s="6" t="n">
        <v>2.6533203125</v>
      </c>
      <c r="AM5647" s="9" t="n">
        <v>1.679860000149347</v>
      </c>
      <c r="AN5647" s="9" t="n">
        <v>76.74343940000108</v>
      </c>
      <c r="AO5647" s="8" t="n">
        <v>0.1558399975765496</v>
      </c>
      <c r="AP5647" s="8" t="n">
        <v>0.005342640374535</v>
      </c>
    </row>
    <row r="5648">
      <c r="A5648" t="inlineStr">
        <is>
          <t>TINY_GNN + PINN | 300 epoch | seed 50 | hidden 16 | data 1.0 | noise 0.05 | lambda 1.0</t>
        </is>
      </c>
      <c r="B5648" t="inlineStr">
        <is>
          <t>recommended</t>
        </is>
      </c>
      <c r="C5648" t="inlineStr">
        <is>
          <t>2026-06-11T15:36:43</t>
        </is>
      </c>
      <c r="D5648" t="inlineStr">
        <is>
          <t>TINY_GNN_PINN</t>
        </is>
      </c>
      <c r="E5648" t="inlineStr">
        <is>
          <t>TINY_GNN + PINN</t>
        </is>
      </c>
      <c r="F5648" t="n">
        <v>3</v>
      </c>
      <c r="G5648" t="b">
        <v>1</v>
      </c>
      <c r="H5648" t="n">
        <v>50</v>
      </c>
      <c r="I5648" t="n">
        <v>300</v>
      </c>
      <c r="J5648" t="n">
        <v>300</v>
      </c>
      <c r="K5648" t="n">
        <v>16</v>
      </c>
      <c r="L5648" t="n">
        <v>1</v>
      </c>
      <c r="M5648" s="6" t="n">
        <v>0.05</v>
      </c>
      <c r="N5648" t="n">
        <v>1</v>
      </c>
      <c r="O5648" s="7" t="n">
        <v>0.001</v>
      </c>
      <c r="P5648" t="n">
        <v>0</v>
      </c>
      <c r="Q5648" t="inlineStr">
        <is>
          <t>cuda</t>
        </is>
      </c>
      <c r="R5648" t="n">
        <v>32</v>
      </c>
      <c r="S5648" t="n">
        <v>200</v>
      </c>
      <c r="T5648" t="n">
        <v>120</v>
      </c>
      <c r="U5648" t="n">
        <v>30</v>
      </c>
      <c r="V5648" t="n">
        <v>50</v>
      </c>
      <c r="W5648" t="n">
        <v>119</v>
      </c>
      <c r="X5648" t="n">
        <v>29</v>
      </c>
      <c r="Y5648" t="n">
        <v>49</v>
      </c>
      <c r="Z5648" s="6" t="n">
        <v>0.1</v>
      </c>
      <c r="AA5648" t="n">
        <v>1</v>
      </c>
      <c r="AB5648" t="n">
        <v>1</v>
      </c>
      <c r="AC5648" s="8" t="n">
        <v>0.0074045658111572</v>
      </c>
      <c r="AD5648" s="8" t="n">
        <v>0.0061216852627694</v>
      </c>
      <c r="AE5648" s="8" t="n">
        <v>0.0135262515395879</v>
      </c>
      <c r="AF5648" s="8" t="n">
        <v>0.0035430636289047</v>
      </c>
      <c r="AG5648" s="8" t="n">
        <v>0.0030769591780417</v>
      </c>
      <c r="AH5648" s="8" t="n">
        <v>0.0030769591827933</v>
      </c>
      <c r="AI5648" s="8" t="n">
        <v>-0.000466104450863</v>
      </c>
      <c r="AJ5648" t="n">
        <v>49</v>
      </c>
      <c r="AK5648" t="n">
        <v>2717</v>
      </c>
      <c r="AL5648" s="6" t="n">
        <v>2.6533203125</v>
      </c>
      <c r="AM5648" s="9" t="n">
        <v>1.198085000214633</v>
      </c>
      <c r="AN5648" s="9" t="n">
        <v>85.50573450000957</v>
      </c>
      <c r="AO5648" s="8" t="n">
        <v>0.1507709997240454</v>
      </c>
      <c r="AP5648" s="8" t="n">
        <v>0.0036864586374845</v>
      </c>
    </row>
    <row r="5649">
      <c r="A5649" t="inlineStr">
        <is>
          <t>TINY_GNN + PINN | 300 epoch | seed 50 | hidden 16 | data 1.0 | noise 0.05 | lambda 10.0</t>
        </is>
      </c>
      <c r="B5649" t="inlineStr">
        <is>
          <t>recommended</t>
        </is>
      </c>
      <c r="C5649" t="inlineStr">
        <is>
          <t>2026-06-11T15:38:01</t>
        </is>
      </c>
      <c r="D5649" t="inlineStr">
        <is>
          <t>TINY_GNN_PINN</t>
        </is>
      </c>
      <c r="E5649" t="inlineStr">
        <is>
          <t>TINY_GNN + PINN</t>
        </is>
      </c>
      <c r="F5649" t="n">
        <v>3</v>
      </c>
      <c r="G5649" t="b">
        <v>1</v>
      </c>
      <c r="H5649" t="n">
        <v>50</v>
      </c>
      <c r="I5649" t="n">
        <v>300</v>
      </c>
      <c r="J5649" t="n">
        <v>300</v>
      </c>
      <c r="K5649" t="n">
        <v>16</v>
      </c>
      <c r="L5649" t="n">
        <v>1</v>
      </c>
      <c r="M5649" s="6" t="n">
        <v>0.05</v>
      </c>
      <c r="N5649" t="n">
        <v>10</v>
      </c>
      <c r="O5649" s="7" t="n">
        <v>0.001</v>
      </c>
      <c r="P5649" t="n">
        <v>0</v>
      </c>
      <c r="Q5649" t="inlineStr">
        <is>
          <t>cuda</t>
        </is>
      </c>
      <c r="R5649" t="n">
        <v>32</v>
      </c>
      <c r="S5649" t="n">
        <v>200</v>
      </c>
      <c r="T5649" t="n">
        <v>120</v>
      </c>
      <c r="U5649" t="n">
        <v>30</v>
      </c>
      <c r="V5649" t="n">
        <v>50</v>
      </c>
      <c r="W5649" t="n">
        <v>119</v>
      </c>
      <c r="X5649" t="n">
        <v>29</v>
      </c>
      <c r="Y5649" t="n">
        <v>49</v>
      </c>
      <c r="Z5649" s="6" t="n">
        <v>0.1</v>
      </c>
      <c r="AA5649" t="n">
        <v>1</v>
      </c>
      <c r="AB5649" t="n">
        <v>1</v>
      </c>
      <c r="AC5649" s="8" t="n">
        <v>0.0072845863178372</v>
      </c>
      <c r="AD5649" s="8" t="n">
        <v>0.0059918630868196</v>
      </c>
      <c r="AE5649" s="8" t="n">
        <v>0.0672032162547111</v>
      </c>
      <c r="AF5649" s="8" t="n">
        <v>0.0034396629138239</v>
      </c>
      <c r="AG5649" s="8" t="n">
        <v>0.002976423119936</v>
      </c>
      <c r="AH5649" s="8" t="n">
        <v>0.0029764231389426</v>
      </c>
      <c r="AI5649" s="8" t="n">
        <v>-0.0004632397938878</v>
      </c>
      <c r="AJ5649" t="n">
        <v>49</v>
      </c>
      <c r="AK5649" t="n">
        <v>2717</v>
      </c>
      <c r="AL5649" s="6" t="n">
        <v>2.6533203125</v>
      </c>
      <c r="AM5649" s="9" t="n">
        <v>1.103144999797223</v>
      </c>
      <c r="AN5649" s="9" t="n">
        <v>78.21644129999913</v>
      </c>
      <c r="AO5649" s="8" t="n">
        <v>0.145844732876867</v>
      </c>
      <c r="AP5649" s="8" t="n">
        <v>0.0032834262820383</v>
      </c>
    </row>
    <row r="5650">
      <c r="A5650" t="inlineStr">
        <is>
          <t>MLP | 300 epoch | seed 50 | hidden 16 | data 1.0 | noise 0.1 | lambda 0.0</t>
        </is>
      </c>
      <c r="B5650" t="inlineStr">
        <is>
          <t>recommended</t>
        </is>
      </c>
      <c r="C5650" t="inlineStr">
        <is>
          <t>2026-06-11T15:38:20</t>
        </is>
      </c>
      <c r="D5650" t="inlineStr">
        <is>
          <t>MLP</t>
        </is>
      </c>
      <c r="E5650" t="inlineStr">
        <is>
          <t>MLP</t>
        </is>
      </c>
      <c r="F5650" t="n">
        <v>0</v>
      </c>
      <c r="G5650" t="b">
        <v>0</v>
      </c>
      <c r="H5650" t="n">
        <v>50</v>
      </c>
      <c r="I5650" t="n">
        <v>300</v>
      </c>
      <c r="J5650" t="n">
        <v>300</v>
      </c>
      <c r="K5650" t="n">
        <v>16</v>
      </c>
      <c r="L5650" t="n">
        <v>1</v>
      </c>
      <c r="M5650" s="6" t="n">
        <v>0.1</v>
      </c>
      <c r="N5650" t="n">
        <v>0</v>
      </c>
      <c r="O5650" s="7" t="n">
        <v>0.001</v>
      </c>
      <c r="P5650" t="n">
        <v>0</v>
      </c>
      <c r="Q5650" t="inlineStr">
        <is>
          <t>cuda</t>
        </is>
      </c>
      <c r="R5650" t="n">
        <v>32</v>
      </c>
      <c r="S5650" t="n">
        <v>200</v>
      </c>
      <c r="T5650" t="n">
        <v>120</v>
      </c>
      <c r="U5650" t="n">
        <v>30</v>
      </c>
      <c r="V5650" t="n">
        <v>50</v>
      </c>
      <c r="W5650" t="n">
        <v>119</v>
      </c>
      <c r="X5650" t="n">
        <v>29</v>
      </c>
      <c r="Y5650" t="n">
        <v>49</v>
      </c>
      <c r="Z5650" s="6" t="n">
        <v>0.1</v>
      </c>
      <c r="AA5650" t="n">
        <v>1</v>
      </c>
      <c r="AB5650" t="n">
        <v>1</v>
      </c>
      <c r="AC5650" s="8" t="n">
        <v>0.0137358801439404</v>
      </c>
      <c r="AD5650" t="n">
        <v>0</v>
      </c>
      <c r="AE5650" s="8" t="n">
        <v>0.0137358801439404</v>
      </c>
      <c r="AF5650" s="8" t="n">
        <v>0.0008998889062585</v>
      </c>
      <c r="AG5650" s="8" t="n">
        <v>0.0007752728997729</v>
      </c>
      <c r="AH5650" s="8" t="n">
        <v>0.0007752728962092</v>
      </c>
      <c r="AI5650" s="8" t="n">
        <v>-0.0001246160064856</v>
      </c>
      <c r="AJ5650" t="n">
        <v>321</v>
      </c>
      <c r="AK5650" t="n">
        <v>4053</v>
      </c>
      <c r="AL5650" s="6" t="n">
        <v>3.9580078125</v>
      </c>
      <c r="AM5650" s="9" t="n">
        <v>0.1219850004417821</v>
      </c>
      <c r="AN5650" s="9" t="n">
        <v>18.96790400000464</v>
      </c>
      <c r="AO5650" s="8" t="n">
        <v>0.2488626008271239</v>
      </c>
      <c r="AP5650" s="8" t="n">
        <v>9.457166502130772e-05</v>
      </c>
    </row>
    <row r="5651">
      <c r="A5651" t="inlineStr">
        <is>
          <t>FULL_GNN | 300 epoch | seed 50 | hidden 16 | data 1.0 | noise 0.1 | lambda 0.0</t>
        </is>
      </c>
      <c r="B5651" t="inlineStr">
        <is>
          <t>recommended</t>
        </is>
      </c>
      <c r="C5651" t="inlineStr">
        <is>
          <t>2026-06-11T15:40:03</t>
        </is>
      </c>
      <c r="D5651" t="inlineStr">
        <is>
          <t>FULL_GNN</t>
        </is>
      </c>
      <c r="E5651" t="inlineStr">
        <is>
          <t>FULL_GNN</t>
        </is>
      </c>
      <c r="F5651" t="n">
        <v>1</v>
      </c>
      <c r="G5651" t="b">
        <v>0</v>
      </c>
      <c r="H5651" t="n">
        <v>50</v>
      </c>
      <c r="I5651" t="n">
        <v>300</v>
      </c>
      <c r="J5651" t="n">
        <v>300</v>
      </c>
      <c r="K5651" t="n">
        <v>16</v>
      </c>
      <c r="L5651" t="n">
        <v>1</v>
      </c>
      <c r="M5651" s="6" t="n">
        <v>0.1</v>
      </c>
      <c r="N5651" t="n">
        <v>0</v>
      </c>
      <c r="O5651" s="7" t="n">
        <v>0.001</v>
      </c>
      <c r="P5651" s="6" t="n">
        <v>0.1</v>
      </c>
      <c r="Q5651" t="inlineStr">
        <is>
          <t>cuda</t>
        </is>
      </c>
      <c r="R5651" t="n">
        <v>32</v>
      </c>
      <c r="S5651" t="n">
        <v>200</v>
      </c>
      <c r="T5651" t="n">
        <v>120</v>
      </c>
      <c r="U5651" t="n">
        <v>30</v>
      </c>
      <c r="V5651" t="n">
        <v>50</v>
      </c>
      <c r="W5651" t="n">
        <v>119</v>
      </c>
      <c r="X5651" t="n">
        <v>29</v>
      </c>
      <c r="Y5651" t="n">
        <v>49</v>
      </c>
      <c r="Z5651" s="6" t="n">
        <v>0.1</v>
      </c>
      <c r="AA5651" t="n">
        <v>1</v>
      </c>
      <c r="AB5651" t="n">
        <v>1</v>
      </c>
      <c r="AC5651" s="8" t="n">
        <v>0.008471027016639701</v>
      </c>
      <c r="AD5651" t="n">
        <v>0</v>
      </c>
      <c r="AE5651" s="8" t="n">
        <v>0.008471027016639701</v>
      </c>
      <c r="AF5651" s="8" t="n">
        <v>0.0004621667161198</v>
      </c>
      <c r="AG5651" s="8" t="n">
        <v>0.0004655360659983</v>
      </c>
      <c r="AH5651" s="8" t="n">
        <v>0.0004655360659983</v>
      </c>
      <c r="AI5651" s="8" t="n">
        <v>3.369349878501579e-06</v>
      </c>
      <c r="AJ5651" t="n">
        <v>321</v>
      </c>
      <c r="AK5651" t="n">
        <v>4309</v>
      </c>
      <c r="AL5651" s="6" t="n">
        <v>4.2080078125</v>
      </c>
      <c r="AM5651" s="9" t="n">
        <v>1.744475000305101</v>
      </c>
      <c r="AN5651" s="9" t="n">
        <v>102.6071297999879</v>
      </c>
      <c r="AO5651" s="8" t="n">
        <v>0.1494370771854716</v>
      </c>
      <c r="AP5651" s="8" t="n">
        <v>0.0008121160288745</v>
      </c>
    </row>
    <row r="5652">
      <c r="A5652" t="inlineStr">
        <is>
          <t>TINY_GNN | 300 epoch | seed 50 | hidden 16 | data 1.0 | noise 0.1 | lambda 0.0</t>
        </is>
      </c>
      <c r="B5652" t="inlineStr">
        <is>
          <t>recommended</t>
        </is>
      </c>
      <c r="C5652" t="inlineStr">
        <is>
          <t>2026-06-11T15:41:20</t>
        </is>
      </c>
      <c r="D5652" t="inlineStr">
        <is>
          <t>TINY_GNN</t>
        </is>
      </c>
      <c r="E5652" t="inlineStr">
        <is>
          <t>TINY_GNN</t>
        </is>
      </c>
      <c r="F5652" t="n">
        <v>2</v>
      </c>
      <c r="G5652" t="b">
        <v>0</v>
      </c>
      <c r="H5652" t="n">
        <v>50</v>
      </c>
      <c r="I5652" t="n">
        <v>300</v>
      </c>
      <c r="J5652" t="n">
        <v>300</v>
      </c>
      <c r="K5652" t="n">
        <v>16</v>
      </c>
      <c r="L5652" t="n">
        <v>1</v>
      </c>
      <c r="M5652" s="6" t="n">
        <v>0.1</v>
      </c>
      <c r="N5652" t="n">
        <v>0</v>
      </c>
      <c r="O5652" s="7" t="n">
        <v>0.001</v>
      </c>
      <c r="P5652" t="n">
        <v>0</v>
      </c>
      <c r="Q5652" t="inlineStr">
        <is>
          <t>cuda</t>
        </is>
      </c>
      <c r="R5652" t="n">
        <v>32</v>
      </c>
      <c r="S5652" t="n">
        <v>200</v>
      </c>
      <c r="T5652" t="n">
        <v>120</v>
      </c>
      <c r="U5652" t="n">
        <v>30</v>
      </c>
      <c r="V5652" t="n">
        <v>50</v>
      </c>
      <c r="W5652" t="n">
        <v>119</v>
      </c>
      <c r="X5652" t="n">
        <v>29</v>
      </c>
      <c r="Y5652" t="n">
        <v>49</v>
      </c>
      <c r="Z5652" s="6" t="n">
        <v>0.1</v>
      </c>
      <c r="AA5652" t="n">
        <v>1</v>
      </c>
      <c r="AB5652" t="n">
        <v>1</v>
      </c>
      <c r="AC5652" s="8" t="n">
        <v>0.0135793313384056</v>
      </c>
      <c r="AD5652" t="n">
        <v>0</v>
      </c>
      <c r="AE5652" s="8" t="n">
        <v>0.0135793313384056</v>
      </c>
      <c r="AF5652" s="8" t="n">
        <v>0.0043649581774812</v>
      </c>
      <c r="AG5652" s="8" t="n">
        <v>0.0038535497103798</v>
      </c>
      <c r="AH5652" s="8" t="n">
        <v>0.0038535496723667</v>
      </c>
      <c r="AI5652" s="8" t="n">
        <v>-0.0005114084671013</v>
      </c>
      <c r="AJ5652" t="n">
        <v>49</v>
      </c>
      <c r="AK5652" t="n">
        <v>2717</v>
      </c>
      <c r="AL5652" s="6" t="n">
        <v>2.6533203125</v>
      </c>
      <c r="AM5652" s="9" t="n">
        <v>1.212555000529392</v>
      </c>
      <c r="AN5652" s="9" t="n">
        <v>76.43497170000046</v>
      </c>
      <c r="AO5652" s="8" t="n">
        <v>0.1888239358086139</v>
      </c>
      <c r="AP5652" s="8" t="n">
        <v>0.0046726409711097</v>
      </c>
    </row>
    <row r="5653">
      <c r="A5653" t="inlineStr">
        <is>
          <t>TINY_GNN + PINN | 300 epoch | seed 50 | hidden 16 | data 1.0 | noise 0.1 | lambda 0.001</t>
        </is>
      </c>
      <c r="B5653" t="inlineStr">
        <is>
          <t>recommended</t>
        </is>
      </c>
      <c r="C5653" t="inlineStr">
        <is>
          <t>2026-06-11T15:42:36</t>
        </is>
      </c>
      <c r="D5653" t="inlineStr">
        <is>
          <t>TINY_GNN_PINN</t>
        </is>
      </c>
      <c r="E5653" t="inlineStr">
        <is>
          <t>TINY_GNN + PINN</t>
        </is>
      </c>
      <c r="F5653" t="n">
        <v>3</v>
      </c>
      <c r="G5653" t="b">
        <v>1</v>
      </c>
      <c r="H5653" t="n">
        <v>50</v>
      </c>
      <c r="I5653" t="n">
        <v>300</v>
      </c>
      <c r="J5653" t="n">
        <v>300</v>
      </c>
      <c r="K5653" t="n">
        <v>16</v>
      </c>
      <c r="L5653" t="n">
        <v>1</v>
      </c>
      <c r="M5653" s="6" t="n">
        <v>0.1</v>
      </c>
      <c r="N5653" s="6" t="n">
        <v>0.001</v>
      </c>
      <c r="O5653" s="7" t="n">
        <v>0.001</v>
      </c>
      <c r="P5653" t="n">
        <v>0</v>
      </c>
      <c r="Q5653" t="inlineStr">
        <is>
          <t>cuda</t>
        </is>
      </c>
      <c r="R5653" t="n">
        <v>32</v>
      </c>
      <c r="S5653" t="n">
        <v>200</v>
      </c>
      <c r="T5653" t="n">
        <v>120</v>
      </c>
      <c r="U5653" t="n">
        <v>30</v>
      </c>
      <c r="V5653" t="n">
        <v>50</v>
      </c>
      <c r="W5653" t="n">
        <v>119</v>
      </c>
      <c r="X5653" t="n">
        <v>29</v>
      </c>
      <c r="Y5653" t="n">
        <v>49</v>
      </c>
      <c r="Z5653" s="6" t="n">
        <v>0.1</v>
      </c>
      <c r="AA5653" t="n">
        <v>1</v>
      </c>
      <c r="AB5653" t="n">
        <v>1</v>
      </c>
      <c r="AC5653" s="8" t="n">
        <v>0.0135785983875393</v>
      </c>
      <c r="AD5653" s="8" t="n">
        <v>0.0085090911015868</v>
      </c>
      <c r="AE5653" s="8" t="n">
        <v>0.0135871078819036</v>
      </c>
      <c r="AF5653" s="8" t="n">
        <v>0.0043642535195525</v>
      </c>
      <c r="AG5653" s="8" t="n">
        <v>0.0038528706526801</v>
      </c>
      <c r="AH5653" s="8" t="n">
        <v>0.0038528706241703</v>
      </c>
      <c r="AI5653" s="8" t="n">
        <v>-0.0005113828668723</v>
      </c>
      <c r="AJ5653" t="n">
        <v>49</v>
      </c>
      <c r="AK5653" t="n">
        <v>2717</v>
      </c>
      <c r="AL5653" s="6" t="n">
        <v>2.6533203125</v>
      </c>
      <c r="AM5653" s="9" t="n">
        <v>1.050644999486394</v>
      </c>
      <c r="AN5653" s="9" t="n">
        <v>76.23160189999908</v>
      </c>
      <c r="AO5653" s="8" t="n">
        <v>0.1887906619813293</v>
      </c>
      <c r="AP5653" s="8" t="n">
        <v>0.0040479992849063</v>
      </c>
    </row>
    <row r="5654">
      <c r="A5654" t="inlineStr">
        <is>
          <t>TINY_GNN + PINN | 300 epoch | seed 50 | hidden 16 | data 1.0 | noise 0.1 | lambda 0.01</t>
        </is>
      </c>
      <c r="B5654" t="inlineStr">
        <is>
          <t>recommended</t>
        </is>
      </c>
      <c r="C5654" t="inlineStr">
        <is>
          <t>2026-06-11T15:44:02</t>
        </is>
      </c>
      <c r="D5654" t="inlineStr">
        <is>
          <t>TINY_GNN_PINN</t>
        </is>
      </c>
      <c r="E5654" t="inlineStr">
        <is>
          <t>TINY_GNN + PINN</t>
        </is>
      </c>
      <c r="F5654" t="n">
        <v>3</v>
      </c>
      <c r="G5654" t="b">
        <v>1</v>
      </c>
      <c r="H5654" t="n">
        <v>50</v>
      </c>
      <c r="I5654" t="n">
        <v>300</v>
      </c>
      <c r="J5654" t="n">
        <v>300</v>
      </c>
      <c r="K5654" t="n">
        <v>16</v>
      </c>
      <c r="L5654" t="n">
        <v>1</v>
      </c>
      <c r="M5654" s="6" t="n">
        <v>0.1</v>
      </c>
      <c r="N5654" s="6" t="n">
        <v>0.01</v>
      </c>
      <c r="O5654" s="7" t="n">
        <v>0.001</v>
      </c>
      <c r="P5654" t="n">
        <v>0</v>
      </c>
      <c r="Q5654" t="inlineStr">
        <is>
          <t>cuda</t>
        </is>
      </c>
      <c r="R5654" t="n">
        <v>32</v>
      </c>
      <c r="S5654" t="n">
        <v>200</v>
      </c>
      <c r="T5654" t="n">
        <v>120</v>
      </c>
      <c r="U5654" t="n">
        <v>30</v>
      </c>
      <c r="V5654" t="n">
        <v>50</v>
      </c>
      <c r="W5654" t="n">
        <v>119</v>
      </c>
      <c r="X5654" t="n">
        <v>29</v>
      </c>
      <c r="Y5654" t="n">
        <v>49</v>
      </c>
      <c r="Z5654" s="6" t="n">
        <v>0.1</v>
      </c>
      <c r="AA5654" t="n">
        <v>1</v>
      </c>
      <c r="AB5654" t="n">
        <v>1</v>
      </c>
      <c r="AC5654" s="8" t="n">
        <v>0.0135720828548073</v>
      </c>
      <c r="AD5654" s="8" t="n">
        <v>0.0085014216601848</v>
      </c>
      <c r="AE5654" s="8" t="n">
        <v>0.013657096773386</v>
      </c>
      <c r="AF5654" s="8" t="n">
        <v>0.0043579755543634</v>
      </c>
      <c r="AG5654" s="8" t="n">
        <v>0.0038468217505712</v>
      </c>
      <c r="AH5654" s="8" t="n">
        <v>0.0038468217553228</v>
      </c>
      <c r="AI5654" s="8" t="n">
        <v>-0.0005111538037922</v>
      </c>
      <c r="AJ5654" t="n">
        <v>49</v>
      </c>
      <c r="AK5654" t="n">
        <v>2717</v>
      </c>
      <c r="AL5654" s="6" t="n">
        <v>2.6533203125</v>
      </c>
      <c r="AM5654" s="9" t="n">
        <v>1.097134999872651</v>
      </c>
      <c r="AN5654" s="9" t="n">
        <v>85.23522459999367</v>
      </c>
      <c r="AO5654" s="8" t="n">
        <v>0.1884942657779902</v>
      </c>
      <c r="AP5654" s="8" t="n">
        <v>0.004220482780823</v>
      </c>
    </row>
    <row r="5655">
      <c r="A5655" t="inlineStr">
        <is>
          <t>TINY_GNN + PINN | 300 epoch | seed 50 | hidden 16 | data 1.0 | noise 0.1 | lambda 0.1</t>
        </is>
      </c>
      <c r="B5655" t="inlineStr">
        <is>
          <t>recommended</t>
        </is>
      </c>
      <c r="C5655" t="inlineStr">
        <is>
          <t>2026-06-11T15:45:22</t>
        </is>
      </c>
      <c r="D5655" t="inlineStr">
        <is>
          <t>TINY_GNN_PINN</t>
        </is>
      </c>
      <c r="E5655" t="inlineStr">
        <is>
          <t>TINY_GNN + PINN</t>
        </is>
      </c>
      <c r="F5655" t="n">
        <v>3</v>
      </c>
      <c r="G5655" t="b">
        <v>1</v>
      </c>
      <c r="H5655" t="n">
        <v>50</v>
      </c>
      <c r="I5655" t="n">
        <v>300</v>
      </c>
      <c r="J5655" t="n">
        <v>300</v>
      </c>
      <c r="K5655" t="n">
        <v>16</v>
      </c>
      <c r="L5655" t="n">
        <v>1</v>
      </c>
      <c r="M5655" s="6" t="n">
        <v>0.1</v>
      </c>
      <c r="N5655" s="6" t="n">
        <v>0.1</v>
      </c>
      <c r="O5655" s="7" t="n">
        <v>0.001</v>
      </c>
      <c r="P5655" t="n">
        <v>0</v>
      </c>
      <c r="Q5655" t="inlineStr">
        <is>
          <t>cuda</t>
        </is>
      </c>
      <c r="R5655" t="n">
        <v>32</v>
      </c>
      <c r="S5655" t="n">
        <v>200</v>
      </c>
      <c r="T5655" t="n">
        <v>120</v>
      </c>
      <c r="U5655" t="n">
        <v>30</v>
      </c>
      <c r="V5655" t="n">
        <v>50</v>
      </c>
      <c r="W5655" t="n">
        <v>119</v>
      </c>
      <c r="X5655" t="n">
        <v>29</v>
      </c>
      <c r="Y5655" t="n">
        <v>49</v>
      </c>
      <c r="Z5655" s="6" t="n">
        <v>0.1</v>
      </c>
      <c r="AA5655" t="n">
        <v>1</v>
      </c>
      <c r="AB5655" t="n">
        <v>1</v>
      </c>
      <c r="AC5655" s="8" t="n">
        <v>0.0135130770504474</v>
      </c>
      <c r="AD5655" s="8" t="n">
        <v>0.0084319058805704</v>
      </c>
      <c r="AE5655" s="8" t="n">
        <v>0.0143562676385045</v>
      </c>
      <c r="AF5655" s="8" t="n">
        <v>0.0043011700317006</v>
      </c>
      <c r="AG5655" s="8" t="n">
        <v>0.0037920983004554</v>
      </c>
      <c r="AH5655" s="8" t="n">
        <v>0.0037920982909521</v>
      </c>
      <c r="AI5655" s="8" t="n">
        <v>-0.0005090717312451</v>
      </c>
      <c r="AJ5655" t="n">
        <v>49</v>
      </c>
      <c r="AK5655" t="n">
        <v>2717</v>
      </c>
      <c r="AL5655" s="6" t="n">
        <v>2.6533203125</v>
      </c>
      <c r="AM5655" s="9" t="n">
        <v>1.253045000339625</v>
      </c>
      <c r="AN5655" s="9" t="n">
        <v>79.86079000000609</v>
      </c>
      <c r="AO5655" s="8" t="n">
        <v>0.1858128167223185</v>
      </c>
      <c r="AP5655" s="8" t="n">
        <v>0.0047516698161821</v>
      </c>
    </row>
    <row r="5656">
      <c r="A5656" t="inlineStr">
        <is>
          <t>TINY_GNN + PINN | 300 epoch | seed 50 | hidden 16 | data 1.0 | noise 0.1 | lambda 1.0</t>
        </is>
      </c>
      <c r="B5656" t="inlineStr">
        <is>
          <t>recommended</t>
        </is>
      </c>
      <c r="C5656" t="inlineStr">
        <is>
          <t>2026-06-11T15:46:37</t>
        </is>
      </c>
      <c r="D5656" t="inlineStr">
        <is>
          <t>TINY_GNN_PINN</t>
        </is>
      </c>
      <c r="E5656" t="inlineStr">
        <is>
          <t>TINY_GNN + PINN</t>
        </is>
      </c>
      <c r="F5656" t="n">
        <v>3</v>
      </c>
      <c r="G5656" t="b">
        <v>1</v>
      </c>
      <c r="H5656" t="n">
        <v>50</v>
      </c>
      <c r="I5656" t="n">
        <v>300</v>
      </c>
      <c r="J5656" t="n">
        <v>300</v>
      </c>
      <c r="K5656" t="n">
        <v>16</v>
      </c>
      <c r="L5656" t="n">
        <v>1</v>
      </c>
      <c r="M5656" s="6" t="n">
        <v>0.1</v>
      </c>
      <c r="N5656" t="n">
        <v>1</v>
      </c>
      <c r="O5656" s="7" t="n">
        <v>0.001</v>
      </c>
      <c r="P5656" t="n">
        <v>0</v>
      </c>
      <c r="Q5656" t="inlineStr">
        <is>
          <t>cuda</t>
        </is>
      </c>
      <c r="R5656" t="n">
        <v>32</v>
      </c>
      <c r="S5656" t="n">
        <v>200</v>
      </c>
      <c r="T5656" t="n">
        <v>120</v>
      </c>
      <c r="U5656" t="n">
        <v>30</v>
      </c>
      <c r="V5656" t="n">
        <v>50</v>
      </c>
      <c r="W5656" t="n">
        <v>119</v>
      </c>
      <c r="X5656" t="n">
        <v>29</v>
      </c>
      <c r="Y5656" t="n">
        <v>49</v>
      </c>
      <c r="Z5656" s="6" t="n">
        <v>0.1</v>
      </c>
      <c r="AA5656" t="n">
        <v>1</v>
      </c>
      <c r="AB5656" t="n">
        <v>1</v>
      </c>
      <c r="AC5656" s="8" t="n">
        <v>0.0132231805473566</v>
      </c>
      <c r="AD5656" s="8" t="n">
        <v>0.0080890227109193</v>
      </c>
      <c r="AE5656" s="8" t="n">
        <v>0.0213122032582759</v>
      </c>
      <c r="AF5656" s="8" t="n">
        <v>0.0040230369516487</v>
      </c>
      <c r="AG5656" s="8" t="n">
        <v>0.0035244324814756</v>
      </c>
      <c r="AH5656" s="8" t="n">
        <v>0.0035244324719723</v>
      </c>
      <c r="AI5656" s="8" t="n">
        <v>-0.0004986044701731</v>
      </c>
      <c r="AJ5656" t="n">
        <v>49</v>
      </c>
      <c r="AK5656" t="n">
        <v>2717</v>
      </c>
      <c r="AL5656" s="6" t="n">
        <v>2.6533203125</v>
      </c>
      <c r="AM5656" s="9" t="n">
        <v>1.268390000041109</v>
      </c>
      <c r="AN5656" s="9" t="n">
        <v>75.15591309999581</v>
      </c>
      <c r="AO5656" s="8" t="n">
        <v>0.1726971915923059</v>
      </c>
      <c r="AP5656" s="8" t="n">
        <v>0.0044703549153237</v>
      </c>
    </row>
    <row r="5657">
      <c r="A5657" t="inlineStr">
        <is>
          <t>TINY_GNN + PINN | 300 epoch | seed 50 | hidden 16 | data 1.0 | noise 0.1 | lambda 10.0</t>
        </is>
      </c>
      <c r="B5657" t="inlineStr">
        <is>
          <t>recommended</t>
        </is>
      </c>
      <c r="C5657" t="inlineStr">
        <is>
          <t>2026-06-11T15:48:01</t>
        </is>
      </c>
      <c r="D5657" t="inlineStr">
        <is>
          <t>TINY_GNN_PINN</t>
        </is>
      </c>
      <c r="E5657" t="inlineStr">
        <is>
          <t>TINY_GNN + PINN</t>
        </is>
      </c>
      <c r="F5657" t="n">
        <v>3</v>
      </c>
      <c r="G5657" t="b">
        <v>1</v>
      </c>
      <c r="H5657" t="n">
        <v>50</v>
      </c>
      <c r="I5657" t="n">
        <v>300</v>
      </c>
      <c r="J5657" t="n">
        <v>300</v>
      </c>
      <c r="K5657" t="n">
        <v>16</v>
      </c>
      <c r="L5657" t="n">
        <v>1</v>
      </c>
      <c r="M5657" s="6" t="n">
        <v>0.1</v>
      </c>
      <c r="N5657" t="n">
        <v>10</v>
      </c>
      <c r="O5657" s="7" t="n">
        <v>0.001</v>
      </c>
      <c r="P5657" t="n">
        <v>0</v>
      </c>
      <c r="Q5657" t="inlineStr">
        <is>
          <t>cuda</t>
        </is>
      </c>
      <c r="R5657" t="n">
        <v>32</v>
      </c>
      <c r="S5657" t="n">
        <v>200</v>
      </c>
      <c r="T5657" t="n">
        <v>120</v>
      </c>
      <c r="U5657" t="n">
        <v>30</v>
      </c>
      <c r="V5657" t="n">
        <v>50</v>
      </c>
      <c r="W5657" t="n">
        <v>119</v>
      </c>
      <c r="X5657" t="n">
        <v>29</v>
      </c>
      <c r="Y5657" t="n">
        <v>49</v>
      </c>
      <c r="Z5657" s="6" t="n">
        <v>0.1</v>
      </c>
      <c r="AA5657" t="n">
        <v>1</v>
      </c>
      <c r="AB5657" t="n">
        <v>1</v>
      </c>
      <c r="AC5657" s="8" t="n">
        <v>0.0129469670355319</v>
      </c>
      <c r="AD5657" s="8" t="n">
        <v>0.0077599957585334</v>
      </c>
      <c r="AE5657" s="8" t="n">
        <v>0.09054692089557639</v>
      </c>
      <c r="AF5657" s="8" t="n">
        <v>0.0037599475251446</v>
      </c>
      <c r="AG5657" s="8" t="n">
        <v>0.0032718039583414</v>
      </c>
      <c r="AH5657" s="8" t="n">
        <v>0.0032718039630931</v>
      </c>
      <c r="AI5657" s="8" t="n">
        <v>-0.0004881435668031</v>
      </c>
      <c r="AJ5657" t="n">
        <v>49</v>
      </c>
      <c r="AK5657" t="n">
        <v>2717</v>
      </c>
      <c r="AL5657" s="6" t="n">
        <v>2.6533203125</v>
      </c>
      <c r="AM5657" s="9" t="n">
        <v>1.098739999724785</v>
      </c>
      <c r="AN5657" s="9" t="n">
        <v>83.90890499998932</v>
      </c>
      <c r="AO5657" s="8" t="n">
        <v>0.1603183939587324</v>
      </c>
      <c r="AP5657" s="8" t="n">
        <v>0.0035948618802876</v>
      </c>
    </row>
    <row r="5658">
      <c r="A5658" t="inlineStr">
        <is>
          <t>MLP | 300 epoch | seed 50 | hidden 16 | data 1.0 | noise 0.2 | lambda 0.0</t>
        </is>
      </c>
      <c r="B5658" t="inlineStr">
        <is>
          <t>recommended</t>
        </is>
      </c>
      <c r="C5658" t="inlineStr">
        <is>
          <t>2026-06-11T15:48:23</t>
        </is>
      </c>
      <c r="D5658" t="inlineStr">
        <is>
          <t>MLP</t>
        </is>
      </c>
      <c r="E5658" t="inlineStr">
        <is>
          <t>MLP</t>
        </is>
      </c>
      <c r="F5658" t="n">
        <v>0</v>
      </c>
      <c r="G5658" t="b">
        <v>0</v>
      </c>
      <c r="H5658" t="n">
        <v>50</v>
      </c>
      <c r="I5658" t="n">
        <v>300</v>
      </c>
      <c r="J5658" t="n">
        <v>300</v>
      </c>
      <c r="K5658" t="n">
        <v>16</v>
      </c>
      <c r="L5658" t="n">
        <v>1</v>
      </c>
      <c r="M5658" s="6" t="n">
        <v>0.2</v>
      </c>
      <c r="N5658" t="n">
        <v>0</v>
      </c>
      <c r="O5658" s="7" t="n">
        <v>0.001</v>
      </c>
      <c r="P5658" t="n">
        <v>0</v>
      </c>
      <c r="Q5658" t="inlineStr">
        <is>
          <t>cuda</t>
        </is>
      </c>
      <c r="R5658" t="n">
        <v>32</v>
      </c>
      <c r="S5658" t="n">
        <v>200</v>
      </c>
      <c r="T5658" t="n">
        <v>120</v>
      </c>
      <c r="U5658" t="n">
        <v>30</v>
      </c>
      <c r="V5658" t="n">
        <v>50</v>
      </c>
      <c r="W5658" t="n">
        <v>119</v>
      </c>
      <c r="X5658" t="n">
        <v>29</v>
      </c>
      <c r="Y5658" t="n">
        <v>49</v>
      </c>
      <c r="Z5658" s="6" t="n">
        <v>0.1</v>
      </c>
      <c r="AA5658" t="n">
        <v>1</v>
      </c>
      <c r="AB5658" t="n">
        <v>1</v>
      </c>
      <c r="AC5658" s="8" t="n">
        <v>0.0400970131158828</v>
      </c>
      <c r="AD5658" t="n">
        <v>0</v>
      </c>
      <c r="AE5658" s="8" t="n">
        <v>0.0400970131158828</v>
      </c>
      <c r="AF5658" s="8" t="n">
        <v>0.0061001047524141</v>
      </c>
      <c r="AG5658" s="8" t="n">
        <v>0.0054146811575153</v>
      </c>
      <c r="AH5658" s="8" t="n">
        <v>0.0054146811385087</v>
      </c>
      <c r="AI5658" s="8" t="n">
        <v>-0.0006854235948988</v>
      </c>
      <c r="AJ5658" t="n">
        <v>321</v>
      </c>
      <c r="AK5658" t="n">
        <v>4053</v>
      </c>
      <c r="AL5658" s="6" t="n">
        <v>3.9580078125</v>
      </c>
      <c r="AM5658" s="9" t="n">
        <v>0.1221799997438211</v>
      </c>
      <c r="AN5658" s="9" t="n">
        <v>21.28412369999569</v>
      </c>
      <c r="AO5658" s="8" t="n">
        <v>1.738112651562432</v>
      </c>
      <c r="AP5658" s="8" t="n">
        <v>0.0006615657424381</v>
      </c>
    </row>
    <row r="5659">
      <c r="A5659" t="inlineStr">
        <is>
          <t>FULL_GNN | 300 epoch | seed 50 | hidden 16 | data 1.0 | noise 0.2 | lambda 0.0</t>
        </is>
      </c>
      <c r="B5659" t="inlineStr">
        <is>
          <t>recommended</t>
        </is>
      </c>
      <c r="C5659" t="inlineStr">
        <is>
          <t>2026-06-11T15:50:00</t>
        </is>
      </c>
      <c r="D5659" t="inlineStr">
        <is>
          <t>FULL_GNN</t>
        </is>
      </c>
      <c r="E5659" t="inlineStr">
        <is>
          <t>FULL_GNN</t>
        </is>
      </c>
      <c r="F5659" t="n">
        <v>1</v>
      </c>
      <c r="G5659" t="b">
        <v>0</v>
      </c>
      <c r="H5659" t="n">
        <v>50</v>
      </c>
      <c r="I5659" t="n">
        <v>300</v>
      </c>
      <c r="J5659" t="n">
        <v>300</v>
      </c>
      <c r="K5659" t="n">
        <v>16</v>
      </c>
      <c r="L5659" t="n">
        <v>1</v>
      </c>
      <c r="M5659" s="6" t="n">
        <v>0.2</v>
      </c>
      <c r="N5659" t="n">
        <v>0</v>
      </c>
      <c r="O5659" s="7" t="n">
        <v>0.001</v>
      </c>
      <c r="P5659" s="6" t="n">
        <v>0.1</v>
      </c>
      <c r="Q5659" t="inlineStr">
        <is>
          <t>cuda</t>
        </is>
      </c>
      <c r="R5659" t="n">
        <v>32</v>
      </c>
      <c r="S5659" t="n">
        <v>200</v>
      </c>
      <c r="T5659" t="n">
        <v>120</v>
      </c>
      <c r="U5659" t="n">
        <v>30</v>
      </c>
      <c r="V5659" t="n">
        <v>50</v>
      </c>
      <c r="W5659" t="n">
        <v>119</v>
      </c>
      <c r="X5659" t="n">
        <v>29</v>
      </c>
      <c r="Y5659" t="n">
        <v>49</v>
      </c>
      <c r="Z5659" s="6" t="n">
        <v>0.1</v>
      </c>
      <c r="AA5659" t="n">
        <v>1</v>
      </c>
      <c r="AB5659" t="n">
        <v>1</v>
      </c>
      <c r="AC5659" s="8" t="n">
        <v>0.0277507714927196</v>
      </c>
      <c r="AD5659" t="n">
        <v>0</v>
      </c>
      <c r="AE5659" s="8" t="n">
        <v>0.0277507714927196</v>
      </c>
      <c r="AF5659" s="8" t="n">
        <v>0.0014497037888665</v>
      </c>
      <c r="AG5659" s="8" t="n">
        <v>0.0014488237852952</v>
      </c>
      <c r="AH5659" s="8" t="n">
        <v>0.0014488237805436</v>
      </c>
      <c r="AI5659" s="8" t="n">
        <v>-8.800035712218553e-07</v>
      </c>
      <c r="AJ5659" t="n">
        <v>321</v>
      </c>
      <c r="AK5659" t="n">
        <v>4309</v>
      </c>
      <c r="AL5659" s="6" t="n">
        <v>4.2080078125</v>
      </c>
      <c r="AM5659" s="9" t="n">
        <v>1.62172999989707</v>
      </c>
      <c r="AN5659" s="9" t="n">
        <v>97.64884240001264</v>
      </c>
      <c r="AO5659" s="8" t="n">
        <v>0.4650724350797887</v>
      </c>
      <c r="AP5659" s="8" t="n">
        <v>0.0023496009971778</v>
      </c>
    </row>
    <row r="5660">
      <c r="A5660" t="inlineStr">
        <is>
          <t>TINY_GNN | 300 epoch | seed 50 | hidden 16 | data 1.0 | noise 0.2 | lambda 0.0</t>
        </is>
      </c>
      <c r="B5660" t="inlineStr">
        <is>
          <t>recommended</t>
        </is>
      </c>
      <c r="C5660" t="inlineStr">
        <is>
          <t>2026-06-11T15:51:00</t>
        </is>
      </c>
      <c r="D5660" t="inlineStr">
        <is>
          <t>TINY_GNN</t>
        </is>
      </c>
      <c r="E5660" t="inlineStr">
        <is>
          <t>TINY_GNN</t>
        </is>
      </c>
      <c r="F5660" t="n">
        <v>2</v>
      </c>
      <c r="G5660" t="b">
        <v>0</v>
      </c>
      <c r="H5660" t="n">
        <v>50</v>
      </c>
      <c r="I5660" t="n">
        <v>300</v>
      </c>
      <c r="J5660" t="n">
        <v>300</v>
      </c>
      <c r="K5660" t="n">
        <v>16</v>
      </c>
      <c r="L5660" t="n">
        <v>1</v>
      </c>
      <c r="M5660" s="6" t="n">
        <v>0.2</v>
      </c>
      <c r="N5660" t="n">
        <v>0</v>
      </c>
      <c r="O5660" s="7" t="n">
        <v>0.001</v>
      </c>
      <c r="P5660" t="n">
        <v>0</v>
      </c>
      <c r="Q5660" t="inlineStr">
        <is>
          <t>cuda</t>
        </is>
      </c>
      <c r="R5660" t="n">
        <v>32</v>
      </c>
      <c r="S5660" t="n">
        <v>200</v>
      </c>
      <c r="T5660" t="n">
        <v>120</v>
      </c>
      <c r="U5660" t="n">
        <v>30</v>
      </c>
      <c r="V5660" t="n">
        <v>50</v>
      </c>
      <c r="W5660" t="n">
        <v>119</v>
      </c>
      <c r="X5660" t="n">
        <v>29</v>
      </c>
      <c r="Y5660" t="n">
        <v>49</v>
      </c>
      <c r="Z5660" s="6" t="n">
        <v>0.1</v>
      </c>
      <c r="AA5660" t="n">
        <v>1</v>
      </c>
      <c r="AB5660" t="n">
        <v>1</v>
      </c>
      <c r="AC5660" s="8" t="n">
        <v>0.0334951430559158</v>
      </c>
      <c r="AD5660" t="n">
        <v>0</v>
      </c>
      <c r="AE5660" s="8" t="n">
        <v>0.0334951430559158</v>
      </c>
      <c r="AF5660" s="8" t="n">
        <v>0.006696607066511</v>
      </c>
      <c r="AG5660" s="8" t="n">
        <v>0.0060921196578716</v>
      </c>
      <c r="AH5660" s="8" t="n">
        <v>0.0060921196673749</v>
      </c>
      <c r="AI5660" s="8" t="n">
        <v>-0.0006044874086394</v>
      </c>
      <c r="AJ5660" t="n">
        <v>49</v>
      </c>
      <c r="AK5660" t="n">
        <v>2717</v>
      </c>
      <c r="AL5660" s="6" t="n">
        <v>2.6533203125</v>
      </c>
      <c r="AM5660" s="9" t="n">
        <v>1.23950999986846</v>
      </c>
      <c r="AN5660" s="9" t="n">
        <v>59.56728089999524</v>
      </c>
      <c r="AO5660" s="8" t="n">
        <v>0.298513863235712</v>
      </c>
      <c r="AP5660" s="8" t="n">
        <v>0.0075512432363271</v>
      </c>
    </row>
    <row r="5661">
      <c r="A5661" t="inlineStr">
        <is>
          <t>TINY_GNN + PINN | 300 epoch | seed 50 | hidden 16 | data 1.0 | noise 0.2 | lambda 0.001</t>
        </is>
      </c>
      <c r="B5661" t="inlineStr">
        <is>
          <t>recommended</t>
        </is>
      </c>
      <c r="C5661" t="inlineStr">
        <is>
          <t>2026-06-11T15:52:26</t>
        </is>
      </c>
      <c r="D5661" t="inlineStr">
        <is>
          <t>TINY_GNN_PINN</t>
        </is>
      </c>
      <c r="E5661" t="inlineStr">
        <is>
          <t>TINY_GNN + PINN</t>
        </is>
      </c>
      <c r="F5661" t="n">
        <v>3</v>
      </c>
      <c r="G5661" t="b">
        <v>1</v>
      </c>
      <c r="H5661" t="n">
        <v>50</v>
      </c>
      <c r="I5661" t="n">
        <v>300</v>
      </c>
      <c r="J5661" t="n">
        <v>300</v>
      </c>
      <c r="K5661" t="n">
        <v>16</v>
      </c>
      <c r="L5661" t="n">
        <v>1</v>
      </c>
      <c r="M5661" s="6" t="n">
        <v>0.2</v>
      </c>
      <c r="N5661" s="6" t="n">
        <v>0.001</v>
      </c>
      <c r="O5661" s="7" t="n">
        <v>0.001</v>
      </c>
      <c r="P5661" t="n">
        <v>0</v>
      </c>
      <c r="Q5661" t="inlineStr">
        <is>
          <t>cuda</t>
        </is>
      </c>
      <c r="R5661" t="n">
        <v>32</v>
      </c>
      <c r="S5661" t="n">
        <v>200</v>
      </c>
      <c r="T5661" t="n">
        <v>120</v>
      </c>
      <c r="U5661" t="n">
        <v>30</v>
      </c>
      <c r="V5661" t="n">
        <v>50</v>
      </c>
      <c r="W5661" t="n">
        <v>119</v>
      </c>
      <c r="X5661" t="n">
        <v>29</v>
      </c>
      <c r="Y5661" t="n">
        <v>49</v>
      </c>
      <c r="Z5661" s="6" t="n">
        <v>0.1</v>
      </c>
      <c r="AA5661" t="n">
        <v>1</v>
      </c>
      <c r="AB5661" t="n">
        <v>1</v>
      </c>
      <c r="AC5661" s="8" t="n">
        <v>0.0334933996200561</v>
      </c>
      <c r="AD5661" s="8" t="n">
        <v>0.0156580191105604</v>
      </c>
      <c r="AE5661" s="8" t="n">
        <v>0.0335090570151805</v>
      </c>
      <c r="AF5661" s="8" t="n">
        <v>0.0066943900049503</v>
      </c>
      <c r="AG5661" s="8" t="n">
        <v>0.0060899870812284</v>
      </c>
      <c r="AH5661" s="8" t="n">
        <v>0.0060899870812284</v>
      </c>
      <c r="AI5661" s="8" t="n">
        <v>-0.0006044029237218</v>
      </c>
      <c r="AJ5661" t="n">
        <v>49</v>
      </c>
      <c r="AK5661" t="n">
        <v>2717</v>
      </c>
      <c r="AL5661" s="6" t="n">
        <v>2.6533203125</v>
      </c>
      <c r="AM5661" s="9" t="n">
        <v>1.109870000072988</v>
      </c>
      <c r="AN5661" s="9" t="n">
        <v>85.66098989998864</v>
      </c>
      <c r="AO5661" s="8" t="n">
        <v>0.298409366980195</v>
      </c>
      <c r="AP5661" s="8" t="n">
        <v>0.0067590939622875</v>
      </c>
    </row>
    <row r="5662">
      <c r="A5662" t="inlineStr">
        <is>
          <t>TINY_GNN + PINN | 300 epoch | seed 50 | hidden 16 | data 1.0 | noise 0.2 | lambda 0.01</t>
        </is>
      </c>
      <c r="B5662" t="inlineStr">
        <is>
          <t>recommended</t>
        </is>
      </c>
      <c r="C5662" t="inlineStr">
        <is>
          <t>2026-06-11T15:53:46</t>
        </is>
      </c>
      <c r="D5662" t="inlineStr">
        <is>
          <t>TINY_GNN_PINN</t>
        </is>
      </c>
      <c r="E5662" t="inlineStr">
        <is>
          <t>TINY_GNN + PINN</t>
        </is>
      </c>
      <c r="F5662" t="n">
        <v>3</v>
      </c>
      <c r="G5662" t="b">
        <v>1</v>
      </c>
      <c r="H5662" t="n">
        <v>50</v>
      </c>
      <c r="I5662" t="n">
        <v>300</v>
      </c>
      <c r="J5662" t="n">
        <v>300</v>
      </c>
      <c r="K5662" t="n">
        <v>16</v>
      </c>
      <c r="L5662" t="n">
        <v>1</v>
      </c>
      <c r="M5662" s="6" t="n">
        <v>0.2</v>
      </c>
      <c r="N5662" s="6" t="n">
        <v>0.01</v>
      </c>
      <c r="O5662" s="7" t="n">
        <v>0.001</v>
      </c>
      <c r="P5662" t="n">
        <v>0</v>
      </c>
      <c r="Q5662" t="inlineStr">
        <is>
          <t>cuda</t>
        </is>
      </c>
      <c r="R5662" t="n">
        <v>32</v>
      </c>
      <c r="S5662" t="n">
        <v>200</v>
      </c>
      <c r="T5662" t="n">
        <v>120</v>
      </c>
      <c r="U5662" t="n">
        <v>30</v>
      </c>
      <c r="V5662" t="n">
        <v>50</v>
      </c>
      <c r="W5662" t="n">
        <v>119</v>
      </c>
      <c r="X5662" t="n">
        <v>29</v>
      </c>
      <c r="Y5662" t="n">
        <v>49</v>
      </c>
      <c r="Z5662" s="6" t="n">
        <v>0.1</v>
      </c>
      <c r="AA5662" t="n">
        <v>1</v>
      </c>
      <c r="AB5662" t="n">
        <v>1</v>
      </c>
      <c r="AC5662" s="8" t="n">
        <v>0.0334779471158981</v>
      </c>
      <c r="AD5662" s="8" t="n">
        <v>0.0156358070671558</v>
      </c>
      <c r="AE5662" s="8" t="n">
        <v>0.0336343050003051</v>
      </c>
      <c r="AF5662" s="8" t="n">
        <v>0.0066746503500075</v>
      </c>
      <c r="AG5662" s="8" t="n">
        <v>0.0060710057958352</v>
      </c>
      <c r="AH5662" s="8" t="n">
        <v>0.0060710058148418</v>
      </c>
      <c r="AI5662" s="8" t="n">
        <v>-0.0006036445541722</v>
      </c>
      <c r="AJ5662" t="n">
        <v>49</v>
      </c>
      <c r="AK5662" t="n">
        <v>2717</v>
      </c>
      <c r="AL5662" s="6" t="n">
        <v>2.6533203125</v>
      </c>
      <c r="AM5662" s="9" t="n">
        <v>1.360624999506399</v>
      </c>
      <c r="AN5662" s="9" t="n">
        <v>79.94528369999898</v>
      </c>
      <c r="AO5662" s="8" t="n">
        <v>0.2974792839959264</v>
      </c>
      <c r="AP5662" s="8" t="n">
        <v>0.0082603622579616</v>
      </c>
    </row>
    <row r="5663">
      <c r="A5663" t="inlineStr">
        <is>
          <t>TINY_GNN + PINN | 300 epoch | seed 50 | hidden 16 | data 1.0 | noise 0.2 | lambda 0.1</t>
        </is>
      </c>
      <c r="B5663" t="inlineStr">
        <is>
          <t>recommended</t>
        </is>
      </c>
      <c r="C5663" t="inlineStr">
        <is>
          <t>2026-06-11T15:55:01</t>
        </is>
      </c>
      <c r="D5663" t="inlineStr">
        <is>
          <t>TINY_GNN_PINN</t>
        </is>
      </c>
      <c r="E5663" t="inlineStr">
        <is>
          <t>TINY_GNN + PINN</t>
        </is>
      </c>
      <c r="F5663" t="n">
        <v>3</v>
      </c>
      <c r="G5663" t="b">
        <v>1</v>
      </c>
      <c r="H5663" t="n">
        <v>50</v>
      </c>
      <c r="I5663" t="n">
        <v>300</v>
      </c>
      <c r="J5663" t="n">
        <v>300</v>
      </c>
      <c r="K5663" t="n">
        <v>16</v>
      </c>
      <c r="L5663" t="n">
        <v>1</v>
      </c>
      <c r="M5663" s="6" t="n">
        <v>0.2</v>
      </c>
      <c r="N5663" s="6" t="n">
        <v>0.1</v>
      </c>
      <c r="O5663" s="7" t="n">
        <v>0.001</v>
      </c>
      <c r="P5663" t="n">
        <v>0</v>
      </c>
      <c r="Q5663" t="inlineStr">
        <is>
          <t>cuda</t>
        </is>
      </c>
      <c r="R5663" t="n">
        <v>32</v>
      </c>
      <c r="S5663" t="n">
        <v>200</v>
      </c>
      <c r="T5663" t="n">
        <v>120</v>
      </c>
      <c r="U5663" t="n">
        <v>30</v>
      </c>
      <c r="V5663" t="n">
        <v>50</v>
      </c>
      <c r="W5663" t="n">
        <v>119</v>
      </c>
      <c r="X5663" t="n">
        <v>29</v>
      </c>
      <c r="Y5663" t="n">
        <v>49</v>
      </c>
      <c r="Z5663" s="6" t="n">
        <v>0.1</v>
      </c>
      <c r="AA5663" t="n">
        <v>1</v>
      </c>
      <c r="AB5663" t="n">
        <v>1</v>
      </c>
      <c r="AC5663" s="8" t="n">
        <v>0.0333387032151222</v>
      </c>
      <c r="AD5663" s="8" t="n">
        <v>0.0154349906370043</v>
      </c>
      <c r="AE5663" s="8" t="n">
        <v>0.0348822027444839</v>
      </c>
      <c r="AF5663" s="8" t="n">
        <v>0.0064966112439488</v>
      </c>
      <c r="AG5663" s="8" t="n">
        <v>0.0058997851530356</v>
      </c>
      <c r="AH5663" s="8" t="n">
        <v>0.0058997851435323</v>
      </c>
      <c r="AI5663" s="8" t="n">
        <v>-0.0005968260909132</v>
      </c>
      <c r="AJ5663" t="n">
        <v>49</v>
      </c>
      <c r="AK5663" t="n">
        <v>2717</v>
      </c>
      <c r="AL5663" s="6" t="n">
        <v>2.6533203125</v>
      </c>
      <c r="AM5663" s="9" t="n">
        <v>1.108900000690483</v>
      </c>
      <c r="AN5663" s="9" t="n">
        <v>74.4040784999961</v>
      </c>
      <c r="AO5663" s="8" t="n">
        <v>0.2890894724987447</v>
      </c>
      <c r="AP5663" s="8" t="n">
        <v>0.0065422717602748</v>
      </c>
    </row>
    <row r="5664">
      <c r="A5664" t="inlineStr">
        <is>
          <t>TINY_GNN + PINN | 300 epoch | seed 50 | hidden 16 | data 1.0 | noise 0.2 | lambda 1.0</t>
        </is>
      </c>
      <c r="B5664" t="inlineStr">
        <is>
          <t>recommended</t>
        </is>
      </c>
      <c r="C5664" t="inlineStr">
        <is>
          <t>2026-06-11T15:56:32</t>
        </is>
      </c>
      <c r="D5664" t="inlineStr">
        <is>
          <t>TINY_GNN_PINN</t>
        </is>
      </c>
      <c r="E5664" t="inlineStr">
        <is>
          <t>TINY_GNN + PINN</t>
        </is>
      </c>
      <c r="F5664" t="n">
        <v>3</v>
      </c>
      <c r="G5664" t="b">
        <v>1</v>
      </c>
      <c r="H5664" t="n">
        <v>50</v>
      </c>
      <c r="I5664" t="n">
        <v>300</v>
      </c>
      <c r="J5664" t="n">
        <v>300</v>
      </c>
      <c r="K5664" t="n">
        <v>16</v>
      </c>
      <c r="L5664" t="n">
        <v>1</v>
      </c>
      <c r="M5664" s="6" t="n">
        <v>0.2</v>
      </c>
      <c r="N5664" t="n">
        <v>1</v>
      </c>
      <c r="O5664" s="7" t="n">
        <v>0.001</v>
      </c>
      <c r="P5664" t="n">
        <v>0</v>
      </c>
      <c r="Q5664" t="inlineStr">
        <is>
          <t>cuda</t>
        </is>
      </c>
      <c r="R5664" t="n">
        <v>32</v>
      </c>
      <c r="S5664" t="n">
        <v>200</v>
      </c>
      <c r="T5664" t="n">
        <v>120</v>
      </c>
      <c r="U5664" t="n">
        <v>30</v>
      </c>
      <c r="V5664" t="n">
        <v>50</v>
      </c>
      <c r="W5664" t="n">
        <v>119</v>
      </c>
      <c r="X5664" t="n">
        <v>29</v>
      </c>
      <c r="Y5664" t="n">
        <v>49</v>
      </c>
      <c r="Z5664" s="6" t="n">
        <v>0.1</v>
      </c>
      <c r="AA5664" t="n">
        <v>1</v>
      </c>
      <c r="AB5664" t="n">
        <v>1</v>
      </c>
      <c r="AC5664" s="8" t="n">
        <v>0.032673206180334</v>
      </c>
      <c r="AD5664" s="8" t="n">
        <v>0.014458886347711</v>
      </c>
      <c r="AE5664" s="8" t="n">
        <v>0.0471320934593677</v>
      </c>
      <c r="AF5664" s="8" t="n">
        <v>0.0056402940014056</v>
      </c>
      <c r="AG5664" s="8" t="n">
        <v>0.0050770377797283</v>
      </c>
      <c r="AH5664" s="8" t="n">
        <v>0.0050770377132053</v>
      </c>
      <c r="AI5664" s="8" t="n">
        <v>-0.0005632562216772</v>
      </c>
      <c r="AJ5664" t="n">
        <v>49</v>
      </c>
      <c r="AK5664" t="n">
        <v>2717</v>
      </c>
      <c r="AL5664" s="6" t="n">
        <v>2.6533203125</v>
      </c>
      <c r="AM5664" s="9" t="n">
        <v>1.115124999341788</v>
      </c>
      <c r="AN5664" s="9" t="n">
        <v>90.35315470000204</v>
      </c>
      <c r="AO5664" s="8" t="n">
        <v>0.24877485120669</v>
      </c>
      <c r="AP5664" s="8" t="n">
        <v>0.0056615317507778</v>
      </c>
    </row>
    <row r="5665">
      <c r="A5665" t="inlineStr">
        <is>
          <t>TINY_GNN + PINN | 300 epoch | seed 50 | hidden 16 | data 1.0 | noise 0.2 | lambda 10.0</t>
        </is>
      </c>
      <c r="B5665" t="inlineStr">
        <is>
          <t>recommended</t>
        </is>
      </c>
      <c r="C5665" t="inlineStr">
        <is>
          <t>2026-06-11T15:57:54</t>
        </is>
      </c>
      <c r="D5665" t="inlineStr">
        <is>
          <t>TINY_GNN_PINN</t>
        </is>
      </c>
      <c r="E5665" t="inlineStr">
        <is>
          <t>TINY_GNN + PINN</t>
        </is>
      </c>
      <c r="F5665" t="n">
        <v>3</v>
      </c>
      <c r="G5665" t="b">
        <v>1</v>
      </c>
      <c r="H5665" t="n">
        <v>50</v>
      </c>
      <c r="I5665" t="n">
        <v>300</v>
      </c>
      <c r="J5665" t="n">
        <v>300</v>
      </c>
      <c r="K5665" t="n">
        <v>16</v>
      </c>
      <c r="L5665" t="n">
        <v>1</v>
      </c>
      <c r="M5665" s="6" t="n">
        <v>0.2</v>
      </c>
      <c r="N5665" t="n">
        <v>10</v>
      </c>
      <c r="O5665" s="7" t="n">
        <v>0.001</v>
      </c>
      <c r="P5665" t="n">
        <v>0</v>
      </c>
      <c r="Q5665" t="inlineStr">
        <is>
          <t>cuda</t>
        </is>
      </c>
      <c r="R5665" t="n">
        <v>32</v>
      </c>
      <c r="S5665" t="n">
        <v>200</v>
      </c>
      <c r="T5665" t="n">
        <v>120</v>
      </c>
      <c r="U5665" t="n">
        <v>30</v>
      </c>
      <c r="V5665" t="n">
        <v>50</v>
      </c>
      <c r="W5665" t="n">
        <v>119</v>
      </c>
      <c r="X5665" t="n">
        <v>29</v>
      </c>
      <c r="Y5665" t="n">
        <v>49</v>
      </c>
      <c r="Z5665" s="6" t="n">
        <v>0.1</v>
      </c>
      <c r="AA5665" t="n">
        <v>1</v>
      </c>
      <c r="AB5665" t="n">
        <v>1</v>
      </c>
      <c r="AC5665" s="8" t="n">
        <v>0.032072365283966</v>
      </c>
      <c r="AD5665" s="8" t="n">
        <v>0.0135481702163815</v>
      </c>
      <c r="AE5665" s="8" t="n">
        <v>0.1675540655851364</v>
      </c>
      <c r="AF5665" s="8" t="n">
        <v>0.0048582736595437</v>
      </c>
      <c r="AG5665" s="8" t="n">
        <v>0.0043271726985671</v>
      </c>
      <c r="AH5665" s="8" t="n">
        <v>0.0043271726700572</v>
      </c>
      <c r="AI5665" s="8" t="n">
        <v>-0.0005311009609766</v>
      </c>
      <c r="AJ5665" t="n">
        <v>49</v>
      </c>
      <c r="AK5665" t="n">
        <v>2717</v>
      </c>
      <c r="AL5665" s="6" t="n">
        <v>2.6533203125</v>
      </c>
      <c r="AM5665" s="9" t="n">
        <v>1.018324999313336</v>
      </c>
      <c r="AN5665" s="9" t="n">
        <v>82.62572189999628</v>
      </c>
      <c r="AO5665" s="8" t="n">
        <v>0.2120314622297883</v>
      </c>
      <c r="AP5665" s="8" t="n">
        <v>0.004406468135297</v>
      </c>
    </row>
    <row r="5666">
      <c r="A5666" t="inlineStr">
        <is>
          <t>MLP | 300 epoch | seed 50 | hidden 16 | data 0.5 | noise 0.0 | lambda 0.0</t>
        </is>
      </c>
      <c r="B5666" t="inlineStr">
        <is>
          <t>recommended</t>
        </is>
      </c>
      <c r="C5666" t="inlineStr">
        <is>
          <t>2026-06-11T15:09:12</t>
        </is>
      </c>
      <c r="D5666" t="inlineStr">
        <is>
          <t>MLP</t>
        </is>
      </c>
      <c r="E5666" t="inlineStr">
        <is>
          <t>MLP</t>
        </is>
      </c>
      <c r="F5666" t="n">
        <v>0</v>
      </c>
      <c r="G5666" t="b">
        <v>0</v>
      </c>
      <c r="H5666" t="n">
        <v>50</v>
      </c>
      <c r="I5666" t="n">
        <v>300</v>
      </c>
      <c r="J5666" t="n">
        <v>300</v>
      </c>
      <c r="K5666" t="n">
        <v>16</v>
      </c>
      <c r="L5666" s="6" t="n">
        <v>0.5</v>
      </c>
      <c r="M5666" t="n">
        <v>0</v>
      </c>
      <c r="N5666" t="n">
        <v>0</v>
      </c>
      <c r="O5666" s="7" t="n">
        <v>0.001</v>
      </c>
      <c r="P5666" t="n">
        <v>0</v>
      </c>
      <c r="Q5666" t="inlineStr">
        <is>
          <t>cuda</t>
        </is>
      </c>
      <c r="R5666" t="n">
        <v>32</v>
      </c>
      <c r="S5666" t="n">
        <v>200</v>
      </c>
      <c r="T5666" t="n">
        <v>120</v>
      </c>
      <c r="U5666" t="n">
        <v>30</v>
      </c>
      <c r="V5666" t="n">
        <v>50</v>
      </c>
      <c r="W5666" t="n">
        <v>60</v>
      </c>
      <c r="X5666" t="n">
        <v>29</v>
      </c>
      <c r="Y5666" t="n">
        <v>49</v>
      </c>
      <c r="Z5666" s="6" t="n">
        <v>0.1</v>
      </c>
      <c r="AA5666" t="n">
        <v>1</v>
      </c>
      <c r="AB5666" t="n">
        <v>1</v>
      </c>
      <c r="AC5666" s="8" t="n">
        <v>3.891614323947579e-05</v>
      </c>
      <c r="AD5666" t="n">
        <v>0</v>
      </c>
      <c r="AE5666" s="8" t="n">
        <v>3.891614323947579e-05</v>
      </c>
      <c r="AF5666" s="8" t="n">
        <v>1.963569071324008e-06</v>
      </c>
      <c r="AG5666" s="8" t="n">
        <v>1.938725852002734e-06</v>
      </c>
      <c r="AH5666" s="8" t="n">
        <v>1.938725800959664e-06</v>
      </c>
      <c r="AI5666" s="8" t="n">
        <v>-2.484321932127401e-08</v>
      </c>
      <c r="AJ5666" t="n">
        <v>321</v>
      </c>
      <c r="AK5666" t="n">
        <v>4053</v>
      </c>
      <c r="AL5666" s="6" t="n">
        <v>3.9580078125</v>
      </c>
      <c r="AM5666" s="9" t="n">
        <v>0.09301999962190161</v>
      </c>
      <c r="AN5666" s="9" t="n">
        <v>9.647226999994018</v>
      </c>
      <c r="AO5666" s="8" t="n">
        <v>0.0006223309984928</v>
      </c>
      <c r="AP5666" s="8" t="n">
        <v>1.803402780202653e-07</v>
      </c>
    </row>
    <row r="5667">
      <c r="A5667" t="inlineStr">
        <is>
          <t>FULL_GNN | 300 epoch | seed 50 | hidden 16 | data 0.5 | noise 0.0 | lambda 0.0</t>
        </is>
      </c>
      <c r="B5667" t="inlineStr">
        <is>
          <t>recommended</t>
        </is>
      </c>
      <c r="C5667" t="inlineStr">
        <is>
          <t>2026-06-11T15:09:58</t>
        </is>
      </c>
      <c r="D5667" t="inlineStr">
        <is>
          <t>FULL_GNN</t>
        </is>
      </c>
      <c r="E5667" t="inlineStr">
        <is>
          <t>FULL_GNN</t>
        </is>
      </c>
      <c r="F5667" t="n">
        <v>1</v>
      </c>
      <c r="G5667" t="b">
        <v>0</v>
      </c>
      <c r="H5667" t="n">
        <v>50</v>
      </c>
      <c r="I5667" t="n">
        <v>300</v>
      </c>
      <c r="J5667" t="n">
        <v>300</v>
      </c>
      <c r="K5667" t="n">
        <v>16</v>
      </c>
      <c r="L5667" s="6" t="n">
        <v>0.5</v>
      </c>
      <c r="M5667" t="n">
        <v>0</v>
      </c>
      <c r="N5667" t="n">
        <v>0</v>
      </c>
      <c r="O5667" s="7" t="n">
        <v>0.001</v>
      </c>
      <c r="P5667" s="6" t="n">
        <v>0.1</v>
      </c>
      <c r="Q5667" t="inlineStr">
        <is>
          <t>cuda</t>
        </is>
      </c>
      <c r="R5667" t="n">
        <v>32</v>
      </c>
      <c r="S5667" t="n">
        <v>200</v>
      </c>
      <c r="T5667" t="n">
        <v>120</v>
      </c>
      <c r="U5667" t="n">
        <v>30</v>
      </c>
      <c r="V5667" t="n">
        <v>50</v>
      </c>
      <c r="W5667" t="n">
        <v>60</v>
      </c>
      <c r="X5667" t="n">
        <v>29</v>
      </c>
      <c r="Y5667" t="n">
        <v>49</v>
      </c>
      <c r="Z5667" s="6" t="n">
        <v>0.1</v>
      </c>
      <c r="AA5667" t="n">
        <v>1</v>
      </c>
      <c r="AB5667" t="n">
        <v>1</v>
      </c>
      <c r="AC5667" s="8" t="n">
        <v>0.0009161447524093</v>
      </c>
      <c r="AD5667" t="n">
        <v>0</v>
      </c>
      <c r="AE5667" s="8" t="n">
        <v>0.0009161447524093</v>
      </c>
      <c r="AF5667" s="8" t="n">
        <v>7.597307407634398e-05</v>
      </c>
      <c r="AG5667" s="8" t="n">
        <v>7.748521988550962e-05</v>
      </c>
      <c r="AH5667" s="8" t="n">
        <v>7.748522137039892e-05</v>
      </c>
      <c r="AI5667" s="8" t="n">
        <v>1.51214580916564e-06</v>
      </c>
      <c r="AJ5667" t="n">
        <v>321</v>
      </c>
      <c r="AK5667" t="n">
        <v>4309</v>
      </c>
      <c r="AL5667" s="6" t="n">
        <v>4.2080078125</v>
      </c>
      <c r="AM5667" s="9" t="n">
        <v>1.82436500035692</v>
      </c>
      <c r="AN5667" s="9" t="n">
        <v>45.88448599999538</v>
      </c>
      <c r="AO5667" s="8" t="n">
        <v>0.0248727555832485</v>
      </c>
      <c r="AP5667" s="8" t="n">
        <v>0.000141361323204</v>
      </c>
    </row>
    <row r="5668">
      <c r="A5668" t="inlineStr">
        <is>
          <t>TINY_GNN | 300 epoch | seed 50 | hidden 16 | data 0.5 | noise 0.0 | lambda 0.0</t>
        </is>
      </c>
      <c r="B5668" t="inlineStr">
        <is>
          <t>recommended</t>
        </is>
      </c>
      <c r="C5668" t="inlineStr">
        <is>
          <t>2026-06-11T15:10:28</t>
        </is>
      </c>
      <c r="D5668" t="inlineStr">
        <is>
          <t>TINY_GNN</t>
        </is>
      </c>
      <c r="E5668" t="inlineStr">
        <is>
          <t>TINY_GNN</t>
        </is>
      </c>
      <c r="F5668" t="n">
        <v>2</v>
      </c>
      <c r="G5668" t="b">
        <v>0</v>
      </c>
      <c r="H5668" t="n">
        <v>50</v>
      </c>
      <c r="I5668" t="n">
        <v>300</v>
      </c>
      <c r="J5668" t="n">
        <v>300</v>
      </c>
      <c r="K5668" t="n">
        <v>16</v>
      </c>
      <c r="L5668" s="6" t="n">
        <v>0.5</v>
      </c>
      <c r="M5668" t="n">
        <v>0</v>
      </c>
      <c r="N5668" t="n">
        <v>0</v>
      </c>
      <c r="O5668" s="7" t="n">
        <v>0.001</v>
      </c>
      <c r="P5668" t="n">
        <v>0</v>
      </c>
      <c r="Q5668" t="inlineStr">
        <is>
          <t>cuda</t>
        </is>
      </c>
      <c r="R5668" t="n">
        <v>32</v>
      </c>
      <c r="S5668" t="n">
        <v>200</v>
      </c>
      <c r="T5668" t="n">
        <v>120</v>
      </c>
      <c r="U5668" t="n">
        <v>30</v>
      </c>
      <c r="V5668" t="n">
        <v>50</v>
      </c>
      <c r="W5668" t="n">
        <v>60</v>
      </c>
      <c r="X5668" t="n">
        <v>29</v>
      </c>
      <c r="Y5668" t="n">
        <v>49</v>
      </c>
      <c r="Z5668" s="6" t="n">
        <v>0.1</v>
      </c>
      <c r="AA5668" t="n">
        <v>1</v>
      </c>
      <c r="AB5668" t="n">
        <v>1</v>
      </c>
      <c r="AC5668" s="8" t="n">
        <v>0.0052937404252588</v>
      </c>
      <c r="AD5668" t="n">
        <v>0</v>
      </c>
      <c r="AE5668" s="8" t="n">
        <v>0.0052937404252588</v>
      </c>
      <c r="AF5668" s="8" t="n">
        <v>0.0033175382875548</v>
      </c>
      <c r="AG5668" s="8" t="n">
        <v>0.0028790885782135</v>
      </c>
      <c r="AH5668" s="8" t="n">
        <v>0.0028790885687102</v>
      </c>
      <c r="AI5668" s="8" t="n">
        <v>-0.0004384497093412</v>
      </c>
      <c r="AJ5668" t="n">
        <v>49</v>
      </c>
      <c r="AK5668" t="n">
        <v>2717</v>
      </c>
      <c r="AL5668" s="6" t="n">
        <v>2.6533203125</v>
      </c>
      <c r="AM5668" s="9" t="n">
        <v>1.152074999845354</v>
      </c>
      <c r="AN5668" s="9" t="n">
        <v>29.94571729999734</v>
      </c>
      <c r="AO5668" s="8" t="n">
        <v>0.1410753403324633</v>
      </c>
      <c r="AP5668" s="8" t="n">
        <v>0.0033169259733001</v>
      </c>
    </row>
    <row r="5669">
      <c r="A5669" t="inlineStr">
        <is>
          <t>TINY_GNN + PINN | 300 epoch | seed 50 | hidden 16 | data 0.5 | noise 0.0 | lambda 0.001</t>
        </is>
      </c>
      <c r="B5669" t="inlineStr">
        <is>
          <t>recommended</t>
        </is>
      </c>
      <c r="C5669" t="inlineStr">
        <is>
          <t>2026-06-11T15:11:06</t>
        </is>
      </c>
      <c r="D5669" t="inlineStr">
        <is>
          <t>TINY_GNN_PINN</t>
        </is>
      </c>
      <c r="E5669" t="inlineStr">
        <is>
          <t>TINY_GNN + PINN</t>
        </is>
      </c>
      <c r="F5669" t="n">
        <v>3</v>
      </c>
      <c r="G5669" t="b">
        <v>1</v>
      </c>
      <c r="H5669" t="n">
        <v>50</v>
      </c>
      <c r="I5669" t="n">
        <v>300</v>
      </c>
      <c r="J5669" t="n">
        <v>300</v>
      </c>
      <c r="K5669" t="n">
        <v>16</v>
      </c>
      <c r="L5669" s="6" t="n">
        <v>0.5</v>
      </c>
      <c r="M5669" t="n">
        <v>0</v>
      </c>
      <c r="N5669" s="6" t="n">
        <v>0.001</v>
      </c>
      <c r="O5669" s="7" t="n">
        <v>0.001</v>
      </c>
      <c r="P5669" t="n">
        <v>0</v>
      </c>
      <c r="Q5669" t="inlineStr">
        <is>
          <t>cuda</t>
        </is>
      </c>
      <c r="R5669" t="n">
        <v>32</v>
      </c>
      <c r="S5669" t="n">
        <v>200</v>
      </c>
      <c r="T5669" t="n">
        <v>120</v>
      </c>
      <c r="U5669" t="n">
        <v>30</v>
      </c>
      <c r="V5669" t="n">
        <v>50</v>
      </c>
      <c r="W5669" t="n">
        <v>60</v>
      </c>
      <c r="X5669" t="n">
        <v>29</v>
      </c>
      <c r="Y5669" t="n">
        <v>49</v>
      </c>
      <c r="Z5669" s="6" t="n">
        <v>0.1</v>
      </c>
      <c r="AA5669" t="n">
        <v>1</v>
      </c>
      <c r="AB5669" t="n">
        <v>1</v>
      </c>
      <c r="AC5669" s="8" t="n">
        <v>0.0052937408909201</v>
      </c>
      <c r="AD5669" s="8" t="n">
        <v>0.0052937408909201</v>
      </c>
      <c r="AE5669" s="8" t="n">
        <v>0.0052990345284342</v>
      </c>
      <c r="AF5669" s="8" t="n">
        <v>0.0033175385444714</v>
      </c>
      <c r="AG5669" s="8" t="n">
        <v>0.0028790888633122</v>
      </c>
      <c r="AH5669" s="8" t="n">
        <v>0.0028790888157958</v>
      </c>
      <c r="AI5669" s="8" t="n">
        <v>-0.0004384496811591</v>
      </c>
      <c r="AJ5669" t="n">
        <v>49</v>
      </c>
      <c r="AK5669" t="n">
        <v>2717</v>
      </c>
      <c r="AL5669" s="6" t="n">
        <v>2.6533203125</v>
      </c>
      <c r="AM5669" s="9" t="n">
        <v>1.144275000115158</v>
      </c>
      <c r="AN5669" s="9" t="n">
        <v>37.8408092000027</v>
      </c>
      <c r="AO5669" s="8" t="n">
        <v>0.141075354302302</v>
      </c>
      <c r="AP5669" s="8" t="n">
        <v>0.0032944694093982</v>
      </c>
    </row>
    <row r="5670">
      <c r="A5670" t="inlineStr">
        <is>
          <t>TINY_GNN + PINN | 300 epoch | seed 50 | hidden 16 | data 0.5 | noise 0.0 | lambda 0.01</t>
        </is>
      </c>
      <c r="B5670" t="inlineStr">
        <is>
          <t>recommended</t>
        </is>
      </c>
      <c r="C5670" t="inlineStr">
        <is>
          <t>2026-06-11T15:11:54</t>
        </is>
      </c>
      <c r="D5670" t="inlineStr">
        <is>
          <t>TINY_GNN_PINN</t>
        </is>
      </c>
      <c r="E5670" t="inlineStr">
        <is>
          <t>TINY_GNN + PINN</t>
        </is>
      </c>
      <c r="F5670" t="n">
        <v>3</v>
      </c>
      <c r="G5670" t="b">
        <v>1</v>
      </c>
      <c r="H5670" t="n">
        <v>50</v>
      </c>
      <c r="I5670" t="n">
        <v>300</v>
      </c>
      <c r="J5670" t="n">
        <v>300</v>
      </c>
      <c r="K5670" t="n">
        <v>16</v>
      </c>
      <c r="L5670" s="6" t="n">
        <v>0.5</v>
      </c>
      <c r="M5670" t="n">
        <v>0</v>
      </c>
      <c r="N5670" s="6" t="n">
        <v>0.01</v>
      </c>
      <c r="O5670" s="7" t="n">
        <v>0.001</v>
      </c>
      <c r="P5670" t="n">
        <v>0</v>
      </c>
      <c r="Q5670" t="inlineStr">
        <is>
          <t>cuda</t>
        </is>
      </c>
      <c r="R5670" t="n">
        <v>32</v>
      </c>
      <c r="S5670" t="n">
        <v>200</v>
      </c>
      <c r="T5670" t="n">
        <v>120</v>
      </c>
      <c r="U5670" t="n">
        <v>30</v>
      </c>
      <c r="V5670" t="n">
        <v>50</v>
      </c>
      <c r="W5670" t="n">
        <v>60</v>
      </c>
      <c r="X5670" t="n">
        <v>29</v>
      </c>
      <c r="Y5670" t="n">
        <v>49</v>
      </c>
      <c r="Z5670" s="6" t="n">
        <v>0.1</v>
      </c>
      <c r="AA5670" t="n">
        <v>1</v>
      </c>
      <c r="AB5670" t="n">
        <v>1</v>
      </c>
      <c r="AC5670" s="8" t="n">
        <v>0.0052937408909201</v>
      </c>
      <c r="AD5670" s="8" t="n">
        <v>0.005293742287904</v>
      </c>
      <c r="AE5670" s="8" t="n">
        <v>0.0053466781973838</v>
      </c>
      <c r="AF5670" s="8" t="n">
        <v>0.0033175396203095</v>
      </c>
      <c r="AG5670" s="8" t="n">
        <v>0.0028790895855624</v>
      </c>
      <c r="AH5670" s="8" t="n">
        <v>0.0028790895665558</v>
      </c>
      <c r="AI5670" s="8" t="n">
        <v>-0.0004384500347471</v>
      </c>
      <c r="AJ5670" t="n">
        <v>49</v>
      </c>
      <c r="AK5670" t="n">
        <v>2717</v>
      </c>
      <c r="AL5670" s="6" t="n">
        <v>2.6533203125</v>
      </c>
      <c r="AM5670" s="9" t="n">
        <v>1.10488999998779</v>
      </c>
      <c r="AN5670" s="9" t="n">
        <v>47.06461210000271</v>
      </c>
      <c r="AO5670" s="8" t="n">
        <v>0.1410753896925598</v>
      </c>
      <c r="AP5670" s="8" t="n">
        <v>0.0031810772921569</v>
      </c>
    </row>
    <row r="5671">
      <c r="A5671" t="inlineStr">
        <is>
          <t>TINY_GNN + PINN | 300 epoch | seed 50 | hidden 16 | data 0.5 | noise 0.0 | lambda 0.1</t>
        </is>
      </c>
      <c r="B5671" t="inlineStr">
        <is>
          <t>recommended</t>
        </is>
      </c>
      <c r="C5671" t="inlineStr">
        <is>
          <t>2026-06-11T15:12:40</t>
        </is>
      </c>
      <c r="D5671" t="inlineStr">
        <is>
          <t>TINY_GNN_PINN</t>
        </is>
      </c>
      <c r="E5671" t="inlineStr">
        <is>
          <t>TINY_GNN + PINN</t>
        </is>
      </c>
      <c r="F5671" t="n">
        <v>3</v>
      </c>
      <c r="G5671" t="b">
        <v>1</v>
      </c>
      <c r="H5671" t="n">
        <v>50</v>
      </c>
      <c r="I5671" t="n">
        <v>300</v>
      </c>
      <c r="J5671" t="n">
        <v>300</v>
      </c>
      <c r="K5671" t="n">
        <v>16</v>
      </c>
      <c r="L5671" s="6" t="n">
        <v>0.5</v>
      </c>
      <c r="M5671" t="n">
        <v>0</v>
      </c>
      <c r="N5671" s="6" t="n">
        <v>0.1</v>
      </c>
      <c r="O5671" s="7" t="n">
        <v>0.001</v>
      </c>
      <c r="P5671" t="n">
        <v>0</v>
      </c>
      <c r="Q5671" t="inlineStr">
        <is>
          <t>cuda</t>
        </is>
      </c>
      <c r="R5671" t="n">
        <v>32</v>
      </c>
      <c r="S5671" t="n">
        <v>200</v>
      </c>
      <c r="T5671" t="n">
        <v>120</v>
      </c>
      <c r="U5671" t="n">
        <v>30</v>
      </c>
      <c r="V5671" t="n">
        <v>50</v>
      </c>
      <c r="W5671" t="n">
        <v>60</v>
      </c>
      <c r="X5671" t="n">
        <v>29</v>
      </c>
      <c r="Y5671" t="n">
        <v>49</v>
      </c>
      <c r="Z5671" s="6" t="n">
        <v>0.1</v>
      </c>
      <c r="AA5671" t="n">
        <v>1</v>
      </c>
      <c r="AB5671" t="n">
        <v>1</v>
      </c>
      <c r="AC5671" s="8" t="n">
        <v>0.0052937404252588</v>
      </c>
      <c r="AD5671" s="8" t="n">
        <v>0.0052937404252588</v>
      </c>
      <c r="AE5671" s="8" t="n">
        <v>0.0058231144212186</v>
      </c>
      <c r="AF5671" s="8" t="n">
        <v>0.0033175381831824</v>
      </c>
      <c r="AG5671" s="8" t="n">
        <v>0.0028790885734618</v>
      </c>
      <c r="AH5671" s="8" t="n">
        <v>0.0028790885544553</v>
      </c>
      <c r="AI5671" s="8" t="n">
        <v>-0.0004384496097205</v>
      </c>
      <c r="AJ5671" t="n">
        <v>49</v>
      </c>
      <c r="AK5671" t="n">
        <v>2717</v>
      </c>
      <c r="AL5671" s="6" t="n">
        <v>2.6533203125</v>
      </c>
      <c r="AM5671" s="9" t="n">
        <v>1.135179999982938</v>
      </c>
      <c r="AN5671" s="9" t="n">
        <v>46.1381812000036</v>
      </c>
      <c r="AO5671" s="8" t="n">
        <v>0.1410753400996327</v>
      </c>
      <c r="AP5671" s="8" t="n">
        <v>0.0032682837667733</v>
      </c>
    </row>
    <row r="5672">
      <c r="A5672" t="inlineStr">
        <is>
          <t>TINY_GNN + PINN | 300 epoch | seed 50 | hidden 16 | data 0.5 | noise 0.0 | lambda 1.0</t>
        </is>
      </c>
      <c r="B5672" t="inlineStr">
        <is>
          <t>recommended</t>
        </is>
      </c>
      <c r="C5672" t="inlineStr">
        <is>
          <t>2026-06-11T15:13:18</t>
        </is>
      </c>
      <c r="D5672" t="inlineStr">
        <is>
          <t>TINY_GNN_PINN</t>
        </is>
      </c>
      <c r="E5672" t="inlineStr">
        <is>
          <t>TINY_GNN + PINN</t>
        </is>
      </c>
      <c r="F5672" t="n">
        <v>3</v>
      </c>
      <c r="G5672" t="b">
        <v>1</v>
      </c>
      <c r="H5672" t="n">
        <v>50</v>
      </c>
      <c r="I5672" t="n">
        <v>300</v>
      </c>
      <c r="J5672" t="n">
        <v>300</v>
      </c>
      <c r="K5672" t="n">
        <v>16</v>
      </c>
      <c r="L5672" s="6" t="n">
        <v>0.5</v>
      </c>
      <c r="M5672" t="n">
        <v>0</v>
      </c>
      <c r="N5672" t="n">
        <v>1</v>
      </c>
      <c r="O5672" s="7" t="n">
        <v>0.001</v>
      </c>
      <c r="P5672" t="n">
        <v>0</v>
      </c>
      <c r="Q5672" t="inlineStr">
        <is>
          <t>cuda</t>
        </is>
      </c>
      <c r="R5672" t="n">
        <v>32</v>
      </c>
      <c r="S5672" t="n">
        <v>200</v>
      </c>
      <c r="T5672" t="n">
        <v>120</v>
      </c>
      <c r="U5672" t="n">
        <v>30</v>
      </c>
      <c r="V5672" t="n">
        <v>50</v>
      </c>
      <c r="W5672" t="n">
        <v>60</v>
      </c>
      <c r="X5672" t="n">
        <v>29</v>
      </c>
      <c r="Y5672" t="n">
        <v>49</v>
      </c>
      <c r="Z5672" s="6" t="n">
        <v>0.1</v>
      </c>
      <c r="AA5672" t="n">
        <v>1</v>
      </c>
      <c r="AB5672" t="n">
        <v>1</v>
      </c>
      <c r="AC5672" s="8" t="n">
        <v>0.0052937353029847</v>
      </c>
      <c r="AD5672" s="8" t="n">
        <v>0.0052937353029847</v>
      </c>
      <c r="AE5672" s="8" t="n">
        <v>0.0105874706059694</v>
      </c>
      <c r="AF5672" s="8" t="n">
        <v>0.0033175361599644</v>
      </c>
      <c r="AG5672" s="8" t="n">
        <v>0.0028790866205354</v>
      </c>
      <c r="AH5672" s="8" t="n">
        <v>0.0028790866157838</v>
      </c>
      <c r="AI5672" s="8" t="n">
        <v>-0.0004384495394289</v>
      </c>
      <c r="AJ5672" t="n">
        <v>49</v>
      </c>
      <c r="AK5672" t="n">
        <v>2717</v>
      </c>
      <c r="AL5672" s="6" t="n">
        <v>2.6533203125</v>
      </c>
      <c r="AM5672" s="9" t="n">
        <v>1.064775000122609</v>
      </c>
      <c r="AN5672" s="9" t="n">
        <v>37.75529929999902</v>
      </c>
      <c r="AO5672" s="8" t="n">
        <v>0.1410752444062382</v>
      </c>
      <c r="AP5672" s="8" t="n">
        <v>0.0030655794567336</v>
      </c>
    </row>
    <row r="5673">
      <c r="A5673" t="inlineStr">
        <is>
          <t>TINY_GNN + PINN | 300 epoch | seed 50 | hidden 16 | data 0.5 | noise 0.0 | lambda 10.0</t>
        </is>
      </c>
      <c r="B5673" t="inlineStr">
        <is>
          <t>recommended</t>
        </is>
      </c>
      <c r="C5673" t="inlineStr">
        <is>
          <t>2026-06-11T15:13:55</t>
        </is>
      </c>
      <c r="D5673" t="inlineStr">
        <is>
          <t>TINY_GNN_PINN</t>
        </is>
      </c>
      <c r="E5673" t="inlineStr">
        <is>
          <t>TINY_GNN + PINN</t>
        </is>
      </c>
      <c r="F5673" t="n">
        <v>3</v>
      </c>
      <c r="G5673" t="b">
        <v>1</v>
      </c>
      <c r="H5673" t="n">
        <v>50</v>
      </c>
      <c r="I5673" t="n">
        <v>300</v>
      </c>
      <c r="J5673" t="n">
        <v>300</v>
      </c>
      <c r="K5673" t="n">
        <v>16</v>
      </c>
      <c r="L5673" s="6" t="n">
        <v>0.5</v>
      </c>
      <c r="M5673" t="n">
        <v>0</v>
      </c>
      <c r="N5673" t="n">
        <v>10</v>
      </c>
      <c r="O5673" s="7" t="n">
        <v>0.001</v>
      </c>
      <c r="P5673" t="n">
        <v>0</v>
      </c>
      <c r="Q5673" t="inlineStr">
        <is>
          <t>cuda</t>
        </is>
      </c>
      <c r="R5673" t="n">
        <v>32</v>
      </c>
      <c r="S5673" t="n">
        <v>200</v>
      </c>
      <c r="T5673" t="n">
        <v>120</v>
      </c>
      <c r="U5673" t="n">
        <v>30</v>
      </c>
      <c r="V5673" t="n">
        <v>50</v>
      </c>
      <c r="W5673" t="n">
        <v>60</v>
      </c>
      <c r="X5673" t="n">
        <v>29</v>
      </c>
      <c r="Y5673" t="n">
        <v>49</v>
      </c>
      <c r="Z5673" s="6" t="n">
        <v>0.1</v>
      </c>
      <c r="AA5673" t="n">
        <v>1</v>
      </c>
      <c r="AB5673" t="n">
        <v>1</v>
      </c>
      <c r="AC5673" s="8" t="n">
        <v>0.0052937320433557</v>
      </c>
      <c r="AD5673" s="8" t="n">
        <v>0.0052937320433557</v>
      </c>
      <c r="AE5673" s="8" t="n">
        <v>0.0582310520112514</v>
      </c>
      <c r="AF5673" s="8" t="n">
        <v>0.0033175339360303</v>
      </c>
      <c r="AG5673" s="8" t="n">
        <v>0.0028790847673936</v>
      </c>
      <c r="AH5673" s="8" t="n">
        <v>0.0028790847721452</v>
      </c>
      <c r="AI5673" s="8" t="n">
        <v>-0.0004384491686367</v>
      </c>
      <c r="AJ5673" t="n">
        <v>49</v>
      </c>
      <c r="AK5673" t="n">
        <v>2717</v>
      </c>
      <c r="AL5673" s="6" t="n">
        <v>2.6533203125</v>
      </c>
      <c r="AM5673" s="9" t="n">
        <v>1.147269999637501</v>
      </c>
      <c r="AN5673" s="9" t="n">
        <v>36.74423270000261</v>
      </c>
      <c r="AO5673" s="8" t="n">
        <v>0.1410751536022871</v>
      </c>
      <c r="AP5673" s="8" t="n">
        <v>0.003303087580044</v>
      </c>
    </row>
    <row r="5674">
      <c r="A5674" t="inlineStr">
        <is>
          <t>MLP | 300 epoch | seed 50 | hidden 16 | data 0.2 | noise 0.0 | lambda 0.0</t>
        </is>
      </c>
      <c r="B5674" t="inlineStr">
        <is>
          <t>recommended</t>
        </is>
      </c>
      <c r="C5674" t="inlineStr">
        <is>
          <t>2026-06-11T15:13:59</t>
        </is>
      </c>
      <c r="D5674" t="inlineStr">
        <is>
          <t>MLP</t>
        </is>
      </c>
      <c r="E5674" t="inlineStr">
        <is>
          <t>MLP</t>
        </is>
      </c>
      <c r="F5674" t="n">
        <v>0</v>
      </c>
      <c r="G5674" t="b">
        <v>0</v>
      </c>
      <c r="H5674" t="n">
        <v>50</v>
      </c>
      <c r="I5674" t="n">
        <v>300</v>
      </c>
      <c r="J5674" t="n">
        <v>300</v>
      </c>
      <c r="K5674" t="n">
        <v>16</v>
      </c>
      <c r="L5674" s="6" t="n">
        <v>0.2</v>
      </c>
      <c r="M5674" t="n">
        <v>0</v>
      </c>
      <c r="N5674" t="n">
        <v>0</v>
      </c>
      <c r="O5674" s="7" t="n">
        <v>0.001</v>
      </c>
      <c r="P5674" t="n">
        <v>0</v>
      </c>
      <c r="Q5674" t="inlineStr">
        <is>
          <t>cuda</t>
        </is>
      </c>
      <c r="R5674" t="n">
        <v>32</v>
      </c>
      <c r="S5674" t="n">
        <v>200</v>
      </c>
      <c r="T5674" t="n">
        <v>120</v>
      </c>
      <c r="U5674" t="n">
        <v>30</v>
      </c>
      <c r="V5674" t="n">
        <v>50</v>
      </c>
      <c r="W5674" t="n">
        <v>24</v>
      </c>
      <c r="X5674" t="n">
        <v>29</v>
      </c>
      <c r="Y5674" t="n">
        <v>49</v>
      </c>
      <c r="Z5674" s="6" t="n">
        <v>0.1</v>
      </c>
      <c r="AA5674" t="n">
        <v>1</v>
      </c>
      <c r="AB5674" t="n">
        <v>1</v>
      </c>
      <c r="AC5674" s="8" t="n">
        <v>4.590059688780457e-05</v>
      </c>
      <c r="AD5674" t="n">
        <v>0</v>
      </c>
      <c r="AE5674" s="8" t="n">
        <v>4.590059688780457e-05</v>
      </c>
      <c r="AF5674" s="8" t="n">
        <v>2.612248212683661e-06</v>
      </c>
      <c r="AG5674" s="8" t="n">
        <v>2.517787597567729e-06</v>
      </c>
      <c r="AH5674" s="8" t="n">
        <v>2.517787476920473e-06</v>
      </c>
      <c r="AI5674" s="8" t="n">
        <v>-9.446061511593137e-08</v>
      </c>
      <c r="AJ5674" t="n">
        <v>321</v>
      </c>
      <c r="AK5674" t="n">
        <v>4053</v>
      </c>
      <c r="AL5674" s="6" t="n">
        <v>3.9580078125</v>
      </c>
      <c r="AM5674" s="9" t="n">
        <v>0.0970549997873604</v>
      </c>
      <c r="AN5674" s="9" t="n">
        <v>4.210657000003266</v>
      </c>
      <c r="AO5674" s="8" t="n">
        <v>0.0008082098188192</v>
      </c>
      <c r="AP5674" s="8" t="n">
        <v>2.443638747465547e-07</v>
      </c>
    </row>
    <row r="5675">
      <c r="A5675" t="inlineStr">
        <is>
          <t>FULL_GNN | 300 epoch | seed 50 | hidden 16 | data 0.2 | noise 0.0 | lambda 0.0</t>
        </is>
      </c>
      <c r="B5675" t="inlineStr">
        <is>
          <t>recommended</t>
        </is>
      </c>
      <c r="C5675" t="inlineStr">
        <is>
          <t>2026-06-11T15:14:19</t>
        </is>
      </c>
      <c r="D5675" t="inlineStr">
        <is>
          <t>FULL_GNN</t>
        </is>
      </c>
      <c r="E5675" t="inlineStr">
        <is>
          <t>FULL_GNN</t>
        </is>
      </c>
      <c r="F5675" t="n">
        <v>1</v>
      </c>
      <c r="G5675" t="b">
        <v>0</v>
      </c>
      <c r="H5675" t="n">
        <v>50</v>
      </c>
      <c r="I5675" t="n">
        <v>300</v>
      </c>
      <c r="J5675" t="n">
        <v>300</v>
      </c>
      <c r="K5675" t="n">
        <v>16</v>
      </c>
      <c r="L5675" s="6" t="n">
        <v>0.2</v>
      </c>
      <c r="M5675" t="n">
        <v>0</v>
      </c>
      <c r="N5675" t="n">
        <v>0</v>
      </c>
      <c r="O5675" s="7" t="n">
        <v>0.001</v>
      </c>
      <c r="P5675" s="6" t="n">
        <v>0.1</v>
      </c>
      <c r="Q5675" t="inlineStr">
        <is>
          <t>cuda</t>
        </is>
      </c>
      <c r="R5675" t="n">
        <v>32</v>
      </c>
      <c r="S5675" t="n">
        <v>200</v>
      </c>
      <c r="T5675" t="n">
        <v>120</v>
      </c>
      <c r="U5675" t="n">
        <v>30</v>
      </c>
      <c r="V5675" t="n">
        <v>50</v>
      </c>
      <c r="W5675" t="n">
        <v>24</v>
      </c>
      <c r="X5675" t="n">
        <v>29</v>
      </c>
      <c r="Y5675" t="n">
        <v>49</v>
      </c>
      <c r="Z5675" s="6" t="n">
        <v>0.1</v>
      </c>
      <c r="AA5675" t="n">
        <v>1</v>
      </c>
      <c r="AB5675" t="n">
        <v>1</v>
      </c>
      <c r="AC5675" s="8" t="n">
        <v>0.0010618027299642</v>
      </c>
      <c r="AD5675" t="n">
        <v>0</v>
      </c>
      <c r="AE5675" s="8" t="n">
        <v>0.0010618027299642</v>
      </c>
      <c r="AF5675" s="8" t="n">
        <v>7.357470192424632e-05</v>
      </c>
      <c r="AG5675" s="8" t="n">
        <v>7.535793642722526e-05</v>
      </c>
      <c r="AH5675" s="8" t="n">
        <v>7.535793835758137e-05</v>
      </c>
      <c r="AI5675" s="8" t="n">
        <v>1.783234502978945e-06</v>
      </c>
      <c r="AJ5675" t="n">
        <v>321</v>
      </c>
      <c r="AK5675" t="n">
        <v>4309</v>
      </c>
      <c r="AL5675" s="6" t="n">
        <v>4.2080078125</v>
      </c>
      <c r="AM5675" s="9" t="n">
        <v>1.694239999778802</v>
      </c>
      <c r="AN5675" s="9" t="n">
        <v>19.88319809999666</v>
      </c>
      <c r="AO5675" s="8" t="n">
        <v>0.0241898975931393</v>
      </c>
      <c r="AP5675" s="8" t="n">
        <v>0.0001276744301957</v>
      </c>
    </row>
    <row r="5676">
      <c r="A5676" t="inlineStr">
        <is>
          <t>TINY_GNN | 300 epoch | seed 50 | hidden 16 | data 0.2 | noise 0.0 | lambda 0.0</t>
        </is>
      </c>
      <c r="B5676" t="inlineStr">
        <is>
          <t>recommended</t>
        </is>
      </c>
      <c r="C5676" t="inlineStr">
        <is>
          <t>2026-06-11T15:14:32</t>
        </is>
      </c>
      <c r="D5676" t="inlineStr">
        <is>
          <t>TINY_GNN</t>
        </is>
      </c>
      <c r="E5676" t="inlineStr">
        <is>
          <t>TINY_GNN</t>
        </is>
      </c>
      <c r="F5676" t="n">
        <v>2</v>
      </c>
      <c r="G5676" t="b">
        <v>0</v>
      </c>
      <c r="H5676" t="n">
        <v>50</v>
      </c>
      <c r="I5676" t="n">
        <v>300</v>
      </c>
      <c r="J5676" t="n">
        <v>300</v>
      </c>
      <c r="K5676" t="n">
        <v>16</v>
      </c>
      <c r="L5676" s="6" t="n">
        <v>0.2</v>
      </c>
      <c r="M5676" t="n">
        <v>0</v>
      </c>
      <c r="N5676" t="n">
        <v>0</v>
      </c>
      <c r="O5676" s="7" t="n">
        <v>0.001</v>
      </c>
      <c r="P5676" t="n">
        <v>0</v>
      </c>
      <c r="Q5676" t="inlineStr">
        <is>
          <t>cuda</t>
        </is>
      </c>
      <c r="R5676" t="n">
        <v>32</v>
      </c>
      <c r="S5676" t="n">
        <v>200</v>
      </c>
      <c r="T5676" t="n">
        <v>120</v>
      </c>
      <c r="U5676" t="n">
        <v>30</v>
      </c>
      <c r="V5676" t="n">
        <v>50</v>
      </c>
      <c r="W5676" t="n">
        <v>24</v>
      </c>
      <c r="X5676" t="n">
        <v>29</v>
      </c>
      <c r="Y5676" t="n">
        <v>49</v>
      </c>
      <c r="Z5676" s="6" t="n">
        <v>0.1</v>
      </c>
      <c r="AA5676" t="n">
        <v>1</v>
      </c>
      <c r="AB5676" t="n">
        <v>1</v>
      </c>
      <c r="AC5676" s="8" t="n">
        <v>0.0052138688042759</v>
      </c>
      <c r="AD5676" t="n">
        <v>0</v>
      </c>
      <c r="AE5676" s="8" t="n">
        <v>0.0052138688042759</v>
      </c>
      <c r="AF5676" s="8" t="n">
        <v>0.0033250123760181</v>
      </c>
      <c r="AG5676" s="8" t="n">
        <v>0.0028785445812937</v>
      </c>
      <c r="AH5676" s="8" t="n">
        <v>0.0028785446098036</v>
      </c>
      <c r="AI5676" s="8" t="n">
        <v>-0.0004464677947243</v>
      </c>
      <c r="AJ5676" t="n">
        <v>49</v>
      </c>
      <c r="AK5676" t="n">
        <v>2717</v>
      </c>
      <c r="AL5676" s="6" t="n">
        <v>2.6533203125</v>
      </c>
      <c r="AM5676" s="9" t="n">
        <v>1.24398999978439</v>
      </c>
      <c r="AN5676" s="9" t="n">
        <v>12.72917469999811</v>
      </c>
      <c r="AO5676" s="8" t="n">
        <v>0.141048684483394</v>
      </c>
      <c r="AP5676" s="8" t="n">
        <v>0.0035808806730629</v>
      </c>
    </row>
    <row r="5677">
      <c r="A5677" t="inlineStr">
        <is>
          <t>TINY_GNN + PINN | 300 epoch | seed 50 | hidden 16 | data 0.2 | noise 0.0 | lambda 0.001</t>
        </is>
      </c>
      <c r="B5677" t="inlineStr">
        <is>
          <t>recommended</t>
        </is>
      </c>
      <c r="C5677" t="inlineStr">
        <is>
          <t>2026-06-11T15:14:48</t>
        </is>
      </c>
      <c r="D5677" t="inlineStr">
        <is>
          <t>TINY_GNN_PINN</t>
        </is>
      </c>
      <c r="E5677" t="inlineStr">
        <is>
          <t>TINY_GNN + PINN</t>
        </is>
      </c>
      <c r="F5677" t="n">
        <v>3</v>
      </c>
      <c r="G5677" t="b">
        <v>1</v>
      </c>
      <c r="H5677" t="n">
        <v>50</v>
      </c>
      <c r="I5677" t="n">
        <v>300</v>
      </c>
      <c r="J5677" t="n">
        <v>300</v>
      </c>
      <c r="K5677" t="n">
        <v>16</v>
      </c>
      <c r="L5677" s="6" t="n">
        <v>0.2</v>
      </c>
      <c r="M5677" t="n">
        <v>0</v>
      </c>
      <c r="N5677" s="6" t="n">
        <v>0.001</v>
      </c>
      <c r="O5677" s="7" t="n">
        <v>0.001</v>
      </c>
      <c r="P5677" t="n">
        <v>0</v>
      </c>
      <c r="Q5677" t="inlineStr">
        <is>
          <t>cuda</t>
        </is>
      </c>
      <c r="R5677" t="n">
        <v>32</v>
      </c>
      <c r="S5677" t="n">
        <v>200</v>
      </c>
      <c r="T5677" t="n">
        <v>120</v>
      </c>
      <c r="U5677" t="n">
        <v>30</v>
      </c>
      <c r="V5677" t="n">
        <v>50</v>
      </c>
      <c r="W5677" t="n">
        <v>24</v>
      </c>
      <c r="X5677" t="n">
        <v>29</v>
      </c>
      <c r="Y5677" t="n">
        <v>49</v>
      </c>
      <c r="Z5677" s="6" t="n">
        <v>0.1</v>
      </c>
      <c r="AA5677" t="n">
        <v>1</v>
      </c>
      <c r="AB5677" t="n">
        <v>1</v>
      </c>
      <c r="AC5677" s="8" t="n">
        <v>0.0052138706669211</v>
      </c>
      <c r="AD5677" s="8" t="n">
        <v>0.0052138706669211</v>
      </c>
      <c r="AE5677" s="8" t="n">
        <v>0.0052190846763551</v>
      </c>
      <c r="AF5677" s="8" t="n">
        <v>0.0033250146962959</v>
      </c>
      <c r="AG5677" s="8" t="n">
        <v>0.0028785466054948</v>
      </c>
      <c r="AH5677" s="8" t="n">
        <v>0.0028785466054948</v>
      </c>
      <c r="AI5677" s="8" t="n">
        <v>-0.000446468090801</v>
      </c>
      <c r="AJ5677" t="n">
        <v>49</v>
      </c>
      <c r="AK5677" t="n">
        <v>2717</v>
      </c>
      <c r="AL5677" s="6" t="n">
        <v>2.6533203125</v>
      </c>
      <c r="AM5677" s="9" t="n">
        <v>1.104825000220444</v>
      </c>
      <c r="AN5677" s="9" t="n">
        <v>15.7469878999982</v>
      </c>
      <c r="AO5677" s="8" t="n">
        <v>0.1410487836692482</v>
      </c>
      <c r="AP5677" s="8" t="n">
        <v>0.0031802902540504</v>
      </c>
    </row>
    <row r="5678">
      <c r="A5678" t="inlineStr">
        <is>
          <t>TINY_GNN + PINN | 300 epoch | seed 50 | hidden 16 | data 0.2 | noise 0.0 | lambda 0.01</t>
        </is>
      </c>
      <c r="B5678" t="inlineStr">
        <is>
          <t>recommended</t>
        </is>
      </c>
      <c r="C5678" t="inlineStr">
        <is>
          <t>2026-06-11T15:15:04</t>
        </is>
      </c>
      <c r="D5678" t="inlineStr">
        <is>
          <t>TINY_GNN_PINN</t>
        </is>
      </c>
      <c r="E5678" t="inlineStr">
        <is>
          <t>TINY_GNN + PINN</t>
        </is>
      </c>
      <c r="F5678" t="n">
        <v>3</v>
      </c>
      <c r="G5678" t="b">
        <v>1</v>
      </c>
      <c r="H5678" t="n">
        <v>50</v>
      </c>
      <c r="I5678" t="n">
        <v>300</v>
      </c>
      <c r="J5678" t="n">
        <v>300</v>
      </c>
      <c r="K5678" t="n">
        <v>16</v>
      </c>
      <c r="L5678" s="6" t="n">
        <v>0.2</v>
      </c>
      <c r="M5678" t="n">
        <v>0</v>
      </c>
      <c r="N5678" s="6" t="n">
        <v>0.01</v>
      </c>
      <c r="O5678" s="7" t="n">
        <v>0.001</v>
      </c>
      <c r="P5678" t="n">
        <v>0</v>
      </c>
      <c r="Q5678" t="inlineStr">
        <is>
          <t>cuda</t>
        </is>
      </c>
      <c r="R5678" t="n">
        <v>32</v>
      </c>
      <c r="S5678" t="n">
        <v>200</v>
      </c>
      <c r="T5678" t="n">
        <v>120</v>
      </c>
      <c r="U5678" t="n">
        <v>30</v>
      </c>
      <c r="V5678" t="n">
        <v>50</v>
      </c>
      <c r="W5678" t="n">
        <v>24</v>
      </c>
      <c r="X5678" t="n">
        <v>29</v>
      </c>
      <c r="Y5678" t="n">
        <v>49</v>
      </c>
      <c r="Z5678" s="6" t="n">
        <v>0.1</v>
      </c>
      <c r="AA5678" t="n">
        <v>1</v>
      </c>
      <c r="AB5678" t="n">
        <v>1</v>
      </c>
      <c r="AC5678" s="8" t="n">
        <v>0.0052138674072921</v>
      </c>
      <c r="AD5678" s="8" t="n">
        <v>0.0052138674072921</v>
      </c>
      <c r="AE5678" s="8" t="n">
        <v>0.0052660061046481</v>
      </c>
      <c r="AF5678" s="8" t="n">
        <v>0.0033250114045523</v>
      </c>
      <c r="AG5678" s="8" t="n">
        <v>0.0028785439968413</v>
      </c>
      <c r="AH5678" s="8" t="n">
        <v>0.0028785440301028</v>
      </c>
      <c r="AI5678" s="8" t="n">
        <v>-0.000446467407711</v>
      </c>
      <c r="AJ5678" t="n">
        <v>49</v>
      </c>
      <c r="AK5678" t="n">
        <v>2717</v>
      </c>
      <c r="AL5678" s="6" t="n">
        <v>2.6533203125</v>
      </c>
      <c r="AM5678" s="9" t="n">
        <v>1.076164999540197</v>
      </c>
      <c r="AN5678" s="9" t="n">
        <v>15.93858459999319</v>
      </c>
      <c r="AO5678" s="8" t="n">
        <v>0.1410486558452248</v>
      </c>
      <c r="AP5678" s="8" t="n">
        <v>0.0030977882990371</v>
      </c>
    </row>
    <row r="5679">
      <c r="A5679" t="inlineStr">
        <is>
          <t>TINY_GNN + PINN | 300 epoch | seed 50 | hidden 16 | data 0.2 | noise 0.0 | lambda 0.1</t>
        </is>
      </c>
      <c r="B5679" t="inlineStr">
        <is>
          <t>recommended</t>
        </is>
      </c>
      <c r="C5679" t="inlineStr">
        <is>
          <t>2026-06-11T15:15:25</t>
        </is>
      </c>
      <c r="D5679" t="inlineStr">
        <is>
          <t>TINY_GNN_PINN</t>
        </is>
      </c>
      <c r="E5679" t="inlineStr">
        <is>
          <t>TINY_GNN + PINN</t>
        </is>
      </c>
      <c r="F5679" t="n">
        <v>3</v>
      </c>
      <c r="G5679" t="b">
        <v>1</v>
      </c>
      <c r="H5679" t="n">
        <v>50</v>
      </c>
      <c r="I5679" t="n">
        <v>300</v>
      </c>
      <c r="J5679" t="n">
        <v>300</v>
      </c>
      <c r="K5679" t="n">
        <v>16</v>
      </c>
      <c r="L5679" s="6" t="n">
        <v>0.2</v>
      </c>
      <c r="M5679" t="n">
        <v>0</v>
      </c>
      <c r="N5679" s="6" t="n">
        <v>0.1</v>
      </c>
      <c r="O5679" s="7" t="n">
        <v>0.001</v>
      </c>
      <c r="P5679" t="n">
        <v>0</v>
      </c>
      <c r="Q5679" t="inlineStr">
        <is>
          <t>cuda</t>
        </is>
      </c>
      <c r="R5679" t="n">
        <v>32</v>
      </c>
      <c r="S5679" t="n">
        <v>200</v>
      </c>
      <c r="T5679" t="n">
        <v>120</v>
      </c>
      <c r="U5679" t="n">
        <v>30</v>
      </c>
      <c r="V5679" t="n">
        <v>50</v>
      </c>
      <c r="W5679" t="n">
        <v>24</v>
      </c>
      <c r="X5679" t="n">
        <v>29</v>
      </c>
      <c r="Y5679" t="n">
        <v>49</v>
      </c>
      <c r="Z5679" s="6" t="n">
        <v>0.1</v>
      </c>
      <c r="AA5679" t="n">
        <v>1</v>
      </c>
      <c r="AB5679" t="n">
        <v>1</v>
      </c>
      <c r="AC5679" s="8" t="n">
        <v>0.0052138678729534</v>
      </c>
      <c r="AD5679" s="8" t="n">
        <v>0.0052138674072921</v>
      </c>
      <c r="AE5679" s="8" t="n">
        <v>0.0057352548465132</v>
      </c>
      <c r="AF5679" s="8" t="n">
        <v>0.0033250123840467</v>
      </c>
      <c r="AG5679" s="8" t="n">
        <v>0.0028785444387443</v>
      </c>
      <c r="AH5679" s="8" t="n">
        <v>0.0028785444244894</v>
      </c>
      <c r="AI5679" s="8" t="n">
        <v>-0.0004464679453023</v>
      </c>
      <c r="AJ5679" t="n">
        <v>49</v>
      </c>
      <c r="AK5679" t="n">
        <v>2717</v>
      </c>
      <c r="AL5679" s="6" t="n">
        <v>2.6533203125</v>
      </c>
      <c r="AM5679" s="9" t="n">
        <v>1.330405000044266</v>
      </c>
      <c r="AN5679" s="9" t="n">
        <v>20.40884590000496</v>
      </c>
      <c r="AO5679" s="8" t="n">
        <v>0.1410486774984747</v>
      </c>
      <c r="AP5679" s="8" t="n">
        <v>0.0038296299141551</v>
      </c>
    </row>
    <row r="5680">
      <c r="A5680" t="inlineStr">
        <is>
          <t>TINY_GNN + PINN | 300 epoch | seed 50 | hidden 16 | data 0.2 | noise 0.0 | lambda 1.0</t>
        </is>
      </c>
      <c r="B5680" t="inlineStr">
        <is>
          <t>recommended</t>
        </is>
      </c>
      <c r="C5680" t="inlineStr">
        <is>
          <t>2026-06-11T15:15:45</t>
        </is>
      </c>
      <c r="D5680" t="inlineStr">
        <is>
          <t>TINY_GNN_PINN</t>
        </is>
      </c>
      <c r="E5680" t="inlineStr">
        <is>
          <t>TINY_GNN + PINN</t>
        </is>
      </c>
      <c r="F5680" t="n">
        <v>3</v>
      </c>
      <c r="G5680" t="b">
        <v>1</v>
      </c>
      <c r="H5680" t="n">
        <v>50</v>
      </c>
      <c r="I5680" t="n">
        <v>300</v>
      </c>
      <c r="J5680" t="n">
        <v>300</v>
      </c>
      <c r="K5680" t="n">
        <v>16</v>
      </c>
      <c r="L5680" s="6" t="n">
        <v>0.2</v>
      </c>
      <c r="M5680" t="n">
        <v>0</v>
      </c>
      <c r="N5680" t="n">
        <v>1</v>
      </c>
      <c r="O5680" s="7" t="n">
        <v>0.001</v>
      </c>
      <c r="P5680" t="n">
        <v>0</v>
      </c>
      <c r="Q5680" t="inlineStr">
        <is>
          <t>cuda</t>
        </is>
      </c>
      <c r="R5680" t="n">
        <v>32</v>
      </c>
      <c r="S5680" t="n">
        <v>200</v>
      </c>
      <c r="T5680" t="n">
        <v>120</v>
      </c>
      <c r="U5680" t="n">
        <v>30</v>
      </c>
      <c r="V5680" t="n">
        <v>50</v>
      </c>
      <c r="W5680" t="n">
        <v>24</v>
      </c>
      <c r="X5680" t="n">
        <v>29</v>
      </c>
      <c r="Y5680" t="n">
        <v>49</v>
      </c>
      <c r="Z5680" s="6" t="n">
        <v>0.1</v>
      </c>
      <c r="AA5680" t="n">
        <v>1</v>
      </c>
      <c r="AB5680" t="n">
        <v>1</v>
      </c>
      <c r="AC5680" s="8" t="n">
        <v>0.0052138636820018</v>
      </c>
      <c r="AD5680" s="8" t="n">
        <v>0.0052138636820018</v>
      </c>
      <c r="AE5680" s="8" t="n">
        <v>0.0104277273640036</v>
      </c>
      <c r="AF5680" s="8" t="n">
        <v>0.0033250094054202</v>
      </c>
      <c r="AG5680" s="8" t="n">
        <v>0.0028785421199412</v>
      </c>
      <c r="AH5680" s="8" t="n">
        <v>0.002878542096183</v>
      </c>
      <c r="AI5680" s="8" t="n">
        <v>-0.000446467285479</v>
      </c>
      <c r="AJ5680" t="n">
        <v>49</v>
      </c>
      <c r="AK5680" t="n">
        <v>2717</v>
      </c>
      <c r="AL5680" s="6" t="n">
        <v>2.6533203125</v>
      </c>
      <c r="AM5680" s="9" t="n">
        <v>1.290009999502217</v>
      </c>
      <c r="AN5680" s="9" t="n">
        <v>19.72683280000638</v>
      </c>
      <c r="AO5680" s="8" t="n">
        <v>0.1410485638771206</v>
      </c>
      <c r="AP5680" s="8" t="n">
        <v>0.0037133481187125</v>
      </c>
    </row>
    <row r="5681">
      <c r="A5681" t="inlineStr">
        <is>
          <t>TINY_GNN + PINN | 300 epoch | seed 50 | hidden 16 | data 0.2 | noise 0.0 | lambda 10.0</t>
        </is>
      </c>
      <c r="B5681" t="inlineStr">
        <is>
          <t>recommended</t>
        </is>
      </c>
      <c r="C5681" t="inlineStr">
        <is>
          <t>2026-06-11T15:16:03</t>
        </is>
      </c>
      <c r="D5681" t="inlineStr">
        <is>
          <t>TINY_GNN_PINN</t>
        </is>
      </c>
      <c r="E5681" t="inlineStr">
        <is>
          <t>TINY_GNN + PINN</t>
        </is>
      </c>
      <c r="F5681" t="n">
        <v>3</v>
      </c>
      <c r="G5681" t="b">
        <v>1</v>
      </c>
      <c r="H5681" t="n">
        <v>50</v>
      </c>
      <c r="I5681" t="n">
        <v>300</v>
      </c>
      <c r="J5681" t="n">
        <v>300</v>
      </c>
      <c r="K5681" t="n">
        <v>16</v>
      </c>
      <c r="L5681" s="6" t="n">
        <v>0.2</v>
      </c>
      <c r="M5681" t="n">
        <v>0</v>
      </c>
      <c r="N5681" t="n">
        <v>10</v>
      </c>
      <c r="O5681" s="7" t="n">
        <v>0.001</v>
      </c>
      <c r="P5681" t="n">
        <v>0</v>
      </c>
      <c r="Q5681" t="inlineStr">
        <is>
          <t>cuda</t>
        </is>
      </c>
      <c r="R5681" t="n">
        <v>32</v>
      </c>
      <c r="S5681" t="n">
        <v>200</v>
      </c>
      <c r="T5681" t="n">
        <v>120</v>
      </c>
      <c r="U5681" t="n">
        <v>30</v>
      </c>
      <c r="V5681" t="n">
        <v>50</v>
      </c>
      <c r="W5681" t="n">
        <v>24</v>
      </c>
      <c r="X5681" t="n">
        <v>29</v>
      </c>
      <c r="Y5681" t="n">
        <v>49</v>
      </c>
      <c r="Z5681" s="6" t="n">
        <v>0.1</v>
      </c>
      <c r="AA5681" t="n">
        <v>1</v>
      </c>
      <c r="AB5681" t="n">
        <v>1</v>
      </c>
      <c r="AC5681" s="8" t="n">
        <v>0.0052138599567115</v>
      </c>
      <c r="AD5681" s="8" t="n">
        <v>0.0052138599567115</v>
      </c>
      <c r="AE5681" s="8" t="n">
        <v>0.0573524609208107</v>
      </c>
      <c r="AF5681" s="8" t="n">
        <v>0.0033250077836343</v>
      </c>
      <c r="AG5681" s="8" t="n">
        <v>0.0028785407609705</v>
      </c>
      <c r="AH5681" s="8" t="n">
        <v>0.0028785407467156</v>
      </c>
      <c r="AI5681" s="8" t="n">
        <v>-0.0004464670226638</v>
      </c>
      <c r="AJ5681" t="n">
        <v>49</v>
      </c>
      <c r="AK5681" t="n">
        <v>2717</v>
      </c>
      <c r="AL5681" s="6" t="n">
        <v>2.6533203125</v>
      </c>
      <c r="AM5681" s="9" t="n">
        <v>1.263859999744454</v>
      </c>
      <c r="AN5681" s="9" t="n">
        <v>17.88256329999422</v>
      </c>
      <c r="AO5681" s="8" t="n">
        <v>0.1410484972875565</v>
      </c>
      <c r="AP5681" s="8" t="n">
        <v>0.0036380725254246</v>
      </c>
    </row>
    <row r="5682">
      <c r="A5682" t="inlineStr">
        <is>
          <t>MLP | 300 epoch | seed 50 | hidden 16 | data 0.1 | noise 0.0 | lambda 0.0</t>
        </is>
      </c>
      <c r="B5682" t="inlineStr">
        <is>
          <t>recommended</t>
        </is>
      </c>
      <c r="C5682" t="inlineStr">
        <is>
          <t>2026-06-11T15:16:06</t>
        </is>
      </c>
      <c r="D5682" t="inlineStr">
        <is>
          <t>MLP</t>
        </is>
      </c>
      <c r="E5682" t="inlineStr">
        <is>
          <t>MLP</t>
        </is>
      </c>
      <c r="F5682" t="n">
        <v>0</v>
      </c>
      <c r="G5682" t="b">
        <v>0</v>
      </c>
      <c r="H5682" t="n">
        <v>50</v>
      </c>
      <c r="I5682" t="n">
        <v>300</v>
      </c>
      <c r="J5682" t="n">
        <v>300</v>
      </c>
      <c r="K5682" t="n">
        <v>16</v>
      </c>
      <c r="L5682" s="6" t="n">
        <v>0.1</v>
      </c>
      <c r="M5682" t="n">
        <v>0</v>
      </c>
      <c r="N5682" t="n">
        <v>0</v>
      </c>
      <c r="O5682" s="7" t="n">
        <v>0.001</v>
      </c>
      <c r="P5682" t="n">
        <v>0</v>
      </c>
      <c r="Q5682" t="inlineStr">
        <is>
          <t>cuda</t>
        </is>
      </c>
      <c r="R5682" t="n">
        <v>32</v>
      </c>
      <c r="S5682" t="n">
        <v>200</v>
      </c>
      <c r="T5682" t="n">
        <v>120</v>
      </c>
      <c r="U5682" t="n">
        <v>30</v>
      </c>
      <c r="V5682" t="n">
        <v>50</v>
      </c>
      <c r="W5682" t="n">
        <v>12</v>
      </c>
      <c r="X5682" t="n">
        <v>29</v>
      </c>
      <c r="Y5682" t="n">
        <v>49</v>
      </c>
      <c r="Z5682" s="6" t="n">
        <v>0.1</v>
      </c>
      <c r="AA5682" t="n">
        <v>1</v>
      </c>
      <c r="AB5682" t="n">
        <v>1</v>
      </c>
      <c r="AC5682" s="8" t="n">
        <v>3.969238605350256e-05</v>
      </c>
      <c r="AD5682" t="n">
        <v>0</v>
      </c>
      <c r="AE5682" s="8" t="n">
        <v>3.969238605350256e-05</v>
      </c>
      <c r="AF5682" s="8" t="n">
        <v>2.894751826810032e-06</v>
      </c>
      <c r="AG5682" s="8" t="n">
        <v>2.775581434638743e-06</v>
      </c>
      <c r="AH5682" s="8" t="n">
        <v>2.775581337192882e-06</v>
      </c>
      <c r="AI5682" s="8" t="n">
        <v>-1.191703921712889e-07</v>
      </c>
      <c r="AJ5682" t="n">
        <v>321</v>
      </c>
      <c r="AK5682" t="n">
        <v>4053</v>
      </c>
      <c r="AL5682" s="6" t="n">
        <v>3.9580078125</v>
      </c>
      <c r="AM5682" s="9" t="n">
        <v>0.2631099996506236</v>
      </c>
      <c r="AN5682" s="9" t="n">
        <v>2.881442800004152</v>
      </c>
      <c r="AO5682" s="8" t="n">
        <v>0.000890961640519</v>
      </c>
      <c r="AP5682" s="8" t="n">
        <v>7.302832302980772e-07</v>
      </c>
    </row>
    <row r="5683">
      <c r="A5683" t="inlineStr">
        <is>
          <t>FULL_GNN | 300 epoch | seed 50 | hidden 16 | data 0.1 | noise 0.0 | lambda 0.0</t>
        </is>
      </c>
      <c r="B5683" t="inlineStr">
        <is>
          <t>recommended</t>
        </is>
      </c>
      <c r="C5683" t="inlineStr">
        <is>
          <t>2026-06-11T15:16:21</t>
        </is>
      </c>
      <c r="D5683" t="inlineStr">
        <is>
          <t>FULL_GNN</t>
        </is>
      </c>
      <c r="E5683" t="inlineStr">
        <is>
          <t>FULL_GNN</t>
        </is>
      </c>
      <c r="F5683" t="n">
        <v>1</v>
      </c>
      <c r="G5683" t="b">
        <v>0</v>
      </c>
      <c r="H5683" t="n">
        <v>50</v>
      </c>
      <c r="I5683" t="n">
        <v>300</v>
      </c>
      <c r="J5683" t="n">
        <v>300</v>
      </c>
      <c r="K5683" t="n">
        <v>16</v>
      </c>
      <c r="L5683" s="6" t="n">
        <v>0.1</v>
      </c>
      <c r="M5683" t="n">
        <v>0</v>
      </c>
      <c r="N5683" t="n">
        <v>0</v>
      </c>
      <c r="O5683" s="7" t="n">
        <v>0.001</v>
      </c>
      <c r="P5683" s="6" t="n">
        <v>0.1</v>
      </c>
      <c r="Q5683" t="inlineStr">
        <is>
          <t>cuda</t>
        </is>
      </c>
      <c r="R5683" t="n">
        <v>32</v>
      </c>
      <c r="S5683" t="n">
        <v>200</v>
      </c>
      <c r="T5683" t="n">
        <v>120</v>
      </c>
      <c r="U5683" t="n">
        <v>30</v>
      </c>
      <c r="V5683" t="n">
        <v>50</v>
      </c>
      <c r="W5683" t="n">
        <v>12</v>
      </c>
      <c r="X5683" t="n">
        <v>29</v>
      </c>
      <c r="Y5683" t="n">
        <v>49</v>
      </c>
      <c r="Z5683" s="6" t="n">
        <v>0.1</v>
      </c>
      <c r="AA5683" t="n">
        <v>1</v>
      </c>
      <c r="AB5683" t="n">
        <v>1</v>
      </c>
      <c r="AC5683" s="8" t="n">
        <v>0.0010720491409301</v>
      </c>
      <c r="AD5683" t="n">
        <v>0</v>
      </c>
      <c r="AE5683" s="8" t="n">
        <v>0.0010720491409301</v>
      </c>
      <c r="AF5683" s="8" t="n">
        <v>7.962651579873636e-05</v>
      </c>
      <c r="AG5683" s="8" t="n">
        <v>8.067557034652909e-05</v>
      </c>
      <c r="AH5683" s="8" t="n">
        <v>8.067557168292947e-05</v>
      </c>
      <c r="AI5683" s="8" t="n">
        <v>1.049054547792725e-06</v>
      </c>
      <c r="AJ5683" t="n">
        <v>321</v>
      </c>
      <c r="AK5683" t="n">
        <v>4309</v>
      </c>
      <c r="AL5683" s="6" t="n">
        <v>4.2080078125</v>
      </c>
      <c r="AM5683" s="9" t="n">
        <v>2.019909999944502</v>
      </c>
      <c r="AN5683" s="9" t="n">
        <v>14.00277019999339</v>
      </c>
      <c r="AO5683" s="8" t="n">
        <v>0.0258968580812358</v>
      </c>
      <c r="AP5683" s="8" t="n">
        <v>0.0001629573912941</v>
      </c>
    </row>
    <row r="5684">
      <c r="A5684" t="inlineStr">
        <is>
          <t>TINY_GNN | 300 epoch | seed 50 | hidden 16 | data 0.1 | noise 0.0 | lambda 0.0</t>
        </is>
      </c>
      <c r="B5684" t="inlineStr">
        <is>
          <t>recommended</t>
        </is>
      </c>
      <c r="C5684" t="inlineStr">
        <is>
          <t>2026-06-11T15:16:29</t>
        </is>
      </c>
      <c r="D5684" t="inlineStr">
        <is>
          <t>TINY_GNN</t>
        </is>
      </c>
      <c r="E5684" t="inlineStr">
        <is>
          <t>TINY_GNN</t>
        </is>
      </c>
      <c r="F5684" t="n">
        <v>2</v>
      </c>
      <c r="G5684" t="b">
        <v>0</v>
      </c>
      <c r="H5684" t="n">
        <v>50</v>
      </c>
      <c r="I5684" t="n">
        <v>300</v>
      </c>
      <c r="J5684" t="n">
        <v>300</v>
      </c>
      <c r="K5684" t="n">
        <v>16</v>
      </c>
      <c r="L5684" s="6" t="n">
        <v>0.1</v>
      </c>
      <c r="M5684" t="n">
        <v>0</v>
      </c>
      <c r="N5684" t="n">
        <v>0</v>
      </c>
      <c r="O5684" s="7" t="n">
        <v>0.001</v>
      </c>
      <c r="P5684" t="n">
        <v>0</v>
      </c>
      <c r="Q5684" t="inlineStr">
        <is>
          <t>cuda</t>
        </is>
      </c>
      <c r="R5684" t="n">
        <v>32</v>
      </c>
      <c r="S5684" t="n">
        <v>200</v>
      </c>
      <c r="T5684" t="n">
        <v>120</v>
      </c>
      <c r="U5684" t="n">
        <v>30</v>
      </c>
      <c r="V5684" t="n">
        <v>50</v>
      </c>
      <c r="W5684" t="n">
        <v>12</v>
      </c>
      <c r="X5684" t="n">
        <v>29</v>
      </c>
      <c r="Y5684" t="n">
        <v>49</v>
      </c>
      <c r="Z5684" s="6" t="n">
        <v>0.1</v>
      </c>
      <c r="AA5684" t="n">
        <v>1</v>
      </c>
      <c r="AB5684" t="n">
        <v>1</v>
      </c>
      <c r="AC5684" s="8" t="n">
        <v>0.0051458780653774</v>
      </c>
      <c r="AD5684" t="n">
        <v>0</v>
      </c>
      <c r="AE5684" s="8" t="n">
        <v>0.0051458780653774</v>
      </c>
      <c r="AF5684" s="8" t="n">
        <v>0.0033267924947471</v>
      </c>
      <c r="AG5684" s="8" t="n">
        <v>0.0028749762853721</v>
      </c>
      <c r="AH5684" s="8" t="n">
        <v>0.0028749762616139</v>
      </c>
      <c r="AI5684" s="8" t="n">
        <v>-0.0004518162093749</v>
      </c>
      <c r="AJ5684" t="n">
        <v>49</v>
      </c>
      <c r="AK5684" t="n">
        <v>2717</v>
      </c>
      <c r="AL5684" s="6" t="n">
        <v>2.6533203125</v>
      </c>
      <c r="AM5684" s="9" t="n">
        <v>1.087064999592258</v>
      </c>
      <c r="AN5684" s="9" t="n">
        <v>8.211005599994678</v>
      </c>
      <c r="AO5684" s="8" t="n">
        <v>0.1408738379832357</v>
      </c>
      <c r="AP5684" s="8" t="n">
        <v>0.0031252860944858</v>
      </c>
    </row>
    <row r="5685">
      <c r="A5685" t="inlineStr">
        <is>
          <t>TINY_GNN + PINN | 300 epoch | seed 50 | hidden 16 | data 0.1 | noise 0.0 | lambda 0.001</t>
        </is>
      </c>
      <c r="B5685" t="inlineStr">
        <is>
          <t>recommended</t>
        </is>
      </c>
      <c r="C5685" t="inlineStr">
        <is>
          <t>2026-06-11T15:16:39</t>
        </is>
      </c>
      <c r="D5685" t="inlineStr">
        <is>
          <t>TINY_GNN_PINN</t>
        </is>
      </c>
      <c r="E5685" t="inlineStr">
        <is>
          <t>TINY_GNN + PINN</t>
        </is>
      </c>
      <c r="F5685" t="n">
        <v>3</v>
      </c>
      <c r="G5685" t="b">
        <v>1</v>
      </c>
      <c r="H5685" t="n">
        <v>50</v>
      </c>
      <c r="I5685" t="n">
        <v>300</v>
      </c>
      <c r="J5685" t="n">
        <v>300</v>
      </c>
      <c r="K5685" t="n">
        <v>16</v>
      </c>
      <c r="L5685" s="6" t="n">
        <v>0.1</v>
      </c>
      <c r="M5685" t="n">
        <v>0</v>
      </c>
      <c r="N5685" s="6" t="n">
        <v>0.001</v>
      </c>
      <c r="O5685" s="7" t="n">
        <v>0.001</v>
      </c>
      <c r="P5685" t="n">
        <v>0</v>
      </c>
      <c r="Q5685" t="inlineStr">
        <is>
          <t>cuda</t>
        </is>
      </c>
      <c r="R5685" t="n">
        <v>32</v>
      </c>
      <c r="S5685" t="n">
        <v>200</v>
      </c>
      <c r="T5685" t="n">
        <v>120</v>
      </c>
      <c r="U5685" t="n">
        <v>30</v>
      </c>
      <c r="V5685" t="n">
        <v>50</v>
      </c>
      <c r="W5685" t="n">
        <v>12</v>
      </c>
      <c r="X5685" t="n">
        <v>29</v>
      </c>
      <c r="Y5685" t="n">
        <v>49</v>
      </c>
      <c r="Z5685" s="6" t="n">
        <v>0.1</v>
      </c>
      <c r="AA5685" t="n">
        <v>1</v>
      </c>
      <c r="AB5685" t="n">
        <v>1</v>
      </c>
      <c r="AC5685" s="8" t="n">
        <v>0.0051458808593451</v>
      </c>
      <c r="AD5685" s="8" t="n">
        <v>0.0051458808593451</v>
      </c>
      <c r="AE5685" s="8" t="n">
        <v>0.0051510268822312</v>
      </c>
      <c r="AF5685" s="8" t="n">
        <v>0.0033267941566762</v>
      </c>
      <c r="AG5685" s="8" t="n">
        <v>0.0028749777346241</v>
      </c>
      <c r="AH5685" s="8" t="n">
        <v>0.002874977748879</v>
      </c>
      <c r="AI5685" s="8" t="n">
        <v>-0.000451816422052</v>
      </c>
      <c r="AJ5685" t="n">
        <v>49</v>
      </c>
      <c r="AK5685" t="n">
        <v>2717</v>
      </c>
      <c r="AL5685" s="6" t="n">
        <v>2.6533203125</v>
      </c>
      <c r="AM5685" s="9" t="n">
        <v>1.207414999953471</v>
      </c>
      <c r="AN5685" s="9" t="n">
        <v>9.696723100001693</v>
      </c>
      <c r="AO5685" s="8" t="n">
        <v>0.140873908996582</v>
      </c>
      <c r="AP5685" s="8" t="n">
        <v>0.0034712912413174</v>
      </c>
    </row>
    <row r="5686">
      <c r="A5686" t="inlineStr">
        <is>
          <t>TINY_GNN + PINN | 300 epoch | seed 50 | hidden 16 | data 0.1 | noise 0.0 | lambda 0.01</t>
        </is>
      </c>
      <c r="B5686" t="inlineStr">
        <is>
          <t>recommended</t>
        </is>
      </c>
      <c r="C5686" t="inlineStr">
        <is>
          <t>2026-06-11T15:16:47</t>
        </is>
      </c>
      <c r="D5686" t="inlineStr">
        <is>
          <t>TINY_GNN_PINN</t>
        </is>
      </c>
      <c r="E5686" t="inlineStr">
        <is>
          <t>TINY_GNN + PINN</t>
        </is>
      </c>
      <c r="F5686" t="n">
        <v>3</v>
      </c>
      <c r="G5686" t="b">
        <v>1</v>
      </c>
      <c r="H5686" t="n">
        <v>50</v>
      </c>
      <c r="I5686" t="n">
        <v>300</v>
      </c>
      <c r="J5686" t="n">
        <v>300</v>
      </c>
      <c r="K5686" t="n">
        <v>16</v>
      </c>
      <c r="L5686" s="6" t="n">
        <v>0.1</v>
      </c>
      <c r="M5686" t="n">
        <v>0</v>
      </c>
      <c r="N5686" s="6" t="n">
        <v>0.01</v>
      </c>
      <c r="O5686" s="7" t="n">
        <v>0.001</v>
      </c>
      <c r="P5686" t="n">
        <v>0</v>
      </c>
      <c r="Q5686" t="inlineStr">
        <is>
          <t>cuda</t>
        </is>
      </c>
      <c r="R5686" t="n">
        <v>32</v>
      </c>
      <c r="S5686" t="n">
        <v>200</v>
      </c>
      <c r="T5686" t="n">
        <v>120</v>
      </c>
      <c r="U5686" t="n">
        <v>30</v>
      </c>
      <c r="V5686" t="n">
        <v>50</v>
      </c>
      <c r="W5686" t="n">
        <v>12</v>
      </c>
      <c r="X5686" t="n">
        <v>29</v>
      </c>
      <c r="Y5686" t="n">
        <v>49</v>
      </c>
      <c r="Z5686" s="6" t="n">
        <v>0.1</v>
      </c>
      <c r="AA5686" t="n">
        <v>1</v>
      </c>
      <c r="AB5686" t="n">
        <v>1</v>
      </c>
      <c r="AC5686" s="8" t="n">
        <v>0.0051458789967</v>
      </c>
      <c r="AD5686" s="8" t="n">
        <v>0.0051458789967</v>
      </c>
      <c r="AE5686" s="8" t="n">
        <v>0.0051973378285765</v>
      </c>
      <c r="AF5686" s="8" t="n">
        <v>0.0033267931530958</v>
      </c>
      <c r="AG5686" s="8" t="n">
        <v>0.0028749768270597</v>
      </c>
      <c r="AH5686" s="8" t="n">
        <v>0.0028749768128048</v>
      </c>
      <c r="AI5686" s="8" t="n">
        <v>-0.000451816326036</v>
      </c>
      <c r="AJ5686" t="n">
        <v>49</v>
      </c>
      <c r="AK5686" t="n">
        <v>2717</v>
      </c>
      <c r="AL5686" s="6" t="n">
        <v>2.6533203125</v>
      </c>
      <c r="AM5686" s="9" t="n">
        <v>1.06191500017303</v>
      </c>
      <c r="AN5686" s="9" t="n">
        <v>8.270414000013261</v>
      </c>
      <c r="AO5686" s="8" t="n">
        <v>0.1408738645259291</v>
      </c>
      <c r="AP5686" s="8" t="n">
        <v>0.0030529810178046</v>
      </c>
    </row>
    <row r="5687">
      <c r="A5687" t="inlineStr">
        <is>
          <t>TINY_GNN + PINN | 300 epoch | seed 50 | hidden 16 | data 0.1 | noise 0.0 | lambda 0.1</t>
        </is>
      </c>
      <c r="B5687" t="inlineStr">
        <is>
          <t>recommended</t>
        </is>
      </c>
      <c r="C5687" t="inlineStr">
        <is>
          <t>2026-06-11T15:16:56</t>
        </is>
      </c>
      <c r="D5687" t="inlineStr">
        <is>
          <t>TINY_GNN_PINN</t>
        </is>
      </c>
      <c r="E5687" t="inlineStr">
        <is>
          <t>TINY_GNN + PINN</t>
        </is>
      </c>
      <c r="F5687" t="n">
        <v>3</v>
      </c>
      <c r="G5687" t="b">
        <v>1</v>
      </c>
      <c r="H5687" t="n">
        <v>50</v>
      </c>
      <c r="I5687" t="n">
        <v>300</v>
      </c>
      <c r="J5687" t="n">
        <v>300</v>
      </c>
      <c r="K5687" t="n">
        <v>16</v>
      </c>
      <c r="L5687" s="6" t="n">
        <v>0.1</v>
      </c>
      <c r="M5687" t="n">
        <v>0</v>
      </c>
      <c r="N5687" s="6" t="n">
        <v>0.1</v>
      </c>
      <c r="O5687" s="7" t="n">
        <v>0.001</v>
      </c>
      <c r="P5687" t="n">
        <v>0</v>
      </c>
      <c r="Q5687" t="inlineStr">
        <is>
          <t>cuda</t>
        </is>
      </c>
      <c r="R5687" t="n">
        <v>32</v>
      </c>
      <c r="S5687" t="n">
        <v>200</v>
      </c>
      <c r="T5687" t="n">
        <v>120</v>
      </c>
      <c r="U5687" t="n">
        <v>30</v>
      </c>
      <c r="V5687" t="n">
        <v>50</v>
      </c>
      <c r="W5687" t="n">
        <v>12</v>
      </c>
      <c r="X5687" t="n">
        <v>29</v>
      </c>
      <c r="Y5687" t="n">
        <v>49</v>
      </c>
      <c r="Z5687" s="6" t="n">
        <v>0.1</v>
      </c>
      <c r="AA5687" t="n">
        <v>1</v>
      </c>
      <c r="AB5687" t="n">
        <v>1</v>
      </c>
      <c r="AC5687" s="8" t="n">
        <v>0.0051458789967</v>
      </c>
      <c r="AD5687" s="8" t="n">
        <v>0.0051458789967</v>
      </c>
      <c r="AE5687" s="8" t="n">
        <v>0.0056604668498039</v>
      </c>
      <c r="AF5687" s="8" t="n">
        <v>0.0033267935866425</v>
      </c>
      <c r="AG5687" s="8" t="n">
        <v>0.0028749773307342</v>
      </c>
      <c r="AH5687" s="8" t="n">
        <v>0.0028749773544924</v>
      </c>
      <c r="AI5687" s="8" t="n">
        <v>-0.0004518162559083</v>
      </c>
      <c r="AJ5687" t="n">
        <v>49</v>
      </c>
      <c r="AK5687" t="n">
        <v>2717</v>
      </c>
      <c r="AL5687" s="6" t="n">
        <v>2.6533203125</v>
      </c>
      <c r="AM5687" s="9" t="n">
        <v>1.047655000002123</v>
      </c>
      <c r="AN5687" s="9" t="n">
        <v>8.373320799990324</v>
      </c>
      <c r="AO5687" s="8" t="n">
        <v>0.1408738892059773</v>
      </c>
      <c r="AP5687" s="8" t="n">
        <v>0.0030119843754364</v>
      </c>
    </row>
    <row r="5688">
      <c r="A5688" t="inlineStr">
        <is>
          <t>TINY_GNN + PINN | 300 epoch | seed 50 | hidden 16 | data 0.1 | noise 0.0 | lambda 1.0</t>
        </is>
      </c>
      <c r="B5688" t="inlineStr">
        <is>
          <t>recommended</t>
        </is>
      </c>
      <c r="C5688" t="inlineStr">
        <is>
          <t>2026-06-11T15:17:04</t>
        </is>
      </c>
      <c r="D5688" t="inlineStr">
        <is>
          <t>TINY_GNN_PINN</t>
        </is>
      </c>
      <c r="E5688" t="inlineStr">
        <is>
          <t>TINY_GNN + PINN</t>
        </is>
      </c>
      <c r="F5688" t="n">
        <v>3</v>
      </c>
      <c r="G5688" t="b">
        <v>1</v>
      </c>
      <c r="H5688" t="n">
        <v>50</v>
      </c>
      <c r="I5688" t="n">
        <v>300</v>
      </c>
      <c r="J5688" t="n">
        <v>300</v>
      </c>
      <c r="K5688" t="n">
        <v>16</v>
      </c>
      <c r="L5688" s="6" t="n">
        <v>0.1</v>
      </c>
      <c r="M5688" t="n">
        <v>0</v>
      </c>
      <c r="N5688" t="n">
        <v>1</v>
      </c>
      <c r="O5688" s="7" t="n">
        <v>0.001</v>
      </c>
      <c r="P5688" t="n">
        <v>0</v>
      </c>
      <c r="Q5688" t="inlineStr">
        <is>
          <t>cuda</t>
        </is>
      </c>
      <c r="R5688" t="n">
        <v>32</v>
      </c>
      <c r="S5688" t="n">
        <v>200</v>
      </c>
      <c r="T5688" t="n">
        <v>120</v>
      </c>
      <c r="U5688" t="n">
        <v>30</v>
      </c>
      <c r="V5688" t="n">
        <v>50</v>
      </c>
      <c r="W5688" t="n">
        <v>12</v>
      </c>
      <c r="X5688" t="n">
        <v>29</v>
      </c>
      <c r="Y5688" t="n">
        <v>49</v>
      </c>
      <c r="Z5688" s="6" t="n">
        <v>0.1</v>
      </c>
      <c r="AA5688" t="n">
        <v>1</v>
      </c>
      <c r="AB5688" t="n">
        <v>1</v>
      </c>
      <c r="AC5688" s="8" t="n">
        <v>0.005145875737071</v>
      </c>
      <c r="AD5688" s="8" t="n">
        <v>0.0051458752714097</v>
      </c>
      <c r="AE5688" s="8" t="n">
        <v>0.010291751474142</v>
      </c>
      <c r="AF5688" s="8" t="n">
        <v>0.0033267905999874</v>
      </c>
      <c r="AG5688" s="8" t="n">
        <v>0.0028749747648455</v>
      </c>
      <c r="AH5688" s="8" t="n">
        <v>0.0028749747505905</v>
      </c>
      <c r="AI5688" s="8" t="n">
        <v>-0.0004518158351419</v>
      </c>
      <c r="AJ5688" t="n">
        <v>49</v>
      </c>
      <c r="AK5688" t="n">
        <v>2717</v>
      </c>
      <c r="AL5688" s="6" t="n">
        <v>2.6533203125</v>
      </c>
      <c r="AM5688" s="9" t="n">
        <v>1.205675000528572</v>
      </c>
      <c r="AN5688" s="9" t="n">
        <v>8.278501200009487</v>
      </c>
      <c r="AO5688" s="8" t="n">
        <v>0.1408737634774297</v>
      </c>
      <c r="AP5688" s="8" t="n">
        <v>0.0034662852011247</v>
      </c>
    </row>
    <row r="5689">
      <c r="A5689" t="inlineStr">
        <is>
          <t>TINY_GNN + PINN | 300 epoch | seed 50 | hidden 16 | data 0.1 | noise 0.0 | lambda 10.0</t>
        </is>
      </c>
      <c r="B5689" t="inlineStr">
        <is>
          <t>recommended</t>
        </is>
      </c>
      <c r="C5689" t="inlineStr">
        <is>
          <t>2026-06-11T15:17:14</t>
        </is>
      </c>
      <c r="D5689" t="inlineStr">
        <is>
          <t>TINY_GNN_PINN</t>
        </is>
      </c>
      <c r="E5689" t="inlineStr">
        <is>
          <t>TINY_GNN + PINN</t>
        </is>
      </c>
      <c r="F5689" t="n">
        <v>3</v>
      </c>
      <c r="G5689" t="b">
        <v>1</v>
      </c>
      <c r="H5689" t="n">
        <v>50</v>
      </c>
      <c r="I5689" t="n">
        <v>300</v>
      </c>
      <c r="J5689" t="n">
        <v>300</v>
      </c>
      <c r="K5689" t="n">
        <v>16</v>
      </c>
      <c r="L5689" s="6" t="n">
        <v>0.1</v>
      </c>
      <c r="M5689" t="n">
        <v>0</v>
      </c>
      <c r="N5689" t="n">
        <v>10</v>
      </c>
      <c r="O5689" s="7" t="n">
        <v>0.001</v>
      </c>
      <c r="P5689" t="n">
        <v>0</v>
      </c>
      <c r="Q5689" t="inlineStr">
        <is>
          <t>cuda</t>
        </is>
      </c>
      <c r="R5689" t="n">
        <v>32</v>
      </c>
      <c r="S5689" t="n">
        <v>200</v>
      </c>
      <c r="T5689" t="n">
        <v>120</v>
      </c>
      <c r="U5689" t="n">
        <v>30</v>
      </c>
      <c r="V5689" t="n">
        <v>50</v>
      </c>
      <c r="W5689" t="n">
        <v>12</v>
      </c>
      <c r="X5689" t="n">
        <v>29</v>
      </c>
      <c r="Y5689" t="n">
        <v>49</v>
      </c>
      <c r="Z5689" s="6" t="n">
        <v>0.1</v>
      </c>
      <c r="AA5689" t="n">
        <v>1</v>
      </c>
      <c r="AB5689" t="n">
        <v>1</v>
      </c>
      <c r="AC5689" s="8" t="n">
        <v>0.0051458720117807</v>
      </c>
      <c r="AD5689" s="8" t="n">
        <v>0.0051458720117807</v>
      </c>
      <c r="AE5689" s="8" t="n">
        <v>0.0566045939922332</v>
      </c>
      <c r="AF5689" s="8" t="n">
        <v>0.0033267880468789</v>
      </c>
      <c r="AG5689" s="8" t="n">
        <v>0.0028749725030621</v>
      </c>
      <c r="AH5689" s="8" t="n">
        <v>0.0028749724935588</v>
      </c>
      <c r="AI5689" s="8" t="n">
        <v>-0.0004518155438168</v>
      </c>
      <c r="AJ5689" t="n">
        <v>49</v>
      </c>
      <c r="AK5689" t="n">
        <v>2717</v>
      </c>
      <c r="AL5689" s="6" t="n">
        <v>2.6533203125</v>
      </c>
      <c r="AM5689" s="9" t="n">
        <v>1.187709999794606</v>
      </c>
      <c r="AN5689" s="9" t="n">
        <v>9.265566800007946</v>
      </c>
      <c r="AO5689" s="8" t="n">
        <v>0.1408736526500433</v>
      </c>
      <c r="AP5689" s="8" t="n">
        <v>0.0034146335910213</v>
      </c>
    </row>
    <row r="5690">
      <c r="A5690" t="inlineStr">
        <is>
          <t>MLP | 300 epoch | seed 50 | hidden 16 | data 0.05 | noise 0.0 | lambda 0.0</t>
        </is>
      </c>
      <c r="B5690" t="inlineStr">
        <is>
          <t>recommended</t>
        </is>
      </c>
      <c r="C5690" t="inlineStr">
        <is>
          <t>2026-06-11T15:17:16</t>
        </is>
      </c>
      <c r="D5690" t="inlineStr">
        <is>
          <t>MLP</t>
        </is>
      </c>
      <c r="E5690" t="inlineStr">
        <is>
          <t>MLP</t>
        </is>
      </c>
      <c r="F5690" t="n">
        <v>0</v>
      </c>
      <c r="G5690" t="b">
        <v>0</v>
      </c>
      <c r="H5690" t="n">
        <v>50</v>
      </c>
      <c r="I5690" t="n">
        <v>300</v>
      </c>
      <c r="J5690" t="n">
        <v>300</v>
      </c>
      <c r="K5690" t="n">
        <v>16</v>
      </c>
      <c r="L5690" s="6" t="n">
        <v>0.05</v>
      </c>
      <c r="M5690" t="n">
        <v>0</v>
      </c>
      <c r="N5690" t="n">
        <v>0</v>
      </c>
      <c r="O5690" s="7" t="n">
        <v>0.001</v>
      </c>
      <c r="P5690" t="n">
        <v>0</v>
      </c>
      <c r="Q5690" t="inlineStr">
        <is>
          <t>cuda</t>
        </is>
      </c>
      <c r="R5690" t="n">
        <v>32</v>
      </c>
      <c r="S5690" t="n">
        <v>200</v>
      </c>
      <c r="T5690" t="n">
        <v>120</v>
      </c>
      <c r="U5690" t="n">
        <v>30</v>
      </c>
      <c r="V5690" t="n">
        <v>50</v>
      </c>
      <c r="W5690" t="n">
        <v>6</v>
      </c>
      <c r="X5690" t="n">
        <v>29</v>
      </c>
      <c r="Y5690" t="n">
        <v>49</v>
      </c>
      <c r="Z5690" s="6" t="n">
        <v>0.1</v>
      </c>
      <c r="AA5690" t="n">
        <v>1</v>
      </c>
      <c r="AB5690" t="n">
        <v>1</v>
      </c>
      <c r="AC5690" s="8" t="n">
        <v>4.217054083710536e-05</v>
      </c>
      <c r="AD5690" t="n">
        <v>0</v>
      </c>
      <c r="AE5690" s="8" t="n">
        <v>4.217054083710536e-05</v>
      </c>
      <c r="AF5690" s="8" t="n">
        <v>3.428523408227444e-06</v>
      </c>
      <c r="AG5690" s="8" t="n">
        <v>3.257135371573635e-06</v>
      </c>
      <c r="AH5690" s="8" t="n">
        <v>3.257135311250008e-06</v>
      </c>
      <c r="AI5690" s="8" t="n">
        <v>-1.713880366538086e-07</v>
      </c>
      <c r="AJ5690" t="n">
        <v>321</v>
      </c>
      <c r="AK5690" t="n">
        <v>4053</v>
      </c>
      <c r="AL5690" s="6" t="n">
        <v>3.9580078125</v>
      </c>
      <c r="AM5690" s="9" t="n">
        <v>0.1070399994205217</v>
      </c>
      <c r="AN5690" s="9" t="n">
        <v>1.690537799993763</v>
      </c>
      <c r="AO5690" s="8" t="n">
        <v>0.0010455404542751</v>
      </c>
      <c r="AP5690" s="8" t="n">
        <v>3.486437682858029e-07</v>
      </c>
    </row>
    <row r="5691">
      <c r="A5691" t="inlineStr">
        <is>
          <t>FULL_GNN | 300 epoch | seed 50 | hidden 16 | data 0.05 | noise 0.0 | lambda 0.0</t>
        </is>
      </c>
      <c r="B5691" t="inlineStr">
        <is>
          <t>recommended</t>
        </is>
      </c>
      <c r="C5691" t="inlineStr">
        <is>
          <t>2026-06-11T15:17:23</t>
        </is>
      </c>
      <c r="D5691" t="inlineStr">
        <is>
          <t>FULL_GNN</t>
        </is>
      </c>
      <c r="E5691" t="inlineStr">
        <is>
          <t>FULL_GNN</t>
        </is>
      </c>
      <c r="F5691" t="n">
        <v>1</v>
      </c>
      <c r="G5691" t="b">
        <v>0</v>
      </c>
      <c r="H5691" t="n">
        <v>50</v>
      </c>
      <c r="I5691" t="n">
        <v>300</v>
      </c>
      <c r="J5691" t="n">
        <v>300</v>
      </c>
      <c r="K5691" t="n">
        <v>16</v>
      </c>
      <c r="L5691" s="6" t="n">
        <v>0.05</v>
      </c>
      <c r="M5691" t="n">
        <v>0</v>
      </c>
      <c r="N5691" t="n">
        <v>0</v>
      </c>
      <c r="O5691" s="7" t="n">
        <v>0.001</v>
      </c>
      <c r="P5691" s="6" t="n">
        <v>0.1</v>
      </c>
      <c r="Q5691" t="inlineStr">
        <is>
          <t>cuda</t>
        </is>
      </c>
      <c r="R5691" t="n">
        <v>32</v>
      </c>
      <c r="S5691" t="n">
        <v>200</v>
      </c>
      <c r="T5691" t="n">
        <v>120</v>
      </c>
      <c r="U5691" t="n">
        <v>30</v>
      </c>
      <c r="V5691" t="n">
        <v>50</v>
      </c>
      <c r="W5691" t="n">
        <v>6</v>
      </c>
      <c r="X5691" t="n">
        <v>29</v>
      </c>
      <c r="Y5691" t="n">
        <v>49</v>
      </c>
      <c r="Z5691" s="6" t="n">
        <v>0.1</v>
      </c>
      <c r="AA5691" t="n">
        <v>1</v>
      </c>
      <c r="AB5691" t="n">
        <v>1</v>
      </c>
      <c r="AC5691" s="8" t="n">
        <v>0.0009869699133560001</v>
      </c>
      <c r="AD5691" t="n">
        <v>0</v>
      </c>
      <c r="AE5691" s="8" t="n">
        <v>0.0009869699133560001</v>
      </c>
      <c r="AF5691" s="8" t="n">
        <v>7.090132792905809e-05</v>
      </c>
      <c r="AG5691" s="8" t="n">
        <v>7.268374239935596e-05</v>
      </c>
      <c r="AH5691" s="8" t="n">
        <v>7.268374477517886e-05</v>
      </c>
      <c r="AI5691" s="8" t="n">
        <v>1.782414470297876e-06</v>
      </c>
      <c r="AJ5691" t="n">
        <v>321</v>
      </c>
      <c r="AK5691" t="n">
        <v>4309</v>
      </c>
      <c r="AL5691" s="6" t="n">
        <v>4.2080078125</v>
      </c>
      <c r="AM5691" s="9" t="n">
        <v>1.876515000185464</v>
      </c>
      <c r="AN5691" s="9" t="n">
        <v>7.470300700006192</v>
      </c>
      <c r="AO5691" s="8" t="n">
        <v>0.0233314813101932</v>
      </c>
      <c r="AP5691" s="8" t="n">
        <v>0.000136392132882</v>
      </c>
    </row>
    <row r="5692">
      <c r="A5692" t="inlineStr">
        <is>
          <t>TINY_GNN | 300 epoch | seed 50 | hidden 16 | data 0.05 | noise 0.0 | lambda 0.0</t>
        </is>
      </c>
      <c r="B5692" t="inlineStr">
        <is>
          <t>recommended</t>
        </is>
      </c>
      <c r="C5692" t="inlineStr">
        <is>
          <t>2026-06-11T15:17:28</t>
        </is>
      </c>
      <c r="D5692" t="inlineStr">
        <is>
          <t>TINY_GNN</t>
        </is>
      </c>
      <c r="E5692" t="inlineStr">
        <is>
          <t>TINY_GNN</t>
        </is>
      </c>
      <c r="F5692" t="n">
        <v>2</v>
      </c>
      <c r="G5692" t="b">
        <v>0</v>
      </c>
      <c r="H5692" t="n">
        <v>50</v>
      </c>
      <c r="I5692" t="n">
        <v>300</v>
      </c>
      <c r="J5692" t="n">
        <v>300</v>
      </c>
      <c r="K5692" t="n">
        <v>16</v>
      </c>
      <c r="L5692" s="6" t="n">
        <v>0.05</v>
      </c>
      <c r="M5692" t="n">
        <v>0</v>
      </c>
      <c r="N5692" t="n">
        <v>0</v>
      </c>
      <c r="O5692" s="7" t="n">
        <v>0.001</v>
      </c>
      <c r="P5692" t="n">
        <v>0</v>
      </c>
      <c r="Q5692" t="inlineStr">
        <is>
          <t>cuda</t>
        </is>
      </c>
      <c r="R5692" t="n">
        <v>32</v>
      </c>
      <c r="S5692" t="n">
        <v>200</v>
      </c>
      <c r="T5692" t="n">
        <v>120</v>
      </c>
      <c r="U5692" t="n">
        <v>30</v>
      </c>
      <c r="V5692" t="n">
        <v>50</v>
      </c>
      <c r="W5692" t="n">
        <v>6</v>
      </c>
      <c r="X5692" t="n">
        <v>29</v>
      </c>
      <c r="Y5692" t="n">
        <v>49</v>
      </c>
      <c r="Z5692" s="6" t="n">
        <v>0.1</v>
      </c>
      <c r="AA5692" t="n">
        <v>1</v>
      </c>
      <c r="AB5692" t="n">
        <v>1</v>
      </c>
      <c r="AC5692" s="8" t="n">
        <v>0.0050601013936102</v>
      </c>
      <c r="AD5692" t="n">
        <v>0</v>
      </c>
      <c r="AE5692" s="8" t="n">
        <v>0.0050601013936102</v>
      </c>
      <c r="AF5692" s="8" t="n">
        <v>0.0033288329261644</v>
      </c>
      <c r="AG5692" s="8" t="n">
        <v>0.0028695479386999</v>
      </c>
      <c r="AH5692" s="8" t="n">
        <v>0.0028695479291966</v>
      </c>
      <c r="AI5692" s="8" t="n">
        <v>-0.0004592849874644</v>
      </c>
      <c r="AJ5692" t="n">
        <v>49</v>
      </c>
      <c r="AK5692" t="n">
        <v>2717</v>
      </c>
      <c r="AL5692" s="6" t="n">
        <v>2.6533203125</v>
      </c>
      <c r="AM5692" s="9" t="n">
        <v>1.118655000027502</v>
      </c>
      <c r="AN5692" s="9" t="n">
        <v>4.511996000001091</v>
      </c>
      <c r="AO5692" s="8" t="n">
        <v>0.1406078489962965</v>
      </c>
      <c r="AP5692" s="8" t="n">
        <v>0.0032100341494452</v>
      </c>
    </row>
    <row r="5693">
      <c r="A5693" t="inlineStr">
        <is>
          <t>TINY_GNN + PINN | 300 epoch | seed 50 | hidden 16 | data 0.05 | noise 0.0 | lambda 0.001</t>
        </is>
      </c>
      <c r="B5693" t="inlineStr">
        <is>
          <t>recommended</t>
        </is>
      </c>
      <c r="C5693" t="inlineStr">
        <is>
          <t>2026-06-11T15:17:34</t>
        </is>
      </c>
      <c r="D5693" t="inlineStr">
        <is>
          <t>TINY_GNN_PINN</t>
        </is>
      </c>
      <c r="E5693" t="inlineStr">
        <is>
          <t>TINY_GNN + PINN</t>
        </is>
      </c>
      <c r="F5693" t="n">
        <v>3</v>
      </c>
      <c r="G5693" t="b">
        <v>1</v>
      </c>
      <c r="H5693" t="n">
        <v>50</v>
      </c>
      <c r="I5693" t="n">
        <v>300</v>
      </c>
      <c r="J5693" t="n">
        <v>300</v>
      </c>
      <c r="K5693" t="n">
        <v>16</v>
      </c>
      <c r="L5693" s="6" t="n">
        <v>0.05</v>
      </c>
      <c r="M5693" t="n">
        <v>0</v>
      </c>
      <c r="N5693" s="6" t="n">
        <v>0.001</v>
      </c>
      <c r="O5693" s="7" t="n">
        <v>0.001</v>
      </c>
      <c r="P5693" t="n">
        <v>0</v>
      </c>
      <c r="Q5693" t="inlineStr">
        <is>
          <t>cuda</t>
        </is>
      </c>
      <c r="R5693" t="n">
        <v>32</v>
      </c>
      <c r="S5693" t="n">
        <v>200</v>
      </c>
      <c r="T5693" t="n">
        <v>120</v>
      </c>
      <c r="U5693" t="n">
        <v>30</v>
      </c>
      <c r="V5693" t="n">
        <v>50</v>
      </c>
      <c r="W5693" t="n">
        <v>6</v>
      </c>
      <c r="X5693" t="n">
        <v>29</v>
      </c>
      <c r="Y5693" t="n">
        <v>49</v>
      </c>
      <c r="Z5693" s="6" t="n">
        <v>0.1</v>
      </c>
      <c r="AA5693" t="n">
        <v>1</v>
      </c>
      <c r="AB5693" t="n">
        <v>1</v>
      </c>
      <c r="AC5693" s="8" t="n">
        <v>0.0050600999966263</v>
      </c>
      <c r="AD5693" s="8" t="n">
        <v>0.0050600999966263</v>
      </c>
      <c r="AE5693" s="8" t="n">
        <v>0.0050651598721742</v>
      </c>
      <c r="AF5693" s="8" t="n">
        <v>0.0033288323962739</v>
      </c>
      <c r="AG5693" s="8" t="n">
        <v>0.0028695473637507</v>
      </c>
      <c r="AH5693" s="8" t="n">
        <v>0.0028695473542474</v>
      </c>
      <c r="AI5693" s="8" t="n">
        <v>-0.0004592850325231</v>
      </c>
      <c r="AJ5693" t="n">
        <v>49</v>
      </c>
      <c r="AK5693" t="n">
        <v>2717</v>
      </c>
      <c r="AL5693" s="6" t="n">
        <v>2.6533203125</v>
      </c>
      <c r="AM5693" s="9" t="n">
        <v>1.377440000214847</v>
      </c>
      <c r="AN5693" s="9" t="n">
        <v>5.839686799998162</v>
      </c>
      <c r="AO5693" s="8" t="n">
        <v>0.1406078208237886</v>
      </c>
      <c r="AP5693" s="8" t="n">
        <v>0.0039526293213414</v>
      </c>
    </row>
    <row r="5694">
      <c r="A5694" t="inlineStr">
        <is>
          <t>TINY_GNN + PINN | 300 epoch | seed 50 | hidden 16 | data 0.05 | noise 0.0 | lambda 0.01</t>
        </is>
      </c>
      <c r="B5694" t="inlineStr">
        <is>
          <t>recommended</t>
        </is>
      </c>
      <c r="C5694" t="inlineStr">
        <is>
          <t>2026-06-11T15:17:40</t>
        </is>
      </c>
      <c r="D5694" t="inlineStr">
        <is>
          <t>TINY_GNN_PINN</t>
        </is>
      </c>
      <c r="E5694" t="inlineStr">
        <is>
          <t>TINY_GNN + PINN</t>
        </is>
      </c>
      <c r="F5694" t="n">
        <v>3</v>
      </c>
      <c r="G5694" t="b">
        <v>1</v>
      </c>
      <c r="H5694" t="n">
        <v>50</v>
      </c>
      <c r="I5694" t="n">
        <v>300</v>
      </c>
      <c r="J5694" t="n">
        <v>300</v>
      </c>
      <c r="K5694" t="n">
        <v>16</v>
      </c>
      <c r="L5694" s="6" t="n">
        <v>0.05</v>
      </c>
      <c r="M5694" t="n">
        <v>0</v>
      </c>
      <c r="N5694" s="6" t="n">
        <v>0.01</v>
      </c>
      <c r="O5694" s="7" t="n">
        <v>0.001</v>
      </c>
      <c r="P5694" t="n">
        <v>0</v>
      </c>
      <c r="Q5694" t="inlineStr">
        <is>
          <t>cuda</t>
        </is>
      </c>
      <c r="R5694" t="n">
        <v>32</v>
      </c>
      <c r="S5694" t="n">
        <v>200</v>
      </c>
      <c r="T5694" t="n">
        <v>120</v>
      </c>
      <c r="U5694" t="n">
        <v>30</v>
      </c>
      <c r="V5694" t="n">
        <v>50</v>
      </c>
      <c r="W5694" t="n">
        <v>6</v>
      </c>
      <c r="X5694" t="n">
        <v>29</v>
      </c>
      <c r="Y5694" t="n">
        <v>49</v>
      </c>
      <c r="Z5694" s="6" t="n">
        <v>0.1</v>
      </c>
      <c r="AA5694" t="n">
        <v>1</v>
      </c>
      <c r="AB5694" t="n">
        <v>1</v>
      </c>
      <c r="AC5694" s="8" t="n">
        <v>0.0050601009279489</v>
      </c>
      <c r="AD5694" s="8" t="n">
        <v>0.0050601009279489</v>
      </c>
      <c r="AE5694" s="8" t="n">
        <v>0.0051107020117342</v>
      </c>
      <c r="AF5694" s="8" t="n">
        <v>0.0033288327334769</v>
      </c>
      <c r="AG5694" s="8" t="n">
        <v>0.0028695478389153</v>
      </c>
      <c r="AH5694" s="8" t="n">
        <v>0.002869547829412</v>
      </c>
      <c r="AI5694" s="8" t="n">
        <v>-0.0004592848945616</v>
      </c>
      <c r="AJ5694" t="n">
        <v>49</v>
      </c>
      <c r="AK5694" t="n">
        <v>2717</v>
      </c>
      <c r="AL5694" s="6" t="n">
        <v>2.6533203125</v>
      </c>
      <c r="AM5694" s="9" t="n">
        <v>1.052774999698158</v>
      </c>
      <c r="AN5694" s="9" t="n">
        <v>5.156410700001288</v>
      </c>
      <c r="AO5694" s="8" t="n">
        <v>0.140607844106853</v>
      </c>
      <c r="AP5694" s="8" t="n">
        <v>0.0030209882252479</v>
      </c>
    </row>
    <row r="5695">
      <c r="A5695" t="inlineStr">
        <is>
          <t>TINY_GNN + PINN | 300 epoch | seed 50 | hidden 16 | data 0.05 | noise 0.0 | lambda 0.1</t>
        </is>
      </c>
      <c r="B5695" t="inlineStr">
        <is>
          <t>recommended</t>
        </is>
      </c>
      <c r="C5695" t="inlineStr">
        <is>
          <t>2026-06-11T15:17:45</t>
        </is>
      </c>
      <c r="D5695" t="inlineStr">
        <is>
          <t>TINY_GNN_PINN</t>
        </is>
      </c>
      <c r="E5695" t="inlineStr">
        <is>
          <t>TINY_GNN + PINN</t>
        </is>
      </c>
      <c r="F5695" t="n">
        <v>3</v>
      </c>
      <c r="G5695" t="b">
        <v>1</v>
      </c>
      <c r="H5695" t="n">
        <v>50</v>
      </c>
      <c r="I5695" t="n">
        <v>300</v>
      </c>
      <c r="J5695" t="n">
        <v>300</v>
      </c>
      <c r="K5695" t="n">
        <v>16</v>
      </c>
      <c r="L5695" s="6" t="n">
        <v>0.05</v>
      </c>
      <c r="M5695" t="n">
        <v>0</v>
      </c>
      <c r="N5695" s="6" t="n">
        <v>0.1</v>
      </c>
      <c r="O5695" s="7" t="n">
        <v>0.001</v>
      </c>
      <c r="P5695" t="n">
        <v>0</v>
      </c>
      <c r="Q5695" t="inlineStr">
        <is>
          <t>cuda</t>
        </is>
      </c>
      <c r="R5695" t="n">
        <v>32</v>
      </c>
      <c r="S5695" t="n">
        <v>200</v>
      </c>
      <c r="T5695" t="n">
        <v>120</v>
      </c>
      <c r="U5695" t="n">
        <v>30</v>
      </c>
      <c r="V5695" t="n">
        <v>50</v>
      </c>
      <c r="W5695" t="n">
        <v>6</v>
      </c>
      <c r="X5695" t="n">
        <v>29</v>
      </c>
      <c r="Y5695" t="n">
        <v>49</v>
      </c>
      <c r="Z5695" s="6" t="n">
        <v>0.1</v>
      </c>
      <c r="AA5695" t="n">
        <v>1</v>
      </c>
      <c r="AB5695" t="n">
        <v>1</v>
      </c>
      <c r="AC5695" s="8" t="n">
        <v>0.0050600990653038</v>
      </c>
      <c r="AD5695" s="8" t="n">
        <v>0.0050600990653038</v>
      </c>
      <c r="AE5695" s="8" t="n">
        <v>0.0055661089718341</v>
      </c>
      <c r="AF5695" s="8" t="n">
        <v>0.0033288312562066</v>
      </c>
      <c r="AG5695" s="8" t="n">
        <v>0.0028695465844808</v>
      </c>
      <c r="AH5695" s="8" t="n">
        <v>0.0028695465749775</v>
      </c>
      <c r="AI5695" s="8" t="n">
        <v>-0.0004592846717258</v>
      </c>
      <c r="AJ5695" t="n">
        <v>49</v>
      </c>
      <c r="AK5695" t="n">
        <v>2717</v>
      </c>
      <c r="AL5695" s="6" t="n">
        <v>2.6533203125</v>
      </c>
      <c r="AM5695" s="9" t="n">
        <v>1.090510000358336</v>
      </c>
      <c r="AN5695" s="9" t="n">
        <v>4.713644299990847</v>
      </c>
      <c r="AO5695" s="8" t="n">
        <v>0.140607782639563</v>
      </c>
      <c r="AP5695" s="8" t="n">
        <v>0.0031292692468705</v>
      </c>
    </row>
    <row r="5696">
      <c r="A5696" t="inlineStr">
        <is>
          <t>TINY_GNN + PINN | 300 epoch | seed 50 | hidden 16 | data 0.05 | noise 0.0 | lambda 1.0</t>
        </is>
      </c>
      <c r="B5696" t="inlineStr">
        <is>
          <t>recommended</t>
        </is>
      </c>
      <c r="C5696" t="inlineStr">
        <is>
          <t>2026-06-11T15:17:49</t>
        </is>
      </c>
      <c r="D5696" t="inlineStr">
        <is>
          <t>TINY_GNN_PINN</t>
        </is>
      </c>
      <c r="E5696" t="inlineStr">
        <is>
          <t>TINY_GNN + PINN</t>
        </is>
      </c>
      <c r="F5696" t="n">
        <v>3</v>
      </c>
      <c r="G5696" t="b">
        <v>1</v>
      </c>
      <c r="H5696" t="n">
        <v>50</v>
      </c>
      <c r="I5696" t="n">
        <v>300</v>
      </c>
      <c r="J5696" t="n">
        <v>300</v>
      </c>
      <c r="K5696" t="n">
        <v>16</v>
      </c>
      <c r="L5696" s="6" t="n">
        <v>0.05</v>
      </c>
      <c r="M5696" t="n">
        <v>0</v>
      </c>
      <c r="N5696" t="n">
        <v>1</v>
      </c>
      <c r="O5696" s="7" t="n">
        <v>0.001</v>
      </c>
      <c r="P5696" t="n">
        <v>0</v>
      </c>
      <c r="Q5696" t="inlineStr">
        <is>
          <t>cuda</t>
        </is>
      </c>
      <c r="R5696" t="n">
        <v>32</v>
      </c>
      <c r="S5696" t="n">
        <v>200</v>
      </c>
      <c r="T5696" t="n">
        <v>120</v>
      </c>
      <c r="U5696" t="n">
        <v>30</v>
      </c>
      <c r="V5696" t="n">
        <v>50</v>
      </c>
      <c r="W5696" t="n">
        <v>6</v>
      </c>
      <c r="X5696" t="n">
        <v>29</v>
      </c>
      <c r="Y5696" t="n">
        <v>49</v>
      </c>
      <c r="Z5696" s="6" t="n">
        <v>0.1</v>
      </c>
      <c r="AA5696" t="n">
        <v>1</v>
      </c>
      <c r="AB5696" t="n">
        <v>1</v>
      </c>
      <c r="AC5696" s="8" t="n">
        <v>0.0050600953400135</v>
      </c>
      <c r="AD5696" s="8" t="n">
        <v>0.0050600948743522</v>
      </c>
      <c r="AE5696" s="8" t="n">
        <v>0.010120190680027</v>
      </c>
      <c r="AF5696" s="8" t="n">
        <v>0.0033288288556424</v>
      </c>
      <c r="AG5696" s="8" t="n">
        <v>0.0028695445365215</v>
      </c>
      <c r="AH5696" s="8" t="n">
        <v>0.0028695445555281</v>
      </c>
      <c r="AI5696" s="8" t="n">
        <v>-0.0004592843191209</v>
      </c>
      <c r="AJ5696" t="n">
        <v>49</v>
      </c>
      <c r="AK5696" t="n">
        <v>2717</v>
      </c>
      <c r="AL5696" s="6" t="n">
        <v>2.6533203125</v>
      </c>
      <c r="AM5696" s="9" t="n">
        <v>1.090544999897247</v>
      </c>
      <c r="AN5696" s="9" t="n">
        <v>4.685386900004232</v>
      </c>
      <c r="AO5696" s="8" t="n">
        <v>0.1406076822895556</v>
      </c>
      <c r="AP5696" s="8" t="n">
        <v>0.003129367446286</v>
      </c>
    </row>
    <row r="5697">
      <c r="A5697" t="inlineStr">
        <is>
          <t>TINY_GNN + PINN | 300 epoch | seed 50 | hidden 16 | data 0.05 | noise 0.0 | lambda 10.0</t>
        </is>
      </c>
      <c r="B5697" t="inlineStr">
        <is>
          <t>recommended</t>
        </is>
      </c>
      <c r="C5697" t="inlineStr">
        <is>
          <t>2026-06-11T15:17:54</t>
        </is>
      </c>
      <c r="D5697" t="inlineStr">
        <is>
          <t>TINY_GNN_PINN</t>
        </is>
      </c>
      <c r="E5697" t="inlineStr">
        <is>
          <t>TINY_GNN + PINN</t>
        </is>
      </c>
      <c r="F5697" t="n">
        <v>3</v>
      </c>
      <c r="G5697" t="b">
        <v>1</v>
      </c>
      <c r="H5697" t="n">
        <v>50</v>
      </c>
      <c r="I5697" t="n">
        <v>300</v>
      </c>
      <c r="J5697" t="n">
        <v>300</v>
      </c>
      <c r="K5697" t="n">
        <v>16</v>
      </c>
      <c r="L5697" s="6" t="n">
        <v>0.05</v>
      </c>
      <c r="M5697" t="n">
        <v>0</v>
      </c>
      <c r="N5697" t="n">
        <v>10</v>
      </c>
      <c r="O5697" s="7" t="n">
        <v>0.001</v>
      </c>
      <c r="P5697" t="n">
        <v>0</v>
      </c>
      <c r="Q5697" t="inlineStr">
        <is>
          <t>cuda</t>
        </is>
      </c>
      <c r="R5697" t="n">
        <v>32</v>
      </c>
      <c r="S5697" t="n">
        <v>200</v>
      </c>
      <c r="T5697" t="n">
        <v>120</v>
      </c>
      <c r="U5697" t="n">
        <v>30</v>
      </c>
      <c r="V5697" t="n">
        <v>50</v>
      </c>
      <c r="W5697" t="n">
        <v>6</v>
      </c>
      <c r="X5697" t="n">
        <v>29</v>
      </c>
      <c r="Y5697" t="n">
        <v>49</v>
      </c>
      <c r="Z5697" s="6" t="n">
        <v>0.1</v>
      </c>
      <c r="AA5697" t="n">
        <v>1</v>
      </c>
      <c r="AB5697" t="n">
        <v>1</v>
      </c>
      <c r="AC5697" s="8" t="n">
        <v>0.0050600916147232</v>
      </c>
      <c r="AD5697" s="8" t="n">
        <v>0.0050600916147232</v>
      </c>
      <c r="AE5697" s="8" t="n">
        <v>0.0556610077619552</v>
      </c>
      <c r="AF5697" s="8" t="n">
        <v>0.0033288267280521</v>
      </c>
      <c r="AG5697" s="8" t="n">
        <v>0.0028695427213928</v>
      </c>
      <c r="AH5697" s="8" t="n">
        <v>0.0028695427261444</v>
      </c>
      <c r="AI5697" s="8" t="n">
        <v>-0.0004592840066592</v>
      </c>
      <c r="AJ5697" t="n">
        <v>49</v>
      </c>
      <c r="AK5697" t="n">
        <v>2717</v>
      </c>
      <c r="AL5697" s="6" t="n">
        <v>2.6533203125</v>
      </c>
      <c r="AM5697" s="9" t="n">
        <v>1.061640000261832</v>
      </c>
      <c r="AN5697" s="9" t="n">
        <v>4.709539299990865</v>
      </c>
      <c r="AO5697" s="8" t="n">
        <v>0.1406075933482498</v>
      </c>
      <c r="AP5697" s="8" t="n">
        <v>0.0030464213354908</v>
      </c>
    </row>
    <row r="5698">
      <c r="A5698" t="inlineStr">
        <is>
          <t>MLP | 300 epoch | seed 50 | hidden 16 | data 0.01 | noise 0.0 | lambda 0.0</t>
        </is>
      </c>
      <c r="B5698" t="inlineStr">
        <is>
          <t>recommended</t>
        </is>
      </c>
      <c r="C5698" t="inlineStr">
        <is>
          <t>2026-06-11T15:17:55</t>
        </is>
      </c>
      <c r="D5698" t="inlineStr">
        <is>
          <t>MLP</t>
        </is>
      </c>
      <c r="E5698" t="inlineStr">
        <is>
          <t>MLP</t>
        </is>
      </c>
      <c r="F5698" t="n">
        <v>0</v>
      </c>
      <c r="G5698" t="b">
        <v>0</v>
      </c>
      <c r="H5698" t="n">
        <v>50</v>
      </c>
      <c r="I5698" t="n">
        <v>300</v>
      </c>
      <c r="J5698" t="n">
        <v>300</v>
      </c>
      <c r="K5698" t="n">
        <v>16</v>
      </c>
      <c r="L5698" s="6" t="n">
        <v>0.01</v>
      </c>
      <c r="M5698" t="n">
        <v>0</v>
      </c>
      <c r="N5698" t="n">
        <v>0</v>
      </c>
      <c r="O5698" s="7" t="n">
        <v>0.001</v>
      </c>
      <c r="P5698" t="n">
        <v>0</v>
      </c>
      <c r="Q5698" t="inlineStr">
        <is>
          <t>cuda</t>
        </is>
      </c>
      <c r="R5698" t="n">
        <v>32</v>
      </c>
      <c r="S5698" t="n">
        <v>200</v>
      </c>
      <c r="T5698" t="n">
        <v>120</v>
      </c>
      <c r="U5698" t="n">
        <v>30</v>
      </c>
      <c r="V5698" t="n">
        <v>50</v>
      </c>
      <c r="W5698" t="n">
        <v>1</v>
      </c>
      <c r="X5698" t="n">
        <v>29</v>
      </c>
      <c r="Y5698" t="n">
        <v>49</v>
      </c>
      <c r="Z5698" s="6" t="n">
        <v>0.1</v>
      </c>
      <c r="AA5698" t="n">
        <v>1</v>
      </c>
      <c r="AB5698" t="n">
        <v>1</v>
      </c>
      <c r="AC5698" s="8" t="n">
        <v>8.290591358672827e-05</v>
      </c>
      <c r="AD5698" t="n">
        <v>0</v>
      </c>
      <c r="AE5698" s="8" t="n">
        <v>8.290591358672827e-05</v>
      </c>
      <c r="AF5698" s="8" t="n">
        <v>6.738848028832982e-05</v>
      </c>
      <c r="AG5698" s="8" t="n">
        <v>5.646569954887108e-05</v>
      </c>
      <c r="AH5698" s="8" t="n">
        <v>5.646569836095964e-05</v>
      </c>
      <c r="AI5698" s="8" t="n">
        <v>-1.092278073945874e-05</v>
      </c>
      <c r="AJ5698" t="n">
        <v>321</v>
      </c>
      <c r="AK5698" t="n">
        <v>4053</v>
      </c>
      <c r="AL5698" s="6" t="n">
        <v>3.9580078125</v>
      </c>
      <c r="AM5698" s="9" t="n">
        <v>0.1665899995714426</v>
      </c>
      <c r="AN5698" s="9" t="n">
        <v>0.5800481000042055</v>
      </c>
      <c r="AO5698" s="8" t="n">
        <v>0.0181254895551876</v>
      </c>
      <c r="AP5698" s="8" t="n">
        <v>9.40662086364764e-06</v>
      </c>
    </row>
    <row r="5699">
      <c r="A5699" t="inlineStr">
        <is>
          <t>FULL_GNN | 300 epoch | seed 50 | hidden 16 | data 0.01 | noise 0.0 | lambda 0.0</t>
        </is>
      </c>
      <c r="B5699" t="inlineStr">
        <is>
          <t>recommended</t>
        </is>
      </c>
      <c r="C5699" t="inlineStr">
        <is>
          <t>2026-06-11T15:17:58</t>
        </is>
      </c>
      <c r="D5699" t="inlineStr">
        <is>
          <t>FULL_GNN</t>
        </is>
      </c>
      <c r="E5699" t="inlineStr">
        <is>
          <t>FULL_GNN</t>
        </is>
      </c>
      <c r="F5699" t="n">
        <v>1</v>
      </c>
      <c r="G5699" t="b">
        <v>0</v>
      </c>
      <c r="H5699" t="n">
        <v>50</v>
      </c>
      <c r="I5699" t="n">
        <v>300</v>
      </c>
      <c r="J5699" t="n">
        <v>300</v>
      </c>
      <c r="K5699" t="n">
        <v>16</v>
      </c>
      <c r="L5699" s="6" t="n">
        <v>0.01</v>
      </c>
      <c r="M5699" t="n">
        <v>0</v>
      </c>
      <c r="N5699" t="n">
        <v>0</v>
      </c>
      <c r="O5699" s="7" t="n">
        <v>0.001</v>
      </c>
      <c r="P5699" s="6" t="n">
        <v>0.1</v>
      </c>
      <c r="Q5699" t="inlineStr">
        <is>
          <t>cuda</t>
        </is>
      </c>
      <c r="R5699" t="n">
        <v>32</v>
      </c>
      <c r="S5699" t="n">
        <v>200</v>
      </c>
      <c r="T5699" t="n">
        <v>120</v>
      </c>
      <c r="U5699" t="n">
        <v>30</v>
      </c>
      <c r="V5699" t="n">
        <v>50</v>
      </c>
      <c r="W5699" t="n">
        <v>1</v>
      </c>
      <c r="X5699" t="n">
        <v>29</v>
      </c>
      <c r="Y5699" t="n">
        <v>49</v>
      </c>
      <c r="Z5699" s="6" t="n">
        <v>0.1</v>
      </c>
      <c r="AA5699" t="n">
        <v>1</v>
      </c>
      <c r="AB5699" t="n">
        <v>1</v>
      </c>
      <c r="AC5699" s="8" t="n">
        <v>0.0006108590168878</v>
      </c>
      <c r="AD5699" t="n">
        <v>0</v>
      </c>
      <c r="AE5699" s="8" t="n">
        <v>0.0006108590168878</v>
      </c>
      <c r="AF5699" s="8" t="n">
        <v>5.575249539607943e-05</v>
      </c>
      <c r="AG5699" s="8" t="n">
        <v>5.124141928402479e-05</v>
      </c>
      <c r="AH5699" s="8" t="n">
        <v>5.124142024920284e-05</v>
      </c>
      <c r="AI5699" s="8" t="n">
        <v>-4.511076112054638e-06</v>
      </c>
      <c r="AJ5699" t="n">
        <v>321</v>
      </c>
      <c r="AK5699" t="n">
        <v>4309</v>
      </c>
      <c r="AL5699" s="6" t="n">
        <v>4.2080078125</v>
      </c>
      <c r="AM5699" s="9" t="n">
        <v>1.596449999487959</v>
      </c>
      <c r="AN5699" s="9" t="n">
        <v>2.187623400008306</v>
      </c>
      <c r="AO5699" s="8" t="n">
        <v>0.0164484955901719</v>
      </c>
      <c r="AP5699" s="8" t="n">
        <v>8.180436378974365e-05</v>
      </c>
    </row>
    <row r="5700">
      <c r="A5700" t="inlineStr">
        <is>
          <t>TINY_GNN | 300 epoch | seed 50 | hidden 16 | data 0.01 | noise 0.0 | lambda 0.0</t>
        </is>
      </c>
      <c r="B5700" t="inlineStr">
        <is>
          <t>recommended</t>
        </is>
      </c>
      <c r="C5700" t="inlineStr">
        <is>
          <t>2026-06-11T15:17:59</t>
        </is>
      </c>
      <c r="D5700" t="inlineStr">
        <is>
          <t>TINY_GNN</t>
        </is>
      </c>
      <c r="E5700" t="inlineStr">
        <is>
          <t>TINY_GNN</t>
        </is>
      </c>
      <c r="F5700" t="n">
        <v>2</v>
      </c>
      <c r="G5700" t="b">
        <v>0</v>
      </c>
      <c r="H5700" t="n">
        <v>50</v>
      </c>
      <c r="I5700" t="n">
        <v>300</v>
      </c>
      <c r="J5700" t="n">
        <v>300</v>
      </c>
      <c r="K5700" t="n">
        <v>16</v>
      </c>
      <c r="L5700" s="6" t="n">
        <v>0.01</v>
      </c>
      <c r="M5700" t="n">
        <v>0</v>
      </c>
      <c r="N5700" t="n">
        <v>0</v>
      </c>
      <c r="O5700" s="7" t="n">
        <v>0.001</v>
      </c>
      <c r="P5700" t="n">
        <v>0</v>
      </c>
      <c r="Q5700" t="inlineStr">
        <is>
          <t>cuda</t>
        </is>
      </c>
      <c r="R5700" t="n">
        <v>32</v>
      </c>
      <c r="S5700" t="n">
        <v>200</v>
      </c>
      <c r="T5700" t="n">
        <v>120</v>
      </c>
      <c r="U5700" t="n">
        <v>30</v>
      </c>
      <c r="V5700" t="n">
        <v>50</v>
      </c>
      <c r="W5700" t="n">
        <v>1</v>
      </c>
      <c r="X5700" t="n">
        <v>29</v>
      </c>
      <c r="Y5700" t="n">
        <v>49</v>
      </c>
      <c r="Z5700" s="6" t="n">
        <v>0.1</v>
      </c>
      <c r="AA5700" t="n">
        <v>1</v>
      </c>
      <c r="AB5700" t="n">
        <v>1</v>
      </c>
      <c r="AC5700" s="8" t="n">
        <v>0.0042916387319564</v>
      </c>
      <c r="AD5700" t="n">
        <v>0</v>
      </c>
      <c r="AE5700" s="8" t="n">
        <v>0.0042916387319564</v>
      </c>
      <c r="AF5700" s="8" t="n">
        <v>0.0036779672533659</v>
      </c>
      <c r="AG5700" s="8" t="n">
        <v>0.0030968432618799</v>
      </c>
      <c r="AH5700" s="8" t="n">
        <v>0.0030968432476249</v>
      </c>
      <c r="AI5700" s="8" t="n">
        <v>-0.0005811239914859</v>
      </c>
      <c r="AJ5700" t="n">
        <v>49</v>
      </c>
      <c r="AK5700" t="n">
        <v>2717</v>
      </c>
      <c r="AL5700" s="6" t="n">
        <v>2.6533203125</v>
      </c>
      <c r="AM5700" s="9" t="n">
        <v>1.23576000041794</v>
      </c>
      <c r="AN5700" s="9" t="n">
        <v>1.594486100002541</v>
      </c>
      <c r="AO5700" s="8" t="n">
        <v>0.1517453198321163</v>
      </c>
      <c r="AP5700" s="8" t="n">
        <v>0.003826955030595</v>
      </c>
    </row>
    <row r="5701">
      <c r="A5701" t="inlineStr">
        <is>
          <t>TINY_GNN + PINN | 300 epoch | seed 50 | hidden 16 | data 0.01 | noise 0.0 | lambda 0.001</t>
        </is>
      </c>
      <c r="B5701" t="inlineStr">
        <is>
          <t>recommended</t>
        </is>
      </c>
      <c r="C5701" t="inlineStr">
        <is>
          <t>2026-06-11T15:18:01</t>
        </is>
      </c>
      <c r="D5701" t="inlineStr">
        <is>
          <t>TINY_GNN_PINN</t>
        </is>
      </c>
      <c r="E5701" t="inlineStr">
        <is>
          <t>TINY_GNN + PINN</t>
        </is>
      </c>
      <c r="F5701" t="n">
        <v>3</v>
      </c>
      <c r="G5701" t="b">
        <v>1</v>
      </c>
      <c r="H5701" t="n">
        <v>50</v>
      </c>
      <c r="I5701" t="n">
        <v>300</v>
      </c>
      <c r="J5701" t="n">
        <v>300</v>
      </c>
      <c r="K5701" t="n">
        <v>16</v>
      </c>
      <c r="L5701" s="6" t="n">
        <v>0.01</v>
      </c>
      <c r="M5701" t="n">
        <v>0</v>
      </c>
      <c r="N5701" s="6" t="n">
        <v>0.001</v>
      </c>
      <c r="O5701" s="7" t="n">
        <v>0.001</v>
      </c>
      <c r="P5701" t="n">
        <v>0</v>
      </c>
      <c r="Q5701" t="inlineStr">
        <is>
          <t>cuda</t>
        </is>
      </c>
      <c r="R5701" t="n">
        <v>32</v>
      </c>
      <c r="S5701" t="n">
        <v>200</v>
      </c>
      <c r="T5701" t="n">
        <v>120</v>
      </c>
      <c r="U5701" t="n">
        <v>30</v>
      </c>
      <c r="V5701" t="n">
        <v>50</v>
      </c>
      <c r="W5701" t="n">
        <v>1</v>
      </c>
      <c r="X5701" t="n">
        <v>29</v>
      </c>
      <c r="Y5701" t="n">
        <v>49</v>
      </c>
      <c r="Z5701" s="6" t="n">
        <v>0.1</v>
      </c>
      <c r="AA5701" t="n">
        <v>1</v>
      </c>
      <c r="AB5701" t="n">
        <v>1</v>
      </c>
      <c r="AC5701" s="8" t="n">
        <v>0.004291639663279</v>
      </c>
      <c r="AD5701" s="8" t="n">
        <v>0.004291639663279</v>
      </c>
      <c r="AE5701" s="8" t="n">
        <v>0.0042959311977028</v>
      </c>
      <c r="AF5701" s="8" t="n">
        <v>0.0036779681766598</v>
      </c>
      <c r="AG5701" s="8" t="n">
        <v>0.0030968441076728</v>
      </c>
      <c r="AH5701" s="8" t="n">
        <v>0.0030968441029212</v>
      </c>
      <c r="AI5701" s="8" t="n">
        <v>-0.0005811240689869</v>
      </c>
      <c r="AJ5701" t="n">
        <v>49</v>
      </c>
      <c r="AK5701" t="n">
        <v>2717</v>
      </c>
      <c r="AL5701" s="6" t="n">
        <v>2.6533203125</v>
      </c>
      <c r="AM5701" s="9" t="n">
        <v>1.069894999818644</v>
      </c>
      <c r="AN5701" s="9" t="n">
        <v>1.737995599993155</v>
      </c>
      <c r="AO5701" s="8" t="n">
        <v>0.1517453612759709</v>
      </c>
      <c r="AP5701" s="8" t="n">
        <v>0.003313298026017</v>
      </c>
    </row>
    <row r="5702">
      <c r="A5702" t="inlineStr">
        <is>
          <t>TINY_GNN + PINN | 300 epoch | seed 50 | hidden 16 | data 0.01 | noise 0.0 | lambda 0.01</t>
        </is>
      </c>
      <c r="B5702" t="inlineStr">
        <is>
          <t>recommended</t>
        </is>
      </c>
      <c r="C5702" t="inlineStr">
        <is>
          <t>2026-06-11T15:18:03</t>
        </is>
      </c>
      <c r="D5702" t="inlineStr">
        <is>
          <t>TINY_GNN_PINN</t>
        </is>
      </c>
      <c r="E5702" t="inlineStr">
        <is>
          <t>TINY_GNN + PINN</t>
        </is>
      </c>
      <c r="F5702" t="n">
        <v>3</v>
      </c>
      <c r="G5702" t="b">
        <v>1</v>
      </c>
      <c r="H5702" t="n">
        <v>50</v>
      </c>
      <c r="I5702" t="n">
        <v>300</v>
      </c>
      <c r="J5702" t="n">
        <v>300</v>
      </c>
      <c r="K5702" t="n">
        <v>16</v>
      </c>
      <c r="L5702" s="6" t="n">
        <v>0.01</v>
      </c>
      <c r="M5702" t="n">
        <v>0</v>
      </c>
      <c r="N5702" s="6" t="n">
        <v>0.01</v>
      </c>
      <c r="O5702" s="7" t="n">
        <v>0.001</v>
      </c>
      <c r="P5702" t="n">
        <v>0</v>
      </c>
      <c r="Q5702" t="inlineStr">
        <is>
          <t>cuda</t>
        </is>
      </c>
      <c r="R5702" t="n">
        <v>32</v>
      </c>
      <c r="S5702" t="n">
        <v>200</v>
      </c>
      <c r="T5702" t="n">
        <v>120</v>
      </c>
      <c r="U5702" t="n">
        <v>30</v>
      </c>
      <c r="V5702" t="n">
        <v>50</v>
      </c>
      <c r="W5702" t="n">
        <v>1</v>
      </c>
      <c r="X5702" t="n">
        <v>29</v>
      </c>
      <c r="Y5702" t="n">
        <v>49</v>
      </c>
      <c r="Z5702" s="6" t="n">
        <v>0.1</v>
      </c>
      <c r="AA5702" t="n">
        <v>1</v>
      </c>
      <c r="AB5702" t="n">
        <v>1</v>
      </c>
      <c r="AC5702" s="8" t="n">
        <v>0.0042916387319564</v>
      </c>
      <c r="AD5702" s="8" t="n">
        <v>0.0042916387319564</v>
      </c>
      <c r="AE5702" s="8" t="n">
        <v>0.0043345550075173</v>
      </c>
      <c r="AF5702" s="8" t="n">
        <v>0.0036779673256236</v>
      </c>
      <c r="AG5702" s="8" t="n">
        <v>0.0030968432143634</v>
      </c>
      <c r="AH5702" s="8" t="n">
        <v>0.0030968432238667</v>
      </c>
      <c r="AI5702" s="8" t="n">
        <v>-0.0005811241112602</v>
      </c>
      <c r="AJ5702" t="n">
        <v>49</v>
      </c>
      <c r="AK5702" t="n">
        <v>2717</v>
      </c>
      <c r="AL5702" s="6" t="n">
        <v>2.6533203125</v>
      </c>
      <c r="AM5702" s="9" t="n">
        <v>1.066074999835109</v>
      </c>
      <c r="AN5702" s="9" t="n">
        <v>1.703842699993402</v>
      </c>
      <c r="AO5702" s="8" t="n">
        <v>0.1517453175038099</v>
      </c>
      <c r="AP5702" s="8" t="n">
        <v>0.0033014671292418</v>
      </c>
    </row>
    <row r="5703">
      <c r="A5703" t="inlineStr">
        <is>
          <t>TINY_GNN + PINN | 300 epoch | seed 50 | hidden 16 | data 0.01 | noise 0.0 | lambda 0.1</t>
        </is>
      </c>
      <c r="B5703" t="inlineStr">
        <is>
          <t>recommended</t>
        </is>
      </c>
      <c r="C5703" t="inlineStr">
        <is>
          <t>2026-06-11T15:18:05</t>
        </is>
      </c>
      <c r="D5703" t="inlineStr">
        <is>
          <t>TINY_GNN_PINN</t>
        </is>
      </c>
      <c r="E5703" t="inlineStr">
        <is>
          <t>TINY_GNN + PINN</t>
        </is>
      </c>
      <c r="F5703" t="n">
        <v>3</v>
      </c>
      <c r="G5703" t="b">
        <v>1</v>
      </c>
      <c r="H5703" t="n">
        <v>50</v>
      </c>
      <c r="I5703" t="n">
        <v>300</v>
      </c>
      <c r="J5703" t="n">
        <v>300</v>
      </c>
      <c r="K5703" t="n">
        <v>16</v>
      </c>
      <c r="L5703" s="6" t="n">
        <v>0.01</v>
      </c>
      <c r="M5703" t="n">
        <v>0</v>
      </c>
      <c r="N5703" s="6" t="n">
        <v>0.1</v>
      </c>
      <c r="O5703" s="7" t="n">
        <v>0.001</v>
      </c>
      <c r="P5703" t="n">
        <v>0</v>
      </c>
      <c r="Q5703" t="inlineStr">
        <is>
          <t>cuda</t>
        </is>
      </c>
      <c r="R5703" t="n">
        <v>32</v>
      </c>
      <c r="S5703" t="n">
        <v>200</v>
      </c>
      <c r="T5703" t="n">
        <v>120</v>
      </c>
      <c r="U5703" t="n">
        <v>30</v>
      </c>
      <c r="V5703" t="n">
        <v>50</v>
      </c>
      <c r="W5703" t="n">
        <v>1</v>
      </c>
      <c r="X5703" t="n">
        <v>29</v>
      </c>
      <c r="Y5703" t="n">
        <v>49</v>
      </c>
      <c r="Z5703" s="6" t="n">
        <v>0.1</v>
      </c>
      <c r="AA5703" t="n">
        <v>1</v>
      </c>
      <c r="AB5703" t="n">
        <v>1</v>
      </c>
      <c r="AC5703" s="8" t="n">
        <v>0.0042916373349726</v>
      </c>
      <c r="AD5703" s="8" t="n">
        <v>0.0042916373349726</v>
      </c>
      <c r="AE5703" s="8" t="n">
        <v>0.0047208010219037</v>
      </c>
      <c r="AF5703" s="8" t="n">
        <v>0.0036779665869885</v>
      </c>
      <c r="AG5703" s="8" t="n">
        <v>0.003096842615656</v>
      </c>
      <c r="AH5703" s="8" t="n">
        <v>0.0030968426204077</v>
      </c>
      <c r="AI5703" s="8" t="n">
        <v>-0.0005811239713324001</v>
      </c>
      <c r="AJ5703" t="n">
        <v>49</v>
      </c>
      <c r="AK5703" t="n">
        <v>2717</v>
      </c>
      <c r="AL5703" s="6" t="n">
        <v>2.6533203125</v>
      </c>
      <c r="AM5703" s="9" t="n">
        <v>1.074385000538314</v>
      </c>
      <c r="AN5703" s="9" t="n">
        <v>1.680885800000397</v>
      </c>
      <c r="AO5703" s="8" t="n">
        <v>0.1517452881671488</v>
      </c>
      <c r="AP5703" s="8" t="n">
        <v>0.0033272012552887</v>
      </c>
    </row>
    <row r="5704">
      <c r="A5704" t="inlineStr">
        <is>
          <t>TINY_GNN + PINN | 300 epoch | seed 50 | hidden 16 | data 0.01 | noise 0.0 | lambda 1.0</t>
        </is>
      </c>
      <c r="B5704" t="inlineStr">
        <is>
          <t>recommended</t>
        </is>
      </c>
      <c r="C5704" t="inlineStr">
        <is>
          <t>2026-06-11T15:18:07</t>
        </is>
      </c>
      <c r="D5704" t="inlineStr">
        <is>
          <t>TINY_GNN_PINN</t>
        </is>
      </c>
      <c r="E5704" t="inlineStr">
        <is>
          <t>TINY_GNN + PINN</t>
        </is>
      </c>
      <c r="F5704" t="n">
        <v>3</v>
      </c>
      <c r="G5704" t="b">
        <v>1</v>
      </c>
      <c r="H5704" t="n">
        <v>50</v>
      </c>
      <c r="I5704" t="n">
        <v>300</v>
      </c>
      <c r="J5704" t="n">
        <v>300</v>
      </c>
      <c r="K5704" t="n">
        <v>16</v>
      </c>
      <c r="L5704" s="6" t="n">
        <v>0.01</v>
      </c>
      <c r="M5704" t="n">
        <v>0</v>
      </c>
      <c r="N5704" t="n">
        <v>1</v>
      </c>
      <c r="O5704" s="7" t="n">
        <v>0.001</v>
      </c>
      <c r="P5704" t="n">
        <v>0</v>
      </c>
      <c r="Q5704" t="inlineStr">
        <is>
          <t>cuda</t>
        </is>
      </c>
      <c r="R5704" t="n">
        <v>32</v>
      </c>
      <c r="S5704" t="n">
        <v>200</v>
      </c>
      <c r="T5704" t="n">
        <v>120</v>
      </c>
      <c r="U5704" t="n">
        <v>30</v>
      </c>
      <c r="V5704" t="n">
        <v>50</v>
      </c>
      <c r="W5704" t="n">
        <v>1</v>
      </c>
      <c r="X5704" t="n">
        <v>29</v>
      </c>
      <c r="Y5704" t="n">
        <v>49</v>
      </c>
      <c r="Z5704" s="6" t="n">
        <v>0.1</v>
      </c>
      <c r="AA5704" t="n">
        <v>1</v>
      </c>
      <c r="AB5704" t="n">
        <v>1</v>
      </c>
      <c r="AC5704" s="8" t="n">
        <v>0.004291633144021</v>
      </c>
      <c r="AD5704" s="8" t="n">
        <v>0.004291633144021</v>
      </c>
      <c r="AE5704" s="8" t="n">
        <v>0.008583266288042001</v>
      </c>
      <c r="AF5704" s="8" t="n">
        <v>0.0036779626850681</v>
      </c>
      <c r="AG5704" s="8" t="n">
        <v>0.0030968393797853</v>
      </c>
      <c r="AH5704" s="8" t="n">
        <v>0.0030968393797853</v>
      </c>
      <c r="AI5704" s="8" t="n">
        <v>-0.0005811233052827</v>
      </c>
      <c r="AJ5704" t="n">
        <v>49</v>
      </c>
      <c r="AK5704" t="n">
        <v>2717</v>
      </c>
      <c r="AL5704" s="6" t="n">
        <v>2.6533203125</v>
      </c>
      <c r="AM5704" s="9" t="n">
        <v>1.180810000369092</v>
      </c>
      <c r="AN5704" s="9" t="n">
        <v>1.705834300009883</v>
      </c>
      <c r="AO5704" s="8" t="n">
        <v>0.1517451296094805</v>
      </c>
      <c r="AP5704" s="8" t="n">
        <v>0.0036567789091873</v>
      </c>
    </row>
    <row r="5705">
      <c r="A5705" t="inlineStr">
        <is>
          <t>TINY_GNN + PINN | 300 epoch | seed 50 | hidden 16 | data 0.01 | noise 0.0 | lambda 10.0</t>
        </is>
      </c>
      <c r="B5705" t="inlineStr">
        <is>
          <t>recommended</t>
        </is>
      </c>
      <c r="C5705" t="inlineStr">
        <is>
          <t>2026-06-11T15:18:09</t>
        </is>
      </c>
      <c r="D5705" t="inlineStr">
        <is>
          <t>TINY_GNN_PINN</t>
        </is>
      </c>
      <c r="E5705" t="inlineStr">
        <is>
          <t>TINY_GNN + PINN</t>
        </is>
      </c>
      <c r="F5705" t="n">
        <v>3</v>
      </c>
      <c r="G5705" t="b">
        <v>1</v>
      </c>
      <c r="H5705" t="n">
        <v>50</v>
      </c>
      <c r="I5705" t="n">
        <v>300</v>
      </c>
      <c r="J5705" t="n">
        <v>300</v>
      </c>
      <c r="K5705" t="n">
        <v>16</v>
      </c>
      <c r="L5705" s="6" t="n">
        <v>0.01</v>
      </c>
      <c r="M5705" t="n">
        <v>0</v>
      </c>
      <c r="N5705" t="n">
        <v>10</v>
      </c>
      <c r="O5705" s="7" t="n">
        <v>0.001</v>
      </c>
      <c r="P5705" t="n">
        <v>0</v>
      </c>
      <c r="Q5705" t="inlineStr">
        <is>
          <t>cuda</t>
        </is>
      </c>
      <c r="R5705" t="n">
        <v>32</v>
      </c>
      <c r="S5705" t="n">
        <v>200</v>
      </c>
      <c r="T5705" t="n">
        <v>120</v>
      </c>
      <c r="U5705" t="n">
        <v>30</v>
      </c>
      <c r="V5705" t="n">
        <v>50</v>
      </c>
      <c r="W5705" t="n">
        <v>1</v>
      </c>
      <c r="X5705" t="n">
        <v>29</v>
      </c>
      <c r="Y5705" t="n">
        <v>49</v>
      </c>
      <c r="Z5705" s="6" t="n">
        <v>0.1</v>
      </c>
      <c r="AA5705" t="n">
        <v>1</v>
      </c>
      <c r="AB5705" t="n">
        <v>1</v>
      </c>
      <c r="AC5705" s="8" t="n">
        <v>0.004291629884392</v>
      </c>
      <c r="AD5705" s="8" t="n">
        <v>0.004291629884392</v>
      </c>
      <c r="AE5705" s="8" t="n">
        <v>0.0472079291939735</v>
      </c>
      <c r="AF5705" s="8" t="n">
        <v>0.0036779602283033</v>
      </c>
      <c r="AG5705" s="8" t="n">
        <v>0.0030968372938128</v>
      </c>
      <c r="AH5705" s="8" t="n">
        <v>0.0030968372748062</v>
      </c>
      <c r="AI5705" s="8" t="n">
        <v>-0.0005811229344905</v>
      </c>
      <c r="AJ5705" t="n">
        <v>49</v>
      </c>
      <c r="AK5705" t="n">
        <v>2717</v>
      </c>
      <c r="AL5705" s="6" t="n">
        <v>2.6533203125</v>
      </c>
      <c r="AM5705" s="9" t="n">
        <v>1.173505000042496</v>
      </c>
      <c r="AN5705" s="9" t="n">
        <v>1.693487700002152</v>
      </c>
      <c r="AO5705" s="8" t="n">
        <v>0.1517450273968279</v>
      </c>
      <c r="AP5705" s="8" t="n">
        <v>0.0036341540486074</v>
      </c>
    </row>
    <row r="5706">
      <c r="A5706" t="inlineStr">
        <is>
          <t>MLP | 300 epoch | seed 50 | hidden 8 | data 1.0 | noise 0.0 | lambda 0.0</t>
        </is>
      </c>
      <c r="B5706" t="inlineStr">
        <is>
          <t>recommended</t>
        </is>
      </c>
      <c r="C5706" t="inlineStr">
        <is>
          <t>2026-06-11T14:49:51</t>
        </is>
      </c>
      <c r="D5706" t="inlineStr">
        <is>
          <t>MLP</t>
        </is>
      </c>
      <c r="E5706" t="inlineStr">
        <is>
          <t>MLP</t>
        </is>
      </c>
      <c r="F5706" t="n">
        <v>0</v>
      </c>
      <c r="G5706" t="b">
        <v>0</v>
      </c>
      <c r="H5706" t="n">
        <v>50</v>
      </c>
      <c r="I5706" t="n">
        <v>300</v>
      </c>
      <c r="J5706" t="n">
        <v>300</v>
      </c>
      <c r="K5706" t="n">
        <v>8</v>
      </c>
      <c r="L5706" t="n">
        <v>1</v>
      </c>
      <c r="M5706" t="n">
        <v>0</v>
      </c>
      <c r="N5706" t="n">
        <v>0</v>
      </c>
      <c r="O5706" s="7" t="n">
        <v>0.001</v>
      </c>
      <c r="P5706" t="n">
        <v>0</v>
      </c>
      <c r="Q5706" t="inlineStr">
        <is>
          <t>cuda</t>
        </is>
      </c>
      <c r="R5706" t="n">
        <v>32</v>
      </c>
      <c r="S5706" t="n">
        <v>200</v>
      </c>
      <c r="T5706" t="n">
        <v>120</v>
      </c>
      <c r="U5706" t="n">
        <v>30</v>
      </c>
      <c r="V5706" t="n">
        <v>50</v>
      </c>
      <c r="W5706" t="n">
        <v>119</v>
      </c>
      <c r="X5706" t="n">
        <v>29</v>
      </c>
      <c r="Y5706" t="n">
        <v>49</v>
      </c>
      <c r="Z5706" s="6" t="n">
        <v>0.1</v>
      </c>
      <c r="AA5706" t="n">
        <v>1</v>
      </c>
      <c r="AB5706" t="n">
        <v>1</v>
      </c>
      <c r="AC5706" s="8" t="n">
        <v>0.0250877756625413</v>
      </c>
      <c r="AD5706" t="n">
        <v>0</v>
      </c>
      <c r="AE5706" s="8" t="n">
        <v>0.0250877756625413</v>
      </c>
      <c r="AF5706" s="8" t="n">
        <v>0.0160536487297765</v>
      </c>
      <c r="AG5706" s="8" t="n">
        <v>0.0138263794764572</v>
      </c>
      <c r="AH5706" s="8" t="n">
        <v>0.0138263794004308</v>
      </c>
      <c r="AI5706" s="8" t="n">
        <v>-0.0022272692533192</v>
      </c>
      <c r="AJ5706" t="n">
        <v>97</v>
      </c>
      <c r="AK5706" t="n">
        <v>3285</v>
      </c>
      <c r="AL5706" s="6" t="n">
        <v>3.2080078125</v>
      </c>
      <c r="AM5706" s="9" t="n">
        <v>0.1491100003477186</v>
      </c>
      <c r="AN5706" s="9" t="n">
        <v>19.82246250000026</v>
      </c>
      <c r="AO5706" s="8" t="n">
        <v>1.341158809216351</v>
      </c>
      <c r="AP5706" s="8" t="n">
        <v>0.0020616514485422</v>
      </c>
    </row>
    <row r="5707">
      <c r="A5707" t="inlineStr">
        <is>
          <t>FULL_GNN | 300 epoch | seed 50 | hidden 8 | data 1.0 | noise 0.0 | lambda 0.0</t>
        </is>
      </c>
      <c r="B5707" t="inlineStr">
        <is>
          <t>recommended</t>
        </is>
      </c>
      <c r="C5707" t="inlineStr">
        <is>
          <t>2026-06-11T14:51:29</t>
        </is>
      </c>
      <c r="D5707" t="inlineStr">
        <is>
          <t>FULL_GNN</t>
        </is>
      </c>
      <c r="E5707" t="inlineStr">
        <is>
          <t>FULL_GNN</t>
        </is>
      </c>
      <c r="F5707" t="n">
        <v>1</v>
      </c>
      <c r="G5707" t="b">
        <v>0</v>
      </c>
      <c r="H5707" t="n">
        <v>50</v>
      </c>
      <c r="I5707" t="n">
        <v>300</v>
      </c>
      <c r="J5707" t="n">
        <v>300</v>
      </c>
      <c r="K5707" t="n">
        <v>8</v>
      </c>
      <c r="L5707" t="n">
        <v>1</v>
      </c>
      <c r="M5707" t="n">
        <v>0</v>
      </c>
      <c r="N5707" t="n">
        <v>0</v>
      </c>
      <c r="O5707" s="7" t="n">
        <v>0.001</v>
      </c>
      <c r="P5707" s="6" t="n">
        <v>0.1</v>
      </c>
      <c r="Q5707" t="inlineStr">
        <is>
          <t>cuda</t>
        </is>
      </c>
      <c r="R5707" t="n">
        <v>32</v>
      </c>
      <c r="S5707" t="n">
        <v>200</v>
      </c>
      <c r="T5707" t="n">
        <v>120</v>
      </c>
      <c r="U5707" t="n">
        <v>30</v>
      </c>
      <c r="V5707" t="n">
        <v>50</v>
      </c>
      <c r="W5707" t="n">
        <v>119</v>
      </c>
      <c r="X5707" t="n">
        <v>29</v>
      </c>
      <c r="Y5707" t="n">
        <v>49</v>
      </c>
      <c r="Z5707" s="6" t="n">
        <v>0.1</v>
      </c>
      <c r="AA5707" t="n">
        <v>1</v>
      </c>
      <c r="AB5707" t="n">
        <v>1</v>
      </c>
      <c r="AC5707" s="8" t="n">
        <v>0.0053668450564146</v>
      </c>
      <c r="AD5707" t="n">
        <v>0</v>
      </c>
      <c r="AE5707" s="8" t="n">
        <v>0.0053668450564146</v>
      </c>
      <c r="AF5707" s="8" t="n">
        <v>0.0029864557296166</v>
      </c>
      <c r="AG5707" s="8" t="n">
        <v>0.0025698265383894</v>
      </c>
      <c r="AH5707" s="8" t="n">
        <v>0.0025698264956246</v>
      </c>
      <c r="AI5707" s="8" t="n">
        <v>-0.0004166291912271</v>
      </c>
      <c r="AJ5707" t="n">
        <v>97</v>
      </c>
      <c r="AK5707" t="n">
        <v>3477</v>
      </c>
      <c r="AL5707" s="6" t="n">
        <v>3.3955078125</v>
      </c>
      <c r="AM5707" s="9" t="n">
        <v>2.356465000048047</v>
      </c>
      <c r="AN5707" s="9" t="n">
        <v>97.6762621000089</v>
      </c>
      <c r="AO5707" s="8" t="n">
        <v>0.2492731742237751</v>
      </c>
      <c r="AP5707" s="8" t="n">
        <v>0.0060557062939093</v>
      </c>
    </row>
    <row r="5708">
      <c r="A5708" t="inlineStr">
        <is>
          <t>TINY_GNN | 300 epoch | seed 50 | hidden 8 | data 1.0 | noise 0.0 | lambda 0.0</t>
        </is>
      </c>
      <c r="B5708" t="inlineStr">
        <is>
          <t>recommended</t>
        </is>
      </c>
      <c r="C5708" t="inlineStr">
        <is>
          <t>2026-06-11T14:52:42</t>
        </is>
      </c>
      <c r="D5708" t="inlineStr">
        <is>
          <t>TINY_GNN</t>
        </is>
      </c>
      <c r="E5708" t="inlineStr">
        <is>
          <t>TINY_GNN</t>
        </is>
      </c>
      <c r="F5708" t="n">
        <v>2</v>
      </c>
      <c r="G5708" t="b">
        <v>0</v>
      </c>
      <c r="H5708" t="n">
        <v>50</v>
      </c>
      <c r="I5708" t="n">
        <v>300</v>
      </c>
      <c r="J5708" t="n">
        <v>300</v>
      </c>
      <c r="K5708" t="n">
        <v>8</v>
      </c>
      <c r="L5708" t="n">
        <v>1</v>
      </c>
      <c r="M5708" t="n">
        <v>0</v>
      </c>
      <c r="N5708" t="n">
        <v>0</v>
      </c>
      <c r="O5708" s="7" t="n">
        <v>0.001</v>
      </c>
      <c r="P5708" t="n">
        <v>0</v>
      </c>
      <c r="Q5708" t="inlineStr">
        <is>
          <t>cuda</t>
        </is>
      </c>
      <c r="R5708" t="n">
        <v>32</v>
      </c>
      <c r="S5708" t="n">
        <v>200</v>
      </c>
      <c r="T5708" t="n">
        <v>120</v>
      </c>
      <c r="U5708" t="n">
        <v>30</v>
      </c>
      <c r="V5708" t="n">
        <v>50</v>
      </c>
      <c r="W5708" t="n">
        <v>119</v>
      </c>
      <c r="X5708" t="n">
        <v>29</v>
      </c>
      <c r="Y5708" t="n">
        <v>49</v>
      </c>
      <c r="Z5708" s="6" t="n">
        <v>0.1</v>
      </c>
      <c r="AA5708" t="n">
        <v>1</v>
      </c>
      <c r="AB5708" t="n">
        <v>1</v>
      </c>
      <c r="AC5708" s="8" t="n">
        <v>0.0109837194904685</v>
      </c>
      <c r="AD5708" t="n">
        <v>0</v>
      </c>
      <c r="AE5708" s="8" t="n">
        <v>0.0109837194904685</v>
      </c>
      <c r="AF5708" s="8" t="n">
        <v>0.0062240970738489</v>
      </c>
      <c r="AG5708" s="8" t="n">
        <v>0.0052772183161304</v>
      </c>
      <c r="AH5708" s="8" t="n">
        <v>0.0052772182971239</v>
      </c>
      <c r="AI5708" s="8" t="n">
        <v>-0.0009468787577184</v>
      </c>
      <c r="AJ5708" t="n">
        <v>25</v>
      </c>
      <c r="AK5708" t="n">
        <v>2653</v>
      </c>
      <c r="AL5708" s="6" t="n">
        <v>2.5908203125</v>
      </c>
      <c r="AM5708" s="9" t="n">
        <v>2.051339999889024</v>
      </c>
      <c r="AN5708" s="9" t="n">
        <v>72.6553314000048</v>
      </c>
      <c r="AO5708" s="8" t="n">
        <v>0.1319304579032623</v>
      </c>
      <c r="AP5708" s="8" t="n">
        <v>0.0108253690200254</v>
      </c>
    </row>
    <row r="5709">
      <c r="A5709" t="inlineStr">
        <is>
          <t>TINY_GNN + PINN | 300 epoch | seed 50 | hidden 8 | data 1.0 | noise 0.0 | lambda 0.001</t>
        </is>
      </c>
      <c r="B5709" t="inlineStr">
        <is>
          <t>recommended</t>
        </is>
      </c>
      <c r="C5709" t="inlineStr">
        <is>
          <t>2026-06-11T14:54:06</t>
        </is>
      </c>
      <c r="D5709" t="inlineStr">
        <is>
          <t>TINY_GNN_PINN</t>
        </is>
      </c>
      <c r="E5709" t="inlineStr">
        <is>
          <t>TINY_GNN + PINN</t>
        </is>
      </c>
      <c r="F5709" t="n">
        <v>3</v>
      </c>
      <c r="G5709" t="b">
        <v>1</v>
      </c>
      <c r="H5709" t="n">
        <v>50</v>
      </c>
      <c r="I5709" t="n">
        <v>300</v>
      </c>
      <c r="J5709" t="n">
        <v>300</v>
      </c>
      <c r="K5709" t="n">
        <v>8</v>
      </c>
      <c r="L5709" t="n">
        <v>1</v>
      </c>
      <c r="M5709" t="n">
        <v>0</v>
      </c>
      <c r="N5709" s="6" t="n">
        <v>0.001</v>
      </c>
      <c r="O5709" s="7" t="n">
        <v>0.001</v>
      </c>
      <c r="P5709" t="n">
        <v>0</v>
      </c>
      <c r="Q5709" t="inlineStr">
        <is>
          <t>cuda</t>
        </is>
      </c>
      <c r="R5709" t="n">
        <v>32</v>
      </c>
      <c r="S5709" t="n">
        <v>200</v>
      </c>
      <c r="T5709" t="n">
        <v>120</v>
      </c>
      <c r="U5709" t="n">
        <v>30</v>
      </c>
      <c r="V5709" t="n">
        <v>50</v>
      </c>
      <c r="W5709" t="n">
        <v>119</v>
      </c>
      <c r="X5709" t="n">
        <v>29</v>
      </c>
      <c r="Y5709" t="n">
        <v>49</v>
      </c>
      <c r="Z5709" s="6" t="n">
        <v>0.1</v>
      </c>
      <c r="AA5709" t="n">
        <v>1</v>
      </c>
      <c r="AB5709" t="n">
        <v>1</v>
      </c>
      <c r="AC5709" s="8" t="n">
        <v>0.0109837222844362</v>
      </c>
      <c r="AD5709" s="8" t="n">
        <v>0.0109837222844362</v>
      </c>
      <c r="AE5709" s="8" t="n">
        <v>0.0109947063028812</v>
      </c>
      <c r="AF5709" s="8" t="n">
        <v>0.0062240976679684</v>
      </c>
      <c r="AG5709" s="8" t="n">
        <v>0.0052772188388115</v>
      </c>
      <c r="AH5709" s="8" t="n">
        <v>0.0052772188198049</v>
      </c>
      <c r="AI5709" s="8" t="n">
        <v>-0.0009468788291569</v>
      </c>
      <c r="AJ5709" t="n">
        <v>25</v>
      </c>
      <c r="AK5709" t="n">
        <v>2653</v>
      </c>
      <c r="AL5709" s="6" t="n">
        <v>2.5908203125</v>
      </c>
      <c r="AM5709" s="9" t="n">
        <v>1.098665000608889</v>
      </c>
      <c r="AN5709" s="9" t="n">
        <v>84.36440829999628</v>
      </c>
      <c r="AO5709" s="8" t="n">
        <v>0.1319304709702882</v>
      </c>
      <c r="AP5709" s="8" t="n">
        <v>0.0057978956387561</v>
      </c>
    </row>
    <row r="5710">
      <c r="A5710" t="inlineStr">
        <is>
          <t>TINY_GNN + PINN | 300 epoch | seed 50 | hidden 8 | data 1.0 | noise 0.0 | lambda 0.01</t>
        </is>
      </c>
      <c r="B5710" t="inlineStr">
        <is>
          <t>recommended</t>
        </is>
      </c>
      <c r="C5710" t="inlineStr">
        <is>
          <t>2026-06-11T14:55:26</t>
        </is>
      </c>
      <c r="D5710" t="inlineStr">
        <is>
          <t>TINY_GNN_PINN</t>
        </is>
      </c>
      <c r="E5710" t="inlineStr">
        <is>
          <t>TINY_GNN + PINN</t>
        </is>
      </c>
      <c r="F5710" t="n">
        <v>3</v>
      </c>
      <c r="G5710" t="b">
        <v>1</v>
      </c>
      <c r="H5710" t="n">
        <v>50</v>
      </c>
      <c r="I5710" t="n">
        <v>300</v>
      </c>
      <c r="J5710" t="n">
        <v>300</v>
      </c>
      <c r="K5710" t="n">
        <v>8</v>
      </c>
      <c r="L5710" t="n">
        <v>1</v>
      </c>
      <c r="M5710" t="n">
        <v>0</v>
      </c>
      <c r="N5710" s="6" t="n">
        <v>0.01</v>
      </c>
      <c r="O5710" s="7" t="n">
        <v>0.001</v>
      </c>
      <c r="P5710" t="n">
        <v>0</v>
      </c>
      <c r="Q5710" t="inlineStr">
        <is>
          <t>cuda</t>
        </is>
      </c>
      <c r="R5710" t="n">
        <v>32</v>
      </c>
      <c r="S5710" t="n">
        <v>200</v>
      </c>
      <c r="T5710" t="n">
        <v>120</v>
      </c>
      <c r="U5710" t="n">
        <v>30</v>
      </c>
      <c r="V5710" t="n">
        <v>50</v>
      </c>
      <c r="W5710" t="n">
        <v>119</v>
      </c>
      <c r="X5710" t="n">
        <v>29</v>
      </c>
      <c r="Y5710" t="n">
        <v>49</v>
      </c>
      <c r="Z5710" s="6" t="n">
        <v>0.1</v>
      </c>
      <c r="AA5710" t="n">
        <v>1</v>
      </c>
      <c r="AB5710" t="n">
        <v>1</v>
      </c>
      <c r="AC5710" s="8" t="n">
        <v>0.010983720421791</v>
      </c>
      <c r="AD5710" s="8" t="n">
        <v>0.010983720421791</v>
      </c>
      <c r="AE5710" s="8" t="n">
        <v>0.0110935578122735</v>
      </c>
      <c r="AF5710" s="8" t="n">
        <v>0.0062240983263171</v>
      </c>
      <c r="AG5710" s="8" t="n">
        <v>0.0052772193900024</v>
      </c>
      <c r="AH5710" s="8" t="n">
        <v>0.0052772193804991</v>
      </c>
      <c r="AI5710" s="8" t="n">
        <v>-0.0009468789363147</v>
      </c>
      <c r="AJ5710" t="n">
        <v>25</v>
      </c>
      <c r="AK5710" t="n">
        <v>2653</v>
      </c>
      <c r="AL5710" s="6" t="n">
        <v>2.5908203125</v>
      </c>
      <c r="AM5710" s="9" t="n">
        <v>1.620234999427339</v>
      </c>
      <c r="AN5710" s="9" t="n">
        <v>79.48465250000299</v>
      </c>
      <c r="AO5710" s="8" t="n">
        <v>0.131930484750061</v>
      </c>
      <c r="AP5710" s="8" t="n">
        <v>0.0085503355553385</v>
      </c>
    </row>
    <row r="5711">
      <c r="A5711" t="inlineStr">
        <is>
          <t>TINY_GNN + PINN | 300 epoch | seed 50 | hidden 8 | data 1.0 | noise 0.0 | lambda 0.1</t>
        </is>
      </c>
      <c r="B5711" t="inlineStr">
        <is>
          <t>recommended</t>
        </is>
      </c>
      <c r="C5711" t="inlineStr">
        <is>
          <t>2026-06-11T14:56:48</t>
        </is>
      </c>
      <c r="D5711" t="inlineStr">
        <is>
          <t>TINY_GNN_PINN</t>
        </is>
      </c>
      <c r="E5711" t="inlineStr">
        <is>
          <t>TINY_GNN + PINN</t>
        </is>
      </c>
      <c r="F5711" t="n">
        <v>3</v>
      </c>
      <c r="G5711" t="b">
        <v>1</v>
      </c>
      <c r="H5711" t="n">
        <v>50</v>
      </c>
      <c r="I5711" t="n">
        <v>300</v>
      </c>
      <c r="J5711" t="n">
        <v>300</v>
      </c>
      <c r="K5711" t="n">
        <v>8</v>
      </c>
      <c r="L5711" t="n">
        <v>1</v>
      </c>
      <c r="M5711" t="n">
        <v>0</v>
      </c>
      <c r="N5711" s="6" t="n">
        <v>0.1</v>
      </c>
      <c r="O5711" s="7" t="n">
        <v>0.001</v>
      </c>
      <c r="P5711" t="n">
        <v>0</v>
      </c>
      <c r="Q5711" t="inlineStr">
        <is>
          <t>cuda</t>
        </is>
      </c>
      <c r="R5711" t="n">
        <v>32</v>
      </c>
      <c r="S5711" t="n">
        <v>200</v>
      </c>
      <c r="T5711" t="n">
        <v>120</v>
      </c>
      <c r="U5711" t="n">
        <v>30</v>
      </c>
      <c r="V5711" t="n">
        <v>50</v>
      </c>
      <c r="W5711" t="n">
        <v>119</v>
      </c>
      <c r="X5711" t="n">
        <v>29</v>
      </c>
      <c r="Y5711" t="n">
        <v>49</v>
      </c>
      <c r="Z5711" s="6" t="n">
        <v>0.1</v>
      </c>
      <c r="AA5711" t="n">
        <v>1</v>
      </c>
      <c r="AB5711" t="n">
        <v>1</v>
      </c>
      <c r="AC5711" s="8" t="n">
        <v>0.010983720421791</v>
      </c>
      <c r="AD5711" s="8" t="n">
        <v>0.010983720421791</v>
      </c>
      <c r="AE5711" s="8" t="n">
        <v>0.0120820924639701</v>
      </c>
      <c r="AF5711" s="8" t="n">
        <v>0.0062240983584317</v>
      </c>
      <c r="AG5711" s="8" t="n">
        <v>0.005277219475532</v>
      </c>
      <c r="AH5711" s="8" t="n">
        <v>0.0052772194565254</v>
      </c>
      <c r="AI5711" s="8" t="n">
        <v>-0.0009468788828997</v>
      </c>
      <c r="AJ5711" t="n">
        <v>25</v>
      </c>
      <c r="AK5711" t="n">
        <v>2653</v>
      </c>
      <c r="AL5711" s="6" t="n">
        <v>2.5908203125</v>
      </c>
      <c r="AM5711" s="9" t="n">
        <v>1.165049999690382</v>
      </c>
      <c r="AN5711" s="9" t="n">
        <v>81.67367709999962</v>
      </c>
      <c r="AO5711" s="8" t="n">
        <v>0.1319304868883016</v>
      </c>
      <c r="AP5711" s="8" t="n">
        <v>0.0061482245483347</v>
      </c>
    </row>
    <row r="5712">
      <c r="A5712" t="inlineStr">
        <is>
          <t>TINY_GNN + PINN | 300 epoch | seed 50 | hidden 8 | data 1.0 | noise 0.0 | lambda 1.0</t>
        </is>
      </c>
      <c r="B5712" t="inlineStr">
        <is>
          <t>recommended</t>
        </is>
      </c>
      <c r="C5712" t="inlineStr">
        <is>
          <t>2026-06-11T14:58:01</t>
        </is>
      </c>
      <c r="D5712" t="inlineStr">
        <is>
          <t>TINY_GNN_PINN</t>
        </is>
      </c>
      <c r="E5712" t="inlineStr">
        <is>
          <t>TINY_GNN + PINN</t>
        </is>
      </c>
      <c r="F5712" t="n">
        <v>3</v>
      </c>
      <c r="G5712" t="b">
        <v>1</v>
      </c>
      <c r="H5712" t="n">
        <v>50</v>
      </c>
      <c r="I5712" t="n">
        <v>300</v>
      </c>
      <c r="J5712" t="n">
        <v>300</v>
      </c>
      <c r="K5712" t="n">
        <v>8</v>
      </c>
      <c r="L5712" t="n">
        <v>1</v>
      </c>
      <c r="M5712" t="n">
        <v>0</v>
      </c>
      <c r="N5712" t="n">
        <v>1</v>
      </c>
      <c r="O5712" s="7" t="n">
        <v>0.001</v>
      </c>
      <c r="P5712" t="n">
        <v>0</v>
      </c>
      <c r="Q5712" t="inlineStr">
        <is>
          <t>cuda</t>
        </is>
      </c>
      <c r="R5712" t="n">
        <v>32</v>
      </c>
      <c r="S5712" t="n">
        <v>200</v>
      </c>
      <c r="T5712" t="n">
        <v>120</v>
      </c>
      <c r="U5712" t="n">
        <v>30</v>
      </c>
      <c r="V5712" t="n">
        <v>50</v>
      </c>
      <c r="W5712" t="n">
        <v>119</v>
      </c>
      <c r="X5712" t="n">
        <v>29</v>
      </c>
      <c r="Y5712" t="n">
        <v>49</v>
      </c>
      <c r="Z5712" s="6" t="n">
        <v>0.1</v>
      </c>
      <c r="AA5712" t="n">
        <v>1</v>
      </c>
      <c r="AB5712" t="n">
        <v>1</v>
      </c>
      <c r="AC5712" s="8" t="n">
        <v>0.0109837194904685</v>
      </c>
      <c r="AD5712" s="8" t="n">
        <v>0.0109837194904685</v>
      </c>
      <c r="AE5712" s="8" t="n">
        <v>0.021967438980937</v>
      </c>
      <c r="AF5712" s="8" t="n">
        <v>0.00622409736288</v>
      </c>
      <c r="AG5712" s="8" t="n">
        <v>0.0052772185537127</v>
      </c>
      <c r="AH5712" s="8" t="n">
        <v>0.0052772185537127</v>
      </c>
      <c r="AI5712" s="8" t="n">
        <v>-0.0009468788091672</v>
      </c>
      <c r="AJ5712" t="n">
        <v>25</v>
      </c>
      <c r="AK5712" t="n">
        <v>2653</v>
      </c>
      <c r="AL5712" s="6" t="n">
        <v>2.5908203125</v>
      </c>
      <c r="AM5712" s="9" t="n">
        <v>1.097684999695048</v>
      </c>
      <c r="AN5712" s="9" t="n">
        <v>72.83389350000652</v>
      </c>
      <c r="AO5712" s="8" t="n">
        <v>0.1319304638428195</v>
      </c>
      <c r="AP5712" s="8" t="n">
        <v>0.0057927236465229</v>
      </c>
    </row>
    <row r="5713">
      <c r="A5713" t="inlineStr">
        <is>
          <t>TINY_GNN + PINN | 300 epoch | seed 50 | hidden 8 | data 1.0 | noise 0.0 | lambda 10.0</t>
        </is>
      </c>
      <c r="B5713" t="inlineStr">
        <is>
          <t>recommended</t>
        </is>
      </c>
      <c r="C5713" t="inlineStr">
        <is>
          <t>2026-06-11T14:59:18</t>
        </is>
      </c>
      <c r="D5713" t="inlineStr">
        <is>
          <t>TINY_GNN_PINN</t>
        </is>
      </c>
      <c r="E5713" t="inlineStr">
        <is>
          <t>TINY_GNN + PINN</t>
        </is>
      </c>
      <c r="F5713" t="n">
        <v>3</v>
      </c>
      <c r="G5713" t="b">
        <v>1</v>
      </c>
      <c r="H5713" t="n">
        <v>50</v>
      </c>
      <c r="I5713" t="n">
        <v>300</v>
      </c>
      <c r="J5713" t="n">
        <v>300</v>
      </c>
      <c r="K5713" t="n">
        <v>8</v>
      </c>
      <c r="L5713" t="n">
        <v>1</v>
      </c>
      <c r="M5713" t="n">
        <v>0</v>
      </c>
      <c r="N5713" t="n">
        <v>10</v>
      </c>
      <c r="O5713" s="7" t="n">
        <v>0.001</v>
      </c>
      <c r="P5713" t="n">
        <v>0</v>
      </c>
      <c r="Q5713" t="inlineStr">
        <is>
          <t>cuda</t>
        </is>
      </c>
      <c r="R5713" t="n">
        <v>32</v>
      </c>
      <c r="S5713" t="n">
        <v>200</v>
      </c>
      <c r="T5713" t="n">
        <v>120</v>
      </c>
      <c r="U5713" t="n">
        <v>30</v>
      </c>
      <c r="V5713" t="n">
        <v>50</v>
      </c>
      <c r="W5713" t="n">
        <v>119</v>
      </c>
      <c r="X5713" t="n">
        <v>29</v>
      </c>
      <c r="Y5713" t="n">
        <v>49</v>
      </c>
      <c r="Z5713" s="6" t="n">
        <v>0.1</v>
      </c>
      <c r="AA5713" t="n">
        <v>1</v>
      </c>
      <c r="AB5713" t="n">
        <v>1</v>
      </c>
      <c r="AC5713" s="8" t="n">
        <v>0.0109837194904685</v>
      </c>
      <c r="AD5713" s="8" t="n">
        <v>0.0109837194904685</v>
      </c>
      <c r="AE5713" s="8" t="n">
        <v>0.1208209171891212</v>
      </c>
      <c r="AF5713" s="8" t="n">
        <v>0.0062240973468227</v>
      </c>
      <c r="AG5713" s="8" t="n">
        <v>0.0052772186677522</v>
      </c>
      <c r="AH5713" s="8" t="n">
        <v>0.0052772186392424</v>
      </c>
      <c r="AI5713" s="8" t="n">
        <v>-0.0009468786790704</v>
      </c>
      <c r="AJ5713" t="n">
        <v>25</v>
      </c>
      <c r="AK5713" t="n">
        <v>2653</v>
      </c>
      <c r="AL5713" s="6" t="n">
        <v>2.5908203125</v>
      </c>
      <c r="AM5713" s="9" t="n">
        <v>1.828454999485984</v>
      </c>
      <c r="AN5713" s="9" t="n">
        <v>76.90638970000145</v>
      </c>
      <c r="AO5713" s="8" t="n">
        <v>0.131930466693807</v>
      </c>
      <c r="AP5713" s="8" t="n">
        <v>0.0096491568564324</v>
      </c>
    </row>
    <row r="5714">
      <c r="A5714" t="inlineStr">
        <is>
          <t>MLP | 300 epoch | seed 50 | hidden 4 | data 1.0 | noise 0.0 | lambda 0.0</t>
        </is>
      </c>
      <c r="B5714" t="inlineStr">
        <is>
          <t>recommended</t>
        </is>
      </c>
      <c r="C5714" t="inlineStr">
        <is>
          <t>2026-06-11T14:59:44</t>
        </is>
      </c>
      <c r="D5714" t="inlineStr">
        <is>
          <t>MLP</t>
        </is>
      </c>
      <c r="E5714" t="inlineStr">
        <is>
          <t>MLP</t>
        </is>
      </c>
      <c r="F5714" t="n">
        <v>0</v>
      </c>
      <c r="G5714" t="b">
        <v>0</v>
      </c>
      <c r="H5714" t="n">
        <v>50</v>
      </c>
      <c r="I5714" t="n">
        <v>300</v>
      </c>
      <c r="J5714" t="n">
        <v>300</v>
      </c>
      <c r="K5714" t="n">
        <v>4</v>
      </c>
      <c r="L5714" t="n">
        <v>1</v>
      </c>
      <c r="M5714" t="n">
        <v>0</v>
      </c>
      <c r="N5714" t="n">
        <v>0</v>
      </c>
      <c r="O5714" s="7" t="n">
        <v>0.001</v>
      </c>
      <c r="P5714" t="n">
        <v>0</v>
      </c>
      <c r="Q5714" t="inlineStr">
        <is>
          <t>cuda</t>
        </is>
      </c>
      <c r="R5714" t="n">
        <v>32</v>
      </c>
      <c r="S5714" t="n">
        <v>200</v>
      </c>
      <c r="T5714" t="n">
        <v>120</v>
      </c>
      <c r="U5714" t="n">
        <v>30</v>
      </c>
      <c r="V5714" t="n">
        <v>50</v>
      </c>
      <c r="W5714" t="n">
        <v>119</v>
      </c>
      <c r="X5714" t="n">
        <v>29</v>
      </c>
      <c r="Y5714" t="n">
        <v>49</v>
      </c>
      <c r="Z5714" s="6" t="n">
        <v>0.1</v>
      </c>
      <c r="AA5714" t="n">
        <v>1</v>
      </c>
      <c r="AB5714" t="n">
        <v>1</v>
      </c>
      <c r="AC5714" s="8" t="n">
        <v>0.011027093976736</v>
      </c>
      <c r="AD5714" t="n">
        <v>0</v>
      </c>
      <c r="AE5714" s="8" t="n">
        <v>0.011027093976736</v>
      </c>
      <c r="AF5714" s="8" t="n">
        <v>0.0053910355822279</v>
      </c>
      <c r="AG5714" s="8" t="n">
        <v>0.0042986730873888</v>
      </c>
      <c r="AH5714" s="8" t="n">
        <v>0.0042986730303691</v>
      </c>
      <c r="AI5714" s="8" t="n">
        <v>-0.001092362494839</v>
      </c>
      <c r="AJ5714" t="n">
        <v>33</v>
      </c>
      <c r="AK5714" t="n">
        <v>3093</v>
      </c>
      <c r="AL5714" s="6" t="n">
        <v>3.0205078125</v>
      </c>
      <c r="AM5714" s="9" t="n">
        <v>0.1113749996875412</v>
      </c>
      <c r="AN5714" s="9" t="n">
        <v>26.0675351999962</v>
      </c>
      <c r="AO5714" s="8" t="n">
        <v>0.1418562118838332</v>
      </c>
      <c r="AP5714" s="8" t="n">
        <v>0.0004787647137647</v>
      </c>
    </row>
    <row r="5715">
      <c r="A5715" t="inlineStr">
        <is>
          <t>FULL_GNN | 300 epoch | seed 50 | hidden 4 | data 1.0 | noise 0.0 | lambda 0.0</t>
        </is>
      </c>
      <c r="B5715" t="inlineStr">
        <is>
          <t>recommended</t>
        </is>
      </c>
      <c r="C5715" t="inlineStr">
        <is>
          <t>2026-06-11T15:01:21</t>
        </is>
      </c>
      <c r="D5715" t="inlineStr">
        <is>
          <t>FULL_GNN</t>
        </is>
      </c>
      <c r="E5715" t="inlineStr">
        <is>
          <t>FULL_GNN</t>
        </is>
      </c>
      <c r="F5715" t="n">
        <v>1</v>
      </c>
      <c r="G5715" t="b">
        <v>0</v>
      </c>
      <c r="H5715" t="n">
        <v>50</v>
      </c>
      <c r="I5715" t="n">
        <v>300</v>
      </c>
      <c r="J5715" t="n">
        <v>300</v>
      </c>
      <c r="K5715" t="n">
        <v>4</v>
      </c>
      <c r="L5715" t="n">
        <v>1</v>
      </c>
      <c r="M5715" t="n">
        <v>0</v>
      </c>
      <c r="N5715" t="n">
        <v>0</v>
      </c>
      <c r="O5715" s="7" t="n">
        <v>0.001</v>
      </c>
      <c r="P5715" s="6" t="n">
        <v>0.1</v>
      </c>
      <c r="Q5715" t="inlineStr">
        <is>
          <t>cuda</t>
        </is>
      </c>
      <c r="R5715" t="n">
        <v>32</v>
      </c>
      <c r="S5715" t="n">
        <v>200</v>
      </c>
      <c r="T5715" t="n">
        <v>120</v>
      </c>
      <c r="U5715" t="n">
        <v>30</v>
      </c>
      <c r="V5715" t="n">
        <v>50</v>
      </c>
      <c r="W5715" t="n">
        <v>119</v>
      </c>
      <c r="X5715" t="n">
        <v>29</v>
      </c>
      <c r="Y5715" t="n">
        <v>49</v>
      </c>
      <c r="Z5715" s="6" t="n">
        <v>0.1</v>
      </c>
      <c r="AA5715" t="n">
        <v>1</v>
      </c>
      <c r="AB5715" t="n">
        <v>1</v>
      </c>
      <c r="AC5715" s="8" t="n">
        <v>0.0042910226620733</v>
      </c>
      <c r="AD5715" t="n">
        <v>0</v>
      </c>
      <c r="AE5715" s="8" t="n">
        <v>0.0042910226620733</v>
      </c>
      <c r="AF5715" s="8" t="n">
        <v>0.0019909746920818</v>
      </c>
      <c r="AG5715" s="8" t="n">
        <v>0.0017092369083429</v>
      </c>
      <c r="AH5715" s="8" t="n">
        <v>0.0017092369130945</v>
      </c>
      <c r="AI5715" s="8" t="n">
        <v>-0.0002817377837389</v>
      </c>
      <c r="AJ5715" t="n">
        <v>33</v>
      </c>
      <c r="AK5715" t="n">
        <v>3285</v>
      </c>
      <c r="AL5715" s="6" t="n">
        <v>3.2080078125</v>
      </c>
      <c r="AM5715" s="9" t="n">
        <v>1.721159999578958</v>
      </c>
      <c r="AN5715" s="9" t="n">
        <v>96.14320189999124</v>
      </c>
      <c r="AO5715" s="8" t="n">
        <v>0.0564048179753162</v>
      </c>
      <c r="AP5715" s="8" t="n">
        <v>0.0029418701964438</v>
      </c>
    </row>
    <row r="5716">
      <c r="A5716" t="inlineStr">
        <is>
          <t>TINY_GNN | 300 epoch | seed 50 | hidden 4 | data 1.0 | noise 0.0 | lambda 0.0</t>
        </is>
      </c>
      <c r="B5716" t="inlineStr">
        <is>
          <t>recommended</t>
        </is>
      </c>
      <c r="C5716" t="inlineStr">
        <is>
          <t>2026-06-11T15:02:19</t>
        </is>
      </c>
      <c r="D5716" t="inlineStr">
        <is>
          <t>TINY_GNN</t>
        </is>
      </c>
      <c r="E5716" t="inlineStr">
        <is>
          <t>TINY_GNN</t>
        </is>
      </c>
      <c r="F5716" t="n">
        <v>2</v>
      </c>
      <c r="G5716" t="b">
        <v>0</v>
      </c>
      <c r="H5716" t="n">
        <v>50</v>
      </c>
      <c r="I5716" t="n">
        <v>300</v>
      </c>
      <c r="J5716" t="n">
        <v>300</v>
      </c>
      <c r="K5716" t="n">
        <v>4</v>
      </c>
      <c r="L5716" t="n">
        <v>1</v>
      </c>
      <c r="M5716" t="n">
        <v>0</v>
      </c>
      <c r="N5716" t="n">
        <v>0</v>
      </c>
      <c r="O5716" s="7" t="n">
        <v>0.001</v>
      </c>
      <c r="P5716" t="n">
        <v>0</v>
      </c>
      <c r="Q5716" t="inlineStr">
        <is>
          <t>cuda</t>
        </is>
      </c>
      <c r="R5716" t="n">
        <v>32</v>
      </c>
      <c r="S5716" t="n">
        <v>200</v>
      </c>
      <c r="T5716" t="n">
        <v>120</v>
      </c>
      <c r="U5716" t="n">
        <v>30</v>
      </c>
      <c r="V5716" t="n">
        <v>50</v>
      </c>
      <c r="W5716" t="n">
        <v>119</v>
      </c>
      <c r="X5716" t="n">
        <v>29</v>
      </c>
      <c r="Y5716" t="n">
        <v>49</v>
      </c>
      <c r="Z5716" s="6" t="n">
        <v>0.1</v>
      </c>
      <c r="AA5716" t="n">
        <v>1</v>
      </c>
      <c r="AB5716" t="n">
        <v>1</v>
      </c>
      <c r="AC5716" s="8" t="n">
        <v>0.0055715292692184</v>
      </c>
      <c r="AD5716" t="n">
        <v>0</v>
      </c>
      <c r="AE5716" s="8" t="n">
        <v>0.0055715292692184</v>
      </c>
      <c r="AF5716" s="8" t="n">
        <v>0.0035479769255195</v>
      </c>
      <c r="AG5716" s="8" t="n">
        <v>0.0030379569471566</v>
      </c>
      <c r="AH5716" s="8" t="n">
        <v>0.0030379569376533</v>
      </c>
      <c r="AI5716" s="8" t="n">
        <v>-0.0005100199783628</v>
      </c>
      <c r="AJ5716" t="n">
        <v>13</v>
      </c>
      <c r="AK5716" t="n">
        <v>2653</v>
      </c>
      <c r="AL5716" s="6" t="n">
        <v>2.5908203125</v>
      </c>
      <c r="AM5716" s="9" t="n">
        <v>1.361610000458313</v>
      </c>
      <c r="AN5716" s="9" t="n">
        <v>57.87327050000022</v>
      </c>
      <c r="AO5716" s="8" t="n">
        <v>0.0394934403130366</v>
      </c>
      <c r="AP5716" s="8" t="n">
        <v>0.0041365125602103</v>
      </c>
    </row>
    <row r="5717">
      <c r="A5717" t="inlineStr">
        <is>
          <t>TINY_GNN + PINN | 300 epoch | seed 50 | hidden 4 | data 1.0 | noise 0.0 | lambda 0.001</t>
        </is>
      </c>
      <c r="B5717" t="inlineStr">
        <is>
          <t>recommended</t>
        </is>
      </c>
      <c r="C5717" t="inlineStr">
        <is>
          <t>2026-06-11T15:03:42</t>
        </is>
      </c>
      <c r="D5717" t="inlineStr">
        <is>
          <t>TINY_GNN_PINN</t>
        </is>
      </c>
      <c r="E5717" t="inlineStr">
        <is>
          <t>TINY_GNN + PINN</t>
        </is>
      </c>
      <c r="F5717" t="n">
        <v>3</v>
      </c>
      <c r="G5717" t="b">
        <v>1</v>
      </c>
      <c r="H5717" t="n">
        <v>50</v>
      </c>
      <c r="I5717" t="n">
        <v>300</v>
      </c>
      <c r="J5717" t="n">
        <v>300</v>
      </c>
      <c r="K5717" t="n">
        <v>4</v>
      </c>
      <c r="L5717" t="n">
        <v>1</v>
      </c>
      <c r="M5717" t="n">
        <v>0</v>
      </c>
      <c r="N5717" s="6" t="n">
        <v>0.001</v>
      </c>
      <c r="O5717" s="7" t="n">
        <v>0.001</v>
      </c>
      <c r="P5717" t="n">
        <v>0</v>
      </c>
      <c r="Q5717" t="inlineStr">
        <is>
          <t>cuda</t>
        </is>
      </c>
      <c r="R5717" t="n">
        <v>32</v>
      </c>
      <c r="S5717" t="n">
        <v>200</v>
      </c>
      <c r="T5717" t="n">
        <v>120</v>
      </c>
      <c r="U5717" t="n">
        <v>30</v>
      </c>
      <c r="V5717" t="n">
        <v>50</v>
      </c>
      <c r="W5717" t="n">
        <v>119</v>
      </c>
      <c r="X5717" t="n">
        <v>29</v>
      </c>
      <c r="Y5717" t="n">
        <v>49</v>
      </c>
      <c r="Z5717" s="6" t="n">
        <v>0.1</v>
      </c>
      <c r="AA5717" t="n">
        <v>1</v>
      </c>
      <c r="AB5717" t="n">
        <v>1</v>
      </c>
      <c r="AC5717" s="8" t="n">
        <v>0.0055715311318635</v>
      </c>
      <c r="AD5717" s="8" t="n">
        <v>0.0055715311318635</v>
      </c>
      <c r="AE5717" s="8" t="n">
        <v>0.0055771027691662</v>
      </c>
      <c r="AF5717" s="8" t="n">
        <v>0.0035479787721073</v>
      </c>
      <c r="AG5717" s="8" t="n">
        <v>0.0030379586102326</v>
      </c>
      <c r="AH5717" s="8" t="n">
        <v>0.0030379586007293</v>
      </c>
      <c r="AI5717" s="8" t="n">
        <v>-0.0005100201618746</v>
      </c>
      <c r="AJ5717" t="n">
        <v>13</v>
      </c>
      <c r="AK5717" t="n">
        <v>2653</v>
      </c>
      <c r="AL5717" s="6" t="n">
        <v>2.5908203125</v>
      </c>
      <c r="AM5717" s="9" t="n">
        <v>1.069730000017444</v>
      </c>
      <c r="AN5717" s="9" t="n">
        <v>83.25737250001112</v>
      </c>
      <c r="AO5717" s="8" t="n">
        <v>0.0394934619330249</v>
      </c>
      <c r="AP5717" s="8" t="n">
        <v>0.0032497954641772</v>
      </c>
    </row>
    <row r="5718">
      <c r="A5718" t="inlineStr">
        <is>
          <t>TINY_GNN + PINN | 300 epoch | seed 50 | hidden 4 | data 1.0 | noise 0.0 | lambda 0.01</t>
        </is>
      </c>
      <c r="B5718" t="inlineStr">
        <is>
          <t>recommended</t>
        </is>
      </c>
      <c r="C5718" t="inlineStr">
        <is>
          <t>2026-06-11T15:05:05</t>
        </is>
      </c>
      <c r="D5718" t="inlineStr">
        <is>
          <t>TINY_GNN_PINN</t>
        </is>
      </c>
      <c r="E5718" t="inlineStr">
        <is>
          <t>TINY_GNN + PINN</t>
        </is>
      </c>
      <c r="F5718" t="n">
        <v>3</v>
      </c>
      <c r="G5718" t="b">
        <v>1</v>
      </c>
      <c r="H5718" t="n">
        <v>50</v>
      </c>
      <c r="I5718" t="n">
        <v>300</v>
      </c>
      <c r="J5718" t="n">
        <v>300</v>
      </c>
      <c r="K5718" t="n">
        <v>4</v>
      </c>
      <c r="L5718" t="n">
        <v>1</v>
      </c>
      <c r="M5718" t="n">
        <v>0</v>
      </c>
      <c r="N5718" s="6" t="n">
        <v>0.01</v>
      </c>
      <c r="O5718" s="7" t="n">
        <v>0.001</v>
      </c>
      <c r="P5718" t="n">
        <v>0</v>
      </c>
      <c r="Q5718" t="inlineStr">
        <is>
          <t>cuda</t>
        </is>
      </c>
      <c r="R5718" t="n">
        <v>32</v>
      </c>
      <c r="S5718" t="n">
        <v>200</v>
      </c>
      <c r="T5718" t="n">
        <v>120</v>
      </c>
      <c r="U5718" t="n">
        <v>30</v>
      </c>
      <c r="V5718" t="n">
        <v>50</v>
      </c>
      <c r="W5718" t="n">
        <v>119</v>
      </c>
      <c r="X5718" t="n">
        <v>29</v>
      </c>
      <c r="Y5718" t="n">
        <v>49</v>
      </c>
      <c r="Z5718" s="6" t="n">
        <v>0.1</v>
      </c>
      <c r="AA5718" t="n">
        <v>1</v>
      </c>
      <c r="AB5718" t="n">
        <v>1</v>
      </c>
      <c r="AC5718" s="8" t="n">
        <v>0.0055715311318635</v>
      </c>
      <c r="AD5718" s="8" t="n">
        <v>0.0055715311318635</v>
      </c>
      <c r="AE5718" s="8" t="n">
        <v>0.0056272465735673</v>
      </c>
      <c r="AF5718" s="8" t="n">
        <v>0.003547978667735</v>
      </c>
      <c r="AG5718" s="8" t="n">
        <v>0.003037958524703</v>
      </c>
      <c r="AH5718" s="8" t="n">
        <v>0.0030379585009448</v>
      </c>
      <c r="AI5718" s="8" t="n">
        <v>-0.0005100201430319</v>
      </c>
      <c r="AJ5718" t="n">
        <v>13</v>
      </c>
      <c r="AK5718" t="n">
        <v>2653</v>
      </c>
      <c r="AL5718" s="6" t="n">
        <v>2.5908203125</v>
      </c>
      <c r="AM5718" s="9" t="n">
        <v>1.124795000214362</v>
      </c>
      <c r="AN5718" s="9" t="n">
        <v>82.84554650000064</v>
      </c>
      <c r="AO5718" s="8" t="n">
        <v>0.0394934608211398</v>
      </c>
      <c r="AP5718" s="8" t="n">
        <v>0.0034170805594446</v>
      </c>
    </row>
    <row r="5719">
      <c r="A5719" t="inlineStr">
        <is>
          <t>TINY_GNN + PINN | 300 epoch | seed 50 | hidden 4 | data 1.0 | noise 0.0 | lambda 0.1</t>
        </is>
      </c>
      <c r="B5719" t="inlineStr">
        <is>
          <t>recommended</t>
        </is>
      </c>
      <c r="C5719" t="inlineStr">
        <is>
          <t>2026-06-11T15:06:19</t>
        </is>
      </c>
      <c r="D5719" t="inlineStr">
        <is>
          <t>TINY_GNN_PINN</t>
        </is>
      </c>
      <c r="E5719" t="inlineStr">
        <is>
          <t>TINY_GNN + PINN</t>
        </is>
      </c>
      <c r="F5719" t="n">
        <v>3</v>
      </c>
      <c r="G5719" t="b">
        <v>1</v>
      </c>
      <c r="H5719" t="n">
        <v>50</v>
      </c>
      <c r="I5719" t="n">
        <v>300</v>
      </c>
      <c r="J5719" t="n">
        <v>300</v>
      </c>
      <c r="K5719" t="n">
        <v>4</v>
      </c>
      <c r="L5719" t="n">
        <v>1</v>
      </c>
      <c r="M5719" t="n">
        <v>0</v>
      </c>
      <c r="N5719" s="6" t="n">
        <v>0.1</v>
      </c>
      <c r="O5719" s="7" t="n">
        <v>0.001</v>
      </c>
      <c r="P5719" t="n">
        <v>0</v>
      </c>
      <c r="Q5719" t="inlineStr">
        <is>
          <t>cuda</t>
        </is>
      </c>
      <c r="R5719" t="n">
        <v>32</v>
      </c>
      <c r="S5719" t="n">
        <v>200</v>
      </c>
      <c r="T5719" t="n">
        <v>120</v>
      </c>
      <c r="U5719" t="n">
        <v>30</v>
      </c>
      <c r="V5719" t="n">
        <v>50</v>
      </c>
      <c r="W5719" t="n">
        <v>119</v>
      </c>
      <c r="X5719" t="n">
        <v>29</v>
      </c>
      <c r="Y5719" t="n">
        <v>49</v>
      </c>
      <c r="Z5719" s="6" t="n">
        <v>0.1</v>
      </c>
      <c r="AA5719" t="n">
        <v>1</v>
      </c>
      <c r="AB5719" t="n">
        <v>1</v>
      </c>
      <c r="AC5719" s="8" t="n">
        <v>0.0055715311318635</v>
      </c>
      <c r="AD5719" s="8" t="n">
        <v>0.0055715311318635</v>
      </c>
      <c r="AE5719" s="8" t="n">
        <v>0.0061286841519176</v>
      </c>
      <c r="AF5719" s="8" t="n">
        <v>0.003547979004938</v>
      </c>
      <c r="AG5719" s="8" t="n">
        <v>0.0030379589333446</v>
      </c>
      <c r="AH5719" s="8" t="n">
        <v>0.003037958914338</v>
      </c>
      <c r="AI5719" s="8" t="n">
        <v>-0.0005100200715934</v>
      </c>
      <c r="AJ5719" t="n">
        <v>13</v>
      </c>
      <c r="AK5719" t="n">
        <v>2653</v>
      </c>
      <c r="AL5719" s="6" t="n">
        <v>2.5908203125</v>
      </c>
      <c r="AM5719" s="9" t="n">
        <v>1.327630000014324</v>
      </c>
      <c r="AN5719" s="9" t="n">
        <v>73.43180340000254</v>
      </c>
      <c r="AO5719" s="8" t="n">
        <v>0.0394934661334798</v>
      </c>
      <c r="AP5719" s="8" t="n">
        <v>0.0040332854187198</v>
      </c>
    </row>
    <row r="5720">
      <c r="A5720" t="inlineStr">
        <is>
          <t>TINY_GNN + PINN | 300 epoch | seed 50 | hidden 4 | data 1.0 | noise 0.0 | lambda 1.0</t>
        </is>
      </c>
      <c r="B5720" t="inlineStr">
        <is>
          <t>recommended</t>
        </is>
      </c>
      <c r="C5720" t="inlineStr">
        <is>
          <t>2026-06-11T15:07:42</t>
        </is>
      </c>
      <c r="D5720" t="inlineStr">
        <is>
          <t>TINY_GNN_PINN</t>
        </is>
      </c>
      <c r="E5720" t="inlineStr">
        <is>
          <t>TINY_GNN + PINN</t>
        </is>
      </c>
      <c r="F5720" t="n">
        <v>3</v>
      </c>
      <c r="G5720" t="b">
        <v>1</v>
      </c>
      <c r="H5720" t="n">
        <v>50</v>
      </c>
      <c r="I5720" t="n">
        <v>300</v>
      </c>
      <c r="J5720" t="n">
        <v>300</v>
      </c>
      <c r="K5720" t="n">
        <v>4</v>
      </c>
      <c r="L5720" t="n">
        <v>1</v>
      </c>
      <c r="M5720" t="n">
        <v>0</v>
      </c>
      <c r="N5720" t="n">
        <v>1</v>
      </c>
      <c r="O5720" s="7" t="n">
        <v>0.001</v>
      </c>
      <c r="P5720" t="n">
        <v>0</v>
      </c>
      <c r="Q5720" t="inlineStr">
        <is>
          <t>cuda</t>
        </is>
      </c>
      <c r="R5720" t="n">
        <v>32</v>
      </c>
      <c r="S5720" t="n">
        <v>200</v>
      </c>
      <c r="T5720" t="n">
        <v>120</v>
      </c>
      <c r="U5720" t="n">
        <v>30</v>
      </c>
      <c r="V5720" t="n">
        <v>50</v>
      </c>
      <c r="W5720" t="n">
        <v>119</v>
      </c>
      <c r="X5720" t="n">
        <v>29</v>
      </c>
      <c r="Y5720" t="n">
        <v>49</v>
      </c>
      <c r="Z5720" s="6" t="n">
        <v>0.1</v>
      </c>
      <c r="AA5720" t="n">
        <v>1</v>
      </c>
      <c r="AB5720" t="n">
        <v>1</v>
      </c>
      <c r="AC5720" s="8" t="n">
        <v>0.0055715283378958</v>
      </c>
      <c r="AD5720" s="8" t="n">
        <v>0.0055715283378958</v>
      </c>
      <c r="AE5720" s="8" t="n">
        <v>0.0111430566757917</v>
      </c>
      <c r="AF5720" s="8" t="n">
        <v>0.0035479764357723</v>
      </c>
      <c r="AG5720" s="8" t="n">
        <v>0.0030379566620579</v>
      </c>
      <c r="AH5720" s="8" t="n">
        <v>0.0030379566715612</v>
      </c>
      <c r="AI5720" s="8" t="n">
        <v>-0.0005100197737143</v>
      </c>
      <c r="AJ5720" t="n">
        <v>13</v>
      </c>
      <c r="AK5720" t="n">
        <v>2653</v>
      </c>
      <c r="AL5720" s="6" t="n">
        <v>2.5908203125</v>
      </c>
      <c r="AM5720" s="9" t="n">
        <v>2.03463500001817</v>
      </c>
      <c r="AN5720" s="9" t="n">
        <v>82.61511870000686</v>
      </c>
      <c r="AO5720" s="8" t="n">
        <v>0.0394934366067529</v>
      </c>
      <c r="AP5720" s="8" t="n">
        <v>0.0061811329531614</v>
      </c>
    </row>
    <row r="5721">
      <c r="A5721" t="inlineStr">
        <is>
          <t>TINY_GNN + PINN | 300 epoch | seed 50 | hidden 4 | data 1.0 | noise 0.0 | lambda 10.0</t>
        </is>
      </c>
      <c r="B5721" t="inlineStr">
        <is>
          <t>recommended</t>
        </is>
      </c>
      <c r="C5721" t="inlineStr">
        <is>
          <t>2026-06-11T15:09:02</t>
        </is>
      </c>
      <c r="D5721" t="inlineStr">
        <is>
          <t>TINY_GNN_PINN</t>
        </is>
      </c>
      <c r="E5721" t="inlineStr">
        <is>
          <t>TINY_GNN + PINN</t>
        </is>
      </c>
      <c r="F5721" t="n">
        <v>3</v>
      </c>
      <c r="G5721" t="b">
        <v>1</v>
      </c>
      <c r="H5721" t="n">
        <v>50</v>
      </c>
      <c r="I5721" t="n">
        <v>300</v>
      </c>
      <c r="J5721" t="n">
        <v>300</v>
      </c>
      <c r="K5721" t="n">
        <v>4</v>
      </c>
      <c r="L5721" t="n">
        <v>1</v>
      </c>
      <c r="M5721" t="n">
        <v>0</v>
      </c>
      <c r="N5721" t="n">
        <v>10</v>
      </c>
      <c r="O5721" s="7" t="n">
        <v>0.001</v>
      </c>
      <c r="P5721" t="n">
        <v>0</v>
      </c>
      <c r="Q5721" t="inlineStr">
        <is>
          <t>cuda</t>
        </is>
      </c>
      <c r="R5721" t="n">
        <v>32</v>
      </c>
      <c r="S5721" t="n">
        <v>200</v>
      </c>
      <c r="T5721" t="n">
        <v>120</v>
      </c>
      <c r="U5721" t="n">
        <v>30</v>
      </c>
      <c r="V5721" t="n">
        <v>50</v>
      </c>
      <c r="W5721" t="n">
        <v>119</v>
      </c>
      <c r="X5721" t="n">
        <v>29</v>
      </c>
      <c r="Y5721" t="n">
        <v>49</v>
      </c>
      <c r="Z5721" s="6" t="n">
        <v>0.1</v>
      </c>
      <c r="AA5721" t="n">
        <v>1</v>
      </c>
      <c r="AB5721" t="n">
        <v>1</v>
      </c>
      <c r="AC5721" s="8" t="n">
        <v>0.0055715278722345</v>
      </c>
      <c r="AD5721" s="8" t="n">
        <v>0.0055715283378958</v>
      </c>
      <c r="AE5721" s="8" t="n">
        <v>0.0612868145108222</v>
      </c>
      <c r="AF5721" s="8" t="n">
        <v>0.0035479760503974</v>
      </c>
      <c r="AG5721" s="8" t="n">
        <v>0.0030379561631351</v>
      </c>
      <c r="AH5721" s="8" t="n">
        <v>0.0030379561583834</v>
      </c>
      <c r="AI5721" s="8" t="n">
        <v>-0.0005100198872623</v>
      </c>
      <c r="AJ5721" t="n">
        <v>13</v>
      </c>
      <c r="AK5721" t="n">
        <v>2653</v>
      </c>
      <c r="AL5721" s="6" t="n">
        <v>2.5908203125</v>
      </c>
      <c r="AM5721" s="9" t="n">
        <v>1.337525000417372</v>
      </c>
      <c r="AN5721" s="9" t="n">
        <v>80.07794080000895</v>
      </c>
      <c r="AO5721" s="8" t="n">
        <v>0.0394934301207564</v>
      </c>
      <c r="AP5721" s="8" t="n">
        <v>0.0040633423183652</v>
      </c>
    </row>
  </sheetData>
  <conditionalFormatting sqref="AG2:AG572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F2:AF572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H2:AH572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21" customWidth="1" min="3" max="3"/>
    <col width="15" customWidth="1" min="4" max="4"/>
    <col width="17" customWidth="1" min="5" max="5"/>
    <col width="13" customWidth="1" min="6" max="6"/>
    <col width="10" customWidth="1" min="7" max="7"/>
    <col width="10" customWidth="1" min="8" max="8"/>
    <col width="18" customWidth="1" min="9" max="9"/>
    <col width="12" customWidth="1" min="10" max="10"/>
    <col width="12" customWidth="1" min="11" max="11"/>
    <col width="15" customWidth="1" min="12" max="12"/>
    <col width="13" customWidth="1" min="13" max="13"/>
    <col width="16" customWidth="1" min="14" max="14"/>
    <col width="15" customWidth="1" min="15" max="15"/>
    <col width="10" customWidth="1" min="16" max="16"/>
    <col width="10" customWidth="1" min="17" max="17"/>
    <col width="11" customWidth="1" min="18" max="18"/>
    <col width="15" customWidth="1" min="19" max="19"/>
    <col width="13" customWidth="1" min="20" max="20"/>
    <col width="11" customWidth="1" min="21" max="21"/>
    <col width="12" customWidth="1" min="22" max="22"/>
    <col width="13" customWidth="1" min="23" max="23"/>
    <col width="11" customWidth="1" min="24" max="24"/>
    <col width="12" customWidth="1" min="25" max="25"/>
    <col width="10" customWidth="1" min="26" max="26"/>
    <col width="10" customWidth="1" min="27" max="27"/>
    <col width="10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4" customWidth="1" min="34" max="34"/>
    <col width="24" customWidth="1" min="35" max="35"/>
    <col width="16" customWidth="1" min="36" max="36"/>
    <col width="18" customWidth="1" min="37" max="37"/>
    <col width="15" customWidth="1" min="38" max="38"/>
    <col width="20" customWidth="1" min="39" max="39"/>
    <col width="32" customWidth="1" min="40" max="40"/>
    <col width="23" customWidth="1" min="41" max="41"/>
    <col width="23" customWidth="1" min="42" max="42"/>
  </cols>
  <sheetData>
    <row r="1">
      <c r="A1" s="1" t="inlineStr">
        <is>
          <t>run_label</t>
        </is>
      </c>
      <c r="B1" s="1" t="inlineStr">
        <is>
          <t>mode</t>
        </is>
      </c>
      <c r="C1" s="1" t="inlineStr">
        <is>
          <t>timestamp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model_order</t>
        </is>
      </c>
      <c r="G1" s="1" t="inlineStr">
        <is>
          <t>is_pinn</t>
        </is>
      </c>
      <c r="H1" s="1" t="inlineStr">
        <is>
          <t>seed</t>
        </is>
      </c>
      <c r="I1" s="1" t="inlineStr">
        <is>
          <t>checkpoint_epoch</t>
        </is>
      </c>
      <c r="J1" s="1" t="inlineStr">
        <is>
          <t>max_epochs</t>
        </is>
      </c>
      <c r="K1" s="1" t="inlineStr">
        <is>
          <t>hidden_dim</t>
        </is>
      </c>
      <c r="L1" s="1" t="inlineStr">
        <is>
          <t>data_fraction</t>
        </is>
      </c>
      <c r="M1" s="1" t="inlineStr">
        <is>
          <t>noise_level</t>
        </is>
      </c>
      <c r="N1" s="1" t="inlineStr">
        <is>
          <t>physics_lambda</t>
        </is>
      </c>
      <c r="O1" s="1" t="inlineStr">
        <is>
          <t>learning_rate</t>
        </is>
      </c>
      <c r="P1" s="1" t="inlineStr">
        <is>
          <t>dropout</t>
        </is>
      </c>
      <c r="Q1" s="1" t="inlineStr">
        <is>
          <t>device</t>
        </is>
      </c>
      <c r="R1" s="1" t="inlineStr">
        <is>
          <t>grid_size</t>
        </is>
      </c>
      <c r="S1" s="1" t="inlineStr">
        <is>
          <t>num_timesteps</t>
        </is>
      </c>
      <c r="T1" s="1" t="inlineStr">
        <is>
          <t>train_steps</t>
        </is>
      </c>
      <c r="U1" s="1" t="inlineStr">
        <is>
          <t>val_steps</t>
        </is>
      </c>
      <c r="V1" s="1" t="inlineStr">
        <is>
          <t>test_steps</t>
        </is>
      </c>
      <c r="W1" s="1" t="inlineStr">
        <is>
          <t>train_pairs</t>
        </is>
      </c>
      <c r="X1" s="1" t="inlineStr">
        <is>
          <t>val_pairs</t>
        </is>
      </c>
      <c r="Y1" s="1" t="inlineStr">
        <is>
          <t>test_pairs</t>
        </is>
      </c>
      <c r="Z1" s="1" t="inlineStr">
        <is>
          <t>alpha</t>
        </is>
      </c>
      <c r="AA1" s="1" t="inlineStr">
        <is>
          <t>dt</t>
        </is>
      </c>
      <c r="AB1" s="1" t="inlineStr">
        <is>
          <t>dx</t>
        </is>
      </c>
      <c r="AC1" s="1" t="inlineStr">
        <is>
          <t>train_data_loss</t>
        </is>
      </c>
      <c r="AD1" s="1" t="inlineStr">
        <is>
          <t>train_physics_loss</t>
        </is>
      </c>
      <c r="AE1" s="1" t="inlineStr">
        <is>
          <t>train_total_loss</t>
        </is>
      </c>
      <c r="AF1" s="1" t="inlineStr">
        <is>
          <t>val_mse</t>
        </is>
      </c>
      <c r="AG1" s="1" t="inlineStr">
        <is>
          <t>test_mse</t>
        </is>
      </c>
      <c r="AH1" s="1" t="inlineStr">
        <is>
          <t>test_physics_violation</t>
        </is>
      </c>
      <c r="AI1" s="1" t="inlineStr">
        <is>
          <t>generalization_gap</t>
        </is>
      </c>
      <c r="AJ1" s="1" t="inlineStr">
        <is>
          <t>num_parameters</t>
        </is>
      </c>
      <c r="AK1" s="1" t="inlineStr">
        <is>
          <t>model_size_bytes</t>
        </is>
      </c>
      <c r="AL1" s="1" t="inlineStr">
        <is>
          <t>model_size_kb</t>
        </is>
      </c>
      <c r="AM1" s="1" t="inlineStr">
        <is>
          <t>inference_time_ms</t>
        </is>
      </c>
      <c r="AN1" s="1" t="inlineStr">
        <is>
          <t>train_seconds_until_checkpoint</t>
        </is>
      </c>
      <c r="AO1" s="1" t="inlineStr">
        <is>
          <t>mse_x_params</t>
        </is>
      </c>
      <c r="AP1" s="1" t="inlineStr">
        <is>
          <t>mse_x_inference_ms</t>
        </is>
      </c>
    </row>
    <row r="2">
      <c r="A2" t="inlineStr">
        <is>
          <t>MLP | 300 epoch | seed 42 | hidden 16 | data 0.01 | noise 0.0 | lambda 0.0</t>
        </is>
      </c>
      <c r="B2" t="inlineStr">
        <is>
          <t>recommended</t>
        </is>
      </c>
      <c r="C2" t="inlineStr">
        <is>
          <t>2026-06-10T19:25:27</t>
        </is>
      </c>
      <c r="D2" t="inlineStr">
        <is>
          <t>MLP</t>
        </is>
      </c>
      <c r="E2" t="inlineStr">
        <is>
          <t>MLP</t>
        </is>
      </c>
      <c r="F2" t="n">
        <v>0</v>
      </c>
      <c r="G2" t="b">
        <v>0</v>
      </c>
      <c r="H2" t="n">
        <v>42</v>
      </c>
      <c r="I2" t="n">
        <v>300</v>
      </c>
      <c r="J2" t="n">
        <v>300</v>
      </c>
      <c r="K2" t="n">
        <v>16</v>
      </c>
      <c r="L2" s="6" t="n">
        <v>0.01</v>
      </c>
      <c r="M2" t="n">
        <v>0</v>
      </c>
      <c r="N2" t="n">
        <v>0</v>
      </c>
      <c r="O2" s="7" t="n">
        <v>0.001</v>
      </c>
      <c r="P2" t="n">
        <v>0</v>
      </c>
      <c r="Q2" t="inlineStr">
        <is>
          <t>cuda</t>
        </is>
      </c>
      <c r="R2" t="n">
        <v>32</v>
      </c>
      <c r="S2" t="n">
        <v>200</v>
      </c>
      <c r="T2" t="n">
        <v>120</v>
      </c>
      <c r="U2" t="n">
        <v>30</v>
      </c>
      <c r="V2" t="n">
        <v>50</v>
      </c>
      <c r="W2" t="n">
        <v>1</v>
      </c>
      <c r="X2" t="n">
        <v>29</v>
      </c>
      <c r="Y2" t="n">
        <v>49</v>
      </c>
      <c r="Z2" s="6" t="n">
        <v>0.1</v>
      </c>
      <c r="AA2" t="n">
        <v>1</v>
      </c>
      <c r="AB2" t="n">
        <v>1</v>
      </c>
      <c r="AC2" s="8" t="n">
        <v>2.729963739511732e-07</v>
      </c>
      <c r="AD2" t="n">
        <v>0</v>
      </c>
      <c r="AE2" s="8" t="n">
        <v>2.729963739511732e-07</v>
      </c>
      <c r="AF2" s="8" t="n">
        <v>4.205210095851098e-08</v>
      </c>
      <c r="AG2" s="8" t="n">
        <v>3.225749760728683e-08</v>
      </c>
      <c r="AH2" s="8" t="n">
        <v>3.225749390956443e-08</v>
      </c>
      <c r="AI2" s="8" t="n">
        <v>-9.794603351224156e-09</v>
      </c>
      <c r="AJ2" t="n">
        <v>321</v>
      </c>
      <c r="AK2" t="n">
        <v>4053</v>
      </c>
      <c r="AL2" s="6" t="n">
        <v>3.9580078125</v>
      </c>
      <c r="AM2" s="9" t="n">
        <v>0.1236299998709</v>
      </c>
      <c r="AN2" s="9" t="n">
        <v>0.755376699999033</v>
      </c>
      <c r="AO2" s="8" t="n">
        <v>1.035465673193907e-05</v>
      </c>
      <c r="AP2" s="8" t="n">
        <v>3.987994425024429e-09</v>
      </c>
    </row>
    <row r="3">
      <c r="A3" t="inlineStr">
        <is>
          <t>MLP | 300 epoch | seed 43 | hidden 32 | data 1.0 | noise 0.0 | lambda 0.0</t>
        </is>
      </c>
      <c r="B3" t="inlineStr">
        <is>
          <t>recommended</t>
        </is>
      </c>
      <c r="C3" t="inlineStr">
        <is>
          <t>2026-06-10T20:08:47</t>
        </is>
      </c>
      <c r="D3" t="inlineStr">
        <is>
          <t>MLP</t>
        </is>
      </c>
      <c r="E3" t="inlineStr">
        <is>
          <t>MLP</t>
        </is>
      </c>
      <c r="F3" t="n">
        <v>0</v>
      </c>
      <c r="G3" t="b">
        <v>0</v>
      </c>
      <c r="H3" t="n">
        <v>43</v>
      </c>
      <c r="I3" t="n">
        <v>300</v>
      </c>
      <c r="J3" t="n">
        <v>300</v>
      </c>
      <c r="K3" t="n">
        <v>32</v>
      </c>
      <c r="L3" t="n">
        <v>1</v>
      </c>
      <c r="M3" t="n">
        <v>0</v>
      </c>
      <c r="N3" t="n">
        <v>0</v>
      </c>
      <c r="O3" s="7" t="n">
        <v>0.001</v>
      </c>
      <c r="P3" t="n">
        <v>0</v>
      </c>
      <c r="Q3" t="inlineStr">
        <is>
          <t>cuda</t>
        </is>
      </c>
      <c r="R3" t="n">
        <v>32</v>
      </c>
      <c r="S3" t="n">
        <v>200</v>
      </c>
      <c r="T3" t="n">
        <v>120</v>
      </c>
      <c r="U3" t="n">
        <v>30</v>
      </c>
      <c r="V3" t="n">
        <v>50</v>
      </c>
      <c r="W3" t="n">
        <v>119</v>
      </c>
      <c r="X3" t="n">
        <v>29</v>
      </c>
      <c r="Y3" t="n">
        <v>49</v>
      </c>
      <c r="Z3" s="6" t="n">
        <v>0.1</v>
      </c>
      <c r="AA3" t="n">
        <v>1</v>
      </c>
      <c r="AB3" t="n">
        <v>1</v>
      </c>
      <c r="AC3" s="8" t="n">
        <v>2.585773700047866e-06</v>
      </c>
      <c r="AD3" t="n">
        <v>0</v>
      </c>
      <c r="AE3" s="8" t="n">
        <v>2.585773700047866e-06</v>
      </c>
      <c r="AF3" s="8" t="n">
        <v>1.583127775692729e-07</v>
      </c>
      <c r="AG3" s="8" t="n">
        <v>1.218180197984761e-07</v>
      </c>
      <c r="AH3" s="8" t="n">
        <v>1.218180276289471e-07</v>
      </c>
      <c r="AI3" s="8" t="n">
        <v>-3.649475777079681e-08</v>
      </c>
      <c r="AJ3" t="n">
        <v>1153</v>
      </c>
      <c r="AK3" t="n">
        <v>7381</v>
      </c>
      <c r="AL3" s="6" t="n">
        <v>7.2080078125</v>
      </c>
      <c r="AM3" s="9" t="n">
        <v>0.0964700000622542</v>
      </c>
      <c r="AN3" s="9" t="n">
        <v>20.18242680000185</v>
      </c>
      <c r="AO3" s="8" t="n">
        <v>0.0001404561768276</v>
      </c>
      <c r="AP3" s="8" t="n">
        <v>1.175178437754268e-08</v>
      </c>
    </row>
    <row r="4">
      <c r="A4" t="inlineStr">
        <is>
          <t>MLP | 300 epoch | seed 42 | hidden 16 | data 0.05 | noise 0.0 | lambda 0.0</t>
        </is>
      </c>
      <c r="B4" t="inlineStr">
        <is>
          <t>recommended</t>
        </is>
      </c>
      <c r="C4" t="inlineStr">
        <is>
          <t>2026-06-10T19:24:40</t>
        </is>
      </c>
      <c r="D4" t="inlineStr">
        <is>
          <t>MLP</t>
        </is>
      </c>
      <c r="E4" t="inlineStr">
        <is>
          <t>MLP</t>
        </is>
      </c>
      <c r="F4" t="n">
        <v>0</v>
      </c>
      <c r="G4" t="b">
        <v>0</v>
      </c>
      <c r="H4" t="n">
        <v>42</v>
      </c>
      <c r="I4" t="n">
        <v>300</v>
      </c>
      <c r="J4" t="n">
        <v>300</v>
      </c>
      <c r="K4" t="n">
        <v>16</v>
      </c>
      <c r="L4" s="6" t="n">
        <v>0.05</v>
      </c>
      <c r="M4" t="n">
        <v>0</v>
      </c>
      <c r="N4" t="n">
        <v>0</v>
      </c>
      <c r="O4" s="7" t="n">
        <v>0.001</v>
      </c>
      <c r="P4" t="n">
        <v>0</v>
      </c>
      <c r="Q4" t="inlineStr">
        <is>
          <t>cuda</t>
        </is>
      </c>
      <c r="R4" t="n">
        <v>32</v>
      </c>
      <c r="S4" t="n">
        <v>200</v>
      </c>
      <c r="T4" t="n">
        <v>120</v>
      </c>
      <c r="U4" t="n">
        <v>30</v>
      </c>
      <c r="V4" t="n">
        <v>50</v>
      </c>
      <c r="W4" t="n">
        <v>6</v>
      </c>
      <c r="X4" t="n">
        <v>29</v>
      </c>
      <c r="Y4" t="n">
        <v>49</v>
      </c>
      <c r="Z4" s="6" t="n">
        <v>0.1</v>
      </c>
      <c r="AA4" t="n">
        <v>1</v>
      </c>
      <c r="AB4" t="n">
        <v>1</v>
      </c>
      <c r="AC4" s="8" t="n">
        <v>3.770473995245993e-06</v>
      </c>
      <c r="AD4" t="n">
        <v>0</v>
      </c>
      <c r="AE4" s="8" t="n">
        <v>3.770473995245993e-06</v>
      </c>
      <c r="AF4" s="8" t="n">
        <v>2.281962271557985e-07</v>
      </c>
      <c r="AG4" s="8" t="n">
        <v>1.615541645132536e-07</v>
      </c>
      <c r="AH4" s="8" t="n">
        <v>1.615541590029222e-07</v>
      </c>
      <c r="AI4" s="8" t="n">
        <v>-6.664206264254483e-08</v>
      </c>
      <c r="AJ4" t="n">
        <v>321</v>
      </c>
      <c r="AK4" t="n">
        <v>4053</v>
      </c>
      <c r="AL4" s="6" t="n">
        <v>3.9580078125</v>
      </c>
      <c r="AM4" s="9" t="n">
        <v>0.1848050000262446</v>
      </c>
      <c r="AN4" s="9" t="n">
        <v>1.848356699996657</v>
      </c>
      <c r="AO4" s="8" t="n">
        <v>5.185888680875441e-05</v>
      </c>
      <c r="AP4" s="8" t="n">
        <v>2.985601737711178e-08</v>
      </c>
    </row>
    <row r="5">
      <c r="A5" t="inlineStr">
        <is>
          <t>MLP | 300 epoch | seed 42 | hidden 16 | data 0.2 | noise 0.0 | lambda 0.0</t>
        </is>
      </c>
      <c r="B5" t="inlineStr">
        <is>
          <t>recommended</t>
        </is>
      </c>
      <c r="C5" t="inlineStr">
        <is>
          <t>2026-06-10T19:20:49</t>
        </is>
      </c>
      <c r="D5" t="inlineStr">
        <is>
          <t>MLP</t>
        </is>
      </c>
      <c r="E5" t="inlineStr">
        <is>
          <t>MLP</t>
        </is>
      </c>
      <c r="F5" t="n">
        <v>0</v>
      </c>
      <c r="G5" t="b">
        <v>0</v>
      </c>
      <c r="H5" t="n">
        <v>42</v>
      </c>
      <c r="I5" t="n">
        <v>300</v>
      </c>
      <c r="J5" t="n">
        <v>300</v>
      </c>
      <c r="K5" t="n">
        <v>16</v>
      </c>
      <c r="L5" s="6" t="n">
        <v>0.2</v>
      </c>
      <c r="M5" t="n">
        <v>0</v>
      </c>
      <c r="N5" t="n">
        <v>0</v>
      </c>
      <c r="O5" s="7" t="n">
        <v>0.001</v>
      </c>
      <c r="P5" t="n">
        <v>0</v>
      </c>
      <c r="Q5" t="inlineStr">
        <is>
          <t>cuda</t>
        </is>
      </c>
      <c r="R5" t="n">
        <v>32</v>
      </c>
      <c r="S5" t="n">
        <v>200</v>
      </c>
      <c r="T5" t="n">
        <v>120</v>
      </c>
      <c r="U5" t="n">
        <v>30</v>
      </c>
      <c r="V5" t="n">
        <v>50</v>
      </c>
      <c r="W5" t="n">
        <v>24</v>
      </c>
      <c r="X5" t="n">
        <v>29</v>
      </c>
      <c r="Y5" t="n">
        <v>49</v>
      </c>
      <c r="Z5" s="6" t="n">
        <v>0.1</v>
      </c>
      <c r="AA5" t="n">
        <v>1</v>
      </c>
      <c r="AB5" t="n">
        <v>1</v>
      </c>
      <c r="AC5" s="8" t="n">
        <v>3.62987202606746e-06</v>
      </c>
      <c r="AD5" t="n">
        <v>0</v>
      </c>
      <c r="AE5" s="8" t="n">
        <v>3.62987202606746e-06</v>
      </c>
      <c r="AF5" s="8" t="n">
        <v>2.705143521293864e-07</v>
      </c>
      <c r="AG5" s="8" t="n">
        <v>1.917098934566694e-07</v>
      </c>
      <c r="AH5" s="8" t="n">
        <v>1.917098824360066e-07</v>
      </c>
      <c r="AI5" s="8" t="n">
        <v>-7.8804458672717e-08</v>
      </c>
      <c r="AJ5" t="n">
        <v>321</v>
      </c>
      <c r="AK5" t="n">
        <v>4053</v>
      </c>
      <c r="AL5" s="6" t="n">
        <v>3.9580078125</v>
      </c>
      <c r="AM5" s="9" t="n">
        <v>0.1567400000567431</v>
      </c>
      <c r="AN5" s="9" t="n">
        <v>5.208023399998638</v>
      </c>
      <c r="AO5" s="8" t="n">
        <v>6.153887579959088e-05</v>
      </c>
      <c r="AP5" s="8" t="n">
        <v>3.00486087112766e-08</v>
      </c>
    </row>
    <row r="6">
      <c r="A6" t="inlineStr">
        <is>
          <t>MLP | 300 epoch | seed 47 | hidden 32 | data 1.0 | noise 0.0 | lambda 0.0</t>
        </is>
      </c>
      <c r="B6" t="inlineStr">
        <is>
          <t>recommended</t>
        </is>
      </c>
      <c r="C6" t="inlineStr">
        <is>
          <t>2026-06-11T02:13:47</t>
        </is>
      </c>
      <c r="D6" t="inlineStr">
        <is>
          <t>MLP</t>
        </is>
      </c>
      <c r="E6" t="inlineStr">
        <is>
          <t>MLP</t>
        </is>
      </c>
      <c r="F6" t="n">
        <v>0</v>
      </c>
      <c r="G6" t="b">
        <v>0</v>
      </c>
      <c r="H6" t="n">
        <v>47</v>
      </c>
      <c r="I6" t="n">
        <v>300</v>
      </c>
      <c r="J6" t="n">
        <v>300</v>
      </c>
      <c r="K6" t="n">
        <v>32</v>
      </c>
      <c r="L6" t="n">
        <v>1</v>
      </c>
      <c r="M6" t="n">
        <v>0</v>
      </c>
      <c r="N6" t="n">
        <v>0</v>
      </c>
      <c r="O6" s="7" t="n">
        <v>0.001</v>
      </c>
      <c r="P6" t="n">
        <v>0</v>
      </c>
      <c r="Q6" t="inlineStr">
        <is>
          <t>cuda</t>
        </is>
      </c>
      <c r="R6" t="n">
        <v>32</v>
      </c>
      <c r="S6" t="n">
        <v>200</v>
      </c>
      <c r="T6" t="n">
        <v>120</v>
      </c>
      <c r="U6" t="n">
        <v>30</v>
      </c>
      <c r="V6" t="n">
        <v>50</v>
      </c>
      <c r="W6" t="n">
        <v>119</v>
      </c>
      <c r="X6" t="n">
        <v>29</v>
      </c>
      <c r="Y6" t="n">
        <v>49</v>
      </c>
      <c r="Z6" s="6" t="n">
        <v>0.1</v>
      </c>
      <c r="AA6" t="n">
        <v>1</v>
      </c>
      <c r="AB6" t="n">
        <v>1</v>
      </c>
      <c r="AC6" s="8" t="n">
        <v>2.942405217254418e-06</v>
      </c>
      <c r="AD6" t="n">
        <v>0</v>
      </c>
      <c r="AE6" s="8" t="n">
        <v>2.942405217254418e-06</v>
      </c>
      <c r="AF6" s="8" t="n">
        <v>3.204253465778963e-07</v>
      </c>
      <c r="AG6" s="8" t="n">
        <v>2.136115632677557e-07</v>
      </c>
      <c r="AH6" s="8" t="n">
        <v>2.136115809588198e-07</v>
      </c>
      <c r="AI6" s="8" t="n">
        <v>-1.068137833101406e-07</v>
      </c>
      <c r="AJ6" t="n">
        <v>1153</v>
      </c>
      <c r="AK6" t="n">
        <v>7381</v>
      </c>
      <c r="AL6" s="6" t="n">
        <v>7.2080078125</v>
      </c>
      <c r="AM6" s="9" t="n">
        <v>0.1026750000164611</v>
      </c>
      <c r="AN6" s="9" t="n">
        <v>23.84532449999824</v>
      </c>
      <c r="AO6" s="8" t="n">
        <v>0.0002462941324477</v>
      </c>
      <c r="AP6" s="8" t="n">
        <v>2.193256726203311e-08</v>
      </c>
    </row>
    <row r="7">
      <c r="A7" t="inlineStr">
        <is>
          <t>MLP | 300 epoch | seed 42 | hidden 16 | data 0.1 | noise 0.0 | lambda 0.0</t>
        </is>
      </c>
      <c r="B7" t="inlineStr">
        <is>
          <t>recommended</t>
        </is>
      </c>
      <c r="C7" t="inlineStr">
        <is>
          <t>2026-06-10T19:23:18</t>
        </is>
      </c>
      <c r="D7" t="inlineStr">
        <is>
          <t>MLP</t>
        </is>
      </c>
      <c r="E7" t="inlineStr">
        <is>
          <t>MLP</t>
        </is>
      </c>
      <c r="F7" t="n">
        <v>0</v>
      </c>
      <c r="G7" t="b">
        <v>0</v>
      </c>
      <c r="H7" t="n">
        <v>42</v>
      </c>
      <c r="I7" t="n">
        <v>300</v>
      </c>
      <c r="J7" t="n">
        <v>300</v>
      </c>
      <c r="K7" t="n">
        <v>16</v>
      </c>
      <c r="L7" s="6" t="n">
        <v>0.1</v>
      </c>
      <c r="M7" t="n">
        <v>0</v>
      </c>
      <c r="N7" t="n">
        <v>0</v>
      </c>
      <c r="O7" s="7" t="n">
        <v>0.001</v>
      </c>
      <c r="P7" t="n">
        <v>0</v>
      </c>
      <c r="Q7" t="inlineStr">
        <is>
          <t>cuda</t>
        </is>
      </c>
      <c r="R7" t="n">
        <v>32</v>
      </c>
      <c r="S7" t="n">
        <v>200</v>
      </c>
      <c r="T7" t="n">
        <v>120</v>
      </c>
      <c r="U7" t="n">
        <v>30</v>
      </c>
      <c r="V7" t="n">
        <v>50</v>
      </c>
      <c r="W7" t="n">
        <v>12</v>
      </c>
      <c r="X7" t="n">
        <v>29</v>
      </c>
      <c r="Y7" t="n">
        <v>49</v>
      </c>
      <c r="Z7" s="6" t="n">
        <v>0.1</v>
      </c>
      <c r="AA7" t="n">
        <v>1</v>
      </c>
      <c r="AB7" t="n">
        <v>1</v>
      </c>
      <c r="AC7" s="8" t="n">
        <v>4.416452611621935e-06</v>
      </c>
      <c r="AD7" t="n">
        <v>0</v>
      </c>
      <c r="AE7" s="8" t="n">
        <v>4.416452611621935e-06</v>
      </c>
      <c r="AF7" s="8" t="n">
        <v>3.607754602649822e-07</v>
      </c>
      <c r="AG7" s="8" t="n">
        <v>2.620130537567947e-07</v>
      </c>
      <c r="AH7" s="8" t="n">
        <v>2.620130433161667e-07</v>
      </c>
      <c r="AI7" s="8" t="n">
        <v>-9.876240650818755e-08</v>
      </c>
      <c r="AJ7" t="n">
        <v>321</v>
      </c>
      <c r="AK7" t="n">
        <v>4053</v>
      </c>
      <c r="AL7" s="6" t="n">
        <v>3.9580078125</v>
      </c>
      <c r="AM7" s="9" t="n">
        <v>0.2733199999056523</v>
      </c>
      <c r="AN7" s="9" t="n">
        <v>3.471871400000964</v>
      </c>
      <c r="AO7" s="8" t="n">
        <v>8.41061902559311e-05</v>
      </c>
      <c r="AP7" s="8" t="n">
        <v>7.161340782808682e-08</v>
      </c>
    </row>
    <row r="8">
      <c r="A8" t="inlineStr">
        <is>
          <t>MLP | 300 epoch | seed 42 | hidden 16 | data 0.5 | noise 0.0 | lambda 0.0</t>
        </is>
      </c>
      <c r="B8" t="inlineStr">
        <is>
          <t>recommended</t>
        </is>
      </c>
      <c r="C8" t="inlineStr">
        <is>
          <t>2026-06-10T19:15:04</t>
        </is>
      </c>
      <c r="D8" t="inlineStr">
        <is>
          <t>MLP</t>
        </is>
      </c>
      <c r="E8" t="inlineStr">
        <is>
          <t>MLP</t>
        </is>
      </c>
      <c r="F8" t="n">
        <v>0</v>
      </c>
      <c r="G8" t="b">
        <v>0</v>
      </c>
      <c r="H8" t="n">
        <v>42</v>
      </c>
      <c r="I8" t="n">
        <v>300</v>
      </c>
      <c r="J8" t="n">
        <v>300</v>
      </c>
      <c r="K8" t="n">
        <v>16</v>
      </c>
      <c r="L8" s="6" t="n">
        <v>0.5</v>
      </c>
      <c r="M8" t="n">
        <v>0</v>
      </c>
      <c r="N8" t="n">
        <v>0</v>
      </c>
      <c r="O8" s="7" t="n">
        <v>0.001</v>
      </c>
      <c r="P8" t="n">
        <v>0</v>
      </c>
      <c r="Q8" t="inlineStr">
        <is>
          <t>cuda</t>
        </is>
      </c>
      <c r="R8" t="n">
        <v>32</v>
      </c>
      <c r="S8" t="n">
        <v>200</v>
      </c>
      <c r="T8" t="n">
        <v>120</v>
      </c>
      <c r="U8" t="n">
        <v>30</v>
      </c>
      <c r="V8" t="n">
        <v>50</v>
      </c>
      <c r="W8" t="n">
        <v>60</v>
      </c>
      <c r="X8" t="n">
        <v>29</v>
      </c>
      <c r="Y8" t="n">
        <v>49</v>
      </c>
      <c r="Z8" s="6" t="n">
        <v>0.1</v>
      </c>
      <c r="AA8" t="n">
        <v>1</v>
      </c>
      <c r="AB8" t="n">
        <v>1</v>
      </c>
      <c r="AC8" s="8" t="n">
        <v>4.967565928382101e-06</v>
      </c>
      <c r="AD8" t="n">
        <v>0</v>
      </c>
      <c r="AE8" s="8" t="n">
        <v>4.967565928382101e-06</v>
      </c>
      <c r="AF8" s="8" t="n">
        <v>3.676676081748407e-07</v>
      </c>
      <c r="AG8" s="8" t="n">
        <v>2.658682422880164e-07</v>
      </c>
      <c r="AH8" s="8" t="n">
        <v>2.658682306873186e-07</v>
      </c>
      <c r="AI8" s="8" t="n">
        <v>-1.017993658868243e-07</v>
      </c>
      <c r="AJ8" t="n">
        <v>321</v>
      </c>
      <c r="AK8" t="n">
        <v>4053</v>
      </c>
      <c r="AL8" s="6" t="n">
        <v>3.9580078125</v>
      </c>
      <c r="AM8" s="9" t="n">
        <v>0.1056099999914295</v>
      </c>
      <c r="AN8" s="9" t="n">
        <v>12.07251279999764</v>
      </c>
      <c r="AO8" s="8" t="n">
        <v>8.534370577445326e-05</v>
      </c>
      <c r="AP8" s="8" t="n">
        <v>2.807834506575879e-08</v>
      </c>
    </row>
    <row r="9">
      <c r="A9" t="inlineStr">
        <is>
          <t>MLP | 300 epoch | seed 46 | hidden 32 | data 1.0 | noise 0.0 | lambda 0.0</t>
        </is>
      </c>
      <c r="B9" t="inlineStr">
        <is>
          <t>recommended</t>
        </is>
      </c>
      <c r="C9" t="inlineStr">
        <is>
          <t>2026-06-11T00:30:26</t>
        </is>
      </c>
      <c r="D9" t="inlineStr">
        <is>
          <t>MLP</t>
        </is>
      </c>
      <c r="E9" t="inlineStr">
        <is>
          <t>MLP</t>
        </is>
      </c>
      <c r="F9" t="n">
        <v>0</v>
      </c>
      <c r="G9" t="b">
        <v>0</v>
      </c>
      <c r="H9" t="n">
        <v>46</v>
      </c>
      <c r="I9" t="n">
        <v>300</v>
      </c>
      <c r="J9" t="n">
        <v>300</v>
      </c>
      <c r="K9" t="n">
        <v>32</v>
      </c>
      <c r="L9" t="n">
        <v>1</v>
      </c>
      <c r="M9" t="n">
        <v>0</v>
      </c>
      <c r="N9" t="n">
        <v>0</v>
      </c>
      <c r="O9" s="7" t="n">
        <v>0.001</v>
      </c>
      <c r="P9" t="n">
        <v>0</v>
      </c>
      <c r="Q9" t="inlineStr">
        <is>
          <t>cuda</t>
        </is>
      </c>
      <c r="R9" t="n">
        <v>32</v>
      </c>
      <c r="S9" t="n">
        <v>200</v>
      </c>
      <c r="T9" t="n">
        <v>120</v>
      </c>
      <c r="U9" t="n">
        <v>30</v>
      </c>
      <c r="V9" t="n">
        <v>50</v>
      </c>
      <c r="W9" t="n">
        <v>119</v>
      </c>
      <c r="X9" t="n">
        <v>29</v>
      </c>
      <c r="Y9" t="n">
        <v>49</v>
      </c>
      <c r="Z9" s="6" t="n">
        <v>0.1</v>
      </c>
      <c r="AA9" t="n">
        <v>1</v>
      </c>
      <c r="AB9" t="n">
        <v>1</v>
      </c>
      <c r="AC9" s="8" t="n">
        <v>2.027611117227934e-06</v>
      </c>
      <c r="AD9" t="n">
        <v>0</v>
      </c>
      <c r="AE9" s="8" t="n">
        <v>2.027611117227934e-06</v>
      </c>
      <c r="AF9" s="8" t="n">
        <v>2.752108083188495e-07</v>
      </c>
      <c r="AG9" s="8" t="n">
        <v>3.060226798861178e-07</v>
      </c>
      <c r="AH9" s="8" t="n">
        <v>3.060226694454899e-07</v>
      </c>
      <c r="AI9" s="8" t="n">
        <v>3.081187156726835e-08</v>
      </c>
      <c r="AJ9" t="n">
        <v>1153</v>
      </c>
      <c r="AK9" t="n">
        <v>7381</v>
      </c>
      <c r="AL9" s="6" t="n">
        <v>7.2080078125</v>
      </c>
      <c r="AM9" s="9" t="n">
        <v>0.1047549998475005</v>
      </c>
      <c r="AN9" s="9" t="n">
        <v>23.42211359999783</v>
      </c>
      <c r="AO9" s="8" t="n">
        <v>0.0003528441499086</v>
      </c>
      <c r="AP9" s="8" t="n">
        <v>3.205740578480199e-08</v>
      </c>
    </row>
    <row r="10">
      <c r="A10" t="inlineStr">
        <is>
          <t>MLP | 300 epoch | seed 42 | hidden 16 | data 1.0 | noise 0.0 | lambda 0.0</t>
        </is>
      </c>
      <c r="B10" t="inlineStr">
        <is>
          <t>recommended</t>
        </is>
      </c>
      <c r="C10" t="inlineStr">
        <is>
          <t>2026-06-10T18:40:43</t>
        </is>
      </c>
      <c r="D10" t="inlineStr">
        <is>
          <t>MLP</t>
        </is>
      </c>
      <c r="E10" t="inlineStr">
        <is>
          <t>MLP</t>
        </is>
      </c>
      <c r="F10" t="n">
        <v>0</v>
      </c>
      <c r="G10" t="b">
        <v>0</v>
      </c>
      <c r="H10" t="n">
        <v>42</v>
      </c>
      <c r="I10" t="n">
        <v>300</v>
      </c>
      <c r="J10" t="n">
        <v>300</v>
      </c>
      <c r="K10" t="n">
        <v>16</v>
      </c>
      <c r="L10" t="n">
        <v>1</v>
      </c>
      <c r="M10" t="n">
        <v>0</v>
      </c>
      <c r="N10" t="n">
        <v>0</v>
      </c>
      <c r="O10" s="7" t="n">
        <v>0.001</v>
      </c>
      <c r="P10" t="n">
        <v>0</v>
      </c>
      <c r="Q10" t="inlineStr">
        <is>
          <t>cuda</t>
        </is>
      </c>
      <c r="R10" t="n">
        <v>32</v>
      </c>
      <c r="S10" t="n">
        <v>200</v>
      </c>
      <c r="T10" t="n">
        <v>120</v>
      </c>
      <c r="U10" t="n">
        <v>30</v>
      </c>
      <c r="V10" t="n">
        <v>50</v>
      </c>
      <c r="W10" t="n">
        <v>119</v>
      </c>
      <c r="X10" t="n">
        <v>29</v>
      </c>
      <c r="Y10" t="n">
        <v>49</v>
      </c>
      <c r="Z10" s="6" t="n">
        <v>0.1</v>
      </c>
      <c r="AA10" t="n">
        <v>1</v>
      </c>
      <c r="AB10" t="n">
        <v>1</v>
      </c>
      <c r="AC10" s="8" t="n">
        <v>7.329234449571231e-06</v>
      </c>
      <c r="AD10" t="n">
        <v>0</v>
      </c>
      <c r="AE10" s="8" t="n">
        <v>7.329234449571231e-06</v>
      </c>
      <c r="AF10" s="8" t="n">
        <v>4.654527533054126e-07</v>
      </c>
      <c r="AG10" s="8" t="n">
        <v>3.394489801988185e-07</v>
      </c>
      <c r="AH10" s="8" t="n">
        <v>3.394489743984696e-07</v>
      </c>
      <c r="AI10" s="8" t="n">
        <v>-1.260037731065941e-07</v>
      </c>
      <c r="AJ10" t="n">
        <v>321</v>
      </c>
      <c r="AK10" t="n">
        <v>4053</v>
      </c>
      <c r="AL10" s="6" t="n">
        <v>3.9580078125</v>
      </c>
      <c r="AM10" s="9" t="n">
        <v>0.09912499999700231</v>
      </c>
      <c r="AN10" s="9" t="n">
        <v>25.92443039999853</v>
      </c>
      <c r="AO10" s="8" t="n">
        <v>0.0001089631226438</v>
      </c>
      <c r="AP10" s="8" t="n">
        <v>3.364788016119032e-08</v>
      </c>
    </row>
    <row r="11">
      <c r="A11" t="inlineStr">
        <is>
          <t>MLP | 300 epoch | seed 46 | hidden 16 | data 0.5 | noise 0.0 | lambda 0.0</t>
        </is>
      </c>
      <c r="B11" t="inlineStr">
        <is>
          <t>recommended</t>
        </is>
      </c>
      <c r="C11" t="inlineStr">
        <is>
          <t>2026-06-11T01:16:55</t>
        </is>
      </c>
      <c r="D11" t="inlineStr">
        <is>
          <t>MLP</t>
        </is>
      </c>
      <c r="E11" t="inlineStr">
        <is>
          <t>MLP</t>
        </is>
      </c>
      <c r="F11" t="n">
        <v>0</v>
      </c>
      <c r="G11" t="b">
        <v>0</v>
      </c>
      <c r="H11" t="n">
        <v>46</v>
      </c>
      <c r="I11" t="n">
        <v>300</v>
      </c>
      <c r="J11" t="n">
        <v>300</v>
      </c>
      <c r="K11" t="n">
        <v>16</v>
      </c>
      <c r="L11" s="6" t="n">
        <v>0.5</v>
      </c>
      <c r="M11" t="n">
        <v>0</v>
      </c>
      <c r="N11" t="n">
        <v>0</v>
      </c>
      <c r="O11" s="7" t="n">
        <v>0.001</v>
      </c>
      <c r="P11" t="n">
        <v>0</v>
      </c>
      <c r="Q11" t="inlineStr">
        <is>
          <t>cuda</t>
        </is>
      </c>
      <c r="R11" t="n">
        <v>32</v>
      </c>
      <c r="S11" t="n">
        <v>200</v>
      </c>
      <c r="T11" t="n">
        <v>120</v>
      </c>
      <c r="U11" t="n">
        <v>30</v>
      </c>
      <c r="V11" t="n">
        <v>50</v>
      </c>
      <c r="W11" t="n">
        <v>60</v>
      </c>
      <c r="X11" t="n">
        <v>29</v>
      </c>
      <c r="Y11" t="n">
        <v>49</v>
      </c>
      <c r="Z11" s="6" t="n">
        <v>0.1</v>
      </c>
      <c r="AA11" t="n">
        <v>1</v>
      </c>
      <c r="AB11" t="n">
        <v>1</v>
      </c>
      <c r="AC11" s="8" t="n">
        <v>4.507783614826621e-06</v>
      </c>
      <c r="AD11" t="n">
        <v>0</v>
      </c>
      <c r="AE11" s="8" t="n">
        <v>4.507783614826621e-06</v>
      </c>
      <c r="AF11" s="8" t="n">
        <v>8.367326245206641e-07</v>
      </c>
      <c r="AG11" s="8" t="n">
        <v>8.991505811833604e-07</v>
      </c>
      <c r="AH11" s="8" t="n">
        <v>8.991504350145691e-07</v>
      </c>
      <c r="AI11" s="8" t="n">
        <v>6.24179566626963e-08</v>
      </c>
      <c r="AJ11" t="n">
        <v>321</v>
      </c>
      <c r="AK11" t="n">
        <v>4053</v>
      </c>
      <c r="AL11" s="6" t="n">
        <v>3.9580078125</v>
      </c>
      <c r="AM11" s="9" t="n">
        <v>0.2070100003038533</v>
      </c>
      <c r="AN11" s="9" t="n">
        <v>12.79460539999854</v>
      </c>
      <c r="AO11" s="8" t="n">
        <v>0.0002886273365598</v>
      </c>
      <c r="AP11" s="8" t="n">
        <v>1.861331620839773e-07</v>
      </c>
    </row>
    <row r="12">
      <c r="A12" t="inlineStr">
        <is>
          <t>MLP | 300 epoch | seed 46 | hidden 16 | data 1.0 | noise 0.0 | lambda 0.0</t>
        </is>
      </c>
      <c r="B12" t="inlineStr">
        <is>
          <t>recommended</t>
        </is>
      </c>
      <c r="C12" t="inlineStr">
        <is>
          <t>2026-06-11T00:42:18</t>
        </is>
      </c>
      <c r="D12" t="inlineStr">
        <is>
          <t>MLP</t>
        </is>
      </c>
      <c r="E12" t="inlineStr">
        <is>
          <t>MLP</t>
        </is>
      </c>
      <c r="F12" t="n">
        <v>0</v>
      </c>
      <c r="G12" t="b">
        <v>0</v>
      </c>
      <c r="H12" t="n">
        <v>46</v>
      </c>
      <c r="I12" t="n">
        <v>300</v>
      </c>
      <c r="J12" t="n">
        <v>300</v>
      </c>
      <c r="K12" t="n">
        <v>16</v>
      </c>
      <c r="L12" t="n">
        <v>1</v>
      </c>
      <c r="M12" t="n">
        <v>0</v>
      </c>
      <c r="N12" t="n">
        <v>0</v>
      </c>
      <c r="O12" s="7" t="n">
        <v>0.001</v>
      </c>
      <c r="P12" t="n">
        <v>0</v>
      </c>
      <c r="Q12" t="inlineStr">
        <is>
          <t>cuda</t>
        </is>
      </c>
      <c r="R12" t="n">
        <v>32</v>
      </c>
      <c r="S12" t="n">
        <v>200</v>
      </c>
      <c r="T12" t="n">
        <v>120</v>
      </c>
      <c r="U12" t="n">
        <v>30</v>
      </c>
      <c r="V12" t="n">
        <v>50</v>
      </c>
      <c r="W12" t="n">
        <v>119</v>
      </c>
      <c r="X12" t="n">
        <v>29</v>
      </c>
      <c r="Y12" t="n">
        <v>49</v>
      </c>
      <c r="Z12" s="6" t="n">
        <v>0.1</v>
      </c>
      <c r="AA12" t="n">
        <v>1</v>
      </c>
      <c r="AB12" t="n">
        <v>1</v>
      </c>
      <c r="AC12" s="8" t="n">
        <v>5.771945779997623e-06</v>
      </c>
      <c r="AD12" t="n">
        <v>0</v>
      </c>
      <c r="AE12" s="8" t="n">
        <v>5.771945779997623e-06</v>
      </c>
      <c r="AF12" s="8" t="n">
        <v>8.677548556800597e-07</v>
      </c>
      <c r="AG12" s="8" t="n">
        <v>9.257741882664756e-07</v>
      </c>
      <c r="AH12" s="8" t="n">
        <v>9.257740212164282e-07</v>
      </c>
      <c r="AI12" s="8" t="n">
        <v>5.801933258641578e-08</v>
      </c>
      <c r="AJ12" t="n">
        <v>321</v>
      </c>
      <c r="AK12" t="n">
        <v>4053</v>
      </c>
      <c r="AL12" s="6" t="n">
        <v>3.9580078125</v>
      </c>
      <c r="AM12" s="9" t="n">
        <v>0.09400499984622</v>
      </c>
      <c r="AN12" s="9" t="n">
        <v>23.5578319999986</v>
      </c>
      <c r="AO12" s="8" t="n">
        <v>0.0002971735144335</v>
      </c>
      <c r="AP12" s="8" t="n">
        <v>8.702740242562449e-08</v>
      </c>
    </row>
    <row r="13">
      <c r="A13" t="inlineStr">
        <is>
          <t>MLP | 300 epoch | seed 46 | hidden 16 | data 0.01 | noise 0.0 | lambda 0.0</t>
        </is>
      </c>
      <c r="B13" t="inlineStr">
        <is>
          <t>recommended</t>
        </is>
      </c>
      <c r="C13" t="inlineStr">
        <is>
          <t>2026-06-11T01:27:48</t>
        </is>
      </c>
      <c r="D13" t="inlineStr">
        <is>
          <t>MLP</t>
        </is>
      </c>
      <c r="E13" t="inlineStr">
        <is>
          <t>MLP</t>
        </is>
      </c>
      <c r="F13" t="n">
        <v>0</v>
      </c>
      <c r="G13" t="b">
        <v>0</v>
      </c>
      <c r="H13" t="n">
        <v>46</v>
      </c>
      <c r="I13" t="n">
        <v>300</v>
      </c>
      <c r="J13" t="n">
        <v>300</v>
      </c>
      <c r="K13" t="n">
        <v>16</v>
      </c>
      <c r="L13" s="6" t="n">
        <v>0.01</v>
      </c>
      <c r="M13" t="n">
        <v>0</v>
      </c>
      <c r="N13" t="n">
        <v>0</v>
      </c>
      <c r="O13" s="7" t="n">
        <v>0.001</v>
      </c>
      <c r="P13" t="n">
        <v>0</v>
      </c>
      <c r="Q13" t="inlineStr">
        <is>
          <t>cuda</t>
        </is>
      </c>
      <c r="R13" t="n">
        <v>32</v>
      </c>
      <c r="S13" t="n">
        <v>200</v>
      </c>
      <c r="T13" t="n">
        <v>120</v>
      </c>
      <c r="U13" t="n">
        <v>30</v>
      </c>
      <c r="V13" t="n">
        <v>50</v>
      </c>
      <c r="W13" t="n">
        <v>1</v>
      </c>
      <c r="X13" t="n">
        <v>29</v>
      </c>
      <c r="Y13" t="n">
        <v>49</v>
      </c>
      <c r="Z13" s="6" t="n">
        <v>0.1</v>
      </c>
      <c r="AA13" t="n">
        <v>1</v>
      </c>
      <c r="AB13" t="n">
        <v>1</v>
      </c>
      <c r="AC13" s="8" t="n">
        <v>9.500094165559858e-06</v>
      </c>
      <c r="AD13" t="n">
        <v>0</v>
      </c>
      <c r="AE13" s="8" t="n">
        <v>9.500094165559858e-06</v>
      </c>
      <c r="AF13" s="8" t="n">
        <v>1.525315500939855e-06</v>
      </c>
      <c r="AG13" s="8" t="n">
        <v>1.068221485072673e-06</v>
      </c>
      <c r="AH13" s="8" t="n">
        <v>1.068221525675115e-06</v>
      </c>
      <c r="AI13" s="8" t="n">
        <v>-4.570940158671818e-07</v>
      </c>
      <c r="AJ13" t="n">
        <v>321</v>
      </c>
      <c r="AK13" t="n">
        <v>4053</v>
      </c>
      <c r="AL13" s="6" t="n">
        <v>3.9580078125</v>
      </c>
      <c r="AM13" s="9" t="n">
        <v>0.084055000115768</v>
      </c>
      <c r="AN13" s="9" t="n">
        <v>0.6368275999993784</v>
      </c>
      <c r="AO13" s="8" t="n">
        <v>0.0003428990967083</v>
      </c>
      <c r="AP13" s="8" t="n">
        <v>8.978935705144946e-08</v>
      </c>
    </row>
    <row r="14">
      <c r="A14" t="inlineStr">
        <is>
          <t>MLP | 300 epoch | seed 46 | hidden 16 | data 0.05 | noise 0.0 | lambda 0.0</t>
        </is>
      </c>
      <c r="B14" t="inlineStr">
        <is>
          <t>recommended</t>
        </is>
      </c>
      <c r="C14" t="inlineStr">
        <is>
          <t>2026-06-11T01:27:00</t>
        </is>
      </c>
      <c r="D14" t="inlineStr">
        <is>
          <t>MLP</t>
        </is>
      </c>
      <c r="E14" t="inlineStr">
        <is>
          <t>MLP</t>
        </is>
      </c>
      <c r="F14" t="n">
        <v>0</v>
      </c>
      <c r="G14" t="b">
        <v>0</v>
      </c>
      <c r="H14" t="n">
        <v>46</v>
      </c>
      <c r="I14" t="n">
        <v>300</v>
      </c>
      <c r="J14" t="n">
        <v>300</v>
      </c>
      <c r="K14" t="n">
        <v>16</v>
      </c>
      <c r="L14" s="6" t="n">
        <v>0.05</v>
      </c>
      <c r="M14" t="n">
        <v>0</v>
      </c>
      <c r="N14" t="n">
        <v>0</v>
      </c>
      <c r="O14" s="7" t="n">
        <v>0.001</v>
      </c>
      <c r="P14" t="n">
        <v>0</v>
      </c>
      <c r="Q14" t="inlineStr">
        <is>
          <t>cuda</t>
        </is>
      </c>
      <c r="R14" t="n">
        <v>32</v>
      </c>
      <c r="S14" t="n">
        <v>200</v>
      </c>
      <c r="T14" t="n">
        <v>120</v>
      </c>
      <c r="U14" t="n">
        <v>30</v>
      </c>
      <c r="V14" t="n">
        <v>50</v>
      </c>
      <c r="W14" t="n">
        <v>6</v>
      </c>
      <c r="X14" t="n">
        <v>29</v>
      </c>
      <c r="Y14" t="n">
        <v>49</v>
      </c>
      <c r="Z14" s="6" t="n">
        <v>0.1</v>
      </c>
      <c r="AA14" t="n">
        <v>1</v>
      </c>
      <c r="AB14" t="n">
        <v>1</v>
      </c>
      <c r="AC14" s="8" t="n">
        <v>2.441072138026357e-05</v>
      </c>
      <c r="AD14" t="n">
        <v>0</v>
      </c>
      <c r="AE14" s="8" t="n">
        <v>2.441072138026357e-05</v>
      </c>
      <c r="AF14" s="8" t="n">
        <v>1.777679389745352e-06</v>
      </c>
      <c r="AG14" s="8" t="n">
        <v>1.211843577577235e-06</v>
      </c>
      <c r="AH14" s="8" t="n">
        <v>1.211843617019607e-06</v>
      </c>
      <c r="AI14" s="8" t="n">
        <v>-5.658358121681177e-07</v>
      </c>
      <c r="AJ14" t="n">
        <v>321</v>
      </c>
      <c r="AK14" t="n">
        <v>4053</v>
      </c>
      <c r="AL14" s="6" t="n">
        <v>3.9580078125</v>
      </c>
      <c r="AM14" s="9" t="n">
        <v>0.1149349998740945</v>
      </c>
      <c r="AN14" s="9" t="n">
        <v>1.85776060000353</v>
      </c>
      <c r="AO14" s="8" t="n">
        <v>0.0003890017884022</v>
      </c>
      <c r="AP14" s="8" t="n">
        <v>1.392832414362617e-07</v>
      </c>
    </row>
    <row r="15">
      <c r="A15" t="inlineStr">
        <is>
          <t>MLP | 300 epoch | seed 46 | hidden 16 | data 0.1 | noise 0.0 | lambda 0.0</t>
        </is>
      </c>
      <c r="B15" t="inlineStr">
        <is>
          <t>recommended</t>
        </is>
      </c>
      <c r="C15" t="inlineStr">
        <is>
          <t>2026-06-11T01:25:41</t>
        </is>
      </c>
      <c r="D15" t="inlineStr">
        <is>
          <t>MLP</t>
        </is>
      </c>
      <c r="E15" t="inlineStr">
        <is>
          <t>MLP</t>
        </is>
      </c>
      <c r="F15" t="n">
        <v>0</v>
      </c>
      <c r="G15" t="b">
        <v>0</v>
      </c>
      <c r="H15" t="n">
        <v>46</v>
      </c>
      <c r="I15" t="n">
        <v>300</v>
      </c>
      <c r="J15" t="n">
        <v>300</v>
      </c>
      <c r="K15" t="n">
        <v>16</v>
      </c>
      <c r="L15" s="6" t="n">
        <v>0.1</v>
      </c>
      <c r="M15" t="n">
        <v>0</v>
      </c>
      <c r="N15" t="n">
        <v>0</v>
      </c>
      <c r="O15" s="7" t="n">
        <v>0.001</v>
      </c>
      <c r="P15" t="n">
        <v>0</v>
      </c>
      <c r="Q15" t="inlineStr">
        <is>
          <t>cuda</t>
        </is>
      </c>
      <c r="R15" t="n">
        <v>32</v>
      </c>
      <c r="S15" t="n">
        <v>200</v>
      </c>
      <c r="T15" t="n">
        <v>120</v>
      </c>
      <c r="U15" t="n">
        <v>30</v>
      </c>
      <c r="V15" t="n">
        <v>50</v>
      </c>
      <c r="W15" t="n">
        <v>12</v>
      </c>
      <c r="X15" t="n">
        <v>29</v>
      </c>
      <c r="Y15" t="n">
        <v>49</v>
      </c>
      <c r="Z15" s="6" t="n">
        <v>0.1</v>
      </c>
      <c r="AA15" t="n">
        <v>1</v>
      </c>
      <c r="AB15" t="n">
        <v>1</v>
      </c>
      <c r="AC15" s="8" t="n">
        <v>3.094074054388329e-05</v>
      </c>
      <c r="AD15" t="n">
        <v>0</v>
      </c>
      <c r="AE15" s="8" t="n">
        <v>3.094074054388329e-05</v>
      </c>
      <c r="AF15" s="8" t="n">
        <v>1.93911020671984e-06</v>
      </c>
      <c r="AG15" s="8" t="n">
        <v>1.312730326074471e-06</v>
      </c>
      <c r="AH15" s="8" t="n">
        <v>1.312730358556425e-06</v>
      </c>
      <c r="AI15" s="8" t="n">
        <v>-6.263798806453679e-07</v>
      </c>
      <c r="AJ15" t="n">
        <v>321</v>
      </c>
      <c r="AK15" t="n">
        <v>4053</v>
      </c>
      <c r="AL15" s="6" t="n">
        <v>3.9580078125</v>
      </c>
      <c r="AM15" s="9" t="n">
        <v>0.097864999770536</v>
      </c>
      <c r="AN15" s="9" t="n">
        <v>2.994293600000674</v>
      </c>
      <c r="AO15" s="8" t="n">
        <v>0.0004213864346699</v>
      </c>
      <c r="AP15" s="8" t="n">
        <v>1.284703530600539e-07</v>
      </c>
    </row>
    <row r="16">
      <c r="A16" t="inlineStr">
        <is>
          <t>MLP | 300 epoch | seed 46 | hidden 16 | data 0.2 | noise 0.0 | lambda 0.0</t>
        </is>
      </c>
      <c r="B16" t="inlineStr">
        <is>
          <t>recommended</t>
        </is>
      </c>
      <c r="C16" t="inlineStr">
        <is>
          <t>2026-06-11T01:23:05</t>
        </is>
      </c>
      <c r="D16" t="inlineStr">
        <is>
          <t>MLP</t>
        </is>
      </c>
      <c r="E16" t="inlineStr">
        <is>
          <t>MLP</t>
        </is>
      </c>
      <c r="F16" t="n">
        <v>0</v>
      </c>
      <c r="G16" t="b">
        <v>0</v>
      </c>
      <c r="H16" t="n">
        <v>46</v>
      </c>
      <c r="I16" t="n">
        <v>300</v>
      </c>
      <c r="J16" t="n">
        <v>300</v>
      </c>
      <c r="K16" t="n">
        <v>16</v>
      </c>
      <c r="L16" s="6" t="n">
        <v>0.2</v>
      </c>
      <c r="M16" t="n">
        <v>0</v>
      </c>
      <c r="N16" t="n">
        <v>0</v>
      </c>
      <c r="O16" s="7" t="n">
        <v>0.001</v>
      </c>
      <c r="P16" t="n">
        <v>0</v>
      </c>
      <c r="Q16" t="inlineStr">
        <is>
          <t>cuda</t>
        </is>
      </c>
      <c r="R16" t="n">
        <v>32</v>
      </c>
      <c r="S16" t="n">
        <v>200</v>
      </c>
      <c r="T16" t="n">
        <v>120</v>
      </c>
      <c r="U16" t="n">
        <v>30</v>
      </c>
      <c r="V16" t="n">
        <v>50</v>
      </c>
      <c r="W16" t="n">
        <v>24</v>
      </c>
      <c r="X16" t="n">
        <v>29</v>
      </c>
      <c r="Y16" t="n">
        <v>49</v>
      </c>
      <c r="Z16" s="6" t="n">
        <v>0.1</v>
      </c>
      <c r="AA16" t="n">
        <v>1</v>
      </c>
      <c r="AB16" t="n">
        <v>1</v>
      </c>
      <c r="AC16" s="8" t="n">
        <v>4.406672815093771e-05</v>
      </c>
      <c r="AD16" t="n">
        <v>0</v>
      </c>
      <c r="AE16" s="8" t="n">
        <v>4.406672815093771e-05</v>
      </c>
      <c r="AF16" s="8" t="n">
        <v>2.088256267064746e-06</v>
      </c>
      <c r="AG16" s="8" t="n">
        <v>1.407725476940182e-06</v>
      </c>
      <c r="AH16" s="8" t="n">
        <v>1.407725532623531e-06</v>
      </c>
      <c r="AI16" s="8" t="n">
        <v>-6.805307901245651e-07</v>
      </c>
      <c r="AJ16" t="n">
        <v>321</v>
      </c>
      <c r="AK16" t="n">
        <v>4053</v>
      </c>
      <c r="AL16" s="6" t="n">
        <v>3.9580078125</v>
      </c>
      <c r="AM16" s="9" t="n">
        <v>0.09459499997319649</v>
      </c>
      <c r="AN16" s="9" t="n">
        <v>5.415222399999038</v>
      </c>
      <c r="AO16" s="8" t="n">
        <v>0.0004518798780977</v>
      </c>
      <c r="AP16" s="8" t="n">
        <v>1.331637914534245e-07</v>
      </c>
    </row>
    <row r="17">
      <c r="A17" t="inlineStr">
        <is>
          <t>MLP | 300 epoch | seed 42 | hidden 16 | data 1.0 | noise 0.01 | lambda 0.0</t>
        </is>
      </c>
      <c r="B17" t="inlineStr">
        <is>
          <t>recommended</t>
        </is>
      </c>
      <c r="C17" t="inlineStr">
        <is>
          <t>2026-06-10T19:26:08</t>
        </is>
      </c>
      <c r="D17" t="inlineStr">
        <is>
          <t>MLP</t>
        </is>
      </c>
      <c r="E17" t="inlineStr">
        <is>
          <t>MLP</t>
        </is>
      </c>
      <c r="F17" t="n">
        <v>0</v>
      </c>
      <c r="G17" t="b">
        <v>0</v>
      </c>
      <c r="H17" t="n">
        <v>42</v>
      </c>
      <c r="I17" t="n">
        <v>300</v>
      </c>
      <c r="J17" t="n">
        <v>300</v>
      </c>
      <c r="K17" t="n">
        <v>16</v>
      </c>
      <c r="L17" t="n">
        <v>1</v>
      </c>
      <c r="M17" s="6" t="n">
        <v>0.01</v>
      </c>
      <c r="N17" t="n">
        <v>0</v>
      </c>
      <c r="O17" s="7" t="n">
        <v>0.001</v>
      </c>
      <c r="P17" t="n">
        <v>0</v>
      </c>
      <c r="Q17" t="inlineStr">
        <is>
          <t>cuda</t>
        </is>
      </c>
      <c r="R17" t="n">
        <v>32</v>
      </c>
      <c r="S17" t="n">
        <v>200</v>
      </c>
      <c r="T17" t="n">
        <v>120</v>
      </c>
      <c r="U17" t="n">
        <v>30</v>
      </c>
      <c r="V17" t="n">
        <v>50</v>
      </c>
      <c r="W17" t="n">
        <v>119</v>
      </c>
      <c r="X17" t="n">
        <v>29</v>
      </c>
      <c r="Y17" t="n">
        <v>49</v>
      </c>
      <c r="Z17" s="6" t="n">
        <v>0.1</v>
      </c>
      <c r="AA17" t="n">
        <v>1</v>
      </c>
      <c r="AB17" t="n">
        <v>1</v>
      </c>
      <c r="AC17" s="8" t="n">
        <v>0.0001872842694865</v>
      </c>
      <c r="AD17" t="n">
        <v>0</v>
      </c>
      <c r="AE17" s="8" t="n">
        <v>0.0001872842694865</v>
      </c>
      <c r="AF17" s="8" t="n">
        <v>1.880386278195335e-06</v>
      </c>
      <c r="AG17" s="8" t="n">
        <v>1.733060896315562e-06</v>
      </c>
      <c r="AH17" s="8" t="n">
        <v>1.733060875434306e-06</v>
      </c>
      <c r="AI17" s="8" t="n">
        <v>-1.473253818797728e-07</v>
      </c>
      <c r="AJ17" t="n">
        <v>321</v>
      </c>
      <c r="AK17" t="n">
        <v>4053</v>
      </c>
      <c r="AL17" s="6" t="n">
        <v>3.9580078125</v>
      </c>
      <c r="AM17" s="9" t="n">
        <v>0.1037200001519522</v>
      </c>
      <c r="AN17" s="9" t="n">
        <v>22.16758580000169</v>
      </c>
      <c r="AO17" s="8" t="n">
        <v>0.0005563125477172</v>
      </c>
      <c r="AP17" s="8" t="n">
        <v>1.797530764291926e-07</v>
      </c>
    </row>
    <row r="18">
      <c r="A18" t="inlineStr">
        <is>
          <t>MLP | 300 epoch | seed 50 | hidden 16 | data 0.5 | noise 0.0 | lambda 0.0</t>
        </is>
      </c>
      <c r="B18" t="inlineStr">
        <is>
          <t>recommended</t>
        </is>
      </c>
      <c r="C18" t="inlineStr">
        <is>
          <t>2026-06-11T15:09:12</t>
        </is>
      </c>
      <c r="D18" t="inlineStr">
        <is>
          <t>MLP</t>
        </is>
      </c>
      <c r="E18" t="inlineStr">
        <is>
          <t>MLP</t>
        </is>
      </c>
      <c r="F18" t="n">
        <v>0</v>
      </c>
      <c r="G18" t="b">
        <v>0</v>
      </c>
      <c r="H18" t="n">
        <v>50</v>
      </c>
      <c r="I18" t="n">
        <v>300</v>
      </c>
      <c r="J18" t="n">
        <v>300</v>
      </c>
      <c r="K18" t="n">
        <v>16</v>
      </c>
      <c r="L18" s="6" t="n">
        <v>0.5</v>
      </c>
      <c r="M18" t="n">
        <v>0</v>
      </c>
      <c r="N18" t="n">
        <v>0</v>
      </c>
      <c r="O18" s="7" t="n">
        <v>0.001</v>
      </c>
      <c r="P18" t="n">
        <v>0</v>
      </c>
      <c r="Q18" t="inlineStr">
        <is>
          <t>cuda</t>
        </is>
      </c>
      <c r="R18" t="n">
        <v>32</v>
      </c>
      <c r="S18" t="n">
        <v>200</v>
      </c>
      <c r="T18" t="n">
        <v>120</v>
      </c>
      <c r="U18" t="n">
        <v>30</v>
      </c>
      <c r="V18" t="n">
        <v>50</v>
      </c>
      <c r="W18" t="n">
        <v>60</v>
      </c>
      <c r="X18" t="n">
        <v>29</v>
      </c>
      <c r="Y18" t="n">
        <v>49</v>
      </c>
      <c r="Z18" s="6" t="n">
        <v>0.1</v>
      </c>
      <c r="AA18" t="n">
        <v>1</v>
      </c>
      <c r="AB18" t="n">
        <v>1</v>
      </c>
      <c r="AC18" s="8" t="n">
        <v>3.891614323947579e-05</v>
      </c>
      <c r="AD18" t="n">
        <v>0</v>
      </c>
      <c r="AE18" s="8" t="n">
        <v>3.891614323947579e-05</v>
      </c>
      <c r="AF18" s="8" t="n">
        <v>1.963569071324008e-06</v>
      </c>
      <c r="AG18" s="8" t="n">
        <v>1.938725852002734e-06</v>
      </c>
      <c r="AH18" s="8" t="n">
        <v>1.938725800959664e-06</v>
      </c>
      <c r="AI18" s="8" t="n">
        <v>-2.484321932127401e-08</v>
      </c>
      <c r="AJ18" t="n">
        <v>321</v>
      </c>
      <c r="AK18" t="n">
        <v>4053</v>
      </c>
      <c r="AL18" s="6" t="n">
        <v>3.9580078125</v>
      </c>
      <c r="AM18" s="9" t="n">
        <v>0.09301999962190161</v>
      </c>
      <c r="AN18" s="9" t="n">
        <v>9.647226999994018</v>
      </c>
      <c r="AO18" s="8" t="n">
        <v>0.0006223309984928</v>
      </c>
      <c r="AP18" s="8" t="n">
        <v>1.803402780202653e-07</v>
      </c>
    </row>
    <row r="19">
      <c r="A19" t="inlineStr">
        <is>
          <t>MLP | 300 epoch | seed 48 | hidden 16 | data 0.01 | noise 0.0 | lambda 0.0</t>
        </is>
      </c>
      <c r="B19" t="inlineStr">
        <is>
          <t>recommended</t>
        </is>
      </c>
      <c r="C19" t="inlineStr">
        <is>
          <t>2026-06-11T12:22:37</t>
        </is>
      </c>
      <c r="D19" t="inlineStr">
        <is>
          <t>MLP</t>
        </is>
      </c>
      <c r="E19" t="inlineStr">
        <is>
          <t>MLP</t>
        </is>
      </c>
      <c r="F19" t="n">
        <v>0</v>
      </c>
      <c r="G19" t="b">
        <v>0</v>
      </c>
      <c r="H19" t="n">
        <v>48</v>
      </c>
      <c r="I19" t="n">
        <v>300</v>
      </c>
      <c r="J19" t="n">
        <v>300</v>
      </c>
      <c r="K19" t="n">
        <v>16</v>
      </c>
      <c r="L19" s="6" t="n">
        <v>0.01</v>
      </c>
      <c r="M19" t="n">
        <v>0</v>
      </c>
      <c r="N19" t="n">
        <v>0</v>
      </c>
      <c r="O19" s="7" t="n">
        <v>0.001</v>
      </c>
      <c r="P19" t="n">
        <v>0</v>
      </c>
      <c r="Q19" t="inlineStr">
        <is>
          <t>cuda</t>
        </is>
      </c>
      <c r="R19" t="n">
        <v>32</v>
      </c>
      <c r="S19" t="n">
        <v>200</v>
      </c>
      <c r="T19" t="n">
        <v>120</v>
      </c>
      <c r="U19" t="n">
        <v>30</v>
      </c>
      <c r="V19" t="n">
        <v>50</v>
      </c>
      <c r="W19" t="n">
        <v>1</v>
      </c>
      <c r="X19" t="n">
        <v>29</v>
      </c>
      <c r="Y19" t="n">
        <v>49</v>
      </c>
      <c r="Z19" s="6" t="n">
        <v>0.1</v>
      </c>
      <c r="AA19" t="n">
        <v>1</v>
      </c>
      <c r="AB19" t="n">
        <v>1</v>
      </c>
      <c r="AC19" s="8" t="n">
        <v>2.581024091341533e-06</v>
      </c>
      <c r="AD19" t="n">
        <v>0</v>
      </c>
      <c r="AE19" s="8" t="n">
        <v>2.581024091341533e-06</v>
      </c>
      <c r="AF19" s="8" t="n">
        <v>2.057123663626985e-06</v>
      </c>
      <c r="AG19" s="8" t="n">
        <v>1.951909845437123e-06</v>
      </c>
      <c r="AH19" s="8" t="n">
        <v>1.951909891839913e-06</v>
      </c>
      <c r="AI19" s="8" t="n">
        <v>-1.052138181898618e-07</v>
      </c>
      <c r="AJ19" t="n">
        <v>321</v>
      </c>
      <c r="AK19" t="n">
        <v>4053</v>
      </c>
      <c r="AL19" s="6" t="n">
        <v>3.9580078125</v>
      </c>
      <c r="AM19" s="9" t="n">
        <v>0.0987300001725088</v>
      </c>
      <c r="AN19" s="9" t="n">
        <v>0.8576185000129044</v>
      </c>
      <c r="AO19" s="8" t="n">
        <v>0.0006265630603853</v>
      </c>
      <c r="AP19" s="8" t="n">
        <v>1.927120593767289e-07</v>
      </c>
    </row>
    <row r="20">
      <c r="A20" t="inlineStr">
        <is>
          <t>MLP | 300 epoch | seed 45 | hidden 8 | data 1.0 | noise 0.0 | lambda 0.0</t>
        </is>
      </c>
      <c r="B20" t="inlineStr">
        <is>
          <t>recommended</t>
        </is>
      </c>
      <c r="C20" t="inlineStr">
        <is>
          <t>2026-06-10T23:21:51</t>
        </is>
      </c>
      <c r="D20" t="inlineStr">
        <is>
          <t>MLP</t>
        </is>
      </c>
      <c r="E20" t="inlineStr">
        <is>
          <t>MLP</t>
        </is>
      </c>
      <c r="F20" t="n">
        <v>0</v>
      </c>
      <c r="G20" t="b">
        <v>0</v>
      </c>
      <c r="H20" t="n">
        <v>45</v>
      </c>
      <c r="I20" t="n">
        <v>300</v>
      </c>
      <c r="J20" t="n">
        <v>300</v>
      </c>
      <c r="K20" t="n">
        <v>8</v>
      </c>
      <c r="L20" t="n">
        <v>1</v>
      </c>
      <c r="M20" t="n">
        <v>0</v>
      </c>
      <c r="N20" t="n">
        <v>0</v>
      </c>
      <c r="O20" s="7" t="n">
        <v>0.001</v>
      </c>
      <c r="P20" t="n">
        <v>0</v>
      </c>
      <c r="Q20" t="inlineStr">
        <is>
          <t>cuda</t>
        </is>
      </c>
      <c r="R20" t="n">
        <v>32</v>
      </c>
      <c r="S20" t="n">
        <v>200</v>
      </c>
      <c r="T20" t="n">
        <v>120</v>
      </c>
      <c r="U20" t="n">
        <v>30</v>
      </c>
      <c r="V20" t="n">
        <v>50</v>
      </c>
      <c r="W20" t="n">
        <v>119</v>
      </c>
      <c r="X20" t="n">
        <v>29</v>
      </c>
      <c r="Y20" t="n">
        <v>49</v>
      </c>
      <c r="Z20" s="6" t="n">
        <v>0.1</v>
      </c>
      <c r="AA20" t="n">
        <v>1</v>
      </c>
      <c r="AB20" t="n">
        <v>1</v>
      </c>
      <c r="AC20" s="8" t="n">
        <v>3.794466465478763e-05</v>
      </c>
      <c r="AD20" t="n">
        <v>0</v>
      </c>
      <c r="AE20" s="8" t="n">
        <v>3.794466465478763e-05</v>
      </c>
      <c r="AF20" s="8" t="n">
        <v>2.712510689073904e-06</v>
      </c>
      <c r="AG20" s="8" t="n">
        <v>2.036960407223182e-06</v>
      </c>
      <c r="AH20" s="8" t="n">
        <v>2.036960632276718e-06</v>
      </c>
      <c r="AI20" s="8" t="n">
        <v>-6.755502818507225e-07</v>
      </c>
      <c r="AJ20" t="n">
        <v>97</v>
      </c>
      <c r="AK20" t="n">
        <v>3285</v>
      </c>
      <c r="AL20" s="6" t="n">
        <v>3.2080078125</v>
      </c>
      <c r="AM20" s="9" t="n">
        <v>0.1103700000385288</v>
      </c>
      <c r="AN20" s="9" t="n">
        <v>18.83560619999844</v>
      </c>
      <c r="AO20" s="8" t="n">
        <v>0.0001975851595006</v>
      </c>
      <c r="AP20" s="8" t="n">
        <v>2.248193202237043e-07</v>
      </c>
    </row>
    <row r="21">
      <c r="A21" t="inlineStr">
        <is>
          <t>MLP | 300 epoch | seed 50 | hidden 16 | data 0.2 | noise 0.0 | lambda 0.0</t>
        </is>
      </c>
      <c r="B21" t="inlineStr">
        <is>
          <t>recommended</t>
        </is>
      </c>
      <c r="C21" t="inlineStr">
        <is>
          <t>2026-06-11T15:13:59</t>
        </is>
      </c>
      <c r="D21" t="inlineStr">
        <is>
          <t>MLP</t>
        </is>
      </c>
      <c r="E21" t="inlineStr">
        <is>
          <t>MLP</t>
        </is>
      </c>
      <c r="F21" t="n">
        <v>0</v>
      </c>
      <c r="G21" t="b">
        <v>0</v>
      </c>
      <c r="H21" t="n">
        <v>50</v>
      </c>
      <c r="I21" t="n">
        <v>300</v>
      </c>
      <c r="J21" t="n">
        <v>300</v>
      </c>
      <c r="K21" t="n">
        <v>16</v>
      </c>
      <c r="L21" s="6" t="n">
        <v>0.2</v>
      </c>
      <c r="M21" t="n">
        <v>0</v>
      </c>
      <c r="N21" t="n">
        <v>0</v>
      </c>
      <c r="O21" s="7" t="n">
        <v>0.001</v>
      </c>
      <c r="P21" t="n">
        <v>0</v>
      </c>
      <c r="Q21" t="inlineStr">
        <is>
          <t>cuda</t>
        </is>
      </c>
      <c r="R21" t="n">
        <v>32</v>
      </c>
      <c r="S21" t="n">
        <v>200</v>
      </c>
      <c r="T21" t="n">
        <v>120</v>
      </c>
      <c r="U21" t="n">
        <v>30</v>
      </c>
      <c r="V21" t="n">
        <v>50</v>
      </c>
      <c r="W21" t="n">
        <v>24</v>
      </c>
      <c r="X21" t="n">
        <v>29</v>
      </c>
      <c r="Y21" t="n">
        <v>49</v>
      </c>
      <c r="Z21" s="6" t="n">
        <v>0.1</v>
      </c>
      <c r="AA21" t="n">
        <v>1</v>
      </c>
      <c r="AB21" t="n">
        <v>1</v>
      </c>
      <c r="AC21" s="8" t="n">
        <v>4.590059688780457e-05</v>
      </c>
      <c r="AD21" t="n">
        <v>0</v>
      </c>
      <c r="AE21" s="8" t="n">
        <v>4.590059688780457e-05</v>
      </c>
      <c r="AF21" s="8" t="n">
        <v>2.612248212683661e-06</v>
      </c>
      <c r="AG21" s="8" t="n">
        <v>2.517787597567729e-06</v>
      </c>
      <c r="AH21" s="8" t="n">
        <v>2.517787476920473e-06</v>
      </c>
      <c r="AI21" s="8" t="n">
        <v>-9.446061511593137e-08</v>
      </c>
      <c r="AJ21" t="n">
        <v>321</v>
      </c>
      <c r="AK21" t="n">
        <v>4053</v>
      </c>
      <c r="AL21" s="6" t="n">
        <v>3.9580078125</v>
      </c>
      <c r="AM21" s="9" t="n">
        <v>0.0970549997873604</v>
      </c>
      <c r="AN21" s="9" t="n">
        <v>4.210657000003266</v>
      </c>
      <c r="AO21" s="8" t="n">
        <v>0.0008082098188192</v>
      </c>
      <c r="AP21" s="8" t="n">
        <v>2.443638747465547e-07</v>
      </c>
    </row>
    <row r="22">
      <c r="A22" t="inlineStr">
        <is>
          <t>MLP | 300 epoch | seed 50 | hidden 16 | data 0.1 | noise 0.0 | lambda 0.0</t>
        </is>
      </c>
      <c r="B22" t="inlineStr">
        <is>
          <t>recommended</t>
        </is>
      </c>
      <c r="C22" t="inlineStr">
        <is>
          <t>2026-06-11T15:16:06</t>
        </is>
      </c>
      <c r="D22" t="inlineStr">
        <is>
          <t>MLP</t>
        </is>
      </c>
      <c r="E22" t="inlineStr">
        <is>
          <t>MLP</t>
        </is>
      </c>
      <c r="F22" t="n">
        <v>0</v>
      </c>
      <c r="G22" t="b">
        <v>0</v>
      </c>
      <c r="H22" t="n">
        <v>50</v>
      </c>
      <c r="I22" t="n">
        <v>300</v>
      </c>
      <c r="J22" t="n">
        <v>300</v>
      </c>
      <c r="K22" t="n">
        <v>16</v>
      </c>
      <c r="L22" s="6" t="n">
        <v>0.1</v>
      </c>
      <c r="M22" t="n">
        <v>0</v>
      </c>
      <c r="N22" t="n">
        <v>0</v>
      </c>
      <c r="O22" s="7" t="n">
        <v>0.001</v>
      </c>
      <c r="P22" t="n">
        <v>0</v>
      </c>
      <c r="Q22" t="inlineStr">
        <is>
          <t>cuda</t>
        </is>
      </c>
      <c r="R22" t="n">
        <v>32</v>
      </c>
      <c r="S22" t="n">
        <v>200</v>
      </c>
      <c r="T22" t="n">
        <v>120</v>
      </c>
      <c r="U22" t="n">
        <v>30</v>
      </c>
      <c r="V22" t="n">
        <v>50</v>
      </c>
      <c r="W22" t="n">
        <v>12</v>
      </c>
      <c r="X22" t="n">
        <v>29</v>
      </c>
      <c r="Y22" t="n">
        <v>49</v>
      </c>
      <c r="Z22" s="6" t="n">
        <v>0.1</v>
      </c>
      <c r="AA22" t="n">
        <v>1</v>
      </c>
      <c r="AB22" t="n">
        <v>1</v>
      </c>
      <c r="AC22" s="8" t="n">
        <v>3.969238605350256e-05</v>
      </c>
      <c r="AD22" t="n">
        <v>0</v>
      </c>
      <c r="AE22" s="8" t="n">
        <v>3.969238605350256e-05</v>
      </c>
      <c r="AF22" s="8" t="n">
        <v>2.894751826810032e-06</v>
      </c>
      <c r="AG22" s="8" t="n">
        <v>2.775581434638743e-06</v>
      </c>
      <c r="AH22" s="8" t="n">
        <v>2.775581337192882e-06</v>
      </c>
      <c r="AI22" s="8" t="n">
        <v>-1.191703921712889e-07</v>
      </c>
      <c r="AJ22" t="n">
        <v>321</v>
      </c>
      <c r="AK22" t="n">
        <v>4053</v>
      </c>
      <c r="AL22" s="6" t="n">
        <v>3.9580078125</v>
      </c>
      <c r="AM22" s="9" t="n">
        <v>0.2631099996506236</v>
      </c>
      <c r="AN22" s="9" t="n">
        <v>2.881442800004152</v>
      </c>
      <c r="AO22" s="8" t="n">
        <v>0.000890961640519</v>
      </c>
      <c r="AP22" s="8" t="n">
        <v>7.302832302980772e-07</v>
      </c>
    </row>
    <row r="23">
      <c r="A23" t="inlineStr">
        <is>
          <t>MLP | 300 epoch | seed 42 | hidden 32 | data 1.0 | noise 0.0 | lambda 0.0</t>
        </is>
      </c>
      <c r="B23" t="inlineStr">
        <is>
          <t>recommended</t>
        </is>
      </c>
      <c r="C23" t="inlineStr">
        <is>
          <t>2026-06-10T18:29:06</t>
        </is>
      </c>
      <c r="D23" t="inlineStr">
        <is>
          <t>MLP</t>
        </is>
      </c>
      <c r="E23" t="inlineStr">
        <is>
          <t>MLP</t>
        </is>
      </c>
      <c r="F23" t="n">
        <v>0</v>
      </c>
      <c r="G23" t="b">
        <v>0</v>
      </c>
      <c r="H23" t="n">
        <v>42</v>
      </c>
      <c r="I23" t="n">
        <v>300</v>
      </c>
      <c r="J23" t="n">
        <v>300</v>
      </c>
      <c r="K23" t="n">
        <v>32</v>
      </c>
      <c r="L23" t="n">
        <v>1</v>
      </c>
      <c r="M23" t="n">
        <v>0</v>
      </c>
      <c r="N23" t="n">
        <v>0</v>
      </c>
      <c r="O23" s="7" t="n">
        <v>0.001</v>
      </c>
      <c r="P23" t="n">
        <v>0</v>
      </c>
      <c r="Q23" t="inlineStr">
        <is>
          <t>cuda</t>
        </is>
      </c>
      <c r="R23" t="n">
        <v>32</v>
      </c>
      <c r="S23" t="n">
        <v>200</v>
      </c>
      <c r="T23" t="n">
        <v>120</v>
      </c>
      <c r="U23" t="n">
        <v>30</v>
      </c>
      <c r="V23" t="n">
        <v>50</v>
      </c>
      <c r="W23" t="n">
        <v>119</v>
      </c>
      <c r="X23" t="n">
        <v>29</v>
      </c>
      <c r="Y23" t="n">
        <v>49</v>
      </c>
      <c r="Z23" s="6" t="n">
        <v>0.1</v>
      </c>
      <c r="AA23" t="n">
        <v>1</v>
      </c>
      <c r="AB23" t="n">
        <v>1</v>
      </c>
      <c r="AC23" s="8" t="n">
        <v>5.058745955466293e-06</v>
      </c>
      <c r="AD23" t="n">
        <v>0</v>
      </c>
      <c r="AE23" s="8" t="n">
        <v>5.058745955466293e-06</v>
      </c>
      <c r="AF23" s="8" t="n">
        <v>2.920993979230467e-06</v>
      </c>
      <c r="AG23" s="8" t="n">
        <v>2.944850579371298e-06</v>
      </c>
      <c r="AH23" s="8" t="n">
        <v>2.944850486565716e-06</v>
      </c>
      <c r="AI23" s="8" t="n">
        <v>2.385660014083109e-08</v>
      </c>
      <c r="AJ23" t="n">
        <v>1153</v>
      </c>
      <c r="AK23" t="n">
        <v>7381</v>
      </c>
      <c r="AL23" s="6" t="n">
        <v>7.2080078125</v>
      </c>
      <c r="AM23" s="9" t="n">
        <v>0.1226649999807705</v>
      </c>
      <c r="AN23" s="9" t="n">
        <v>22.94884520000051</v>
      </c>
      <c r="AO23" s="8" t="n">
        <v>0.0033954127180151</v>
      </c>
      <c r="AP23" s="8" t="n">
        <v>3.612300962619524e-07</v>
      </c>
    </row>
    <row r="24">
      <c r="A24" t="inlineStr">
        <is>
          <t>MLP | 300 epoch | seed 50 | hidden 16 | data 1.0 | noise 0.0 | lambda 0.0</t>
        </is>
      </c>
      <c r="B24" t="inlineStr">
        <is>
          <t>recommended</t>
        </is>
      </c>
      <c r="C24" t="inlineStr">
        <is>
          <t>2026-06-11T14:40:00</t>
        </is>
      </c>
      <c r="D24" t="inlineStr">
        <is>
          <t>MLP</t>
        </is>
      </c>
      <c r="E24" t="inlineStr">
        <is>
          <t>MLP</t>
        </is>
      </c>
      <c r="F24" t="n">
        <v>0</v>
      </c>
      <c r="G24" t="b">
        <v>0</v>
      </c>
      <c r="H24" t="n">
        <v>50</v>
      </c>
      <c r="I24" t="n">
        <v>300</v>
      </c>
      <c r="J24" t="n">
        <v>300</v>
      </c>
      <c r="K24" t="n">
        <v>16</v>
      </c>
      <c r="L24" t="n">
        <v>1</v>
      </c>
      <c r="M24" t="n">
        <v>0</v>
      </c>
      <c r="N24" t="n">
        <v>0</v>
      </c>
      <c r="O24" s="7" t="n">
        <v>0.001</v>
      </c>
      <c r="P24" t="n">
        <v>0</v>
      </c>
      <c r="Q24" t="inlineStr">
        <is>
          <t>cuda</t>
        </is>
      </c>
      <c r="R24" t="n">
        <v>32</v>
      </c>
      <c r="S24" t="n">
        <v>200</v>
      </c>
      <c r="T24" t="n">
        <v>120</v>
      </c>
      <c r="U24" t="n">
        <v>30</v>
      </c>
      <c r="V24" t="n">
        <v>50</v>
      </c>
      <c r="W24" t="n">
        <v>119</v>
      </c>
      <c r="X24" t="n">
        <v>29</v>
      </c>
      <c r="Y24" t="n">
        <v>49</v>
      </c>
      <c r="Z24" s="6" t="n">
        <v>0.1</v>
      </c>
      <c r="AA24" t="n">
        <v>1</v>
      </c>
      <c r="AB24" t="n">
        <v>1</v>
      </c>
      <c r="AC24" s="8" t="n">
        <v>3.570121043594554e-05</v>
      </c>
      <c r="AD24" t="n">
        <v>0</v>
      </c>
      <c r="AE24" s="8" t="n">
        <v>3.570121043594554e-05</v>
      </c>
      <c r="AF24" s="8" t="n">
        <v>3.114349275510276e-06</v>
      </c>
      <c r="AG24" s="8" t="n">
        <v>2.948196517573539e-06</v>
      </c>
      <c r="AH24" s="8" t="n">
        <v>2.948196401566562e-06</v>
      </c>
      <c r="AI24" s="8" t="n">
        <v>-1.661527579367378e-07</v>
      </c>
      <c r="AJ24" t="n">
        <v>321</v>
      </c>
      <c r="AK24" t="n">
        <v>4053</v>
      </c>
      <c r="AL24" s="6" t="n">
        <v>3.9580078125</v>
      </c>
      <c r="AM24" s="9" t="n">
        <v>0.2858500003640074</v>
      </c>
      <c r="AN24" s="9" t="n">
        <v>21.23283589999483</v>
      </c>
      <c r="AO24" s="8" t="n">
        <v>0.0009463710821411</v>
      </c>
      <c r="AP24" s="8" t="n">
        <v>8.427419756215615e-07</v>
      </c>
    </row>
    <row r="25">
      <c r="A25" t="inlineStr">
        <is>
          <t>MLP | 300 epoch | seed 46 | hidden 16 | data 1.0 | noise 0.01 | lambda 0.0</t>
        </is>
      </c>
      <c r="B25" t="inlineStr">
        <is>
          <t>recommended</t>
        </is>
      </c>
      <c r="C25" t="inlineStr">
        <is>
          <t>2026-06-11T01:28:32</t>
        </is>
      </c>
      <c r="D25" t="inlineStr">
        <is>
          <t>MLP</t>
        </is>
      </c>
      <c r="E25" t="inlineStr">
        <is>
          <t>MLP</t>
        </is>
      </c>
      <c r="F25" t="n">
        <v>0</v>
      </c>
      <c r="G25" t="b">
        <v>0</v>
      </c>
      <c r="H25" t="n">
        <v>46</v>
      </c>
      <c r="I25" t="n">
        <v>300</v>
      </c>
      <c r="J25" t="n">
        <v>300</v>
      </c>
      <c r="K25" t="n">
        <v>16</v>
      </c>
      <c r="L25" t="n">
        <v>1</v>
      </c>
      <c r="M25" s="6" t="n">
        <v>0.01</v>
      </c>
      <c r="N25" t="n">
        <v>0</v>
      </c>
      <c r="O25" s="7" t="n">
        <v>0.001</v>
      </c>
      <c r="P25" t="n">
        <v>0</v>
      </c>
      <c r="Q25" t="inlineStr">
        <is>
          <t>cuda</t>
        </is>
      </c>
      <c r="R25" t="n">
        <v>32</v>
      </c>
      <c r="S25" t="n">
        <v>200</v>
      </c>
      <c r="T25" t="n">
        <v>120</v>
      </c>
      <c r="U25" t="n">
        <v>30</v>
      </c>
      <c r="V25" t="n">
        <v>50</v>
      </c>
      <c r="W25" t="n">
        <v>119</v>
      </c>
      <c r="X25" t="n">
        <v>29</v>
      </c>
      <c r="Y25" t="n">
        <v>49</v>
      </c>
      <c r="Z25" s="6" t="n">
        <v>0.1</v>
      </c>
      <c r="AA25" t="n">
        <v>1</v>
      </c>
      <c r="AB25" t="n">
        <v>1</v>
      </c>
      <c r="AC25" s="8" t="n">
        <v>0.0001853581925388</v>
      </c>
      <c r="AD25" t="n">
        <v>0</v>
      </c>
      <c r="AE25" s="8" t="n">
        <v>0.0001853581925388</v>
      </c>
      <c r="AF25" s="8" t="n">
        <v>2.997177897010135e-06</v>
      </c>
      <c r="AG25" s="8" t="n">
        <v>3.011229372699448e-06</v>
      </c>
      <c r="AH25" s="8" t="n">
        <v>3.011229270613308e-06</v>
      </c>
      <c r="AI25" s="8" t="n">
        <v>1.405147568931271e-08</v>
      </c>
      <c r="AJ25" t="n">
        <v>321</v>
      </c>
      <c r="AK25" t="n">
        <v>4053</v>
      </c>
      <c r="AL25" s="6" t="n">
        <v>3.9580078125</v>
      </c>
      <c r="AM25" s="9" t="n">
        <v>0.4146750001382315</v>
      </c>
      <c r="AN25" s="9" t="n">
        <v>27.52787730000273</v>
      </c>
      <c r="AO25" s="8" t="n">
        <v>0.0009666046286365</v>
      </c>
      <c r="AP25" s="8" t="n">
        <v>1.24868154054039e-06</v>
      </c>
    </row>
    <row r="26">
      <c r="A26" t="inlineStr">
        <is>
          <t>MLP | 300 epoch | seed 50 | hidden 16 | data 0.05 | noise 0.0 | lambda 0.0</t>
        </is>
      </c>
      <c r="B26" t="inlineStr">
        <is>
          <t>recommended</t>
        </is>
      </c>
      <c r="C26" t="inlineStr">
        <is>
          <t>2026-06-11T15:17:16</t>
        </is>
      </c>
      <c r="D26" t="inlineStr">
        <is>
          <t>MLP</t>
        </is>
      </c>
      <c r="E26" t="inlineStr">
        <is>
          <t>MLP</t>
        </is>
      </c>
      <c r="F26" t="n">
        <v>0</v>
      </c>
      <c r="G26" t="b">
        <v>0</v>
      </c>
      <c r="H26" t="n">
        <v>50</v>
      </c>
      <c r="I26" t="n">
        <v>300</v>
      </c>
      <c r="J26" t="n">
        <v>300</v>
      </c>
      <c r="K26" t="n">
        <v>16</v>
      </c>
      <c r="L26" s="6" t="n">
        <v>0.05</v>
      </c>
      <c r="M26" t="n">
        <v>0</v>
      </c>
      <c r="N26" t="n">
        <v>0</v>
      </c>
      <c r="O26" s="7" t="n">
        <v>0.001</v>
      </c>
      <c r="P26" t="n">
        <v>0</v>
      </c>
      <c r="Q26" t="inlineStr">
        <is>
          <t>cuda</t>
        </is>
      </c>
      <c r="R26" t="n">
        <v>32</v>
      </c>
      <c r="S26" t="n">
        <v>200</v>
      </c>
      <c r="T26" t="n">
        <v>120</v>
      </c>
      <c r="U26" t="n">
        <v>30</v>
      </c>
      <c r="V26" t="n">
        <v>50</v>
      </c>
      <c r="W26" t="n">
        <v>6</v>
      </c>
      <c r="X26" t="n">
        <v>29</v>
      </c>
      <c r="Y26" t="n">
        <v>49</v>
      </c>
      <c r="Z26" s="6" t="n">
        <v>0.1</v>
      </c>
      <c r="AA26" t="n">
        <v>1</v>
      </c>
      <c r="AB26" t="n">
        <v>1</v>
      </c>
      <c r="AC26" s="8" t="n">
        <v>4.217054083710536e-05</v>
      </c>
      <c r="AD26" t="n">
        <v>0</v>
      </c>
      <c r="AE26" s="8" t="n">
        <v>4.217054083710536e-05</v>
      </c>
      <c r="AF26" s="8" t="n">
        <v>3.428523408227444e-06</v>
      </c>
      <c r="AG26" s="8" t="n">
        <v>3.257135371573635e-06</v>
      </c>
      <c r="AH26" s="8" t="n">
        <v>3.257135311250008e-06</v>
      </c>
      <c r="AI26" s="8" t="n">
        <v>-1.713880366538086e-07</v>
      </c>
      <c r="AJ26" t="n">
        <v>321</v>
      </c>
      <c r="AK26" t="n">
        <v>4053</v>
      </c>
      <c r="AL26" s="6" t="n">
        <v>3.9580078125</v>
      </c>
      <c r="AM26" s="9" t="n">
        <v>0.1070399994205217</v>
      </c>
      <c r="AN26" s="9" t="n">
        <v>1.690537799993763</v>
      </c>
      <c r="AO26" s="8" t="n">
        <v>0.0010455404542751</v>
      </c>
      <c r="AP26" s="8" t="n">
        <v>3.486437682858029e-07</v>
      </c>
    </row>
    <row r="27">
      <c r="A27" t="inlineStr">
        <is>
          <t>MLP | 100 epoch | seed 43 | hidden 32 | data 1.0 | noise 0.0 | lambda 0.0</t>
        </is>
      </c>
      <c r="B27" t="inlineStr">
        <is>
          <t>recommended</t>
        </is>
      </c>
      <c r="C27" t="inlineStr">
        <is>
          <t>2026-06-10T20:08:34</t>
        </is>
      </c>
      <c r="D27" t="inlineStr">
        <is>
          <t>MLP</t>
        </is>
      </c>
      <c r="E27" t="inlineStr">
        <is>
          <t>MLP</t>
        </is>
      </c>
      <c r="F27" t="n">
        <v>0</v>
      </c>
      <c r="G27" t="b">
        <v>0</v>
      </c>
      <c r="H27" t="n">
        <v>43</v>
      </c>
      <c r="I27" t="n">
        <v>100</v>
      </c>
      <c r="J27" t="n">
        <v>300</v>
      </c>
      <c r="K27" t="n">
        <v>32</v>
      </c>
      <c r="L27" t="n">
        <v>1</v>
      </c>
      <c r="M27" t="n">
        <v>0</v>
      </c>
      <c r="N27" t="n">
        <v>0</v>
      </c>
      <c r="O27" s="7" t="n">
        <v>0.001</v>
      </c>
      <c r="P27" t="n">
        <v>0</v>
      </c>
      <c r="Q27" t="inlineStr">
        <is>
          <t>cuda</t>
        </is>
      </c>
      <c r="R27" t="n">
        <v>32</v>
      </c>
      <c r="S27" t="n">
        <v>200</v>
      </c>
      <c r="T27" t="n">
        <v>120</v>
      </c>
      <c r="U27" t="n">
        <v>30</v>
      </c>
      <c r="V27" t="n">
        <v>50</v>
      </c>
      <c r="W27" t="n">
        <v>119</v>
      </c>
      <c r="X27" t="n">
        <v>29</v>
      </c>
      <c r="Y27" t="n">
        <v>49</v>
      </c>
      <c r="Z27" s="6" t="n">
        <v>0.1</v>
      </c>
      <c r="AA27" t="n">
        <v>1</v>
      </c>
      <c r="AB27" t="n">
        <v>1</v>
      </c>
      <c r="AC27" s="8" t="n">
        <v>7.524992270191433e-06</v>
      </c>
      <c r="AD27" t="n">
        <v>0</v>
      </c>
      <c r="AE27" s="8" t="n">
        <v>7.524992270191433e-06</v>
      </c>
      <c r="AF27" s="8" t="n">
        <v>4.163634018588145e-06</v>
      </c>
      <c r="AG27" s="8" t="n">
        <v>4.014106475458865e-06</v>
      </c>
      <c r="AH27" s="8" t="n">
        <v>4.014106466178307e-06</v>
      </c>
      <c r="AI27" s="8" t="n">
        <v>-1.495275431292798e-07</v>
      </c>
      <c r="AJ27" t="n">
        <v>1153</v>
      </c>
      <c r="AK27" t="n">
        <v>7381</v>
      </c>
      <c r="AL27" s="6" t="n">
        <v>7.2080078125</v>
      </c>
      <c r="AM27" s="9" t="n">
        <v>0.2660899999682442</v>
      </c>
      <c r="AN27" s="9" t="n">
        <v>7.199706300001708</v>
      </c>
      <c r="AO27" s="8" t="n">
        <v>0.004628264766204</v>
      </c>
      <c r="AP27" s="8" t="n">
        <v>1.068113591927378e-06</v>
      </c>
    </row>
    <row r="28">
      <c r="A28" t="inlineStr">
        <is>
          <t>MLP | 300 epoch | seed 50 | hidden 16 | data 1.0 | noise 0.01 | lambda 0.0</t>
        </is>
      </c>
      <c r="B28" t="inlineStr">
        <is>
          <t>recommended</t>
        </is>
      </c>
      <c r="C28" t="inlineStr">
        <is>
          <t>2026-06-11T15:18:28</t>
        </is>
      </c>
      <c r="D28" t="inlineStr">
        <is>
          <t>MLP</t>
        </is>
      </c>
      <c r="E28" t="inlineStr">
        <is>
          <t>MLP</t>
        </is>
      </c>
      <c r="F28" t="n">
        <v>0</v>
      </c>
      <c r="G28" t="b">
        <v>0</v>
      </c>
      <c r="H28" t="n">
        <v>50</v>
      </c>
      <c r="I28" t="n">
        <v>300</v>
      </c>
      <c r="J28" t="n">
        <v>300</v>
      </c>
      <c r="K28" t="n">
        <v>16</v>
      </c>
      <c r="L28" t="n">
        <v>1</v>
      </c>
      <c r="M28" s="6" t="n">
        <v>0.01</v>
      </c>
      <c r="N28" t="n">
        <v>0</v>
      </c>
      <c r="O28" s="7" t="n">
        <v>0.001</v>
      </c>
      <c r="P28" t="n">
        <v>0</v>
      </c>
      <c r="Q28" t="inlineStr">
        <is>
          <t>cuda</t>
        </is>
      </c>
      <c r="R28" t="n">
        <v>32</v>
      </c>
      <c r="S28" t="n">
        <v>200</v>
      </c>
      <c r="T28" t="n">
        <v>120</v>
      </c>
      <c r="U28" t="n">
        <v>30</v>
      </c>
      <c r="V28" t="n">
        <v>50</v>
      </c>
      <c r="W28" t="n">
        <v>119</v>
      </c>
      <c r="X28" t="n">
        <v>29</v>
      </c>
      <c r="Y28" t="n">
        <v>49</v>
      </c>
      <c r="Z28" s="6" t="n">
        <v>0.1</v>
      </c>
      <c r="AA28" t="n">
        <v>1</v>
      </c>
      <c r="AB28" t="n">
        <v>1</v>
      </c>
      <c r="AC28" s="8" t="n">
        <v>0.0002185114281019</v>
      </c>
      <c r="AD28" t="n">
        <v>0</v>
      </c>
      <c r="AE28" s="8" t="n">
        <v>0.0002185114281019</v>
      </c>
      <c r="AF28" s="8" t="n">
        <v>4.850502121151859e-06</v>
      </c>
      <c r="AG28" s="8" t="n">
        <v>4.483974602667981e-06</v>
      </c>
      <c r="AH28" s="8" t="n">
        <v>4.483974435617934e-06</v>
      </c>
      <c r="AI28" s="8" t="n">
        <v>-3.665275184838776e-07</v>
      </c>
      <c r="AJ28" t="n">
        <v>321</v>
      </c>
      <c r="AK28" t="n">
        <v>4053</v>
      </c>
      <c r="AL28" s="6" t="n">
        <v>3.9580078125</v>
      </c>
      <c r="AM28" s="9" t="n">
        <v>0.1432650002243463</v>
      </c>
      <c r="AN28" s="9" t="n">
        <v>19.26424399999087</v>
      </c>
      <c r="AO28" s="8" t="n">
        <v>0.0014393558474564</v>
      </c>
      <c r="AP28" s="8" t="n">
        <v>6.423966224571913e-07</v>
      </c>
    </row>
    <row r="29">
      <c r="A29" t="inlineStr">
        <is>
          <t>MLP | 300 epoch | seed 40 | hidden 16 | data 0.05 | noise 0.0 | lambda 0.0</t>
        </is>
      </c>
      <c r="B29" t="inlineStr">
        <is>
          <t>recommended</t>
        </is>
      </c>
      <c r="C29" t="inlineStr">
        <is>
          <t>2026-06-10T16:08:23</t>
        </is>
      </c>
      <c r="D29" t="inlineStr">
        <is>
          <t>MLP</t>
        </is>
      </c>
      <c r="E29" t="inlineStr">
        <is>
          <t>MLP</t>
        </is>
      </c>
      <c r="F29" t="n">
        <v>0</v>
      </c>
      <c r="G29" t="b">
        <v>0</v>
      </c>
      <c r="H29" t="n">
        <v>40</v>
      </c>
      <c r="I29" t="n">
        <v>300</v>
      </c>
      <c r="J29" t="n">
        <v>300</v>
      </c>
      <c r="K29" t="n">
        <v>16</v>
      </c>
      <c r="L29" s="6" t="n">
        <v>0.05</v>
      </c>
      <c r="M29" t="n">
        <v>0</v>
      </c>
      <c r="N29" t="n">
        <v>0</v>
      </c>
      <c r="O29" s="7" t="n">
        <v>0.001</v>
      </c>
      <c r="P29" t="n">
        <v>0</v>
      </c>
      <c r="Q29" t="inlineStr">
        <is>
          <t>cuda</t>
        </is>
      </c>
      <c r="R29" t="n">
        <v>32</v>
      </c>
      <c r="S29" t="n">
        <v>200</v>
      </c>
      <c r="T29" t="n">
        <v>120</v>
      </c>
      <c r="U29" t="n">
        <v>30</v>
      </c>
      <c r="V29" t="n">
        <v>50</v>
      </c>
      <c r="W29" t="n">
        <v>6</v>
      </c>
      <c r="X29" t="n">
        <v>29</v>
      </c>
      <c r="Y29" t="n">
        <v>49</v>
      </c>
      <c r="Z29" s="6" t="n">
        <v>0.1</v>
      </c>
      <c r="AA29" t="n">
        <v>1</v>
      </c>
      <c r="AB29" t="n">
        <v>1</v>
      </c>
      <c r="AC29" s="8" t="n">
        <v>3.010568980243988e-05</v>
      </c>
      <c r="AD29" t="n">
        <v>0</v>
      </c>
      <c r="AE29" s="8" t="n">
        <v>3.010568980243988e-05</v>
      </c>
      <c r="AF29" s="8" t="n">
        <v>4.74744818598867e-06</v>
      </c>
      <c r="AG29" s="8" t="n">
        <v>4.512691313201296e-06</v>
      </c>
      <c r="AH29" s="8" t="n">
        <v>4.512691359604087e-06</v>
      </c>
      <c r="AI29" s="8" t="n">
        <v>-2.34756872787374e-07</v>
      </c>
      <c r="AJ29" t="n">
        <v>321</v>
      </c>
      <c r="AK29" t="n">
        <v>4053</v>
      </c>
      <c r="AL29" s="6" t="n">
        <v>3.9580078125</v>
      </c>
      <c r="AM29" s="9" t="n">
        <v>0.1359750000119675</v>
      </c>
      <c r="AN29" s="9" t="n">
        <v>1.689897399999609</v>
      </c>
      <c r="AO29" s="8" t="n">
        <v>0.0014485739115376</v>
      </c>
      <c r="AP29" s="8" t="n">
        <v>6.136132013665518e-07</v>
      </c>
    </row>
    <row r="30">
      <c r="A30" t="inlineStr">
        <is>
          <t>MLP | 300 epoch | seed 49 | hidden 32 | data 1.0 | noise 0.0 | lambda 0.0</t>
        </is>
      </c>
      <c r="B30" t="inlineStr">
        <is>
          <t>recommended</t>
        </is>
      </c>
      <c r="C30" t="inlineStr">
        <is>
          <t>2026-06-11T13:02:36</t>
        </is>
      </c>
      <c r="D30" t="inlineStr">
        <is>
          <t>MLP</t>
        </is>
      </c>
      <c r="E30" t="inlineStr">
        <is>
          <t>MLP</t>
        </is>
      </c>
      <c r="F30" t="n">
        <v>0</v>
      </c>
      <c r="G30" t="b">
        <v>0</v>
      </c>
      <c r="H30" t="n">
        <v>49</v>
      </c>
      <c r="I30" t="n">
        <v>300</v>
      </c>
      <c r="J30" t="n">
        <v>300</v>
      </c>
      <c r="K30" t="n">
        <v>32</v>
      </c>
      <c r="L30" t="n">
        <v>1</v>
      </c>
      <c r="M30" t="n">
        <v>0</v>
      </c>
      <c r="N30" t="n">
        <v>0</v>
      </c>
      <c r="O30" s="7" t="n">
        <v>0.001</v>
      </c>
      <c r="P30" t="n">
        <v>0</v>
      </c>
      <c r="Q30" t="inlineStr">
        <is>
          <t>cuda</t>
        </is>
      </c>
      <c r="R30" t="n">
        <v>32</v>
      </c>
      <c r="S30" t="n">
        <v>200</v>
      </c>
      <c r="T30" t="n">
        <v>120</v>
      </c>
      <c r="U30" t="n">
        <v>30</v>
      </c>
      <c r="V30" t="n">
        <v>50</v>
      </c>
      <c r="W30" t="n">
        <v>119</v>
      </c>
      <c r="X30" t="n">
        <v>29</v>
      </c>
      <c r="Y30" t="n">
        <v>49</v>
      </c>
      <c r="Z30" s="6" t="n">
        <v>0.1</v>
      </c>
      <c r="AA30" t="n">
        <v>1</v>
      </c>
      <c r="AB30" t="n">
        <v>1</v>
      </c>
      <c r="AC30" s="8" t="n">
        <v>3.713813202921301e-05</v>
      </c>
      <c r="AD30" t="n">
        <v>0</v>
      </c>
      <c r="AE30" s="8" t="n">
        <v>3.713813202921301e-05</v>
      </c>
      <c r="AF30" s="8" t="n">
        <v>6.333251992051875e-06</v>
      </c>
      <c r="AG30" s="8" t="n">
        <v>4.646184755315795e-06</v>
      </c>
      <c r="AH30" s="8" t="n">
        <v>4.646184574344911e-06</v>
      </c>
      <c r="AI30" s="8" t="n">
        <v>-1.68706723673608e-06</v>
      </c>
      <c r="AJ30" t="n">
        <v>1153</v>
      </c>
      <c r="AK30" t="n">
        <v>7381</v>
      </c>
      <c r="AL30" s="6" t="n">
        <v>7.2080078125</v>
      </c>
      <c r="AM30" s="9" t="n">
        <v>0.1347399993392173</v>
      </c>
      <c r="AN30" s="9" t="n">
        <v>19.12923479999881</v>
      </c>
      <c r="AO30" s="8" t="n">
        <v>0.0053570510228791</v>
      </c>
      <c r="AP30" s="8" t="n">
        <v>6.260269308611319e-07</v>
      </c>
    </row>
    <row r="31">
      <c r="A31" t="inlineStr">
        <is>
          <t>MLP | 300 epoch | seed 40 | hidden 16 | data 0.2 | noise 0.0 | lambda 0.0</t>
        </is>
      </c>
      <c r="B31" t="inlineStr">
        <is>
          <t>recommended</t>
        </is>
      </c>
      <c r="C31" t="inlineStr">
        <is>
          <t>2026-06-10T16:05:09</t>
        </is>
      </c>
      <c r="D31" t="inlineStr">
        <is>
          <t>MLP</t>
        </is>
      </c>
      <c r="E31" t="inlineStr">
        <is>
          <t>MLP</t>
        </is>
      </c>
      <c r="F31" t="n">
        <v>0</v>
      </c>
      <c r="G31" t="b">
        <v>0</v>
      </c>
      <c r="H31" t="n">
        <v>40</v>
      </c>
      <c r="I31" t="n">
        <v>300</v>
      </c>
      <c r="J31" t="n">
        <v>300</v>
      </c>
      <c r="K31" t="n">
        <v>16</v>
      </c>
      <c r="L31" s="6" t="n">
        <v>0.2</v>
      </c>
      <c r="M31" t="n">
        <v>0</v>
      </c>
      <c r="N31" t="n">
        <v>0</v>
      </c>
      <c r="O31" s="7" t="n">
        <v>0.001</v>
      </c>
      <c r="P31" t="n">
        <v>0</v>
      </c>
      <c r="Q31" t="inlineStr">
        <is>
          <t>cuda</t>
        </is>
      </c>
      <c r="R31" t="n">
        <v>32</v>
      </c>
      <c r="S31" t="n">
        <v>200</v>
      </c>
      <c r="T31" t="n">
        <v>120</v>
      </c>
      <c r="U31" t="n">
        <v>30</v>
      </c>
      <c r="V31" t="n">
        <v>50</v>
      </c>
      <c r="W31" t="n">
        <v>24</v>
      </c>
      <c r="X31" t="n">
        <v>29</v>
      </c>
      <c r="Y31" t="n">
        <v>49</v>
      </c>
      <c r="Z31" s="6" t="n">
        <v>0.1</v>
      </c>
      <c r="AA31" t="n">
        <v>1</v>
      </c>
      <c r="AB31" t="n">
        <v>1</v>
      </c>
      <c r="AC31" s="8" t="n">
        <v>3.729243690031581e-05</v>
      </c>
      <c r="AD31" t="n">
        <v>0</v>
      </c>
      <c r="AE31" s="8" t="n">
        <v>3.729243690031581e-05</v>
      </c>
      <c r="AF31" s="8" t="n">
        <v>5.091147206007133e-06</v>
      </c>
      <c r="AG31" s="8" t="n">
        <v>4.738441317868466e-06</v>
      </c>
      <c r="AH31" s="8" t="n">
        <v>4.738441494199072e-06</v>
      </c>
      <c r="AI31" s="8" t="n">
        <v>-3.527058881386672e-07</v>
      </c>
      <c r="AJ31" t="n">
        <v>321</v>
      </c>
      <c r="AK31" t="n">
        <v>4053</v>
      </c>
      <c r="AL31" s="6" t="n">
        <v>3.9580078125</v>
      </c>
      <c r="AM31" s="9" t="n">
        <v>0.1059849999819562</v>
      </c>
      <c r="AN31" s="9" t="n">
        <v>4.203925099999651</v>
      </c>
      <c r="AO31" s="8" t="n">
        <v>0.0015210396630357</v>
      </c>
      <c r="AP31" s="8" t="n">
        <v>5.0220370298879e-07</v>
      </c>
    </row>
    <row r="32">
      <c r="A32" t="inlineStr">
        <is>
          <t>MLP | 300 epoch | seed 40 | hidden 16 | data 0.5 | noise 0.0 | lambda 0.0</t>
        </is>
      </c>
      <c r="B32" t="inlineStr">
        <is>
          <t>recommended</t>
        </is>
      </c>
      <c r="C32" t="inlineStr">
        <is>
          <t>2026-06-10T16:00:14</t>
        </is>
      </c>
      <c r="D32" t="inlineStr">
        <is>
          <t>MLP</t>
        </is>
      </c>
      <c r="E32" t="inlineStr">
        <is>
          <t>MLP</t>
        </is>
      </c>
      <c r="F32" t="n">
        <v>0</v>
      </c>
      <c r="G32" t="b">
        <v>0</v>
      </c>
      <c r="H32" t="n">
        <v>40</v>
      </c>
      <c r="I32" t="n">
        <v>300</v>
      </c>
      <c r="J32" t="n">
        <v>300</v>
      </c>
      <c r="K32" t="n">
        <v>16</v>
      </c>
      <c r="L32" s="6" t="n">
        <v>0.5</v>
      </c>
      <c r="M32" t="n">
        <v>0</v>
      </c>
      <c r="N32" t="n">
        <v>0</v>
      </c>
      <c r="O32" s="7" t="n">
        <v>0.001</v>
      </c>
      <c r="P32" t="n">
        <v>0</v>
      </c>
      <c r="Q32" t="inlineStr">
        <is>
          <t>cuda</t>
        </is>
      </c>
      <c r="R32" t="n">
        <v>32</v>
      </c>
      <c r="S32" t="n">
        <v>200</v>
      </c>
      <c r="T32" t="n">
        <v>120</v>
      </c>
      <c r="U32" t="n">
        <v>30</v>
      </c>
      <c r="V32" t="n">
        <v>50</v>
      </c>
      <c r="W32" t="n">
        <v>60</v>
      </c>
      <c r="X32" t="n">
        <v>29</v>
      </c>
      <c r="Y32" t="n">
        <v>49</v>
      </c>
      <c r="Z32" s="6" t="n">
        <v>0.1</v>
      </c>
      <c r="AA32" t="n">
        <v>1</v>
      </c>
      <c r="AB32" t="n">
        <v>1</v>
      </c>
      <c r="AC32" s="8" t="n">
        <v>4.04954953410197e-05</v>
      </c>
      <c r="AD32" t="n">
        <v>0</v>
      </c>
      <c r="AE32" s="8" t="n">
        <v>4.04954953410197e-05</v>
      </c>
      <c r="AF32" s="8" t="n">
        <v>5.091503790654001e-06</v>
      </c>
      <c r="AG32" s="8" t="n">
        <v>4.79190278996129e-06</v>
      </c>
      <c r="AH32" s="8" t="n">
        <v>4.791902975572454e-06</v>
      </c>
      <c r="AI32" s="8" t="n">
        <v>-2.99601000692711e-07</v>
      </c>
      <c r="AJ32" t="n">
        <v>321</v>
      </c>
      <c r="AK32" t="n">
        <v>4053</v>
      </c>
      <c r="AL32" s="6" t="n">
        <v>3.9580078125</v>
      </c>
      <c r="AM32" s="9" t="n">
        <v>0.1257299999906536</v>
      </c>
      <c r="AN32" s="9" t="n">
        <v>10.99618530000043</v>
      </c>
      <c r="AO32" s="8" t="n">
        <v>0.0015382007955775</v>
      </c>
      <c r="AP32" s="8" t="n">
        <v>6.024859377370459e-07</v>
      </c>
    </row>
    <row r="33">
      <c r="A33" t="inlineStr">
        <is>
          <t>MLP | 300 epoch | seed 40 | hidden 16 | data 1.0 | noise 0.0 | lambda 0.0</t>
        </is>
      </c>
      <c r="B33" t="inlineStr">
        <is>
          <t>recommended</t>
        </is>
      </c>
      <c r="C33" t="inlineStr">
        <is>
          <t>2026-06-10T15:30:10</t>
        </is>
      </c>
      <c r="D33" t="inlineStr">
        <is>
          <t>MLP</t>
        </is>
      </c>
      <c r="E33" t="inlineStr">
        <is>
          <t>MLP</t>
        </is>
      </c>
      <c r="F33" t="n">
        <v>0</v>
      </c>
      <c r="G33" t="b">
        <v>0</v>
      </c>
      <c r="H33" t="n">
        <v>40</v>
      </c>
      <c r="I33" t="n">
        <v>300</v>
      </c>
      <c r="J33" t="n">
        <v>300</v>
      </c>
      <c r="K33" t="n">
        <v>16</v>
      </c>
      <c r="L33" t="n">
        <v>1</v>
      </c>
      <c r="M33" t="n">
        <v>0</v>
      </c>
      <c r="N33" t="n">
        <v>0</v>
      </c>
      <c r="O33" s="7" t="n">
        <v>0.001</v>
      </c>
      <c r="P33" t="n">
        <v>0</v>
      </c>
      <c r="Q33" t="inlineStr">
        <is>
          <t>cuda</t>
        </is>
      </c>
      <c r="R33" t="n">
        <v>32</v>
      </c>
      <c r="S33" t="n">
        <v>200</v>
      </c>
      <c r="T33" t="n">
        <v>120</v>
      </c>
      <c r="U33" t="n">
        <v>30</v>
      </c>
      <c r="V33" t="n">
        <v>50</v>
      </c>
      <c r="W33" t="n">
        <v>119</v>
      </c>
      <c r="X33" t="n">
        <v>29</v>
      </c>
      <c r="Y33" t="n">
        <v>49</v>
      </c>
      <c r="Z33" s="6" t="n">
        <v>0.1</v>
      </c>
      <c r="AA33" t="n">
        <v>1</v>
      </c>
      <c r="AB33" t="n">
        <v>1</v>
      </c>
      <c r="AC33" s="8" t="n">
        <v>4.109031942789443e-05</v>
      </c>
      <c r="AD33" t="n">
        <v>0</v>
      </c>
      <c r="AE33" s="8" t="n">
        <v>4.109031942789443e-05</v>
      </c>
      <c r="AF33" s="8" t="n">
        <v>5.30691336123333e-06</v>
      </c>
      <c r="AG33" s="8" t="n">
        <v>4.974123589354163e-06</v>
      </c>
      <c r="AH33" s="8" t="n">
        <v>4.974123737843095e-06</v>
      </c>
      <c r="AI33" s="8" t="n">
        <v>-3.327897718791667e-07</v>
      </c>
      <c r="AJ33" t="n">
        <v>321</v>
      </c>
      <c r="AK33" t="n">
        <v>4053</v>
      </c>
      <c r="AL33" s="6" t="n">
        <v>3.9580078125</v>
      </c>
      <c r="AM33" s="9" t="n">
        <v>0.09840999998687031</v>
      </c>
      <c r="AN33" s="9" t="n">
        <v>22.85854679999965</v>
      </c>
      <c r="AO33" s="8" t="n">
        <v>0.0015966936721826</v>
      </c>
      <c r="AP33" s="8" t="n">
        <v>4.895035023630349e-07</v>
      </c>
    </row>
    <row r="34">
      <c r="A34" t="inlineStr">
        <is>
          <t>MLP | 300 epoch | seed 40 | hidden 16 | data 0.1 | noise 0.0 | lambda 0.0</t>
        </is>
      </c>
      <c r="B34" t="inlineStr">
        <is>
          <t>recommended</t>
        </is>
      </c>
      <c r="C34" t="inlineStr">
        <is>
          <t>2026-06-10T16:07:10</t>
        </is>
      </c>
      <c r="D34" t="inlineStr">
        <is>
          <t>MLP</t>
        </is>
      </c>
      <c r="E34" t="inlineStr">
        <is>
          <t>MLP</t>
        </is>
      </c>
      <c r="F34" t="n">
        <v>0</v>
      </c>
      <c r="G34" t="b">
        <v>0</v>
      </c>
      <c r="H34" t="n">
        <v>40</v>
      </c>
      <c r="I34" t="n">
        <v>300</v>
      </c>
      <c r="J34" t="n">
        <v>300</v>
      </c>
      <c r="K34" t="n">
        <v>16</v>
      </c>
      <c r="L34" s="6" t="n">
        <v>0.1</v>
      </c>
      <c r="M34" t="n">
        <v>0</v>
      </c>
      <c r="N34" t="n">
        <v>0</v>
      </c>
      <c r="O34" s="7" t="n">
        <v>0.001</v>
      </c>
      <c r="P34" t="n">
        <v>0</v>
      </c>
      <c r="Q34" t="inlineStr">
        <is>
          <t>cuda</t>
        </is>
      </c>
      <c r="R34" t="n">
        <v>32</v>
      </c>
      <c r="S34" t="n">
        <v>200</v>
      </c>
      <c r="T34" t="n">
        <v>120</v>
      </c>
      <c r="U34" t="n">
        <v>30</v>
      </c>
      <c r="V34" t="n">
        <v>50</v>
      </c>
      <c r="W34" t="n">
        <v>12</v>
      </c>
      <c r="X34" t="n">
        <v>29</v>
      </c>
      <c r="Y34" t="n">
        <v>49</v>
      </c>
      <c r="Z34" s="6" t="n">
        <v>0.1</v>
      </c>
      <c r="AA34" t="n">
        <v>1</v>
      </c>
      <c r="AB34" t="n">
        <v>1</v>
      </c>
      <c r="AC34" s="8" t="n">
        <v>3.448003553785384e-05</v>
      </c>
      <c r="AD34" t="n">
        <v>0</v>
      </c>
      <c r="AE34" s="8" t="n">
        <v>3.448003553785384e-05</v>
      </c>
      <c r="AF34" s="8" t="n">
        <v>5.448227496125238e-06</v>
      </c>
      <c r="AG34" s="8" t="n">
        <v>5.044339837806955e-06</v>
      </c>
      <c r="AH34" s="8" t="n">
        <v>5.044340004857003e-06</v>
      </c>
      <c r="AI34" s="8" t="n">
        <v>-4.038876583182825e-07</v>
      </c>
      <c r="AJ34" t="n">
        <v>321</v>
      </c>
      <c r="AK34" t="n">
        <v>4053</v>
      </c>
      <c r="AL34" s="6" t="n">
        <v>3.9580078125</v>
      </c>
      <c r="AM34" s="9" t="n">
        <v>0.1146150000295165</v>
      </c>
      <c r="AN34" s="9" t="n">
        <v>2.812486499999977</v>
      </c>
      <c r="AO34" s="8" t="n">
        <v>0.001619233087936</v>
      </c>
      <c r="AP34" s="8" t="n">
        <v>5.781570106591356e-07</v>
      </c>
    </row>
    <row r="35">
      <c r="A35" t="inlineStr">
        <is>
          <t>MLP | 300 epoch | seed 44 | hidden 32 | data 1.0 | noise 0.0 | lambda 0.0</t>
        </is>
      </c>
      <c r="B35" t="inlineStr">
        <is>
          <t>recommended</t>
        </is>
      </c>
      <c r="C35" t="inlineStr">
        <is>
          <t>2026-06-10T21:35:43</t>
        </is>
      </c>
      <c r="D35" t="inlineStr">
        <is>
          <t>MLP</t>
        </is>
      </c>
      <c r="E35" t="inlineStr">
        <is>
          <t>MLP</t>
        </is>
      </c>
      <c r="F35" t="n">
        <v>0</v>
      </c>
      <c r="G35" t="b">
        <v>0</v>
      </c>
      <c r="H35" t="n">
        <v>44</v>
      </c>
      <c r="I35" t="n">
        <v>300</v>
      </c>
      <c r="J35" t="n">
        <v>300</v>
      </c>
      <c r="K35" t="n">
        <v>32</v>
      </c>
      <c r="L35" t="n">
        <v>1</v>
      </c>
      <c r="M35" t="n">
        <v>0</v>
      </c>
      <c r="N35" t="n">
        <v>0</v>
      </c>
      <c r="O35" s="7" t="n">
        <v>0.001</v>
      </c>
      <c r="P35" t="n">
        <v>0</v>
      </c>
      <c r="Q35" t="inlineStr">
        <is>
          <t>cuda</t>
        </is>
      </c>
      <c r="R35" t="n">
        <v>32</v>
      </c>
      <c r="S35" t="n">
        <v>200</v>
      </c>
      <c r="T35" t="n">
        <v>120</v>
      </c>
      <c r="U35" t="n">
        <v>30</v>
      </c>
      <c r="V35" t="n">
        <v>50</v>
      </c>
      <c r="W35" t="n">
        <v>119</v>
      </c>
      <c r="X35" t="n">
        <v>29</v>
      </c>
      <c r="Y35" t="n">
        <v>49</v>
      </c>
      <c r="Z35" s="6" t="n">
        <v>0.1</v>
      </c>
      <c r="AA35" t="n">
        <v>1</v>
      </c>
      <c r="AB35" t="n">
        <v>1</v>
      </c>
      <c r="AC35" s="8" t="n">
        <v>1.237079231941607e-05</v>
      </c>
      <c r="AD35" t="n">
        <v>0</v>
      </c>
      <c r="AE35" s="8" t="n">
        <v>1.237079231941607e-05</v>
      </c>
      <c r="AF35" s="8" t="n">
        <v>5.821779174358857e-06</v>
      </c>
      <c r="AG35" s="8" t="n">
        <v>5.314645338274909e-06</v>
      </c>
      <c r="AH35" s="8" t="n">
        <v>5.314645310433235e-06</v>
      </c>
      <c r="AI35" s="8" t="n">
        <v>-5.071338360839479e-07</v>
      </c>
      <c r="AJ35" t="n">
        <v>1153</v>
      </c>
      <c r="AK35" t="n">
        <v>7381</v>
      </c>
      <c r="AL35" s="6" t="n">
        <v>7.2080078125</v>
      </c>
      <c r="AM35" s="9" t="n">
        <v>0.1071650000085355</v>
      </c>
      <c r="AN35" s="9" t="n">
        <v>22.04957149999973</v>
      </c>
      <c r="AO35" s="8" t="n">
        <v>0.0061277860750309</v>
      </c>
      <c r="AP35" s="8" t="n">
        <v>5.695439677215942e-07</v>
      </c>
    </row>
    <row r="36">
      <c r="A36" t="inlineStr">
        <is>
          <t>MLP | 300 epoch | seed 48 | hidden 16 | data 0.05 | noise 0.0 | lambda 0.0</t>
        </is>
      </c>
      <c r="B36" t="inlineStr">
        <is>
          <t>recommended</t>
        </is>
      </c>
      <c r="C36" t="inlineStr">
        <is>
          <t>2026-06-11T12:21:44</t>
        </is>
      </c>
      <c r="D36" t="inlineStr">
        <is>
          <t>MLP</t>
        </is>
      </c>
      <c r="E36" t="inlineStr">
        <is>
          <t>MLP</t>
        </is>
      </c>
      <c r="F36" t="n">
        <v>0</v>
      </c>
      <c r="G36" t="b">
        <v>0</v>
      </c>
      <c r="H36" t="n">
        <v>48</v>
      </c>
      <c r="I36" t="n">
        <v>300</v>
      </c>
      <c r="J36" t="n">
        <v>300</v>
      </c>
      <c r="K36" t="n">
        <v>16</v>
      </c>
      <c r="L36" s="6" t="n">
        <v>0.05</v>
      </c>
      <c r="M36" t="n">
        <v>0</v>
      </c>
      <c r="N36" t="n">
        <v>0</v>
      </c>
      <c r="O36" s="7" t="n">
        <v>0.001</v>
      </c>
      <c r="P36" t="n">
        <v>0</v>
      </c>
      <c r="Q36" t="inlineStr">
        <is>
          <t>cuda</t>
        </is>
      </c>
      <c r="R36" t="n">
        <v>32</v>
      </c>
      <c r="S36" t="n">
        <v>200</v>
      </c>
      <c r="T36" t="n">
        <v>120</v>
      </c>
      <c r="U36" t="n">
        <v>30</v>
      </c>
      <c r="V36" t="n">
        <v>50</v>
      </c>
      <c r="W36" t="n">
        <v>6</v>
      </c>
      <c r="X36" t="n">
        <v>29</v>
      </c>
      <c r="Y36" t="n">
        <v>49</v>
      </c>
      <c r="Z36" s="6" t="n">
        <v>0.1</v>
      </c>
      <c r="AA36" t="n">
        <v>1</v>
      </c>
      <c r="AB36" t="n">
        <v>1</v>
      </c>
      <c r="AC36" s="8" t="n">
        <v>9.330052307632286e-06</v>
      </c>
      <c r="AD36" t="n">
        <v>0</v>
      </c>
      <c r="AE36" s="8" t="n">
        <v>9.330052307632286e-06</v>
      </c>
      <c r="AF36" s="8" t="n">
        <v>5.703143556431691e-06</v>
      </c>
      <c r="AG36" s="8" t="n">
        <v>5.468754027658308e-06</v>
      </c>
      <c r="AH36" s="8" t="n">
        <v>5.468754157586123e-06</v>
      </c>
      <c r="AI36" s="8" t="n">
        <v>-2.343895287733825e-07</v>
      </c>
      <c r="AJ36" t="n">
        <v>321</v>
      </c>
      <c r="AK36" t="n">
        <v>4053</v>
      </c>
      <c r="AL36" s="6" t="n">
        <v>3.9580078125</v>
      </c>
      <c r="AM36" s="9" t="n">
        <v>0.2895249999710358</v>
      </c>
      <c r="AN36" s="9" t="n">
        <v>2.208723699994152</v>
      </c>
      <c r="AO36" s="8" t="n">
        <v>0.0017554700428783</v>
      </c>
      <c r="AP36" s="8" t="n">
        <v>1.583341009699374e-06</v>
      </c>
    </row>
    <row r="37">
      <c r="A37" t="inlineStr">
        <is>
          <t>MLP | 300 epoch | seed 48 | hidden 16 | data 1.0 | noise 0.0 | lambda 0.0</t>
        </is>
      </c>
      <c r="B37" t="inlineStr">
        <is>
          <t>recommended</t>
        </is>
      </c>
      <c r="C37" t="inlineStr">
        <is>
          <t>2026-06-11T04:04:20</t>
        </is>
      </c>
      <c r="D37" t="inlineStr">
        <is>
          <t>MLP</t>
        </is>
      </c>
      <c r="E37" t="inlineStr">
        <is>
          <t>MLP</t>
        </is>
      </c>
      <c r="F37" t="n">
        <v>0</v>
      </c>
      <c r="G37" t="b">
        <v>0</v>
      </c>
      <c r="H37" t="n">
        <v>48</v>
      </c>
      <c r="I37" t="n">
        <v>300</v>
      </c>
      <c r="J37" t="n">
        <v>300</v>
      </c>
      <c r="K37" t="n">
        <v>16</v>
      </c>
      <c r="L37" t="n">
        <v>1</v>
      </c>
      <c r="M37" t="n">
        <v>0</v>
      </c>
      <c r="N37" t="n">
        <v>0</v>
      </c>
      <c r="O37" s="7" t="n">
        <v>0.001</v>
      </c>
      <c r="P37" t="n">
        <v>0</v>
      </c>
      <c r="Q37" t="inlineStr">
        <is>
          <t>cuda</t>
        </is>
      </c>
      <c r="R37" t="n">
        <v>32</v>
      </c>
      <c r="S37" t="n">
        <v>200</v>
      </c>
      <c r="T37" t="n">
        <v>120</v>
      </c>
      <c r="U37" t="n">
        <v>30</v>
      </c>
      <c r="V37" t="n">
        <v>50</v>
      </c>
      <c r="W37" t="n">
        <v>119</v>
      </c>
      <c r="X37" t="n">
        <v>29</v>
      </c>
      <c r="Y37" t="n">
        <v>49</v>
      </c>
      <c r="Z37" s="6" t="n">
        <v>0.1</v>
      </c>
      <c r="AA37" t="n">
        <v>1</v>
      </c>
      <c r="AB37" t="n">
        <v>1</v>
      </c>
      <c r="AC37" s="8" t="n">
        <v>1.242638336407254e-05</v>
      </c>
      <c r="AD37" t="n">
        <v>0</v>
      </c>
      <c r="AE37" s="8" t="n">
        <v>1.242638336407254e-05</v>
      </c>
      <c r="AF37" s="8" t="n">
        <v>6.009299058546433e-06</v>
      </c>
      <c r="AG37" s="8" t="n">
        <v>5.9212198832437e-06</v>
      </c>
      <c r="AH37" s="8" t="n">
        <v>5.921219966768724e-06</v>
      </c>
      <c r="AI37" s="8" t="n">
        <v>-8.807917530273254e-08</v>
      </c>
      <c r="AJ37" t="n">
        <v>321</v>
      </c>
      <c r="AK37" t="n">
        <v>4053</v>
      </c>
      <c r="AL37" s="6" t="n">
        <v>3.9580078125</v>
      </c>
      <c r="AM37" s="9" t="n">
        <v>0.1131699998950352</v>
      </c>
      <c r="AN37" s="9" t="n">
        <v>20.92311229999905</v>
      </c>
      <c r="AO37" s="8" t="n">
        <v>0.0019007115825212</v>
      </c>
      <c r="AP37" s="8" t="n">
        <v>6.701044535651705e-07</v>
      </c>
    </row>
    <row r="38">
      <c r="A38" t="inlineStr">
        <is>
          <t>MLP | 300 epoch | seed 48 | hidden 16 | data 0.5 | noise 0.0 | lambda 0.0</t>
        </is>
      </c>
      <c r="B38" t="inlineStr">
        <is>
          <t>recommended</t>
        </is>
      </c>
      <c r="C38" t="inlineStr">
        <is>
          <t>2026-06-11T04:36:47</t>
        </is>
      </c>
      <c r="D38" t="inlineStr">
        <is>
          <t>MLP</t>
        </is>
      </c>
      <c r="E38" t="inlineStr">
        <is>
          <t>MLP</t>
        </is>
      </c>
      <c r="F38" t="n">
        <v>0</v>
      </c>
      <c r="G38" t="b">
        <v>0</v>
      </c>
      <c r="H38" t="n">
        <v>48</v>
      </c>
      <c r="I38" t="n">
        <v>300</v>
      </c>
      <c r="J38" t="n">
        <v>300</v>
      </c>
      <c r="K38" t="n">
        <v>16</v>
      </c>
      <c r="L38" s="6" t="n">
        <v>0.5</v>
      </c>
      <c r="M38" t="n">
        <v>0</v>
      </c>
      <c r="N38" t="n">
        <v>0</v>
      </c>
      <c r="O38" s="7" t="n">
        <v>0.001</v>
      </c>
      <c r="P38" t="n">
        <v>0</v>
      </c>
      <c r="Q38" t="inlineStr">
        <is>
          <t>cuda</t>
        </is>
      </c>
      <c r="R38" t="n">
        <v>32</v>
      </c>
      <c r="S38" t="n">
        <v>200</v>
      </c>
      <c r="T38" t="n">
        <v>120</v>
      </c>
      <c r="U38" t="n">
        <v>30</v>
      </c>
      <c r="V38" t="n">
        <v>50</v>
      </c>
      <c r="W38" t="n">
        <v>60</v>
      </c>
      <c r="X38" t="n">
        <v>29</v>
      </c>
      <c r="Y38" t="n">
        <v>49</v>
      </c>
      <c r="Z38" s="6" t="n">
        <v>0.1</v>
      </c>
      <c r="AA38" t="n">
        <v>1</v>
      </c>
      <c r="AB38" t="n">
        <v>1</v>
      </c>
      <c r="AC38" s="8" t="n">
        <v>1.15353541332297e-05</v>
      </c>
      <c r="AD38" t="n">
        <v>0</v>
      </c>
      <c r="AE38" s="8" t="n">
        <v>1.15353541332297e-05</v>
      </c>
      <c r="AF38" s="8" t="n">
        <v>6.475697318819584e-06</v>
      </c>
      <c r="AG38" s="8" t="n">
        <v>6.280662778501247e-06</v>
      </c>
      <c r="AH38" s="8" t="n">
        <v>6.280662852745712e-06</v>
      </c>
      <c r="AI38" s="8" t="n">
        <v>-1.950345403183372e-07</v>
      </c>
      <c r="AJ38" t="n">
        <v>321</v>
      </c>
      <c r="AK38" t="n">
        <v>4053</v>
      </c>
      <c r="AL38" s="6" t="n">
        <v>3.9580078125</v>
      </c>
      <c r="AM38" s="9" t="n">
        <v>0.1127650000853464</v>
      </c>
      <c r="AN38" s="9" t="n">
        <v>9.745918000000527</v>
      </c>
      <c r="AO38" s="8" t="n">
        <v>0.0020160927518989</v>
      </c>
      <c r="AP38" s="8" t="n">
        <v>7.082389387537251e-07</v>
      </c>
    </row>
    <row r="39">
      <c r="A39" t="inlineStr">
        <is>
          <t>MLP | 300 epoch | seed 48 | hidden 16 | data 0.2 | noise 0.0 | lambda 0.0</t>
        </is>
      </c>
      <c r="B39" t="inlineStr">
        <is>
          <t>recommended</t>
        </is>
      </c>
      <c r="C39" t="inlineStr">
        <is>
          <t>2026-06-11T04:41:58</t>
        </is>
      </c>
      <c r="D39" t="inlineStr">
        <is>
          <t>MLP</t>
        </is>
      </c>
      <c r="E39" t="inlineStr">
        <is>
          <t>MLP</t>
        </is>
      </c>
      <c r="F39" t="n">
        <v>0</v>
      </c>
      <c r="G39" t="b">
        <v>0</v>
      </c>
      <c r="H39" t="n">
        <v>48</v>
      </c>
      <c r="I39" t="n">
        <v>300</v>
      </c>
      <c r="J39" t="n">
        <v>300</v>
      </c>
      <c r="K39" t="n">
        <v>16</v>
      </c>
      <c r="L39" s="6" t="n">
        <v>0.2</v>
      </c>
      <c r="M39" t="n">
        <v>0</v>
      </c>
      <c r="N39" t="n">
        <v>0</v>
      </c>
      <c r="O39" s="7" t="n">
        <v>0.001</v>
      </c>
      <c r="P39" t="n">
        <v>0</v>
      </c>
      <c r="Q39" t="inlineStr">
        <is>
          <t>cuda</t>
        </is>
      </c>
      <c r="R39" t="n">
        <v>32</v>
      </c>
      <c r="S39" t="n">
        <v>200</v>
      </c>
      <c r="T39" t="n">
        <v>120</v>
      </c>
      <c r="U39" t="n">
        <v>30</v>
      </c>
      <c r="V39" t="n">
        <v>50</v>
      </c>
      <c r="W39" t="n">
        <v>24</v>
      </c>
      <c r="X39" t="n">
        <v>29</v>
      </c>
      <c r="Y39" t="n">
        <v>49</v>
      </c>
      <c r="Z39" s="6" t="n">
        <v>0.1</v>
      </c>
      <c r="AA39" t="n">
        <v>1</v>
      </c>
      <c r="AB39" t="n">
        <v>1</v>
      </c>
      <c r="AC39" s="8" t="n">
        <v>1.065139258571435e-05</v>
      </c>
      <c r="AD39" t="n">
        <v>0</v>
      </c>
      <c r="AE39" s="8" t="n">
        <v>1.065139258571435e-05</v>
      </c>
      <c r="AF39" s="8" t="n">
        <v>6.695242894959941e-06</v>
      </c>
      <c r="AG39" s="8" t="n">
        <v>6.442712470298105e-06</v>
      </c>
      <c r="AH39" s="8" t="n">
        <v>6.442712488859222e-06</v>
      </c>
      <c r="AI39" s="8" t="n">
        <v>-2.525304246618359e-07</v>
      </c>
      <c r="AJ39" t="n">
        <v>321</v>
      </c>
      <c r="AK39" t="n">
        <v>4053</v>
      </c>
      <c r="AL39" s="6" t="n">
        <v>3.9580078125</v>
      </c>
      <c r="AM39" s="9" t="n">
        <v>0.1182050000352319</v>
      </c>
      <c r="AN39" s="9" t="n">
        <v>4.837223999995331</v>
      </c>
      <c r="AO39" s="8" t="n">
        <v>0.0020681107029656</v>
      </c>
      <c r="AP39" s="8" t="n">
        <v>7.615608277785767e-07</v>
      </c>
    </row>
    <row r="40">
      <c r="A40" t="inlineStr">
        <is>
          <t>MLP | 300 epoch | seed 40 | hidden 16 | data 0.01 | noise 0.0 | lambda 0.0</t>
        </is>
      </c>
      <c r="B40" t="inlineStr">
        <is>
          <t>recommended</t>
        </is>
      </c>
      <c r="C40" t="inlineStr">
        <is>
          <t>2026-06-10T16:09:04</t>
        </is>
      </c>
      <c r="D40" t="inlineStr">
        <is>
          <t>MLP</t>
        </is>
      </c>
      <c r="E40" t="inlineStr">
        <is>
          <t>MLP</t>
        </is>
      </c>
      <c r="F40" t="n">
        <v>0</v>
      </c>
      <c r="G40" t="b">
        <v>0</v>
      </c>
      <c r="H40" t="n">
        <v>40</v>
      </c>
      <c r="I40" t="n">
        <v>300</v>
      </c>
      <c r="J40" t="n">
        <v>300</v>
      </c>
      <c r="K40" t="n">
        <v>16</v>
      </c>
      <c r="L40" s="6" t="n">
        <v>0.01</v>
      </c>
      <c r="M40" t="n">
        <v>0</v>
      </c>
      <c r="N40" t="n">
        <v>0</v>
      </c>
      <c r="O40" s="7" t="n">
        <v>0.001</v>
      </c>
      <c r="P40" t="n">
        <v>0</v>
      </c>
      <c r="Q40" t="inlineStr">
        <is>
          <t>cuda</t>
        </is>
      </c>
      <c r="R40" t="n">
        <v>32</v>
      </c>
      <c r="S40" t="n">
        <v>200</v>
      </c>
      <c r="T40" t="n">
        <v>120</v>
      </c>
      <c r="U40" t="n">
        <v>30</v>
      </c>
      <c r="V40" t="n">
        <v>50</v>
      </c>
      <c r="W40" t="n">
        <v>1</v>
      </c>
      <c r="X40" t="n">
        <v>29</v>
      </c>
      <c r="Y40" t="n">
        <v>49</v>
      </c>
      <c r="Z40" s="6" t="n">
        <v>0.1</v>
      </c>
      <c r="AA40" t="n">
        <v>1</v>
      </c>
      <c r="AB40" t="n">
        <v>1</v>
      </c>
      <c r="AC40" s="8" t="n">
        <v>2.108812077494804e-05</v>
      </c>
      <c r="AD40" t="n">
        <v>0</v>
      </c>
      <c r="AE40" s="8" t="n">
        <v>2.108812077494804e-05</v>
      </c>
      <c r="AF40" s="8" t="n">
        <v>7.52204411175375e-06</v>
      </c>
      <c r="AG40" s="8" t="n">
        <v>6.840431051015764e-06</v>
      </c>
      <c r="AH40" s="8" t="n">
        <v>6.840431078857438e-06</v>
      </c>
      <c r="AI40" s="8" t="n">
        <v>-6.816130607379858e-07</v>
      </c>
      <c r="AJ40" t="n">
        <v>321</v>
      </c>
      <c r="AK40" t="n">
        <v>4053</v>
      </c>
      <c r="AL40" s="6" t="n">
        <v>3.9580078125</v>
      </c>
      <c r="AM40" s="9" t="n">
        <v>0.1230200000009062</v>
      </c>
      <c r="AN40" s="9" t="n">
        <v>0.6563218999999663</v>
      </c>
      <c r="AO40" s="8" t="n">
        <v>0.002195778367376</v>
      </c>
      <c r="AP40" s="8" t="n">
        <v>8.415098279021587e-07</v>
      </c>
    </row>
    <row r="41">
      <c r="A41" t="inlineStr">
        <is>
          <t>MLP | 300 epoch | seed 48 | hidden 16 | data 0.1 | noise 0.0 | lambda 0.0</t>
        </is>
      </c>
      <c r="B41" t="inlineStr">
        <is>
          <t>recommended</t>
        </is>
      </c>
      <c r="C41" t="inlineStr">
        <is>
          <t>2026-06-11T04:44:20</t>
        </is>
      </c>
      <c r="D41" t="inlineStr">
        <is>
          <t>MLP</t>
        </is>
      </c>
      <c r="E41" t="inlineStr">
        <is>
          <t>MLP</t>
        </is>
      </c>
      <c r="F41" t="n">
        <v>0</v>
      </c>
      <c r="G41" t="b">
        <v>0</v>
      </c>
      <c r="H41" t="n">
        <v>48</v>
      </c>
      <c r="I41" t="n">
        <v>300</v>
      </c>
      <c r="J41" t="n">
        <v>300</v>
      </c>
      <c r="K41" t="n">
        <v>16</v>
      </c>
      <c r="L41" s="6" t="n">
        <v>0.1</v>
      </c>
      <c r="M41" t="n">
        <v>0</v>
      </c>
      <c r="N41" t="n">
        <v>0</v>
      </c>
      <c r="O41" s="7" t="n">
        <v>0.001</v>
      </c>
      <c r="P41" t="n">
        <v>0</v>
      </c>
      <c r="Q41" t="inlineStr">
        <is>
          <t>cuda</t>
        </is>
      </c>
      <c r="R41" t="n">
        <v>32</v>
      </c>
      <c r="S41" t="n">
        <v>200</v>
      </c>
      <c r="T41" t="n">
        <v>120</v>
      </c>
      <c r="U41" t="n">
        <v>30</v>
      </c>
      <c r="V41" t="n">
        <v>50</v>
      </c>
      <c r="W41" t="n">
        <v>12</v>
      </c>
      <c r="X41" t="n">
        <v>29</v>
      </c>
      <c r="Y41" t="n">
        <v>49</v>
      </c>
      <c r="Z41" s="6" t="n">
        <v>0.1</v>
      </c>
      <c r="AA41" t="n">
        <v>1</v>
      </c>
      <c r="AB41" t="n">
        <v>1</v>
      </c>
      <c r="AC41" s="8" t="n">
        <v>1.152810364146717e-05</v>
      </c>
      <c r="AD41" t="n">
        <v>0</v>
      </c>
      <c r="AE41" s="8" t="n">
        <v>1.152810364146717e-05</v>
      </c>
      <c r="AF41" s="8" t="n">
        <v>7.229597940749954e-06</v>
      </c>
      <c r="AG41" s="8" t="n">
        <v>6.969470558367308e-06</v>
      </c>
      <c r="AH41" s="8" t="n">
        <v>6.969470567647866e-06</v>
      </c>
      <c r="AI41" s="8" t="n">
        <v>-2.601273823826461e-07</v>
      </c>
      <c r="AJ41" t="n">
        <v>321</v>
      </c>
      <c r="AK41" t="n">
        <v>4053</v>
      </c>
      <c r="AL41" s="6" t="n">
        <v>3.9580078125</v>
      </c>
      <c r="AM41" s="9" t="n">
        <v>0.1053700001648394</v>
      </c>
      <c r="AN41" s="9" t="n">
        <v>2.680626800000028</v>
      </c>
      <c r="AO41" s="8" t="n">
        <v>0.0022372000492359</v>
      </c>
      <c r="AP41" s="8" t="n">
        <v>7.343731138840069e-07</v>
      </c>
    </row>
    <row r="42">
      <c r="A42" t="inlineStr">
        <is>
          <t>MLP | 300 epoch | seed 40 | hidden 16 | data 1.0 | noise 0.01 | lambda 0.0</t>
        </is>
      </c>
      <c r="B42" t="inlineStr">
        <is>
          <t>recommended</t>
        </is>
      </c>
      <c r="C42" t="inlineStr">
        <is>
          <t>2026-06-10T16:09:40</t>
        </is>
      </c>
      <c r="D42" t="inlineStr">
        <is>
          <t>MLP</t>
        </is>
      </c>
      <c r="E42" t="inlineStr">
        <is>
          <t>MLP</t>
        </is>
      </c>
      <c r="F42" t="n">
        <v>0</v>
      </c>
      <c r="G42" t="b">
        <v>0</v>
      </c>
      <c r="H42" t="n">
        <v>40</v>
      </c>
      <c r="I42" t="n">
        <v>300</v>
      </c>
      <c r="J42" t="n">
        <v>300</v>
      </c>
      <c r="K42" t="n">
        <v>16</v>
      </c>
      <c r="L42" t="n">
        <v>1</v>
      </c>
      <c r="M42" s="6" t="n">
        <v>0.01</v>
      </c>
      <c r="N42" t="n">
        <v>0</v>
      </c>
      <c r="O42" s="7" t="n">
        <v>0.001</v>
      </c>
      <c r="P42" t="n">
        <v>0</v>
      </c>
      <c r="Q42" t="inlineStr">
        <is>
          <t>cuda</t>
        </is>
      </c>
      <c r="R42" t="n">
        <v>32</v>
      </c>
      <c r="S42" t="n">
        <v>200</v>
      </c>
      <c r="T42" t="n">
        <v>120</v>
      </c>
      <c r="U42" t="n">
        <v>30</v>
      </c>
      <c r="V42" t="n">
        <v>50</v>
      </c>
      <c r="W42" t="n">
        <v>119</v>
      </c>
      <c r="X42" t="n">
        <v>29</v>
      </c>
      <c r="Y42" t="n">
        <v>49</v>
      </c>
      <c r="Z42" s="6" t="n">
        <v>0.1</v>
      </c>
      <c r="AA42" t="n">
        <v>1</v>
      </c>
      <c r="AB42" t="n">
        <v>1</v>
      </c>
      <c r="AC42" s="8" t="n">
        <v>0.0002202363830292</v>
      </c>
      <c r="AD42" t="n">
        <v>0</v>
      </c>
      <c r="AE42" s="8" t="n">
        <v>0.0002202363830292</v>
      </c>
      <c r="AF42" s="8" t="n">
        <v>7.49887736862453e-06</v>
      </c>
      <c r="AG42" s="8" t="n">
        <v>7.275681740310927e-06</v>
      </c>
      <c r="AH42" s="8" t="n">
        <v>7.275681860958183e-06</v>
      </c>
      <c r="AI42" s="8" t="n">
        <v>-2.231956283136034e-07</v>
      </c>
      <c r="AJ42" t="n">
        <v>321</v>
      </c>
      <c r="AK42" t="n">
        <v>4053</v>
      </c>
      <c r="AL42" s="6" t="n">
        <v>3.9580078125</v>
      </c>
      <c r="AM42" s="9" t="n">
        <v>0.1324549999935698</v>
      </c>
      <c r="AN42" s="9" t="n">
        <v>20.22719400000005</v>
      </c>
      <c r="AO42" s="8" t="n">
        <v>0.0023354938386398</v>
      </c>
      <c r="AP42" s="8" t="n">
        <v>9.637004248660997e-07</v>
      </c>
    </row>
    <row r="43">
      <c r="A43" t="inlineStr">
        <is>
          <t>MLP | 300 epoch | seed 50 | hidden 32 | data 1.0 | noise 0.0 | lambda 0.0</t>
        </is>
      </c>
      <c r="B43" t="inlineStr">
        <is>
          <t>recommended</t>
        </is>
      </c>
      <c r="C43" t="inlineStr">
        <is>
          <t>2026-06-11T14:30:12</t>
        </is>
      </c>
      <c r="D43" t="inlineStr">
        <is>
          <t>MLP</t>
        </is>
      </c>
      <c r="E43" t="inlineStr">
        <is>
          <t>MLP</t>
        </is>
      </c>
      <c r="F43" t="n">
        <v>0</v>
      </c>
      <c r="G43" t="b">
        <v>0</v>
      </c>
      <c r="H43" t="n">
        <v>50</v>
      </c>
      <c r="I43" t="n">
        <v>300</v>
      </c>
      <c r="J43" t="n">
        <v>300</v>
      </c>
      <c r="K43" t="n">
        <v>32</v>
      </c>
      <c r="L43" t="n">
        <v>1</v>
      </c>
      <c r="M43" t="n">
        <v>0</v>
      </c>
      <c r="N43" t="n">
        <v>0</v>
      </c>
      <c r="O43" s="7" t="n">
        <v>0.001</v>
      </c>
      <c r="P43" t="n">
        <v>0</v>
      </c>
      <c r="Q43" t="inlineStr">
        <is>
          <t>cuda</t>
        </is>
      </c>
      <c r="R43" t="n">
        <v>32</v>
      </c>
      <c r="S43" t="n">
        <v>200</v>
      </c>
      <c r="T43" t="n">
        <v>120</v>
      </c>
      <c r="U43" t="n">
        <v>30</v>
      </c>
      <c r="V43" t="n">
        <v>50</v>
      </c>
      <c r="W43" t="n">
        <v>119</v>
      </c>
      <c r="X43" t="n">
        <v>29</v>
      </c>
      <c r="Y43" t="n">
        <v>49</v>
      </c>
      <c r="Z43" s="6" t="n">
        <v>0.1</v>
      </c>
      <c r="AA43" t="n">
        <v>1</v>
      </c>
      <c r="AB43" t="n">
        <v>1</v>
      </c>
      <c r="AC43" s="8" t="n">
        <v>1.281342974834843e-05</v>
      </c>
      <c r="AD43" t="n">
        <v>0</v>
      </c>
      <c r="AE43" s="8" t="n">
        <v>1.281342974834843e-05</v>
      </c>
      <c r="AF43" s="8" t="n">
        <v>7.812850840152884e-06</v>
      </c>
      <c r="AG43" s="8" t="n">
        <v>7.50135294375858e-06</v>
      </c>
      <c r="AH43" s="8" t="n">
        <v>7.501352990161371e-06</v>
      </c>
      <c r="AI43" s="8" t="n">
        <v>-3.114978963943043e-07</v>
      </c>
      <c r="AJ43" t="n">
        <v>1153</v>
      </c>
      <c r="AK43" t="n">
        <v>7381</v>
      </c>
      <c r="AL43" s="6" t="n">
        <v>7.2080078125</v>
      </c>
      <c r="AM43" s="9" t="n">
        <v>0.1505749998614192</v>
      </c>
      <c r="AN43" s="9" t="n">
        <v>18.56723729999794</v>
      </c>
      <c r="AO43" s="8" t="n">
        <v>0.0086490599441536</v>
      </c>
      <c r="AP43" s="8" t="n">
        <v>1.129516218466905e-06</v>
      </c>
    </row>
    <row r="44">
      <c r="A44" t="inlineStr">
        <is>
          <t>MLP | 300 epoch | seed 43 | hidden 16 | data 0.01 | noise 0.0 | lambda 0.0</t>
        </is>
      </c>
      <c r="B44" t="inlineStr">
        <is>
          <t>recommended</t>
        </is>
      </c>
      <c r="C44" t="inlineStr">
        <is>
          <t>2026-06-10T20:56:15</t>
        </is>
      </c>
      <c r="D44" t="inlineStr">
        <is>
          <t>MLP</t>
        </is>
      </c>
      <c r="E44" t="inlineStr">
        <is>
          <t>MLP</t>
        </is>
      </c>
      <c r="F44" t="n">
        <v>0</v>
      </c>
      <c r="G44" t="b">
        <v>0</v>
      </c>
      <c r="H44" t="n">
        <v>43</v>
      </c>
      <c r="I44" t="n">
        <v>300</v>
      </c>
      <c r="J44" t="n">
        <v>300</v>
      </c>
      <c r="K44" t="n">
        <v>16</v>
      </c>
      <c r="L44" s="6" t="n">
        <v>0.01</v>
      </c>
      <c r="M44" t="n">
        <v>0</v>
      </c>
      <c r="N44" t="n">
        <v>0</v>
      </c>
      <c r="O44" s="7" t="n">
        <v>0.001</v>
      </c>
      <c r="P44" t="n">
        <v>0</v>
      </c>
      <c r="Q44" t="inlineStr">
        <is>
          <t>cuda</t>
        </is>
      </c>
      <c r="R44" t="n">
        <v>32</v>
      </c>
      <c r="S44" t="n">
        <v>200</v>
      </c>
      <c r="T44" t="n">
        <v>120</v>
      </c>
      <c r="U44" t="n">
        <v>30</v>
      </c>
      <c r="V44" t="n">
        <v>50</v>
      </c>
      <c r="W44" t="n">
        <v>1</v>
      </c>
      <c r="X44" t="n">
        <v>29</v>
      </c>
      <c r="Y44" t="n">
        <v>49</v>
      </c>
      <c r="Z44" s="6" t="n">
        <v>0.1</v>
      </c>
      <c r="AA44" t="n">
        <v>1</v>
      </c>
      <c r="AB44" t="n">
        <v>1</v>
      </c>
      <c r="AC44" s="8" t="n">
        <v>1.777124634827487e-05</v>
      </c>
      <c r="AD44" t="n">
        <v>0</v>
      </c>
      <c r="AE44" s="8" t="n">
        <v>1.777124634827487e-05</v>
      </c>
      <c r="AF44" s="8" t="n">
        <v>1.043544078380239e-05</v>
      </c>
      <c r="AG44" s="8" t="n">
        <v>7.869290055502776e-06</v>
      </c>
      <c r="AH44" s="8" t="n">
        <v>7.86929009262501e-06</v>
      </c>
      <c r="AI44" s="8" t="n">
        <v>-2.566150728299612e-06</v>
      </c>
      <c r="AJ44" t="n">
        <v>321</v>
      </c>
      <c r="AK44" t="n">
        <v>4053</v>
      </c>
      <c r="AL44" s="6" t="n">
        <v>3.9580078125</v>
      </c>
      <c r="AM44" s="9" t="n">
        <v>0.2264650000142865</v>
      </c>
      <c r="AN44" s="9" t="n">
        <v>0.6245649999982561</v>
      </c>
      <c r="AO44" s="8" t="n">
        <v>0.0025260421078163</v>
      </c>
      <c r="AP44" s="8" t="n">
        <v>1.782118772531861e-06</v>
      </c>
    </row>
    <row r="45">
      <c r="A45" t="inlineStr">
        <is>
          <t>TINY_GNN + PINN | 300 epoch | seed 47 | hidden 8 | data 1.0 | noise 0.0 | lambda 0.01</t>
        </is>
      </c>
      <c r="B45" t="inlineStr">
        <is>
          <t>recommended</t>
        </is>
      </c>
      <c r="C45" t="inlineStr">
        <is>
          <t>2026-06-11T02:41:24</t>
        </is>
      </c>
      <c r="D45" t="inlineStr">
        <is>
          <t>TINY_GNN_PINN</t>
        </is>
      </c>
      <c r="E45" t="inlineStr">
        <is>
          <t>TINY_GNN + PINN</t>
        </is>
      </c>
      <c r="F45" t="n">
        <v>3</v>
      </c>
      <c r="G45" t="b">
        <v>1</v>
      </c>
      <c r="H45" t="n">
        <v>47</v>
      </c>
      <c r="I45" t="n">
        <v>300</v>
      </c>
      <c r="J45" t="n">
        <v>300</v>
      </c>
      <c r="K45" t="n">
        <v>8</v>
      </c>
      <c r="L45" t="n">
        <v>1</v>
      </c>
      <c r="M45" t="n">
        <v>0</v>
      </c>
      <c r="N45" s="6" t="n">
        <v>0.01</v>
      </c>
      <c r="O45" s="7" t="n">
        <v>0.001</v>
      </c>
      <c r="P45" t="n">
        <v>0</v>
      </c>
      <c r="Q45" t="inlineStr">
        <is>
          <t>cuda</t>
        </is>
      </c>
      <c r="R45" t="n">
        <v>32</v>
      </c>
      <c r="S45" t="n">
        <v>200</v>
      </c>
      <c r="T45" t="n">
        <v>120</v>
      </c>
      <c r="U45" t="n">
        <v>30</v>
      </c>
      <c r="V45" t="n">
        <v>50</v>
      </c>
      <c r="W45" t="n">
        <v>119</v>
      </c>
      <c r="X45" t="n">
        <v>29</v>
      </c>
      <c r="Y45" t="n">
        <v>49</v>
      </c>
      <c r="Z45" s="6" t="n">
        <v>0.1</v>
      </c>
      <c r="AA45" t="n">
        <v>1</v>
      </c>
      <c r="AB45" t="n">
        <v>1</v>
      </c>
      <c r="AC45" s="8" t="n">
        <v>1.309787785430672e-05</v>
      </c>
      <c r="AD45" s="8" t="n">
        <v>1.309787785430672e-05</v>
      </c>
      <c r="AE45" s="8" t="n">
        <v>1.322885691479314e-05</v>
      </c>
      <c r="AF45" s="8" t="n">
        <v>8.532173053716743e-06</v>
      </c>
      <c r="AG45" s="8" t="n">
        <v>8.477474953646638e-06</v>
      </c>
      <c r="AH45" s="8" t="n">
        <v>8.47747504645222e-06</v>
      </c>
      <c r="AI45" s="8" t="n">
        <v>-5.469810007010465e-08</v>
      </c>
      <c r="AJ45" t="n">
        <v>25</v>
      </c>
      <c r="AK45" t="n">
        <v>2653</v>
      </c>
      <c r="AL45" s="6" t="n">
        <v>2.5908203125</v>
      </c>
      <c r="AM45" s="9" t="n">
        <v>2.474235000045155</v>
      </c>
      <c r="AN45" s="9" t="n">
        <v>83.22507060000498</v>
      </c>
      <c r="AO45" s="8" t="n">
        <v>0.0002119368738411</v>
      </c>
      <c r="AP45" s="8" t="n">
        <v>2.097526524231869e-05</v>
      </c>
    </row>
    <row r="46">
      <c r="A46" t="inlineStr">
        <is>
          <t>TINY_GNN | 300 epoch | seed 47 | hidden 8 | data 1.0 | noise 0.0 | lambda 0.0</t>
        </is>
      </c>
      <c r="B46" t="inlineStr">
        <is>
          <t>recommended</t>
        </is>
      </c>
      <c r="C46" t="inlineStr">
        <is>
          <t>2026-06-11T02:38:24</t>
        </is>
      </c>
      <c r="D46" t="inlineStr">
        <is>
          <t>TINY_GNN</t>
        </is>
      </c>
      <c r="E46" t="inlineStr">
        <is>
          <t>TINY_GNN</t>
        </is>
      </c>
      <c r="F46" t="n">
        <v>2</v>
      </c>
      <c r="G46" t="b">
        <v>0</v>
      </c>
      <c r="H46" t="n">
        <v>47</v>
      </c>
      <c r="I46" t="n">
        <v>300</v>
      </c>
      <c r="J46" t="n">
        <v>300</v>
      </c>
      <c r="K46" t="n">
        <v>8</v>
      </c>
      <c r="L46" t="n">
        <v>1</v>
      </c>
      <c r="M46" t="n">
        <v>0</v>
      </c>
      <c r="N46" t="n">
        <v>0</v>
      </c>
      <c r="O46" s="7" t="n">
        <v>0.001</v>
      </c>
      <c r="P46" t="n">
        <v>0</v>
      </c>
      <c r="Q46" t="inlineStr">
        <is>
          <t>cuda</t>
        </is>
      </c>
      <c r="R46" t="n">
        <v>32</v>
      </c>
      <c r="S46" t="n">
        <v>200</v>
      </c>
      <c r="T46" t="n">
        <v>120</v>
      </c>
      <c r="U46" t="n">
        <v>30</v>
      </c>
      <c r="V46" t="n">
        <v>50</v>
      </c>
      <c r="W46" t="n">
        <v>119</v>
      </c>
      <c r="X46" t="n">
        <v>29</v>
      </c>
      <c r="Y46" t="n">
        <v>49</v>
      </c>
      <c r="Z46" s="6" t="n">
        <v>0.1</v>
      </c>
      <c r="AA46" t="n">
        <v>1</v>
      </c>
      <c r="AB46" t="n">
        <v>1</v>
      </c>
      <c r="AC46" s="8" t="n">
        <v>1.309787694481202e-05</v>
      </c>
      <c r="AD46" t="n">
        <v>0</v>
      </c>
      <c r="AE46" s="8" t="n">
        <v>1.309787694481202e-05</v>
      </c>
      <c r="AF46" s="8" t="n">
        <v>8.532175876286507e-06</v>
      </c>
      <c r="AG46" s="8" t="n">
        <v>8.47747810903642e-06</v>
      </c>
      <c r="AH46" s="8" t="n">
        <v>8.477478090475304e-06</v>
      </c>
      <c r="AI46" s="8" t="n">
        <v>-5.469776725008705e-08</v>
      </c>
      <c r="AJ46" t="n">
        <v>25</v>
      </c>
      <c r="AK46" t="n">
        <v>2653</v>
      </c>
      <c r="AL46" s="6" t="n">
        <v>2.5908203125</v>
      </c>
      <c r="AM46" s="9" t="n">
        <v>1.967425000111689</v>
      </c>
      <c r="AN46" s="9" t="n">
        <v>75.30110839999543</v>
      </c>
      <c r="AO46" s="8" t="n">
        <v>0.0002119369527259</v>
      </c>
      <c r="AP46" s="8" t="n">
        <v>1.667880236961782e-05</v>
      </c>
    </row>
    <row r="47">
      <c r="A47" t="inlineStr">
        <is>
          <t>TINY_GNN + PINN | 300 epoch | seed 47 | hidden 8 | data 1.0 | noise 0.0 | lambda 0.1</t>
        </is>
      </c>
      <c r="B47" t="inlineStr">
        <is>
          <t>recommended</t>
        </is>
      </c>
      <c r="C47" t="inlineStr">
        <is>
          <t>2026-06-11T02:43:00</t>
        </is>
      </c>
      <c r="D47" t="inlineStr">
        <is>
          <t>TINY_GNN_PINN</t>
        </is>
      </c>
      <c r="E47" t="inlineStr">
        <is>
          <t>TINY_GNN + PINN</t>
        </is>
      </c>
      <c r="F47" t="n">
        <v>3</v>
      </c>
      <c r="G47" t="b">
        <v>1</v>
      </c>
      <c r="H47" t="n">
        <v>47</v>
      </c>
      <c r="I47" t="n">
        <v>300</v>
      </c>
      <c r="J47" t="n">
        <v>300</v>
      </c>
      <c r="K47" t="n">
        <v>8</v>
      </c>
      <c r="L47" t="n">
        <v>1</v>
      </c>
      <c r="M47" t="n">
        <v>0</v>
      </c>
      <c r="N47" s="6" t="n">
        <v>0.1</v>
      </c>
      <c r="O47" s="7" t="n">
        <v>0.001</v>
      </c>
      <c r="P47" t="n">
        <v>0</v>
      </c>
      <c r="Q47" t="inlineStr">
        <is>
          <t>cuda</t>
        </is>
      </c>
      <c r="R47" t="n">
        <v>32</v>
      </c>
      <c r="S47" t="n">
        <v>200</v>
      </c>
      <c r="T47" t="n">
        <v>120</v>
      </c>
      <c r="U47" t="n">
        <v>30</v>
      </c>
      <c r="V47" t="n">
        <v>50</v>
      </c>
      <c r="W47" t="n">
        <v>119</v>
      </c>
      <c r="X47" t="n">
        <v>29</v>
      </c>
      <c r="Y47" t="n">
        <v>49</v>
      </c>
      <c r="Z47" s="6" t="n">
        <v>0.1</v>
      </c>
      <c r="AA47" t="n">
        <v>1</v>
      </c>
      <c r="AB47" t="n">
        <v>1</v>
      </c>
      <c r="AC47" s="8" t="n">
        <v>1.309787876380142e-05</v>
      </c>
      <c r="AD47" s="8" t="n">
        <v>1.309787785430672e-05</v>
      </c>
      <c r="AE47" s="8" t="n">
        <v>1.440766664018156e-05</v>
      </c>
      <c r="AF47" s="8" t="n">
        <v>8.532175468581985e-06</v>
      </c>
      <c r="AG47" s="8" t="n">
        <v>8.477478127597537e-06</v>
      </c>
      <c r="AH47" s="8" t="n">
        <v>8.477478257525351e-06</v>
      </c>
      <c r="AI47" s="8" t="n">
        <v>-5.46973409844477e-08</v>
      </c>
      <c r="AJ47" t="n">
        <v>25</v>
      </c>
      <c r="AK47" t="n">
        <v>2653</v>
      </c>
      <c r="AL47" s="6" t="n">
        <v>2.5908203125</v>
      </c>
      <c r="AM47" s="9" t="n">
        <v>1.632259999678354</v>
      </c>
      <c r="AN47" s="9" t="n">
        <v>95.39985819999856</v>
      </c>
      <c r="AO47" s="8" t="n">
        <v>0.0002119369531899</v>
      </c>
      <c r="AP47" s="8" t="n">
        <v>1.383744844582561e-05</v>
      </c>
    </row>
    <row r="48">
      <c r="A48" t="inlineStr">
        <is>
          <t>TINY_GNN + PINN | 300 epoch | seed 47 | hidden 8 | data 1.0 | noise 0.0 | lambda 10.0</t>
        </is>
      </c>
      <c r="B48" t="inlineStr">
        <is>
          <t>recommended</t>
        </is>
      </c>
      <c r="C48" t="inlineStr">
        <is>
          <t>2026-06-11T02:46:13</t>
        </is>
      </c>
      <c r="D48" t="inlineStr">
        <is>
          <t>TINY_GNN_PINN</t>
        </is>
      </c>
      <c r="E48" t="inlineStr">
        <is>
          <t>TINY_GNN + PINN</t>
        </is>
      </c>
      <c r="F48" t="n">
        <v>3</v>
      </c>
      <c r="G48" t="b">
        <v>1</v>
      </c>
      <c r="H48" t="n">
        <v>47</v>
      </c>
      <c r="I48" t="n">
        <v>300</v>
      </c>
      <c r="J48" t="n">
        <v>300</v>
      </c>
      <c r="K48" t="n">
        <v>8</v>
      </c>
      <c r="L48" t="n">
        <v>1</v>
      </c>
      <c r="M48" t="n">
        <v>0</v>
      </c>
      <c r="N48" t="n">
        <v>10</v>
      </c>
      <c r="O48" s="7" t="n">
        <v>0.001</v>
      </c>
      <c r="P48" t="n">
        <v>0</v>
      </c>
      <c r="Q48" t="inlineStr">
        <is>
          <t>cuda</t>
        </is>
      </c>
      <c r="R48" t="n">
        <v>32</v>
      </c>
      <c r="S48" t="n">
        <v>200</v>
      </c>
      <c r="T48" t="n">
        <v>120</v>
      </c>
      <c r="U48" t="n">
        <v>30</v>
      </c>
      <c r="V48" t="n">
        <v>50</v>
      </c>
      <c r="W48" t="n">
        <v>119</v>
      </c>
      <c r="X48" t="n">
        <v>29</v>
      </c>
      <c r="Y48" t="n">
        <v>49</v>
      </c>
      <c r="Z48" s="6" t="n">
        <v>0.1</v>
      </c>
      <c r="AA48" t="n">
        <v>1</v>
      </c>
      <c r="AB48" t="n">
        <v>1</v>
      </c>
      <c r="AC48" s="8" t="n">
        <v>1.309787876380142e-05</v>
      </c>
      <c r="AD48" s="8" t="n">
        <v>1.309787876380142e-05</v>
      </c>
      <c r="AE48" s="8" t="n">
        <v>0.0001440766645828</v>
      </c>
      <c r="AF48" s="8" t="n">
        <v>8.532175750838962e-06</v>
      </c>
      <c r="AG48" s="8" t="n">
        <v>8.477478276086467e-06</v>
      </c>
      <c r="AH48" s="8" t="n">
        <v>8.477478183280885e-06</v>
      </c>
      <c r="AI48" s="8" t="n">
        <v>-5.469747475249521e-08</v>
      </c>
      <c r="AJ48" t="n">
        <v>25</v>
      </c>
      <c r="AK48" t="n">
        <v>2653</v>
      </c>
      <c r="AL48" s="6" t="n">
        <v>2.5908203125</v>
      </c>
      <c r="AM48" s="9" t="n">
        <v>1.194800000303076</v>
      </c>
      <c r="AN48" s="9" t="n">
        <v>96.8214330999981</v>
      </c>
      <c r="AO48" s="8" t="n">
        <v>0.0002119369569021</v>
      </c>
      <c r="AP48" s="8" t="n">
        <v>1.012889104683743e-05</v>
      </c>
    </row>
    <row r="49">
      <c r="A49" t="inlineStr">
        <is>
          <t>TINY_GNN + PINN | 300 epoch | seed 47 | hidden 8 | data 1.0 | noise 0.0 | lambda 1.0</t>
        </is>
      </c>
      <c r="B49" t="inlineStr">
        <is>
          <t>recommended</t>
        </is>
      </c>
      <c r="C49" t="inlineStr">
        <is>
          <t>2026-06-11T02:44:36</t>
        </is>
      </c>
      <c r="D49" t="inlineStr">
        <is>
          <t>TINY_GNN_PINN</t>
        </is>
      </c>
      <c r="E49" t="inlineStr">
        <is>
          <t>TINY_GNN + PINN</t>
        </is>
      </c>
      <c r="F49" t="n">
        <v>3</v>
      </c>
      <c r="G49" t="b">
        <v>1</v>
      </c>
      <c r="H49" t="n">
        <v>47</v>
      </c>
      <c r="I49" t="n">
        <v>300</v>
      </c>
      <c r="J49" t="n">
        <v>300</v>
      </c>
      <c r="K49" t="n">
        <v>8</v>
      </c>
      <c r="L49" t="n">
        <v>1</v>
      </c>
      <c r="M49" t="n">
        <v>0</v>
      </c>
      <c r="N49" t="n">
        <v>1</v>
      </c>
      <c r="O49" s="7" t="n">
        <v>0.001</v>
      </c>
      <c r="P49" t="n">
        <v>0</v>
      </c>
      <c r="Q49" t="inlineStr">
        <is>
          <t>cuda</t>
        </is>
      </c>
      <c r="R49" t="n">
        <v>32</v>
      </c>
      <c r="S49" t="n">
        <v>200</v>
      </c>
      <c r="T49" t="n">
        <v>120</v>
      </c>
      <c r="U49" t="n">
        <v>30</v>
      </c>
      <c r="V49" t="n">
        <v>50</v>
      </c>
      <c r="W49" t="n">
        <v>119</v>
      </c>
      <c r="X49" t="n">
        <v>29</v>
      </c>
      <c r="Y49" t="n">
        <v>49</v>
      </c>
      <c r="Z49" s="6" t="n">
        <v>0.1</v>
      </c>
      <c r="AA49" t="n">
        <v>1</v>
      </c>
      <c r="AB49" t="n">
        <v>1</v>
      </c>
      <c r="AC49" s="8" t="n">
        <v>1.309787603531731e-05</v>
      </c>
      <c r="AD49" s="8" t="n">
        <v>1.309787512582261e-05</v>
      </c>
      <c r="AE49" s="8" t="n">
        <v>2.619575025164522e-05</v>
      </c>
      <c r="AF49" s="8" t="n">
        <v>8.532176221267256e-06</v>
      </c>
      <c r="AG49" s="8" t="n">
        <v>8.477478888603308e-06</v>
      </c>
      <c r="AH49" s="8" t="n">
        <v>8.477478999970005e-06</v>
      </c>
      <c r="AI49" s="8" t="n">
        <v>-5.46973326639482e-08</v>
      </c>
      <c r="AJ49" t="n">
        <v>25</v>
      </c>
      <c r="AK49" t="n">
        <v>2653</v>
      </c>
      <c r="AL49" s="6" t="n">
        <v>2.5908203125</v>
      </c>
      <c r="AM49" s="9" t="n">
        <v>1.272955000240472</v>
      </c>
      <c r="AN49" s="9" t="n">
        <v>96.21567009999852</v>
      </c>
      <c r="AO49" s="8" t="n">
        <v>0.000211936972215</v>
      </c>
      <c r="AP49" s="8" t="n">
        <v>1.079144914068062e-05</v>
      </c>
    </row>
    <row r="50">
      <c r="A50" t="inlineStr">
        <is>
          <t>TINY_GNN + PINN | 300 epoch | seed 47 | hidden 8 | data 1.0 | noise 0.0 | lambda 0.001</t>
        </is>
      </c>
      <c r="B50" t="inlineStr">
        <is>
          <t>recommended</t>
        </is>
      </c>
      <c r="C50" t="inlineStr">
        <is>
          <t>2026-06-11T02:40:00</t>
        </is>
      </c>
      <c r="D50" t="inlineStr">
        <is>
          <t>TINY_GNN_PINN</t>
        </is>
      </c>
      <c r="E50" t="inlineStr">
        <is>
          <t>TINY_GNN + PINN</t>
        </is>
      </c>
      <c r="F50" t="n">
        <v>3</v>
      </c>
      <c r="G50" t="b">
        <v>1</v>
      </c>
      <c r="H50" t="n">
        <v>47</v>
      </c>
      <c r="I50" t="n">
        <v>300</v>
      </c>
      <c r="J50" t="n">
        <v>300</v>
      </c>
      <c r="K50" t="n">
        <v>8</v>
      </c>
      <c r="L50" t="n">
        <v>1</v>
      </c>
      <c r="M50" t="n">
        <v>0</v>
      </c>
      <c r="N50" s="6" t="n">
        <v>0.001</v>
      </c>
      <c r="O50" s="7" t="n">
        <v>0.001</v>
      </c>
      <c r="P50" t="n">
        <v>0</v>
      </c>
      <c r="Q50" t="inlineStr">
        <is>
          <t>cuda</t>
        </is>
      </c>
      <c r="R50" t="n">
        <v>32</v>
      </c>
      <c r="S50" t="n">
        <v>200</v>
      </c>
      <c r="T50" t="n">
        <v>120</v>
      </c>
      <c r="U50" t="n">
        <v>30</v>
      </c>
      <c r="V50" t="n">
        <v>50</v>
      </c>
      <c r="W50" t="n">
        <v>119</v>
      </c>
      <c r="X50" t="n">
        <v>29</v>
      </c>
      <c r="Y50" t="n">
        <v>49</v>
      </c>
      <c r="Z50" s="6" t="n">
        <v>0.1</v>
      </c>
      <c r="AA50" t="n">
        <v>1</v>
      </c>
      <c r="AB50" t="n">
        <v>1</v>
      </c>
      <c r="AC50" s="8" t="n">
        <v>1.309787876380142e-05</v>
      </c>
      <c r="AD50" s="8" t="n">
        <v>1.309787876380142e-05</v>
      </c>
      <c r="AE50" s="8" t="n">
        <v>1.311097639700165e-05</v>
      </c>
      <c r="AF50" s="8" t="n">
        <v>8.532177663914024e-06</v>
      </c>
      <c r="AG50" s="8" t="n">
        <v>8.477480986009456e-06</v>
      </c>
      <c r="AH50" s="8" t="n">
        <v>8.47748102313169e-06</v>
      </c>
      <c r="AI50" s="8" t="n">
        <v>-5.469667790456787e-08</v>
      </c>
      <c r="AJ50" t="n">
        <v>25</v>
      </c>
      <c r="AK50" t="n">
        <v>2653</v>
      </c>
      <c r="AL50" s="6" t="n">
        <v>2.5908203125</v>
      </c>
      <c r="AM50" s="9" t="n">
        <v>1.168754999889643</v>
      </c>
      <c r="AN50" s="9" t="n">
        <v>95.60909979999995</v>
      </c>
      <c r="AO50" s="8" t="n">
        <v>0.0002119370246502</v>
      </c>
      <c r="AP50" s="8" t="n">
        <v>9.908098288867932e-06</v>
      </c>
    </row>
    <row r="51">
      <c r="A51" t="inlineStr">
        <is>
          <t>MLP | 300 epoch | seed 48 | hidden 32 | data 1.0 | noise 0.0 | lambda 0.0</t>
        </is>
      </c>
      <c r="B51" t="inlineStr">
        <is>
          <t>recommended</t>
        </is>
      </c>
      <c r="C51" t="inlineStr">
        <is>
          <t>2026-06-11T03:53:32</t>
        </is>
      </c>
      <c r="D51" t="inlineStr">
        <is>
          <t>MLP</t>
        </is>
      </c>
      <c r="E51" t="inlineStr">
        <is>
          <t>MLP</t>
        </is>
      </c>
      <c r="F51" t="n">
        <v>0</v>
      </c>
      <c r="G51" t="b">
        <v>0</v>
      </c>
      <c r="H51" t="n">
        <v>48</v>
      </c>
      <c r="I51" t="n">
        <v>300</v>
      </c>
      <c r="J51" t="n">
        <v>300</v>
      </c>
      <c r="K51" t="n">
        <v>32</v>
      </c>
      <c r="L51" t="n">
        <v>1</v>
      </c>
      <c r="M51" t="n">
        <v>0</v>
      </c>
      <c r="N51" t="n">
        <v>0</v>
      </c>
      <c r="O51" s="7" t="n">
        <v>0.001</v>
      </c>
      <c r="P51" t="n">
        <v>0</v>
      </c>
      <c r="Q51" t="inlineStr">
        <is>
          <t>cuda</t>
        </is>
      </c>
      <c r="R51" t="n">
        <v>32</v>
      </c>
      <c r="S51" t="n">
        <v>200</v>
      </c>
      <c r="T51" t="n">
        <v>120</v>
      </c>
      <c r="U51" t="n">
        <v>30</v>
      </c>
      <c r="V51" t="n">
        <v>50</v>
      </c>
      <c r="W51" t="n">
        <v>119</v>
      </c>
      <c r="X51" t="n">
        <v>29</v>
      </c>
      <c r="Y51" t="n">
        <v>49</v>
      </c>
      <c r="Z51" s="6" t="n">
        <v>0.1</v>
      </c>
      <c r="AA51" t="n">
        <v>1</v>
      </c>
      <c r="AB51" t="n">
        <v>1</v>
      </c>
      <c r="AC51" s="8" t="n">
        <v>1.598428934812546e-05</v>
      </c>
      <c r="AD51" t="n">
        <v>0</v>
      </c>
      <c r="AE51" s="8" t="n">
        <v>1.598428934812546e-05</v>
      </c>
      <c r="AF51" s="8" t="n">
        <v>9.510431168721346e-06</v>
      </c>
      <c r="AG51" s="8" t="n">
        <v>9.055744232348528e-06</v>
      </c>
      <c r="AH51" s="8" t="n">
        <v>9.055744176665178e-06</v>
      </c>
      <c r="AI51" s="8" t="n">
        <v>-4.546869363728183e-07</v>
      </c>
      <c r="AJ51" t="n">
        <v>1153</v>
      </c>
      <c r="AK51" t="n">
        <v>7381</v>
      </c>
      <c r="AL51" s="6" t="n">
        <v>7.2080078125</v>
      </c>
      <c r="AM51" s="9" t="n">
        <v>0.1100350000342587</v>
      </c>
      <c r="AN51" s="9" t="n">
        <v>23.10952410000027</v>
      </c>
      <c r="AO51" s="8" t="n">
        <v>0.0104412730998978</v>
      </c>
      <c r="AP51" s="8" t="n">
        <v>9.964488169167083e-07</v>
      </c>
    </row>
    <row r="52">
      <c r="A52" t="inlineStr">
        <is>
          <t>TINY_GNN | 300 epoch | seed 45 | hidden 4 | data 1.0 | noise 0.0 | lambda 0.0</t>
        </is>
      </c>
      <c r="B52" t="inlineStr">
        <is>
          <t>recommended</t>
        </is>
      </c>
      <c r="C52" t="inlineStr">
        <is>
          <t>2026-06-10T23:34:12</t>
        </is>
      </c>
      <c r="D52" t="inlineStr">
        <is>
          <t>TINY_GNN</t>
        </is>
      </c>
      <c r="E52" t="inlineStr">
        <is>
          <t>TINY_GNN</t>
        </is>
      </c>
      <c r="F52" t="n">
        <v>2</v>
      </c>
      <c r="G52" t="b">
        <v>0</v>
      </c>
      <c r="H52" t="n">
        <v>45</v>
      </c>
      <c r="I52" t="n">
        <v>300</v>
      </c>
      <c r="J52" t="n">
        <v>300</v>
      </c>
      <c r="K52" t="n">
        <v>4</v>
      </c>
      <c r="L52" t="n">
        <v>1</v>
      </c>
      <c r="M52" t="n">
        <v>0</v>
      </c>
      <c r="N52" t="n">
        <v>0</v>
      </c>
      <c r="O52" s="7" t="n">
        <v>0.001</v>
      </c>
      <c r="P52" t="n">
        <v>0</v>
      </c>
      <c r="Q52" t="inlineStr">
        <is>
          <t>cuda</t>
        </is>
      </c>
      <c r="R52" t="n">
        <v>32</v>
      </c>
      <c r="S52" t="n">
        <v>200</v>
      </c>
      <c r="T52" t="n">
        <v>120</v>
      </c>
      <c r="U52" t="n">
        <v>30</v>
      </c>
      <c r="V52" t="n">
        <v>50</v>
      </c>
      <c r="W52" t="n">
        <v>119</v>
      </c>
      <c r="X52" t="n">
        <v>29</v>
      </c>
      <c r="Y52" t="n">
        <v>49</v>
      </c>
      <c r="Z52" s="6" t="n">
        <v>0.1</v>
      </c>
      <c r="AA52" t="n">
        <v>1</v>
      </c>
      <c r="AB52" t="n">
        <v>1</v>
      </c>
      <c r="AC52" s="8" t="n">
        <v>1.454967787140049e-05</v>
      </c>
      <c r="AD52" t="n">
        <v>0</v>
      </c>
      <c r="AE52" s="8" t="n">
        <v>1.454967787140049e-05</v>
      </c>
      <c r="AF52" s="8" t="n">
        <v>9.914825694005262e-06</v>
      </c>
      <c r="AG52" s="8" t="n">
        <v>9.955865904458379e-06</v>
      </c>
      <c r="AH52" s="8" t="n">
        <v>9.955865997263964e-06</v>
      </c>
      <c r="AI52" s="8" t="n">
        <v>4.10402104531195e-08</v>
      </c>
      <c r="AJ52" t="n">
        <v>13</v>
      </c>
      <c r="AK52" t="n">
        <v>2653</v>
      </c>
      <c r="AL52" s="6" t="n">
        <v>2.5908203125</v>
      </c>
      <c r="AM52" s="9" t="n">
        <v>1.167014999919047</v>
      </c>
      <c r="AN52" s="9" t="n">
        <v>63.28322950000074</v>
      </c>
      <c r="AO52" s="8" t="n">
        <v>0.0001294262567579</v>
      </c>
      <c r="AP52" s="8" t="n">
        <v>1.161864484768554e-05</v>
      </c>
    </row>
    <row r="53">
      <c r="A53" t="inlineStr">
        <is>
          <t>TINY_GNN + PINN | 300 epoch | seed 45 | hidden 4 | data 1.0 | noise 0.0 | lambda 0.1</t>
        </is>
      </c>
      <c r="B53" t="inlineStr">
        <is>
          <t>recommended</t>
        </is>
      </c>
      <c r="C53" t="inlineStr">
        <is>
          <t>2026-06-10T23:38:12</t>
        </is>
      </c>
      <c r="D53" t="inlineStr">
        <is>
          <t>TINY_GNN_PINN</t>
        </is>
      </c>
      <c r="E53" t="inlineStr">
        <is>
          <t>TINY_GNN + PINN</t>
        </is>
      </c>
      <c r="F53" t="n">
        <v>3</v>
      </c>
      <c r="G53" t="b">
        <v>1</v>
      </c>
      <c r="H53" t="n">
        <v>45</v>
      </c>
      <c r="I53" t="n">
        <v>300</v>
      </c>
      <c r="J53" t="n">
        <v>300</v>
      </c>
      <c r="K53" t="n">
        <v>4</v>
      </c>
      <c r="L53" t="n">
        <v>1</v>
      </c>
      <c r="M53" t="n">
        <v>0</v>
      </c>
      <c r="N53" s="6" t="n">
        <v>0.1</v>
      </c>
      <c r="O53" s="7" t="n">
        <v>0.001</v>
      </c>
      <c r="P53" t="n">
        <v>0</v>
      </c>
      <c r="Q53" t="inlineStr">
        <is>
          <t>cuda</t>
        </is>
      </c>
      <c r="R53" t="n">
        <v>32</v>
      </c>
      <c r="S53" t="n">
        <v>200</v>
      </c>
      <c r="T53" t="n">
        <v>120</v>
      </c>
      <c r="U53" t="n">
        <v>30</v>
      </c>
      <c r="V53" t="n">
        <v>50</v>
      </c>
      <c r="W53" t="n">
        <v>119</v>
      </c>
      <c r="X53" t="n">
        <v>29</v>
      </c>
      <c r="Y53" t="n">
        <v>49</v>
      </c>
      <c r="Z53" s="6" t="n">
        <v>0.1</v>
      </c>
      <c r="AA53" t="n">
        <v>1</v>
      </c>
      <c r="AB53" t="n">
        <v>1</v>
      </c>
      <c r="AC53" s="8" t="n">
        <v>1.454967332392698e-05</v>
      </c>
      <c r="AD53" s="8" t="n">
        <v>1.454967332392698e-05</v>
      </c>
      <c r="AE53" s="8" t="n">
        <v>1.600464020157233e-05</v>
      </c>
      <c r="AF53" s="8" t="n">
        <v>9.914827073928256e-06</v>
      </c>
      <c r="AG53" s="8" t="n">
        <v>9.955867445031038e-06</v>
      </c>
      <c r="AH53" s="8" t="n">
        <v>9.955867482153272e-06</v>
      </c>
      <c r="AI53" s="8" t="n">
        <v>4.10403711027808e-08</v>
      </c>
      <c r="AJ53" t="n">
        <v>13</v>
      </c>
      <c r="AK53" t="n">
        <v>2653</v>
      </c>
      <c r="AL53" s="6" t="n">
        <v>2.5908203125</v>
      </c>
      <c r="AM53" s="9" t="n">
        <v>1.364375000048312</v>
      </c>
      <c r="AN53" s="9" t="n">
        <v>77.58824660000028</v>
      </c>
      <c r="AO53" s="8" t="n">
        <v>0.0001294262767854</v>
      </c>
      <c r="AP53" s="8" t="n">
        <v>1.358353664579521e-05</v>
      </c>
    </row>
    <row r="54">
      <c r="A54" t="inlineStr">
        <is>
          <t>TINY_GNN + PINN | 300 epoch | seed 45 | hidden 4 | data 1.0 | noise 0.0 | lambda 0.01</t>
        </is>
      </c>
      <c r="B54" t="inlineStr">
        <is>
          <t>recommended</t>
        </is>
      </c>
      <c r="C54" t="inlineStr">
        <is>
          <t>2026-06-10T23:36:54</t>
        </is>
      </c>
      <c r="D54" t="inlineStr">
        <is>
          <t>TINY_GNN_PINN</t>
        </is>
      </c>
      <c r="E54" t="inlineStr">
        <is>
          <t>TINY_GNN + PINN</t>
        </is>
      </c>
      <c r="F54" t="n">
        <v>3</v>
      </c>
      <c r="G54" t="b">
        <v>1</v>
      </c>
      <c r="H54" t="n">
        <v>45</v>
      </c>
      <c r="I54" t="n">
        <v>300</v>
      </c>
      <c r="J54" t="n">
        <v>300</v>
      </c>
      <c r="K54" t="n">
        <v>4</v>
      </c>
      <c r="L54" t="n">
        <v>1</v>
      </c>
      <c r="M54" t="n">
        <v>0</v>
      </c>
      <c r="N54" s="6" t="n">
        <v>0.01</v>
      </c>
      <c r="O54" s="7" t="n">
        <v>0.001</v>
      </c>
      <c r="P54" t="n">
        <v>0</v>
      </c>
      <c r="Q54" t="inlineStr">
        <is>
          <t>cuda</t>
        </is>
      </c>
      <c r="R54" t="n">
        <v>32</v>
      </c>
      <c r="S54" t="n">
        <v>200</v>
      </c>
      <c r="T54" t="n">
        <v>120</v>
      </c>
      <c r="U54" t="n">
        <v>30</v>
      </c>
      <c r="V54" t="n">
        <v>50</v>
      </c>
      <c r="W54" t="n">
        <v>119</v>
      </c>
      <c r="X54" t="n">
        <v>29</v>
      </c>
      <c r="Y54" t="n">
        <v>49</v>
      </c>
      <c r="Z54" s="6" t="n">
        <v>0.1</v>
      </c>
      <c r="AA54" t="n">
        <v>1</v>
      </c>
      <c r="AB54" t="n">
        <v>1</v>
      </c>
      <c r="AC54" s="8" t="n">
        <v>1.454967332392698e-05</v>
      </c>
      <c r="AD54" s="8" t="n">
        <v>1.454967332392698e-05</v>
      </c>
      <c r="AE54" s="8" t="n">
        <v>1.469516973884311e-05</v>
      </c>
      <c r="AF54" s="8" t="n">
        <v>9.914827544356551e-06</v>
      </c>
      <c r="AG54" s="8" t="n">
        <v>9.955868317403508e-06</v>
      </c>
      <c r="AH54" s="8" t="n">
        <v>9.955868465892441e-06</v>
      </c>
      <c r="AI54" s="8" t="n">
        <v>4.104077304695665e-08</v>
      </c>
      <c r="AJ54" t="n">
        <v>13</v>
      </c>
      <c r="AK54" t="n">
        <v>2653</v>
      </c>
      <c r="AL54" s="6" t="n">
        <v>2.5908203125</v>
      </c>
      <c r="AM54" s="9" t="n">
        <v>1.173394999932498</v>
      </c>
      <c r="AN54" s="9" t="n">
        <v>80.75686180000048</v>
      </c>
      <c r="AO54" s="8" t="n">
        <v>0.0001294262881262</v>
      </c>
      <c r="AP54" s="8" t="n">
        <v>1.168216610362765e-05</v>
      </c>
    </row>
    <row r="55">
      <c r="A55" t="inlineStr">
        <is>
          <t>TINY_GNN + PINN | 300 epoch | seed 45 | hidden 4 | data 1.0 | noise 0.0 | lambda 0.001</t>
        </is>
      </c>
      <c r="B55" t="inlineStr">
        <is>
          <t>recommended</t>
        </is>
      </c>
      <c r="C55" t="inlineStr">
        <is>
          <t>2026-06-10T23:35:33</t>
        </is>
      </c>
      <c r="D55" t="inlineStr">
        <is>
          <t>TINY_GNN_PINN</t>
        </is>
      </c>
      <c r="E55" t="inlineStr">
        <is>
          <t>TINY_GNN + PINN</t>
        </is>
      </c>
      <c r="F55" t="n">
        <v>3</v>
      </c>
      <c r="G55" t="b">
        <v>1</v>
      </c>
      <c r="H55" t="n">
        <v>45</v>
      </c>
      <c r="I55" t="n">
        <v>300</v>
      </c>
      <c r="J55" t="n">
        <v>300</v>
      </c>
      <c r="K55" t="n">
        <v>4</v>
      </c>
      <c r="L55" t="n">
        <v>1</v>
      </c>
      <c r="M55" t="n">
        <v>0</v>
      </c>
      <c r="N55" s="6" t="n">
        <v>0.001</v>
      </c>
      <c r="O55" s="7" t="n">
        <v>0.001</v>
      </c>
      <c r="P55" t="n">
        <v>0</v>
      </c>
      <c r="Q55" t="inlineStr">
        <is>
          <t>cuda</t>
        </is>
      </c>
      <c r="R55" t="n">
        <v>32</v>
      </c>
      <c r="S55" t="n">
        <v>200</v>
      </c>
      <c r="T55" t="n">
        <v>120</v>
      </c>
      <c r="U55" t="n">
        <v>30</v>
      </c>
      <c r="V55" t="n">
        <v>50</v>
      </c>
      <c r="W55" t="n">
        <v>119</v>
      </c>
      <c r="X55" t="n">
        <v>29</v>
      </c>
      <c r="Y55" t="n">
        <v>49</v>
      </c>
      <c r="Z55" s="6" t="n">
        <v>0.1</v>
      </c>
      <c r="AA55" t="n">
        <v>1</v>
      </c>
      <c r="AB55" t="n">
        <v>1</v>
      </c>
      <c r="AC55" s="8" t="n">
        <v>1.454967605241109e-05</v>
      </c>
      <c r="AD55" s="8" t="n">
        <v>1.454967605241109e-05</v>
      </c>
      <c r="AE55" s="8" t="n">
        <v>1.456422614865005e-05</v>
      </c>
      <c r="AF55" s="8" t="n">
        <v>9.914828892917661e-06</v>
      </c>
      <c r="AG55" s="8" t="n">
        <v>9.955869208337094e-06</v>
      </c>
      <c r="AH55" s="8" t="n">
        <v>9.955869245459326e-06</v>
      </c>
      <c r="AI55" s="8" t="n">
        <v>4.104031541943286e-08</v>
      </c>
      <c r="AJ55" t="n">
        <v>13</v>
      </c>
      <c r="AK55" t="n">
        <v>2653</v>
      </c>
      <c r="AL55" s="6" t="n">
        <v>2.5908203125</v>
      </c>
      <c r="AM55" s="9" t="n">
        <v>1.361999999971886</v>
      </c>
      <c r="AN55" s="9" t="n">
        <v>80.88225360000069</v>
      </c>
      <c r="AO55" s="8" t="n">
        <v>0.0001294262997083</v>
      </c>
      <c r="AP55" s="8" t="n">
        <v>1.355989386147522e-05</v>
      </c>
    </row>
    <row r="56">
      <c r="A56" t="inlineStr">
        <is>
          <t>TINY_GNN + PINN | 300 epoch | seed 45 | hidden 4 | data 1.0 | noise 0.0 | lambda 10.0</t>
        </is>
      </c>
      <c r="B56" t="inlineStr">
        <is>
          <t>recommended</t>
        </is>
      </c>
      <c r="C56" t="inlineStr">
        <is>
          <t>2026-06-10T23:40:53</t>
        </is>
      </c>
      <c r="D56" t="inlineStr">
        <is>
          <t>TINY_GNN_PINN</t>
        </is>
      </c>
      <c r="E56" t="inlineStr">
        <is>
          <t>TINY_GNN + PINN</t>
        </is>
      </c>
      <c r="F56" t="n">
        <v>3</v>
      </c>
      <c r="G56" t="b">
        <v>1</v>
      </c>
      <c r="H56" t="n">
        <v>45</v>
      </c>
      <c r="I56" t="n">
        <v>300</v>
      </c>
      <c r="J56" t="n">
        <v>300</v>
      </c>
      <c r="K56" t="n">
        <v>4</v>
      </c>
      <c r="L56" t="n">
        <v>1</v>
      </c>
      <c r="M56" t="n">
        <v>0</v>
      </c>
      <c r="N56" t="n">
        <v>10</v>
      </c>
      <c r="O56" s="7" t="n">
        <v>0.001</v>
      </c>
      <c r="P56" t="n">
        <v>0</v>
      </c>
      <c r="Q56" t="inlineStr">
        <is>
          <t>cuda</t>
        </is>
      </c>
      <c r="R56" t="n">
        <v>32</v>
      </c>
      <c r="S56" t="n">
        <v>200</v>
      </c>
      <c r="T56" t="n">
        <v>120</v>
      </c>
      <c r="U56" t="n">
        <v>30</v>
      </c>
      <c r="V56" t="n">
        <v>50</v>
      </c>
      <c r="W56" t="n">
        <v>119</v>
      </c>
      <c r="X56" t="n">
        <v>29</v>
      </c>
      <c r="Y56" t="n">
        <v>49</v>
      </c>
      <c r="Z56" s="6" t="n">
        <v>0.1</v>
      </c>
      <c r="AA56" t="n">
        <v>1</v>
      </c>
      <c r="AB56" t="n">
        <v>1</v>
      </c>
      <c r="AC56" s="8" t="n">
        <v>1.454966968594817e-05</v>
      </c>
      <c r="AD56" s="8" t="n">
        <v>1.454967150493758e-05</v>
      </c>
      <c r="AE56" s="8" t="n">
        <v>0.0001600463874638</v>
      </c>
      <c r="AF56" s="8" t="n">
        <v>9.914829614241046e-06</v>
      </c>
      <c r="AG56" s="8" t="n">
        <v>9.955870823154216e-06</v>
      </c>
      <c r="AH56" s="8" t="n">
        <v>9.955870786031984e-06</v>
      </c>
      <c r="AI56" s="8" t="n">
        <v>4.104120891317065e-08</v>
      </c>
      <c r="AJ56" t="n">
        <v>13</v>
      </c>
      <c r="AK56" t="n">
        <v>2653</v>
      </c>
      <c r="AL56" s="6" t="n">
        <v>2.5908203125</v>
      </c>
      <c r="AM56" s="9" t="n">
        <v>1.34722500006319</v>
      </c>
      <c r="AN56" s="9" t="n">
        <v>82.46574240000336</v>
      </c>
      <c r="AO56" s="8" t="n">
        <v>0.000129426320701</v>
      </c>
      <c r="AP56" s="8" t="n">
        <v>1.341279807035305e-05</v>
      </c>
    </row>
    <row r="57">
      <c r="A57" t="inlineStr">
        <is>
          <t>TINY_GNN + PINN | 300 epoch | seed 45 | hidden 4 | data 1.0 | noise 0.0 | lambda 1.0</t>
        </is>
      </c>
      <c r="B57" t="inlineStr">
        <is>
          <t>recommended</t>
        </is>
      </c>
      <c r="C57" t="inlineStr">
        <is>
          <t>2026-06-10T23:39:31</t>
        </is>
      </c>
      <c r="D57" t="inlineStr">
        <is>
          <t>TINY_GNN_PINN</t>
        </is>
      </c>
      <c r="E57" t="inlineStr">
        <is>
          <t>TINY_GNN + PINN</t>
        </is>
      </c>
      <c r="F57" t="n">
        <v>3</v>
      </c>
      <c r="G57" t="b">
        <v>1</v>
      </c>
      <c r="H57" t="n">
        <v>45</v>
      </c>
      <c r="I57" t="n">
        <v>300</v>
      </c>
      <c r="J57" t="n">
        <v>300</v>
      </c>
      <c r="K57" t="n">
        <v>4</v>
      </c>
      <c r="L57" t="n">
        <v>1</v>
      </c>
      <c r="M57" t="n">
        <v>0</v>
      </c>
      <c r="N57" t="n">
        <v>1</v>
      </c>
      <c r="O57" s="7" t="n">
        <v>0.001</v>
      </c>
      <c r="P57" t="n">
        <v>0</v>
      </c>
      <c r="Q57" t="inlineStr">
        <is>
          <t>cuda</t>
        </is>
      </c>
      <c r="R57" t="n">
        <v>32</v>
      </c>
      <c r="S57" t="n">
        <v>200</v>
      </c>
      <c r="T57" t="n">
        <v>120</v>
      </c>
      <c r="U57" t="n">
        <v>30</v>
      </c>
      <c r="V57" t="n">
        <v>50</v>
      </c>
      <c r="W57" t="n">
        <v>119</v>
      </c>
      <c r="X57" t="n">
        <v>29</v>
      </c>
      <c r="Y57" t="n">
        <v>49</v>
      </c>
      <c r="Z57" s="6" t="n">
        <v>0.1</v>
      </c>
      <c r="AA57" t="n">
        <v>1</v>
      </c>
      <c r="AB57" t="n">
        <v>1</v>
      </c>
      <c r="AC57" s="8" t="n">
        <v>1.454967150493758e-05</v>
      </c>
      <c r="AD57" s="8" t="n">
        <v>1.454967150493758e-05</v>
      </c>
      <c r="AE57" s="8" t="n">
        <v>2.909934300987516e-05</v>
      </c>
      <c r="AF57" s="8" t="n">
        <v>9.914829927859907e-06</v>
      </c>
      <c r="AG57" s="8" t="n">
        <v>9.95587191826008e-06</v>
      </c>
      <c r="AH57" s="8" t="n">
        <v>9.955872011065665e-06</v>
      </c>
      <c r="AI57" s="8" t="n">
        <v>4.104199040017243e-08</v>
      </c>
      <c r="AJ57" t="n">
        <v>13</v>
      </c>
      <c r="AK57" t="n">
        <v>2653</v>
      </c>
      <c r="AL57" s="6" t="n">
        <v>2.5908203125</v>
      </c>
      <c r="AM57" s="9" t="n">
        <v>1.408494999850518</v>
      </c>
      <c r="AN57" s="9" t="n">
        <v>78.78498340000078</v>
      </c>
      <c r="AO57" s="8" t="n">
        <v>0.0001294263349373</v>
      </c>
      <c r="AP57" s="8" t="n">
        <v>1.402279581602151e-05</v>
      </c>
    </row>
    <row r="58">
      <c r="A58" t="inlineStr">
        <is>
          <t>TINY_GNN + PINN | 300 epoch | seed 46 | hidden 32 | data 1.0 | noise 0.0 | lambda 1.0</t>
        </is>
      </c>
      <c r="B58" t="inlineStr">
        <is>
          <t>recommended</t>
        </is>
      </c>
      <c r="C58" t="inlineStr">
        <is>
          <t>2026-06-11T00:40:18</t>
        </is>
      </c>
      <c r="D58" t="inlineStr">
        <is>
          <t>TINY_GNN_PINN</t>
        </is>
      </c>
      <c r="E58" t="inlineStr">
        <is>
          <t>TINY_GNN + PINN</t>
        </is>
      </c>
      <c r="F58" t="n">
        <v>3</v>
      </c>
      <c r="G58" t="b">
        <v>1</v>
      </c>
      <c r="H58" t="n">
        <v>46</v>
      </c>
      <c r="I58" t="n">
        <v>300</v>
      </c>
      <c r="J58" t="n">
        <v>300</v>
      </c>
      <c r="K58" t="n">
        <v>32</v>
      </c>
      <c r="L58" t="n">
        <v>1</v>
      </c>
      <c r="M58" t="n">
        <v>0</v>
      </c>
      <c r="N58" t="n">
        <v>1</v>
      </c>
      <c r="O58" s="7" t="n">
        <v>0.001</v>
      </c>
      <c r="P58" t="n">
        <v>0</v>
      </c>
      <c r="Q58" t="inlineStr">
        <is>
          <t>cuda</t>
        </is>
      </c>
      <c r="R58" t="n">
        <v>32</v>
      </c>
      <c r="S58" t="n">
        <v>200</v>
      </c>
      <c r="T58" t="n">
        <v>120</v>
      </c>
      <c r="U58" t="n">
        <v>30</v>
      </c>
      <c r="V58" t="n">
        <v>50</v>
      </c>
      <c r="W58" t="n">
        <v>119</v>
      </c>
      <c r="X58" t="n">
        <v>29</v>
      </c>
      <c r="Y58" t="n">
        <v>49</v>
      </c>
      <c r="Z58" s="6" t="n">
        <v>0.1</v>
      </c>
      <c r="AA58" t="n">
        <v>1</v>
      </c>
      <c r="AB58" t="n">
        <v>1</v>
      </c>
      <c r="AC58" s="8" t="n">
        <v>1.621629962755833e-05</v>
      </c>
      <c r="AD58" s="8" t="n">
        <v>1.621629962755833e-05</v>
      </c>
      <c r="AE58" s="8" t="n">
        <v>3.243259925511666e-05</v>
      </c>
      <c r="AF58" s="8" t="n">
        <v>1.001432231313284e-05</v>
      </c>
      <c r="AG58" s="8" t="n">
        <v>9.96960595645704e-06</v>
      </c>
      <c r="AH58" s="8" t="n">
        <v>9.969605826529228e-06</v>
      </c>
      <c r="AI58" s="8" t="n">
        <v>-4.471635667579954e-08</v>
      </c>
      <c r="AJ58" t="n">
        <v>97</v>
      </c>
      <c r="AK58" t="n">
        <v>2909</v>
      </c>
      <c r="AL58" s="6" t="n">
        <v>2.8408203125</v>
      </c>
      <c r="AM58" s="9" t="n">
        <v>1.346059999923455</v>
      </c>
      <c r="AN58" s="9" t="n">
        <v>97.0022245</v>
      </c>
      <c r="AO58" s="8" t="n">
        <v>0.0009670517777763</v>
      </c>
      <c r="AP58" s="8" t="n">
        <v>1.341968779298544e-05</v>
      </c>
    </row>
    <row r="59">
      <c r="A59" t="inlineStr">
        <is>
          <t>TINY_GNN + PINN | 300 epoch | seed 46 | hidden 32 | data 1.0 | noise 0.0 | lambda 0.1</t>
        </is>
      </c>
      <c r="B59" t="inlineStr">
        <is>
          <t>recommended</t>
        </is>
      </c>
      <c r="C59" t="inlineStr">
        <is>
          <t>2026-06-11T00:38:41</t>
        </is>
      </c>
      <c r="D59" t="inlineStr">
        <is>
          <t>TINY_GNN_PINN</t>
        </is>
      </c>
      <c r="E59" t="inlineStr">
        <is>
          <t>TINY_GNN + PINN</t>
        </is>
      </c>
      <c r="F59" t="n">
        <v>3</v>
      </c>
      <c r="G59" t="b">
        <v>1</v>
      </c>
      <c r="H59" t="n">
        <v>46</v>
      </c>
      <c r="I59" t="n">
        <v>300</v>
      </c>
      <c r="J59" t="n">
        <v>300</v>
      </c>
      <c r="K59" t="n">
        <v>32</v>
      </c>
      <c r="L59" t="n">
        <v>1</v>
      </c>
      <c r="M59" t="n">
        <v>0</v>
      </c>
      <c r="N59" s="6" t="n">
        <v>0.1</v>
      </c>
      <c r="O59" s="7" t="n">
        <v>0.001</v>
      </c>
      <c r="P59" t="n">
        <v>0</v>
      </c>
      <c r="Q59" t="inlineStr">
        <is>
          <t>cuda</t>
        </is>
      </c>
      <c r="R59" t="n">
        <v>32</v>
      </c>
      <c r="S59" t="n">
        <v>200</v>
      </c>
      <c r="T59" t="n">
        <v>120</v>
      </c>
      <c r="U59" t="n">
        <v>30</v>
      </c>
      <c r="V59" t="n">
        <v>50</v>
      </c>
      <c r="W59" t="n">
        <v>119</v>
      </c>
      <c r="X59" t="n">
        <v>29</v>
      </c>
      <c r="Y59" t="n">
        <v>49</v>
      </c>
      <c r="Z59" s="6" t="n">
        <v>0.1</v>
      </c>
      <c r="AA59" t="n">
        <v>1</v>
      </c>
      <c r="AB59" t="n">
        <v>1</v>
      </c>
      <c r="AC59" s="8" t="n">
        <v>1.621630326553714e-05</v>
      </c>
      <c r="AD59" s="8" t="n">
        <v>1.621630326553714e-05</v>
      </c>
      <c r="AE59" s="8" t="n">
        <v>1.783793413778767e-05</v>
      </c>
      <c r="AF59" s="8" t="n">
        <v>1.001432413212224e-05</v>
      </c>
      <c r="AG59" s="8" t="n">
        <v>9.969607441346351e-06</v>
      </c>
      <c r="AH59" s="8" t="n">
        <v>9.96960755271305e-06</v>
      </c>
      <c r="AI59" s="8" t="n">
        <v>-4.471669077589399e-08</v>
      </c>
      <c r="AJ59" t="n">
        <v>97</v>
      </c>
      <c r="AK59" t="n">
        <v>2909</v>
      </c>
      <c r="AL59" s="6" t="n">
        <v>2.8408203125</v>
      </c>
      <c r="AM59" s="9" t="n">
        <v>2.271555000334047</v>
      </c>
      <c r="AN59" s="9" t="n">
        <v>99.48478459999752</v>
      </c>
      <c r="AO59" s="8" t="n">
        <v>0.0009670519218105</v>
      </c>
      <c r="AP59" s="8" t="n">
        <v>2.264651163475782e-05</v>
      </c>
    </row>
    <row r="60">
      <c r="A60" t="inlineStr">
        <is>
          <t>TINY_GNN + PINN | 300 epoch | seed 46 | hidden 32 | data 1.0 | noise 0.0 | lambda 10.0</t>
        </is>
      </c>
      <c r="B60" t="inlineStr">
        <is>
          <t>recommended</t>
        </is>
      </c>
      <c r="C60" t="inlineStr">
        <is>
          <t>2026-06-11T00:41:54</t>
        </is>
      </c>
      <c r="D60" t="inlineStr">
        <is>
          <t>TINY_GNN_PINN</t>
        </is>
      </c>
      <c r="E60" t="inlineStr">
        <is>
          <t>TINY_GNN + PINN</t>
        </is>
      </c>
      <c r="F60" t="n">
        <v>3</v>
      </c>
      <c r="G60" t="b">
        <v>1</v>
      </c>
      <c r="H60" t="n">
        <v>46</v>
      </c>
      <c r="I60" t="n">
        <v>300</v>
      </c>
      <c r="J60" t="n">
        <v>300</v>
      </c>
      <c r="K60" t="n">
        <v>32</v>
      </c>
      <c r="L60" t="n">
        <v>1</v>
      </c>
      <c r="M60" t="n">
        <v>0</v>
      </c>
      <c r="N60" t="n">
        <v>10</v>
      </c>
      <c r="O60" s="7" t="n">
        <v>0.001</v>
      </c>
      <c r="P60" t="n">
        <v>0</v>
      </c>
      <c r="Q60" t="inlineStr">
        <is>
          <t>cuda</t>
        </is>
      </c>
      <c r="R60" t="n">
        <v>32</v>
      </c>
      <c r="S60" t="n">
        <v>200</v>
      </c>
      <c r="T60" t="n">
        <v>120</v>
      </c>
      <c r="U60" t="n">
        <v>30</v>
      </c>
      <c r="V60" t="n">
        <v>50</v>
      </c>
      <c r="W60" t="n">
        <v>119</v>
      </c>
      <c r="X60" t="n">
        <v>29</v>
      </c>
      <c r="Y60" t="n">
        <v>49</v>
      </c>
      <c r="Z60" s="6" t="n">
        <v>0.1</v>
      </c>
      <c r="AA60" t="n">
        <v>1</v>
      </c>
      <c r="AB60" t="n">
        <v>1</v>
      </c>
      <c r="AC60" s="8" t="n">
        <v>1.621629962755833e-05</v>
      </c>
      <c r="AD60" s="8" t="n">
        <v>1.621629962755833e-05</v>
      </c>
      <c r="AE60" s="8" t="n">
        <v>0.0001783792977221</v>
      </c>
      <c r="AF60" s="8" t="n">
        <v>1.001432297173245e-05</v>
      </c>
      <c r="AG60" s="8" t="n">
        <v>9.9696074970297e-06</v>
      </c>
      <c r="AH60" s="8" t="n">
        <v>9.969607664079747e-06</v>
      </c>
      <c r="AI60" s="8" t="n">
        <v>-4.471547470275168e-08</v>
      </c>
      <c r="AJ60" t="n">
        <v>97</v>
      </c>
      <c r="AK60" t="n">
        <v>2909</v>
      </c>
      <c r="AL60" s="6" t="n">
        <v>2.8408203125</v>
      </c>
      <c r="AM60" s="9" t="n">
        <v>1.226415000201086</v>
      </c>
      <c r="AN60" s="9" t="n">
        <v>95.73906129999524</v>
      </c>
      <c r="AO60" s="8" t="n">
        <v>0.0009670519272118</v>
      </c>
      <c r="AP60" s="8" t="n">
        <v>1.222687618047443e-05</v>
      </c>
    </row>
    <row r="61">
      <c r="A61" t="inlineStr">
        <is>
          <t>TINY_GNN + PINN | 300 epoch | seed 46 | hidden 32 | data 1.0 | noise 0.0 | lambda 0.001</t>
        </is>
      </c>
      <c r="B61" t="inlineStr">
        <is>
          <t>recommended</t>
        </is>
      </c>
      <c r="C61" t="inlineStr">
        <is>
          <t>2026-06-11T00:35:22</t>
        </is>
      </c>
      <c r="D61" t="inlineStr">
        <is>
          <t>TINY_GNN_PINN</t>
        </is>
      </c>
      <c r="E61" t="inlineStr">
        <is>
          <t>TINY_GNN + PINN</t>
        </is>
      </c>
      <c r="F61" t="n">
        <v>3</v>
      </c>
      <c r="G61" t="b">
        <v>1</v>
      </c>
      <c r="H61" t="n">
        <v>46</v>
      </c>
      <c r="I61" t="n">
        <v>300</v>
      </c>
      <c r="J61" t="n">
        <v>300</v>
      </c>
      <c r="K61" t="n">
        <v>32</v>
      </c>
      <c r="L61" t="n">
        <v>1</v>
      </c>
      <c r="M61" t="n">
        <v>0</v>
      </c>
      <c r="N61" s="6" t="n">
        <v>0.001</v>
      </c>
      <c r="O61" s="7" t="n">
        <v>0.001</v>
      </c>
      <c r="P61" t="n">
        <v>0</v>
      </c>
      <c r="Q61" t="inlineStr">
        <is>
          <t>cuda</t>
        </is>
      </c>
      <c r="R61" t="n">
        <v>32</v>
      </c>
      <c r="S61" t="n">
        <v>200</v>
      </c>
      <c r="T61" t="n">
        <v>120</v>
      </c>
      <c r="U61" t="n">
        <v>30</v>
      </c>
      <c r="V61" t="n">
        <v>50</v>
      </c>
      <c r="W61" t="n">
        <v>119</v>
      </c>
      <c r="X61" t="n">
        <v>29</v>
      </c>
      <c r="Y61" t="n">
        <v>49</v>
      </c>
      <c r="Z61" s="6" t="n">
        <v>0.1</v>
      </c>
      <c r="AA61" t="n">
        <v>1</v>
      </c>
      <c r="AB61" t="n">
        <v>1</v>
      </c>
      <c r="AC61" s="8" t="n">
        <v>1.621630872250535e-05</v>
      </c>
      <c r="AD61" s="8" t="n">
        <v>1.621630872250535e-05</v>
      </c>
      <c r="AE61" s="8" t="n">
        <v>1.623252501303796e-05</v>
      </c>
      <c r="AF61" s="8" t="n">
        <v>1.001432356760829e-05</v>
      </c>
      <c r="AG61" s="8" t="n">
        <v>9.969607979618726e-06</v>
      </c>
      <c r="AH61" s="8" t="n">
        <v>9.969608090985423e-06</v>
      </c>
      <c r="AI61" s="8" t="n">
        <v>-4.471558798956454e-08</v>
      </c>
      <c r="AJ61" t="n">
        <v>97</v>
      </c>
      <c r="AK61" t="n">
        <v>2909</v>
      </c>
      <c r="AL61" s="6" t="n">
        <v>2.8408203125</v>
      </c>
      <c r="AM61" s="9" t="n">
        <v>2.940880000096513</v>
      </c>
      <c r="AN61" s="9" t="n">
        <v>96.87122839999938</v>
      </c>
      <c r="AO61" s="8" t="n">
        <v>0.000967051974023</v>
      </c>
      <c r="AP61" s="8" t="n">
        <v>2.931942071606332e-05</v>
      </c>
    </row>
    <row r="62">
      <c r="A62" t="inlineStr">
        <is>
          <t>TINY_GNN + PINN | 300 epoch | seed 46 | hidden 32 | data 1.0 | noise 0.0 | lambda 0.01</t>
        </is>
      </c>
      <c r="B62" t="inlineStr">
        <is>
          <t>recommended</t>
        </is>
      </c>
      <c r="C62" t="inlineStr">
        <is>
          <t>2026-06-11T00:37:01</t>
        </is>
      </c>
      <c r="D62" t="inlineStr">
        <is>
          <t>TINY_GNN_PINN</t>
        </is>
      </c>
      <c r="E62" t="inlineStr">
        <is>
          <t>TINY_GNN + PINN</t>
        </is>
      </c>
      <c r="F62" t="n">
        <v>3</v>
      </c>
      <c r="G62" t="b">
        <v>1</v>
      </c>
      <c r="H62" t="n">
        <v>46</v>
      </c>
      <c r="I62" t="n">
        <v>300</v>
      </c>
      <c r="J62" t="n">
        <v>300</v>
      </c>
      <c r="K62" t="n">
        <v>32</v>
      </c>
      <c r="L62" t="n">
        <v>1</v>
      </c>
      <c r="M62" t="n">
        <v>0</v>
      </c>
      <c r="N62" s="6" t="n">
        <v>0.01</v>
      </c>
      <c r="O62" s="7" t="n">
        <v>0.001</v>
      </c>
      <c r="P62" t="n">
        <v>0</v>
      </c>
      <c r="Q62" t="inlineStr">
        <is>
          <t>cuda</t>
        </is>
      </c>
      <c r="R62" t="n">
        <v>32</v>
      </c>
      <c r="S62" t="n">
        <v>200</v>
      </c>
      <c r="T62" t="n">
        <v>120</v>
      </c>
      <c r="U62" t="n">
        <v>30</v>
      </c>
      <c r="V62" t="n">
        <v>50</v>
      </c>
      <c r="W62" t="n">
        <v>119</v>
      </c>
      <c r="X62" t="n">
        <v>29</v>
      </c>
      <c r="Y62" t="n">
        <v>49</v>
      </c>
      <c r="Z62" s="6" t="n">
        <v>0.1</v>
      </c>
      <c r="AA62" t="n">
        <v>1</v>
      </c>
      <c r="AB62" t="n">
        <v>1</v>
      </c>
      <c r="AC62" s="8" t="n">
        <v>1.621630144654773e-05</v>
      </c>
      <c r="AD62" s="8" t="n">
        <v>1.621630144654773e-05</v>
      </c>
      <c r="AE62" s="8" t="n">
        <v>1.637846435187384e-05</v>
      </c>
      <c r="AF62" s="8" t="n">
        <v>1.001432758192973e-05</v>
      </c>
      <c r="AG62" s="8" t="n">
        <v>9.96961184033093e-06</v>
      </c>
      <c r="AH62" s="8" t="n">
        <v>9.969611821769812e-06</v>
      </c>
      <c r="AI62" s="8" t="n">
        <v>-4.471574159880317e-08</v>
      </c>
      <c r="AJ62" t="n">
        <v>97</v>
      </c>
      <c r="AK62" t="n">
        <v>2909</v>
      </c>
      <c r="AL62" s="6" t="n">
        <v>2.8408203125</v>
      </c>
      <c r="AM62" s="9" t="n">
        <v>1.290415000039502</v>
      </c>
      <c r="AN62" s="9" t="n">
        <v>98.76804800000536</v>
      </c>
      <c r="AO62" s="8" t="n">
        <v>0.0009670523485121</v>
      </c>
      <c r="AP62" s="8" t="n">
        <v>1.286493666333446e-05</v>
      </c>
    </row>
    <row r="63">
      <c r="A63" t="inlineStr">
        <is>
          <t>TINY_GNN | 300 epoch | seed 46 | hidden 32 | data 1.0 | noise 0.0 | lambda 0.0</t>
        </is>
      </c>
      <c r="B63" t="inlineStr">
        <is>
          <t>recommended</t>
        </is>
      </c>
      <c r="C63" t="inlineStr">
        <is>
          <t>2026-06-11T00:33:45</t>
        </is>
      </c>
      <c r="D63" t="inlineStr">
        <is>
          <t>TINY_GNN</t>
        </is>
      </c>
      <c r="E63" t="inlineStr">
        <is>
          <t>TINY_GNN</t>
        </is>
      </c>
      <c r="F63" t="n">
        <v>2</v>
      </c>
      <c r="G63" t="b">
        <v>0</v>
      </c>
      <c r="H63" t="n">
        <v>46</v>
      </c>
      <c r="I63" t="n">
        <v>300</v>
      </c>
      <c r="J63" t="n">
        <v>300</v>
      </c>
      <c r="K63" t="n">
        <v>32</v>
      </c>
      <c r="L63" t="n">
        <v>1</v>
      </c>
      <c r="M63" t="n">
        <v>0</v>
      </c>
      <c r="N63" t="n">
        <v>0</v>
      </c>
      <c r="O63" s="7" t="n">
        <v>0.001</v>
      </c>
      <c r="P63" t="n">
        <v>0</v>
      </c>
      <c r="Q63" t="inlineStr">
        <is>
          <t>cuda</t>
        </is>
      </c>
      <c r="R63" t="n">
        <v>32</v>
      </c>
      <c r="S63" t="n">
        <v>200</v>
      </c>
      <c r="T63" t="n">
        <v>120</v>
      </c>
      <c r="U63" t="n">
        <v>30</v>
      </c>
      <c r="V63" t="n">
        <v>50</v>
      </c>
      <c r="W63" t="n">
        <v>119</v>
      </c>
      <c r="X63" t="n">
        <v>29</v>
      </c>
      <c r="Y63" t="n">
        <v>49</v>
      </c>
      <c r="Z63" s="6" t="n">
        <v>0.1</v>
      </c>
      <c r="AA63" t="n">
        <v>1</v>
      </c>
      <c r="AB63" t="n">
        <v>1</v>
      </c>
      <c r="AC63" s="8" t="n">
        <v>1.621630508452654e-05</v>
      </c>
      <c r="AD63" t="n">
        <v>0</v>
      </c>
      <c r="AE63" s="8" t="n">
        <v>1.621630508452654e-05</v>
      </c>
      <c r="AF63" s="8" t="n">
        <v>1.001432817780557e-05</v>
      </c>
      <c r="AG63" s="8" t="n">
        <v>9.969612768386748e-06</v>
      </c>
      <c r="AH63" s="8" t="n">
        <v>9.96961280550898e-06</v>
      </c>
      <c r="AI63" s="8" t="n">
        <v>-4.471540941882567e-08</v>
      </c>
      <c r="AJ63" t="n">
        <v>97</v>
      </c>
      <c r="AK63" t="n">
        <v>2909</v>
      </c>
      <c r="AL63" s="6" t="n">
        <v>2.8408203125</v>
      </c>
      <c r="AM63" s="9" t="n">
        <v>1.210859999991953</v>
      </c>
      <c r="AN63" s="9" t="n">
        <v>78.47643510000489</v>
      </c>
      <c r="AO63" s="8" t="n">
        <v>0.0009670524385335</v>
      </c>
      <c r="AP63" s="8" t="n">
        <v>1.207180531664856e-05</v>
      </c>
    </row>
    <row r="64">
      <c r="A64" t="inlineStr">
        <is>
          <t>TINY_GNN + PINN | 300 epoch | seed 43 | hidden 32 | data 1.0 | noise 0.0 | lambda 10.0</t>
        </is>
      </c>
      <c r="B64" t="inlineStr">
        <is>
          <t>recommended</t>
        </is>
      </c>
      <c r="C64" t="inlineStr">
        <is>
          <t>2026-06-10T20:18:05</t>
        </is>
      </c>
      <c r="D64" t="inlineStr">
        <is>
          <t>TINY_GNN_PINN</t>
        </is>
      </c>
      <c r="E64" t="inlineStr">
        <is>
          <t>TINY_GNN + PINN</t>
        </is>
      </c>
      <c r="F64" t="n">
        <v>3</v>
      </c>
      <c r="G64" t="b">
        <v>1</v>
      </c>
      <c r="H64" t="n">
        <v>43</v>
      </c>
      <c r="I64" t="n">
        <v>300</v>
      </c>
      <c r="J64" t="n">
        <v>300</v>
      </c>
      <c r="K64" t="n">
        <v>32</v>
      </c>
      <c r="L64" t="n">
        <v>1</v>
      </c>
      <c r="M64" t="n">
        <v>0</v>
      </c>
      <c r="N64" t="n">
        <v>10</v>
      </c>
      <c r="O64" s="7" t="n">
        <v>0.001</v>
      </c>
      <c r="P64" t="n">
        <v>0</v>
      </c>
      <c r="Q64" t="inlineStr">
        <is>
          <t>cuda</t>
        </is>
      </c>
      <c r="R64" t="n">
        <v>32</v>
      </c>
      <c r="S64" t="n">
        <v>200</v>
      </c>
      <c r="T64" t="n">
        <v>120</v>
      </c>
      <c r="U64" t="n">
        <v>30</v>
      </c>
      <c r="V64" t="n">
        <v>50</v>
      </c>
      <c r="W64" t="n">
        <v>119</v>
      </c>
      <c r="X64" t="n">
        <v>29</v>
      </c>
      <c r="Y64" t="n">
        <v>49</v>
      </c>
      <c r="Z64" s="6" t="n">
        <v>0.1</v>
      </c>
      <c r="AA64" t="n">
        <v>1</v>
      </c>
      <c r="AB64" t="n">
        <v>1</v>
      </c>
      <c r="AC64" s="8" t="n">
        <v>1.905307362903841e-05</v>
      </c>
      <c r="AD64" s="8" t="n">
        <v>1.905307362903841e-05</v>
      </c>
      <c r="AE64" s="8" t="n">
        <v>0.0002095837990054</v>
      </c>
      <c r="AF64" s="8" t="n">
        <v>1.018334685419365e-05</v>
      </c>
      <c r="AG64" s="8" t="n">
        <v>1.00166197978756e-05</v>
      </c>
      <c r="AH64" s="8" t="n">
        <v>1.001661994636453e-05</v>
      </c>
      <c r="AI64" s="8" t="n">
        <v>-1.667270563180502e-07</v>
      </c>
      <c r="AJ64" t="n">
        <v>97</v>
      </c>
      <c r="AK64" t="n">
        <v>2909</v>
      </c>
      <c r="AL64" s="6" t="n">
        <v>2.8408203125</v>
      </c>
      <c r="AM64" s="9" t="n">
        <v>1.265020000028016</v>
      </c>
      <c r="AN64" s="9" t="n">
        <v>76.30784259999928</v>
      </c>
      <c r="AO64" s="8" t="n">
        <v>0.0009716121203939</v>
      </c>
      <c r="AP64" s="8" t="n">
        <v>1.267122437698922e-05</v>
      </c>
    </row>
    <row r="65">
      <c r="A65" t="inlineStr">
        <is>
          <t>TINY_GNN | 300 epoch | seed 43 | hidden 32 | data 1.0 | noise 0.0 | lambda 0.0</t>
        </is>
      </c>
      <c r="B65" t="inlineStr">
        <is>
          <t>recommended</t>
        </is>
      </c>
      <c r="C65" t="inlineStr">
        <is>
          <t>2026-06-10T20:11:27</t>
        </is>
      </c>
      <c r="D65" t="inlineStr">
        <is>
          <t>TINY_GNN</t>
        </is>
      </c>
      <c r="E65" t="inlineStr">
        <is>
          <t>TINY_GNN</t>
        </is>
      </c>
      <c r="F65" t="n">
        <v>2</v>
      </c>
      <c r="G65" t="b">
        <v>0</v>
      </c>
      <c r="H65" t="n">
        <v>43</v>
      </c>
      <c r="I65" t="n">
        <v>300</v>
      </c>
      <c r="J65" t="n">
        <v>300</v>
      </c>
      <c r="K65" t="n">
        <v>32</v>
      </c>
      <c r="L65" t="n">
        <v>1</v>
      </c>
      <c r="M65" t="n">
        <v>0</v>
      </c>
      <c r="N65" t="n">
        <v>0</v>
      </c>
      <c r="O65" s="7" t="n">
        <v>0.001</v>
      </c>
      <c r="P65" t="n">
        <v>0</v>
      </c>
      <c r="Q65" t="inlineStr">
        <is>
          <t>cuda</t>
        </is>
      </c>
      <c r="R65" t="n">
        <v>32</v>
      </c>
      <c r="S65" t="n">
        <v>200</v>
      </c>
      <c r="T65" t="n">
        <v>120</v>
      </c>
      <c r="U65" t="n">
        <v>30</v>
      </c>
      <c r="V65" t="n">
        <v>50</v>
      </c>
      <c r="W65" t="n">
        <v>119</v>
      </c>
      <c r="X65" t="n">
        <v>29</v>
      </c>
      <c r="Y65" t="n">
        <v>49</v>
      </c>
      <c r="Z65" s="6" t="n">
        <v>0.1</v>
      </c>
      <c r="AA65" t="n">
        <v>1</v>
      </c>
      <c r="AB65" t="n">
        <v>1</v>
      </c>
      <c r="AC65" s="8" t="n">
        <v>1.905309909489005e-05</v>
      </c>
      <c r="AD65" t="n">
        <v>0</v>
      </c>
      <c r="AE65" s="8" t="n">
        <v>1.905309909489005e-05</v>
      </c>
      <c r="AF65" s="8" t="n">
        <v>1.018335187209545e-05</v>
      </c>
      <c r="AG65" s="8" t="n">
        <v>1.00166257003106e-05</v>
      </c>
      <c r="AH65" s="8" t="n">
        <v>1.001662553326056e-05</v>
      </c>
      <c r="AI65" s="8" t="n">
        <v>-1.667261717848487e-07</v>
      </c>
      <c r="AJ65" t="n">
        <v>97</v>
      </c>
      <c r="AK65" t="n">
        <v>2909</v>
      </c>
      <c r="AL65" s="6" t="n">
        <v>2.8408203125</v>
      </c>
      <c r="AM65" s="9" t="n">
        <v>1.004205000026559</v>
      </c>
      <c r="AN65" s="9" t="n">
        <v>63.11180690000037</v>
      </c>
      <c r="AO65" s="8" t="n">
        <v>0.0009716126929301</v>
      </c>
      <c r="AP65" s="8" t="n">
        <v>1.005874561164644e-05</v>
      </c>
    </row>
    <row r="66">
      <c r="A66" t="inlineStr">
        <is>
          <t>TINY_GNN + PINN | 300 epoch | seed 43 | hidden 32 | data 1.0 | noise 0.0 | lambda 0.1</t>
        </is>
      </c>
      <c r="B66" t="inlineStr">
        <is>
          <t>recommended</t>
        </is>
      </c>
      <c r="C66" t="inlineStr">
        <is>
          <t>2026-06-10T20:15:27</t>
        </is>
      </c>
      <c r="D66" t="inlineStr">
        <is>
          <t>TINY_GNN_PINN</t>
        </is>
      </c>
      <c r="E66" t="inlineStr">
        <is>
          <t>TINY_GNN + PINN</t>
        </is>
      </c>
      <c r="F66" t="n">
        <v>3</v>
      </c>
      <c r="G66" t="b">
        <v>1</v>
      </c>
      <c r="H66" t="n">
        <v>43</v>
      </c>
      <c r="I66" t="n">
        <v>300</v>
      </c>
      <c r="J66" t="n">
        <v>300</v>
      </c>
      <c r="K66" t="n">
        <v>32</v>
      </c>
      <c r="L66" t="n">
        <v>1</v>
      </c>
      <c r="M66" t="n">
        <v>0</v>
      </c>
      <c r="N66" s="6" t="n">
        <v>0.1</v>
      </c>
      <c r="O66" s="7" t="n">
        <v>0.001</v>
      </c>
      <c r="P66" t="n">
        <v>0</v>
      </c>
      <c r="Q66" t="inlineStr">
        <is>
          <t>cuda</t>
        </is>
      </c>
      <c r="R66" t="n">
        <v>32</v>
      </c>
      <c r="S66" t="n">
        <v>200</v>
      </c>
      <c r="T66" t="n">
        <v>120</v>
      </c>
      <c r="U66" t="n">
        <v>30</v>
      </c>
      <c r="V66" t="n">
        <v>50</v>
      </c>
      <c r="W66" t="n">
        <v>119</v>
      </c>
      <c r="X66" t="n">
        <v>29</v>
      </c>
      <c r="Y66" t="n">
        <v>49</v>
      </c>
      <c r="Z66" s="6" t="n">
        <v>0.1</v>
      </c>
      <c r="AA66" t="n">
        <v>1</v>
      </c>
      <c r="AB66" t="n">
        <v>1</v>
      </c>
      <c r="AC66" s="8" t="n">
        <v>1.905307908600662e-05</v>
      </c>
      <c r="AD66" s="8" t="n">
        <v>1.905307362903841e-05</v>
      </c>
      <c r="AE66" s="8" t="n">
        <v>2.095838681270834e-05</v>
      </c>
      <c r="AF66" s="8" t="n">
        <v>1.018335325201845e-05</v>
      </c>
      <c r="AG66" s="8" t="n">
        <v>1.001662777915564e-05</v>
      </c>
      <c r="AH66" s="8" t="n">
        <v>1.001662766778894e-05</v>
      </c>
      <c r="AI66" s="8" t="n">
        <v>-1.66725472862812e-07</v>
      </c>
      <c r="AJ66" t="n">
        <v>97</v>
      </c>
      <c r="AK66" t="n">
        <v>2909</v>
      </c>
      <c r="AL66" s="6" t="n">
        <v>2.8408203125</v>
      </c>
      <c r="AM66" s="9" t="n">
        <v>1.129374999982247</v>
      </c>
      <c r="AN66" s="9" t="n">
        <v>80.37156450000111</v>
      </c>
      <c r="AO66" s="8" t="n">
        <v>0.000971612894578</v>
      </c>
      <c r="AP66" s="8" t="n">
        <v>1.131252899790607e-05</v>
      </c>
    </row>
    <row r="67">
      <c r="A67" t="inlineStr">
        <is>
          <t>TINY_GNN + PINN | 300 epoch | seed 43 | hidden 32 | data 1.0 | noise 0.0 | lambda 1.0</t>
        </is>
      </c>
      <c r="B67" t="inlineStr">
        <is>
          <t>recommended</t>
        </is>
      </c>
      <c r="C67" t="inlineStr">
        <is>
          <t>2026-06-10T20:16:49</t>
        </is>
      </c>
      <c r="D67" t="inlineStr">
        <is>
          <t>TINY_GNN_PINN</t>
        </is>
      </c>
      <c r="E67" t="inlineStr">
        <is>
          <t>TINY_GNN + PINN</t>
        </is>
      </c>
      <c r="F67" t="n">
        <v>3</v>
      </c>
      <c r="G67" t="b">
        <v>1</v>
      </c>
      <c r="H67" t="n">
        <v>43</v>
      </c>
      <c r="I67" t="n">
        <v>300</v>
      </c>
      <c r="J67" t="n">
        <v>300</v>
      </c>
      <c r="K67" t="n">
        <v>32</v>
      </c>
      <c r="L67" t="n">
        <v>1</v>
      </c>
      <c r="M67" t="n">
        <v>0</v>
      </c>
      <c r="N67" t="n">
        <v>1</v>
      </c>
      <c r="O67" s="7" t="n">
        <v>0.001</v>
      </c>
      <c r="P67" t="n">
        <v>0</v>
      </c>
      <c r="Q67" t="inlineStr">
        <is>
          <t>cuda</t>
        </is>
      </c>
      <c r="R67" t="n">
        <v>32</v>
      </c>
      <c r="S67" t="n">
        <v>200</v>
      </c>
      <c r="T67" t="n">
        <v>120</v>
      </c>
      <c r="U67" t="n">
        <v>30</v>
      </c>
      <c r="V67" t="n">
        <v>50</v>
      </c>
      <c r="W67" t="n">
        <v>119</v>
      </c>
      <c r="X67" t="n">
        <v>29</v>
      </c>
      <c r="Y67" t="n">
        <v>49</v>
      </c>
      <c r="Z67" s="6" t="n">
        <v>0.1</v>
      </c>
      <c r="AA67" t="n">
        <v>1</v>
      </c>
      <c r="AB67" t="n">
        <v>1</v>
      </c>
      <c r="AC67" s="8" t="n">
        <v>1.905307362903841e-05</v>
      </c>
      <c r="AD67" s="8" t="n">
        <v>1.905307362903841e-05</v>
      </c>
      <c r="AE67" s="8" t="n">
        <v>3.810614725807682e-05</v>
      </c>
      <c r="AF67" s="8" t="n">
        <v>1.018335409878938e-05</v>
      </c>
      <c r="AG67" s="8" t="n">
        <v>1.001662885570039e-05</v>
      </c>
      <c r="AH67" s="8" t="n">
        <v>1.001662881857815e-05</v>
      </c>
      <c r="AI67" s="8" t="n">
        <v>-1.667252430889908e-07</v>
      </c>
      <c r="AJ67" t="n">
        <v>97</v>
      </c>
      <c r="AK67" t="n">
        <v>2909</v>
      </c>
      <c r="AL67" s="6" t="n">
        <v>2.8408203125</v>
      </c>
      <c r="AM67" s="9" t="n">
        <v>1.071260000026086</v>
      </c>
      <c r="AN67" s="9" t="n">
        <v>81.54281700000138</v>
      </c>
      <c r="AO67" s="8" t="n">
        <v>0.0009716129990029</v>
      </c>
      <c r="AP67" s="8" t="n">
        <v>1.073041382821889e-05</v>
      </c>
    </row>
    <row r="68">
      <c r="A68" t="inlineStr">
        <is>
          <t>TINY_GNN + PINN | 300 epoch | seed 43 | hidden 32 | data 1.0 | noise 0.0 | lambda 0.001</t>
        </is>
      </c>
      <c r="B68" t="inlineStr">
        <is>
          <t>recommended</t>
        </is>
      </c>
      <c r="C68" t="inlineStr">
        <is>
          <t>2026-06-10T20:12:47</t>
        </is>
      </c>
      <c r="D68" t="inlineStr">
        <is>
          <t>TINY_GNN_PINN</t>
        </is>
      </c>
      <c r="E68" t="inlineStr">
        <is>
          <t>TINY_GNN + PINN</t>
        </is>
      </c>
      <c r="F68" t="n">
        <v>3</v>
      </c>
      <c r="G68" t="b">
        <v>1</v>
      </c>
      <c r="H68" t="n">
        <v>43</v>
      </c>
      <c r="I68" t="n">
        <v>300</v>
      </c>
      <c r="J68" t="n">
        <v>300</v>
      </c>
      <c r="K68" t="n">
        <v>32</v>
      </c>
      <c r="L68" t="n">
        <v>1</v>
      </c>
      <c r="M68" t="n">
        <v>0</v>
      </c>
      <c r="N68" s="6" t="n">
        <v>0.001</v>
      </c>
      <c r="O68" s="7" t="n">
        <v>0.001</v>
      </c>
      <c r="P68" t="n">
        <v>0</v>
      </c>
      <c r="Q68" t="inlineStr">
        <is>
          <t>cuda</t>
        </is>
      </c>
      <c r="R68" t="n">
        <v>32</v>
      </c>
      <c r="S68" t="n">
        <v>200</v>
      </c>
      <c r="T68" t="n">
        <v>120</v>
      </c>
      <c r="U68" t="n">
        <v>30</v>
      </c>
      <c r="V68" t="n">
        <v>50</v>
      </c>
      <c r="W68" t="n">
        <v>119</v>
      </c>
      <c r="X68" t="n">
        <v>29</v>
      </c>
      <c r="Y68" t="n">
        <v>49</v>
      </c>
      <c r="Z68" s="6" t="n">
        <v>0.1</v>
      </c>
      <c r="AA68" t="n">
        <v>1</v>
      </c>
      <c r="AB68" t="n">
        <v>1</v>
      </c>
      <c r="AC68" s="8" t="n">
        <v>1.905308090499602e-05</v>
      </c>
      <c r="AD68" s="8" t="n">
        <v>1.905308090499602e-05</v>
      </c>
      <c r="AE68" s="8" t="n">
        <v>1.907213481899817e-05</v>
      </c>
      <c r="AF68" s="8" t="n">
        <v>1.01833547260271e-05</v>
      </c>
      <c r="AG68" s="8" t="n">
        <v>1.001662950533946e-05</v>
      </c>
      <c r="AH68" s="8" t="n">
        <v>1.001662963526727e-05</v>
      </c>
      <c r="AI68" s="8" t="n">
        <v>-1.667252206876443e-07</v>
      </c>
      <c r="AJ68" t="n">
        <v>97</v>
      </c>
      <c r="AK68" t="n">
        <v>2909</v>
      </c>
      <c r="AL68" s="6" t="n">
        <v>2.8408203125</v>
      </c>
      <c r="AM68" s="9" t="n">
        <v>1.149865000115824</v>
      </c>
      <c r="AN68" s="9" t="n">
        <v>79.85100430000239</v>
      </c>
      <c r="AO68" s="8" t="n">
        <v>0.0009716130620179</v>
      </c>
      <c r="AP68" s="8" t="n">
        <v>1.151777168731732e-05</v>
      </c>
    </row>
    <row r="69">
      <c r="A69" t="inlineStr">
        <is>
          <t>TINY_GNN + PINN | 300 epoch | seed 43 | hidden 32 | data 1.0 | noise 0.0 | lambda 0.01</t>
        </is>
      </c>
      <c r="B69" t="inlineStr">
        <is>
          <t>recommended</t>
        </is>
      </c>
      <c r="C69" t="inlineStr">
        <is>
          <t>2026-06-10T20:14:06</t>
        </is>
      </c>
      <c r="D69" t="inlineStr">
        <is>
          <t>TINY_GNN_PINN</t>
        </is>
      </c>
      <c r="E69" t="inlineStr">
        <is>
          <t>TINY_GNN + PINN</t>
        </is>
      </c>
      <c r="F69" t="n">
        <v>3</v>
      </c>
      <c r="G69" t="b">
        <v>1</v>
      </c>
      <c r="H69" t="n">
        <v>43</v>
      </c>
      <c r="I69" t="n">
        <v>300</v>
      </c>
      <c r="J69" t="n">
        <v>300</v>
      </c>
      <c r="K69" t="n">
        <v>32</v>
      </c>
      <c r="L69" t="n">
        <v>1</v>
      </c>
      <c r="M69" t="n">
        <v>0</v>
      </c>
      <c r="N69" s="6" t="n">
        <v>0.01</v>
      </c>
      <c r="O69" s="7" t="n">
        <v>0.001</v>
      </c>
      <c r="P69" t="n">
        <v>0</v>
      </c>
      <c r="Q69" t="inlineStr">
        <is>
          <t>cuda</t>
        </is>
      </c>
      <c r="R69" t="n">
        <v>32</v>
      </c>
      <c r="S69" t="n">
        <v>200</v>
      </c>
      <c r="T69" t="n">
        <v>120</v>
      </c>
      <c r="U69" t="n">
        <v>30</v>
      </c>
      <c r="V69" t="n">
        <v>50</v>
      </c>
      <c r="W69" t="n">
        <v>119</v>
      </c>
      <c r="X69" t="n">
        <v>29</v>
      </c>
      <c r="Y69" t="n">
        <v>49</v>
      </c>
      <c r="Z69" s="6" t="n">
        <v>0.1</v>
      </c>
      <c r="AA69" t="n">
        <v>1</v>
      </c>
      <c r="AB69" t="n">
        <v>1</v>
      </c>
      <c r="AC69" s="8" t="n">
        <v>1.905310273286887e-05</v>
      </c>
      <c r="AD69" s="8" t="n">
        <v>1.905310273286887e-05</v>
      </c>
      <c r="AE69" s="8" t="n">
        <v>1.924363459693268e-05</v>
      </c>
      <c r="AF69" s="8" t="n">
        <v>1.018335538462671e-05</v>
      </c>
      <c r="AG69" s="8" t="n">
        <v>1.001662954246169e-05</v>
      </c>
      <c r="AH69" s="8" t="n">
        <v>1.001662946821723e-05</v>
      </c>
      <c r="AI69" s="8" t="n">
        <v>-1.667258421650232e-07</v>
      </c>
      <c r="AJ69" t="n">
        <v>97</v>
      </c>
      <c r="AK69" t="n">
        <v>2909</v>
      </c>
      <c r="AL69" s="6" t="n">
        <v>2.8408203125</v>
      </c>
      <c r="AM69" s="9" t="n">
        <v>1.034029999937047</v>
      </c>
      <c r="AN69" s="9" t="n">
        <v>79.30908170000112</v>
      </c>
      <c r="AO69" s="8" t="n">
        <v>0.0009716130656187</v>
      </c>
      <c r="AP69" s="8" t="n">
        <v>1.035749544516109e-05</v>
      </c>
    </row>
    <row r="70">
      <c r="A70" t="inlineStr">
        <is>
          <t>MLP | 300 epoch | seed 48 | hidden 8 | data 1.0 | noise 0.0 | lambda 0.0</t>
        </is>
      </c>
      <c r="B70" t="inlineStr">
        <is>
          <t>recommended</t>
        </is>
      </c>
      <c r="C70" t="inlineStr">
        <is>
          <t>2026-06-11T04:15:13</t>
        </is>
      </c>
      <c r="D70" t="inlineStr">
        <is>
          <t>MLP</t>
        </is>
      </c>
      <c r="E70" t="inlineStr">
        <is>
          <t>MLP</t>
        </is>
      </c>
      <c r="F70" t="n">
        <v>0</v>
      </c>
      <c r="G70" t="b">
        <v>0</v>
      </c>
      <c r="H70" t="n">
        <v>48</v>
      </c>
      <c r="I70" t="n">
        <v>300</v>
      </c>
      <c r="J70" t="n">
        <v>300</v>
      </c>
      <c r="K70" t="n">
        <v>8</v>
      </c>
      <c r="L70" t="n">
        <v>1</v>
      </c>
      <c r="M70" t="n">
        <v>0</v>
      </c>
      <c r="N70" t="n">
        <v>0</v>
      </c>
      <c r="O70" s="7" t="n">
        <v>0.001</v>
      </c>
      <c r="P70" t="n">
        <v>0</v>
      </c>
      <c r="Q70" t="inlineStr">
        <is>
          <t>cuda</t>
        </is>
      </c>
      <c r="R70" t="n">
        <v>32</v>
      </c>
      <c r="S70" t="n">
        <v>200</v>
      </c>
      <c r="T70" t="n">
        <v>120</v>
      </c>
      <c r="U70" t="n">
        <v>30</v>
      </c>
      <c r="V70" t="n">
        <v>50</v>
      </c>
      <c r="W70" t="n">
        <v>119</v>
      </c>
      <c r="X70" t="n">
        <v>29</v>
      </c>
      <c r="Y70" t="n">
        <v>49</v>
      </c>
      <c r="Z70" s="6" t="n">
        <v>0.1</v>
      </c>
      <c r="AA70" t="n">
        <v>1</v>
      </c>
      <c r="AB70" t="n">
        <v>1</v>
      </c>
      <c r="AC70" s="8" t="n">
        <v>7.109787838999182e-05</v>
      </c>
      <c r="AD70" t="n">
        <v>0</v>
      </c>
      <c r="AE70" s="8" t="n">
        <v>7.109787838999182e-05</v>
      </c>
      <c r="AF70" s="8" t="n">
        <v>1.177732018073459e-05</v>
      </c>
      <c r="AG70" s="8" t="n">
        <v>1.058345232919163e-05</v>
      </c>
      <c r="AH70" s="8" t="n">
        <v>1.058345231063051e-05</v>
      </c>
      <c r="AI70" s="8" t="n">
        <v>-1.193867851542961e-06</v>
      </c>
      <c r="AJ70" t="n">
        <v>97</v>
      </c>
      <c r="AK70" t="n">
        <v>3285</v>
      </c>
      <c r="AL70" s="6" t="n">
        <v>3.2080078125</v>
      </c>
      <c r="AM70" s="9" t="n">
        <v>0.1421299999492475</v>
      </c>
      <c r="AN70" s="9" t="n">
        <v>22.17515769999591</v>
      </c>
      <c r="AO70" s="8" t="n">
        <v>0.0010265948759315</v>
      </c>
      <c r="AP70" s="8" t="n">
        <v>1.50422607901087e-06</v>
      </c>
    </row>
    <row r="71">
      <c r="A71" t="inlineStr">
        <is>
          <t>TINY_GNN + PINN | 300 epoch | seed 42 | hidden 16 | data 1.0 | noise 0.01 | lambda 10.0</t>
        </is>
      </c>
      <c r="B71" t="inlineStr">
        <is>
          <t>recommended</t>
        </is>
      </c>
      <c r="C71" t="inlineStr">
        <is>
          <t>2026-06-10T19:37:11</t>
        </is>
      </c>
      <c r="D71" t="inlineStr">
        <is>
          <t>TINY_GNN_PINN</t>
        </is>
      </c>
      <c r="E71" t="inlineStr">
        <is>
          <t>TINY_GNN + PINN</t>
        </is>
      </c>
      <c r="F71" t="n">
        <v>3</v>
      </c>
      <c r="G71" t="b">
        <v>1</v>
      </c>
      <c r="H71" t="n">
        <v>42</v>
      </c>
      <c r="I71" t="n">
        <v>300</v>
      </c>
      <c r="J71" t="n">
        <v>300</v>
      </c>
      <c r="K71" t="n">
        <v>16</v>
      </c>
      <c r="L71" t="n">
        <v>1</v>
      </c>
      <c r="M71" s="6" t="n">
        <v>0.01</v>
      </c>
      <c r="N71" t="n">
        <v>10</v>
      </c>
      <c r="O71" s="7" t="n">
        <v>0.001</v>
      </c>
      <c r="P71" t="n">
        <v>0</v>
      </c>
      <c r="Q71" t="inlineStr">
        <is>
          <t>cuda</t>
        </is>
      </c>
      <c r="R71" t="n">
        <v>32</v>
      </c>
      <c r="S71" t="n">
        <v>200</v>
      </c>
      <c r="T71" t="n">
        <v>120</v>
      </c>
      <c r="U71" t="n">
        <v>30</v>
      </c>
      <c r="V71" t="n">
        <v>50</v>
      </c>
      <c r="W71" t="n">
        <v>119</v>
      </c>
      <c r="X71" t="n">
        <v>29</v>
      </c>
      <c r="Y71" t="n">
        <v>49</v>
      </c>
      <c r="Z71" s="6" t="n">
        <v>0.1</v>
      </c>
      <c r="AA71" t="n">
        <v>1</v>
      </c>
      <c r="AB71" t="n">
        <v>1</v>
      </c>
      <c r="AC71" s="8" t="n">
        <v>0.0001267620828002</v>
      </c>
      <c r="AD71" s="8" t="n">
        <v>4.933745367452502e-05</v>
      </c>
      <c r="AE71" s="8" t="n">
        <v>0.0006201366195455001</v>
      </c>
      <c r="AF71" s="8" t="n">
        <v>1.159198774107138e-05</v>
      </c>
      <c r="AG71" s="8" t="n">
        <v>1.088149199821768e-05</v>
      </c>
      <c r="AH71" s="8" t="n">
        <v>1.088149216526772e-05</v>
      </c>
      <c r="AI71" s="8" t="n">
        <v>-7.10495742853701e-07</v>
      </c>
      <c r="AJ71" t="n">
        <v>49</v>
      </c>
      <c r="AK71" t="n">
        <v>2717</v>
      </c>
      <c r="AL71" s="6" t="n">
        <v>2.6533203125</v>
      </c>
      <c r="AM71" s="9" t="n">
        <v>1.636454999970738</v>
      </c>
      <c r="AN71" s="9" t="n">
        <v>95.96679859999858</v>
      </c>
      <c r="AO71" s="8" t="n">
        <v>0.0005331931079126</v>
      </c>
      <c r="AP71" s="8" t="n">
        <v>1.780707198762489e-05</v>
      </c>
    </row>
    <row r="72">
      <c r="A72" t="inlineStr">
        <is>
          <t>TINY_GNN + PINN | 300 epoch | seed 42 | hidden 16 | data 0.5 | noise 0.0 | lambda 0.01</t>
        </is>
      </c>
      <c r="B72" t="inlineStr">
        <is>
          <t>recommended</t>
        </is>
      </c>
      <c r="C72" t="inlineStr">
        <is>
          <t>2026-06-10T19:18:21</t>
        </is>
      </c>
      <c r="D72" t="inlineStr">
        <is>
          <t>TINY_GNN_PINN</t>
        </is>
      </c>
      <c r="E72" t="inlineStr">
        <is>
          <t>TINY_GNN + PINN</t>
        </is>
      </c>
      <c r="F72" t="n">
        <v>3</v>
      </c>
      <c r="G72" t="b">
        <v>1</v>
      </c>
      <c r="H72" t="n">
        <v>42</v>
      </c>
      <c r="I72" t="n">
        <v>300</v>
      </c>
      <c r="J72" t="n">
        <v>300</v>
      </c>
      <c r="K72" t="n">
        <v>16</v>
      </c>
      <c r="L72" s="6" t="n">
        <v>0.5</v>
      </c>
      <c r="M72" t="n">
        <v>0</v>
      </c>
      <c r="N72" s="6" t="n">
        <v>0.01</v>
      </c>
      <c r="O72" s="7" t="n">
        <v>0.001</v>
      </c>
      <c r="P72" t="n">
        <v>0</v>
      </c>
      <c r="Q72" t="inlineStr">
        <is>
          <t>cuda</t>
        </is>
      </c>
      <c r="R72" t="n">
        <v>32</v>
      </c>
      <c r="S72" t="n">
        <v>200</v>
      </c>
      <c r="T72" t="n">
        <v>120</v>
      </c>
      <c r="U72" t="n">
        <v>30</v>
      </c>
      <c r="V72" t="n">
        <v>50</v>
      </c>
      <c r="W72" t="n">
        <v>60</v>
      </c>
      <c r="X72" t="n">
        <v>29</v>
      </c>
      <c r="Y72" t="n">
        <v>49</v>
      </c>
      <c r="Z72" s="6" t="n">
        <v>0.1</v>
      </c>
      <c r="AA72" t="n">
        <v>1</v>
      </c>
      <c r="AB72" t="n">
        <v>1</v>
      </c>
      <c r="AC72" s="8" t="n">
        <v>2.61549575952813e-05</v>
      </c>
      <c r="AD72" s="8" t="n">
        <v>2.61549575952813e-05</v>
      </c>
      <c r="AE72" s="8" t="n">
        <v>2.641650644363835e-05</v>
      </c>
      <c r="AF72" s="8" t="n">
        <v>1.208136200148147e-05</v>
      </c>
      <c r="AG72" s="8" t="n">
        <v>1.113868863601e-05</v>
      </c>
      <c r="AH72" s="8" t="n">
        <v>1.113868878449893e-05</v>
      </c>
      <c r="AI72" s="8" t="n">
        <v>-9.426733654714672e-07</v>
      </c>
      <c r="AJ72" t="n">
        <v>49</v>
      </c>
      <c r="AK72" t="n">
        <v>2717</v>
      </c>
      <c r="AL72" s="6" t="n">
        <v>2.6533203125</v>
      </c>
      <c r="AM72" s="9" t="n">
        <v>1.229274999968766</v>
      </c>
      <c r="AN72" s="9" t="n">
        <v>47.44783059999827</v>
      </c>
      <c r="AO72" s="8" t="n">
        <v>0.0005457957431644</v>
      </c>
      <c r="AP72" s="8" t="n">
        <v>1.369251147268328e-05</v>
      </c>
    </row>
    <row r="73">
      <c r="A73" t="inlineStr">
        <is>
          <t>TINY_GNN + PINN | 300 epoch | seed 42 | hidden 16 | data 0.5 | noise 0.0 | lambda 1.0</t>
        </is>
      </c>
      <c r="B73" t="inlineStr">
        <is>
          <t>recommended</t>
        </is>
      </c>
      <c r="C73" t="inlineStr">
        <is>
          <t>2026-06-10T19:19:56</t>
        </is>
      </c>
      <c r="D73" t="inlineStr">
        <is>
          <t>TINY_GNN_PINN</t>
        </is>
      </c>
      <c r="E73" t="inlineStr">
        <is>
          <t>TINY_GNN + PINN</t>
        </is>
      </c>
      <c r="F73" t="n">
        <v>3</v>
      </c>
      <c r="G73" t="b">
        <v>1</v>
      </c>
      <c r="H73" t="n">
        <v>42</v>
      </c>
      <c r="I73" t="n">
        <v>300</v>
      </c>
      <c r="J73" t="n">
        <v>300</v>
      </c>
      <c r="K73" t="n">
        <v>16</v>
      </c>
      <c r="L73" s="6" t="n">
        <v>0.5</v>
      </c>
      <c r="M73" t="n">
        <v>0</v>
      </c>
      <c r="N73" t="n">
        <v>1</v>
      </c>
      <c r="O73" s="7" t="n">
        <v>0.001</v>
      </c>
      <c r="P73" t="n">
        <v>0</v>
      </c>
      <c r="Q73" t="inlineStr">
        <is>
          <t>cuda</t>
        </is>
      </c>
      <c r="R73" t="n">
        <v>32</v>
      </c>
      <c r="S73" t="n">
        <v>200</v>
      </c>
      <c r="T73" t="n">
        <v>120</v>
      </c>
      <c r="U73" t="n">
        <v>30</v>
      </c>
      <c r="V73" t="n">
        <v>50</v>
      </c>
      <c r="W73" t="n">
        <v>60</v>
      </c>
      <c r="X73" t="n">
        <v>29</v>
      </c>
      <c r="Y73" t="n">
        <v>49</v>
      </c>
      <c r="Z73" s="6" t="n">
        <v>0.1</v>
      </c>
      <c r="AA73" t="n">
        <v>1</v>
      </c>
      <c r="AB73" t="n">
        <v>1</v>
      </c>
      <c r="AC73" s="8" t="n">
        <v>2.6154906663578e-05</v>
      </c>
      <c r="AD73" s="8" t="n">
        <v>2.61549048445886e-05</v>
      </c>
      <c r="AE73" s="8" t="n">
        <v>5.230981332715601e-05</v>
      </c>
      <c r="AF73" s="8" t="n">
        <v>1.20813637577471e-05</v>
      </c>
      <c r="AG73" s="8" t="n">
        <v>1.113869511383961e-05</v>
      </c>
      <c r="AH73" s="8" t="n">
        <v>1.113869494678956e-05</v>
      </c>
      <c r="AI73" s="8" t="n">
        <v>-9.426686439074868e-07</v>
      </c>
      <c r="AJ73" t="n">
        <v>49</v>
      </c>
      <c r="AK73" t="n">
        <v>2717</v>
      </c>
      <c r="AL73" s="6" t="n">
        <v>2.6533203125</v>
      </c>
      <c r="AM73" s="9" t="n">
        <v>1.87657999995281</v>
      </c>
      <c r="AN73" s="9" t="n">
        <v>45.98983269999735</v>
      </c>
      <c r="AO73" s="8" t="n">
        <v>0.0005457960605781</v>
      </c>
      <c r="AP73" s="8" t="n">
        <v>2.09026524762035e-05</v>
      </c>
    </row>
    <row r="74">
      <c r="A74" t="inlineStr">
        <is>
          <t>TINY_GNN + PINN | 300 epoch | seed 42 | hidden 16 | data 0.5 | noise 0.0 | lambda 0.001</t>
        </is>
      </c>
      <c r="B74" t="inlineStr">
        <is>
          <t>recommended</t>
        </is>
      </c>
      <c r="C74" t="inlineStr">
        <is>
          <t>2026-06-10T19:17:34</t>
        </is>
      </c>
      <c r="D74" t="inlineStr">
        <is>
          <t>TINY_GNN_PINN</t>
        </is>
      </c>
      <c r="E74" t="inlineStr">
        <is>
          <t>TINY_GNN + PINN</t>
        </is>
      </c>
      <c r="F74" t="n">
        <v>3</v>
      </c>
      <c r="G74" t="b">
        <v>1</v>
      </c>
      <c r="H74" t="n">
        <v>42</v>
      </c>
      <c r="I74" t="n">
        <v>300</v>
      </c>
      <c r="J74" t="n">
        <v>300</v>
      </c>
      <c r="K74" t="n">
        <v>16</v>
      </c>
      <c r="L74" s="6" t="n">
        <v>0.5</v>
      </c>
      <c r="M74" t="n">
        <v>0</v>
      </c>
      <c r="N74" s="6" t="n">
        <v>0.001</v>
      </c>
      <c r="O74" s="7" t="n">
        <v>0.001</v>
      </c>
      <c r="P74" t="n">
        <v>0</v>
      </c>
      <c r="Q74" t="inlineStr">
        <is>
          <t>cuda</t>
        </is>
      </c>
      <c r="R74" t="n">
        <v>32</v>
      </c>
      <c r="S74" t="n">
        <v>200</v>
      </c>
      <c r="T74" t="n">
        <v>120</v>
      </c>
      <c r="U74" t="n">
        <v>30</v>
      </c>
      <c r="V74" t="n">
        <v>50</v>
      </c>
      <c r="W74" t="n">
        <v>60</v>
      </c>
      <c r="X74" t="n">
        <v>29</v>
      </c>
      <c r="Y74" t="n">
        <v>49</v>
      </c>
      <c r="Z74" s="6" t="n">
        <v>0.1</v>
      </c>
      <c r="AA74" t="n">
        <v>1</v>
      </c>
      <c r="AB74" t="n">
        <v>1</v>
      </c>
      <c r="AC74" s="8" t="n">
        <v>2.615494304336607e-05</v>
      </c>
      <c r="AD74" s="8" t="n">
        <v>2.615493940538727e-05</v>
      </c>
      <c r="AE74" s="8" t="n">
        <v>2.618109829199966e-05</v>
      </c>
      <c r="AF74" s="8" t="n">
        <v>1.208137602024463e-05</v>
      </c>
      <c r="AG74" s="8" t="n">
        <v>1.113870326216969e-05</v>
      </c>
      <c r="AH74" s="8" t="n">
        <v>1.113870283526402e-05</v>
      </c>
      <c r="AI74" s="8" t="n">
        <v>-9.426727580749352e-07</v>
      </c>
      <c r="AJ74" t="n">
        <v>49</v>
      </c>
      <c r="AK74" t="n">
        <v>2717</v>
      </c>
      <c r="AL74" s="6" t="n">
        <v>2.6533203125</v>
      </c>
      <c r="AM74" s="9" t="n">
        <v>2.765499999986787</v>
      </c>
      <c r="AN74" s="9" t="n">
        <v>48.34544169999936</v>
      </c>
      <c r="AO74" s="8" t="n">
        <v>0.0005457964598463</v>
      </c>
      <c r="AP74" s="8" t="n">
        <v>3.080408387138311e-05</v>
      </c>
    </row>
    <row r="75">
      <c r="A75" t="inlineStr">
        <is>
          <t>TINY_GNN + PINN | 300 epoch | seed 42 | hidden 16 | data 0.5 | noise 0.0 | lambda 0.1</t>
        </is>
      </c>
      <c r="B75" t="inlineStr">
        <is>
          <t>recommended</t>
        </is>
      </c>
      <c r="C75" t="inlineStr">
        <is>
          <t>2026-06-10T19:19:10</t>
        </is>
      </c>
      <c r="D75" t="inlineStr">
        <is>
          <t>TINY_GNN_PINN</t>
        </is>
      </c>
      <c r="E75" t="inlineStr">
        <is>
          <t>TINY_GNN + PINN</t>
        </is>
      </c>
      <c r="F75" t="n">
        <v>3</v>
      </c>
      <c r="G75" t="b">
        <v>1</v>
      </c>
      <c r="H75" t="n">
        <v>42</v>
      </c>
      <c r="I75" t="n">
        <v>300</v>
      </c>
      <c r="J75" t="n">
        <v>300</v>
      </c>
      <c r="K75" t="n">
        <v>16</v>
      </c>
      <c r="L75" s="6" t="n">
        <v>0.5</v>
      </c>
      <c r="M75" t="n">
        <v>0</v>
      </c>
      <c r="N75" s="6" t="n">
        <v>0.1</v>
      </c>
      <c r="O75" s="7" t="n">
        <v>0.001</v>
      </c>
      <c r="P75" t="n">
        <v>0</v>
      </c>
      <c r="Q75" t="inlineStr">
        <is>
          <t>cuda</t>
        </is>
      </c>
      <c r="R75" t="n">
        <v>32</v>
      </c>
      <c r="S75" t="n">
        <v>200</v>
      </c>
      <c r="T75" t="n">
        <v>120</v>
      </c>
      <c r="U75" t="n">
        <v>30</v>
      </c>
      <c r="V75" t="n">
        <v>50</v>
      </c>
      <c r="W75" t="n">
        <v>60</v>
      </c>
      <c r="X75" t="n">
        <v>29</v>
      </c>
      <c r="Y75" t="n">
        <v>49</v>
      </c>
      <c r="Z75" s="6" t="n">
        <v>0.1</v>
      </c>
      <c r="AA75" t="n">
        <v>1</v>
      </c>
      <c r="AB75" t="n">
        <v>1</v>
      </c>
      <c r="AC75" s="8" t="n">
        <v>2.615494304336607e-05</v>
      </c>
      <c r="AD75" s="8" t="n">
        <v>2.615494668134488e-05</v>
      </c>
      <c r="AE75" s="8" t="n">
        <v>2.87704369839048e-05</v>
      </c>
      <c r="AF75" s="8" t="n">
        <v>1.208137918779514e-05</v>
      </c>
      <c r="AG75" s="8" t="n">
        <v>1.113870591640933e-05</v>
      </c>
      <c r="AH75" s="8" t="n">
        <v>1.113870651036506e-05</v>
      </c>
      <c r="AI75" s="8" t="n">
        <v>-9.426732713858088e-07</v>
      </c>
      <c r="AJ75" t="n">
        <v>49</v>
      </c>
      <c r="AK75" t="n">
        <v>2717</v>
      </c>
      <c r="AL75" s="6" t="n">
        <v>2.6533203125</v>
      </c>
      <c r="AM75" s="9" t="n">
        <v>1.233254999897326</v>
      </c>
      <c r="AN75" s="9" t="n">
        <v>48.07627169999978</v>
      </c>
      <c r="AO75" s="8" t="n">
        <v>0.000545796589904</v>
      </c>
      <c r="AP75" s="8" t="n">
        <v>1.373686476379774e-05</v>
      </c>
    </row>
    <row r="76">
      <c r="A76" t="inlineStr">
        <is>
          <t>TINY_GNN | 300 epoch | seed 42 | hidden 16 | data 0.5 | noise 0.0 | lambda 0.0</t>
        </is>
      </c>
      <c r="B76" t="inlineStr">
        <is>
          <t>recommended</t>
        </is>
      </c>
      <c r="C76" t="inlineStr">
        <is>
          <t>2026-06-10T19:16:45</t>
        </is>
      </c>
      <c r="D76" t="inlineStr">
        <is>
          <t>TINY_GNN</t>
        </is>
      </c>
      <c r="E76" t="inlineStr">
        <is>
          <t>TINY_GNN</t>
        </is>
      </c>
      <c r="F76" t="n">
        <v>2</v>
      </c>
      <c r="G76" t="b">
        <v>0</v>
      </c>
      <c r="H76" t="n">
        <v>42</v>
      </c>
      <c r="I76" t="n">
        <v>300</v>
      </c>
      <c r="J76" t="n">
        <v>300</v>
      </c>
      <c r="K76" t="n">
        <v>16</v>
      </c>
      <c r="L76" s="6" t="n">
        <v>0.5</v>
      </c>
      <c r="M76" t="n">
        <v>0</v>
      </c>
      <c r="N76" t="n">
        <v>0</v>
      </c>
      <c r="O76" s="7" t="n">
        <v>0.001</v>
      </c>
      <c r="P76" t="n">
        <v>0</v>
      </c>
      <c r="Q76" t="inlineStr">
        <is>
          <t>cuda</t>
        </is>
      </c>
      <c r="R76" t="n">
        <v>32</v>
      </c>
      <c r="S76" t="n">
        <v>200</v>
      </c>
      <c r="T76" t="n">
        <v>120</v>
      </c>
      <c r="U76" t="n">
        <v>30</v>
      </c>
      <c r="V76" t="n">
        <v>50</v>
      </c>
      <c r="W76" t="n">
        <v>60</v>
      </c>
      <c r="X76" t="n">
        <v>29</v>
      </c>
      <c r="Y76" t="n">
        <v>49</v>
      </c>
      <c r="Z76" s="6" t="n">
        <v>0.1</v>
      </c>
      <c r="AA76" t="n">
        <v>1</v>
      </c>
      <c r="AB76" t="n">
        <v>1</v>
      </c>
      <c r="AC76" s="8" t="n">
        <v>2.61549539573025e-05</v>
      </c>
      <c r="AD76" t="n">
        <v>0</v>
      </c>
      <c r="AE76" s="8" t="n">
        <v>2.61549539573025e-05</v>
      </c>
      <c r="AF76" s="8" t="n">
        <v>1.208138153993661e-05</v>
      </c>
      <c r="AG76" s="8" t="n">
        <v>1.113870727137083e-05</v>
      </c>
      <c r="AH76" s="8" t="n">
        <v>1.113870714144301e-05</v>
      </c>
      <c r="AI76" s="8" t="n">
        <v>-9.42674268565783e-07</v>
      </c>
      <c r="AJ76" t="n">
        <v>49</v>
      </c>
      <c r="AK76" t="n">
        <v>2717</v>
      </c>
      <c r="AL76" s="6" t="n">
        <v>2.6533203125</v>
      </c>
      <c r="AM76" s="9" t="n">
        <v>1.37033999999403</v>
      </c>
      <c r="AN76" s="9" t="n">
        <v>40.13880879999852</v>
      </c>
      <c r="AO76" s="8" t="n">
        <v>0.0005457966562971</v>
      </c>
      <c r="AP76" s="8" t="n">
        <v>1.526381612218381e-05</v>
      </c>
    </row>
    <row r="77">
      <c r="A77" t="inlineStr">
        <is>
          <t>TINY_GNN + PINN | 300 epoch | seed 42 | hidden 16 | data 0.5 | noise 0.0 | lambda 10.0</t>
        </is>
      </c>
      <c r="B77" t="inlineStr">
        <is>
          <t>recommended</t>
        </is>
      </c>
      <c r="C77" t="inlineStr">
        <is>
          <t>2026-06-10T19:20:44</t>
        </is>
      </c>
      <c r="D77" t="inlineStr">
        <is>
          <t>TINY_GNN_PINN</t>
        </is>
      </c>
      <c r="E77" t="inlineStr">
        <is>
          <t>TINY_GNN + PINN</t>
        </is>
      </c>
      <c r="F77" t="n">
        <v>3</v>
      </c>
      <c r="G77" t="b">
        <v>1</v>
      </c>
      <c r="H77" t="n">
        <v>42</v>
      </c>
      <c r="I77" t="n">
        <v>300</v>
      </c>
      <c r="J77" t="n">
        <v>300</v>
      </c>
      <c r="K77" t="n">
        <v>16</v>
      </c>
      <c r="L77" s="6" t="n">
        <v>0.5</v>
      </c>
      <c r="M77" t="n">
        <v>0</v>
      </c>
      <c r="N77" t="n">
        <v>10</v>
      </c>
      <c r="O77" s="7" t="n">
        <v>0.001</v>
      </c>
      <c r="P77" t="n">
        <v>0</v>
      </c>
      <c r="Q77" t="inlineStr">
        <is>
          <t>cuda</t>
        </is>
      </c>
      <c r="R77" t="n">
        <v>32</v>
      </c>
      <c r="S77" t="n">
        <v>200</v>
      </c>
      <c r="T77" t="n">
        <v>120</v>
      </c>
      <c r="U77" t="n">
        <v>30</v>
      </c>
      <c r="V77" t="n">
        <v>50</v>
      </c>
      <c r="W77" t="n">
        <v>60</v>
      </c>
      <c r="X77" t="n">
        <v>29</v>
      </c>
      <c r="Y77" t="n">
        <v>49</v>
      </c>
      <c r="Z77" s="6" t="n">
        <v>0.1</v>
      </c>
      <c r="AA77" t="n">
        <v>1</v>
      </c>
      <c r="AB77" t="n">
        <v>1</v>
      </c>
      <c r="AC77" s="8" t="n">
        <v>2.615488301671576e-05</v>
      </c>
      <c r="AD77" s="8" t="n">
        <v>2.615488119772636e-05</v>
      </c>
      <c r="AE77" s="8" t="n">
        <v>0.0002877037040889</v>
      </c>
      <c r="AF77" s="8" t="n">
        <v>1.208137269588468e-05</v>
      </c>
      <c r="AG77" s="8" t="n">
        <v>1.113871038963838e-05</v>
      </c>
      <c r="AH77" s="8" t="n">
        <v>1.113871037107726e-05</v>
      </c>
      <c r="AI77" s="8" t="n">
        <v>-9.426623062463068e-07</v>
      </c>
      <c r="AJ77" t="n">
        <v>49</v>
      </c>
      <c r="AK77" t="n">
        <v>2717</v>
      </c>
      <c r="AL77" s="6" t="n">
        <v>2.6533203125</v>
      </c>
      <c r="AM77" s="9" t="n">
        <v>1.278249999995751</v>
      </c>
      <c r="AN77" s="9" t="n">
        <v>47.42429149999953</v>
      </c>
      <c r="AO77" s="8" t="n">
        <v>0.0005457968090922</v>
      </c>
      <c r="AP77" s="8" t="n">
        <v>1.423805655550792e-05</v>
      </c>
    </row>
    <row r="78">
      <c r="A78" t="inlineStr">
        <is>
          <t>TINY_GNN + PINN | 300 epoch | seed 42 | hidden 16 | data 1.0 | noise 0.01 | lambda 1.0</t>
        </is>
      </c>
      <c r="B78" t="inlineStr">
        <is>
          <t>recommended</t>
        </is>
      </c>
      <c r="C78" t="inlineStr">
        <is>
          <t>2026-06-10T19:35:35</t>
        </is>
      </c>
      <c r="D78" t="inlineStr">
        <is>
          <t>TINY_GNN_PINN</t>
        </is>
      </c>
      <c r="E78" t="inlineStr">
        <is>
          <t>TINY_GNN + PINN</t>
        </is>
      </c>
      <c r="F78" t="n">
        <v>3</v>
      </c>
      <c r="G78" t="b">
        <v>1</v>
      </c>
      <c r="H78" t="n">
        <v>42</v>
      </c>
      <c r="I78" t="n">
        <v>300</v>
      </c>
      <c r="J78" t="n">
        <v>300</v>
      </c>
      <c r="K78" t="n">
        <v>16</v>
      </c>
      <c r="L78" t="n">
        <v>1</v>
      </c>
      <c r="M78" s="6" t="n">
        <v>0.01</v>
      </c>
      <c r="N78" t="n">
        <v>1</v>
      </c>
      <c r="O78" s="7" t="n">
        <v>0.001</v>
      </c>
      <c r="P78" t="n">
        <v>0</v>
      </c>
      <c r="Q78" t="inlineStr">
        <is>
          <t>cuda</t>
        </is>
      </c>
      <c r="R78" t="n">
        <v>32</v>
      </c>
      <c r="S78" t="n">
        <v>200</v>
      </c>
      <c r="T78" t="n">
        <v>120</v>
      </c>
      <c r="U78" t="n">
        <v>30</v>
      </c>
      <c r="V78" t="n">
        <v>50</v>
      </c>
      <c r="W78" t="n">
        <v>119</v>
      </c>
      <c r="X78" t="n">
        <v>29</v>
      </c>
      <c r="Y78" t="n">
        <v>49</v>
      </c>
      <c r="Z78" s="6" t="n">
        <v>0.1</v>
      </c>
      <c r="AA78" t="n">
        <v>1</v>
      </c>
      <c r="AB78" t="n">
        <v>1</v>
      </c>
      <c r="AC78" s="8" t="n">
        <v>0.0001273800298804</v>
      </c>
      <c r="AD78" s="8" t="n">
        <v>5.034139758208767e-05</v>
      </c>
      <c r="AE78" s="8" t="n">
        <v>0.0001777214347384</v>
      </c>
      <c r="AF78" s="8" t="n">
        <v>1.191513324713391e-05</v>
      </c>
      <c r="AG78" s="8" t="n">
        <v>1.113917850099304e-05</v>
      </c>
      <c r="AH78" s="8" t="n">
        <v>1.113917866804309e-05</v>
      </c>
      <c r="AI78" s="8" t="n">
        <v>-7.759547461408622e-07</v>
      </c>
      <c r="AJ78" t="n">
        <v>49</v>
      </c>
      <c r="AK78" t="n">
        <v>2717</v>
      </c>
      <c r="AL78" s="6" t="n">
        <v>2.6533203125</v>
      </c>
      <c r="AM78" s="9" t="n">
        <v>2.073019999988901</v>
      </c>
      <c r="AN78" s="9" t="n">
        <v>95.67163609999989</v>
      </c>
      <c r="AO78" s="8" t="n">
        <v>0.0005458197465486</v>
      </c>
      <c r="AP78" s="8" t="n">
        <v>2.309173981600497e-05</v>
      </c>
    </row>
    <row r="79">
      <c r="A79" t="inlineStr">
        <is>
          <t>TINY_GNN + PINN | 300 epoch | seed 42 | hidden 16 | data 1.0 | noise 0.0 | lambda 0.01</t>
        </is>
      </c>
      <c r="B79" t="inlineStr">
        <is>
          <t>recommended</t>
        </is>
      </c>
      <c r="C79" t="inlineStr">
        <is>
          <t>2026-06-10T18:47:00</t>
        </is>
      </c>
      <c r="D79" t="inlineStr">
        <is>
          <t>TINY_GNN_PINN</t>
        </is>
      </c>
      <c r="E79" t="inlineStr">
        <is>
          <t>TINY_GNN + PINN</t>
        </is>
      </c>
      <c r="F79" t="n">
        <v>3</v>
      </c>
      <c r="G79" t="b">
        <v>1</v>
      </c>
      <c r="H79" t="n">
        <v>42</v>
      </c>
      <c r="I79" t="n">
        <v>300</v>
      </c>
      <c r="J79" t="n">
        <v>300</v>
      </c>
      <c r="K79" t="n">
        <v>16</v>
      </c>
      <c r="L79" t="n">
        <v>1</v>
      </c>
      <c r="M79" t="n">
        <v>0</v>
      </c>
      <c r="N79" s="6" t="n">
        <v>0.01</v>
      </c>
      <c r="O79" s="7" t="n">
        <v>0.001</v>
      </c>
      <c r="P79" t="n">
        <v>0</v>
      </c>
      <c r="Q79" t="inlineStr">
        <is>
          <t>cuda</t>
        </is>
      </c>
      <c r="R79" t="n">
        <v>32</v>
      </c>
      <c r="S79" t="n">
        <v>200</v>
      </c>
      <c r="T79" t="n">
        <v>120</v>
      </c>
      <c r="U79" t="n">
        <v>30</v>
      </c>
      <c r="V79" t="n">
        <v>50</v>
      </c>
      <c r="W79" t="n">
        <v>119</v>
      </c>
      <c r="X79" t="n">
        <v>29</v>
      </c>
      <c r="Y79" t="n">
        <v>49</v>
      </c>
      <c r="Z79" s="6" t="n">
        <v>0.1</v>
      </c>
      <c r="AA79" t="n">
        <v>1</v>
      </c>
      <c r="AB79" t="n">
        <v>1</v>
      </c>
      <c r="AC79" s="8" t="n">
        <v>3.027353159268387e-05</v>
      </c>
      <c r="AD79" s="8" t="n">
        <v>3.027353159268387e-05</v>
      </c>
      <c r="AE79" s="8" t="n">
        <v>3.0576265999116e-05</v>
      </c>
      <c r="AF79" s="8" t="n">
        <v>1.197058510773912e-05</v>
      </c>
      <c r="AG79" s="8" t="n">
        <v>1.114327555189113e-05</v>
      </c>
      <c r="AH79" s="8" t="n">
        <v>1.114327542196332e-05</v>
      </c>
      <c r="AI79" s="8" t="n">
        <v>-8.273095558479813e-07</v>
      </c>
      <c r="AJ79" t="n">
        <v>49</v>
      </c>
      <c r="AK79" t="n">
        <v>2717</v>
      </c>
      <c r="AL79" s="6" t="n">
        <v>2.6533203125</v>
      </c>
      <c r="AM79" s="9" t="n">
        <v>1.958900000045105</v>
      </c>
      <c r="AN79" s="9" t="n">
        <v>91.14378359999864</v>
      </c>
      <c r="AO79" s="8" t="n">
        <v>0.0005460205020426</v>
      </c>
      <c r="AP79" s="8" t="n">
        <v>2.182856247910216e-05</v>
      </c>
    </row>
    <row r="80">
      <c r="A80" t="inlineStr">
        <is>
          <t>TINY_GNN | 300 epoch | seed 42 | hidden 16 | data 1.0 | noise 0.0 | lambda 0.0</t>
        </is>
      </c>
      <c r="B80" t="inlineStr">
        <is>
          <t>recommended</t>
        </is>
      </c>
      <c r="C80" t="inlineStr">
        <is>
          <t>2026-06-10T18:43:52</t>
        </is>
      </c>
      <c r="D80" t="inlineStr">
        <is>
          <t>TINY_GNN</t>
        </is>
      </c>
      <c r="E80" t="inlineStr">
        <is>
          <t>TINY_GNN</t>
        </is>
      </c>
      <c r="F80" t="n">
        <v>2</v>
      </c>
      <c r="G80" t="b">
        <v>0</v>
      </c>
      <c r="H80" t="n">
        <v>42</v>
      </c>
      <c r="I80" t="n">
        <v>300</v>
      </c>
      <c r="J80" t="n">
        <v>300</v>
      </c>
      <c r="K80" t="n">
        <v>16</v>
      </c>
      <c r="L80" t="n">
        <v>1</v>
      </c>
      <c r="M80" t="n">
        <v>0</v>
      </c>
      <c r="N80" t="n">
        <v>0</v>
      </c>
      <c r="O80" s="7" t="n">
        <v>0.001</v>
      </c>
      <c r="P80" t="n">
        <v>0</v>
      </c>
      <c r="Q80" t="inlineStr">
        <is>
          <t>cuda</t>
        </is>
      </c>
      <c r="R80" t="n">
        <v>32</v>
      </c>
      <c r="S80" t="n">
        <v>200</v>
      </c>
      <c r="T80" t="n">
        <v>120</v>
      </c>
      <c r="U80" t="n">
        <v>30</v>
      </c>
      <c r="V80" t="n">
        <v>50</v>
      </c>
      <c r="W80" t="n">
        <v>119</v>
      </c>
      <c r="X80" t="n">
        <v>29</v>
      </c>
      <c r="Y80" t="n">
        <v>49</v>
      </c>
      <c r="Z80" s="6" t="n">
        <v>0.1</v>
      </c>
      <c r="AA80" t="n">
        <v>1</v>
      </c>
      <c r="AB80" t="n">
        <v>1</v>
      </c>
      <c r="AC80" s="8" t="n">
        <v>3.027353341167327e-05</v>
      </c>
      <c r="AD80" t="n">
        <v>0</v>
      </c>
      <c r="AE80" s="8" t="n">
        <v>3.027353341167327e-05</v>
      </c>
      <c r="AF80" s="8" t="n">
        <v>1.197058949840319e-05</v>
      </c>
      <c r="AG80" s="8" t="n">
        <v>1.114327905994213e-05</v>
      </c>
      <c r="AH80" s="8" t="n">
        <v>1.114327924555329e-05</v>
      </c>
      <c r="AI80" s="8" t="n">
        <v>-8.273104384610659e-07</v>
      </c>
      <c r="AJ80" t="n">
        <v>49</v>
      </c>
      <c r="AK80" t="n">
        <v>2717</v>
      </c>
      <c r="AL80" s="6" t="n">
        <v>2.6533203125</v>
      </c>
      <c r="AM80" s="9" t="n">
        <v>1.1378049999621</v>
      </c>
      <c r="AN80" s="9" t="n">
        <v>76.28878739999891</v>
      </c>
      <c r="AO80" s="8" t="n">
        <v>0.0005460206739371</v>
      </c>
      <c r="AP80" s="8" t="n">
        <v>1.267887863037512e-05</v>
      </c>
    </row>
    <row r="81">
      <c r="A81" t="inlineStr">
        <is>
          <t>TINY_GNN + PINN | 300 epoch | seed 42 | hidden 16 | data 1.0 | noise 0.0 | lambda 10.0</t>
        </is>
      </c>
      <c r="B81" t="inlineStr">
        <is>
          <t>recommended</t>
        </is>
      </c>
      <c r="C81" t="inlineStr">
        <is>
          <t>2026-06-10T18:51:45</t>
        </is>
      </c>
      <c r="D81" t="inlineStr">
        <is>
          <t>TINY_GNN_PINN</t>
        </is>
      </c>
      <c r="E81" t="inlineStr">
        <is>
          <t>TINY_GNN + PINN</t>
        </is>
      </c>
      <c r="F81" t="n">
        <v>3</v>
      </c>
      <c r="G81" t="b">
        <v>1</v>
      </c>
      <c r="H81" t="n">
        <v>42</v>
      </c>
      <c r="I81" t="n">
        <v>300</v>
      </c>
      <c r="J81" t="n">
        <v>300</v>
      </c>
      <c r="K81" t="n">
        <v>16</v>
      </c>
      <c r="L81" t="n">
        <v>1</v>
      </c>
      <c r="M81" t="n">
        <v>0</v>
      </c>
      <c r="N81" t="n">
        <v>10</v>
      </c>
      <c r="O81" s="7" t="n">
        <v>0.001</v>
      </c>
      <c r="P81" t="n">
        <v>0</v>
      </c>
      <c r="Q81" t="inlineStr">
        <is>
          <t>cuda</t>
        </is>
      </c>
      <c r="R81" t="n">
        <v>32</v>
      </c>
      <c r="S81" t="n">
        <v>200</v>
      </c>
      <c r="T81" t="n">
        <v>120</v>
      </c>
      <c r="U81" t="n">
        <v>30</v>
      </c>
      <c r="V81" t="n">
        <v>50</v>
      </c>
      <c r="W81" t="n">
        <v>119</v>
      </c>
      <c r="X81" t="n">
        <v>29</v>
      </c>
      <c r="Y81" t="n">
        <v>49</v>
      </c>
      <c r="Z81" s="6" t="n">
        <v>0.1</v>
      </c>
      <c r="AA81" t="n">
        <v>1</v>
      </c>
      <c r="AB81" t="n">
        <v>1</v>
      </c>
      <c r="AC81" s="8" t="n">
        <v>3.027345701411832e-05</v>
      </c>
      <c r="AD81" s="8" t="n">
        <v>3.027345701411832e-05</v>
      </c>
      <c r="AE81" s="8" t="n">
        <v>0.0003330080362502</v>
      </c>
      <c r="AF81" s="8" t="n">
        <v>1.197057877263809e-05</v>
      </c>
      <c r="AG81" s="8" t="n">
        <v>1.114327974670343e-05</v>
      </c>
      <c r="AH81" s="8" t="n">
        <v>1.114327976526455e-05</v>
      </c>
      <c r="AI81" s="8" t="n">
        <v>-8.272990259346567e-07</v>
      </c>
      <c r="AJ81" t="n">
        <v>49</v>
      </c>
      <c r="AK81" t="n">
        <v>2717</v>
      </c>
      <c r="AL81" s="6" t="n">
        <v>2.6533203125</v>
      </c>
      <c r="AM81" s="9" t="n">
        <v>2.461219999986497</v>
      </c>
      <c r="AN81" s="9" t="n">
        <v>96.89016110000011</v>
      </c>
      <c r="AO81" s="8" t="n">
        <v>0.0005460207075884</v>
      </c>
      <c r="AP81" s="8" t="n">
        <v>2.742606297803096e-05</v>
      </c>
    </row>
    <row r="82">
      <c r="A82" t="inlineStr">
        <is>
          <t>TINY_GNN + PINN | 300 epoch | seed 42 | hidden 16 | data 1.0 | noise 0.0 | lambda 1.0</t>
        </is>
      </c>
      <c r="B82" t="inlineStr">
        <is>
          <t>recommended</t>
        </is>
      </c>
      <c r="C82" t="inlineStr">
        <is>
          <t>2026-06-10T18:50:08</t>
        </is>
      </c>
      <c r="D82" t="inlineStr">
        <is>
          <t>TINY_GNN_PINN</t>
        </is>
      </c>
      <c r="E82" t="inlineStr">
        <is>
          <t>TINY_GNN + PINN</t>
        </is>
      </c>
      <c r="F82" t="n">
        <v>3</v>
      </c>
      <c r="G82" t="b">
        <v>1</v>
      </c>
      <c r="H82" t="n">
        <v>42</v>
      </c>
      <c r="I82" t="n">
        <v>300</v>
      </c>
      <c r="J82" t="n">
        <v>300</v>
      </c>
      <c r="K82" t="n">
        <v>16</v>
      </c>
      <c r="L82" t="n">
        <v>1</v>
      </c>
      <c r="M82" t="n">
        <v>0</v>
      </c>
      <c r="N82" t="n">
        <v>1</v>
      </c>
      <c r="O82" s="7" t="n">
        <v>0.001</v>
      </c>
      <c r="P82" t="n">
        <v>0</v>
      </c>
      <c r="Q82" t="inlineStr">
        <is>
          <t>cuda</t>
        </is>
      </c>
      <c r="R82" t="n">
        <v>32</v>
      </c>
      <c r="S82" t="n">
        <v>200</v>
      </c>
      <c r="T82" t="n">
        <v>120</v>
      </c>
      <c r="U82" t="n">
        <v>30</v>
      </c>
      <c r="V82" t="n">
        <v>50</v>
      </c>
      <c r="W82" t="n">
        <v>119</v>
      </c>
      <c r="X82" t="n">
        <v>29</v>
      </c>
      <c r="Y82" t="n">
        <v>49</v>
      </c>
      <c r="Z82" s="6" t="n">
        <v>0.1</v>
      </c>
      <c r="AA82" t="n">
        <v>1</v>
      </c>
      <c r="AB82" t="n">
        <v>1</v>
      </c>
      <c r="AC82" s="8" t="n">
        <v>3.027347520401236e-05</v>
      </c>
      <c r="AD82" s="8" t="n">
        <v>3.027347520401236e-05</v>
      </c>
      <c r="AE82" s="8" t="n">
        <v>6.054695040802471e-05</v>
      </c>
      <c r="AF82" s="8" t="n">
        <v>1.197058912206056e-05</v>
      </c>
      <c r="AG82" s="8" t="n">
        <v>1.114328483244932e-05</v>
      </c>
      <c r="AH82" s="8" t="n">
        <v>1.114328486957155e-05</v>
      </c>
      <c r="AI82" s="8" t="n">
        <v>-8.273042896112413e-07</v>
      </c>
      <c r="AJ82" t="n">
        <v>49</v>
      </c>
      <c r="AK82" t="n">
        <v>2717</v>
      </c>
      <c r="AL82" s="6" t="n">
        <v>2.6533203125</v>
      </c>
      <c r="AM82" s="9" t="n">
        <v>1.247849999981554</v>
      </c>
      <c r="AN82" s="9" t="n">
        <v>91.81728579999979</v>
      </c>
      <c r="AO82" s="8" t="n">
        <v>0.00054602095679</v>
      </c>
      <c r="AP82" s="8" t="n">
        <v>1.390514797796633e-05</v>
      </c>
    </row>
    <row r="83">
      <c r="A83" t="inlineStr">
        <is>
          <t>TINY_GNN + PINN | 300 epoch | seed 42 | hidden 16 | data 1.0 | noise 0.0 | lambda 0.001</t>
        </is>
      </c>
      <c r="B83" t="inlineStr">
        <is>
          <t>recommended</t>
        </is>
      </c>
      <c r="C83" t="inlineStr">
        <is>
          <t>2026-06-10T18:45:29</t>
        </is>
      </c>
      <c r="D83" t="inlineStr">
        <is>
          <t>TINY_GNN_PINN</t>
        </is>
      </c>
      <c r="E83" t="inlineStr">
        <is>
          <t>TINY_GNN + PINN</t>
        </is>
      </c>
      <c r="F83" t="n">
        <v>3</v>
      </c>
      <c r="G83" t="b">
        <v>1</v>
      </c>
      <c r="H83" t="n">
        <v>42</v>
      </c>
      <c r="I83" t="n">
        <v>300</v>
      </c>
      <c r="J83" t="n">
        <v>300</v>
      </c>
      <c r="K83" t="n">
        <v>16</v>
      </c>
      <c r="L83" t="n">
        <v>1</v>
      </c>
      <c r="M83" t="n">
        <v>0</v>
      </c>
      <c r="N83" s="6" t="n">
        <v>0.001</v>
      </c>
      <c r="O83" s="7" t="n">
        <v>0.001</v>
      </c>
      <c r="P83" t="n">
        <v>0</v>
      </c>
      <c r="Q83" t="inlineStr">
        <is>
          <t>cuda</t>
        </is>
      </c>
      <c r="R83" t="n">
        <v>32</v>
      </c>
      <c r="S83" t="n">
        <v>200</v>
      </c>
      <c r="T83" t="n">
        <v>120</v>
      </c>
      <c r="U83" t="n">
        <v>30</v>
      </c>
      <c r="V83" t="n">
        <v>50</v>
      </c>
      <c r="W83" t="n">
        <v>119</v>
      </c>
      <c r="X83" t="n">
        <v>29</v>
      </c>
      <c r="Y83" t="n">
        <v>49</v>
      </c>
      <c r="Z83" s="6" t="n">
        <v>0.1</v>
      </c>
      <c r="AA83" t="n">
        <v>1</v>
      </c>
      <c r="AB83" t="n">
        <v>1</v>
      </c>
      <c r="AC83" s="8" t="n">
        <v>3.027350794582162e-05</v>
      </c>
      <c r="AD83" s="8" t="n">
        <v>3.027350794582162e-05</v>
      </c>
      <c r="AE83" s="8" t="n">
        <v>3.030378138646484e-05</v>
      </c>
      <c r="AF83" s="8" t="n">
        <v>1.197059567669479e-05</v>
      </c>
      <c r="AG83" s="8" t="n">
        <v>1.114328654007202e-05</v>
      </c>
      <c r="AH83" s="8" t="n">
        <v>1.114328679992765e-05</v>
      </c>
      <c r="AI83" s="8" t="n">
        <v>-8.273091366227664e-07</v>
      </c>
      <c r="AJ83" t="n">
        <v>49</v>
      </c>
      <c r="AK83" t="n">
        <v>2717</v>
      </c>
      <c r="AL83" s="6" t="n">
        <v>2.6533203125</v>
      </c>
      <c r="AM83" s="9" t="n">
        <v>1.665084999967803</v>
      </c>
      <c r="AN83" s="9" t="n">
        <v>96.56303819999994</v>
      </c>
      <c r="AO83" s="8" t="n">
        <v>0.0005460210404635</v>
      </c>
      <c r="AP83" s="8" t="n">
        <v>1.855451926821704e-05</v>
      </c>
    </row>
    <row r="84">
      <c r="A84" t="inlineStr">
        <is>
          <t>TINY_GNN + PINN | 300 epoch | seed 42 | hidden 16 | data 1.0 | noise 0.0 | lambda 0.1</t>
        </is>
      </c>
      <c r="B84" t="inlineStr">
        <is>
          <t>recommended</t>
        </is>
      </c>
      <c r="C84" t="inlineStr">
        <is>
          <t>2026-06-10T18:48:36</t>
        </is>
      </c>
      <c r="D84" t="inlineStr">
        <is>
          <t>TINY_GNN_PINN</t>
        </is>
      </c>
      <c r="E84" t="inlineStr">
        <is>
          <t>TINY_GNN + PINN</t>
        </is>
      </c>
      <c r="F84" t="n">
        <v>3</v>
      </c>
      <c r="G84" t="b">
        <v>1</v>
      </c>
      <c r="H84" t="n">
        <v>42</v>
      </c>
      <c r="I84" t="n">
        <v>300</v>
      </c>
      <c r="J84" t="n">
        <v>300</v>
      </c>
      <c r="K84" t="n">
        <v>16</v>
      </c>
      <c r="L84" t="n">
        <v>1</v>
      </c>
      <c r="M84" t="n">
        <v>0</v>
      </c>
      <c r="N84" s="6" t="n">
        <v>0.1</v>
      </c>
      <c r="O84" s="7" t="n">
        <v>0.001</v>
      </c>
      <c r="P84" t="n">
        <v>0</v>
      </c>
      <c r="Q84" t="inlineStr">
        <is>
          <t>cuda</t>
        </is>
      </c>
      <c r="R84" t="n">
        <v>32</v>
      </c>
      <c r="S84" t="n">
        <v>200</v>
      </c>
      <c r="T84" t="n">
        <v>120</v>
      </c>
      <c r="U84" t="n">
        <v>30</v>
      </c>
      <c r="V84" t="n">
        <v>50</v>
      </c>
      <c r="W84" t="n">
        <v>119</v>
      </c>
      <c r="X84" t="n">
        <v>29</v>
      </c>
      <c r="Y84" t="n">
        <v>49</v>
      </c>
      <c r="Z84" s="6" t="n">
        <v>0.1</v>
      </c>
      <c r="AA84" t="n">
        <v>1</v>
      </c>
      <c r="AB84" t="n">
        <v>1</v>
      </c>
      <c r="AC84" s="8" t="n">
        <v>3.027350066986401e-05</v>
      </c>
      <c r="AD84" s="8" t="n">
        <v>3.027350430784281e-05</v>
      </c>
      <c r="AE84" s="8" t="n">
        <v>3.330085019115359e-05</v>
      </c>
      <c r="AF84" s="8" t="n">
        <v>1.197060191771016e-05</v>
      </c>
      <c r="AG84" s="8" t="n">
        <v>1.114329353761289e-05</v>
      </c>
      <c r="AH84" s="8" t="n">
        <v>1.114329387171298e-05</v>
      </c>
      <c r="AI84" s="8" t="n">
        <v>-8.273083800972648e-07</v>
      </c>
      <c r="AJ84" t="n">
        <v>49</v>
      </c>
      <c r="AK84" t="n">
        <v>2717</v>
      </c>
      <c r="AL84" s="6" t="n">
        <v>2.6533203125</v>
      </c>
      <c r="AM84" s="9" t="n">
        <v>3.841860000011366</v>
      </c>
      <c r="AN84" s="9" t="n">
        <v>95.15371219999906</v>
      </c>
      <c r="AO84" s="8" t="n">
        <v>0.000546021383343</v>
      </c>
      <c r="AP84" s="8" t="n">
        <v>4.281097371054011e-05</v>
      </c>
    </row>
    <row r="85">
      <c r="A85" t="inlineStr">
        <is>
          <t>TINY_GNN + PINN | 300 epoch | seed 42 | hidden 16 | data 0.1 | noise 0.0 | lambda 0.1</t>
        </is>
      </c>
      <c r="B85" t="inlineStr">
        <is>
          <t>recommended</t>
        </is>
      </c>
      <c r="C85" t="inlineStr">
        <is>
          <t>2026-06-10T19:24:15</t>
        </is>
      </c>
      <c r="D85" t="inlineStr">
        <is>
          <t>TINY_GNN_PINN</t>
        </is>
      </c>
      <c r="E85" t="inlineStr">
        <is>
          <t>TINY_GNN + PINN</t>
        </is>
      </c>
      <c r="F85" t="n">
        <v>3</v>
      </c>
      <c r="G85" t="b">
        <v>1</v>
      </c>
      <c r="H85" t="n">
        <v>42</v>
      </c>
      <c r="I85" t="n">
        <v>300</v>
      </c>
      <c r="J85" t="n">
        <v>300</v>
      </c>
      <c r="K85" t="n">
        <v>16</v>
      </c>
      <c r="L85" s="6" t="n">
        <v>0.1</v>
      </c>
      <c r="M85" t="n">
        <v>0</v>
      </c>
      <c r="N85" s="6" t="n">
        <v>0.1</v>
      </c>
      <c r="O85" s="7" t="n">
        <v>0.001</v>
      </c>
      <c r="P85" t="n">
        <v>0</v>
      </c>
      <c r="Q85" t="inlineStr">
        <is>
          <t>cuda</t>
        </is>
      </c>
      <c r="R85" t="n">
        <v>32</v>
      </c>
      <c r="S85" t="n">
        <v>200</v>
      </c>
      <c r="T85" t="n">
        <v>120</v>
      </c>
      <c r="U85" t="n">
        <v>30</v>
      </c>
      <c r="V85" t="n">
        <v>50</v>
      </c>
      <c r="W85" t="n">
        <v>12</v>
      </c>
      <c r="X85" t="n">
        <v>29</v>
      </c>
      <c r="Y85" t="n">
        <v>49</v>
      </c>
      <c r="Z85" s="6" t="n">
        <v>0.1</v>
      </c>
      <c r="AA85" t="n">
        <v>1</v>
      </c>
      <c r="AB85" t="n">
        <v>1</v>
      </c>
      <c r="AC85" s="8" t="n">
        <v>2.56810562859755e-05</v>
      </c>
      <c r="AD85" s="8" t="n">
        <v>2.568105082900729e-05</v>
      </c>
      <c r="AE85" s="8" t="n">
        <v>2.824916191457305e-05</v>
      </c>
      <c r="AF85" s="8" t="n">
        <v>1.210762428823288e-05</v>
      </c>
      <c r="AG85" s="8" t="n">
        <v>1.119354415930836e-05</v>
      </c>
      <c r="AH85" s="8" t="n">
        <v>1.119354430779729e-05</v>
      </c>
      <c r="AI85" s="8" t="n">
        <v>-9.140801289245224e-07</v>
      </c>
      <c r="AJ85" t="n">
        <v>49</v>
      </c>
      <c r="AK85" t="n">
        <v>2717</v>
      </c>
      <c r="AL85" s="6" t="n">
        <v>2.6533203125</v>
      </c>
      <c r="AM85" s="9" t="n">
        <v>1.749470000140718</v>
      </c>
      <c r="AN85" s="9" t="n">
        <v>10.84471110000231</v>
      </c>
      <c r="AO85" s="8" t="n">
        <v>0.0005484836638061</v>
      </c>
      <c r="AP85" s="8" t="n">
        <v>1.958276970196033e-05</v>
      </c>
    </row>
    <row r="86">
      <c r="A86" t="inlineStr">
        <is>
          <t>TINY_GNN | 300 epoch | seed 42 | hidden 16 | data 0.1 | noise 0.0 | lambda 0.0</t>
        </is>
      </c>
      <c r="B86" t="inlineStr">
        <is>
          <t>recommended</t>
        </is>
      </c>
      <c r="C86" t="inlineStr">
        <is>
          <t>2026-06-10T19:23:42</t>
        </is>
      </c>
      <c r="D86" t="inlineStr">
        <is>
          <t>TINY_GNN</t>
        </is>
      </c>
      <c r="E86" t="inlineStr">
        <is>
          <t>TINY_GNN</t>
        </is>
      </c>
      <c r="F86" t="n">
        <v>2</v>
      </c>
      <c r="G86" t="b">
        <v>0</v>
      </c>
      <c r="H86" t="n">
        <v>42</v>
      </c>
      <c r="I86" t="n">
        <v>300</v>
      </c>
      <c r="J86" t="n">
        <v>300</v>
      </c>
      <c r="K86" t="n">
        <v>16</v>
      </c>
      <c r="L86" s="6" t="n">
        <v>0.1</v>
      </c>
      <c r="M86" t="n">
        <v>0</v>
      </c>
      <c r="N86" t="n">
        <v>0</v>
      </c>
      <c r="O86" s="7" t="n">
        <v>0.001</v>
      </c>
      <c r="P86" t="n">
        <v>0</v>
      </c>
      <c r="Q86" t="inlineStr">
        <is>
          <t>cuda</t>
        </is>
      </c>
      <c r="R86" t="n">
        <v>32</v>
      </c>
      <c r="S86" t="n">
        <v>200</v>
      </c>
      <c r="T86" t="n">
        <v>120</v>
      </c>
      <c r="U86" t="n">
        <v>30</v>
      </c>
      <c r="V86" t="n">
        <v>50</v>
      </c>
      <c r="W86" t="n">
        <v>12</v>
      </c>
      <c r="X86" t="n">
        <v>29</v>
      </c>
      <c r="Y86" t="n">
        <v>49</v>
      </c>
      <c r="Z86" s="6" t="n">
        <v>0.1</v>
      </c>
      <c r="AA86" t="n">
        <v>1</v>
      </c>
      <c r="AB86" t="n">
        <v>1</v>
      </c>
      <c r="AC86" s="8" t="n">
        <v>2.568106719991192e-05</v>
      </c>
      <c r="AD86" t="n">
        <v>0</v>
      </c>
      <c r="AE86" s="8" t="n">
        <v>2.568106719991192e-05</v>
      </c>
      <c r="AF86" s="8" t="n">
        <v>1.210763953010961e-05</v>
      </c>
      <c r="AG86" s="8" t="n">
        <v>1.119355511036702e-05</v>
      </c>
      <c r="AH86" s="8" t="n">
        <v>1.119355514748925e-05</v>
      </c>
      <c r="AI86" s="8" t="n">
        <v>-9.14084419742596e-07</v>
      </c>
      <c r="AJ86" t="n">
        <v>49</v>
      </c>
      <c r="AK86" t="n">
        <v>2717</v>
      </c>
      <c r="AL86" s="6" t="n">
        <v>2.6533203125</v>
      </c>
      <c r="AM86" s="9" t="n">
        <v>1.187650000065333</v>
      </c>
      <c r="AN86" s="9" t="n">
        <v>8.980202899998403</v>
      </c>
      <c r="AO86" s="8" t="n">
        <v>0.0005484842004079</v>
      </c>
      <c r="AP86" s="8" t="n">
        <v>1.329402572755869e-05</v>
      </c>
    </row>
    <row r="87">
      <c r="A87" t="inlineStr">
        <is>
          <t>TINY_GNN + PINN | 300 epoch | seed 42 | hidden 16 | data 0.1 | noise 0.0 | lambda 1.0</t>
        </is>
      </c>
      <c r="B87" t="inlineStr">
        <is>
          <t>recommended</t>
        </is>
      </c>
      <c r="C87" t="inlineStr">
        <is>
          <t>2026-06-10T19:24:27</t>
        </is>
      </c>
      <c r="D87" t="inlineStr">
        <is>
          <t>TINY_GNN_PINN</t>
        </is>
      </c>
      <c r="E87" t="inlineStr">
        <is>
          <t>TINY_GNN + PINN</t>
        </is>
      </c>
      <c r="F87" t="n">
        <v>3</v>
      </c>
      <c r="G87" t="b">
        <v>1</v>
      </c>
      <c r="H87" t="n">
        <v>42</v>
      </c>
      <c r="I87" t="n">
        <v>300</v>
      </c>
      <c r="J87" t="n">
        <v>300</v>
      </c>
      <c r="K87" t="n">
        <v>16</v>
      </c>
      <c r="L87" s="6" t="n">
        <v>0.1</v>
      </c>
      <c r="M87" t="n">
        <v>0</v>
      </c>
      <c r="N87" t="n">
        <v>1</v>
      </c>
      <c r="O87" s="7" t="n">
        <v>0.001</v>
      </c>
      <c r="P87" t="n">
        <v>0</v>
      </c>
      <c r="Q87" t="inlineStr">
        <is>
          <t>cuda</t>
        </is>
      </c>
      <c r="R87" t="n">
        <v>32</v>
      </c>
      <c r="S87" t="n">
        <v>200</v>
      </c>
      <c r="T87" t="n">
        <v>120</v>
      </c>
      <c r="U87" t="n">
        <v>30</v>
      </c>
      <c r="V87" t="n">
        <v>50</v>
      </c>
      <c r="W87" t="n">
        <v>12</v>
      </c>
      <c r="X87" t="n">
        <v>29</v>
      </c>
      <c r="Y87" t="n">
        <v>49</v>
      </c>
      <c r="Z87" s="6" t="n">
        <v>0.1</v>
      </c>
      <c r="AA87" t="n">
        <v>1</v>
      </c>
      <c r="AB87" t="n">
        <v>1</v>
      </c>
      <c r="AC87" s="8" t="n">
        <v>2.568106538092252e-05</v>
      </c>
      <c r="AD87" s="8" t="n">
        <v>2.568106356193312e-05</v>
      </c>
      <c r="AE87" s="8" t="n">
        <v>5.136212712386623e-05</v>
      </c>
      <c r="AF87" s="8" t="n">
        <v>1.210763341454179e-05</v>
      </c>
      <c r="AG87" s="8" t="n">
        <v>1.119355525885595e-05</v>
      </c>
      <c r="AH87" s="8" t="n">
        <v>1.119355544446711e-05</v>
      </c>
      <c r="AI87" s="8" t="n">
        <v>-9.140781556858416e-07</v>
      </c>
      <c r="AJ87" t="n">
        <v>49</v>
      </c>
      <c r="AK87" t="n">
        <v>2717</v>
      </c>
      <c r="AL87" s="6" t="n">
        <v>2.6533203125</v>
      </c>
      <c r="AM87" s="9" t="n">
        <v>1.074265000170271</v>
      </c>
      <c r="AN87" s="9" t="n">
        <v>11.7064466999982</v>
      </c>
      <c r="AO87" s="8" t="n">
        <v>0.0005484842076839</v>
      </c>
      <c r="AP87" s="8" t="n">
        <v>1.202484464206083e-05</v>
      </c>
    </row>
    <row r="88">
      <c r="A88" t="inlineStr">
        <is>
          <t>TINY_GNN + PINN | 300 epoch | seed 42 | hidden 16 | data 0.1 | noise 0.0 | lambda 0.01</t>
        </is>
      </c>
      <c r="B88" t="inlineStr">
        <is>
          <t>recommended</t>
        </is>
      </c>
      <c r="C88" t="inlineStr">
        <is>
          <t>2026-06-10T19:24:04</t>
        </is>
      </c>
      <c r="D88" t="inlineStr">
        <is>
          <t>TINY_GNN_PINN</t>
        </is>
      </c>
      <c r="E88" t="inlineStr">
        <is>
          <t>TINY_GNN + PINN</t>
        </is>
      </c>
      <c r="F88" t="n">
        <v>3</v>
      </c>
      <c r="G88" t="b">
        <v>1</v>
      </c>
      <c r="H88" t="n">
        <v>42</v>
      </c>
      <c r="I88" t="n">
        <v>300</v>
      </c>
      <c r="J88" t="n">
        <v>300</v>
      </c>
      <c r="K88" t="n">
        <v>16</v>
      </c>
      <c r="L88" s="6" t="n">
        <v>0.1</v>
      </c>
      <c r="M88" t="n">
        <v>0</v>
      </c>
      <c r="N88" s="6" t="n">
        <v>0.01</v>
      </c>
      <c r="O88" s="7" t="n">
        <v>0.001</v>
      </c>
      <c r="P88" t="n">
        <v>0</v>
      </c>
      <c r="Q88" t="inlineStr">
        <is>
          <t>cuda</t>
        </is>
      </c>
      <c r="R88" t="n">
        <v>32</v>
      </c>
      <c r="S88" t="n">
        <v>200</v>
      </c>
      <c r="T88" t="n">
        <v>120</v>
      </c>
      <c r="U88" t="n">
        <v>30</v>
      </c>
      <c r="V88" t="n">
        <v>50</v>
      </c>
      <c r="W88" t="n">
        <v>12</v>
      </c>
      <c r="X88" t="n">
        <v>29</v>
      </c>
      <c r="Y88" t="n">
        <v>49</v>
      </c>
      <c r="Z88" s="6" t="n">
        <v>0.1</v>
      </c>
      <c r="AA88" t="n">
        <v>1</v>
      </c>
      <c r="AB88" t="n">
        <v>1</v>
      </c>
      <c r="AC88" s="8" t="n">
        <v>2.568109994172118e-05</v>
      </c>
      <c r="AD88" s="8" t="n">
        <v>2.568109994172118e-05</v>
      </c>
      <c r="AE88" s="8" t="n">
        <v>2.5937910322682e-05</v>
      </c>
      <c r="AF88" s="8" t="n">
        <v>1.210763736613946e-05</v>
      </c>
      <c r="AG88" s="8" t="n">
        <v>1.119355828431791e-05</v>
      </c>
      <c r="AH88" s="8" t="n">
        <v>1.119355834000126e-05</v>
      </c>
      <c r="AI88" s="8" t="n">
        <v>-9.140790818215458e-07</v>
      </c>
      <c r="AJ88" t="n">
        <v>49</v>
      </c>
      <c r="AK88" t="n">
        <v>2717</v>
      </c>
      <c r="AL88" s="6" t="n">
        <v>2.6533203125</v>
      </c>
      <c r="AM88" s="9" t="n">
        <v>1.3683499999388</v>
      </c>
      <c r="AN88" s="9" t="n">
        <v>10.23917210000218</v>
      </c>
      <c r="AO88" s="8" t="n">
        <v>0.0005484843559315</v>
      </c>
      <c r="AP88" s="8" t="n">
        <v>1.531670547766137e-05</v>
      </c>
    </row>
    <row r="89">
      <c r="A89" t="inlineStr">
        <is>
          <t>TINY_GNN + PINN | 300 epoch | seed 42 | hidden 16 | data 0.1 | noise 0.0 | lambda 10.0</t>
        </is>
      </c>
      <c r="B89" t="inlineStr">
        <is>
          <t>recommended</t>
        </is>
      </c>
      <c r="C89" t="inlineStr">
        <is>
          <t>2026-06-10T19:24:38</t>
        </is>
      </c>
      <c r="D89" t="inlineStr">
        <is>
          <t>TINY_GNN_PINN</t>
        </is>
      </c>
      <c r="E89" t="inlineStr">
        <is>
          <t>TINY_GNN + PINN</t>
        </is>
      </c>
      <c r="F89" t="n">
        <v>3</v>
      </c>
      <c r="G89" t="b">
        <v>1</v>
      </c>
      <c r="H89" t="n">
        <v>42</v>
      </c>
      <c r="I89" t="n">
        <v>300</v>
      </c>
      <c r="J89" t="n">
        <v>300</v>
      </c>
      <c r="K89" t="n">
        <v>16</v>
      </c>
      <c r="L89" s="6" t="n">
        <v>0.1</v>
      </c>
      <c r="M89" t="n">
        <v>0</v>
      </c>
      <c r="N89" t="n">
        <v>10</v>
      </c>
      <c r="O89" s="7" t="n">
        <v>0.001</v>
      </c>
      <c r="P89" t="n">
        <v>0</v>
      </c>
      <c r="Q89" t="inlineStr">
        <is>
          <t>cuda</t>
        </is>
      </c>
      <c r="R89" t="n">
        <v>32</v>
      </c>
      <c r="S89" t="n">
        <v>200</v>
      </c>
      <c r="T89" t="n">
        <v>120</v>
      </c>
      <c r="U89" t="n">
        <v>30</v>
      </c>
      <c r="V89" t="n">
        <v>50</v>
      </c>
      <c r="W89" t="n">
        <v>12</v>
      </c>
      <c r="X89" t="n">
        <v>29</v>
      </c>
      <c r="Y89" t="n">
        <v>49</v>
      </c>
      <c r="Z89" s="6" t="n">
        <v>0.1</v>
      </c>
      <c r="AA89" t="n">
        <v>1</v>
      </c>
      <c r="AB89" t="n">
        <v>1</v>
      </c>
      <c r="AC89" s="8" t="n">
        <v>2.568105082900729e-05</v>
      </c>
      <c r="AD89" s="8" t="n">
        <v>2.568104901001789e-05</v>
      </c>
      <c r="AE89" s="8" t="n">
        <v>0.0002824915281962</v>
      </c>
      <c r="AF89" s="8" t="n">
        <v>1.210764103548015e-05</v>
      </c>
      <c r="AG89" s="8" t="n">
        <v>1.119356732358158e-05</v>
      </c>
      <c r="AH89" s="8" t="n">
        <v>1.119356765768168e-05</v>
      </c>
      <c r="AI89" s="8" t="n">
        <v>-9.140737118985692e-07</v>
      </c>
      <c r="AJ89" t="n">
        <v>49</v>
      </c>
      <c r="AK89" t="n">
        <v>2717</v>
      </c>
      <c r="AL89" s="6" t="n">
        <v>2.6533203125</v>
      </c>
      <c r="AM89" s="9" t="n">
        <v>2.596334999907413</v>
      </c>
      <c r="AN89" s="9" t="n">
        <v>10.79518459999963</v>
      </c>
      <c r="AO89" s="8" t="n">
        <v>0.0005484847988554</v>
      </c>
      <c r="AP89" s="8" t="n">
        <v>2.90622506160348e-05</v>
      </c>
    </row>
    <row r="90">
      <c r="A90" t="inlineStr">
        <is>
          <t>TINY_GNN + PINN | 300 epoch | seed 42 | hidden 16 | data 0.1 | noise 0.0 | lambda 0.001</t>
        </is>
      </c>
      <c r="B90" t="inlineStr">
        <is>
          <t>recommended</t>
        </is>
      </c>
      <c r="C90" t="inlineStr">
        <is>
          <t>2026-06-10T19:23:53</t>
        </is>
      </c>
      <c r="D90" t="inlineStr">
        <is>
          <t>TINY_GNN_PINN</t>
        </is>
      </c>
      <c r="E90" t="inlineStr">
        <is>
          <t>TINY_GNN + PINN</t>
        </is>
      </c>
      <c r="F90" t="n">
        <v>3</v>
      </c>
      <c r="G90" t="b">
        <v>1</v>
      </c>
      <c r="H90" t="n">
        <v>42</v>
      </c>
      <c r="I90" t="n">
        <v>300</v>
      </c>
      <c r="J90" t="n">
        <v>300</v>
      </c>
      <c r="K90" t="n">
        <v>16</v>
      </c>
      <c r="L90" s="6" t="n">
        <v>0.1</v>
      </c>
      <c r="M90" t="n">
        <v>0</v>
      </c>
      <c r="N90" s="6" t="n">
        <v>0.001</v>
      </c>
      <c r="O90" s="7" t="n">
        <v>0.001</v>
      </c>
      <c r="P90" t="n">
        <v>0</v>
      </c>
      <c r="Q90" t="inlineStr">
        <is>
          <t>cuda</t>
        </is>
      </c>
      <c r="R90" t="n">
        <v>32</v>
      </c>
      <c r="S90" t="n">
        <v>200</v>
      </c>
      <c r="T90" t="n">
        <v>120</v>
      </c>
      <c r="U90" t="n">
        <v>30</v>
      </c>
      <c r="V90" t="n">
        <v>50</v>
      </c>
      <c r="W90" t="n">
        <v>12</v>
      </c>
      <c r="X90" t="n">
        <v>29</v>
      </c>
      <c r="Y90" t="n">
        <v>49</v>
      </c>
      <c r="Z90" s="6" t="n">
        <v>0.1</v>
      </c>
      <c r="AA90" t="n">
        <v>1</v>
      </c>
      <c r="AB90" t="n">
        <v>1</v>
      </c>
      <c r="AC90" s="8" t="n">
        <v>2.568113632150926e-05</v>
      </c>
      <c r="AD90" s="8" t="n">
        <v>2.568113268353045e-05</v>
      </c>
      <c r="AE90" s="8" t="n">
        <v>2.570681681390852e-05</v>
      </c>
      <c r="AF90" s="8" t="n">
        <v>1.210765213758789e-05</v>
      </c>
      <c r="AG90" s="8" t="n">
        <v>1.119356773192614e-05</v>
      </c>
      <c r="AH90" s="8" t="n">
        <v>1.119356771336502e-05</v>
      </c>
      <c r="AI90" s="8" t="n">
        <v>-9.140844056617492e-07</v>
      </c>
      <c r="AJ90" t="n">
        <v>49</v>
      </c>
      <c r="AK90" t="n">
        <v>2717</v>
      </c>
      <c r="AL90" s="6" t="n">
        <v>2.6533203125</v>
      </c>
      <c r="AM90" s="9" t="n">
        <v>1.158899999973073</v>
      </c>
      <c r="AN90" s="9" t="n">
        <v>10.64474569999948</v>
      </c>
      <c r="AO90" s="8" t="n">
        <v>0.0005484848188643</v>
      </c>
      <c r="AP90" s="8" t="n">
        <v>1.29722256442278e-05</v>
      </c>
    </row>
    <row r="91">
      <c r="A91" t="inlineStr">
        <is>
          <t>TINY_GNN + PINN | 300 epoch | seed 42 | hidden 16 | data 0.2 | noise 0.0 | lambda 1.0</t>
        </is>
      </c>
      <c r="B91" t="inlineStr">
        <is>
          <t>recommended</t>
        </is>
      </c>
      <c r="C91" t="inlineStr">
        <is>
          <t>2026-06-10T19:22:54</t>
        </is>
      </c>
      <c r="D91" t="inlineStr">
        <is>
          <t>TINY_GNN_PINN</t>
        </is>
      </c>
      <c r="E91" t="inlineStr">
        <is>
          <t>TINY_GNN + PINN</t>
        </is>
      </c>
      <c r="F91" t="n">
        <v>3</v>
      </c>
      <c r="G91" t="b">
        <v>1</v>
      </c>
      <c r="H91" t="n">
        <v>42</v>
      </c>
      <c r="I91" t="n">
        <v>300</v>
      </c>
      <c r="J91" t="n">
        <v>300</v>
      </c>
      <c r="K91" t="n">
        <v>16</v>
      </c>
      <c r="L91" s="6" t="n">
        <v>0.2</v>
      </c>
      <c r="M91" t="n">
        <v>0</v>
      </c>
      <c r="N91" t="n">
        <v>1</v>
      </c>
      <c r="O91" s="7" t="n">
        <v>0.001</v>
      </c>
      <c r="P91" t="n">
        <v>0</v>
      </c>
      <c r="Q91" t="inlineStr">
        <is>
          <t>cuda</t>
        </is>
      </c>
      <c r="R91" t="n">
        <v>32</v>
      </c>
      <c r="S91" t="n">
        <v>200</v>
      </c>
      <c r="T91" t="n">
        <v>120</v>
      </c>
      <c r="U91" t="n">
        <v>30</v>
      </c>
      <c r="V91" t="n">
        <v>50</v>
      </c>
      <c r="W91" t="n">
        <v>24</v>
      </c>
      <c r="X91" t="n">
        <v>29</v>
      </c>
      <c r="Y91" t="n">
        <v>49</v>
      </c>
      <c r="Z91" s="6" t="n">
        <v>0.1</v>
      </c>
      <c r="AA91" t="n">
        <v>1</v>
      </c>
      <c r="AB91" t="n">
        <v>1</v>
      </c>
      <c r="AC91" s="8" t="n">
        <v>2.466162550263107e-05</v>
      </c>
      <c r="AD91" s="8" t="n">
        <v>2.466162368364166e-05</v>
      </c>
      <c r="AE91" s="8" t="n">
        <v>4.932325100526214e-05</v>
      </c>
      <c r="AF91" s="8" t="n">
        <v>1.220752337444694e-05</v>
      </c>
      <c r="AG91" s="8" t="n">
        <v>1.119375818754114e-05</v>
      </c>
      <c r="AH91" s="8" t="n">
        <v>1.119375835459119e-05</v>
      </c>
      <c r="AI91" s="8" t="n">
        <v>-1.013765186905802e-06</v>
      </c>
      <c r="AJ91" t="n">
        <v>49</v>
      </c>
      <c r="AK91" t="n">
        <v>2717</v>
      </c>
      <c r="AL91" s="6" t="n">
        <v>2.6533203125</v>
      </c>
      <c r="AM91" s="9" t="n">
        <v>1.317910000034317</v>
      </c>
      <c r="AN91" s="9" t="n">
        <v>20.04659219999667</v>
      </c>
      <c r="AO91" s="8" t="n">
        <v>0.0005484941511895</v>
      </c>
      <c r="AP91" s="8" t="n">
        <v>1.475236585332648e-05</v>
      </c>
    </row>
    <row r="92">
      <c r="A92" t="inlineStr">
        <is>
          <t>TINY_GNN + PINN | 300 epoch | seed 42 | hidden 16 | data 0.2 | noise 0.0 | lambda 10.0</t>
        </is>
      </c>
      <c r="B92" t="inlineStr">
        <is>
          <t>recommended</t>
        </is>
      </c>
      <c r="C92" t="inlineStr">
        <is>
          <t>2026-06-10T19:23:15</t>
        </is>
      </c>
      <c r="D92" t="inlineStr">
        <is>
          <t>TINY_GNN_PINN</t>
        </is>
      </c>
      <c r="E92" t="inlineStr">
        <is>
          <t>TINY_GNN + PINN</t>
        </is>
      </c>
      <c r="F92" t="n">
        <v>3</v>
      </c>
      <c r="G92" t="b">
        <v>1</v>
      </c>
      <c r="H92" t="n">
        <v>42</v>
      </c>
      <c r="I92" t="n">
        <v>300</v>
      </c>
      <c r="J92" t="n">
        <v>300</v>
      </c>
      <c r="K92" t="n">
        <v>16</v>
      </c>
      <c r="L92" s="6" t="n">
        <v>0.2</v>
      </c>
      <c r="M92" t="n">
        <v>0</v>
      </c>
      <c r="N92" t="n">
        <v>10</v>
      </c>
      <c r="O92" s="7" t="n">
        <v>0.001</v>
      </c>
      <c r="P92" t="n">
        <v>0</v>
      </c>
      <c r="Q92" t="inlineStr">
        <is>
          <t>cuda</t>
        </is>
      </c>
      <c r="R92" t="n">
        <v>32</v>
      </c>
      <c r="S92" t="n">
        <v>200</v>
      </c>
      <c r="T92" t="n">
        <v>120</v>
      </c>
      <c r="U92" t="n">
        <v>30</v>
      </c>
      <c r="V92" t="n">
        <v>50</v>
      </c>
      <c r="W92" t="n">
        <v>24</v>
      </c>
      <c r="X92" t="n">
        <v>29</v>
      </c>
      <c r="Y92" t="n">
        <v>49</v>
      </c>
      <c r="Z92" s="6" t="n">
        <v>0.1</v>
      </c>
      <c r="AA92" t="n">
        <v>1</v>
      </c>
      <c r="AB92" t="n">
        <v>1</v>
      </c>
      <c r="AC92" s="8" t="n">
        <v>2.466156729497015e-05</v>
      </c>
      <c r="AD92" s="8" t="n">
        <v>2.466157275193837e-05</v>
      </c>
      <c r="AE92" s="8" t="n">
        <v>0.0002712772984523</v>
      </c>
      <c r="AF92" s="8" t="n">
        <v>1.220752475436994e-05</v>
      </c>
      <c r="AG92" s="8" t="n">
        <v>1.119376206681446e-05</v>
      </c>
      <c r="AH92" s="8" t="n">
        <v>1.119376227098674e-05</v>
      </c>
      <c r="AI92" s="8" t="n">
        <v>-1.013762687555478e-06</v>
      </c>
      <c r="AJ92" t="n">
        <v>49</v>
      </c>
      <c r="AK92" t="n">
        <v>2717</v>
      </c>
      <c r="AL92" s="6" t="n">
        <v>2.6533203125</v>
      </c>
      <c r="AM92" s="9" t="n">
        <v>1.236654999956954</v>
      </c>
      <c r="AN92" s="9" t="n">
        <v>20.17219710000063</v>
      </c>
      <c r="AO92" s="8" t="n">
        <v>0.0005484943412739</v>
      </c>
      <c r="AP92" s="8" t="n">
        <v>1.384282182825459e-05</v>
      </c>
    </row>
    <row r="93">
      <c r="A93" t="inlineStr">
        <is>
          <t>TINY_GNN + PINN | 300 epoch | seed 42 | hidden 16 | data 0.2 | noise 0.0 | lambda 0.01</t>
        </is>
      </c>
      <c r="B93" t="inlineStr">
        <is>
          <t>recommended</t>
        </is>
      </c>
      <c r="C93" t="inlineStr">
        <is>
          <t>2026-06-10T19:22:15</t>
        </is>
      </c>
      <c r="D93" t="inlineStr">
        <is>
          <t>TINY_GNN_PINN</t>
        </is>
      </c>
      <c r="E93" t="inlineStr">
        <is>
          <t>TINY_GNN + PINN</t>
        </is>
      </c>
      <c r="F93" t="n">
        <v>3</v>
      </c>
      <c r="G93" t="b">
        <v>1</v>
      </c>
      <c r="H93" t="n">
        <v>42</v>
      </c>
      <c r="I93" t="n">
        <v>300</v>
      </c>
      <c r="J93" t="n">
        <v>300</v>
      </c>
      <c r="K93" t="n">
        <v>16</v>
      </c>
      <c r="L93" s="6" t="n">
        <v>0.2</v>
      </c>
      <c r="M93" t="n">
        <v>0</v>
      </c>
      <c r="N93" s="6" t="n">
        <v>0.01</v>
      </c>
      <c r="O93" s="7" t="n">
        <v>0.001</v>
      </c>
      <c r="P93" t="n">
        <v>0</v>
      </c>
      <c r="Q93" t="inlineStr">
        <is>
          <t>cuda</t>
        </is>
      </c>
      <c r="R93" t="n">
        <v>32</v>
      </c>
      <c r="S93" t="n">
        <v>200</v>
      </c>
      <c r="T93" t="n">
        <v>120</v>
      </c>
      <c r="U93" t="n">
        <v>30</v>
      </c>
      <c r="V93" t="n">
        <v>50</v>
      </c>
      <c r="W93" t="n">
        <v>24</v>
      </c>
      <c r="X93" t="n">
        <v>29</v>
      </c>
      <c r="Y93" t="n">
        <v>49</v>
      </c>
      <c r="Z93" s="6" t="n">
        <v>0.1</v>
      </c>
      <c r="AA93" t="n">
        <v>1</v>
      </c>
      <c r="AB93" t="n">
        <v>1</v>
      </c>
      <c r="AC93" s="8" t="n">
        <v>2.466165278747212e-05</v>
      </c>
      <c r="AD93" s="8" t="n">
        <v>2.466164733050391e-05</v>
      </c>
      <c r="AE93" s="8" t="n">
        <v>2.490826955181547e-05</v>
      </c>
      <c r="AF93" s="8" t="n">
        <v>1.220753657780106e-05</v>
      </c>
      <c r="AG93" s="8" t="n">
        <v>1.119376292062581e-05</v>
      </c>
      <c r="AH93" s="8" t="n">
        <v>1.119376323616479e-05</v>
      </c>
      <c r="AI93" s="8" t="n">
        <v>-1.013773657175249e-06</v>
      </c>
      <c r="AJ93" t="n">
        <v>49</v>
      </c>
      <c r="AK93" t="n">
        <v>2717</v>
      </c>
      <c r="AL93" s="6" t="n">
        <v>2.6533203125</v>
      </c>
      <c r="AM93" s="9" t="n">
        <v>1.290919999883044</v>
      </c>
      <c r="AN93" s="9" t="n">
        <v>20.62570369999958</v>
      </c>
      <c r="AO93" s="8" t="n">
        <v>0.0005484943831105999</v>
      </c>
      <c r="AP93" s="8" t="n">
        <v>1.44502524281851e-05</v>
      </c>
    </row>
    <row r="94">
      <c r="A94" t="inlineStr">
        <is>
          <t>TINY_GNN | 300 epoch | seed 42 | hidden 16 | data 0.2 | noise 0.0 | lambda 0.0</t>
        </is>
      </c>
      <c r="B94" t="inlineStr">
        <is>
          <t>recommended</t>
        </is>
      </c>
      <c r="C94" t="inlineStr">
        <is>
          <t>2026-06-10T19:21:33</t>
        </is>
      </c>
      <c r="D94" t="inlineStr">
        <is>
          <t>TINY_GNN</t>
        </is>
      </c>
      <c r="E94" t="inlineStr">
        <is>
          <t>TINY_GNN</t>
        </is>
      </c>
      <c r="F94" t="n">
        <v>2</v>
      </c>
      <c r="G94" t="b">
        <v>0</v>
      </c>
      <c r="H94" t="n">
        <v>42</v>
      </c>
      <c r="I94" t="n">
        <v>300</v>
      </c>
      <c r="J94" t="n">
        <v>300</v>
      </c>
      <c r="K94" t="n">
        <v>16</v>
      </c>
      <c r="L94" s="6" t="n">
        <v>0.2</v>
      </c>
      <c r="M94" t="n">
        <v>0</v>
      </c>
      <c r="N94" t="n">
        <v>0</v>
      </c>
      <c r="O94" s="7" t="n">
        <v>0.001</v>
      </c>
      <c r="P94" t="n">
        <v>0</v>
      </c>
      <c r="Q94" t="inlineStr">
        <is>
          <t>cuda</t>
        </is>
      </c>
      <c r="R94" t="n">
        <v>32</v>
      </c>
      <c r="S94" t="n">
        <v>200</v>
      </c>
      <c r="T94" t="n">
        <v>120</v>
      </c>
      <c r="U94" t="n">
        <v>30</v>
      </c>
      <c r="V94" t="n">
        <v>50</v>
      </c>
      <c r="W94" t="n">
        <v>24</v>
      </c>
      <c r="X94" t="n">
        <v>29</v>
      </c>
      <c r="Y94" t="n">
        <v>49</v>
      </c>
      <c r="Z94" s="6" t="n">
        <v>0.1</v>
      </c>
      <c r="AA94" t="n">
        <v>1</v>
      </c>
      <c r="AB94" t="n">
        <v>1</v>
      </c>
      <c r="AC94" s="8" t="n">
        <v>2.466164551151451e-05</v>
      </c>
      <c r="AD94" t="n">
        <v>0</v>
      </c>
      <c r="AE94" s="8" t="n">
        <v>2.466164551151451e-05</v>
      </c>
      <c r="AF94" s="8" t="n">
        <v>1.220754143889343e-05</v>
      </c>
      <c r="AG94" s="8" t="n">
        <v>1.119376989960556e-05</v>
      </c>
      <c r="AH94" s="8" t="n">
        <v>1.119377006665561e-05</v>
      </c>
      <c r="AI94" s="8" t="n">
        <v>-1.013771539287867e-06</v>
      </c>
      <c r="AJ94" t="n">
        <v>49</v>
      </c>
      <c r="AK94" t="n">
        <v>2717</v>
      </c>
      <c r="AL94" s="6" t="n">
        <v>2.6533203125</v>
      </c>
      <c r="AM94" s="9" t="n">
        <v>1.321389999975508</v>
      </c>
      <c r="AN94" s="9" t="n">
        <v>17.20000710000022</v>
      </c>
      <c r="AO94" s="8" t="n">
        <v>0.0005484947250806</v>
      </c>
      <c r="AP94" s="8" t="n">
        <v>1.479133560736564e-05</v>
      </c>
    </row>
    <row r="95">
      <c r="A95" t="inlineStr">
        <is>
          <t>TINY_GNN + PINN | 300 epoch | seed 42 | hidden 16 | data 0.2 | noise 0.0 | lambda 0.1</t>
        </is>
      </c>
      <c r="B95" t="inlineStr">
        <is>
          <t>recommended</t>
        </is>
      </c>
      <c r="C95" t="inlineStr">
        <is>
          <t>2026-06-10T19:22:34</t>
        </is>
      </c>
      <c r="D95" t="inlineStr">
        <is>
          <t>TINY_GNN_PINN</t>
        </is>
      </c>
      <c r="E95" t="inlineStr">
        <is>
          <t>TINY_GNN + PINN</t>
        </is>
      </c>
      <c r="F95" t="n">
        <v>3</v>
      </c>
      <c r="G95" t="b">
        <v>1</v>
      </c>
      <c r="H95" t="n">
        <v>42</v>
      </c>
      <c r="I95" t="n">
        <v>300</v>
      </c>
      <c r="J95" t="n">
        <v>300</v>
      </c>
      <c r="K95" t="n">
        <v>16</v>
      </c>
      <c r="L95" s="6" t="n">
        <v>0.2</v>
      </c>
      <c r="M95" t="n">
        <v>0</v>
      </c>
      <c r="N95" s="6" t="n">
        <v>0.1</v>
      </c>
      <c r="O95" s="7" t="n">
        <v>0.001</v>
      </c>
      <c r="P95" t="n">
        <v>0</v>
      </c>
      <c r="Q95" t="inlineStr">
        <is>
          <t>cuda</t>
        </is>
      </c>
      <c r="R95" t="n">
        <v>32</v>
      </c>
      <c r="S95" t="n">
        <v>200</v>
      </c>
      <c r="T95" t="n">
        <v>120</v>
      </c>
      <c r="U95" t="n">
        <v>30</v>
      </c>
      <c r="V95" t="n">
        <v>50</v>
      </c>
      <c r="W95" t="n">
        <v>24</v>
      </c>
      <c r="X95" t="n">
        <v>29</v>
      </c>
      <c r="Y95" t="n">
        <v>49</v>
      </c>
      <c r="Z95" s="6" t="n">
        <v>0.1</v>
      </c>
      <c r="AA95" t="n">
        <v>1</v>
      </c>
      <c r="AB95" t="n">
        <v>1</v>
      </c>
      <c r="AC95" s="8" t="n">
        <v>2.466164551151451e-05</v>
      </c>
      <c r="AD95" s="8" t="n">
        <v>2.466164551151451e-05</v>
      </c>
      <c r="AE95" s="8" t="n">
        <v>2.712780951696914e-05</v>
      </c>
      <c r="AF95" s="8" t="n">
        <v>1.22075451709579e-05</v>
      </c>
      <c r="AG95" s="8" t="n">
        <v>1.119377366751218e-05</v>
      </c>
      <c r="AH95" s="8" t="n">
        <v>1.119377387168447e-05</v>
      </c>
      <c r="AI95" s="8" t="n">
        <v>-1.013771503445712e-06</v>
      </c>
      <c r="AJ95" t="n">
        <v>49</v>
      </c>
      <c r="AK95" t="n">
        <v>2717</v>
      </c>
      <c r="AL95" s="6" t="n">
        <v>2.6533203125</v>
      </c>
      <c r="AM95" s="9" t="n">
        <v>1.27639000002091</v>
      </c>
      <c r="AN95" s="9" t="n">
        <v>19.14161099999911</v>
      </c>
      <c r="AO95" s="8" t="n">
        <v>0.000548494909708</v>
      </c>
      <c r="AP95" s="8" t="n">
        <v>1.428762077170995e-05</v>
      </c>
    </row>
    <row r="96">
      <c r="A96" t="inlineStr">
        <is>
          <t>TINY_GNN + PINN | 300 epoch | seed 42 | hidden 16 | data 0.2 | noise 0.0 | lambda 0.001</t>
        </is>
      </c>
      <c r="B96" t="inlineStr">
        <is>
          <t>recommended</t>
        </is>
      </c>
      <c r="C96" t="inlineStr">
        <is>
          <t>2026-06-10T19:21:54</t>
        </is>
      </c>
      <c r="D96" t="inlineStr">
        <is>
          <t>TINY_GNN_PINN</t>
        </is>
      </c>
      <c r="E96" t="inlineStr">
        <is>
          <t>TINY_GNN + PINN</t>
        </is>
      </c>
      <c r="F96" t="n">
        <v>3</v>
      </c>
      <c r="G96" t="b">
        <v>1</v>
      </c>
      <c r="H96" t="n">
        <v>42</v>
      </c>
      <c r="I96" t="n">
        <v>300</v>
      </c>
      <c r="J96" t="n">
        <v>300</v>
      </c>
      <c r="K96" t="n">
        <v>16</v>
      </c>
      <c r="L96" s="6" t="n">
        <v>0.2</v>
      </c>
      <c r="M96" t="n">
        <v>0</v>
      </c>
      <c r="N96" s="6" t="n">
        <v>0.001</v>
      </c>
      <c r="O96" s="7" t="n">
        <v>0.001</v>
      </c>
      <c r="P96" t="n">
        <v>0</v>
      </c>
      <c r="Q96" t="inlineStr">
        <is>
          <t>cuda</t>
        </is>
      </c>
      <c r="R96" t="n">
        <v>32</v>
      </c>
      <c r="S96" t="n">
        <v>200</v>
      </c>
      <c r="T96" t="n">
        <v>120</v>
      </c>
      <c r="U96" t="n">
        <v>30</v>
      </c>
      <c r="V96" t="n">
        <v>50</v>
      </c>
      <c r="W96" t="n">
        <v>24</v>
      </c>
      <c r="X96" t="n">
        <v>29</v>
      </c>
      <c r="Y96" t="n">
        <v>49</v>
      </c>
      <c r="Z96" s="6" t="n">
        <v>0.1</v>
      </c>
      <c r="AA96" t="n">
        <v>1</v>
      </c>
      <c r="AB96" t="n">
        <v>1</v>
      </c>
      <c r="AC96" s="8" t="n">
        <v>2.466166006342974e-05</v>
      </c>
      <c r="AD96" s="8" t="n">
        <v>2.466165460646152e-05</v>
      </c>
      <c r="AE96" s="8" t="n">
        <v>2.468632192176301e-05</v>
      </c>
      <c r="AF96" s="8" t="n">
        <v>1.220754313243529e-05</v>
      </c>
      <c r="AG96" s="8" t="n">
        <v>1.119377383456223e-05</v>
      </c>
      <c r="AH96" s="8" t="n">
        <v>1.119377377887888e-05</v>
      </c>
      <c r="AI96" s="8" t="n">
        <v>-1.013769297873057e-06</v>
      </c>
      <c r="AJ96" t="n">
        <v>49</v>
      </c>
      <c r="AK96" t="n">
        <v>2717</v>
      </c>
      <c r="AL96" s="6" t="n">
        <v>2.6533203125</v>
      </c>
      <c r="AM96" s="9" t="n">
        <v>1.590890000079526</v>
      </c>
      <c r="AN96" s="9" t="n">
        <v>20.33246939999663</v>
      </c>
      <c r="AO96" s="8" t="n">
        <v>0.0005484949178935</v>
      </c>
      <c r="AP96" s="8" t="n">
        <v>1.78080628565569e-05</v>
      </c>
    </row>
    <row r="97">
      <c r="A97" t="inlineStr">
        <is>
          <t>TINY_GNN + PINN | 300 epoch | seed 42 | hidden 16 | data 0.05 | noise 0.0 | lambda 0.01</t>
        </is>
      </c>
      <c r="B97" t="inlineStr">
        <is>
          <t>recommended</t>
        </is>
      </c>
      <c r="C97" t="inlineStr">
        <is>
          <t>2026-06-10T19:25:06</t>
        </is>
      </c>
      <c r="D97" t="inlineStr">
        <is>
          <t>TINY_GNN_PINN</t>
        </is>
      </c>
      <c r="E97" t="inlineStr">
        <is>
          <t>TINY_GNN + PINN</t>
        </is>
      </c>
      <c r="F97" t="n">
        <v>3</v>
      </c>
      <c r="G97" t="b">
        <v>1</v>
      </c>
      <c r="H97" t="n">
        <v>42</v>
      </c>
      <c r="I97" t="n">
        <v>300</v>
      </c>
      <c r="J97" t="n">
        <v>300</v>
      </c>
      <c r="K97" t="n">
        <v>16</v>
      </c>
      <c r="L97" s="6" t="n">
        <v>0.05</v>
      </c>
      <c r="M97" t="n">
        <v>0</v>
      </c>
      <c r="N97" s="6" t="n">
        <v>0.01</v>
      </c>
      <c r="O97" s="7" t="n">
        <v>0.001</v>
      </c>
      <c r="P97" t="n">
        <v>0</v>
      </c>
      <c r="Q97" t="inlineStr">
        <is>
          <t>cuda</t>
        </is>
      </c>
      <c r="R97" t="n">
        <v>32</v>
      </c>
      <c r="S97" t="n">
        <v>200</v>
      </c>
      <c r="T97" t="n">
        <v>120</v>
      </c>
      <c r="U97" t="n">
        <v>30</v>
      </c>
      <c r="V97" t="n">
        <v>50</v>
      </c>
      <c r="W97" t="n">
        <v>6</v>
      </c>
      <c r="X97" t="n">
        <v>29</v>
      </c>
      <c r="Y97" t="n">
        <v>49</v>
      </c>
      <c r="Z97" s="6" t="n">
        <v>0.1</v>
      </c>
      <c r="AA97" t="n">
        <v>1</v>
      </c>
      <c r="AB97" t="n">
        <v>1</v>
      </c>
      <c r="AC97" s="8" t="n">
        <v>2.390640656813048e-05</v>
      </c>
      <c r="AD97" s="8" t="n">
        <v>2.390640293015167e-05</v>
      </c>
      <c r="AE97" s="8" t="n">
        <v>2.41454708884703e-05</v>
      </c>
      <c r="AF97" s="8" t="n">
        <v>1.235746235736236e-05</v>
      </c>
      <c r="AG97" s="8" t="n">
        <v>1.120851420080503e-05</v>
      </c>
      <c r="AH97" s="8" t="n">
        <v>1.120851490612745e-05</v>
      </c>
      <c r="AI97" s="8" t="n">
        <v>-1.148948156557332e-06</v>
      </c>
      <c r="AJ97" t="n">
        <v>49</v>
      </c>
      <c r="AK97" t="n">
        <v>2717</v>
      </c>
      <c r="AL97" s="6" t="n">
        <v>2.6533203125</v>
      </c>
      <c r="AM97" s="9" t="n">
        <v>1.479024999935064</v>
      </c>
      <c r="AN97" s="9" t="n">
        <v>5.892943900002138</v>
      </c>
      <c r="AO97" s="8" t="n">
        <v>0.0005492171958394</v>
      </c>
      <c r="AP97" s="8" t="n">
        <v>1.657767271511782e-05</v>
      </c>
    </row>
    <row r="98">
      <c r="A98" t="inlineStr">
        <is>
          <t>TINY_GNN + PINN | 300 epoch | seed 42 | hidden 16 | data 0.05 | noise 0.0 | lambda 0.1</t>
        </is>
      </c>
      <c r="B98" t="inlineStr">
        <is>
          <t>recommended</t>
        </is>
      </c>
      <c r="C98" t="inlineStr">
        <is>
          <t>2026-06-10T19:25:13</t>
        </is>
      </c>
      <c r="D98" t="inlineStr">
        <is>
          <t>TINY_GNN_PINN</t>
        </is>
      </c>
      <c r="E98" t="inlineStr">
        <is>
          <t>TINY_GNN + PINN</t>
        </is>
      </c>
      <c r="F98" t="n">
        <v>3</v>
      </c>
      <c r="G98" t="b">
        <v>1</v>
      </c>
      <c r="H98" t="n">
        <v>42</v>
      </c>
      <c r="I98" t="n">
        <v>300</v>
      </c>
      <c r="J98" t="n">
        <v>300</v>
      </c>
      <c r="K98" t="n">
        <v>16</v>
      </c>
      <c r="L98" s="6" t="n">
        <v>0.05</v>
      </c>
      <c r="M98" t="n">
        <v>0</v>
      </c>
      <c r="N98" s="6" t="n">
        <v>0.1</v>
      </c>
      <c r="O98" s="7" t="n">
        <v>0.001</v>
      </c>
      <c r="P98" t="n">
        <v>0</v>
      </c>
      <c r="Q98" t="inlineStr">
        <is>
          <t>cuda</t>
        </is>
      </c>
      <c r="R98" t="n">
        <v>32</v>
      </c>
      <c r="S98" t="n">
        <v>200</v>
      </c>
      <c r="T98" t="n">
        <v>120</v>
      </c>
      <c r="U98" t="n">
        <v>30</v>
      </c>
      <c r="V98" t="n">
        <v>50</v>
      </c>
      <c r="W98" t="n">
        <v>6</v>
      </c>
      <c r="X98" t="n">
        <v>29</v>
      </c>
      <c r="Y98" t="n">
        <v>49</v>
      </c>
      <c r="Z98" s="6" t="n">
        <v>0.1</v>
      </c>
      <c r="AA98" t="n">
        <v>1</v>
      </c>
      <c r="AB98" t="n">
        <v>1</v>
      </c>
      <c r="AC98" s="8" t="n">
        <v>2.390637200733181e-05</v>
      </c>
      <c r="AD98" s="8" t="n">
        <v>2.390637200733181e-05</v>
      </c>
      <c r="AE98" s="8" t="n">
        <v>2.629700975376181e-05</v>
      </c>
      <c r="AF98" s="8" t="n">
        <v>1.235746176148652e-05</v>
      </c>
      <c r="AG98" s="8" t="n">
        <v>1.120851917518422e-05</v>
      </c>
      <c r="AH98" s="8" t="n">
        <v>1.120851930511203e-05</v>
      </c>
      <c r="AI98" s="8" t="n">
        <v>-1.148942586302308e-06</v>
      </c>
      <c r="AJ98" t="n">
        <v>49</v>
      </c>
      <c r="AK98" t="n">
        <v>2717</v>
      </c>
      <c r="AL98" s="6" t="n">
        <v>2.6533203125</v>
      </c>
      <c r="AM98" s="9" t="n">
        <v>1.536025000132213</v>
      </c>
      <c r="AN98" s="9" t="n">
        <v>6.541959300000599</v>
      </c>
      <c r="AO98" s="8" t="n">
        <v>0.000549217439584</v>
      </c>
      <c r="AP98" s="8" t="n">
        <v>1.721656566754425e-05</v>
      </c>
    </row>
    <row r="99">
      <c r="A99" t="inlineStr">
        <is>
          <t>TINY_GNN + PINN | 300 epoch | seed 42 | hidden 16 | data 0.05 | noise 0.0 | lambda 10.0</t>
        </is>
      </c>
      <c r="B99" t="inlineStr">
        <is>
          <t>recommended</t>
        </is>
      </c>
      <c r="C99" t="inlineStr">
        <is>
          <t>2026-06-10T19:25:26</t>
        </is>
      </c>
      <c r="D99" t="inlineStr">
        <is>
          <t>TINY_GNN_PINN</t>
        </is>
      </c>
      <c r="E99" t="inlineStr">
        <is>
          <t>TINY_GNN + PINN</t>
        </is>
      </c>
      <c r="F99" t="n">
        <v>3</v>
      </c>
      <c r="G99" t="b">
        <v>1</v>
      </c>
      <c r="H99" t="n">
        <v>42</v>
      </c>
      <c r="I99" t="n">
        <v>300</v>
      </c>
      <c r="J99" t="n">
        <v>300</v>
      </c>
      <c r="K99" t="n">
        <v>16</v>
      </c>
      <c r="L99" s="6" t="n">
        <v>0.05</v>
      </c>
      <c r="M99" t="n">
        <v>0</v>
      </c>
      <c r="N99" t="n">
        <v>10</v>
      </c>
      <c r="O99" s="7" t="n">
        <v>0.001</v>
      </c>
      <c r="P99" t="n">
        <v>0</v>
      </c>
      <c r="Q99" t="inlineStr">
        <is>
          <t>cuda</t>
        </is>
      </c>
      <c r="R99" t="n">
        <v>32</v>
      </c>
      <c r="S99" t="n">
        <v>200</v>
      </c>
      <c r="T99" t="n">
        <v>120</v>
      </c>
      <c r="U99" t="n">
        <v>30</v>
      </c>
      <c r="V99" t="n">
        <v>50</v>
      </c>
      <c r="W99" t="n">
        <v>6</v>
      </c>
      <c r="X99" t="n">
        <v>29</v>
      </c>
      <c r="Y99" t="n">
        <v>49</v>
      </c>
      <c r="Z99" s="6" t="n">
        <v>0.1</v>
      </c>
      <c r="AA99" t="n">
        <v>1</v>
      </c>
      <c r="AB99" t="n">
        <v>1</v>
      </c>
      <c r="AC99" s="8" t="n">
        <v>2.390627196291462e-05</v>
      </c>
      <c r="AD99" s="8" t="n">
        <v>2.390627014392521e-05</v>
      </c>
      <c r="AE99" s="8" t="n">
        <v>0.0002629689697641</v>
      </c>
      <c r="AF99" s="8" t="n">
        <v>1.235747352219388e-05</v>
      </c>
      <c r="AG99" s="8" t="n">
        <v>1.120852283172414e-05</v>
      </c>
      <c r="AH99" s="8" t="n">
        <v>1.120852277604079e-05</v>
      </c>
      <c r="AI99" s="8" t="n">
        <v>-1.148950690469736e-06</v>
      </c>
      <c r="AJ99" t="n">
        <v>49</v>
      </c>
      <c r="AK99" t="n">
        <v>2717</v>
      </c>
      <c r="AL99" s="6" t="n">
        <v>2.6533203125</v>
      </c>
      <c r="AM99" s="9" t="n">
        <v>1.138370000080613</v>
      </c>
      <c r="AN99" s="9" t="n">
        <v>6.599607600001036</v>
      </c>
      <c r="AO99" s="8" t="n">
        <v>0.0005492176187544</v>
      </c>
      <c r="AP99" s="8" t="n">
        <v>1.275944613685336e-05</v>
      </c>
    </row>
    <row r="100">
      <c r="A100" t="inlineStr">
        <is>
          <t>TINY_GNN + PINN | 300 epoch | seed 42 | hidden 16 | data 0.05 | noise 0.0 | lambda 0.001</t>
        </is>
      </c>
      <c r="B100" t="inlineStr">
        <is>
          <t>recommended</t>
        </is>
      </c>
      <c r="C100" t="inlineStr">
        <is>
          <t>2026-06-10T19:25:00</t>
        </is>
      </c>
      <c r="D100" t="inlineStr">
        <is>
          <t>TINY_GNN_PINN</t>
        </is>
      </c>
      <c r="E100" t="inlineStr">
        <is>
          <t>TINY_GNN + PINN</t>
        </is>
      </c>
      <c r="F100" t="n">
        <v>3</v>
      </c>
      <c r="G100" t="b">
        <v>1</v>
      </c>
      <c r="H100" t="n">
        <v>42</v>
      </c>
      <c r="I100" t="n">
        <v>300</v>
      </c>
      <c r="J100" t="n">
        <v>300</v>
      </c>
      <c r="K100" t="n">
        <v>16</v>
      </c>
      <c r="L100" s="6" t="n">
        <v>0.05</v>
      </c>
      <c r="M100" t="n">
        <v>0</v>
      </c>
      <c r="N100" s="6" t="n">
        <v>0.001</v>
      </c>
      <c r="O100" s="7" t="n">
        <v>0.001</v>
      </c>
      <c r="P100" t="n">
        <v>0</v>
      </c>
      <c r="Q100" t="inlineStr">
        <is>
          <t>cuda</t>
        </is>
      </c>
      <c r="R100" t="n">
        <v>32</v>
      </c>
      <c r="S100" t="n">
        <v>200</v>
      </c>
      <c r="T100" t="n">
        <v>120</v>
      </c>
      <c r="U100" t="n">
        <v>30</v>
      </c>
      <c r="V100" t="n">
        <v>50</v>
      </c>
      <c r="W100" t="n">
        <v>6</v>
      </c>
      <c r="X100" t="n">
        <v>29</v>
      </c>
      <c r="Y100" t="n">
        <v>49</v>
      </c>
      <c r="Z100" s="6" t="n">
        <v>0.1</v>
      </c>
      <c r="AA100" t="n">
        <v>1</v>
      </c>
      <c r="AB100" t="n">
        <v>1</v>
      </c>
      <c r="AC100" s="8" t="n">
        <v>2.390640838711988e-05</v>
      </c>
      <c r="AD100" s="8" t="n">
        <v>2.390640656813048e-05</v>
      </c>
      <c r="AE100" s="8" t="n">
        <v>2.393031536485069e-05</v>
      </c>
      <c r="AF100" s="8" t="n">
        <v>1.235747405534594e-05</v>
      </c>
      <c r="AG100" s="8" t="n">
        <v>1.120853020048734e-05</v>
      </c>
      <c r="AH100" s="8" t="n">
        <v>1.120853042322073e-05</v>
      </c>
      <c r="AI100" s="8" t="n">
        <v>-1.148943854858606e-06</v>
      </c>
      <c r="AJ100" t="n">
        <v>49</v>
      </c>
      <c r="AK100" t="n">
        <v>2717</v>
      </c>
      <c r="AL100" s="6" t="n">
        <v>2.6533203125</v>
      </c>
      <c r="AM100" s="9" t="n">
        <v>1.117655000052764</v>
      </c>
      <c r="AN100" s="9" t="n">
        <v>6.224416699998983</v>
      </c>
      <c r="AO100" s="8" t="n">
        <v>0.0005492179798238</v>
      </c>
      <c r="AP100" s="8" t="n">
        <v>1.252726982181708e-05</v>
      </c>
    </row>
    <row r="101">
      <c r="A101" t="inlineStr">
        <is>
          <t>TINY_GNN + PINN | 300 epoch | seed 42 | hidden 16 | data 0.05 | noise 0.0 | lambda 1.0</t>
        </is>
      </c>
      <c r="B101" t="inlineStr">
        <is>
          <t>recommended</t>
        </is>
      </c>
      <c r="C101" t="inlineStr">
        <is>
          <t>2026-06-10T19:25:19</t>
        </is>
      </c>
      <c r="D101" t="inlineStr">
        <is>
          <t>TINY_GNN_PINN</t>
        </is>
      </c>
      <c r="E101" t="inlineStr">
        <is>
          <t>TINY_GNN + PINN</t>
        </is>
      </c>
      <c r="F101" t="n">
        <v>3</v>
      </c>
      <c r="G101" t="b">
        <v>1</v>
      </c>
      <c r="H101" t="n">
        <v>42</v>
      </c>
      <c r="I101" t="n">
        <v>300</v>
      </c>
      <c r="J101" t="n">
        <v>300</v>
      </c>
      <c r="K101" t="n">
        <v>16</v>
      </c>
      <c r="L101" s="6" t="n">
        <v>0.05</v>
      </c>
      <c r="M101" t="n">
        <v>0</v>
      </c>
      <c r="N101" t="n">
        <v>1</v>
      </c>
      <c r="O101" s="7" t="n">
        <v>0.001</v>
      </c>
      <c r="P101" t="n">
        <v>0</v>
      </c>
      <c r="Q101" t="inlineStr">
        <is>
          <t>cuda</t>
        </is>
      </c>
      <c r="R101" t="n">
        <v>32</v>
      </c>
      <c r="S101" t="n">
        <v>200</v>
      </c>
      <c r="T101" t="n">
        <v>120</v>
      </c>
      <c r="U101" t="n">
        <v>30</v>
      </c>
      <c r="V101" t="n">
        <v>50</v>
      </c>
      <c r="W101" t="n">
        <v>6</v>
      </c>
      <c r="X101" t="n">
        <v>29</v>
      </c>
      <c r="Y101" t="n">
        <v>49</v>
      </c>
      <c r="Z101" s="6" t="n">
        <v>0.1</v>
      </c>
      <c r="AA101" t="n">
        <v>1</v>
      </c>
      <c r="AB101" t="n">
        <v>1</v>
      </c>
      <c r="AC101" s="8" t="n">
        <v>2.390632107562851e-05</v>
      </c>
      <c r="AD101" s="8" t="n">
        <v>2.390632107562851e-05</v>
      </c>
      <c r="AE101" s="8" t="n">
        <v>4.781264215125702e-05</v>
      </c>
      <c r="AF101" s="8" t="n">
        <v>1.235746445860874e-05</v>
      </c>
      <c r="AG101" s="8" t="n">
        <v>1.120853227933237e-05</v>
      </c>
      <c r="AH101" s="8" t="n">
        <v>1.120853252062688e-05</v>
      </c>
      <c r="AI101" s="8" t="n">
        <v>-1.148932179276376e-06</v>
      </c>
      <c r="AJ101" t="n">
        <v>49</v>
      </c>
      <c r="AK101" t="n">
        <v>2717</v>
      </c>
      <c r="AL101" s="6" t="n">
        <v>2.6533203125</v>
      </c>
      <c r="AM101" s="9" t="n">
        <v>1.190454999959911</v>
      </c>
      <c r="AN101" s="9" t="n">
        <v>6.331315799998265</v>
      </c>
      <c r="AO101" s="8" t="n">
        <v>0.0005492180816872001</v>
      </c>
      <c r="AP101" s="8" t="n">
        <v>1.334325329414328e-05</v>
      </c>
    </row>
    <row r="102">
      <c r="A102" t="inlineStr">
        <is>
          <t>TINY_GNN | 300 epoch | seed 42 | hidden 16 | data 0.05 | noise 0.0 | lambda 0.0</t>
        </is>
      </c>
      <c r="B102" t="inlineStr">
        <is>
          <t>recommended</t>
        </is>
      </c>
      <c r="C102" t="inlineStr">
        <is>
          <t>2026-06-10T19:24:53</t>
        </is>
      </c>
      <c r="D102" t="inlineStr">
        <is>
          <t>TINY_GNN</t>
        </is>
      </c>
      <c r="E102" t="inlineStr">
        <is>
          <t>TINY_GNN</t>
        </is>
      </c>
      <c r="F102" t="n">
        <v>2</v>
      </c>
      <c r="G102" t="b">
        <v>0</v>
      </c>
      <c r="H102" t="n">
        <v>42</v>
      </c>
      <c r="I102" t="n">
        <v>300</v>
      </c>
      <c r="J102" t="n">
        <v>300</v>
      </c>
      <c r="K102" t="n">
        <v>16</v>
      </c>
      <c r="L102" s="6" t="n">
        <v>0.05</v>
      </c>
      <c r="M102" t="n">
        <v>0</v>
      </c>
      <c r="N102" t="n">
        <v>0</v>
      </c>
      <c r="O102" s="7" t="n">
        <v>0.001</v>
      </c>
      <c r="P102" t="n">
        <v>0</v>
      </c>
      <c r="Q102" t="inlineStr">
        <is>
          <t>cuda</t>
        </is>
      </c>
      <c r="R102" t="n">
        <v>32</v>
      </c>
      <c r="S102" t="n">
        <v>200</v>
      </c>
      <c r="T102" t="n">
        <v>120</v>
      </c>
      <c r="U102" t="n">
        <v>30</v>
      </c>
      <c r="V102" t="n">
        <v>50</v>
      </c>
      <c r="W102" t="n">
        <v>6</v>
      </c>
      <c r="X102" t="n">
        <v>29</v>
      </c>
      <c r="Y102" t="n">
        <v>49</v>
      </c>
      <c r="Z102" s="6" t="n">
        <v>0.1</v>
      </c>
      <c r="AA102" t="n">
        <v>1</v>
      </c>
      <c r="AB102" t="n">
        <v>1</v>
      </c>
      <c r="AC102" s="8" t="n">
        <v>2.390639565419406e-05</v>
      </c>
      <c r="AD102" t="n">
        <v>0</v>
      </c>
      <c r="AE102" s="8" t="n">
        <v>2.390639565419406e-05</v>
      </c>
      <c r="AF102" s="8" t="n">
        <v>1.235750431956619e-05</v>
      </c>
      <c r="AG102" s="8" t="n">
        <v>1.12085453649194e-05</v>
      </c>
      <c r="AH102" s="8" t="n">
        <v>1.120854560621392e-05</v>
      </c>
      <c r="AI102" s="8" t="n">
        <v>-1.148958954646784e-06</v>
      </c>
      <c r="AJ102" t="n">
        <v>49</v>
      </c>
      <c r="AK102" t="n">
        <v>2717</v>
      </c>
      <c r="AL102" s="6" t="n">
        <v>2.6533203125</v>
      </c>
      <c r="AM102" s="9" t="n">
        <v>1.871700000083365</v>
      </c>
      <c r="AN102" s="9" t="n">
        <v>5.204957800000557</v>
      </c>
      <c r="AO102" s="8" t="n">
        <v>0.000549218722881</v>
      </c>
      <c r="AP102" s="8" t="n">
        <v>2.097903436045405e-05</v>
      </c>
    </row>
    <row r="103">
      <c r="A103" t="inlineStr">
        <is>
          <t>TINY_GNN + PINN | 300 epoch | seed 42 | hidden 16 | data 0.01 | noise 0.0 | lambda 0.01</t>
        </is>
      </c>
      <c r="B103" t="inlineStr">
        <is>
          <t>recommended</t>
        </is>
      </c>
      <c r="C103" t="inlineStr">
        <is>
          <t>2026-06-10T19:25:38</t>
        </is>
      </c>
      <c r="D103" t="inlineStr">
        <is>
          <t>TINY_GNN_PINN</t>
        </is>
      </c>
      <c r="E103" t="inlineStr">
        <is>
          <t>TINY_GNN + PINN</t>
        </is>
      </c>
      <c r="F103" t="n">
        <v>3</v>
      </c>
      <c r="G103" t="b">
        <v>1</v>
      </c>
      <c r="H103" t="n">
        <v>42</v>
      </c>
      <c r="I103" t="n">
        <v>300</v>
      </c>
      <c r="J103" t="n">
        <v>300</v>
      </c>
      <c r="K103" t="n">
        <v>16</v>
      </c>
      <c r="L103" s="6" t="n">
        <v>0.01</v>
      </c>
      <c r="M103" t="n">
        <v>0</v>
      </c>
      <c r="N103" s="6" t="n">
        <v>0.01</v>
      </c>
      <c r="O103" s="7" t="n">
        <v>0.001</v>
      </c>
      <c r="P103" t="n">
        <v>0</v>
      </c>
      <c r="Q103" t="inlineStr">
        <is>
          <t>cuda</t>
        </is>
      </c>
      <c r="R103" t="n">
        <v>32</v>
      </c>
      <c r="S103" t="n">
        <v>200</v>
      </c>
      <c r="T103" t="n">
        <v>120</v>
      </c>
      <c r="U103" t="n">
        <v>30</v>
      </c>
      <c r="V103" t="n">
        <v>50</v>
      </c>
      <c r="W103" t="n">
        <v>1</v>
      </c>
      <c r="X103" t="n">
        <v>29</v>
      </c>
      <c r="Y103" t="n">
        <v>49</v>
      </c>
      <c r="Z103" s="6" t="n">
        <v>0.1</v>
      </c>
      <c r="AA103" t="n">
        <v>1</v>
      </c>
      <c r="AB103" t="n">
        <v>1</v>
      </c>
      <c r="AC103" s="8" t="n">
        <v>2.196268906118348e-05</v>
      </c>
      <c r="AD103" s="8" t="n">
        <v>2.196268906118348e-05</v>
      </c>
      <c r="AE103" s="8" t="n">
        <v>2.218231566075701e-05</v>
      </c>
      <c r="AF103" s="8" t="n">
        <v>1.277412929053314e-05</v>
      </c>
      <c r="AG103" s="8" t="n">
        <v>1.144963680046055e-05</v>
      </c>
      <c r="AH103" s="8" t="n">
        <v>1.144963689326613e-05</v>
      </c>
      <c r="AI103" s="8" t="n">
        <v>-1.324492490072593e-06</v>
      </c>
      <c r="AJ103" t="n">
        <v>49</v>
      </c>
      <c r="AK103" t="n">
        <v>2717</v>
      </c>
      <c r="AL103" s="6" t="n">
        <v>2.6533203125</v>
      </c>
      <c r="AM103" s="9" t="n">
        <v>1.568090000000666</v>
      </c>
      <c r="AN103" s="9" t="n">
        <v>2.280274400000053</v>
      </c>
      <c r="AO103" s="8" t="n">
        <v>0.0005610322032225</v>
      </c>
      <c r="AP103" s="8" t="n">
        <v>1.79540609704418e-05</v>
      </c>
    </row>
    <row r="104">
      <c r="A104" t="inlineStr">
        <is>
          <t>TINY_GNN + PINN | 300 epoch | seed 42 | hidden 16 | data 0.01 | noise 0.0 | lambda 0.1</t>
        </is>
      </c>
      <c r="B104" t="inlineStr">
        <is>
          <t>recommended</t>
        </is>
      </c>
      <c r="C104" t="inlineStr">
        <is>
          <t>2026-06-10T19:25:41</t>
        </is>
      </c>
      <c r="D104" t="inlineStr">
        <is>
          <t>TINY_GNN_PINN</t>
        </is>
      </c>
      <c r="E104" t="inlineStr">
        <is>
          <t>TINY_GNN + PINN</t>
        </is>
      </c>
      <c r="F104" t="n">
        <v>3</v>
      </c>
      <c r="G104" t="b">
        <v>1</v>
      </c>
      <c r="H104" t="n">
        <v>42</v>
      </c>
      <c r="I104" t="n">
        <v>300</v>
      </c>
      <c r="J104" t="n">
        <v>300</v>
      </c>
      <c r="K104" t="n">
        <v>16</v>
      </c>
      <c r="L104" s="6" t="n">
        <v>0.01</v>
      </c>
      <c r="M104" t="n">
        <v>0</v>
      </c>
      <c r="N104" s="6" t="n">
        <v>0.1</v>
      </c>
      <c r="O104" s="7" t="n">
        <v>0.001</v>
      </c>
      <c r="P104" t="n">
        <v>0</v>
      </c>
      <c r="Q104" t="inlineStr">
        <is>
          <t>cuda</t>
        </is>
      </c>
      <c r="R104" t="n">
        <v>32</v>
      </c>
      <c r="S104" t="n">
        <v>200</v>
      </c>
      <c r="T104" t="n">
        <v>120</v>
      </c>
      <c r="U104" t="n">
        <v>30</v>
      </c>
      <c r="V104" t="n">
        <v>50</v>
      </c>
      <c r="W104" t="n">
        <v>1</v>
      </c>
      <c r="X104" t="n">
        <v>29</v>
      </c>
      <c r="Y104" t="n">
        <v>49</v>
      </c>
      <c r="Z104" s="6" t="n">
        <v>0.1</v>
      </c>
      <c r="AA104" t="n">
        <v>1</v>
      </c>
      <c r="AB104" t="n">
        <v>1</v>
      </c>
      <c r="AC104" s="8" t="n">
        <v>2.196268542320468e-05</v>
      </c>
      <c r="AD104" s="8" t="n">
        <v>2.196268542320468e-05</v>
      </c>
      <c r="AE104" s="8" t="n">
        <v>2.415895323792938e-05</v>
      </c>
      <c r="AF104" s="8" t="n">
        <v>1.277412587208754e-05</v>
      </c>
      <c r="AG104" s="8" t="n">
        <v>1.14496385637666e-05</v>
      </c>
      <c r="AH104" s="8" t="n">
        <v>1.144963863801107e-05</v>
      </c>
      <c r="AI104" s="8" t="n">
        <v>-1.324487308320936e-06</v>
      </c>
      <c r="AJ104" t="n">
        <v>49</v>
      </c>
      <c r="AK104" t="n">
        <v>2717</v>
      </c>
      <c r="AL104" s="6" t="n">
        <v>2.6533203125</v>
      </c>
      <c r="AM104" s="9" t="n">
        <v>1.088720000007015</v>
      </c>
      <c r="AN104" s="9" t="n">
        <v>2.177882199997839</v>
      </c>
      <c r="AO104" s="8" t="n">
        <v>0.0005610322896245</v>
      </c>
      <c r="AP104" s="8" t="n">
        <v>1.246545049722429e-05</v>
      </c>
    </row>
    <row r="105">
      <c r="A105" t="inlineStr">
        <is>
          <t>TINY_GNN + PINN | 300 epoch | seed 42 | hidden 16 | data 0.01 | noise 0.0 | lambda 1.0</t>
        </is>
      </c>
      <c r="B105" t="inlineStr">
        <is>
          <t>recommended</t>
        </is>
      </c>
      <c r="C105" t="inlineStr">
        <is>
          <t>2026-06-10T19:25:43</t>
        </is>
      </c>
      <c r="D105" t="inlineStr">
        <is>
          <t>TINY_GNN_PINN</t>
        </is>
      </c>
      <c r="E105" t="inlineStr">
        <is>
          <t>TINY_GNN + PINN</t>
        </is>
      </c>
      <c r="F105" t="n">
        <v>3</v>
      </c>
      <c r="G105" t="b">
        <v>1</v>
      </c>
      <c r="H105" t="n">
        <v>42</v>
      </c>
      <c r="I105" t="n">
        <v>300</v>
      </c>
      <c r="J105" t="n">
        <v>300</v>
      </c>
      <c r="K105" t="n">
        <v>16</v>
      </c>
      <c r="L105" s="6" t="n">
        <v>0.01</v>
      </c>
      <c r="M105" t="n">
        <v>0</v>
      </c>
      <c r="N105" t="n">
        <v>1</v>
      </c>
      <c r="O105" s="7" t="n">
        <v>0.001</v>
      </c>
      <c r="P105" t="n">
        <v>0</v>
      </c>
      <c r="Q105" t="inlineStr">
        <is>
          <t>cuda</t>
        </is>
      </c>
      <c r="R105" t="n">
        <v>32</v>
      </c>
      <c r="S105" t="n">
        <v>200</v>
      </c>
      <c r="T105" t="n">
        <v>120</v>
      </c>
      <c r="U105" t="n">
        <v>30</v>
      </c>
      <c r="V105" t="n">
        <v>50</v>
      </c>
      <c r="W105" t="n">
        <v>1</v>
      </c>
      <c r="X105" t="n">
        <v>29</v>
      </c>
      <c r="Y105" t="n">
        <v>49</v>
      </c>
      <c r="Z105" s="6" t="n">
        <v>0.1</v>
      </c>
      <c r="AA105" t="n">
        <v>1</v>
      </c>
      <c r="AB105" t="n">
        <v>1</v>
      </c>
      <c r="AC105" s="8" t="n">
        <v>2.196263449150138e-05</v>
      </c>
      <c r="AD105" s="8" t="n">
        <v>2.196263812948018e-05</v>
      </c>
      <c r="AE105" s="8" t="n">
        <v>4.392527262098156e-05</v>
      </c>
      <c r="AF105" s="8" t="n">
        <v>1.277419308060981e-05</v>
      </c>
      <c r="AG105" s="8" t="n">
        <v>1.144973079395381e-05</v>
      </c>
      <c r="AH105" s="8" t="n">
        <v>1.144973120229837e-05</v>
      </c>
      <c r="AI105" s="8" t="n">
        <v>-1.324462286656002e-06</v>
      </c>
      <c r="AJ105" t="n">
        <v>49</v>
      </c>
      <c r="AK105" t="n">
        <v>2717</v>
      </c>
      <c r="AL105" s="6" t="n">
        <v>2.6533203125</v>
      </c>
      <c r="AM105" s="9" t="n">
        <v>1.699469999948633</v>
      </c>
      <c r="AN105" s="9" t="n">
        <v>2.019303500001115</v>
      </c>
      <c r="AO105" s="8" t="n">
        <v>0.0005610368089037</v>
      </c>
      <c r="AP105" s="8" t="n">
        <v>1.945847399181253e-05</v>
      </c>
    </row>
    <row r="106">
      <c r="A106" t="inlineStr">
        <is>
          <t>TINY_GNN + PINN | 300 epoch | seed 42 | hidden 16 | data 0.01 | noise 0.0 | lambda 0.001</t>
        </is>
      </c>
      <c r="B106" t="inlineStr">
        <is>
          <t>recommended</t>
        </is>
      </c>
      <c r="C106" t="inlineStr">
        <is>
          <t>2026-06-10T19:25:36</t>
        </is>
      </c>
      <c r="D106" t="inlineStr">
        <is>
          <t>TINY_GNN_PINN</t>
        </is>
      </c>
      <c r="E106" t="inlineStr">
        <is>
          <t>TINY_GNN + PINN</t>
        </is>
      </c>
      <c r="F106" t="n">
        <v>3</v>
      </c>
      <c r="G106" t="b">
        <v>1</v>
      </c>
      <c r="H106" t="n">
        <v>42</v>
      </c>
      <c r="I106" t="n">
        <v>300</v>
      </c>
      <c r="J106" t="n">
        <v>300</v>
      </c>
      <c r="K106" t="n">
        <v>16</v>
      </c>
      <c r="L106" s="6" t="n">
        <v>0.01</v>
      </c>
      <c r="M106" t="n">
        <v>0</v>
      </c>
      <c r="N106" s="6" t="n">
        <v>0.001</v>
      </c>
      <c r="O106" s="7" t="n">
        <v>0.001</v>
      </c>
      <c r="P106" t="n">
        <v>0</v>
      </c>
      <c r="Q106" t="inlineStr">
        <is>
          <t>cuda</t>
        </is>
      </c>
      <c r="R106" t="n">
        <v>32</v>
      </c>
      <c r="S106" t="n">
        <v>200</v>
      </c>
      <c r="T106" t="n">
        <v>120</v>
      </c>
      <c r="U106" t="n">
        <v>30</v>
      </c>
      <c r="V106" t="n">
        <v>50</v>
      </c>
      <c r="W106" t="n">
        <v>1</v>
      </c>
      <c r="X106" t="n">
        <v>29</v>
      </c>
      <c r="Y106" t="n">
        <v>49</v>
      </c>
      <c r="Z106" s="6" t="n">
        <v>0.1</v>
      </c>
      <c r="AA106" t="n">
        <v>1</v>
      </c>
      <c r="AB106" t="n">
        <v>1</v>
      </c>
      <c r="AC106" s="8" t="n">
        <v>2.19627472688444e-05</v>
      </c>
      <c r="AD106" s="8" t="n">
        <v>2.19627472688444e-05</v>
      </c>
      <c r="AE106" s="8" t="n">
        <v>2.198470974690281e-05</v>
      </c>
      <c r="AF106" s="8" t="n">
        <v>1.277422698280886e-05</v>
      </c>
      <c r="AG106" s="8" t="n">
        <v>1.144973814415589e-05</v>
      </c>
      <c r="AH106" s="8" t="n">
        <v>1.144973808847254e-05</v>
      </c>
      <c r="AI106" s="8" t="n">
        <v>-1.324488838652979e-06</v>
      </c>
      <c r="AJ106" t="n">
        <v>49</v>
      </c>
      <c r="AK106" t="n">
        <v>2717</v>
      </c>
      <c r="AL106" s="6" t="n">
        <v>2.6533203125</v>
      </c>
      <c r="AM106" s="9" t="n">
        <v>1.818835000085528</v>
      </c>
      <c r="AN106" s="9" t="n">
        <v>2.128194500000973</v>
      </c>
      <c r="AO106" s="8" t="n">
        <v>0.0005610371690636</v>
      </c>
      <c r="AP106" s="8" t="n">
        <v>2.082518447840504e-05</v>
      </c>
    </row>
    <row r="107">
      <c r="A107" t="inlineStr">
        <is>
          <t>TINY_GNN + PINN | 300 epoch | seed 42 | hidden 16 | data 0.01 | noise 0.0 | lambda 10.0</t>
        </is>
      </c>
      <c r="B107" t="inlineStr">
        <is>
          <t>recommended</t>
        </is>
      </c>
      <c r="C107" t="inlineStr">
        <is>
          <t>2026-06-10T19:25:45</t>
        </is>
      </c>
      <c r="D107" t="inlineStr">
        <is>
          <t>TINY_GNN_PINN</t>
        </is>
      </c>
      <c r="E107" t="inlineStr">
        <is>
          <t>TINY_GNN + PINN</t>
        </is>
      </c>
      <c r="F107" t="n">
        <v>3</v>
      </c>
      <c r="G107" t="b">
        <v>1</v>
      </c>
      <c r="H107" t="n">
        <v>42</v>
      </c>
      <c r="I107" t="n">
        <v>300</v>
      </c>
      <c r="J107" t="n">
        <v>300</v>
      </c>
      <c r="K107" t="n">
        <v>16</v>
      </c>
      <c r="L107" s="6" t="n">
        <v>0.01</v>
      </c>
      <c r="M107" t="n">
        <v>0</v>
      </c>
      <c r="N107" t="n">
        <v>10</v>
      </c>
      <c r="O107" s="7" t="n">
        <v>0.001</v>
      </c>
      <c r="P107" t="n">
        <v>0</v>
      </c>
      <c r="Q107" t="inlineStr">
        <is>
          <t>cuda</t>
        </is>
      </c>
      <c r="R107" t="n">
        <v>32</v>
      </c>
      <c r="S107" t="n">
        <v>200</v>
      </c>
      <c r="T107" t="n">
        <v>120</v>
      </c>
      <c r="U107" t="n">
        <v>30</v>
      </c>
      <c r="V107" t="n">
        <v>50</v>
      </c>
      <c r="W107" t="n">
        <v>1</v>
      </c>
      <c r="X107" t="n">
        <v>29</v>
      </c>
      <c r="Y107" t="n">
        <v>49</v>
      </c>
      <c r="Z107" s="6" t="n">
        <v>0.1</v>
      </c>
      <c r="AA107" t="n">
        <v>1</v>
      </c>
      <c r="AB107" t="n">
        <v>1</v>
      </c>
      <c r="AC107" s="8" t="n">
        <v>2.19625962927239e-05</v>
      </c>
      <c r="AD107" s="8" t="n">
        <v>2.19625962927239e-05</v>
      </c>
      <c r="AE107" s="8" t="n">
        <v>0.0002415885537629</v>
      </c>
      <c r="AF107" s="8" t="n">
        <v>1.27742102355616e-05</v>
      </c>
      <c r="AG107" s="8" t="n">
        <v>1.14497382740837e-05</v>
      </c>
      <c r="AH107" s="8" t="n">
        <v>1.144973801422807e-05</v>
      </c>
      <c r="AI107" s="8" t="n">
        <v>-1.324471961477896e-06</v>
      </c>
      <c r="AJ107" t="n">
        <v>49</v>
      </c>
      <c r="AK107" t="n">
        <v>2717</v>
      </c>
      <c r="AL107" s="6" t="n">
        <v>2.6533203125</v>
      </c>
      <c r="AM107" s="9" t="n">
        <v>2.092864999940502</v>
      </c>
      <c r="AN107" s="9" t="n">
        <v>2.096664699998655</v>
      </c>
      <c r="AO107" s="8" t="n">
        <v>0.0005610371754301</v>
      </c>
      <c r="AP107" s="8" t="n">
        <v>2.396275649230895e-05</v>
      </c>
    </row>
    <row r="108">
      <c r="A108" t="inlineStr">
        <is>
          <t>TINY_GNN | 300 epoch | seed 42 | hidden 16 | data 0.01 | noise 0.0 | lambda 0.0</t>
        </is>
      </c>
      <c r="B108" t="inlineStr">
        <is>
          <t>recommended</t>
        </is>
      </c>
      <c r="C108" t="inlineStr">
        <is>
          <t>2026-06-10T19:25:33</t>
        </is>
      </c>
      <c r="D108" t="inlineStr">
        <is>
          <t>TINY_GNN</t>
        </is>
      </c>
      <c r="E108" t="inlineStr">
        <is>
          <t>TINY_GNN</t>
        </is>
      </c>
      <c r="F108" t="n">
        <v>2</v>
      </c>
      <c r="G108" t="b">
        <v>0</v>
      </c>
      <c r="H108" t="n">
        <v>42</v>
      </c>
      <c r="I108" t="n">
        <v>300</v>
      </c>
      <c r="J108" t="n">
        <v>300</v>
      </c>
      <c r="K108" t="n">
        <v>16</v>
      </c>
      <c r="L108" s="6" t="n">
        <v>0.01</v>
      </c>
      <c r="M108" t="n">
        <v>0</v>
      </c>
      <c r="N108" t="n">
        <v>0</v>
      </c>
      <c r="O108" s="7" t="n">
        <v>0.001</v>
      </c>
      <c r="P108" t="n">
        <v>0</v>
      </c>
      <c r="Q108" t="inlineStr">
        <is>
          <t>cuda</t>
        </is>
      </c>
      <c r="R108" t="n">
        <v>32</v>
      </c>
      <c r="S108" t="n">
        <v>200</v>
      </c>
      <c r="T108" t="n">
        <v>120</v>
      </c>
      <c r="U108" t="n">
        <v>30</v>
      </c>
      <c r="V108" t="n">
        <v>50</v>
      </c>
      <c r="W108" t="n">
        <v>1</v>
      </c>
      <c r="X108" t="n">
        <v>29</v>
      </c>
      <c r="Y108" t="n">
        <v>49</v>
      </c>
      <c r="Z108" s="6" t="n">
        <v>0.1</v>
      </c>
      <c r="AA108" t="n">
        <v>1</v>
      </c>
      <c r="AB108" t="n">
        <v>1</v>
      </c>
      <c r="AC108" s="8" t="n">
        <v>2.196274181187619e-05</v>
      </c>
      <c r="AD108" t="n">
        <v>0</v>
      </c>
      <c r="AE108" s="8" t="n">
        <v>2.196274181187619e-05</v>
      </c>
      <c r="AF108" s="8" t="n">
        <v>1.277422538335266e-05</v>
      </c>
      <c r="AG108" s="8" t="n">
        <v>1.144974000026752e-05</v>
      </c>
      <c r="AH108" s="8" t="n">
        <v>1.144973994458417e-05</v>
      </c>
      <c r="AI108" s="8" t="n">
        <v>-1.324485383085143e-06</v>
      </c>
      <c r="AJ108" t="n">
        <v>49</v>
      </c>
      <c r="AK108" t="n">
        <v>2717</v>
      </c>
      <c r="AL108" s="6" t="n">
        <v>2.6533203125</v>
      </c>
      <c r="AM108" s="9" t="n">
        <v>1.193620000049123</v>
      </c>
      <c r="AN108" s="9" t="n">
        <v>2.169885300001624</v>
      </c>
      <c r="AO108" s="8" t="n">
        <v>0.0005610372600131</v>
      </c>
      <c r="AP108" s="8" t="n">
        <v>1.366663865968176e-05</v>
      </c>
    </row>
    <row r="109">
      <c r="A109" t="inlineStr">
        <is>
          <t>TINY_GNN + PINN | 300 epoch | seed 42 | hidden 16 | data 1.0 | noise 0.01 | lambda 0.1</t>
        </is>
      </c>
      <c r="B109" t="inlineStr">
        <is>
          <t>recommended</t>
        </is>
      </c>
      <c r="C109" t="inlineStr">
        <is>
          <t>2026-06-10T19:33:59</t>
        </is>
      </c>
      <c r="D109" t="inlineStr">
        <is>
          <t>TINY_GNN_PINN</t>
        </is>
      </c>
      <c r="E109" t="inlineStr">
        <is>
          <t>TINY_GNN + PINN</t>
        </is>
      </c>
      <c r="F109" t="n">
        <v>3</v>
      </c>
      <c r="G109" t="b">
        <v>1</v>
      </c>
      <c r="H109" t="n">
        <v>42</v>
      </c>
      <c r="I109" t="n">
        <v>300</v>
      </c>
      <c r="J109" t="n">
        <v>300</v>
      </c>
      <c r="K109" t="n">
        <v>16</v>
      </c>
      <c r="L109" t="n">
        <v>1</v>
      </c>
      <c r="M109" s="6" t="n">
        <v>0.01</v>
      </c>
      <c r="N109" s="6" t="n">
        <v>0.1</v>
      </c>
      <c r="O109" s="7" t="n">
        <v>0.001</v>
      </c>
      <c r="P109" t="n">
        <v>0</v>
      </c>
      <c r="Q109" t="inlineStr">
        <is>
          <t>cuda</t>
        </is>
      </c>
      <c r="R109" t="n">
        <v>32</v>
      </c>
      <c r="S109" t="n">
        <v>200</v>
      </c>
      <c r="T109" t="n">
        <v>120</v>
      </c>
      <c r="U109" t="n">
        <v>30</v>
      </c>
      <c r="V109" t="n">
        <v>50</v>
      </c>
      <c r="W109" t="n">
        <v>119</v>
      </c>
      <c r="X109" t="n">
        <v>29</v>
      </c>
      <c r="Y109" t="n">
        <v>49</v>
      </c>
      <c r="Z109" s="6" t="n">
        <v>0.1</v>
      </c>
      <c r="AA109" t="n">
        <v>1</v>
      </c>
      <c r="AB109" t="n">
        <v>1</v>
      </c>
      <c r="AC109" s="8" t="n">
        <v>0.000128101935843</v>
      </c>
      <c r="AD109" s="8" t="n">
        <v>5.148072523297742e-05</v>
      </c>
      <c r="AE109" s="8" t="n">
        <v>0.000133250010549</v>
      </c>
      <c r="AF109" s="8" t="n">
        <v>1.23307459191359e-05</v>
      </c>
      <c r="AG109" s="8" t="n">
        <v>1.148753737503952e-05</v>
      </c>
      <c r="AH109" s="8" t="n">
        <v>1.148753761633404e-05</v>
      </c>
      <c r="AI109" s="8" t="n">
        <v>-8.432085440963715e-07</v>
      </c>
      <c r="AJ109" t="n">
        <v>49</v>
      </c>
      <c r="AK109" t="n">
        <v>2717</v>
      </c>
      <c r="AL109" s="6" t="n">
        <v>2.6533203125</v>
      </c>
      <c r="AM109" s="9" t="n">
        <v>1.621869999871706</v>
      </c>
      <c r="AN109" s="9" t="n">
        <v>94.27300749999996</v>
      </c>
      <c r="AO109" s="8" t="n">
        <v>0.0005628893313769</v>
      </c>
      <c r="AP109" s="8" t="n">
        <v>1.863129224098157e-05</v>
      </c>
    </row>
    <row r="110">
      <c r="A110" t="inlineStr">
        <is>
          <t>TINY_GNN + PINN | 300 epoch | seed 42 | hidden 16 | data 1.0 | noise 0.01 | lambda 0.01</t>
        </is>
      </c>
      <c r="B110" t="inlineStr">
        <is>
          <t>recommended</t>
        </is>
      </c>
      <c r="C110" t="inlineStr">
        <is>
          <t>2026-06-10T19:32:24</t>
        </is>
      </c>
      <c r="D110" t="inlineStr">
        <is>
          <t>TINY_GNN_PINN</t>
        </is>
      </c>
      <c r="E110" t="inlineStr">
        <is>
          <t>TINY_GNN + PINN</t>
        </is>
      </c>
      <c r="F110" t="n">
        <v>3</v>
      </c>
      <c r="G110" t="b">
        <v>1</v>
      </c>
      <c r="H110" t="n">
        <v>42</v>
      </c>
      <c r="I110" t="n">
        <v>300</v>
      </c>
      <c r="J110" t="n">
        <v>300</v>
      </c>
      <c r="K110" t="n">
        <v>16</v>
      </c>
      <c r="L110" t="n">
        <v>1</v>
      </c>
      <c r="M110" s="6" t="n">
        <v>0.01</v>
      </c>
      <c r="N110" s="6" t="n">
        <v>0.01</v>
      </c>
      <c r="O110" s="7" t="n">
        <v>0.001</v>
      </c>
      <c r="P110" t="n">
        <v>0</v>
      </c>
      <c r="Q110" t="inlineStr">
        <is>
          <t>cuda</t>
        </is>
      </c>
      <c r="R110" t="n">
        <v>32</v>
      </c>
      <c r="S110" t="n">
        <v>200</v>
      </c>
      <c r="T110" t="n">
        <v>120</v>
      </c>
      <c r="U110" t="n">
        <v>30</v>
      </c>
      <c r="V110" t="n">
        <v>50</v>
      </c>
      <c r="W110" t="n">
        <v>119</v>
      </c>
      <c r="X110" t="n">
        <v>29</v>
      </c>
      <c r="Y110" t="n">
        <v>49</v>
      </c>
      <c r="Z110" s="6" t="n">
        <v>0.1</v>
      </c>
      <c r="AA110" t="n">
        <v>1</v>
      </c>
      <c r="AB110" t="n">
        <v>1</v>
      </c>
      <c r="AC110" s="8" t="n">
        <v>0.0001282566954614</v>
      </c>
      <c r="AD110" s="8" t="n">
        <v>5.172113014850765e-05</v>
      </c>
      <c r="AE110" s="8" t="n">
        <v>0.0001287738996325</v>
      </c>
      <c r="AF110" s="8" t="n">
        <v>1.24232454191801e-05</v>
      </c>
      <c r="AG110" s="8" t="n">
        <v>1.15668389280101e-05</v>
      </c>
      <c r="AH110" s="8" t="n">
        <v>1.156683909506014e-05</v>
      </c>
      <c r="AI110" s="8" t="n">
        <v>-8.564064911700053e-07</v>
      </c>
      <c r="AJ110" t="n">
        <v>49</v>
      </c>
      <c r="AK110" t="n">
        <v>2717</v>
      </c>
      <c r="AL110" s="6" t="n">
        <v>2.6533203125</v>
      </c>
      <c r="AM110" s="9" t="n">
        <v>2.090194999982486</v>
      </c>
      <c r="AN110" s="9" t="n">
        <v>93.26366430000051</v>
      </c>
      <c r="AO110" s="8" t="n">
        <v>0.0005667751074724</v>
      </c>
      <c r="AP110" s="8" t="n">
        <v>2.417694889292949e-05</v>
      </c>
    </row>
    <row r="111">
      <c r="A111" t="inlineStr">
        <is>
          <t>TINY_GNN + PINN | 300 epoch | seed 42 | hidden 16 | data 1.0 | noise 0.01 | lambda 0.001</t>
        </is>
      </c>
      <c r="B111" t="inlineStr">
        <is>
          <t>recommended</t>
        </is>
      </c>
      <c r="C111" t="inlineStr">
        <is>
          <t>2026-06-10T19:30:50</t>
        </is>
      </c>
      <c r="D111" t="inlineStr">
        <is>
          <t>TINY_GNN_PINN</t>
        </is>
      </c>
      <c r="E111" t="inlineStr">
        <is>
          <t>TINY_GNN + PINN</t>
        </is>
      </c>
      <c r="F111" t="n">
        <v>3</v>
      </c>
      <c r="G111" t="b">
        <v>1</v>
      </c>
      <c r="H111" t="n">
        <v>42</v>
      </c>
      <c r="I111" t="n">
        <v>300</v>
      </c>
      <c r="J111" t="n">
        <v>300</v>
      </c>
      <c r="K111" t="n">
        <v>16</v>
      </c>
      <c r="L111" t="n">
        <v>1</v>
      </c>
      <c r="M111" s="6" t="n">
        <v>0.01</v>
      </c>
      <c r="N111" s="6" t="n">
        <v>0.001</v>
      </c>
      <c r="O111" s="7" t="n">
        <v>0.001</v>
      </c>
      <c r="P111" t="n">
        <v>0</v>
      </c>
      <c r="Q111" t="inlineStr">
        <is>
          <t>cuda</t>
        </is>
      </c>
      <c r="R111" t="n">
        <v>32</v>
      </c>
      <c r="S111" t="n">
        <v>200</v>
      </c>
      <c r="T111" t="n">
        <v>120</v>
      </c>
      <c r="U111" t="n">
        <v>30</v>
      </c>
      <c r="V111" t="n">
        <v>50</v>
      </c>
      <c r="W111" t="n">
        <v>119</v>
      </c>
      <c r="X111" t="n">
        <v>29</v>
      </c>
      <c r="Y111" t="n">
        <v>49</v>
      </c>
      <c r="Z111" s="6" t="n">
        <v>0.1</v>
      </c>
      <c r="AA111" t="n">
        <v>1</v>
      </c>
      <c r="AB111" t="n">
        <v>1</v>
      </c>
      <c r="AC111" s="8" t="n">
        <v>0.0001282739103771</v>
      </c>
      <c r="AD111" s="8" t="n">
        <v>5.174775287741795e-05</v>
      </c>
      <c r="AE111" s="8" t="n">
        <v>0.0001283256569877</v>
      </c>
      <c r="AF111" s="8" t="n">
        <v>1.2433528260364e-05</v>
      </c>
      <c r="AG111" s="8" t="n">
        <v>1.157572883037537e-05</v>
      </c>
      <c r="AH111" s="8" t="n">
        <v>1.15757288674976e-05</v>
      </c>
      <c r="AI111" s="8" t="n">
        <v>-8.577994299886382e-07</v>
      </c>
      <c r="AJ111" t="n">
        <v>49</v>
      </c>
      <c r="AK111" t="n">
        <v>2717</v>
      </c>
      <c r="AL111" s="6" t="n">
        <v>2.6533203125</v>
      </c>
      <c r="AM111" s="9" t="n">
        <v>1.299859999926412</v>
      </c>
      <c r="AN111" s="9" t="n">
        <v>92.9055816</v>
      </c>
      <c r="AO111" s="8" t="n">
        <v>0.0005672107126883</v>
      </c>
      <c r="AP111" s="8" t="n">
        <v>1.504682687659988e-05</v>
      </c>
    </row>
    <row r="112">
      <c r="A112" t="inlineStr">
        <is>
          <t>TINY_GNN | 300 epoch | seed 42 | hidden 16 | data 1.0 | noise 0.01 | lambda 0.0</t>
        </is>
      </c>
      <c r="B112" t="inlineStr">
        <is>
          <t>recommended</t>
        </is>
      </c>
      <c r="C112" t="inlineStr">
        <is>
          <t>2026-06-10T19:29:17</t>
        </is>
      </c>
      <c r="D112" t="inlineStr">
        <is>
          <t>TINY_GNN</t>
        </is>
      </c>
      <c r="E112" t="inlineStr">
        <is>
          <t>TINY_GNN</t>
        </is>
      </c>
      <c r="F112" t="n">
        <v>2</v>
      </c>
      <c r="G112" t="b">
        <v>0</v>
      </c>
      <c r="H112" t="n">
        <v>42</v>
      </c>
      <c r="I112" t="n">
        <v>300</v>
      </c>
      <c r="J112" t="n">
        <v>300</v>
      </c>
      <c r="K112" t="n">
        <v>16</v>
      </c>
      <c r="L112" t="n">
        <v>1</v>
      </c>
      <c r="M112" s="6" t="n">
        <v>0.01</v>
      </c>
      <c r="N112" t="n">
        <v>0</v>
      </c>
      <c r="O112" s="7" t="n">
        <v>0.001</v>
      </c>
      <c r="P112" t="n">
        <v>0</v>
      </c>
      <c r="Q112" t="inlineStr">
        <is>
          <t>cuda</t>
        </is>
      </c>
      <c r="R112" t="n">
        <v>32</v>
      </c>
      <c r="S112" t="n">
        <v>200</v>
      </c>
      <c r="T112" t="n">
        <v>120</v>
      </c>
      <c r="U112" t="n">
        <v>30</v>
      </c>
      <c r="V112" t="n">
        <v>50</v>
      </c>
      <c r="W112" t="n">
        <v>119</v>
      </c>
      <c r="X112" t="n">
        <v>29</v>
      </c>
      <c r="Y112" t="n">
        <v>49</v>
      </c>
      <c r="Z112" s="6" t="n">
        <v>0.1</v>
      </c>
      <c r="AA112" t="n">
        <v>1</v>
      </c>
      <c r="AB112" t="n">
        <v>1</v>
      </c>
      <c r="AC112" s="8" t="n">
        <v>0.000128275816678</v>
      </c>
      <c r="AD112" t="n">
        <v>0</v>
      </c>
      <c r="AE112" s="8" t="n">
        <v>0.000128275816678</v>
      </c>
      <c r="AF112" s="8" t="n">
        <v>1.243472258371686e-05</v>
      </c>
      <c r="AG112" s="8" t="n">
        <v>1.157675756168865e-05</v>
      </c>
      <c r="AH112" s="8" t="n">
        <v>1.157675748744419e-05</v>
      </c>
      <c r="AI112" s="8" t="n">
        <v>-8.579650220282101e-07</v>
      </c>
      <c r="AJ112" t="n">
        <v>49</v>
      </c>
      <c r="AK112" t="n">
        <v>2717</v>
      </c>
      <c r="AL112" s="6" t="n">
        <v>2.6533203125</v>
      </c>
      <c r="AM112" s="9" t="n">
        <v>1.37285000000702</v>
      </c>
      <c r="AN112" s="9" t="n">
        <v>74.16557079999984</v>
      </c>
      <c r="AO112" s="8" t="n">
        <v>0.0005672611205227</v>
      </c>
      <c r="AP112" s="8" t="n">
        <v>1.589315161864553e-05</v>
      </c>
    </row>
    <row r="113">
      <c r="A113" t="inlineStr">
        <is>
          <t>MLP | 300 epoch | seed 48 | hidden 16 | data 1.0 | noise 0.01 | lambda 0.0</t>
        </is>
      </c>
      <c r="B113" t="inlineStr">
        <is>
          <t>recommended</t>
        </is>
      </c>
      <c r="C113" t="inlineStr">
        <is>
          <t>2026-06-11T12:23:19</t>
        </is>
      </c>
      <c r="D113" t="inlineStr">
        <is>
          <t>MLP</t>
        </is>
      </c>
      <c r="E113" t="inlineStr">
        <is>
          <t>MLP</t>
        </is>
      </c>
      <c r="F113" t="n">
        <v>0</v>
      </c>
      <c r="G113" t="b">
        <v>0</v>
      </c>
      <c r="H113" t="n">
        <v>48</v>
      </c>
      <c r="I113" t="n">
        <v>300</v>
      </c>
      <c r="J113" t="n">
        <v>300</v>
      </c>
      <c r="K113" t="n">
        <v>16</v>
      </c>
      <c r="L113" t="n">
        <v>1</v>
      </c>
      <c r="M113" s="6" t="n">
        <v>0.01</v>
      </c>
      <c r="N113" t="n">
        <v>0</v>
      </c>
      <c r="O113" s="7" t="n">
        <v>0.001</v>
      </c>
      <c r="P113" t="n">
        <v>0</v>
      </c>
      <c r="Q113" t="inlineStr">
        <is>
          <t>cuda</t>
        </is>
      </c>
      <c r="R113" t="n">
        <v>32</v>
      </c>
      <c r="S113" t="n">
        <v>200</v>
      </c>
      <c r="T113" t="n">
        <v>120</v>
      </c>
      <c r="U113" t="n">
        <v>30</v>
      </c>
      <c r="V113" t="n">
        <v>50</v>
      </c>
      <c r="W113" t="n">
        <v>119</v>
      </c>
      <c r="X113" t="n">
        <v>29</v>
      </c>
      <c r="Y113" t="n">
        <v>49</v>
      </c>
      <c r="Z113" s="6" t="n">
        <v>0.1</v>
      </c>
      <c r="AA113" t="n">
        <v>1</v>
      </c>
      <c r="AB113" t="n">
        <v>1</v>
      </c>
      <c r="AC113" s="8" t="n">
        <v>0.000192461287952</v>
      </c>
      <c r="AD113" t="n">
        <v>0</v>
      </c>
      <c r="AE113" s="8" t="n">
        <v>0.000192461287952</v>
      </c>
      <c r="AF113" s="8" t="n">
        <v>1.177444188089857e-05</v>
      </c>
      <c r="AG113" s="8" t="n">
        <v>1.159873804402994e-05</v>
      </c>
      <c r="AH113" s="8" t="n">
        <v>1.15987381182744e-05</v>
      </c>
      <c r="AI113" s="8" t="n">
        <v>-1.757038368686287e-07</v>
      </c>
      <c r="AJ113" t="n">
        <v>321</v>
      </c>
      <c r="AK113" t="n">
        <v>4053</v>
      </c>
      <c r="AL113" s="6" t="n">
        <v>3.9580078125</v>
      </c>
      <c r="AM113" s="9" t="n">
        <v>0.2782249997835606</v>
      </c>
      <c r="AN113" s="9" t="n">
        <v>24.30040150000423</v>
      </c>
      <c r="AO113" s="8" t="n">
        <v>0.0037231949121336</v>
      </c>
      <c r="AP113" s="8" t="n">
        <v>3.227058889789806e-06</v>
      </c>
    </row>
    <row r="114">
      <c r="A114" t="inlineStr">
        <is>
          <t>TINY_GNN + PINN | 300 epoch | seed 42 | hidden 16 | data 1.0 | noise 0.05 | lambda 1.0</t>
        </is>
      </c>
      <c r="B114" t="inlineStr">
        <is>
          <t>recommended</t>
        </is>
      </c>
      <c r="C114" t="inlineStr">
        <is>
          <t>2026-06-10T19:47:09</t>
        </is>
      </c>
      <c r="D114" t="inlineStr">
        <is>
          <t>TINY_GNN_PINN</t>
        </is>
      </c>
      <c r="E114" t="inlineStr">
        <is>
          <t>TINY_GNN + PINN</t>
        </is>
      </c>
      <c r="F114" t="n">
        <v>3</v>
      </c>
      <c r="G114" t="b">
        <v>1</v>
      </c>
      <c r="H114" t="n">
        <v>42</v>
      </c>
      <c r="I114" t="n">
        <v>300</v>
      </c>
      <c r="J114" t="n">
        <v>300</v>
      </c>
      <c r="K114" t="n">
        <v>16</v>
      </c>
      <c r="L114" t="n">
        <v>1</v>
      </c>
      <c r="M114" s="6" t="n">
        <v>0.05</v>
      </c>
      <c r="N114" t="n">
        <v>1</v>
      </c>
      <c r="O114" s="7" t="n">
        <v>0.001</v>
      </c>
      <c r="P114" t="n">
        <v>0</v>
      </c>
      <c r="Q114" t="inlineStr">
        <is>
          <t>cuda</t>
        </is>
      </c>
      <c r="R114" t="n">
        <v>32</v>
      </c>
      <c r="S114" t="n">
        <v>200</v>
      </c>
      <c r="T114" t="n">
        <v>120</v>
      </c>
      <c r="U114" t="n">
        <v>30</v>
      </c>
      <c r="V114" t="n">
        <v>50</v>
      </c>
      <c r="W114" t="n">
        <v>119</v>
      </c>
      <c r="X114" t="n">
        <v>29</v>
      </c>
      <c r="Y114" t="n">
        <v>49</v>
      </c>
      <c r="Z114" s="6" t="n">
        <v>0.1</v>
      </c>
      <c r="AA114" t="n">
        <v>1</v>
      </c>
      <c r="AB114" t="n">
        <v>1</v>
      </c>
      <c r="AC114" s="8" t="n">
        <v>0.0023047099821269</v>
      </c>
      <c r="AD114" s="8" t="n">
        <v>0.0004648989124689</v>
      </c>
      <c r="AE114" s="8" t="n">
        <v>0.0027696089819073</v>
      </c>
      <c r="AF114" s="8" t="n">
        <v>1.236507442031168e-05</v>
      </c>
      <c r="AG114" s="8" t="n">
        <v>1.177143874475424e-05</v>
      </c>
      <c r="AH114" s="8" t="n">
        <v>1.177143902317098e-05</v>
      </c>
      <c r="AI114" s="8" t="n">
        <v>-5.936356755574439e-07</v>
      </c>
      <c r="AJ114" t="n">
        <v>49</v>
      </c>
      <c r="AK114" t="n">
        <v>2717</v>
      </c>
      <c r="AL114" s="6" t="n">
        <v>2.6533203125</v>
      </c>
      <c r="AM114" s="9" t="n">
        <v>1.866150000023481</v>
      </c>
      <c r="AN114" s="9" t="n">
        <v>91.34021430000212</v>
      </c>
      <c r="AO114" s="8" t="n">
        <v>0.0005768004984929</v>
      </c>
      <c r="AP114" s="8" t="n">
        <v>2.196727041379953e-05</v>
      </c>
    </row>
    <row r="115">
      <c r="A115" t="inlineStr">
        <is>
          <t>TINY_GNN + PINN | 300 epoch | seed 49 | hidden 32 | data 1.0 | noise 0.0 | lambda 0.01</t>
        </is>
      </c>
      <c r="B115" t="inlineStr">
        <is>
          <t>recommended</t>
        </is>
      </c>
      <c r="C115" t="inlineStr">
        <is>
          <t>2026-06-11T13:07:57</t>
        </is>
      </c>
      <c r="D115" t="inlineStr">
        <is>
          <t>TINY_GNN_PINN</t>
        </is>
      </c>
      <c r="E115" t="inlineStr">
        <is>
          <t>TINY_GNN + PINN</t>
        </is>
      </c>
      <c r="F115" t="n">
        <v>3</v>
      </c>
      <c r="G115" t="b">
        <v>1</v>
      </c>
      <c r="H115" t="n">
        <v>49</v>
      </c>
      <c r="I115" t="n">
        <v>300</v>
      </c>
      <c r="J115" t="n">
        <v>300</v>
      </c>
      <c r="K115" t="n">
        <v>32</v>
      </c>
      <c r="L115" t="n">
        <v>1</v>
      </c>
      <c r="M115" t="n">
        <v>0</v>
      </c>
      <c r="N115" s="6" t="n">
        <v>0.01</v>
      </c>
      <c r="O115" s="7" t="n">
        <v>0.001</v>
      </c>
      <c r="P115" t="n">
        <v>0</v>
      </c>
      <c r="Q115" t="inlineStr">
        <is>
          <t>cuda</t>
        </is>
      </c>
      <c r="R115" t="n">
        <v>32</v>
      </c>
      <c r="S115" t="n">
        <v>200</v>
      </c>
      <c r="T115" t="n">
        <v>120</v>
      </c>
      <c r="U115" t="n">
        <v>30</v>
      </c>
      <c r="V115" t="n">
        <v>50</v>
      </c>
      <c r="W115" t="n">
        <v>119</v>
      </c>
      <c r="X115" t="n">
        <v>29</v>
      </c>
      <c r="Y115" t="n">
        <v>49</v>
      </c>
      <c r="Z115" s="6" t="n">
        <v>0.1</v>
      </c>
      <c r="AA115" t="n">
        <v>1</v>
      </c>
      <c r="AB115" t="n">
        <v>1</v>
      </c>
      <c r="AC115" s="8" t="n">
        <v>3.607050894061104e-05</v>
      </c>
      <c r="AD115" s="8" t="n">
        <v>3.607050894061104e-05</v>
      </c>
      <c r="AE115" s="8" t="n">
        <v>3.643121453933418e-05</v>
      </c>
      <c r="AF115" s="8" t="n">
        <v>1.238235990027094e-05</v>
      </c>
      <c r="AG115" s="8" t="n">
        <v>1.18553712962573e-05</v>
      </c>
      <c r="AH115" s="8" t="n">
        <v>1.185537161179628e-05</v>
      </c>
      <c r="AI115" s="8" t="n">
        <v>-5.269886040136372e-07</v>
      </c>
      <c r="AJ115" t="n">
        <v>97</v>
      </c>
      <c r="AK115" t="n">
        <v>2909</v>
      </c>
      <c r="AL115" s="6" t="n">
        <v>2.8408203125</v>
      </c>
      <c r="AM115" s="9" t="n">
        <v>1.284470000246074</v>
      </c>
      <c r="AN115" s="9" t="n">
        <v>83.55141029998777</v>
      </c>
      <c r="AO115" s="8" t="n">
        <v>0.0011499710157369</v>
      </c>
      <c r="AP115" s="8" t="n">
        <v>1.522786877182092e-05</v>
      </c>
    </row>
    <row r="116">
      <c r="A116" t="inlineStr">
        <is>
          <t>TINY_GNN | 300 epoch | seed 49 | hidden 32 | data 1.0 | noise 0.0 | lambda 0.0</t>
        </is>
      </c>
      <c r="B116" t="inlineStr">
        <is>
          <t>recommended</t>
        </is>
      </c>
      <c r="C116" t="inlineStr">
        <is>
          <t>2026-06-11T13:05:19</t>
        </is>
      </c>
      <c r="D116" t="inlineStr">
        <is>
          <t>TINY_GNN</t>
        </is>
      </c>
      <c r="E116" t="inlineStr">
        <is>
          <t>TINY_GNN</t>
        </is>
      </c>
      <c r="F116" t="n">
        <v>2</v>
      </c>
      <c r="G116" t="b">
        <v>0</v>
      </c>
      <c r="H116" t="n">
        <v>49</v>
      </c>
      <c r="I116" t="n">
        <v>300</v>
      </c>
      <c r="J116" t="n">
        <v>300</v>
      </c>
      <c r="K116" t="n">
        <v>32</v>
      </c>
      <c r="L116" t="n">
        <v>1</v>
      </c>
      <c r="M116" t="n">
        <v>0</v>
      </c>
      <c r="N116" t="n">
        <v>0</v>
      </c>
      <c r="O116" s="7" t="n">
        <v>0.001</v>
      </c>
      <c r="P116" t="n">
        <v>0</v>
      </c>
      <c r="Q116" t="inlineStr">
        <is>
          <t>cuda</t>
        </is>
      </c>
      <c r="R116" t="n">
        <v>32</v>
      </c>
      <c r="S116" t="n">
        <v>200</v>
      </c>
      <c r="T116" t="n">
        <v>120</v>
      </c>
      <c r="U116" t="n">
        <v>30</v>
      </c>
      <c r="V116" t="n">
        <v>50</v>
      </c>
      <c r="W116" t="n">
        <v>119</v>
      </c>
      <c r="X116" t="n">
        <v>29</v>
      </c>
      <c r="Y116" t="n">
        <v>49</v>
      </c>
      <c r="Z116" s="6" t="n">
        <v>0.1</v>
      </c>
      <c r="AA116" t="n">
        <v>1</v>
      </c>
      <c r="AB116" t="n">
        <v>1</v>
      </c>
      <c r="AC116" s="8" t="n">
        <v>3.607050166465342e-05</v>
      </c>
      <c r="AD116" t="n">
        <v>0</v>
      </c>
      <c r="AE116" s="8" t="n">
        <v>3.607050166465342e-05</v>
      </c>
      <c r="AF116" s="8" t="n">
        <v>1.238236162517469e-05</v>
      </c>
      <c r="AG116" s="8" t="n">
        <v>1.185537376488578e-05</v>
      </c>
      <c r="AH116" s="8" t="n">
        <v>1.185537406186364e-05</v>
      </c>
      <c r="AI116" s="8" t="n">
        <v>-5.269878602889075e-07</v>
      </c>
      <c r="AJ116" t="n">
        <v>97</v>
      </c>
      <c r="AK116" t="n">
        <v>2909</v>
      </c>
      <c r="AL116" s="6" t="n">
        <v>2.8408203125</v>
      </c>
      <c r="AM116" s="9" t="n">
        <v>1.227465000556549</v>
      </c>
      <c r="AN116" s="9" t="n">
        <v>60.33083960000658</v>
      </c>
      <c r="AO116" s="8" t="n">
        <v>0.0011499712551939</v>
      </c>
      <c r="AP116" s="8" t="n">
        <v>1.455205636491362e-05</v>
      </c>
    </row>
    <row r="117">
      <c r="A117" t="inlineStr">
        <is>
          <t>TINY_GNN + PINN | 300 epoch | seed 49 | hidden 32 | data 1.0 | noise 0.0 | lambda 0.1</t>
        </is>
      </c>
      <c r="B117" t="inlineStr">
        <is>
          <t>recommended</t>
        </is>
      </c>
      <c r="C117" t="inlineStr">
        <is>
          <t>2026-06-11T13:09:18</t>
        </is>
      </c>
      <c r="D117" t="inlineStr">
        <is>
          <t>TINY_GNN_PINN</t>
        </is>
      </c>
      <c r="E117" t="inlineStr">
        <is>
          <t>TINY_GNN + PINN</t>
        </is>
      </c>
      <c r="F117" t="n">
        <v>3</v>
      </c>
      <c r="G117" t="b">
        <v>1</v>
      </c>
      <c r="H117" t="n">
        <v>49</v>
      </c>
      <c r="I117" t="n">
        <v>300</v>
      </c>
      <c r="J117" t="n">
        <v>300</v>
      </c>
      <c r="K117" t="n">
        <v>32</v>
      </c>
      <c r="L117" t="n">
        <v>1</v>
      </c>
      <c r="M117" t="n">
        <v>0</v>
      </c>
      <c r="N117" s="6" t="n">
        <v>0.1</v>
      </c>
      <c r="O117" s="7" t="n">
        <v>0.001</v>
      </c>
      <c r="P117" t="n">
        <v>0</v>
      </c>
      <c r="Q117" t="inlineStr">
        <is>
          <t>cuda</t>
        </is>
      </c>
      <c r="R117" t="n">
        <v>32</v>
      </c>
      <c r="S117" t="n">
        <v>200</v>
      </c>
      <c r="T117" t="n">
        <v>120</v>
      </c>
      <c r="U117" t="n">
        <v>30</v>
      </c>
      <c r="V117" t="n">
        <v>50</v>
      </c>
      <c r="W117" t="n">
        <v>119</v>
      </c>
      <c r="X117" t="n">
        <v>29</v>
      </c>
      <c r="Y117" t="n">
        <v>49</v>
      </c>
      <c r="Z117" s="6" t="n">
        <v>0.1</v>
      </c>
      <c r="AA117" t="n">
        <v>1</v>
      </c>
      <c r="AB117" t="n">
        <v>1</v>
      </c>
      <c r="AC117" s="8" t="n">
        <v>3.607062535593286e-05</v>
      </c>
      <c r="AD117" s="8" t="n">
        <v>3.607062535593286e-05</v>
      </c>
      <c r="AE117" s="8" t="n">
        <v>3.967768861912191e-05</v>
      </c>
      <c r="AF117" s="8" t="n">
        <v>1.238236269147882e-05</v>
      </c>
      <c r="AG117" s="8" t="n">
        <v>1.1855376511931e-05</v>
      </c>
      <c r="AH117" s="8" t="n">
        <v>1.185537654905323e-05</v>
      </c>
      <c r="AI117" s="8" t="n">
        <v>-5.269861795478187e-07</v>
      </c>
      <c r="AJ117" t="n">
        <v>97</v>
      </c>
      <c r="AK117" t="n">
        <v>2909</v>
      </c>
      <c r="AL117" s="6" t="n">
        <v>2.8408203125</v>
      </c>
      <c r="AM117" s="9" t="n">
        <v>1.079934999870602</v>
      </c>
      <c r="AN117" s="9" t="n">
        <v>80.37288559999433</v>
      </c>
      <c r="AO117" s="8" t="n">
        <v>0.0011499715216573</v>
      </c>
      <c r="AP117" s="8" t="n">
        <v>1.280303603187814e-05</v>
      </c>
    </row>
    <row r="118">
      <c r="A118" t="inlineStr">
        <is>
          <t>TINY_GNN + PINN | 300 epoch | seed 49 | hidden 32 | data 1.0 | noise 0.0 | lambda 0.001</t>
        </is>
      </c>
      <c r="B118" t="inlineStr">
        <is>
          <t>recommended</t>
        </is>
      </c>
      <c r="C118" t="inlineStr">
        <is>
          <t>2026-06-11T13:06:34</t>
        </is>
      </c>
      <c r="D118" t="inlineStr">
        <is>
          <t>TINY_GNN_PINN</t>
        </is>
      </c>
      <c r="E118" t="inlineStr">
        <is>
          <t>TINY_GNN + PINN</t>
        </is>
      </c>
      <c r="F118" t="n">
        <v>3</v>
      </c>
      <c r="G118" t="b">
        <v>1</v>
      </c>
      <c r="H118" t="n">
        <v>49</v>
      </c>
      <c r="I118" t="n">
        <v>300</v>
      </c>
      <c r="J118" t="n">
        <v>300</v>
      </c>
      <c r="K118" t="n">
        <v>32</v>
      </c>
      <c r="L118" t="n">
        <v>1</v>
      </c>
      <c r="M118" t="n">
        <v>0</v>
      </c>
      <c r="N118" s="6" t="n">
        <v>0.001</v>
      </c>
      <c r="O118" s="7" t="n">
        <v>0.001</v>
      </c>
      <c r="P118" t="n">
        <v>0</v>
      </c>
      <c r="Q118" t="inlineStr">
        <is>
          <t>cuda</t>
        </is>
      </c>
      <c r="R118" t="n">
        <v>32</v>
      </c>
      <c r="S118" t="n">
        <v>200</v>
      </c>
      <c r="T118" t="n">
        <v>120</v>
      </c>
      <c r="U118" t="n">
        <v>30</v>
      </c>
      <c r="V118" t="n">
        <v>50</v>
      </c>
      <c r="W118" t="n">
        <v>119</v>
      </c>
      <c r="X118" t="n">
        <v>29</v>
      </c>
      <c r="Y118" t="n">
        <v>49</v>
      </c>
      <c r="Z118" s="6" t="n">
        <v>0.1</v>
      </c>
      <c r="AA118" t="n">
        <v>1</v>
      </c>
      <c r="AB118" t="n">
        <v>1</v>
      </c>
      <c r="AC118" s="8" t="n">
        <v>3.607050530263223e-05</v>
      </c>
      <c r="AD118" s="8" t="n">
        <v>3.607050894061104e-05</v>
      </c>
      <c r="AE118" s="8" t="n">
        <v>3.610657586250454e-05</v>
      </c>
      <c r="AF118" s="8" t="n">
        <v>1.238236739576176e-05</v>
      </c>
      <c r="AG118" s="8" t="n">
        <v>1.185538018703204e-05</v>
      </c>
      <c r="AH118" s="8" t="n">
        <v>1.185538035408209e-05</v>
      </c>
      <c r="AI118" s="8" t="n">
        <v>-5.269872087297193e-07</v>
      </c>
      <c r="AJ118" t="n">
        <v>97</v>
      </c>
      <c r="AK118" t="n">
        <v>2909</v>
      </c>
      <c r="AL118" s="6" t="n">
        <v>2.8408203125</v>
      </c>
      <c r="AM118" s="9" t="n">
        <v>1.124910000362433</v>
      </c>
      <c r="AN118" s="9" t="n">
        <v>74.86993339999754</v>
      </c>
      <c r="AO118" s="8" t="n">
        <v>0.0011499718781421</v>
      </c>
      <c r="AP118" s="8" t="n">
        <v>1.3336235730491e-05</v>
      </c>
    </row>
    <row r="119">
      <c r="A119" t="inlineStr">
        <is>
          <t>TINY_GNN + PINN | 300 epoch | seed 49 | hidden 32 | data 1.0 | noise 0.0 | lambda 1.0</t>
        </is>
      </c>
      <c r="B119" t="inlineStr">
        <is>
          <t>recommended</t>
        </is>
      </c>
      <c r="C119" t="inlineStr">
        <is>
          <t>2026-06-11T13:10:35</t>
        </is>
      </c>
      <c r="D119" t="inlineStr">
        <is>
          <t>TINY_GNN_PINN</t>
        </is>
      </c>
      <c r="E119" t="inlineStr">
        <is>
          <t>TINY_GNN + PINN</t>
        </is>
      </c>
      <c r="F119" t="n">
        <v>3</v>
      </c>
      <c r="G119" t="b">
        <v>1</v>
      </c>
      <c r="H119" t="n">
        <v>49</v>
      </c>
      <c r="I119" t="n">
        <v>300</v>
      </c>
      <c r="J119" t="n">
        <v>300</v>
      </c>
      <c r="K119" t="n">
        <v>32</v>
      </c>
      <c r="L119" t="n">
        <v>1</v>
      </c>
      <c r="M119" t="n">
        <v>0</v>
      </c>
      <c r="N119" t="n">
        <v>1</v>
      </c>
      <c r="O119" s="7" t="n">
        <v>0.001</v>
      </c>
      <c r="P119" t="n">
        <v>0</v>
      </c>
      <c r="Q119" t="inlineStr">
        <is>
          <t>cuda</t>
        </is>
      </c>
      <c r="R119" t="n">
        <v>32</v>
      </c>
      <c r="S119" t="n">
        <v>200</v>
      </c>
      <c r="T119" t="n">
        <v>120</v>
      </c>
      <c r="U119" t="n">
        <v>30</v>
      </c>
      <c r="V119" t="n">
        <v>50</v>
      </c>
      <c r="W119" t="n">
        <v>119</v>
      </c>
      <c r="X119" t="n">
        <v>29</v>
      </c>
      <c r="Y119" t="n">
        <v>49</v>
      </c>
      <c r="Z119" s="6" t="n">
        <v>0.1</v>
      </c>
      <c r="AA119" t="n">
        <v>1</v>
      </c>
      <c r="AB119" t="n">
        <v>1</v>
      </c>
      <c r="AC119" s="8" t="n">
        <v>3.607050530263223e-05</v>
      </c>
      <c r="AD119" s="8" t="n">
        <v>3.607050894061104e-05</v>
      </c>
      <c r="AE119" s="8" t="n">
        <v>7.214101788122207e-05</v>
      </c>
      <c r="AF119" s="8" t="n">
        <v>1.238236755257119e-05</v>
      </c>
      <c r="AG119" s="8" t="n">
        <v>1.185538109652674e-05</v>
      </c>
      <c r="AH119" s="8" t="n">
        <v>1.185538096659893e-05</v>
      </c>
      <c r="AI119" s="8" t="n">
        <v>-5.269864560444483e-07</v>
      </c>
      <c r="AJ119" t="n">
        <v>97</v>
      </c>
      <c r="AK119" t="n">
        <v>2909</v>
      </c>
      <c r="AL119" s="6" t="n">
        <v>2.8408203125</v>
      </c>
      <c r="AM119" s="9" t="n">
        <v>1.131049999821698</v>
      </c>
      <c r="AN119" s="9" t="n">
        <v>76.7034835999948</v>
      </c>
      <c r="AO119" s="8" t="n">
        <v>0.001149971966363</v>
      </c>
      <c r="AP119" s="8" t="n">
        <v>1.340902878711274e-05</v>
      </c>
    </row>
    <row r="120">
      <c r="A120" t="inlineStr">
        <is>
          <t>TINY_GNN + PINN | 300 epoch | seed 49 | hidden 32 | data 1.0 | noise 0.0 | lambda 10.0</t>
        </is>
      </c>
      <c r="B120" t="inlineStr">
        <is>
          <t>recommended</t>
        </is>
      </c>
      <c r="C120" t="inlineStr">
        <is>
          <t>2026-06-11T13:11:59</t>
        </is>
      </c>
      <c r="D120" t="inlineStr">
        <is>
          <t>TINY_GNN_PINN</t>
        </is>
      </c>
      <c r="E120" t="inlineStr">
        <is>
          <t>TINY_GNN + PINN</t>
        </is>
      </c>
      <c r="F120" t="n">
        <v>3</v>
      </c>
      <c r="G120" t="b">
        <v>1</v>
      </c>
      <c r="H120" t="n">
        <v>49</v>
      </c>
      <c r="I120" t="n">
        <v>300</v>
      </c>
      <c r="J120" t="n">
        <v>300</v>
      </c>
      <c r="K120" t="n">
        <v>32</v>
      </c>
      <c r="L120" t="n">
        <v>1</v>
      </c>
      <c r="M120" t="n">
        <v>0</v>
      </c>
      <c r="N120" t="n">
        <v>10</v>
      </c>
      <c r="O120" s="7" t="n">
        <v>0.001</v>
      </c>
      <c r="P120" t="n">
        <v>0</v>
      </c>
      <c r="Q120" t="inlineStr">
        <is>
          <t>cuda</t>
        </is>
      </c>
      <c r="R120" t="n">
        <v>32</v>
      </c>
      <c r="S120" t="n">
        <v>200</v>
      </c>
      <c r="T120" t="n">
        <v>120</v>
      </c>
      <c r="U120" t="n">
        <v>30</v>
      </c>
      <c r="V120" t="n">
        <v>50</v>
      </c>
      <c r="W120" t="n">
        <v>119</v>
      </c>
      <c r="X120" t="n">
        <v>29</v>
      </c>
      <c r="Y120" t="n">
        <v>49</v>
      </c>
      <c r="Z120" s="6" t="n">
        <v>0.1</v>
      </c>
      <c r="AA120" t="n">
        <v>1</v>
      </c>
      <c r="AB120" t="n">
        <v>1</v>
      </c>
      <c r="AC120" s="8" t="n">
        <v>3.607046164688654e-05</v>
      </c>
      <c r="AD120" s="8" t="n">
        <v>3.607046164688654e-05</v>
      </c>
      <c r="AE120" s="8" t="n">
        <v>0.0003967750817537</v>
      </c>
      <c r="AF120" s="8" t="n">
        <v>1.238238204176265e-05</v>
      </c>
      <c r="AG120" s="8" t="n">
        <v>1.185539819131491e-05</v>
      </c>
      <c r="AH120" s="8" t="n">
        <v>1.185539835836496e-05</v>
      </c>
      <c r="AI120" s="8" t="n">
        <v>-5.269838504477338e-07</v>
      </c>
      <c r="AJ120" t="n">
        <v>97</v>
      </c>
      <c r="AK120" t="n">
        <v>2909</v>
      </c>
      <c r="AL120" s="6" t="n">
        <v>2.8408203125</v>
      </c>
      <c r="AM120" s="9" t="n">
        <v>1.790100000653183</v>
      </c>
      <c r="AN120" s="9" t="n">
        <v>83.87386929999047</v>
      </c>
      <c r="AO120" s="8" t="n">
        <v>0.0011499736245575</v>
      </c>
      <c r="AP120" s="8" t="n">
        <v>2.122234831001657e-05</v>
      </c>
    </row>
    <row r="121">
      <c r="A121" t="inlineStr">
        <is>
          <t>TINY_GNN + PINN | 300 epoch | seed 41 | hidden 16 | data 0.1 | noise 0.0 | lambda 0.01</t>
        </is>
      </c>
      <c r="B121" t="inlineStr">
        <is>
          <t>recommended</t>
        </is>
      </c>
      <c r="C121" t="inlineStr">
        <is>
          <t>2026-06-10T17:41:07</t>
        </is>
      </c>
      <c r="D121" t="inlineStr">
        <is>
          <t>TINY_GNN_PINN</t>
        </is>
      </c>
      <c r="E121" t="inlineStr">
        <is>
          <t>TINY_GNN + PINN</t>
        </is>
      </c>
      <c r="F121" t="n">
        <v>3</v>
      </c>
      <c r="G121" t="b">
        <v>1</v>
      </c>
      <c r="H121" t="n">
        <v>41</v>
      </c>
      <c r="I121" t="n">
        <v>300</v>
      </c>
      <c r="J121" t="n">
        <v>300</v>
      </c>
      <c r="K121" t="n">
        <v>16</v>
      </c>
      <c r="L121" s="6" t="n">
        <v>0.1</v>
      </c>
      <c r="M121" t="n">
        <v>0</v>
      </c>
      <c r="N121" s="6" t="n">
        <v>0.01</v>
      </c>
      <c r="O121" s="7" t="n">
        <v>0.001</v>
      </c>
      <c r="P121" t="n">
        <v>0</v>
      </c>
      <c r="Q121" t="inlineStr">
        <is>
          <t>cuda</t>
        </is>
      </c>
      <c r="R121" t="n">
        <v>32</v>
      </c>
      <c r="S121" t="n">
        <v>200</v>
      </c>
      <c r="T121" t="n">
        <v>120</v>
      </c>
      <c r="U121" t="n">
        <v>30</v>
      </c>
      <c r="V121" t="n">
        <v>50</v>
      </c>
      <c r="W121" t="n">
        <v>12</v>
      </c>
      <c r="X121" t="n">
        <v>29</v>
      </c>
      <c r="Y121" t="n">
        <v>49</v>
      </c>
      <c r="Z121" s="6" t="n">
        <v>0.1</v>
      </c>
      <c r="AA121" t="n">
        <v>1</v>
      </c>
      <c r="AB121" t="n">
        <v>1</v>
      </c>
      <c r="AC121" s="8" t="n">
        <v>2.87374496110715e-05</v>
      </c>
      <c r="AD121" s="8" t="n">
        <v>2.873744779208209e-05</v>
      </c>
      <c r="AE121" s="8" t="n">
        <v>2.902482447098009e-05</v>
      </c>
      <c r="AF121" s="8" t="n">
        <v>1.405027056723062e-05</v>
      </c>
      <c r="AG121" s="8" t="n">
        <v>1.201069394761473e-05</v>
      </c>
      <c r="AH121" s="8" t="n">
        <v>1.201069378056468e-05</v>
      </c>
      <c r="AI121" s="8" t="n">
        <v>-2.039576619615893e-06</v>
      </c>
      <c r="AJ121" t="n">
        <v>49</v>
      </c>
      <c r="AK121" t="n">
        <v>2717</v>
      </c>
      <c r="AL121" s="6" t="n">
        <v>2.6533203125</v>
      </c>
      <c r="AM121" s="9" t="n">
        <v>1.88887500007695</v>
      </c>
      <c r="AN121" s="9" t="n">
        <v>10.64576569999917</v>
      </c>
      <c r="AO121" s="8" t="n">
        <v>0.0005885240034331</v>
      </c>
      <c r="AP121" s="8" t="n">
        <v>2.268669953122501e-05</v>
      </c>
    </row>
    <row r="122">
      <c r="A122" t="inlineStr">
        <is>
          <t>TINY_GNN + PINN | 300 epoch | seed 41 | hidden 16 | data 0.1 | noise 0.0 | lambda 0.1</t>
        </is>
      </c>
      <c r="B122" t="inlineStr">
        <is>
          <t>recommended</t>
        </is>
      </c>
      <c r="C122" t="inlineStr">
        <is>
          <t>2026-06-10T17:41:19</t>
        </is>
      </c>
      <c r="D122" t="inlineStr">
        <is>
          <t>TINY_GNN_PINN</t>
        </is>
      </c>
      <c r="E122" t="inlineStr">
        <is>
          <t>TINY_GNN + PINN</t>
        </is>
      </c>
      <c r="F122" t="n">
        <v>3</v>
      </c>
      <c r="G122" t="b">
        <v>1</v>
      </c>
      <c r="H122" t="n">
        <v>41</v>
      </c>
      <c r="I122" t="n">
        <v>300</v>
      </c>
      <c r="J122" t="n">
        <v>300</v>
      </c>
      <c r="K122" t="n">
        <v>16</v>
      </c>
      <c r="L122" s="6" t="n">
        <v>0.1</v>
      </c>
      <c r="M122" t="n">
        <v>0</v>
      </c>
      <c r="N122" s="6" t="n">
        <v>0.1</v>
      </c>
      <c r="O122" s="7" t="n">
        <v>0.001</v>
      </c>
      <c r="P122" t="n">
        <v>0</v>
      </c>
      <c r="Q122" t="inlineStr">
        <is>
          <t>cuda</t>
        </is>
      </c>
      <c r="R122" t="n">
        <v>32</v>
      </c>
      <c r="S122" t="n">
        <v>200</v>
      </c>
      <c r="T122" t="n">
        <v>120</v>
      </c>
      <c r="U122" t="n">
        <v>30</v>
      </c>
      <c r="V122" t="n">
        <v>50</v>
      </c>
      <c r="W122" t="n">
        <v>12</v>
      </c>
      <c r="X122" t="n">
        <v>29</v>
      </c>
      <c r="Y122" t="n">
        <v>49</v>
      </c>
      <c r="Z122" s="6" t="n">
        <v>0.1</v>
      </c>
      <c r="AA122" t="n">
        <v>1</v>
      </c>
      <c r="AB122" t="n">
        <v>1</v>
      </c>
      <c r="AC122" s="8" t="n">
        <v>2.873747871490196e-05</v>
      </c>
      <c r="AD122" s="8" t="n">
        <v>2.873747871490196e-05</v>
      </c>
      <c r="AE122" s="8" t="n">
        <v>3.161122731398791e-05</v>
      </c>
      <c r="AF122" s="8" t="n">
        <v>1.405027696505542e-05</v>
      </c>
      <c r="AG122" s="8" t="n">
        <v>1.201069404042031e-05</v>
      </c>
      <c r="AH122" s="8" t="n">
        <v>1.201069370632022e-05</v>
      </c>
      <c r="AI122" s="8" t="n">
        <v>-2.03958292463511e-06</v>
      </c>
      <c r="AJ122" t="n">
        <v>49</v>
      </c>
      <c r="AK122" t="n">
        <v>2717</v>
      </c>
      <c r="AL122" s="6" t="n">
        <v>2.6533203125</v>
      </c>
      <c r="AM122" s="9" t="n">
        <v>1.958029999968858</v>
      </c>
      <c r="AN122" s="9" t="n">
        <v>11.54064690000087</v>
      </c>
      <c r="AO122" s="8" t="n">
        <v>0.0005885240079805</v>
      </c>
      <c r="AP122" s="8" t="n">
        <v>2.351729925159014e-05</v>
      </c>
    </row>
    <row r="123">
      <c r="A123" t="inlineStr">
        <is>
          <t>TINY_GNN + PINN | 300 epoch | seed 41 | hidden 16 | data 0.1 | noise 0.0 | lambda 10.0</t>
        </is>
      </c>
      <c r="B123" t="inlineStr">
        <is>
          <t>recommended</t>
        </is>
      </c>
      <c r="C123" t="inlineStr">
        <is>
          <t>2026-06-10T17:41:42</t>
        </is>
      </c>
      <c r="D123" t="inlineStr">
        <is>
          <t>TINY_GNN_PINN</t>
        </is>
      </c>
      <c r="E123" t="inlineStr">
        <is>
          <t>TINY_GNN + PINN</t>
        </is>
      </c>
      <c r="F123" t="n">
        <v>3</v>
      </c>
      <c r="G123" t="b">
        <v>1</v>
      </c>
      <c r="H123" t="n">
        <v>41</v>
      </c>
      <c r="I123" t="n">
        <v>300</v>
      </c>
      <c r="J123" t="n">
        <v>300</v>
      </c>
      <c r="K123" t="n">
        <v>16</v>
      </c>
      <c r="L123" s="6" t="n">
        <v>0.1</v>
      </c>
      <c r="M123" t="n">
        <v>0</v>
      </c>
      <c r="N123" t="n">
        <v>10</v>
      </c>
      <c r="O123" s="7" t="n">
        <v>0.001</v>
      </c>
      <c r="P123" t="n">
        <v>0</v>
      </c>
      <c r="Q123" t="inlineStr">
        <is>
          <t>cuda</t>
        </is>
      </c>
      <c r="R123" t="n">
        <v>32</v>
      </c>
      <c r="S123" t="n">
        <v>200</v>
      </c>
      <c r="T123" t="n">
        <v>120</v>
      </c>
      <c r="U123" t="n">
        <v>30</v>
      </c>
      <c r="V123" t="n">
        <v>50</v>
      </c>
      <c r="W123" t="n">
        <v>12</v>
      </c>
      <c r="X123" t="n">
        <v>29</v>
      </c>
      <c r="Y123" t="n">
        <v>49</v>
      </c>
      <c r="Z123" s="6" t="n">
        <v>0.1</v>
      </c>
      <c r="AA123" t="n">
        <v>1</v>
      </c>
      <c r="AB123" t="n">
        <v>1</v>
      </c>
      <c r="AC123" s="8" t="n">
        <v>2.873738048947416e-05</v>
      </c>
      <c r="AD123" s="8" t="n">
        <v>2.873737685149536e-05</v>
      </c>
      <c r="AE123" s="8" t="n">
        <v>0.0003161111671943</v>
      </c>
      <c r="AF123" s="8" t="n">
        <v>1.405025949648477e-05</v>
      </c>
      <c r="AG123" s="8" t="n">
        <v>1.201069630487651e-05</v>
      </c>
      <c r="AH123" s="8" t="n">
        <v>1.201069632343763e-05</v>
      </c>
      <c r="AI123" s="8" t="n">
        <v>-2.03956319160826e-06</v>
      </c>
      <c r="AJ123" t="n">
        <v>49</v>
      </c>
      <c r="AK123" t="n">
        <v>2717</v>
      </c>
      <c r="AL123" s="6" t="n">
        <v>2.6533203125</v>
      </c>
      <c r="AM123" s="9" t="n">
        <v>1.161520000005112</v>
      </c>
      <c r="AN123" s="9" t="n">
        <v>10.49187100000017</v>
      </c>
      <c r="AO123" s="8" t="n">
        <v>0.0005885241189389</v>
      </c>
      <c r="AP123" s="8" t="n">
        <v>1.395066397210156e-05</v>
      </c>
    </row>
    <row r="124">
      <c r="A124" t="inlineStr">
        <is>
          <t>TINY_GNN + PINN | 300 epoch | seed 41 | hidden 16 | data 0.1 | noise 0.0 | lambda 1.0</t>
        </is>
      </c>
      <c r="B124" t="inlineStr">
        <is>
          <t>recommended</t>
        </is>
      </c>
      <c r="C124" t="inlineStr">
        <is>
          <t>2026-06-10T17:41:31</t>
        </is>
      </c>
      <c r="D124" t="inlineStr">
        <is>
          <t>TINY_GNN_PINN</t>
        </is>
      </c>
      <c r="E124" t="inlineStr">
        <is>
          <t>TINY_GNN + PINN</t>
        </is>
      </c>
      <c r="F124" t="n">
        <v>3</v>
      </c>
      <c r="G124" t="b">
        <v>1</v>
      </c>
      <c r="H124" t="n">
        <v>41</v>
      </c>
      <c r="I124" t="n">
        <v>300</v>
      </c>
      <c r="J124" t="n">
        <v>300</v>
      </c>
      <c r="K124" t="n">
        <v>16</v>
      </c>
      <c r="L124" s="6" t="n">
        <v>0.1</v>
      </c>
      <c r="M124" t="n">
        <v>0</v>
      </c>
      <c r="N124" t="n">
        <v>1</v>
      </c>
      <c r="O124" s="7" t="n">
        <v>0.001</v>
      </c>
      <c r="P124" t="n">
        <v>0</v>
      </c>
      <c r="Q124" t="inlineStr">
        <is>
          <t>cuda</t>
        </is>
      </c>
      <c r="R124" t="n">
        <v>32</v>
      </c>
      <c r="S124" t="n">
        <v>200</v>
      </c>
      <c r="T124" t="n">
        <v>120</v>
      </c>
      <c r="U124" t="n">
        <v>30</v>
      </c>
      <c r="V124" t="n">
        <v>50</v>
      </c>
      <c r="W124" t="n">
        <v>12</v>
      </c>
      <c r="X124" t="n">
        <v>29</v>
      </c>
      <c r="Y124" t="n">
        <v>49</v>
      </c>
      <c r="Z124" s="6" t="n">
        <v>0.1</v>
      </c>
      <c r="AA124" t="n">
        <v>1</v>
      </c>
      <c r="AB124" t="n">
        <v>1</v>
      </c>
      <c r="AC124" s="8" t="n">
        <v>2.873744051612448e-05</v>
      </c>
      <c r="AD124" s="8" t="n">
        <v>2.873743869713508e-05</v>
      </c>
      <c r="AE124" s="8" t="n">
        <v>5.747487739427015e-05</v>
      </c>
      <c r="AF124" s="8" t="n">
        <v>1.405027131991589e-05</v>
      </c>
      <c r="AG124" s="8" t="n">
        <v>1.201069639768209e-05</v>
      </c>
      <c r="AH124" s="8" t="n">
        <v>1.201069634199874e-05</v>
      </c>
      <c r="AI124" s="8" t="n">
        <v>-2.039574922233802e-06</v>
      </c>
      <c r="AJ124" t="n">
        <v>49</v>
      </c>
      <c r="AK124" t="n">
        <v>2717</v>
      </c>
      <c r="AL124" s="6" t="n">
        <v>2.6533203125</v>
      </c>
      <c r="AM124" s="9" t="n">
        <v>1.097504999961529</v>
      </c>
      <c r="AN124" s="9" t="n">
        <v>12.0284804999992</v>
      </c>
      <c r="AO124" s="8" t="n">
        <v>0.0005885241234864</v>
      </c>
      <c r="AP124" s="8" t="n">
        <v>1.318179934947602e-05</v>
      </c>
    </row>
    <row r="125">
      <c r="A125" t="inlineStr">
        <is>
          <t>TINY_GNN + PINN | 300 epoch | seed 41 | hidden 16 | data 0.1 | noise 0.0 | lambda 0.001</t>
        </is>
      </c>
      <c r="B125" t="inlineStr">
        <is>
          <t>recommended</t>
        </is>
      </c>
      <c r="C125" t="inlineStr">
        <is>
          <t>2026-06-10T17:40:56</t>
        </is>
      </c>
      <c r="D125" t="inlineStr">
        <is>
          <t>TINY_GNN_PINN</t>
        </is>
      </c>
      <c r="E125" t="inlineStr">
        <is>
          <t>TINY_GNN + PINN</t>
        </is>
      </c>
      <c r="F125" t="n">
        <v>3</v>
      </c>
      <c r="G125" t="b">
        <v>1</v>
      </c>
      <c r="H125" t="n">
        <v>41</v>
      </c>
      <c r="I125" t="n">
        <v>300</v>
      </c>
      <c r="J125" t="n">
        <v>300</v>
      </c>
      <c r="K125" t="n">
        <v>16</v>
      </c>
      <c r="L125" s="6" t="n">
        <v>0.1</v>
      </c>
      <c r="M125" t="n">
        <v>0</v>
      </c>
      <c r="N125" s="6" t="n">
        <v>0.001</v>
      </c>
      <c r="O125" s="7" t="n">
        <v>0.001</v>
      </c>
      <c r="P125" t="n">
        <v>0</v>
      </c>
      <c r="Q125" t="inlineStr">
        <is>
          <t>cuda</t>
        </is>
      </c>
      <c r="R125" t="n">
        <v>32</v>
      </c>
      <c r="S125" t="n">
        <v>200</v>
      </c>
      <c r="T125" t="n">
        <v>120</v>
      </c>
      <c r="U125" t="n">
        <v>30</v>
      </c>
      <c r="V125" t="n">
        <v>50</v>
      </c>
      <c r="W125" t="n">
        <v>12</v>
      </c>
      <c r="X125" t="n">
        <v>29</v>
      </c>
      <c r="Y125" t="n">
        <v>49</v>
      </c>
      <c r="Z125" s="6" t="n">
        <v>0.1</v>
      </c>
      <c r="AA125" t="n">
        <v>1</v>
      </c>
      <c r="AB125" t="n">
        <v>1</v>
      </c>
      <c r="AC125" s="8" t="n">
        <v>2.873749690479599e-05</v>
      </c>
      <c r="AD125" s="8" t="n">
        <v>2.873749690479599e-05</v>
      </c>
      <c r="AE125" s="8" t="n">
        <v>2.876623511838261e-05</v>
      </c>
      <c r="AF125" s="8" t="n">
        <v>1.405028587183112e-05</v>
      </c>
      <c r="AG125" s="8" t="n">
        <v>1.20107063835627e-05</v>
      </c>
      <c r="AH125" s="8" t="n">
        <v>1.201070588241255e-05</v>
      </c>
      <c r="AI125" s="8" t="n">
        <v>-2.039579488268426e-06</v>
      </c>
      <c r="AJ125" t="n">
        <v>49</v>
      </c>
      <c r="AK125" t="n">
        <v>2717</v>
      </c>
      <c r="AL125" s="6" t="n">
        <v>2.6533203125</v>
      </c>
      <c r="AM125" s="9" t="n">
        <v>2.177719999963301</v>
      </c>
      <c r="AN125" s="9" t="n">
        <v>10.87789870000052</v>
      </c>
      <c r="AO125" s="8" t="n">
        <v>0.0005885246127945</v>
      </c>
      <c r="AP125" s="8" t="n">
        <v>2.615595550517137e-05</v>
      </c>
    </row>
    <row r="126">
      <c r="A126" t="inlineStr">
        <is>
          <t>TINY_GNN | 300 epoch | seed 41 | hidden 16 | data 0.1 | noise 0.0 | lambda 0.0</t>
        </is>
      </c>
      <c r="B126" t="inlineStr">
        <is>
          <t>recommended</t>
        </is>
      </c>
      <c r="C126" t="inlineStr">
        <is>
          <t>2026-06-10T17:40:45</t>
        </is>
      </c>
      <c r="D126" t="inlineStr">
        <is>
          <t>TINY_GNN</t>
        </is>
      </c>
      <c r="E126" t="inlineStr">
        <is>
          <t>TINY_GNN</t>
        </is>
      </c>
      <c r="F126" t="n">
        <v>2</v>
      </c>
      <c r="G126" t="b">
        <v>0</v>
      </c>
      <c r="H126" t="n">
        <v>41</v>
      </c>
      <c r="I126" t="n">
        <v>300</v>
      </c>
      <c r="J126" t="n">
        <v>300</v>
      </c>
      <c r="K126" t="n">
        <v>16</v>
      </c>
      <c r="L126" s="6" t="n">
        <v>0.1</v>
      </c>
      <c r="M126" t="n">
        <v>0</v>
      </c>
      <c r="N126" t="n">
        <v>0</v>
      </c>
      <c r="O126" s="7" t="n">
        <v>0.001</v>
      </c>
      <c r="P126" t="n">
        <v>0</v>
      </c>
      <c r="Q126" t="inlineStr">
        <is>
          <t>cuda</t>
        </is>
      </c>
      <c r="R126" t="n">
        <v>32</v>
      </c>
      <c r="S126" t="n">
        <v>200</v>
      </c>
      <c r="T126" t="n">
        <v>120</v>
      </c>
      <c r="U126" t="n">
        <v>30</v>
      </c>
      <c r="V126" t="n">
        <v>50</v>
      </c>
      <c r="W126" t="n">
        <v>12</v>
      </c>
      <c r="X126" t="n">
        <v>29</v>
      </c>
      <c r="Y126" t="n">
        <v>49</v>
      </c>
      <c r="Z126" s="6" t="n">
        <v>0.1</v>
      </c>
      <c r="AA126" t="n">
        <v>1</v>
      </c>
      <c r="AB126" t="n">
        <v>1</v>
      </c>
      <c r="AC126" s="8" t="n">
        <v>2.873747507692315e-05</v>
      </c>
      <c r="AD126" t="n">
        <v>0</v>
      </c>
      <c r="AE126" s="8" t="n">
        <v>2.873747507692315e-05</v>
      </c>
      <c r="AF126" s="8" t="n">
        <v>1.405030854647489e-05</v>
      </c>
      <c r="AG126" s="8" t="n">
        <v>1.201072982625266e-05</v>
      </c>
      <c r="AH126" s="8" t="n">
        <v>1.201072995618048e-05</v>
      </c>
      <c r="AI126" s="8" t="n">
        <v>-2.039578720222233e-06</v>
      </c>
      <c r="AJ126" t="n">
        <v>49</v>
      </c>
      <c r="AK126" t="n">
        <v>2717</v>
      </c>
      <c r="AL126" s="6" t="n">
        <v>2.6533203125</v>
      </c>
      <c r="AM126" s="9" t="n">
        <v>1.1171999999533</v>
      </c>
      <c r="AN126" s="9" t="n">
        <v>9.355956100000183</v>
      </c>
      <c r="AO126" s="8" t="n">
        <v>0.0005885257614863</v>
      </c>
      <c r="AP126" s="8" t="n">
        <v>1.341838736132857e-05</v>
      </c>
    </row>
    <row r="127">
      <c r="A127" t="inlineStr">
        <is>
          <t>MLP | 300 epoch | seed 40 | hidden 32 | data 1.0 | noise 0.0 | lambda 0.0</t>
        </is>
      </c>
      <c r="B127" t="inlineStr">
        <is>
          <t>recommended</t>
        </is>
      </c>
      <c r="C127" t="inlineStr">
        <is>
          <t>2026-06-10T15:19:57</t>
        </is>
      </c>
      <c r="D127" t="inlineStr">
        <is>
          <t>MLP</t>
        </is>
      </c>
      <c r="E127" t="inlineStr">
        <is>
          <t>MLP</t>
        </is>
      </c>
      <c r="F127" t="n">
        <v>0</v>
      </c>
      <c r="G127" t="b">
        <v>0</v>
      </c>
      <c r="H127" t="n">
        <v>40</v>
      </c>
      <c r="I127" t="n">
        <v>300</v>
      </c>
      <c r="J127" t="n">
        <v>300</v>
      </c>
      <c r="K127" t="n">
        <v>32</v>
      </c>
      <c r="L127" t="n">
        <v>1</v>
      </c>
      <c r="M127" t="n">
        <v>0</v>
      </c>
      <c r="N127" t="n">
        <v>0</v>
      </c>
      <c r="O127" s="7" t="n">
        <v>0.001</v>
      </c>
      <c r="P127" t="n">
        <v>0</v>
      </c>
      <c r="Q127" t="inlineStr">
        <is>
          <t>cuda</t>
        </is>
      </c>
      <c r="R127" t="n">
        <v>32</v>
      </c>
      <c r="S127" t="n">
        <v>200</v>
      </c>
      <c r="T127" t="n">
        <v>120</v>
      </c>
      <c r="U127" t="n">
        <v>30</v>
      </c>
      <c r="V127" t="n">
        <v>50</v>
      </c>
      <c r="W127" t="n">
        <v>119</v>
      </c>
      <c r="X127" t="n">
        <v>29</v>
      </c>
      <c r="Y127" t="n">
        <v>49</v>
      </c>
      <c r="Z127" s="6" t="n">
        <v>0.1</v>
      </c>
      <c r="AA127" t="n">
        <v>1</v>
      </c>
      <c r="AB127" t="n">
        <v>1</v>
      </c>
      <c r="AC127" s="8" t="n">
        <v>3.338777969474904e-05</v>
      </c>
      <c r="AD127" t="n">
        <v>0</v>
      </c>
      <c r="AE127" s="8" t="n">
        <v>3.338777969474904e-05</v>
      </c>
      <c r="AF127" s="8" t="n">
        <v>1.753477647133846e-05</v>
      </c>
      <c r="AG127" s="8" t="n">
        <v>1.240709424360384e-05</v>
      </c>
      <c r="AH127" s="8" t="n">
        <v>1.24070940765538e-05</v>
      </c>
      <c r="AI127" s="8" t="n">
        <v>-5.127682227734617e-06</v>
      </c>
      <c r="AJ127" t="n">
        <v>1153</v>
      </c>
      <c r="AK127" t="n">
        <v>7381</v>
      </c>
      <c r="AL127" s="6" t="n">
        <v>7.2080078125</v>
      </c>
      <c r="AM127" s="9" t="n">
        <v>0.2661400000079084</v>
      </c>
      <c r="AN127" s="9" t="n">
        <v>20.50785690000021</v>
      </c>
      <c r="AO127" s="8" t="n">
        <v>0.0143053796628752</v>
      </c>
      <c r="AP127" s="8" t="n">
        <v>3.302024062090847e-06</v>
      </c>
    </row>
    <row r="128">
      <c r="A128" t="inlineStr">
        <is>
          <t>TINY_GNN + PINN | 300 epoch | seed 41 | hidden 16 | data 0.05 | noise 0.0 | lambda 0.001</t>
        </is>
      </c>
      <c r="B128" t="inlineStr">
        <is>
          <t>recommended</t>
        </is>
      </c>
      <c r="C128" t="inlineStr">
        <is>
          <t>2026-06-10T17:42:03</t>
        </is>
      </c>
      <c r="D128" t="inlineStr">
        <is>
          <t>TINY_GNN_PINN</t>
        </is>
      </c>
      <c r="E128" t="inlineStr">
        <is>
          <t>TINY_GNN + PINN</t>
        </is>
      </c>
      <c r="F128" t="n">
        <v>3</v>
      </c>
      <c r="G128" t="b">
        <v>1</v>
      </c>
      <c r="H128" t="n">
        <v>41</v>
      </c>
      <c r="I128" t="n">
        <v>300</v>
      </c>
      <c r="J128" t="n">
        <v>300</v>
      </c>
      <c r="K128" t="n">
        <v>16</v>
      </c>
      <c r="L128" s="6" t="n">
        <v>0.05</v>
      </c>
      <c r="M128" t="n">
        <v>0</v>
      </c>
      <c r="N128" s="6" t="n">
        <v>0.001</v>
      </c>
      <c r="O128" s="7" t="n">
        <v>0.001</v>
      </c>
      <c r="P128" t="n">
        <v>0</v>
      </c>
      <c r="Q128" t="inlineStr">
        <is>
          <t>cuda</t>
        </is>
      </c>
      <c r="R128" t="n">
        <v>32</v>
      </c>
      <c r="S128" t="n">
        <v>200</v>
      </c>
      <c r="T128" t="n">
        <v>120</v>
      </c>
      <c r="U128" t="n">
        <v>30</v>
      </c>
      <c r="V128" t="n">
        <v>50</v>
      </c>
      <c r="W128" t="n">
        <v>6</v>
      </c>
      <c r="X128" t="n">
        <v>29</v>
      </c>
      <c r="Y128" t="n">
        <v>49</v>
      </c>
      <c r="Z128" s="6" t="n">
        <v>0.1</v>
      </c>
      <c r="AA128" t="n">
        <v>1</v>
      </c>
      <c r="AB128" t="n">
        <v>1</v>
      </c>
      <c r="AC128" s="8" t="n">
        <v>3.310610190965235e-05</v>
      </c>
      <c r="AD128" s="8" t="n">
        <v>3.310609827167355e-05</v>
      </c>
      <c r="AE128" s="8" t="n">
        <v>3.313920751679689e-05</v>
      </c>
      <c r="AF128" s="8" t="n">
        <v>1.379393751417881e-05</v>
      </c>
      <c r="AG128" s="8" t="n">
        <v>1.253626374373384e-05</v>
      </c>
      <c r="AH128" s="8" t="n">
        <v>1.253626348387821e-05</v>
      </c>
      <c r="AI128" s="8" t="n">
        <v>-1.257673770444973e-06</v>
      </c>
      <c r="AJ128" t="n">
        <v>49</v>
      </c>
      <c r="AK128" t="n">
        <v>2717</v>
      </c>
      <c r="AL128" s="6" t="n">
        <v>2.6533203125</v>
      </c>
      <c r="AM128" s="9" t="n">
        <v>1.264619999983552</v>
      </c>
      <c r="AN128" s="9" t="n">
        <v>6.049076699999205</v>
      </c>
      <c r="AO128" s="8" t="n">
        <v>0.0006142769234429</v>
      </c>
      <c r="AP128" s="8" t="n">
        <v>1.585360985539448e-05</v>
      </c>
    </row>
    <row r="129">
      <c r="A129" t="inlineStr">
        <is>
          <t>TINY_GNN + PINN | 300 epoch | seed 41 | hidden 16 | data 0.05 | noise 0.0 | lambda 0.01</t>
        </is>
      </c>
      <c r="B129" t="inlineStr">
        <is>
          <t>recommended</t>
        </is>
      </c>
      <c r="C129" t="inlineStr">
        <is>
          <t>2026-06-10T17:42:09</t>
        </is>
      </c>
      <c r="D129" t="inlineStr">
        <is>
          <t>TINY_GNN_PINN</t>
        </is>
      </c>
      <c r="E129" t="inlineStr">
        <is>
          <t>TINY_GNN + PINN</t>
        </is>
      </c>
      <c r="F129" t="n">
        <v>3</v>
      </c>
      <c r="G129" t="b">
        <v>1</v>
      </c>
      <c r="H129" t="n">
        <v>41</v>
      </c>
      <c r="I129" t="n">
        <v>300</v>
      </c>
      <c r="J129" t="n">
        <v>300</v>
      </c>
      <c r="K129" t="n">
        <v>16</v>
      </c>
      <c r="L129" s="6" t="n">
        <v>0.05</v>
      </c>
      <c r="M129" t="n">
        <v>0</v>
      </c>
      <c r="N129" s="6" t="n">
        <v>0.01</v>
      </c>
      <c r="O129" s="7" t="n">
        <v>0.001</v>
      </c>
      <c r="P129" t="n">
        <v>0</v>
      </c>
      <c r="Q129" t="inlineStr">
        <is>
          <t>cuda</t>
        </is>
      </c>
      <c r="R129" t="n">
        <v>32</v>
      </c>
      <c r="S129" t="n">
        <v>200</v>
      </c>
      <c r="T129" t="n">
        <v>120</v>
      </c>
      <c r="U129" t="n">
        <v>30</v>
      </c>
      <c r="V129" t="n">
        <v>50</v>
      </c>
      <c r="W129" t="n">
        <v>6</v>
      </c>
      <c r="X129" t="n">
        <v>29</v>
      </c>
      <c r="Y129" t="n">
        <v>49</v>
      </c>
      <c r="Z129" s="6" t="n">
        <v>0.1</v>
      </c>
      <c r="AA129" t="n">
        <v>1</v>
      </c>
      <c r="AB129" t="n">
        <v>1</v>
      </c>
      <c r="AC129" s="8" t="n">
        <v>3.310605097794905e-05</v>
      </c>
      <c r="AD129" s="8" t="n">
        <v>3.310605097794905e-05</v>
      </c>
      <c r="AE129" s="8" t="n">
        <v>3.343711068737321e-05</v>
      </c>
      <c r="AF129" s="8" t="n">
        <v>1.379394588780244e-05</v>
      </c>
      <c r="AG129" s="8" t="n">
        <v>1.253627313565872e-05</v>
      </c>
      <c r="AH129" s="8" t="n">
        <v>1.253627319134206e-05</v>
      </c>
      <c r="AI129" s="8" t="n">
        <v>-1.257672752143727e-06</v>
      </c>
      <c r="AJ129" t="n">
        <v>49</v>
      </c>
      <c r="AK129" t="n">
        <v>2717</v>
      </c>
      <c r="AL129" s="6" t="n">
        <v>2.6533203125</v>
      </c>
      <c r="AM129" s="9" t="n">
        <v>1.304024999990361</v>
      </c>
      <c r="AN129" s="9" t="n">
        <v>5.8918876000007</v>
      </c>
      <c r="AO129" s="8" t="n">
        <v>0.0006142773836472</v>
      </c>
      <c r="AP129" s="8" t="n">
        <v>1.634761357560652e-05</v>
      </c>
    </row>
    <row r="130">
      <c r="A130" t="inlineStr">
        <is>
          <t>TINY_GNN | 300 epoch | seed 41 | hidden 16 | data 0.05 | noise 0.0 | lambda 0.0</t>
        </is>
      </c>
      <c r="B130" t="inlineStr">
        <is>
          <t>recommended</t>
        </is>
      </c>
      <c r="C130" t="inlineStr">
        <is>
          <t>2026-06-10T17:41:57</t>
        </is>
      </c>
      <c r="D130" t="inlineStr">
        <is>
          <t>TINY_GNN</t>
        </is>
      </c>
      <c r="E130" t="inlineStr">
        <is>
          <t>TINY_GNN</t>
        </is>
      </c>
      <c r="F130" t="n">
        <v>2</v>
      </c>
      <c r="G130" t="b">
        <v>0</v>
      </c>
      <c r="H130" t="n">
        <v>41</v>
      </c>
      <c r="I130" t="n">
        <v>300</v>
      </c>
      <c r="J130" t="n">
        <v>300</v>
      </c>
      <c r="K130" t="n">
        <v>16</v>
      </c>
      <c r="L130" s="6" t="n">
        <v>0.05</v>
      </c>
      <c r="M130" t="n">
        <v>0</v>
      </c>
      <c r="N130" t="n">
        <v>0</v>
      </c>
      <c r="O130" s="7" t="n">
        <v>0.001</v>
      </c>
      <c r="P130" t="n">
        <v>0</v>
      </c>
      <c r="Q130" t="inlineStr">
        <is>
          <t>cuda</t>
        </is>
      </c>
      <c r="R130" t="n">
        <v>32</v>
      </c>
      <c r="S130" t="n">
        <v>200</v>
      </c>
      <c r="T130" t="n">
        <v>120</v>
      </c>
      <c r="U130" t="n">
        <v>30</v>
      </c>
      <c r="V130" t="n">
        <v>50</v>
      </c>
      <c r="W130" t="n">
        <v>6</v>
      </c>
      <c r="X130" t="n">
        <v>29</v>
      </c>
      <c r="Y130" t="n">
        <v>49</v>
      </c>
      <c r="Z130" s="6" t="n">
        <v>0.1</v>
      </c>
      <c r="AA130" t="n">
        <v>1</v>
      </c>
      <c r="AB130" t="n">
        <v>1</v>
      </c>
      <c r="AC130" s="8" t="n">
        <v>3.310610918560997e-05</v>
      </c>
      <c r="AD130" t="n">
        <v>0</v>
      </c>
      <c r="AE130" s="8" t="n">
        <v>3.310610918560997e-05</v>
      </c>
      <c r="AF130" s="8" t="n">
        <v>1.379394714227789e-05</v>
      </c>
      <c r="AG130" s="8" t="n">
        <v>1.253627501033147e-05</v>
      </c>
      <c r="AH130" s="8" t="n">
        <v>1.253627471335361e-05</v>
      </c>
      <c r="AI130" s="8" t="n">
        <v>-1.257672131946425e-06</v>
      </c>
      <c r="AJ130" t="n">
        <v>49</v>
      </c>
      <c r="AK130" t="n">
        <v>2717</v>
      </c>
      <c r="AL130" s="6" t="n">
        <v>2.6533203125</v>
      </c>
      <c r="AM130" s="9" t="n">
        <v>1.247694999983651</v>
      </c>
      <c r="AN130" s="9" t="n">
        <v>4.731254999998782</v>
      </c>
      <c r="AO130" s="8" t="n">
        <v>0.0006142774755062</v>
      </c>
      <c r="AP130" s="8" t="n">
        <v>1.564144764881056e-05</v>
      </c>
    </row>
    <row r="131">
      <c r="A131" t="inlineStr">
        <is>
          <t>TINY_GNN + PINN | 300 epoch | seed 41 | hidden 16 | data 0.05 | noise 0.0 | lambda 0.1</t>
        </is>
      </c>
      <c r="B131" t="inlineStr">
        <is>
          <t>recommended</t>
        </is>
      </c>
      <c r="C131" t="inlineStr">
        <is>
          <t>2026-06-10T17:42:15</t>
        </is>
      </c>
      <c r="D131" t="inlineStr">
        <is>
          <t>TINY_GNN_PINN</t>
        </is>
      </c>
      <c r="E131" t="inlineStr">
        <is>
          <t>TINY_GNN + PINN</t>
        </is>
      </c>
      <c r="F131" t="n">
        <v>3</v>
      </c>
      <c r="G131" t="b">
        <v>1</v>
      </c>
      <c r="H131" t="n">
        <v>41</v>
      </c>
      <c r="I131" t="n">
        <v>300</v>
      </c>
      <c r="J131" t="n">
        <v>300</v>
      </c>
      <c r="K131" t="n">
        <v>16</v>
      </c>
      <c r="L131" s="6" t="n">
        <v>0.05</v>
      </c>
      <c r="M131" t="n">
        <v>0</v>
      </c>
      <c r="N131" s="6" t="n">
        <v>0.1</v>
      </c>
      <c r="O131" s="7" t="n">
        <v>0.001</v>
      </c>
      <c r="P131" t="n">
        <v>0</v>
      </c>
      <c r="Q131" t="inlineStr">
        <is>
          <t>cuda</t>
        </is>
      </c>
      <c r="R131" t="n">
        <v>32</v>
      </c>
      <c r="S131" t="n">
        <v>200</v>
      </c>
      <c r="T131" t="n">
        <v>120</v>
      </c>
      <c r="U131" t="n">
        <v>30</v>
      </c>
      <c r="V131" t="n">
        <v>50</v>
      </c>
      <c r="W131" t="n">
        <v>6</v>
      </c>
      <c r="X131" t="n">
        <v>29</v>
      </c>
      <c r="Y131" t="n">
        <v>49</v>
      </c>
      <c r="Z131" s="6" t="n">
        <v>0.1</v>
      </c>
      <c r="AA131" t="n">
        <v>1</v>
      </c>
      <c r="AB131" t="n">
        <v>1</v>
      </c>
      <c r="AC131" s="8" t="n">
        <v>3.310604370199144e-05</v>
      </c>
      <c r="AD131" s="8" t="n">
        <v>3.310604370199144e-05</v>
      </c>
      <c r="AE131" s="8" t="n">
        <v>3.641664807219058e-05</v>
      </c>
      <c r="AF131" s="8" t="n">
        <v>1.379394792632505e-05</v>
      </c>
      <c r="AG131" s="8" t="n">
        <v>1.253627959492721e-05</v>
      </c>
      <c r="AH131" s="8" t="n">
        <v>1.2536279242266e-05</v>
      </c>
      <c r="AI131" s="8" t="n">
        <v>-1.25766833139784e-06</v>
      </c>
      <c r="AJ131" t="n">
        <v>49</v>
      </c>
      <c r="AK131" t="n">
        <v>2717</v>
      </c>
      <c r="AL131" s="6" t="n">
        <v>2.6533203125</v>
      </c>
      <c r="AM131" s="9" t="n">
        <v>1.118624999980966</v>
      </c>
      <c r="AN131" s="9" t="n">
        <v>5.95840920000046</v>
      </c>
      <c r="AO131" s="8" t="n">
        <v>0.0006142777001514</v>
      </c>
      <c r="AP131" s="8" t="n">
        <v>1.402339576163684e-05</v>
      </c>
    </row>
    <row r="132">
      <c r="A132" t="inlineStr">
        <is>
          <t>TINY_GNN + PINN | 300 epoch | seed 41 | hidden 16 | data 0.05 | noise 0.0 | lambda 1.0</t>
        </is>
      </c>
      <c r="B132" t="inlineStr">
        <is>
          <t>recommended</t>
        </is>
      </c>
      <c r="C132" t="inlineStr">
        <is>
          <t>2026-06-10T17:42:21</t>
        </is>
      </c>
      <c r="D132" t="inlineStr">
        <is>
          <t>TINY_GNN_PINN</t>
        </is>
      </c>
      <c r="E132" t="inlineStr">
        <is>
          <t>TINY_GNN + PINN</t>
        </is>
      </c>
      <c r="F132" t="n">
        <v>3</v>
      </c>
      <c r="G132" t="b">
        <v>1</v>
      </c>
      <c r="H132" t="n">
        <v>41</v>
      </c>
      <c r="I132" t="n">
        <v>300</v>
      </c>
      <c r="J132" t="n">
        <v>300</v>
      </c>
      <c r="K132" t="n">
        <v>16</v>
      </c>
      <c r="L132" s="6" t="n">
        <v>0.05</v>
      </c>
      <c r="M132" t="n">
        <v>0</v>
      </c>
      <c r="N132" t="n">
        <v>1</v>
      </c>
      <c r="O132" s="7" t="n">
        <v>0.001</v>
      </c>
      <c r="P132" t="n">
        <v>0</v>
      </c>
      <c r="Q132" t="inlineStr">
        <is>
          <t>cuda</t>
        </is>
      </c>
      <c r="R132" t="n">
        <v>32</v>
      </c>
      <c r="S132" t="n">
        <v>200</v>
      </c>
      <c r="T132" t="n">
        <v>120</v>
      </c>
      <c r="U132" t="n">
        <v>30</v>
      </c>
      <c r="V132" t="n">
        <v>50</v>
      </c>
      <c r="W132" t="n">
        <v>6</v>
      </c>
      <c r="X132" t="n">
        <v>29</v>
      </c>
      <c r="Y132" t="n">
        <v>49</v>
      </c>
      <c r="Z132" s="6" t="n">
        <v>0.1</v>
      </c>
      <c r="AA132" t="n">
        <v>1</v>
      </c>
      <c r="AB132" t="n">
        <v>1</v>
      </c>
      <c r="AC132" s="8" t="n">
        <v>3.31060728058219e-05</v>
      </c>
      <c r="AD132" s="8" t="n">
        <v>3.310606916784309e-05</v>
      </c>
      <c r="AE132" s="8" t="n">
        <v>6.621214561164379e-05</v>
      </c>
      <c r="AF132" s="8" t="n">
        <v>1.37939610669554e-05</v>
      </c>
      <c r="AG132" s="8" t="n">
        <v>1.253629477792039e-05</v>
      </c>
      <c r="AH132" s="8" t="n">
        <v>1.253629472223704e-05</v>
      </c>
      <c r="AI132" s="8" t="n">
        <v>-1.257666289035001e-06</v>
      </c>
      <c r="AJ132" t="n">
        <v>49</v>
      </c>
      <c r="AK132" t="n">
        <v>2717</v>
      </c>
      <c r="AL132" s="6" t="n">
        <v>2.6533203125</v>
      </c>
      <c r="AM132" s="9" t="n">
        <v>1.329774999976507</v>
      </c>
      <c r="AN132" s="9" t="n">
        <v>5.820035699998698</v>
      </c>
      <c r="AO132" s="8" t="n">
        <v>0.000614278444118</v>
      </c>
      <c r="AP132" s="8" t="n">
        <v>1.667045138801458e-05</v>
      </c>
    </row>
    <row r="133">
      <c r="A133" t="inlineStr">
        <is>
          <t>TINY_GNN + PINN | 300 epoch | seed 41 | hidden 16 | data 0.05 | noise 0.0 | lambda 10.0</t>
        </is>
      </c>
      <c r="B133" t="inlineStr">
        <is>
          <t>recommended</t>
        </is>
      </c>
      <c r="C133" t="inlineStr">
        <is>
          <t>2026-06-10T17:42:27</t>
        </is>
      </c>
      <c r="D133" t="inlineStr">
        <is>
          <t>TINY_GNN_PINN</t>
        </is>
      </c>
      <c r="E133" t="inlineStr">
        <is>
          <t>TINY_GNN + PINN</t>
        </is>
      </c>
      <c r="F133" t="n">
        <v>3</v>
      </c>
      <c r="G133" t="b">
        <v>1</v>
      </c>
      <c r="H133" t="n">
        <v>41</v>
      </c>
      <c r="I133" t="n">
        <v>300</v>
      </c>
      <c r="J133" t="n">
        <v>300</v>
      </c>
      <c r="K133" t="n">
        <v>16</v>
      </c>
      <c r="L133" s="6" t="n">
        <v>0.05</v>
      </c>
      <c r="M133" t="n">
        <v>0</v>
      </c>
      <c r="N133" t="n">
        <v>10</v>
      </c>
      <c r="O133" s="7" t="n">
        <v>0.001</v>
      </c>
      <c r="P133" t="n">
        <v>0</v>
      </c>
      <c r="Q133" t="inlineStr">
        <is>
          <t>cuda</t>
        </is>
      </c>
      <c r="R133" t="n">
        <v>32</v>
      </c>
      <c r="S133" t="n">
        <v>200</v>
      </c>
      <c r="T133" t="n">
        <v>120</v>
      </c>
      <c r="U133" t="n">
        <v>30</v>
      </c>
      <c r="V133" t="n">
        <v>50</v>
      </c>
      <c r="W133" t="n">
        <v>6</v>
      </c>
      <c r="X133" t="n">
        <v>29</v>
      </c>
      <c r="Y133" t="n">
        <v>49</v>
      </c>
      <c r="Z133" s="6" t="n">
        <v>0.1</v>
      </c>
      <c r="AA133" t="n">
        <v>1</v>
      </c>
      <c r="AB133" t="n">
        <v>1</v>
      </c>
      <c r="AC133" s="8" t="n">
        <v>3.310605097794905e-05</v>
      </c>
      <c r="AD133" s="8" t="n">
        <v>3.310605097794905e-05</v>
      </c>
      <c r="AE133" s="8" t="n">
        <v>0.0003641665389295</v>
      </c>
      <c r="AF133" s="8" t="n">
        <v>1.379399405965975e-05</v>
      </c>
      <c r="AG133" s="8" t="n">
        <v>1.253633379338699e-05</v>
      </c>
      <c r="AH133" s="8" t="n">
        <v>1.253633345928689e-05</v>
      </c>
      <c r="AI133" s="8" t="n">
        <v>-1.257660266272761e-06</v>
      </c>
      <c r="AJ133" t="n">
        <v>49</v>
      </c>
      <c r="AK133" t="n">
        <v>2717</v>
      </c>
      <c r="AL133" s="6" t="n">
        <v>2.6533203125</v>
      </c>
      <c r="AM133" s="9" t="n">
        <v>2.497074999973848</v>
      </c>
      <c r="AN133" s="9" t="n">
        <v>5.744726200000514</v>
      </c>
      <c r="AO133" s="8" t="n">
        <v>0.0006142803558759</v>
      </c>
      <c r="AP133" s="8" t="n">
        <v>3.130416570679396e-05</v>
      </c>
    </row>
    <row r="134">
      <c r="A134" t="inlineStr">
        <is>
          <t>TINY_GNN + PINN | 300 epoch | seed 41 | hidden 16 | data 0.01 | noise 0.0 | lambda 10.0</t>
        </is>
      </c>
      <c r="B134" t="inlineStr">
        <is>
          <t>recommended</t>
        </is>
      </c>
      <c r="C134" t="inlineStr">
        <is>
          <t>2026-06-10T17:42:45</t>
        </is>
      </c>
      <c r="D134" t="inlineStr">
        <is>
          <t>TINY_GNN_PINN</t>
        </is>
      </c>
      <c r="E134" t="inlineStr">
        <is>
          <t>TINY_GNN + PINN</t>
        </is>
      </c>
      <c r="F134" t="n">
        <v>3</v>
      </c>
      <c r="G134" t="b">
        <v>1</v>
      </c>
      <c r="H134" t="n">
        <v>41</v>
      </c>
      <c r="I134" t="n">
        <v>300</v>
      </c>
      <c r="J134" t="n">
        <v>300</v>
      </c>
      <c r="K134" t="n">
        <v>16</v>
      </c>
      <c r="L134" s="6" t="n">
        <v>0.01</v>
      </c>
      <c r="M134" t="n">
        <v>0</v>
      </c>
      <c r="N134" t="n">
        <v>10</v>
      </c>
      <c r="O134" s="7" t="n">
        <v>0.001</v>
      </c>
      <c r="P134" t="n">
        <v>0</v>
      </c>
      <c r="Q134" t="inlineStr">
        <is>
          <t>cuda</t>
        </is>
      </c>
      <c r="R134" t="n">
        <v>32</v>
      </c>
      <c r="S134" t="n">
        <v>200</v>
      </c>
      <c r="T134" t="n">
        <v>120</v>
      </c>
      <c r="U134" t="n">
        <v>30</v>
      </c>
      <c r="V134" t="n">
        <v>50</v>
      </c>
      <c r="W134" t="n">
        <v>1</v>
      </c>
      <c r="X134" t="n">
        <v>29</v>
      </c>
      <c r="Y134" t="n">
        <v>49</v>
      </c>
      <c r="Z134" s="6" t="n">
        <v>0.1</v>
      </c>
      <c r="AA134" t="n">
        <v>1</v>
      </c>
      <c r="AB134" t="n">
        <v>1</v>
      </c>
      <c r="AC134" s="8" t="n">
        <v>2.190473969676532e-05</v>
      </c>
      <c r="AD134" s="8" t="n">
        <v>2.190473605878651e-05</v>
      </c>
      <c r="AE134" s="8" t="n">
        <v>0.0002409520966466</v>
      </c>
      <c r="AF134" s="8" t="n">
        <v>1.701226326609873e-05</v>
      </c>
      <c r="AG134" s="8" t="n">
        <v>1.280817060451598e-05</v>
      </c>
      <c r="AH134" s="8" t="n">
        <v>1.280817045602705e-05</v>
      </c>
      <c r="AI134" s="8" t="n">
        <v>-4.20409266158275e-06</v>
      </c>
      <c r="AJ134" t="n">
        <v>49</v>
      </c>
      <c r="AK134" t="n">
        <v>2717</v>
      </c>
      <c r="AL134" s="6" t="n">
        <v>2.6533203125</v>
      </c>
      <c r="AM134" s="9" t="n">
        <v>1.080325000020821</v>
      </c>
      <c r="AN134" s="9" t="n">
        <v>1.920497299999624</v>
      </c>
      <c r="AO134" s="8" t="n">
        <v>0.0006276003596212</v>
      </c>
      <c r="AP134" s="8" t="n">
        <v>1.383698690859041e-05</v>
      </c>
    </row>
    <row r="135">
      <c r="A135" t="inlineStr">
        <is>
          <t>TINY_GNN + PINN | 300 epoch | seed 41 | hidden 16 | data 0.01 | noise 0.0 | lambda 1.0</t>
        </is>
      </c>
      <c r="B135" t="inlineStr">
        <is>
          <t>recommended</t>
        </is>
      </c>
      <c r="C135" t="inlineStr">
        <is>
          <t>2026-06-10T17:42:42</t>
        </is>
      </c>
      <c r="D135" t="inlineStr">
        <is>
          <t>TINY_GNN_PINN</t>
        </is>
      </c>
      <c r="E135" t="inlineStr">
        <is>
          <t>TINY_GNN + PINN</t>
        </is>
      </c>
      <c r="F135" t="n">
        <v>3</v>
      </c>
      <c r="G135" t="b">
        <v>1</v>
      </c>
      <c r="H135" t="n">
        <v>41</v>
      </c>
      <c r="I135" t="n">
        <v>300</v>
      </c>
      <c r="J135" t="n">
        <v>300</v>
      </c>
      <c r="K135" t="n">
        <v>16</v>
      </c>
      <c r="L135" s="6" t="n">
        <v>0.01</v>
      </c>
      <c r="M135" t="n">
        <v>0</v>
      </c>
      <c r="N135" t="n">
        <v>1</v>
      </c>
      <c r="O135" s="7" t="n">
        <v>0.001</v>
      </c>
      <c r="P135" t="n">
        <v>0</v>
      </c>
      <c r="Q135" t="inlineStr">
        <is>
          <t>cuda</t>
        </is>
      </c>
      <c r="R135" t="n">
        <v>32</v>
      </c>
      <c r="S135" t="n">
        <v>200</v>
      </c>
      <c r="T135" t="n">
        <v>120</v>
      </c>
      <c r="U135" t="n">
        <v>30</v>
      </c>
      <c r="V135" t="n">
        <v>50</v>
      </c>
      <c r="W135" t="n">
        <v>1</v>
      </c>
      <c r="X135" t="n">
        <v>29</v>
      </c>
      <c r="Y135" t="n">
        <v>49</v>
      </c>
      <c r="Z135" s="6" t="n">
        <v>0.1</v>
      </c>
      <c r="AA135" t="n">
        <v>1</v>
      </c>
      <c r="AB135" t="n">
        <v>1</v>
      </c>
      <c r="AC135" s="8" t="n">
        <v>2.190479972341564e-05</v>
      </c>
      <c r="AD135" s="8" t="n">
        <v>2.190479426644742e-05</v>
      </c>
      <c r="AE135" s="8" t="n">
        <v>4.380959580885246e-05</v>
      </c>
      <c r="AF135" s="8" t="n">
        <v>1.701228794790323e-05</v>
      </c>
      <c r="AG135" s="8" t="n">
        <v>1.280818008924644e-05</v>
      </c>
      <c r="AH135" s="8" t="n">
        <v>1.280818036766319e-05</v>
      </c>
      <c r="AI135" s="8" t="n">
        <v>-4.204107858656782e-06</v>
      </c>
      <c r="AJ135" t="n">
        <v>49</v>
      </c>
      <c r="AK135" t="n">
        <v>2717</v>
      </c>
      <c r="AL135" s="6" t="n">
        <v>2.6533203125</v>
      </c>
      <c r="AM135" s="9" t="n">
        <v>1.06161500007147</v>
      </c>
      <c r="AN135" s="9" t="n">
        <v>1.952553500001159</v>
      </c>
      <c r="AO135" s="8" t="n">
        <v>0.000627600824373</v>
      </c>
      <c r="AP135" s="8" t="n">
        <v>1.359735610636076e-05</v>
      </c>
    </row>
    <row r="136">
      <c r="A136" t="inlineStr">
        <is>
          <t>TINY_GNN + PINN | 300 epoch | seed 41 | hidden 16 | data 0.01 | noise 0.0 | lambda 0.1</t>
        </is>
      </c>
      <c r="B136" t="inlineStr">
        <is>
          <t>recommended</t>
        </is>
      </c>
      <c r="C136" t="inlineStr">
        <is>
          <t>2026-06-10T17:42:40</t>
        </is>
      </c>
      <c r="D136" t="inlineStr">
        <is>
          <t>TINY_GNN_PINN</t>
        </is>
      </c>
      <c r="E136" t="inlineStr">
        <is>
          <t>TINY_GNN + PINN</t>
        </is>
      </c>
      <c r="F136" t="n">
        <v>3</v>
      </c>
      <c r="G136" t="b">
        <v>1</v>
      </c>
      <c r="H136" t="n">
        <v>41</v>
      </c>
      <c r="I136" t="n">
        <v>300</v>
      </c>
      <c r="J136" t="n">
        <v>300</v>
      </c>
      <c r="K136" t="n">
        <v>16</v>
      </c>
      <c r="L136" s="6" t="n">
        <v>0.01</v>
      </c>
      <c r="M136" t="n">
        <v>0</v>
      </c>
      <c r="N136" s="6" t="n">
        <v>0.1</v>
      </c>
      <c r="O136" s="7" t="n">
        <v>0.001</v>
      </c>
      <c r="P136" t="n">
        <v>0</v>
      </c>
      <c r="Q136" t="inlineStr">
        <is>
          <t>cuda</t>
        </is>
      </c>
      <c r="R136" t="n">
        <v>32</v>
      </c>
      <c r="S136" t="n">
        <v>200</v>
      </c>
      <c r="T136" t="n">
        <v>120</v>
      </c>
      <c r="U136" t="n">
        <v>30</v>
      </c>
      <c r="V136" t="n">
        <v>50</v>
      </c>
      <c r="W136" t="n">
        <v>1</v>
      </c>
      <c r="X136" t="n">
        <v>29</v>
      </c>
      <c r="Y136" t="n">
        <v>49</v>
      </c>
      <c r="Z136" s="6" t="n">
        <v>0.1</v>
      </c>
      <c r="AA136" t="n">
        <v>1</v>
      </c>
      <c r="AB136" t="n">
        <v>1</v>
      </c>
      <c r="AC136" s="8" t="n">
        <v>2.190481609432027e-05</v>
      </c>
      <c r="AD136" s="8" t="n">
        <v>2.190481063735206e-05</v>
      </c>
      <c r="AE136" s="8" t="n">
        <v>2.409529770375229e-05</v>
      </c>
      <c r="AF136" s="8" t="n">
        <v>1.701231121842284e-05</v>
      </c>
      <c r="AG136" s="8" t="n">
        <v>1.280819245094994e-05</v>
      </c>
      <c r="AH136" s="8" t="n">
        <v>1.280819207972761e-05</v>
      </c>
      <c r="AI136" s="8" t="n">
        <v>-4.204118767472896e-06</v>
      </c>
      <c r="AJ136" t="n">
        <v>49</v>
      </c>
      <c r="AK136" t="n">
        <v>2717</v>
      </c>
      <c r="AL136" s="6" t="n">
        <v>2.6533203125</v>
      </c>
      <c r="AM136" s="9" t="n">
        <v>1.103865000004589</v>
      </c>
      <c r="AN136" s="9" t="n">
        <v>2.182908200000384</v>
      </c>
      <c r="AO136" s="8" t="n">
        <v>0.0006276014300965</v>
      </c>
      <c r="AP136" s="8" t="n">
        <v>1.413851535992664e-05</v>
      </c>
    </row>
    <row r="137">
      <c r="A137" t="inlineStr">
        <is>
          <t>TINY_GNN | 300 epoch | seed 41 | hidden 16 | data 0.01 | noise 0.0 | lambda 0.0</t>
        </is>
      </c>
      <c r="B137" t="inlineStr">
        <is>
          <t>recommended</t>
        </is>
      </c>
      <c r="C137" t="inlineStr">
        <is>
          <t>2026-06-10T17:42:33</t>
        </is>
      </c>
      <c r="D137" t="inlineStr">
        <is>
          <t>TINY_GNN</t>
        </is>
      </c>
      <c r="E137" t="inlineStr">
        <is>
          <t>TINY_GNN</t>
        </is>
      </c>
      <c r="F137" t="n">
        <v>2</v>
      </c>
      <c r="G137" t="b">
        <v>0</v>
      </c>
      <c r="H137" t="n">
        <v>41</v>
      </c>
      <c r="I137" t="n">
        <v>300</v>
      </c>
      <c r="J137" t="n">
        <v>300</v>
      </c>
      <c r="K137" t="n">
        <v>16</v>
      </c>
      <c r="L137" s="6" t="n">
        <v>0.01</v>
      </c>
      <c r="M137" t="n">
        <v>0</v>
      </c>
      <c r="N137" t="n">
        <v>0</v>
      </c>
      <c r="O137" s="7" t="n">
        <v>0.001</v>
      </c>
      <c r="P137" t="n">
        <v>0</v>
      </c>
      <c r="Q137" t="inlineStr">
        <is>
          <t>cuda</t>
        </is>
      </c>
      <c r="R137" t="n">
        <v>32</v>
      </c>
      <c r="S137" t="n">
        <v>200</v>
      </c>
      <c r="T137" t="n">
        <v>120</v>
      </c>
      <c r="U137" t="n">
        <v>30</v>
      </c>
      <c r="V137" t="n">
        <v>50</v>
      </c>
      <c r="W137" t="n">
        <v>1</v>
      </c>
      <c r="X137" t="n">
        <v>29</v>
      </c>
      <c r="Y137" t="n">
        <v>49</v>
      </c>
      <c r="Z137" s="6" t="n">
        <v>0.1</v>
      </c>
      <c r="AA137" t="n">
        <v>1</v>
      </c>
      <c r="AB137" t="n">
        <v>1</v>
      </c>
      <c r="AC137" s="8" t="n">
        <v>2.190481973229907e-05</v>
      </c>
      <c r="AD137" t="n">
        <v>0</v>
      </c>
      <c r="AE137" s="8" t="n">
        <v>2.190481973229907e-05</v>
      </c>
      <c r="AF137" s="8" t="n">
        <v>1.701231780441895e-05</v>
      </c>
      <c r="AG137" s="8" t="n">
        <v>1.280819638590661e-05</v>
      </c>
      <c r="AH137" s="8" t="n">
        <v>1.280819590331758e-05</v>
      </c>
      <c r="AI137" s="8" t="n">
        <v>-4.204121418512344e-06</v>
      </c>
      <c r="AJ137" t="n">
        <v>49</v>
      </c>
      <c r="AK137" t="n">
        <v>2717</v>
      </c>
      <c r="AL137" s="6" t="n">
        <v>2.6533203125</v>
      </c>
      <c r="AM137" s="9" t="n">
        <v>2.376535000075819</v>
      </c>
      <c r="AN137" s="9" t="n">
        <v>1.947600299999976</v>
      </c>
      <c r="AO137" s="8" t="n">
        <v>0.0006276016229094</v>
      </c>
      <c r="AP137" s="8" t="n">
        <v>3.043912699895167e-05</v>
      </c>
    </row>
    <row r="138">
      <c r="A138" t="inlineStr">
        <is>
          <t>TINY_GNN + PINN | 300 epoch | seed 41 | hidden 16 | data 0.01 | noise 0.0 | lambda 0.01</t>
        </is>
      </c>
      <c r="B138" t="inlineStr">
        <is>
          <t>recommended</t>
        </is>
      </c>
      <c r="C138" t="inlineStr">
        <is>
          <t>2026-06-10T17:42:38</t>
        </is>
      </c>
      <c r="D138" t="inlineStr">
        <is>
          <t>TINY_GNN_PINN</t>
        </is>
      </c>
      <c r="E138" t="inlineStr">
        <is>
          <t>TINY_GNN + PINN</t>
        </is>
      </c>
      <c r="F138" t="n">
        <v>3</v>
      </c>
      <c r="G138" t="b">
        <v>1</v>
      </c>
      <c r="H138" t="n">
        <v>41</v>
      </c>
      <c r="I138" t="n">
        <v>300</v>
      </c>
      <c r="J138" t="n">
        <v>300</v>
      </c>
      <c r="K138" t="n">
        <v>16</v>
      </c>
      <c r="L138" s="6" t="n">
        <v>0.01</v>
      </c>
      <c r="M138" t="n">
        <v>0</v>
      </c>
      <c r="N138" s="6" t="n">
        <v>0.01</v>
      </c>
      <c r="O138" s="7" t="n">
        <v>0.001</v>
      </c>
      <c r="P138" t="n">
        <v>0</v>
      </c>
      <c r="Q138" t="inlineStr">
        <is>
          <t>cuda</t>
        </is>
      </c>
      <c r="R138" t="n">
        <v>32</v>
      </c>
      <c r="S138" t="n">
        <v>200</v>
      </c>
      <c r="T138" t="n">
        <v>120</v>
      </c>
      <c r="U138" t="n">
        <v>30</v>
      </c>
      <c r="V138" t="n">
        <v>50</v>
      </c>
      <c r="W138" t="n">
        <v>1</v>
      </c>
      <c r="X138" t="n">
        <v>29</v>
      </c>
      <c r="Y138" t="n">
        <v>49</v>
      </c>
      <c r="Z138" s="6" t="n">
        <v>0.1</v>
      </c>
      <c r="AA138" t="n">
        <v>1</v>
      </c>
      <c r="AB138" t="n">
        <v>1</v>
      </c>
      <c r="AC138" s="8" t="n">
        <v>2.190483792219311e-05</v>
      </c>
      <c r="AD138" s="8" t="n">
        <v>2.19048342842143e-05</v>
      </c>
      <c r="AE138" s="8" t="n">
        <v>2.212388608313632e-05</v>
      </c>
      <c r="AF138" s="8" t="n">
        <v>1.701231482503976e-05</v>
      </c>
      <c r="AG138" s="8" t="n">
        <v>1.280819655295666e-05</v>
      </c>
      <c r="AH138" s="8" t="n">
        <v>1.280819647871219e-05</v>
      </c>
      <c r="AI138" s="8" t="n">
        <v>-4.204118272083102e-06</v>
      </c>
      <c r="AJ138" t="n">
        <v>49</v>
      </c>
      <c r="AK138" t="n">
        <v>2717</v>
      </c>
      <c r="AL138" s="6" t="n">
        <v>2.6533203125</v>
      </c>
      <c r="AM138" s="9" t="n">
        <v>1.087534999987838</v>
      </c>
      <c r="AN138" s="9" t="n">
        <v>1.911107600000832</v>
      </c>
      <c r="AO138" s="8" t="n">
        <v>0.0006276016310948</v>
      </c>
      <c r="AP138" s="8" t="n">
        <v>1.392936203806394e-05</v>
      </c>
    </row>
    <row r="139">
      <c r="A139" t="inlineStr">
        <is>
          <t>TINY_GNN + PINN | 300 epoch | seed 41 | hidden 16 | data 0.01 | noise 0.0 | lambda 0.001</t>
        </is>
      </c>
      <c r="B139" t="inlineStr">
        <is>
          <t>recommended</t>
        </is>
      </c>
      <c r="C139" t="inlineStr">
        <is>
          <t>2026-06-10T17:42:36</t>
        </is>
      </c>
      <c r="D139" t="inlineStr">
        <is>
          <t>TINY_GNN_PINN</t>
        </is>
      </c>
      <c r="E139" t="inlineStr">
        <is>
          <t>TINY_GNN + PINN</t>
        </is>
      </c>
      <c r="F139" t="n">
        <v>3</v>
      </c>
      <c r="G139" t="b">
        <v>1</v>
      </c>
      <c r="H139" t="n">
        <v>41</v>
      </c>
      <c r="I139" t="n">
        <v>300</v>
      </c>
      <c r="J139" t="n">
        <v>300</v>
      </c>
      <c r="K139" t="n">
        <v>16</v>
      </c>
      <c r="L139" s="6" t="n">
        <v>0.01</v>
      </c>
      <c r="M139" t="n">
        <v>0</v>
      </c>
      <c r="N139" s="6" t="n">
        <v>0.001</v>
      </c>
      <c r="O139" s="7" t="n">
        <v>0.001</v>
      </c>
      <c r="P139" t="n">
        <v>0</v>
      </c>
      <c r="Q139" t="inlineStr">
        <is>
          <t>cuda</t>
        </is>
      </c>
      <c r="R139" t="n">
        <v>32</v>
      </c>
      <c r="S139" t="n">
        <v>200</v>
      </c>
      <c r="T139" t="n">
        <v>120</v>
      </c>
      <c r="U139" t="n">
        <v>30</v>
      </c>
      <c r="V139" t="n">
        <v>50</v>
      </c>
      <c r="W139" t="n">
        <v>1</v>
      </c>
      <c r="X139" t="n">
        <v>29</v>
      </c>
      <c r="Y139" t="n">
        <v>49</v>
      </c>
      <c r="Z139" s="6" t="n">
        <v>0.1</v>
      </c>
      <c r="AA139" t="n">
        <v>1</v>
      </c>
      <c r="AB139" t="n">
        <v>1</v>
      </c>
      <c r="AC139" s="8" t="n">
        <v>2.190478699048981e-05</v>
      </c>
      <c r="AD139" s="8" t="n">
        <v>2.19047797145322e-05</v>
      </c>
      <c r="AE139" s="8" t="n">
        <v>2.192669126088731e-05</v>
      </c>
      <c r="AF139" s="8" t="n">
        <v>1.701232210099737e-05</v>
      </c>
      <c r="AG139" s="8" t="n">
        <v>1.280827003641634e-05</v>
      </c>
      <c r="AH139" s="8" t="n">
        <v>1.280826992504964e-05</v>
      </c>
      <c r="AI139" s="8" t="n">
        <v>-4.204052064581036e-06</v>
      </c>
      <c r="AJ139" t="n">
        <v>49</v>
      </c>
      <c r="AK139" t="n">
        <v>2717</v>
      </c>
      <c r="AL139" s="6" t="n">
        <v>2.6533203125</v>
      </c>
      <c r="AM139" s="9" t="n">
        <v>1.307969999925262</v>
      </c>
      <c r="AN139" s="9" t="n">
        <v>2.080790800000614</v>
      </c>
      <c r="AO139" s="8" t="n">
        <v>0.0006276052317844</v>
      </c>
      <c r="AP139" s="8" t="n">
        <v>1.675283295857422e-05</v>
      </c>
    </row>
    <row r="140">
      <c r="A140" t="inlineStr">
        <is>
          <t>TINY_GNN + PINN | 300 epoch | seed 41 | hidden 16 | data 0.2 | noise 0.0 | lambda 10.0</t>
        </is>
      </c>
      <c r="B140" t="inlineStr">
        <is>
          <t>recommended</t>
        </is>
      </c>
      <c r="C140" t="inlineStr">
        <is>
          <t>2026-06-10T17:40:18</t>
        </is>
      </c>
      <c r="D140" t="inlineStr">
        <is>
          <t>TINY_GNN_PINN</t>
        </is>
      </c>
      <c r="E140" t="inlineStr">
        <is>
          <t>TINY_GNN + PINN</t>
        </is>
      </c>
      <c r="F140" t="n">
        <v>3</v>
      </c>
      <c r="G140" t="b">
        <v>1</v>
      </c>
      <c r="H140" t="n">
        <v>41</v>
      </c>
      <c r="I140" t="n">
        <v>300</v>
      </c>
      <c r="J140" t="n">
        <v>300</v>
      </c>
      <c r="K140" t="n">
        <v>16</v>
      </c>
      <c r="L140" s="6" t="n">
        <v>0.2</v>
      </c>
      <c r="M140" t="n">
        <v>0</v>
      </c>
      <c r="N140" t="n">
        <v>10</v>
      </c>
      <c r="O140" s="7" t="n">
        <v>0.001</v>
      </c>
      <c r="P140" t="n">
        <v>0</v>
      </c>
      <c r="Q140" t="inlineStr">
        <is>
          <t>cuda</t>
        </is>
      </c>
      <c r="R140" t="n">
        <v>32</v>
      </c>
      <c r="S140" t="n">
        <v>200</v>
      </c>
      <c r="T140" t="n">
        <v>120</v>
      </c>
      <c r="U140" t="n">
        <v>30</v>
      </c>
      <c r="V140" t="n">
        <v>50</v>
      </c>
      <c r="W140" t="n">
        <v>24</v>
      </c>
      <c r="X140" t="n">
        <v>29</v>
      </c>
      <c r="Y140" t="n">
        <v>49</v>
      </c>
      <c r="Z140" s="6" t="n">
        <v>0.1</v>
      </c>
      <c r="AA140" t="n">
        <v>1</v>
      </c>
      <c r="AB140" t="n">
        <v>1</v>
      </c>
      <c r="AC140" s="8" t="n">
        <v>3.849328277283348e-05</v>
      </c>
      <c r="AD140" s="8" t="n">
        <v>3.849327549687587e-05</v>
      </c>
      <c r="AE140" s="8" t="n">
        <v>0.0004234260413795</v>
      </c>
      <c r="AF140" s="8" t="n">
        <v>1.404540135213054e-05</v>
      </c>
      <c r="AG140" s="8" t="n">
        <v>1.307991871206988e-05</v>
      </c>
      <c r="AH140" s="8" t="n">
        <v>1.307991852645872e-05</v>
      </c>
      <c r="AI140" s="8" t="n">
        <v>-9.654826400606552e-07</v>
      </c>
      <c r="AJ140" t="n">
        <v>49</v>
      </c>
      <c r="AK140" t="n">
        <v>2717</v>
      </c>
      <c r="AL140" s="6" t="n">
        <v>2.6533203125</v>
      </c>
      <c r="AM140" s="9" t="n">
        <v>1.166224999997212</v>
      </c>
      <c r="AN140" s="9" t="n">
        <v>19.59783099999913</v>
      </c>
      <c r="AO140" s="8" t="n">
        <v>0.0006409160168914</v>
      </c>
      <c r="AP140" s="8" t="n">
        <v>1.525412819994723e-05</v>
      </c>
    </row>
    <row r="141">
      <c r="A141" t="inlineStr">
        <is>
          <t>TINY_GNN | 300 epoch | seed 41 | hidden 16 | data 0.2 | noise 0.0 | lambda 0.0</t>
        </is>
      </c>
      <c r="B141" t="inlineStr">
        <is>
          <t>recommended</t>
        </is>
      </c>
      <c r="C141" t="inlineStr">
        <is>
          <t>2026-06-10T17:38:42</t>
        </is>
      </c>
      <c r="D141" t="inlineStr">
        <is>
          <t>TINY_GNN</t>
        </is>
      </c>
      <c r="E141" t="inlineStr">
        <is>
          <t>TINY_GNN</t>
        </is>
      </c>
      <c r="F141" t="n">
        <v>2</v>
      </c>
      <c r="G141" t="b">
        <v>0</v>
      </c>
      <c r="H141" t="n">
        <v>41</v>
      </c>
      <c r="I141" t="n">
        <v>300</v>
      </c>
      <c r="J141" t="n">
        <v>300</v>
      </c>
      <c r="K141" t="n">
        <v>16</v>
      </c>
      <c r="L141" s="6" t="n">
        <v>0.2</v>
      </c>
      <c r="M141" t="n">
        <v>0</v>
      </c>
      <c r="N141" t="n">
        <v>0</v>
      </c>
      <c r="O141" s="7" t="n">
        <v>0.001</v>
      </c>
      <c r="P141" t="n">
        <v>0</v>
      </c>
      <c r="Q141" t="inlineStr">
        <is>
          <t>cuda</t>
        </is>
      </c>
      <c r="R141" t="n">
        <v>32</v>
      </c>
      <c r="S141" t="n">
        <v>200</v>
      </c>
      <c r="T141" t="n">
        <v>120</v>
      </c>
      <c r="U141" t="n">
        <v>30</v>
      </c>
      <c r="V141" t="n">
        <v>50</v>
      </c>
      <c r="W141" t="n">
        <v>24</v>
      </c>
      <c r="X141" t="n">
        <v>29</v>
      </c>
      <c r="Y141" t="n">
        <v>49</v>
      </c>
      <c r="Z141" s="6" t="n">
        <v>0.1</v>
      </c>
      <c r="AA141" t="n">
        <v>1</v>
      </c>
      <c r="AB141" t="n">
        <v>1</v>
      </c>
      <c r="AC141" s="8" t="n">
        <v>3.849337008432485e-05</v>
      </c>
      <c r="AD141" t="n">
        <v>0</v>
      </c>
      <c r="AE141" s="8" t="n">
        <v>3.849337008432485e-05</v>
      </c>
      <c r="AF141" s="8" t="n">
        <v>1.404542004381475e-05</v>
      </c>
      <c r="AG141" s="8" t="n">
        <v>1.307993216887924e-05</v>
      </c>
      <c r="AH141" s="8" t="n">
        <v>1.307993241017376e-05</v>
      </c>
      <c r="AI141" s="8" t="n">
        <v>-9.654878749355074e-07</v>
      </c>
      <c r="AJ141" t="n">
        <v>49</v>
      </c>
      <c r="AK141" t="n">
        <v>2717</v>
      </c>
      <c r="AL141" s="6" t="n">
        <v>2.6533203125</v>
      </c>
      <c r="AM141" s="9" t="n">
        <v>1.239019999957236</v>
      </c>
      <c r="AN141" s="9" t="n">
        <v>12.69874750000054</v>
      </c>
      <c r="AO141" s="8" t="n">
        <v>0.000640916676275</v>
      </c>
      <c r="AP141" s="8" t="n">
        <v>1.620629755532541e-05</v>
      </c>
    </row>
    <row r="142">
      <c r="A142" t="inlineStr">
        <is>
          <t>TINY_GNN + PINN | 300 epoch | seed 41 | hidden 16 | data 0.2 | noise 0.0 | lambda 0.01</t>
        </is>
      </c>
      <c r="B142" t="inlineStr">
        <is>
          <t>recommended</t>
        </is>
      </c>
      <c r="C142" t="inlineStr">
        <is>
          <t>2026-06-10T17:39:19</t>
        </is>
      </c>
      <c r="D142" t="inlineStr">
        <is>
          <t>TINY_GNN_PINN</t>
        </is>
      </c>
      <c r="E142" t="inlineStr">
        <is>
          <t>TINY_GNN + PINN</t>
        </is>
      </c>
      <c r="F142" t="n">
        <v>3</v>
      </c>
      <c r="G142" t="b">
        <v>1</v>
      </c>
      <c r="H142" t="n">
        <v>41</v>
      </c>
      <c r="I142" t="n">
        <v>300</v>
      </c>
      <c r="J142" t="n">
        <v>300</v>
      </c>
      <c r="K142" t="n">
        <v>16</v>
      </c>
      <c r="L142" s="6" t="n">
        <v>0.2</v>
      </c>
      <c r="M142" t="n">
        <v>0</v>
      </c>
      <c r="N142" s="6" t="n">
        <v>0.01</v>
      </c>
      <c r="O142" s="7" t="n">
        <v>0.001</v>
      </c>
      <c r="P142" t="n">
        <v>0</v>
      </c>
      <c r="Q142" t="inlineStr">
        <is>
          <t>cuda</t>
        </is>
      </c>
      <c r="R142" t="n">
        <v>32</v>
      </c>
      <c r="S142" t="n">
        <v>200</v>
      </c>
      <c r="T142" t="n">
        <v>120</v>
      </c>
      <c r="U142" t="n">
        <v>30</v>
      </c>
      <c r="V142" t="n">
        <v>50</v>
      </c>
      <c r="W142" t="n">
        <v>24</v>
      </c>
      <c r="X142" t="n">
        <v>29</v>
      </c>
      <c r="Y142" t="n">
        <v>49</v>
      </c>
      <c r="Z142" s="6" t="n">
        <v>0.1</v>
      </c>
      <c r="AA142" t="n">
        <v>1</v>
      </c>
      <c r="AB142" t="n">
        <v>1</v>
      </c>
      <c r="AC142" s="8" t="n">
        <v>3.849335189443082e-05</v>
      </c>
      <c r="AD142" s="8" t="n">
        <v>3.849334825645201e-05</v>
      </c>
      <c r="AE142" s="8" t="n">
        <v>3.887828643200919e-05</v>
      </c>
      <c r="AF142" s="8" t="n">
        <v>1.404542013790041e-05</v>
      </c>
      <c r="AG142" s="8" t="n">
        <v>1.307993419204093e-05</v>
      </c>
      <c r="AH142" s="8" t="n">
        <v>1.307993408067423e-05</v>
      </c>
      <c r="AI142" s="8" t="n">
        <v>-9.654859458594848e-07</v>
      </c>
      <c r="AJ142" t="n">
        <v>49</v>
      </c>
      <c r="AK142" t="n">
        <v>2717</v>
      </c>
      <c r="AL142" s="6" t="n">
        <v>2.6533203125</v>
      </c>
      <c r="AM142" s="9" t="n">
        <v>1.335180000023684</v>
      </c>
      <c r="AN142" s="9" t="n">
        <v>19.99240590000045</v>
      </c>
      <c r="AO142" s="8" t="n">
        <v>0.00064091677541</v>
      </c>
      <c r="AP142" s="8" t="n">
        <v>1.746406653483898e-05</v>
      </c>
    </row>
    <row r="143">
      <c r="A143" t="inlineStr">
        <is>
          <t>TINY_GNN + PINN | 300 epoch | seed 41 | hidden 16 | data 0.2 | noise 0.0 | lambda 0.001</t>
        </is>
      </c>
      <c r="B143" t="inlineStr">
        <is>
          <t>recommended</t>
        </is>
      </c>
      <c r="C143" t="inlineStr">
        <is>
          <t>2026-06-10T17:38:58</t>
        </is>
      </c>
      <c r="D143" t="inlineStr">
        <is>
          <t>TINY_GNN_PINN</t>
        </is>
      </c>
      <c r="E143" t="inlineStr">
        <is>
          <t>TINY_GNN + PINN</t>
        </is>
      </c>
      <c r="F143" t="n">
        <v>3</v>
      </c>
      <c r="G143" t="b">
        <v>1</v>
      </c>
      <c r="H143" t="n">
        <v>41</v>
      </c>
      <c r="I143" t="n">
        <v>300</v>
      </c>
      <c r="J143" t="n">
        <v>300</v>
      </c>
      <c r="K143" t="n">
        <v>16</v>
      </c>
      <c r="L143" s="6" t="n">
        <v>0.2</v>
      </c>
      <c r="M143" t="n">
        <v>0</v>
      </c>
      <c r="N143" s="6" t="n">
        <v>0.001</v>
      </c>
      <c r="O143" s="7" t="n">
        <v>0.001</v>
      </c>
      <c r="P143" t="n">
        <v>0</v>
      </c>
      <c r="Q143" t="inlineStr">
        <is>
          <t>cuda</t>
        </is>
      </c>
      <c r="R143" t="n">
        <v>32</v>
      </c>
      <c r="S143" t="n">
        <v>200</v>
      </c>
      <c r="T143" t="n">
        <v>120</v>
      </c>
      <c r="U143" t="n">
        <v>30</v>
      </c>
      <c r="V143" t="n">
        <v>50</v>
      </c>
      <c r="W143" t="n">
        <v>24</v>
      </c>
      <c r="X143" t="n">
        <v>29</v>
      </c>
      <c r="Y143" t="n">
        <v>49</v>
      </c>
      <c r="Z143" s="6" t="n">
        <v>0.1</v>
      </c>
      <c r="AA143" t="n">
        <v>1</v>
      </c>
      <c r="AB143" t="n">
        <v>1</v>
      </c>
      <c r="AC143" s="8" t="n">
        <v>3.849335917038843e-05</v>
      </c>
      <c r="AD143" s="8" t="n">
        <v>3.849335553240962e-05</v>
      </c>
      <c r="AE143" s="8" t="n">
        <v>3.853185262414627e-05</v>
      </c>
      <c r="AF143" s="8" t="n">
        <v>1.404542459128826e-05</v>
      </c>
      <c r="AG143" s="8" t="n">
        <v>1.307993885088113e-05</v>
      </c>
      <c r="AH143" s="8" t="n">
        <v>1.307993890656448e-05</v>
      </c>
      <c r="AI143" s="8" t="n">
        <v>-9.654857404071271e-07</v>
      </c>
      <c r="AJ143" t="n">
        <v>49</v>
      </c>
      <c r="AK143" t="n">
        <v>2717</v>
      </c>
      <c r="AL143" s="6" t="n">
        <v>2.6533203125</v>
      </c>
      <c r="AM143" s="9" t="n">
        <v>1.153429999976652</v>
      </c>
      <c r="AN143" s="9" t="n">
        <v>16.28974820000076</v>
      </c>
      <c r="AO143" s="8" t="n">
        <v>0.0006409170036931</v>
      </c>
      <c r="AP143" s="8" t="n">
        <v>1.508679386846643e-05</v>
      </c>
    </row>
    <row r="144">
      <c r="A144" t="inlineStr">
        <is>
          <t>TINY_GNN + PINN | 300 epoch | seed 41 | hidden 16 | data 0.2 | noise 0.0 | lambda 0.1</t>
        </is>
      </c>
      <c r="B144" t="inlineStr">
        <is>
          <t>recommended</t>
        </is>
      </c>
      <c r="C144" t="inlineStr">
        <is>
          <t>2026-06-10T17:39:39</t>
        </is>
      </c>
      <c r="D144" t="inlineStr">
        <is>
          <t>TINY_GNN_PINN</t>
        </is>
      </c>
      <c r="E144" t="inlineStr">
        <is>
          <t>TINY_GNN + PINN</t>
        </is>
      </c>
      <c r="F144" t="n">
        <v>3</v>
      </c>
      <c r="G144" t="b">
        <v>1</v>
      </c>
      <c r="H144" t="n">
        <v>41</v>
      </c>
      <c r="I144" t="n">
        <v>300</v>
      </c>
      <c r="J144" t="n">
        <v>300</v>
      </c>
      <c r="K144" t="n">
        <v>16</v>
      </c>
      <c r="L144" s="6" t="n">
        <v>0.2</v>
      </c>
      <c r="M144" t="n">
        <v>0</v>
      </c>
      <c r="N144" s="6" t="n">
        <v>0.1</v>
      </c>
      <c r="O144" s="7" t="n">
        <v>0.001</v>
      </c>
      <c r="P144" t="n">
        <v>0</v>
      </c>
      <c r="Q144" t="inlineStr">
        <is>
          <t>cuda</t>
        </is>
      </c>
      <c r="R144" t="n">
        <v>32</v>
      </c>
      <c r="S144" t="n">
        <v>200</v>
      </c>
      <c r="T144" t="n">
        <v>120</v>
      </c>
      <c r="U144" t="n">
        <v>30</v>
      </c>
      <c r="V144" t="n">
        <v>50</v>
      </c>
      <c r="W144" t="n">
        <v>24</v>
      </c>
      <c r="X144" t="n">
        <v>29</v>
      </c>
      <c r="Y144" t="n">
        <v>49</v>
      </c>
      <c r="Z144" s="6" t="n">
        <v>0.1</v>
      </c>
      <c r="AA144" t="n">
        <v>1</v>
      </c>
      <c r="AB144" t="n">
        <v>1</v>
      </c>
      <c r="AC144" s="8" t="n">
        <v>3.849336644634605e-05</v>
      </c>
      <c r="AD144" s="8" t="n">
        <v>3.849336280836724e-05</v>
      </c>
      <c r="AE144" s="8" t="n">
        <v>4.234270454617217e-05</v>
      </c>
      <c r="AF144" s="8" t="n">
        <v>1.404543541113902e-05</v>
      </c>
      <c r="AG144" s="8" t="n">
        <v>1.307995111977905e-05</v>
      </c>
      <c r="AH144" s="8" t="n">
        <v>1.307995132395133e-05</v>
      </c>
      <c r="AI144" s="8" t="n">
        <v>-9.654842913599731e-07</v>
      </c>
      <c r="AJ144" t="n">
        <v>49</v>
      </c>
      <c r="AK144" t="n">
        <v>2717</v>
      </c>
      <c r="AL144" s="6" t="n">
        <v>2.6533203125</v>
      </c>
      <c r="AM144" s="9" t="n">
        <v>1.911759999984497</v>
      </c>
      <c r="AN144" s="9" t="n">
        <v>19.97349850000137</v>
      </c>
      <c r="AO144" s="8" t="n">
        <v>0.0006409176048691</v>
      </c>
      <c r="AP144" s="8" t="n">
        <v>2.500572735254602e-05</v>
      </c>
    </row>
    <row r="145">
      <c r="A145" t="inlineStr">
        <is>
          <t>TINY_GNN + PINN | 300 epoch | seed 41 | hidden 16 | data 0.2 | noise 0.0 | lambda 1.0</t>
        </is>
      </c>
      <c r="B145" t="inlineStr">
        <is>
          <t>recommended</t>
        </is>
      </c>
      <c r="C145" t="inlineStr">
        <is>
          <t>2026-06-10T17:39:58</t>
        </is>
      </c>
      <c r="D145" t="inlineStr">
        <is>
          <t>TINY_GNN_PINN</t>
        </is>
      </c>
      <c r="E145" t="inlineStr">
        <is>
          <t>TINY_GNN + PINN</t>
        </is>
      </c>
      <c r="F145" t="n">
        <v>3</v>
      </c>
      <c r="G145" t="b">
        <v>1</v>
      </c>
      <c r="H145" t="n">
        <v>41</v>
      </c>
      <c r="I145" t="n">
        <v>300</v>
      </c>
      <c r="J145" t="n">
        <v>300</v>
      </c>
      <c r="K145" t="n">
        <v>16</v>
      </c>
      <c r="L145" s="6" t="n">
        <v>0.2</v>
      </c>
      <c r="M145" t="n">
        <v>0</v>
      </c>
      <c r="N145" t="n">
        <v>1</v>
      </c>
      <c r="O145" s="7" t="n">
        <v>0.001</v>
      </c>
      <c r="P145" t="n">
        <v>0</v>
      </c>
      <c r="Q145" t="inlineStr">
        <is>
          <t>cuda</t>
        </is>
      </c>
      <c r="R145" t="n">
        <v>32</v>
      </c>
      <c r="S145" t="n">
        <v>200</v>
      </c>
      <c r="T145" t="n">
        <v>120</v>
      </c>
      <c r="U145" t="n">
        <v>30</v>
      </c>
      <c r="V145" t="n">
        <v>50</v>
      </c>
      <c r="W145" t="n">
        <v>24</v>
      </c>
      <c r="X145" t="n">
        <v>29</v>
      </c>
      <c r="Y145" t="n">
        <v>49</v>
      </c>
      <c r="Z145" s="6" t="n">
        <v>0.1</v>
      </c>
      <c r="AA145" t="n">
        <v>1</v>
      </c>
      <c r="AB145" t="n">
        <v>1</v>
      </c>
      <c r="AC145" s="8" t="n">
        <v>3.84933446184732e-05</v>
      </c>
      <c r="AD145" s="8" t="n">
        <v>3.849334825645201e-05</v>
      </c>
      <c r="AE145" s="8" t="n">
        <v>7.69866892369464e-05</v>
      </c>
      <c r="AF145" s="8" t="n">
        <v>1.404543933137481e-05</v>
      </c>
      <c r="AG145" s="8" t="n">
        <v>1.307995676235842e-05</v>
      </c>
      <c r="AH145" s="8" t="n">
        <v>1.307995687372512e-05</v>
      </c>
      <c r="AI145" s="8" t="n">
        <v>-9.654825690163834e-07</v>
      </c>
      <c r="AJ145" t="n">
        <v>49</v>
      </c>
      <c r="AK145" t="n">
        <v>2717</v>
      </c>
      <c r="AL145" s="6" t="n">
        <v>2.6533203125</v>
      </c>
      <c r="AM145" s="9" t="n">
        <v>1.028535000023112</v>
      </c>
      <c r="AN145" s="9" t="n">
        <v>19.18680040000072</v>
      </c>
      <c r="AO145" s="8" t="n">
        <v>0.0006409178813555</v>
      </c>
      <c r="AP145" s="8" t="n">
        <v>1.345319332887462e-05</v>
      </c>
    </row>
    <row r="146">
      <c r="A146" t="inlineStr">
        <is>
          <t>MLP | 300 epoch | seed 45 | hidden 32 | data 1.0 | noise 0.0 | lambda 0.0</t>
        </is>
      </c>
      <c r="B146" t="inlineStr">
        <is>
          <t>recommended</t>
        </is>
      </c>
      <c r="C146" t="inlineStr">
        <is>
          <t>2026-06-10T23:02:27</t>
        </is>
      </c>
      <c r="D146" t="inlineStr">
        <is>
          <t>MLP</t>
        </is>
      </c>
      <c r="E146" t="inlineStr">
        <is>
          <t>MLP</t>
        </is>
      </c>
      <c r="F146" t="n">
        <v>0</v>
      </c>
      <c r="G146" t="b">
        <v>0</v>
      </c>
      <c r="H146" t="n">
        <v>45</v>
      </c>
      <c r="I146" t="n">
        <v>300</v>
      </c>
      <c r="J146" t="n">
        <v>300</v>
      </c>
      <c r="K146" t="n">
        <v>32</v>
      </c>
      <c r="L146" t="n">
        <v>1</v>
      </c>
      <c r="M146" t="n">
        <v>0</v>
      </c>
      <c r="N146" t="n">
        <v>0</v>
      </c>
      <c r="O146" s="7" t="n">
        <v>0.001</v>
      </c>
      <c r="P146" t="n">
        <v>0</v>
      </c>
      <c r="Q146" t="inlineStr">
        <is>
          <t>cuda</t>
        </is>
      </c>
      <c r="R146" t="n">
        <v>32</v>
      </c>
      <c r="S146" t="n">
        <v>200</v>
      </c>
      <c r="T146" t="n">
        <v>120</v>
      </c>
      <c r="U146" t="n">
        <v>30</v>
      </c>
      <c r="V146" t="n">
        <v>50</v>
      </c>
      <c r="W146" t="n">
        <v>119</v>
      </c>
      <c r="X146" t="n">
        <v>29</v>
      </c>
      <c r="Y146" t="n">
        <v>49</v>
      </c>
      <c r="Z146" s="6" t="n">
        <v>0.1</v>
      </c>
      <c r="AA146" t="n">
        <v>1</v>
      </c>
      <c r="AB146" t="n">
        <v>1</v>
      </c>
      <c r="AC146" s="8" t="n">
        <v>1.557491668791045e-05</v>
      </c>
      <c r="AD146" t="n">
        <v>0</v>
      </c>
      <c r="AE146" s="8" t="n">
        <v>1.557491668791045e-05</v>
      </c>
      <c r="AF146" s="8" t="n">
        <v>1.265915818356885e-05</v>
      </c>
      <c r="AG146" s="8" t="n">
        <v>1.31298597157833e-05</v>
      </c>
      <c r="AH146" s="8" t="n">
        <v>1.312985991995558e-05</v>
      </c>
      <c r="AI146" s="8" t="n">
        <v>4.707015322144565e-07</v>
      </c>
      <c r="AJ146" t="n">
        <v>1153</v>
      </c>
      <c r="AK146" t="n">
        <v>7381</v>
      </c>
      <c r="AL146" s="6" t="n">
        <v>7.2080078125</v>
      </c>
      <c r="AM146" s="9" t="n">
        <v>0.1000550000753719</v>
      </c>
      <c r="AN146" s="9" t="n">
        <v>18.15775900000153</v>
      </c>
      <c r="AO146" s="8" t="n">
        <v>0.0151387282522981</v>
      </c>
      <c r="AP146" s="8" t="n">
        <v>1.313708114852321e-06</v>
      </c>
    </row>
    <row r="147">
      <c r="A147" t="inlineStr">
        <is>
          <t>TINY_GNN + PINN | 300 epoch | seed 42 | hidden 16 | data 1.0 | noise 0.05 | lambda 0.1</t>
        </is>
      </c>
      <c r="B147" t="inlineStr">
        <is>
          <t>recommended</t>
        </is>
      </c>
      <c r="C147" t="inlineStr">
        <is>
          <t>2026-06-10T19:45:37</t>
        </is>
      </c>
      <c r="D147" t="inlineStr">
        <is>
          <t>TINY_GNN_PINN</t>
        </is>
      </c>
      <c r="E147" t="inlineStr">
        <is>
          <t>TINY_GNN + PINN</t>
        </is>
      </c>
      <c r="F147" t="n">
        <v>3</v>
      </c>
      <c r="G147" t="b">
        <v>1</v>
      </c>
      <c r="H147" t="n">
        <v>42</v>
      </c>
      <c r="I147" t="n">
        <v>300</v>
      </c>
      <c r="J147" t="n">
        <v>300</v>
      </c>
      <c r="K147" t="n">
        <v>16</v>
      </c>
      <c r="L147" t="n">
        <v>1</v>
      </c>
      <c r="M147" s="6" t="n">
        <v>0.05</v>
      </c>
      <c r="N147" s="6" t="n">
        <v>0.1</v>
      </c>
      <c r="O147" s="7" t="n">
        <v>0.001</v>
      </c>
      <c r="P147" t="n">
        <v>0</v>
      </c>
      <c r="Q147" t="inlineStr">
        <is>
          <t>cuda</t>
        </is>
      </c>
      <c r="R147" t="n">
        <v>32</v>
      </c>
      <c r="S147" t="n">
        <v>200</v>
      </c>
      <c r="T147" t="n">
        <v>120</v>
      </c>
      <c r="U147" t="n">
        <v>30</v>
      </c>
      <c r="V147" t="n">
        <v>50</v>
      </c>
      <c r="W147" t="n">
        <v>119</v>
      </c>
      <c r="X147" t="n">
        <v>29</v>
      </c>
      <c r="Y147" t="n">
        <v>49</v>
      </c>
      <c r="Z147" s="6" t="n">
        <v>0.1</v>
      </c>
      <c r="AA147" t="n">
        <v>1</v>
      </c>
      <c r="AB147" t="n">
        <v>1</v>
      </c>
      <c r="AC147" s="8" t="n">
        <v>0.002304948400706</v>
      </c>
      <c r="AD147" s="8" t="n">
        <v>0.0004834200663026</v>
      </c>
      <c r="AE147" s="8" t="n">
        <v>0.0023532903287559</v>
      </c>
      <c r="AF147" s="8" t="n">
        <v>1.467818282404112e-05</v>
      </c>
      <c r="AG147" s="8" t="n">
        <v>1.336371252011527e-05</v>
      </c>
      <c r="AH147" s="8" t="n">
        <v>1.33637125572375e-05</v>
      </c>
      <c r="AI147" s="8" t="n">
        <v>-1.314470303925849e-06</v>
      </c>
      <c r="AJ147" t="n">
        <v>49</v>
      </c>
      <c r="AK147" t="n">
        <v>2717</v>
      </c>
      <c r="AL147" s="6" t="n">
        <v>2.6533203125</v>
      </c>
      <c r="AM147" s="9" t="n">
        <v>1.645025000107125</v>
      </c>
      <c r="AN147" s="9" t="n">
        <v>95.67728129999888</v>
      </c>
      <c r="AO147" s="8" t="n">
        <v>0.0006548219134856</v>
      </c>
      <c r="AP147" s="8" t="n">
        <v>2.198364118983421e-05</v>
      </c>
    </row>
    <row r="148">
      <c r="A148" t="inlineStr">
        <is>
          <t>TINY_GNN + PINN | 300 epoch | seed 41 | hidden 16 | data 1.0 | noise 0.0 | lambda 1.0</t>
        </is>
      </c>
      <c r="B148" t="inlineStr">
        <is>
          <t>recommended</t>
        </is>
      </c>
      <c r="C148" t="inlineStr">
        <is>
          <t>2026-06-10T17:10:03</t>
        </is>
      </c>
      <c r="D148" t="inlineStr">
        <is>
          <t>TINY_GNN_PINN</t>
        </is>
      </c>
      <c r="E148" t="inlineStr">
        <is>
          <t>TINY_GNN + PINN</t>
        </is>
      </c>
      <c r="F148" t="n">
        <v>3</v>
      </c>
      <c r="G148" t="b">
        <v>1</v>
      </c>
      <c r="H148" t="n">
        <v>41</v>
      </c>
      <c r="I148" t="n">
        <v>300</v>
      </c>
      <c r="J148" t="n">
        <v>300</v>
      </c>
      <c r="K148" t="n">
        <v>16</v>
      </c>
      <c r="L148" t="n">
        <v>1</v>
      </c>
      <c r="M148" t="n">
        <v>0</v>
      </c>
      <c r="N148" t="n">
        <v>1</v>
      </c>
      <c r="O148" s="7" t="n">
        <v>0.001</v>
      </c>
      <c r="P148" t="n">
        <v>0</v>
      </c>
      <c r="Q148" t="inlineStr">
        <is>
          <t>cuda</t>
        </is>
      </c>
      <c r="R148" t="n">
        <v>32</v>
      </c>
      <c r="S148" t="n">
        <v>200</v>
      </c>
      <c r="T148" t="n">
        <v>120</v>
      </c>
      <c r="U148" t="n">
        <v>30</v>
      </c>
      <c r="V148" t="n">
        <v>50</v>
      </c>
      <c r="W148" t="n">
        <v>119</v>
      </c>
      <c r="X148" t="n">
        <v>29</v>
      </c>
      <c r="Y148" t="n">
        <v>49</v>
      </c>
      <c r="Z148" s="6" t="n">
        <v>0.1</v>
      </c>
      <c r="AA148" t="n">
        <v>1</v>
      </c>
      <c r="AB148" t="n">
        <v>1</v>
      </c>
      <c r="AC148" s="8" t="n">
        <v>3.779147664317861e-05</v>
      </c>
      <c r="AD148" s="8" t="n">
        <v>3.77914730051998e-05</v>
      </c>
      <c r="AE148" s="8" t="n">
        <v>7.558295328635722e-05</v>
      </c>
      <c r="AF148" s="8" t="n">
        <v>1.423948429121459e-05</v>
      </c>
      <c r="AG148" s="8" t="n">
        <v>1.337579643794535e-05</v>
      </c>
      <c r="AH148" s="8" t="n">
        <v>1.337579597391744e-05</v>
      </c>
      <c r="AI148" s="8" t="n">
        <v>-8.636878532692419e-07</v>
      </c>
      <c r="AJ148" t="n">
        <v>49</v>
      </c>
      <c r="AK148" t="n">
        <v>2717</v>
      </c>
      <c r="AL148" s="6" t="n">
        <v>2.6533203125</v>
      </c>
      <c r="AM148" s="9" t="n">
        <v>1.554155000030732</v>
      </c>
      <c r="AN148" s="9" t="n">
        <v>99.1652754000006</v>
      </c>
      <c r="AO148" s="8" t="n">
        <v>0.0006554140254593</v>
      </c>
      <c r="AP148" s="8" t="n">
        <v>2.078806091342603e-05</v>
      </c>
    </row>
    <row r="149">
      <c r="A149" t="inlineStr">
        <is>
          <t>TINY_GNN + PINN | 300 epoch | seed 41 | hidden 16 | data 1.0 | noise 0.0 | lambda 0.1</t>
        </is>
      </c>
      <c r="B149" t="inlineStr">
        <is>
          <t>recommended</t>
        </is>
      </c>
      <c r="C149" t="inlineStr">
        <is>
          <t>2026-06-10T17:08:23</t>
        </is>
      </c>
      <c r="D149" t="inlineStr">
        <is>
          <t>TINY_GNN_PINN</t>
        </is>
      </c>
      <c r="E149" t="inlineStr">
        <is>
          <t>TINY_GNN + PINN</t>
        </is>
      </c>
      <c r="F149" t="n">
        <v>3</v>
      </c>
      <c r="G149" t="b">
        <v>1</v>
      </c>
      <c r="H149" t="n">
        <v>41</v>
      </c>
      <c r="I149" t="n">
        <v>300</v>
      </c>
      <c r="J149" t="n">
        <v>300</v>
      </c>
      <c r="K149" t="n">
        <v>16</v>
      </c>
      <c r="L149" t="n">
        <v>1</v>
      </c>
      <c r="M149" t="n">
        <v>0</v>
      </c>
      <c r="N149" s="6" t="n">
        <v>0.1</v>
      </c>
      <c r="O149" s="7" t="n">
        <v>0.001</v>
      </c>
      <c r="P149" t="n">
        <v>0</v>
      </c>
      <c r="Q149" t="inlineStr">
        <is>
          <t>cuda</t>
        </is>
      </c>
      <c r="R149" t="n">
        <v>32</v>
      </c>
      <c r="S149" t="n">
        <v>200</v>
      </c>
      <c r="T149" t="n">
        <v>120</v>
      </c>
      <c r="U149" t="n">
        <v>30</v>
      </c>
      <c r="V149" t="n">
        <v>50</v>
      </c>
      <c r="W149" t="n">
        <v>119</v>
      </c>
      <c r="X149" t="n">
        <v>29</v>
      </c>
      <c r="Y149" t="n">
        <v>49</v>
      </c>
      <c r="Z149" s="6" t="n">
        <v>0.1</v>
      </c>
      <c r="AA149" t="n">
        <v>1</v>
      </c>
      <c r="AB149" t="n">
        <v>1</v>
      </c>
      <c r="AC149" s="8" t="n">
        <v>3.779139660764486e-05</v>
      </c>
      <c r="AD149" s="8" t="n">
        <v>3.779138933168724e-05</v>
      </c>
      <c r="AE149" s="8" t="n">
        <v>4.157053626840934e-05</v>
      </c>
      <c r="AF149" s="8" t="n">
        <v>1.423948871324056e-05</v>
      </c>
      <c r="AG149" s="8" t="n">
        <v>1.337580143088565e-05</v>
      </c>
      <c r="AH149" s="8" t="n">
        <v>1.337580133808007e-05</v>
      </c>
      <c r="AI149" s="8" t="n">
        <v>-8.636872823549052e-07</v>
      </c>
      <c r="AJ149" t="n">
        <v>49</v>
      </c>
      <c r="AK149" t="n">
        <v>2717</v>
      </c>
      <c r="AL149" s="6" t="n">
        <v>2.6533203125</v>
      </c>
      <c r="AM149" s="9" t="n">
        <v>1.18120999995881</v>
      </c>
      <c r="AN149" s="9" t="n">
        <v>97.21540279999864</v>
      </c>
      <c r="AO149" s="8" t="n">
        <v>0.0006554142701133</v>
      </c>
      <c r="AP149" s="8" t="n">
        <v>1.579963040762549e-05</v>
      </c>
    </row>
    <row r="150">
      <c r="A150" t="inlineStr">
        <is>
          <t>TINY_GNN | 300 epoch | seed 41 | hidden 16 | data 1.0 | noise 0.0 | lambda 0.0</t>
        </is>
      </c>
      <c r="B150" t="inlineStr">
        <is>
          <t>recommended</t>
        </is>
      </c>
      <c r="C150" t="inlineStr">
        <is>
          <t>2026-06-10T17:03:24</t>
        </is>
      </c>
      <c r="D150" t="inlineStr">
        <is>
          <t>TINY_GNN</t>
        </is>
      </c>
      <c r="E150" t="inlineStr">
        <is>
          <t>TINY_GNN</t>
        </is>
      </c>
      <c r="F150" t="n">
        <v>2</v>
      </c>
      <c r="G150" t="b">
        <v>0</v>
      </c>
      <c r="H150" t="n">
        <v>41</v>
      </c>
      <c r="I150" t="n">
        <v>300</v>
      </c>
      <c r="J150" t="n">
        <v>300</v>
      </c>
      <c r="K150" t="n">
        <v>16</v>
      </c>
      <c r="L150" t="n">
        <v>1</v>
      </c>
      <c r="M150" t="n">
        <v>0</v>
      </c>
      <c r="N150" t="n">
        <v>0</v>
      </c>
      <c r="O150" s="7" t="n">
        <v>0.001</v>
      </c>
      <c r="P150" t="n">
        <v>0</v>
      </c>
      <c r="Q150" t="inlineStr">
        <is>
          <t>cuda</t>
        </is>
      </c>
      <c r="R150" t="n">
        <v>32</v>
      </c>
      <c r="S150" t="n">
        <v>200</v>
      </c>
      <c r="T150" t="n">
        <v>120</v>
      </c>
      <c r="U150" t="n">
        <v>30</v>
      </c>
      <c r="V150" t="n">
        <v>50</v>
      </c>
      <c r="W150" t="n">
        <v>119</v>
      </c>
      <c r="X150" t="n">
        <v>29</v>
      </c>
      <c r="Y150" t="n">
        <v>49</v>
      </c>
      <c r="Z150" s="6" t="n">
        <v>0.1</v>
      </c>
      <c r="AA150" t="n">
        <v>1</v>
      </c>
      <c r="AB150" t="n">
        <v>1</v>
      </c>
      <c r="AC150" s="8" t="n">
        <v>3.779144026339054e-05</v>
      </c>
      <c r="AD150" t="n">
        <v>0</v>
      </c>
      <c r="AE150" s="8" t="n">
        <v>3.779144026339054e-05</v>
      </c>
      <c r="AF150" s="8" t="n">
        <v>1.423949620873137e-05</v>
      </c>
      <c r="AG150" s="8" t="n">
        <v>1.337580950497127e-05</v>
      </c>
      <c r="AH150" s="8" t="n">
        <v>1.337580972770467e-05</v>
      </c>
      <c r="AI150" s="8" t="n">
        <v>-8.636867037601041e-07</v>
      </c>
      <c r="AJ150" t="n">
        <v>49</v>
      </c>
      <c r="AK150" t="n">
        <v>2717</v>
      </c>
      <c r="AL150" s="6" t="n">
        <v>2.6533203125</v>
      </c>
      <c r="AM150" s="9" t="n">
        <v>1.412879999952565</v>
      </c>
      <c r="AN150" s="9" t="n">
        <v>93.46313299999927</v>
      </c>
      <c r="AO150" s="8" t="n">
        <v>0.0006554146657435</v>
      </c>
      <c r="AP150" s="8" t="n">
        <v>1.889841373274933e-05</v>
      </c>
    </row>
    <row r="151">
      <c r="A151" t="inlineStr">
        <is>
          <t>TINY_GNN + PINN | 300 epoch | seed 41 | hidden 16 | data 1.0 | noise 0.0 | lambda 0.001</t>
        </is>
      </c>
      <c r="B151" t="inlineStr">
        <is>
          <t>recommended</t>
        </is>
      </c>
      <c r="C151" t="inlineStr">
        <is>
          <t>2026-06-10T17:05:08</t>
        </is>
      </c>
      <c r="D151" t="inlineStr">
        <is>
          <t>TINY_GNN_PINN</t>
        </is>
      </c>
      <c r="E151" t="inlineStr">
        <is>
          <t>TINY_GNN + PINN</t>
        </is>
      </c>
      <c r="F151" t="n">
        <v>3</v>
      </c>
      <c r="G151" t="b">
        <v>1</v>
      </c>
      <c r="H151" t="n">
        <v>41</v>
      </c>
      <c r="I151" t="n">
        <v>300</v>
      </c>
      <c r="J151" t="n">
        <v>300</v>
      </c>
      <c r="K151" t="n">
        <v>16</v>
      </c>
      <c r="L151" t="n">
        <v>1</v>
      </c>
      <c r="M151" t="n">
        <v>0</v>
      </c>
      <c r="N151" s="6" t="n">
        <v>0.001</v>
      </c>
      <c r="O151" s="7" t="n">
        <v>0.001</v>
      </c>
      <c r="P151" t="n">
        <v>0</v>
      </c>
      <c r="Q151" t="inlineStr">
        <is>
          <t>cuda</t>
        </is>
      </c>
      <c r="R151" t="n">
        <v>32</v>
      </c>
      <c r="S151" t="n">
        <v>200</v>
      </c>
      <c r="T151" t="n">
        <v>120</v>
      </c>
      <c r="U151" t="n">
        <v>30</v>
      </c>
      <c r="V151" t="n">
        <v>50</v>
      </c>
      <c r="W151" t="n">
        <v>119</v>
      </c>
      <c r="X151" t="n">
        <v>29</v>
      </c>
      <c r="Y151" t="n">
        <v>49</v>
      </c>
      <c r="Z151" s="6" t="n">
        <v>0.1</v>
      </c>
      <c r="AA151" t="n">
        <v>1</v>
      </c>
      <c r="AB151" t="n">
        <v>1</v>
      </c>
      <c r="AC151" s="8" t="n">
        <v>3.779143298743293e-05</v>
      </c>
      <c r="AD151" s="8" t="n">
        <v>3.779143298743293e-05</v>
      </c>
      <c r="AE151" s="8" t="n">
        <v>3.7829224311281e-05</v>
      </c>
      <c r="AF151" s="8" t="n">
        <v>1.423950069348111e-05</v>
      </c>
      <c r="AG151" s="8" t="n">
        <v>1.337581275316663e-05</v>
      </c>
      <c r="AH151" s="8" t="n">
        <v>1.337581312438896e-05</v>
      </c>
      <c r="AI151" s="8" t="n">
        <v>-8.636879403144777e-07</v>
      </c>
      <c r="AJ151" t="n">
        <v>49</v>
      </c>
      <c r="AK151" t="n">
        <v>2717</v>
      </c>
      <c r="AL151" s="6" t="n">
        <v>2.6533203125</v>
      </c>
      <c r="AM151" s="9" t="n">
        <v>1.230515000042942</v>
      </c>
      <c r="AN151" s="9" t="n">
        <v>104.5608964000003</v>
      </c>
      <c r="AO151" s="8" t="n">
        <v>0.0006554148249051</v>
      </c>
      <c r="AP151" s="8" t="n">
        <v>1.645913823053723e-05</v>
      </c>
    </row>
    <row r="152">
      <c r="A152" t="inlineStr">
        <is>
          <t>TINY_GNN + PINN | 300 epoch | seed 41 | hidden 16 | data 1.0 | noise 0.0 | lambda 0.01</t>
        </is>
      </c>
      <c r="B152" t="inlineStr">
        <is>
          <t>recommended</t>
        </is>
      </c>
      <c r="C152" t="inlineStr">
        <is>
          <t>2026-06-10T17:06:46</t>
        </is>
      </c>
      <c r="D152" t="inlineStr">
        <is>
          <t>TINY_GNN_PINN</t>
        </is>
      </c>
      <c r="E152" t="inlineStr">
        <is>
          <t>TINY_GNN + PINN</t>
        </is>
      </c>
      <c r="F152" t="n">
        <v>3</v>
      </c>
      <c r="G152" t="b">
        <v>1</v>
      </c>
      <c r="H152" t="n">
        <v>41</v>
      </c>
      <c r="I152" t="n">
        <v>300</v>
      </c>
      <c r="J152" t="n">
        <v>300</v>
      </c>
      <c r="K152" t="n">
        <v>16</v>
      </c>
      <c r="L152" t="n">
        <v>1</v>
      </c>
      <c r="M152" t="n">
        <v>0</v>
      </c>
      <c r="N152" s="6" t="n">
        <v>0.01</v>
      </c>
      <c r="O152" s="7" t="n">
        <v>0.001</v>
      </c>
      <c r="P152" t="n">
        <v>0</v>
      </c>
      <c r="Q152" t="inlineStr">
        <is>
          <t>cuda</t>
        </is>
      </c>
      <c r="R152" t="n">
        <v>32</v>
      </c>
      <c r="S152" t="n">
        <v>200</v>
      </c>
      <c r="T152" t="n">
        <v>120</v>
      </c>
      <c r="U152" t="n">
        <v>30</v>
      </c>
      <c r="V152" t="n">
        <v>50</v>
      </c>
      <c r="W152" t="n">
        <v>119</v>
      </c>
      <c r="X152" t="n">
        <v>29</v>
      </c>
      <c r="Y152" t="n">
        <v>49</v>
      </c>
      <c r="Z152" s="6" t="n">
        <v>0.1</v>
      </c>
      <c r="AA152" t="n">
        <v>1</v>
      </c>
      <c r="AB152" t="n">
        <v>1</v>
      </c>
      <c r="AC152" s="8" t="n">
        <v>3.779139296966605e-05</v>
      </c>
      <c r="AD152" s="8" t="n">
        <v>3.779139296966605e-05</v>
      </c>
      <c r="AE152" s="8" t="n">
        <v>3.816930620814674e-05</v>
      </c>
      <c r="AF152" s="8" t="n">
        <v>1.4239497964997e-05</v>
      </c>
      <c r="AG152" s="8" t="n">
        <v>1.337581652107326e-05</v>
      </c>
      <c r="AH152" s="8" t="n">
        <v>1.337581620553428e-05</v>
      </c>
      <c r="AI152" s="8" t="n">
        <v>-8.6368144392375e-07</v>
      </c>
      <c r="AJ152" t="n">
        <v>49</v>
      </c>
      <c r="AK152" t="n">
        <v>2717</v>
      </c>
      <c r="AL152" s="6" t="n">
        <v>2.6533203125</v>
      </c>
      <c r="AM152" s="9" t="n">
        <v>2.435704999970767</v>
      </c>
      <c r="AN152" s="9" t="n">
        <v>96.97744890000104</v>
      </c>
      <c r="AO152" s="8" t="n">
        <v>0.0006554150095325</v>
      </c>
      <c r="AP152" s="8" t="n">
        <v>3.257954317906972e-05</v>
      </c>
    </row>
    <row r="153">
      <c r="A153" t="inlineStr">
        <is>
          <t>TINY_GNN + PINN | 300 epoch | seed 41 | hidden 16 | data 1.0 | noise 0.0 | lambda 10.0</t>
        </is>
      </c>
      <c r="B153" t="inlineStr">
        <is>
          <t>recommended</t>
        </is>
      </c>
      <c r="C153" t="inlineStr">
        <is>
          <t>2026-06-10T17:11:39</t>
        </is>
      </c>
      <c r="D153" t="inlineStr">
        <is>
          <t>TINY_GNN_PINN</t>
        </is>
      </c>
      <c r="E153" t="inlineStr">
        <is>
          <t>TINY_GNN + PINN</t>
        </is>
      </c>
      <c r="F153" t="n">
        <v>3</v>
      </c>
      <c r="G153" t="b">
        <v>1</v>
      </c>
      <c r="H153" t="n">
        <v>41</v>
      </c>
      <c r="I153" t="n">
        <v>300</v>
      </c>
      <c r="J153" t="n">
        <v>300</v>
      </c>
      <c r="K153" t="n">
        <v>16</v>
      </c>
      <c r="L153" t="n">
        <v>1</v>
      </c>
      <c r="M153" t="n">
        <v>0</v>
      </c>
      <c r="N153" t="n">
        <v>10</v>
      </c>
      <c r="O153" s="7" t="n">
        <v>0.001</v>
      </c>
      <c r="P153" t="n">
        <v>0</v>
      </c>
      <c r="Q153" t="inlineStr">
        <is>
          <t>cuda</t>
        </is>
      </c>
      <c r="R153" t="n">
        <v>32</v>
      </c>
      <c r="S153" t="n">
        <v>200</v>
      </c>
      <c r="T153" t="n">
        <v>120</v>
      </c>
      <c r="U153" t="n">
        <v>30</v>
      </c>
      <c r="V153" t="n">
        <v>50</v>
      </c>
      <c r="W153" t="n">
        <v>119</v>
      </c>
      <c r="X153" t="n">
        <v>29</v>
      </c>
      <c r="Y153" t="n">
        <v>49</v>
      </c>
      <c r="Z153" s="6" t="n">
        <v>0.1</v>
      </c>
      <c r="AA153" t="n">
        <v>1</v>
      </c>
      <c r="AB153" t="n">
        <v>1</v>
      </c>
      <c r="AC153" s="8" t="n">
        <v>3.779133112402633e-05</v>
      </c>
      <c r="AD153" s="8" t="n">
        <v>3.779133112402633e-05</v>
      </c>
      <c r="AE153" s="8" t="n">
        <v>0.0004157046205364</v>
      </c>
      <c r="AF153" s="8" t="n">
        <v>1.423950633862064e-05</v>
      </c>
      <c r="AG153" s="8" t="n">
        <v>1.337582917975461e-05</v>
      </c>
      <c r="AH153" s="8" t="n">
        <v>1.337582899414345e-05</v>
      </c>
      <c r="AI153" s="8" t="n">
        <v>-8.636771588660254e-07</v>
      </c>
      <c r="AJ153" t="n">
        <v>49</v>
      </c>
      <c r="AK153" t="n">
        <v>2717</v>
      </c>
      <c r="AL153" s="6" t="n">
        <v>2.6533203125</v>
      </c>
      <c r="AM153" s="9" t="n">
        <v>1.748199999929057</v>
      </c>
      <c r="AN153" s="9" t="n">
        <v>95.68090859999938</v>
      </c>
      <c r="AO153" s="8" t="n">
        <v>0.0006554156298079</v>
      </c>
      <c r="AP153" s="8" t="n">
        <v>2.338362457109809e-05</v>
      </c>
    </row>
    <row r="154">
      <c r="A154" t="inlineStr">
        <is>
          <t>TINY_GNN + PINN | 300 epoch | seed 41 | hidden 16 | data 1.0 | noise 0.01 | lambda 10.0</t>
        </is>
      </c>
      <c r="B154" t="inlineStr">
        <is>
          <t>recommended</t>
        </is>
      </c>
      <c r="C154" t="inlineStr">
        <is>
          <t>2026-06-10T17:54:14</t>
        </is>
      </c>
      <c r="D154" t="inlineStr">
        <is>
          <t>TINY_GNN_PINN</t>
        </is>
      </c>
      <c r="E154" t="inlineStr">
        <is>
          <t>TINY_GNN + PINN</t>
        </is>
      </c>
      <c r="F154" t="n">
        <v>3</v>
      </c>
      <c r="G154" t="b">
        <v>1</v>
      </c>
      <c r="H154" t="n">
        <v>41</v>
      </c>
      <c r="I154" t="n">
        <v>300</v>
      </c>
      <c r="J154" t="n">
        <v>300</v>
      </c>
      <c r="K154" t="n">
        <v>16</v>
      </c>
      <c r="L154" t="n">
        <v>1</v>
      </c>
      <c r="M154" s="6" t="n">
        <v>0.01</v>
      </c>
      <c r="N154" t="n">
        <v>10</v>
      </c>
      <c r="O154" s="7" t="n">
        <v>0.001</v>
      </c>
      <c r="P154" t="n">
        <v>0</v>
      </c>
      <c r="Q154" t="inlineStr">
        <is>
          <t>cuda</t>
        </is>
      </c>
      <c r="R154" t="n">
        <v>32</v>
      </c>
      <c r="S154" t="n">
        <v>200</v>
      </c>
      <c r="T154" t="n">
        <v>120</v>
      </c>
      <c r="U154" t="n">
        <v>30</v>
      </c>
      <c r="V154" t="n">
        <v>50</v>
      </c>
      <c r="W154" t="n">
        <v>119</v>
      </c>
      <c r="X154" t="n">
        <v>29</v>
      </c>
      <c r="Y154" t="n">
        <v>49</v>
      </c>
      <c r="Z154" s="6" t="n">
        <v>0.1</v>
      </c>
      <c r="AA154" t="n">
        <v>1</v>
      </c>
      <c r="AB154" t="n">
        <v>1</v>
      </c>
      <c r="AC154" s="8" t="n">
        <v>0.0001325929333688</v>
      </c>
      <c r="AD154" s="8" t="n">
        <v>5.80127743887715e-05</v>
      </c>
      <c r="AE154" s="8" t="n">
        <v>0.0007127206772565</v>
      </c>
      <c r="AF154" s="8" t="n">
        <v>1.420220545195003e-05</v>
      </c>
      <c r="AG154" s="8" t="n">
        <v>1.349413060798186e-05</v>
      </c>
      <c r="AH154" s="8" t="n">
        <v>1.349413073790968e-05</v>
      </c>
      <c r="AI154" s="8" t="n">
        <v>-7.080748439681667e-07</v>
      </c>
      <c r="AJ154" t="n">
        <v>49</v>
      </c>
      <c r="AK154" t="n">
        <v>2717</v>
      </c>
      <c r="AL154" s="6" t="n">
        <v>2.6533203125</v>
      </c>
      <c r="AM154" s="9" t="n">
        <v>1.76678500001799</v>
      </c>
      <c r="AN154" s="9" t="n">
        <v>92.94208309999884</v>
      </c>
      <c r="AO154" s="8" t="n">
        <v>0.0006612123997911</v>
      </c>
      <c r="AP154" s="8" t="n">
        <v>2.384122754646599e-05</v>
      </c>
    </row>
    <row r="155">
      <c r="A155" t="inlineStr">
        <is>
          <t>MLP | 300 epoch | seed 41 | hidden 32 | data 1.0 | noise 0.0 | lambda 0.0</t>
        </is>
      </c>
      <c r="B155" t="inlineStr">
        <is>
          <t>recommended</t>
        </is>
      </c>
      <c r="C155" t="inlineStr">
        <is>
          <t>2026-06-10T16:49:39</t>
        </is>
      </c>
      <c r="D155" t="inlineStr">
        <is>
          <t>MLP</t>
        </is>
      </c>
      <c r="E155" t="inlineStr">
        <is>
          <t>MLP</t>
        </is>
      </c>
      <c r="F155" t="n">
        <v>0</v>
      </c>
      <c r="G155" t="b">
        <v>0</v>
      </c>
      <c r="H155" t="n">
        <v>41</v>
      </c>
      <c r="I155" t="n">
        <v>300</v>
      </c>
      <c r="J155" t="n">
        <v>300</v>
      </c>
      <c r="K155" t="n">
        <v>32</v>
      </c>
      <c r="L155" t="n">
        <v>1</v>
      </c>
      <c r="M155" t="n">
        <v>0</v>
      </c>
      <c r="N155" t="n">
        <v>0</v>
      </c>
      <c r="O155" s="7" t="n">
        <v>0.001</v>
      </c>
      <c r="P155" t="n">
        <v>0</v>
      </c>
      <c r="Q155" t="inlineStr">
        <is>
          <t>cuda</t>
        </is>
      </c>
      <c r="R155" t="n">
        <v>32</v>
      </c>
      <c r="S155" t="n">
        <v>200</v>
      </c>
      <c r="T155" t="n">
        <v>120</v>
      </c>
      <c r="U155" t="n">
        <v>30</v>
      </c>
      <c r="V155" t="n">
        <v>50</v>
      </c>
      <c r="W155" t="n">
        <v>119</v>
      </c>
      <c r="X155" t="n">
        <v>29</v>
      </c>
      <c r="Y155" t="n">
        <v>49</v>
      </c>
      <c r="Z155" s="6" t="n">
        <v>0.1</v>
      </c>
      <c r="AA155" t="n">
        <v>1</v>
      </c>
      <c r="AB155" t="n">
        <v>1</v>
      </c>
      <c r="AC155" s="8" t="n">
        <v>1.718287967378274e-05</v>
      </c>
      <c r="AD155" t="n">
        <v>0</v>
      </c>
      <c r="AE155" s="8" t="n">
        <v>1.718287967378274e-05</v>
      </c>
      <c r="AF155" s="8" t="n">
        <v>1.375049753827123e-05</v>
      </c>
      <c r="AG155" s="8" t="n">
        <v>1.351170859769419e-05</v>
      </c>
      <c r="AH155" s="8" t="n">
        <v>1.351170833783856e-05</v>
      </c>
      <c r="AI155" s="8" t="n">
        <v>-2.387889405770406e-07</v>
      </c>
      <c r="AJ155" t="n">
        <v>1153</v>
      </c>
      <c r="AK155" t="n">
        <v>7381</v>
      </c>
      <c r="AL155" s="6" t="n">
        <v>7.2080078125</v>
      </c>
      <c r="AM155" s="9" t="n">
        <v>0.1022250000005442</v>
      </c>
      <c r="AN155" s="9" t="n">
        <v>20.36923180000031</v>
      </c>
      <c r="AO155" s="8" t="n">
        <v>0.0155790000131414</v>
      </c>
      <c r="AP155" s="8" t="n">
        <v>1.381234411406642e-06</v>
      </c>
    </row>
    <row r="156">
      <c r="A156" t="inlineStr">
        <is>
          <t>TINY_GNN + PINN | 300 epoch | seed 41 | hidden 16 | data 0.5 | noise 0.0 | lambda 0.01</t>
        </is>
      </c>
      <c r="B156" t="inlineStr">
        <is>
          <t>recommended</t>
        </is>
      </c>
      <c r="C156" t="inlineStr">
        <is>
          <t>2026-06-10T17:36:05</t>
        </is>
      </c>
      <c r="D156" t="inlineStr">
        <is>
          <t>TINY_GNN_PINN</t>
        </is>
      </c>
      <c r="E156" t="inlineStr">
        <is>
          <t>TINY_GNN + PINN</t>
        </is>
      </c>
      <c r="F156" t="n">
        <v>3</v>
      </c>
      <c r="G156" t="b">
        <v>1</v>
      </c>
      <c r="H156" t="n">
        <v>41</v>
      </c>
      <c r="I156" t="n">
        <v>300</v>
      </c>
      <c r="J156" t="n">
        <v>300</v>
      </c>
      <c r="K156" t="n">
        <v>16</v>
      </c>
      <c r="L156" s="6" t="n">
        <v>0.5</v>
      </c>
      <c r="M156" t="n">
        <v>0</v>
      </c>
      <c r="N156" s="6" t="n">
        <v>0.01</v>
      </c>
      <c r="O156" s="7" t="n">
        <v>0.001</v>
      </c>
      <c r="P156" t="n">
        <v>0</v>
      </c>
      <c r="Q156" t="inlineStr">
        <is>
          <t>cuda</t>
        </is>
      </c>
      <c r="R156" t="n">
        <v>32</v>
      </c>
      <c r="S156" t="n">
        <v>200</v>
      </c>
      <c r="T156" t="n">
        <v>120</v>
      </c>
      <c r="U156" t="n">
        <v>30</v>
      </c>
      <c r="V156" t="n">
        <v>50</v>
      </c>
      <c r="W156" t="n">
        <v>60</v>
      </c>
      <c r="X156" t="n">
        <v>29</v>
      </c>
      <c r="Y156" t="n">
        <v>49</v>
      </c>
      <c r="Z156" s="6" t="n">
        <v>0.1</v>
      </c>
      <c r="AA156" t="n">
        <v>1</v>
      </c>
      <c r="AB156" t="n">
        <v>1</v>
      </c>
      <c r="AC156" s="8" t="n">
        <v>3.81686731998343e-05</v>
      </c>
      <c r="AD156" s="8" t="n">
        <v>3.81686731998343e-05</v>
      </c>
      <c r="AE156" s="8" t="n">
        <v>3.855035902233794e-05</v>
      </c>
      <c r="AF156" s="8" t="n">
        <v>1.437146298046392e-05</v>
      </c>
      <c r="AG156" s="8" t="n">
        <v>1.35952577878999e-05</v>
      </c>
      <c r="AH156" s="8" t="n">
        <v>1.359525832617228e-05</v>
      </c>
      <c r="AI156" s="8" t="n">
        <v>-7.762051925640211e-07</v>
      </c>
      <c r="AJ156" t="n">
        <v>49</v>
      </c>
      <c r="AK156" t="n">
        <v>2717</v>
      </c>
      <c r="AL156" s="6" t="n">
        <v>2.6533203125</v>
      </c>
      <c r="AM156" s="9" t="n">
        <v>1.843090000056691</v>
      </c>
      <c r="AN156" s="9" t="n">
        <v>41.48942250000073</v>
      </c>
      <c r="AO156" s="8" t="n">
        <v>0.0006661676316070001</v>
      </c>
      <c r="AP156" s="8" t="n">
        <v>2.505728367707116e-05</v>
      </c>
    </row>
    <row r="157">
      <c r="A157" t="inlineStr">
        <is>
          <t>TINY_GNN + PINN | 300 epoch | seed 41 | hidden 16 | data 0.5 | noise 0.0 | lambda 10.0</t>
        </is>
      </c>
      <c r="B157" t="inlineStr">
        <is>
          <t>recommended</t>
        </is>
      </c>
      <c r="C157" t="inlineStr">
        <is>
          <t>2026-06-10T17:38:06</t>
        </is>
      </c>
      <c r="D157" t="inlineStr">
        <is>
          <t>TINY_GNN_PINN</t>
        </is>
      </c>
      <c r="E157" t="inlineStr">
        <is>
          <t>TINY_GNN + PINN</t>
        </is>
      </c>
      <c r="F157" t="n">
        <v>3</v>
      </c>
      <c r="G157" t="b">
        <v>1</v>
      </c>
      <c r="H157" t="n">
        <v>41</v>
      </c>
      <c r="I157" t="n">
        <v>300</v>
      </c>
      <c r="J157" t="n">
        <v>300</v>
      </c>
      <c r="K157" t="n">
        <v>16</v>
      </c>
      <c r="L157" s="6" t="n">
        <v>0.5</v>
      </c>
      <c r="M157" t="n">
        <v>0</v>
      </c>
      <c r="N157" t="n">
        <v>10</v>
      </c>
      <c r="O157" s="7" t="n">
        <v>0.001</v>
      </c>
      <c r="P157" t="n">
        <v>0</v>
      </c>
      <c r="Q157" t="inlineStr">
        <is>
          <t>cuda</t>
        </is>
      </c>
      <c r="R157" t="n">
        <v>32</v>
      </c>
      <c r="S157" t="n">
        <v>200</v>
      </c>
      <c r="T157" t="n">
        <v>120</v>
      </c>
      <c r="U157" t="n">
        <v>30</v>
      </c>
      <c r="V157" t="n">
        <v>50</v>
      </c>
      <c r="W157" t="n">
        <v>60</v>
      </c>
      <c r="X157" t="n">
        <v>29</v>
      </c>
      <c r="Y157" t="n">
        <v>49</v>
      </c>
      <c r="Z157" s="6" t="n">
        <v>0.1</v>
      </c>
      <c r="AA157" t="n">
        <v>1</v>
      </c>
      <c r="AB157" t="n">
        <v>1</v>
      </c>
      <c r="AC157" s="8" t="n">
        <v>3.816854950855486e-05</v>
      </c>
      <c r="AD157" s="8" t="n">
        <v>3.816854587057605e-05</v>
      </c>
      <c r="AE157" s="8" t="n">
        <v>0.0004198539827484</v>
      </c>
      <c r="AF157" s="8" t="n">
        <v>1.437146119283641e-05</v>
      </c>
      <c r="AG157" s="8" t="n">
        <v>1.359526307781807e-05</v>
      </c>
      <c r="AH157" s="8" t="n">
        <v>1.359526291076802e-05</v>
      </c>
      <c r="AI157" s="8" t="n">
        <v>-7.761981150183403e-07</v>
      </c>
      <c r="AJ157" t="n">
        <v>49</v>
      </c>
      <c r="AK157" t="n">
        <v>2717</v>
      </c>
      <c r="AL157" s="6" t="n">
        <v>2.6533203125</v>
      </c>
      <c r="AM157" s="9" t="n">
        <v>1.121409999996104</v>
      </c>
      <c r="AN157" s="9" t="n">
        <v>37.43163749999985</v>
      </c>
      <c r="AO157" s="8" t="n">
        <v>0.000666167890813</v>
      </c>
      <c r="AP157" s="8" t="n">
        <v>1.524586396804298e-05</v>
      </c>
    </row>
    <row r="158">
      <c r="A158" t="inlineStr">
        <is>
          <t>TINY_GNN + PINN | 300 epoch | seed 41 | hidden 16 | data 0.5 | noise 0.0 | lambda 1.0</t>
        </is>
      </c>
      <c r="B158" t="inlineStr">
        <is>
          <t>recommended</t>
        </is>
      </c>
      <c r="C158" t="inlineStr">
        <is>
          <t>2026-06-10T17:37:28</t>
        </is>
      </c>
      <c r="D158" t="inlineStr">
        <is>
          <t>TINY_GNN_PINN</t>
        </is>
      </c>
      <c r="E158" t="inlineStr">
        <is>
          <t>TINY_GNN + PINN</t>
        </is>
      </c>
      <c r="F158" t="n">
        <v>3</v>
      </c>
      <c r="G158" t="b">
        <v>1</v>
      </c>
      <c r="H158" t="n">
        <v>41</v>
      </c>
      <c r="I158" t="n">
        <v>300</v>
      </c>
      <c r="J158" t="n">
        <v>300</v>
      </c>
      <c r="K158" t="n">
        <v>16</v>
      </c>
      <c r="L158" s="6" t="n">
        <v>0.5</v>
      </c>
      <c r="M158" t="n">
        <v>0</v>
      </c>
      <c r="N158" t="n">
        <v>1</v>
      </c>
      <c r="O158" s="7" t="n">
        <v>0.001</v>
      </c>
      <c r="P158" t="n">
        <v>0</v>
      </c>
      <c r="Q158" t="inlineStr">
        <is>
          <t>cuda</t>
        </is>
      </c>
      <c r="R158" t="n">
        <v>32</v>
      </c>
      <c r="S158" t="n">
        <v>200</v>
      </c>
      <c r="T158" t="n">
        <v>120</v>
      </c>
      <c r="U158" t="n">
        <v>30</v>
      </c>
      <c r="V158" t="n">
        <v>50</v>
      </c>
      <c r="W158" t="n">
        <v>60</v>
      </c>
      <c r="X158" t="n">
        <v>29</v>
      </c>
      <c r="Y158" t="n">
        <v>49</v>
      </c>
      <c r="Z158" s="6" t="n">
        <v>0.1</v>
      </c>
      <c r="AA158" t="n">
        <v>1</v>
      </c>
      <c r="AB158" t="n">
        <v>1</v>
      </c>
      <c r="AC158" s="8" t="n">
        <v>3.816864409600385e-05</v>
      </c>
      <c r="AD158" s="8" t="n">
        <v>3.816863682004623e-05</v>
      </c>
      <c r="AE158" s="8" t="n">
        <v>7.633728091605008e-05</v>
      </c>
      <c r="AF158" s="8" t="n">
        <v>1.437146733976612e-05</v>
      </c>
      <c r="AG158" s="8" t="n">
        <v>1.359526463695184e-05</v>
      </c>
      <c r="AH158" s="8" t="n">
        <v>1.359526485968524e-05</v>
      </c>
      <c r="AI158" s="8" t="n">
        <v>-7.762027028142749e-07</v>
      </c>
      <c r="AJ158" t="n">
        <v>49</v>
      </c>
      <c r="AK158" t="n">
        <v>2717</v>
      </c>
      <c r="AL158" s="6" t="n">
        <v>2.6533203125</v>
      </c>
      <c r="AM158" s="9" t="n">
        <v>1.088509999954113</v>
      </c>
      <c r="AN158" s="9" t="n">
        <v>38.90281529999993</v>
      </c>
      <c r="AO158" s="8" t="n">
        <v>0.0006661679672106</v>
      </c>
      <c r="AP158" s="8" t="n">
        <v>1.47985815093446e-05</v>
      </c>
    </row>
    <row r="159">
      <c r="A159" t="inlineStr">
        <is>
          <t>TINY_GNN + PINN | 300 epoch | seed 41 | hidden 16 | data 0.5 | noise 0.0 | lambda 0.001</t>
        </is>
      </c>
      <c r="B159" t="inlineStr">
        <is>
          <t>recommended</t>
        </is>
      </c>
      <c r="C159" t="inlineStr">
        <is>
          <t>2026-06-10T17:35:24</t>
        </is>
      </c>
      <c r="D159" t="inlineStr">
        <is>
          <t>TINY_GNN_PINN</t>
        </is>
      </c>
      <c r="E159" t="inlineStr">
        <is>
          <t>TINY_GNN + PINN</t>
        </is>
      </c>
      <c r="F159" t="n">
        <v>3</v>
      </c>
      <c r="G159" t="b">
        <v>1</v>
      </c>
      <c r="H159" t="n">
        <v>41</v>
      </c>
      <c r="I159" t="n">
        <v>300</v>
      </c>
      <c r="J159" t="n">
        <v>300</v>
      </c>
      <c r="K159" t="n">
        <v>16</v>
      </c>
      <c r="L159" s="6" t="n">
        <v>0.5</v>
      </c>
      <c r="M159" t="n">
        <v>0</v>
      </c>
      <c r="N159" s="6" t="n">
        <v>0.001</v>
      </c>
      <c r="O159" s="7" t="n">
        <v>0.001</v>
      </c>
      <c r="P159" t="n">
        <v>0</v>
      </c>
      <c r="Q159" t="inlineStr">
        <is>
          <t>cuda</t>
        </is>
      </c>
      <c r="R159" t="n">
        <v>32</v>
      </c>
      <c r="S159" t="n">
        <v>200</v>
      </c>
      <c r="T159" t="n">
        <v>120</v>
      </c>
      <c r="U159" t="n">
        <v>30</v>
      </c>
      <c r="V159" t="n">
        <v>50</v>
      </c>
      <c r="W159" t="n">
        <v>60</v>
      </c>
      <c r="X159" t="n">
        <v>29</v>
      </c>
      <c r="Y159" t="n">
        <v>49</v>
      </c>
      <c r="Z159" s="6" t="n">
        <v>0.1</v>
      </c>
      <c r="AA159" t="n">
        <v>1</v>
      </c>
      <c r="AB159" t="n">
        <v>1</v>
      </c>
      <c r="AC159" s="8" t="n">
        <v>3.816863682004623e-05</v>
      </c>
      <c r="AD159" s="8" t="n">
        <v>3.816863682004623e-05</v>
      </c>
      <c r="AE159" s="8" t="n">
        <v>3.820680649369024e-05</v>
      </c>
      <c r="AF159" s="8" t="n">
        <v>1.437147373759091e-05</v>
      </c>
      <c r="AG159" s="8" t="n">
        <v>1.359527042802015e-05</v>
      </c>
      <c r="AH159" s="8" t="n">
        <v>1.359527052082573e-05</v>
      </c>
      <c r="AI159" s="8" t="n">
        <v>-7.762033095707684e-07</v>
      </c>
      <c r="AJ159" t="n">
        <v>49</v>
      </c>
      <c r="AK159" t="n">
        <v>2717</v>
      </c>
      <c r="AL159" s="6" t="n">
        <v>2.6533203125</v>
      </c>
      <c r="AM159" s="9" t="n">
        <v>1.056904999950348</v>
      </c>
      <c r="AN159" s="9" t="n">
        <v>40.83189490000041</v>
      </c>
      <c r="AO159" s="8" t="n">
        <v>0.0006661682509729</v>
      </c>
      <c r="AP159" s="8" t="n">
        <v>1.43689092910516e-05</v>
      </c>
    </row>
    <row r="160">
      <c r="A160" t="inlineStr">
        <is>
          <t>TINY_GNN | 300 epoch | seed 41 | hidden 16 | data 0.5 | noise 0.0 | lambda 0.0</t>
        </is>
      </c>
      <c r="B160" t="inlineStr">
        <is>
          <t>recommended</t>
        </is>
      </c>
      <c r="C160" t="inlineStr">
        <is>
          <t>2026-06-10T17:34:42</t>
        </is>
      </c>
      <c r="D160" t="inlineStr">
        <is>
          <t>TINY_GNN</t>
        </is>
      </c>
      <c r="E160" t="inlineStr">
        <is>
          <t>TINY_GNN</t>
        </is>
      </c>
      <c r="F160" t="n">
        <v>2</v>
      </c>
      <c r="G160" t="b">
        <v>0</v>
      </c>
      <c r="H160" t="n">
        <v>41</v>
      </c>
      <c r="I160" t="n">
        <v>300</v>
      </c>
      <c r="J160" t="n">
        <v>300</v>
      </c>
      <c r="K160" t="n">
        <v>16</v>
      </c>
      <c r="L160" s="6" t="n">
        <v>0.5</v>
      </c>
      <c r="M160" t="n">
        <v>0</v>
      </c>
      <c r="N160" t="n">
        <v>0</v>
      </c>
      <c r="O160" s="7" t="n">
        <v>0.001</v>
      </c>
      <c r="P160" t="n">
        <v>0</v>
      </c>
      <c r="Q160" t="inlineStr">
        <is>
          <t>cuda</t>
        </is>
      </c>
      <c r="R160" t="n">
        <v>32</v>
      </c>
      <c r="S160" t="n">
        <v>200</v>
      </c>
      <c r="T160" t="n">
        <v>120</v>
      </c>
      <c r="U160" t="n">
        <v>30</v>
      </c>
      <c r="V160" t="n">
        <v>50</v>
      </c>
      <c r="W160" t="n">
        <v>60</v>
      </c>
      <c r="X160" t="n">
        <v>29</v>
      </c>
      <c r="Y160" t="n">
        <v>49</v>
      </c>
      <c r="Z160" s="6" t="n">
        <v>0.1</v>
      </c>
      <c r="AA160" t="n">
        <v>1</v>
      </c>
      <c r="AB160" t="n">
        <v>1</v>
      </c>
      <c r="AC160" s="8" t="n">
        <v>3.816858225036412e-05</v>
      </c>
      <c r="AD160" t="n">
        <v>0</v>
      </c>
      <c r="AE160" s="8" t="n">
        <v>3.816858225036412e-05</v>
      </c>
      <c r="AF160" s="8" t="n">
        <v>1.437147207541094e-05</v>
      </c>
      <c r="AG160" s="8" t="n">
        <v>1.35952731008209e-05</v>
      </c>
      <c r="AH160" s="8" t="n">
        <v>1.359527246974295e-05</v>
      </c>
      <c r="AI160" s="8" t="n">
        <v>-7.761989745900399e-07</v>
      </c>
      <c r="AJ160" t="n">
        <v>49</v>
      </c>
      <c r="AK160" t="n">
        <v>2717</v>
      </c>
      <c r="AL160" s="6" t="n">
        <v>2.6533203125</v>
      </c>
      <c r="AM160" s="9" t="n">
        <v>1.007810000010068</v>
      </c>
      <c r="AN160" s="9" t="n">
        <v>29.56629760000033</v>
      </c>
      <c r="AO160" s="8" t="n">
        <v>0.0006661683819402</v>
      </c>
      <c r="AP160" s="8" t="n">
        <v>1.370145218387518e-05</v>
      </c>
    </row>
    <row r="161">
      <c r="A161" t="inlineStr">
        <is>
          <t>TINY_GNN + PINN | 300 epoch | seed 41 | hidden 16 | data 0.5 | noise 0.0 | lambda 0.1</t>
        </is>
      </c>
      <c r="B161" t="inlineStr">
        <is>
          <t>recommended</t>
        </is>
      </c>
      <c r="C161" t="inlineStr">
        <is>
          <t>2026-06-10T17:36:49</t>
        </is>
      </c>
      <c r="D161" t="inlineStr">
        <is>
          <t>TINY_GNN_PINN</t>
        </is>
      </c>
      <c r="E161" t="inlineStr">
        <is>
          <t>TINY_GNN + PINN</t>
        </is>
      </c>
      <c r="F161" t="n">
        <v>3</v>
      </c>
      <c r="G161" t="b">
        <v>1</v>
      </c>
      <c r="H161" t="n">
        <v>41</v>
      </c>
      <c r="I161" t="n">
        <v>300</v>
      </c>
      <c r="J161" t="n">
        <v>300</v>
      </c>
      <c r="K161" t="n">
        <v>16</v>
      </c>
      <c r="L161" s="6" t="n">
        <v>0.5</v>
      </c>
      <c r="M161" t="n">
        <v>0</v>
      </c>
      <c r="N161" s="6" t="n">
        <v>0.1</v>
      </c>
      <c r="O161" s="7" t="n">
        <v>0.001</v>
      </c>
      <c r="P161" t="n">
        <v>0</v>
      </c>
      <c r="Q161" t="inlineStr">
        <is>
          <t>cuda</t>
        </is>
      </c>
      <c r="R161" t="n">
        <v>32</v>
      </c>
      <c r="S161" t="n">
        <v>200</v>
      </c>
      <c r="T161" t="n">
        <v>120</v>
      </c>
      <c r="U161" t="n">
        <v>30</v>
      </c>
      <c r="V161" t="n">
        <v>50</v>
      </c>
      <c r="W161" t="n">
        <v>60</v>
      </c>
      <c r="X161" t="n">
        <v>29</v>
      </c>
      <c r="Y161" t="n">
        <v>49</v>
      </c>
      <c r="Z161" s="6" t="n">
        <v>0.1</v>
      </c>
      <c r="AA161" t="n">
        <v>1</v>
      </c>
      <c r="AB161" t="n">
        <v>1</v>
      </c>
      <c r="AC161" s="8" t="n">
        <v>3.816861135419458e-05</v>
      </c>
      <c r="AD161" s="8" t="n">
        <v>3.816860771621577e-05</v>
      </c>
      <c r="AE161" s="8" t="n">
        <v>4.19854732172098e-05</v>
      </c>
      <c r="AF161" s="8" t="n">
        <v>1.437148697230692e-05</v>
      </c>
      <c r="AG161" s="8" t="n">
        <v>1.359528744856385e-05</v>
      </c>
      <c r="AH161" s="8" t="n">
        <v>1.359528731863604e-05</v>
      </c>
      <c r="AI161" s="8" t="n">
        <v>-7.761995237430685e-07</v>
      </c>
      <c r="AJ161" t="n">
        <v>49</v>
      </c>
      <c r="AK161" t="n">
        <v>2717</v>
      </c>
      <c r="AL161" s="6" t="n">
        <v>2.6533203125</v>
      </c>
      <c r="AM161" s="9" t="n">
        <v>1.02999999999156</v>
      </c>
      <c r="AN161" s="9" t="n">
        <v>43.44246910000038</v>
      </c>
      <c r="AO161" s="8" t="n">
        <v>0.0006661690849795999</v>
      </c>
      <c r="AP161" s="8" t="n">
        <v>1.400314607190602e-05</v>
      </c>
    </row>
    <row r="162">
      <c r="A162" t="inlineStr">
        <is>
          <t>TINY_GNN + PINN | 300 epoch | seed 41 | hidden 16 | data 1.0 | noise 0.01 | lambda 1.0</t>
        </is>
      </c>
      <c r="B162" t="inlineStr">
        <is>
          <t>recommended</t>
        </is>
      </c>
      <c r="C162" t="inlineStr">
        <is>
          <t>2026-06-10T17:52:41</t>
        </is>
      </c>
      <c r="D162" t="inlineStr">
        <is>
          <t>TINY_GNN_PINN</t>
        </is>
      </c>
      <c r="E162" t="inlineStr">
        <is>
          <t>TINY_GNN + PINN</t>
        </is>
      </c>
      <c r="F162" t="n">
        <v>3</v>
      </c>
      <c r="G162" t="b">
        <v>1</v>
      </c>
      <c r="H162" t="n">
        <v>41</v>
      </c>
      <c r="I162" t="n">
        <v>300</v>
      </c>
      <c r="J162" t="n">
        <v>300</v>
      </c>
      <c r="K162" t="n">
        <v>16</v>
      </c>
      <c r="L162" t="n">
        <v>1</v>
      </c>
      <c r="M162" s="6" t="n">
        <v>0.01</v>
      </c>
      <c r="N162" t="n">
        <v>1</v>
      </c>
      <c r="O162" s="7" t="n">
        <v>0.001</v>
      </c>
      <c r="P162" t="n">
        <v>0</v>
      </c>
      <c r="Q162" t="inlineStr">
        <is>
          <t>cuda</t>
        </is>
      </c>
      <c r="R162" t="n">
        <v>32</v>
      </c>
      <c r="S162" t="n">
        <v>200</v>
      </c>
      <c r="T162" t="n">
        <v>120</v>
      </c>
      <c r="U162" t="n">
        <v>30</v>
      </c>
      <c r="V162" t="n">
        <v>50</v>
      </c>
      <c r="W162" t="n">
        <v>119</v>
      </c>
      <c r="X162" t="n">
        <v>29</v>
      </c>
      <c r="Y162" t="n">
        <v>49</v>
      </c>
      <c r="Z162" s="6" t="n">
        <v>0.1</v>
      </c>
      <c r="AA162" t="n">
        <v>1</v>
      </c>
      <c r="AB162" t="n">
        <v>1</v>
      </c>
      <c r="AC162" s="8" t="n">
        <v>0.0001334144326392</v>
      </c>
      <c r="AD162" s="8" t="n">
        <v>5.921564297750592e-05</v>
      </c>
      <c r="AE162" s="8" t="n">
        <v>0.0001926300756167</v>
      </c>
      <c r="AF162" s="8" t="n">
        <v>1.467948384053106e-05</v>
      </c>
      <c r="AG162" s="8" t="n">
        <v>1.38946797218226e-05</v>
      </c>
      <c r="AH162" s="8" t="n">
        <v>1.389467959189479e-05</v>
      </c>
      <c r="AI162" s="8" t="n">
        <v>-7.848041187084579e-07</v>
      </c>
      <c r="AJ162" t="n">
        <v>49</v>
      </c>
      <c r="AK162" t="n">
        <v>2717</v>
      </c>
      <c r="AL162" s="6" t="n">
        <v>2.6533203125</v>
      </c>
      <c r="AM162" s="9" t="n">
        <v>1.066420000006474</v>
      </c>
      <c r="AN162" s="9" t="n">
        <v>91.31858549999924</v>
      </c>
      <c r="AO162" s="8" t="n">
        <v>0.0006808393063693</v>
      </c>
      <c r="AP162" s="8" t="n">
        <v>1.481756434903601e-05</v>
      </c>
    </row>
    <row r="163">
      <c r="A163" t="inlineStr">
        <is>
          <t>TINY_GNN + PINN | 300 epoch | seed 45 | hidden 32 | data 1.0 | noise 0.0 | lambda 0.1</t>
        </is>
      </c>
      <c r="B163" t="inlineStr">
        <is>
          <t>recommended</t>
        </is>
      </c>
      <c r="C163" t="inlineStr">
        <is>
          <t>2026-06-10T23:09:10</t>
        </is>
      </c>
      <c r="D163" t="inlineStr">
        <is>
          <t>TINY_GNN_PINN</t>
        </is>
      </c>
      <c r="E163" t="inlineStr">
        <is>
          <t>TINY_GNN + PINN</t>
        </is>
      </c>
      <c r="F163" t="n">
        <v>3</v>
      </c>
      <c r="G163" t="b">
        <v>1</v>
      </c>
      <c r="H163" t="n">
        <v>45</v>
      </c>
      <c r="I163" t="n">
        <v>300</v>
      </c>
      <c r="J163" t="n">
        <v>300</v>
      </c>
      <c r="K163" t="n">
        <v>32</v>
      </c>
      <c r="L163" t="n">
        <v>1</v>
      </c>
      <c r="M163" t="n">
        <v>0</v>
      </c>
      <c r="N163" s="6" t="n">
        <v>0.1</v>
      </c>
      <c r="O163" s="7" t="n">
        <v>0.001</v>
      </c>
      <c r="P163" t="n">
        <v>0</v>
      </c>
      <c r="Q163" t="inlineStr">
        <is>
          <t>cuda</t>
        </is>
      </c>
      <c r="R163" t="n">
        <v>32</v>
      </c>
      <c r="S163" t="n">
        <v>200</v>
      </c>
      <c r="T163" t="n">
        <v>120</v>
      </c>
      <c r="U163" t="n">
        <v>30</v>
      </c>
      <c r="V163" t="n">
        <v>50</v>
      </c>
      <c r="W163" t="n">
        <v>119</v>
      </c>
      <c r="X163" t="n">
        <v>29</v>
      </c>
      <c r="Y163" t="n">
        <v>49</v>
      </c>
      <c r="Z163" s="6" t="n">
        <v>0.1</v>
      </c>
      <c r="AA163" t="n">
        <v>1</v>
      </c>
      <c r="AB163" t="n">
        <v>1</v>
      </c>
      <c r="AC163" s="8" t="n">
        <v>3.552593989297748e-05</v>
      </c>
      <c r="AD163" s="8" t="n">
        <v>3.552594353095628e-05</v>
      </c>
      <c r="AE163" s="8" t="n">
        <v>3.907853533746675e-05</v>
      </c>
      <c r="AF163" s="8" t="n">
        <v>1.507580932882084e-05</v>
      </c>
      <c r="AG163" s="8" t="n">
        <v>1.412142092722577e-05</v>
      </c>
      <c r="AH163" s="8" t="n">
        <v>1.412142092722577e-05</v>
      </c>
      <c r="AI163" s="8" t="n">
        <v>-9.543884015950706e-07</v>
      </c>
      <c r="AJ163" t="n">
        <v>97</v>
      </c>
      <c r="AK163" t="n">
        <v>2909</v>
      </c>
      <c r="AL163" s="6" t="n">
        <v>2.8408203125</v>
      </c>
      <c r="AM163" s="9" t="n">
        <v>1.234604999990552</v>
      </c>
      <c r="AN163" s="9" t="n">
        <v>79.88580139999976</v>
      </c>
      <c r="AO163" s="8" t="n">
        <v>0.0013697778299409</v>
      </c>
      <c r="AP163" s="8" t="n">
        <v>1.743437688372415e-05</v>
      </c>
    </row>
    <row r="164">
      <c r="A164" t="inlineStr">
        <is>
          <t>TINY_GNN + PINN | 300 epoch | seed 45 | hidden 32 | data 1.0 | noise 0.0 | lambda 10.0</t>
        </is>
      </c>
      <c r="B164" t="inlineStr">
        <is>
          <t>recommended</t>
        </is>
      </c>
      <c r="C164" t="inlineStr">
        <is>
          <t>2026-06-10T23:11:49</t>
        </is>
      </c>
      <c r="D164" t="inlineStr">
        <is>
          <t>TINY_GNN_PINN</t>
        </is>
      </c>
      <c r="E164" t="inlineStr">
        <is>
          <t>TINY_GNN + PINN</t>
        </is>
      </c>
      <c r="F164" t="n">
        <v>3</v>
      </c>
      <c r="G164" t="b">
        <v>1</v>
      </c>
      <c r="H164" t="n">
        <v>45</v>
      </c>
      <c r="I164" t="n">
        <v>300</v>
      </c>
      <c r="J164" t="n">
        <v>300</v>
      </c>
      <c r="K164" t="n">
        <v>32</v>
      </c>
      <c r="L164" t="n">
        <v>1</v>
      </c>
      <c r="M164" t="n">
        <v>0</v>
      </c>
      <c r="N164" t="n">
        <v>10</v>
      </c>
      <c r="O164" s="7" t="n">
        <v>0.001</v>
      </c>
      <c r="P164" t="n">
        <v>0</v>
      </c>
      <c r="Q164" t="inlineStr">
        <is>
          <t>cuda</t>
        </is>
      </c>
      <c r="R164" t="n">
        <v>32</v>
      </c>
      <c r="S164" t="n">
        <v>200</v>
      </c>
      <c r="T164" t="n">
        <v>120</v>
      </c>
      <c r="U164" t="n">
        <v>30</v>
      </c>
      <c r="V164" t="n">
        <v>50</v>
      </c>
      <c r="W164" t="n">
        <v>119</v>
      </c>
      <c r="X164" t="n">
        <v>29</v>
      </c>
      <c r="Y164" t="n">
        <v>49</v>
      </c>
      <c r="Z164" s="6" t="n">
        <v>0.1</v>
      </c>
      <c r="AA164" t="n">
        <v>1</v>
      </c>
      <c r="AB164" t="n">
        <v>1</v>
      </c>
      <c r="AC164" s="8" t="n">
        <v>3.552584166754968e-05</v>
      </c>
      <c r="AD164" s="8" t="n">
        <v>3.552584166754968e-05</v>
      </c>
      <c r="AE164" s="8" t="n">
        <v>0.000390784261981</v>
      </c>
      <c r="AF164" s="8" t="n">
        <v>1.507579734858029e-05</v>
      </c>
      <c r="AG164" s="8" t="n">
        <v>1.412142324736532e-05</v>
      </c>
      <c r="AH164" s="8" t="n">
        <v>1.412142319168197e-05</v>
      </c>
      <c r="AI164" s="8" t="n">
        <v>-9.543741012149716e-07</v>
      </c>
      <c r="AJ164" t="n">
        <v>97</v>
      </c>
      <c r="AK164" t="n">
        <v>2909</v>
      </c>
      <c r="AL164" s="6" t="n">
        <v>2.8408203125</v>
      </c>
      <c r="AM164" s="9" t="n">
        <v>1.068974999907368</v>
      </c>
      <c r="AN164" s="9" t="n">
        <v>80.85551990000022</v>
      </c>
      <c r="AO164" s="8" t="n">
        <v>0.0013697780549944</v>
      </c>
      <c r="AP164" s="8" t="n">
        <v>1.509544841454425e-05</v>
      </c>
    </row>
    <row r="165">
      <c r="A165" t="inlineStr">
        <is>
          <t>TINY_GNN | 300 epoch | seed 45 | hidden 32 | data 1.0 | noise 0.0 | lambda 0.0</t>
        </is>
      </c>
      <c r="B165" t="inlineStr">
        <is>
          <t>recommended</t>
        </is>
      </c>
      <c r="C165" t="inlineStr">
        <is>
          <t>2026-06-10T23:05:12</t>
        </is>
      </c>
      <c r="D165" t="inlineStr">
        <is>
          <t>TINY_GNN</t>
        </is>
      </c>
      <c r="E165" t="inlineStr">
        <is>
          <t>TINY_GNN</t>
        </is>
      </c>
      <c r="F165" t="n">
        <v>2</v>
      </c>
      <c r="G165" t="b">
        <v>0</v>
      </c>
      <c r="H165" t="n">
        <v>45</v>
      </c>
      <c r="I165" t="n">
        <v>300</v>
      </c>
      <c r="J165" t="n">
        <v>300</v>
      </c>
      <c r="K165" t="n">
        <v>32</v>
      </c>
      <c r="L165" t="n">
        <v>1</v>
      </c>
      <c r="M165" t="n">
        <v>0</v>
      </c>
      <c r="N165" t="n">
        <v>0</v>
      </c>
      <c r="O165" s="7" t="n">
        <v>0.001</v>
      </c>
      <c r="P165" t="n">
        <v>0</v>
      </c>
      <c r="Q165" t="inlineStr">
        <is>
          <t>cuda</t>
        </is>
      </c>
      <c r="R165" t="n">
        <v>32</v>
      </c>
      <c r="S165" t="n">
        <v>200</v>
      </c>
      <c r="T165" t="n">
        <v>120</v>
      </c>
      <c r="U165" t="n">
        <v>30</v>
      </c>
      <c r="V165" t="n">
        <v>50</v>
      </c>
      <c r="W165" t="n">
        <v>119</v>
      </c>
      <c r="X165" t="n">
        <v>29</v>
      </c>
      <c r="Y165" t="n">
        <v>49</v>
      </c>
      <c r="Z165" s="6" t="n">
        <v>0.1</v>
      </c>
      <c r="AA165" t="n">
        <v>1</v>
      </c>
      <c r="AB165" t="n">
        <v>1</v>
      </c>
      <c r="AC165" s="8" t="n">
        <v>3.55260017386172e-05</v>
      </c>
      <c r="AD165" t="n">
        <v>0</v>
      </c>
      <c r="AE165" s="8" t="n">
        <v>3.55260017386172e-05</v>
      </c>
      <c r="AF165" s="8" t="n">
        <v>1.507583824447998e-05</v>
      </c>
      <c r="AG165" s="8" t="n">
        <v>1.412144394301006e-05</v>
      </c>
      <c r="AH165" s="8" t="n">
        <v>1.41214438687656e-05</v>
      </c>
      <c r="AI165" s="8" t="n">
        <v>-9.543943014699213e-07</v>
      </c>
      <c r="AJ165" t="n">
        <v>97</v>
      </c>
      <c r="AK165" t="n">
        <v>2909</v>
      </c>
      <c r="AL165" s="6" t="n">
        <v>2.8408203125</v>
      </c>
      <c r="AM165" s="9" t="n">
        <v>1.181845000064641</v>
      </c>
      <c r="AN165" s="9" t="n">
        <v>64.99526060000062</v>
      </c>
      <c r="AO165" s="8" t="n">
        <v>0.0013697800624719</v>
      </c>
      <c r="AP165" s="8" t="n">
        <v>1.668935791773955e-05</v>
      </c>
    </row>
    <row r="166">
      <c r="A166" t="inlineStr">
        <is>
          <t>TINY_GNN + PINN | 300 epoch | seed 45 | hidden 32 | data 1.0 | noise 0.0 | lambda 0.01</t>
        </is>
      </c>
      <c r="B166" t="inlineStr">
        <is>
          <t>recommended</t>
        </is>
      </c>
      <c r="C166" t="inlineStr">
        <is>
          <t>2026-06-10T23:07:50</t>
        </is>
      </c>
      <c r="D166" t="inlineStr">
        <is>
          <t>TINY_GNN_PINN</t>
        </is>
      </c>
      <c r="E166" t="inlineStr">
        <is>
          <t>TINY_GNN + PINN</t>
        </is>
      </c>
      <c r="F166" t="n">
        <v>3</v>
      </c>
      <c r="G166" t="b">
        <v>1</v>
      </c>
      <c r="H166" t="n">
        <v>45</v>
      </c>
      <c r="I166" t="n">
        <v>300</v>
      </c>
      <c r="J166" t="n">
        <v>300</v>
      </c>
      <c r="K166" t="n">
        <v>32</v>
      </c>
      <c r="L166" t="n">
        <v>1</v>
      </c>
      <c r="M166" t="n">
        <v>0</v>
      </c>
      <c r="N166" s="6" t="n">
        <v>0.01</v>
      </c>
      <c r="O166" s="7" t="n">
        <v>0.001</v>
      </c>
      <c r="P166" t="n">
        <v>0</v>
      </c>
      <c r="Q166" t="inlineStr">
        <is>
          <t>cuda</t>
        </is>
      </c>
      <c r="R166" t="n">
        <v>32</v>
      </c>
      <c r="S166" t="n">
        <v>200</v>
      </c>
      <c r="T166" t="n">
        <v>120</v>
      </c>
      <c r="U166" t="n">
        <v>30</v>
      </c>
      <c r="V166" t="n">
        <v>50</v>
      </c>
      <c r="W166" t="n">
        <v>119</v>
      </c>
      <c r="X166" t="n">
        <v>29</v>
      </c>
      <c r="Y166" t="n">
        <v>49</v>
      </c>
      <c r="Z166" s="6" t="n">
        <v>0.1</v>
      </c>
      <c r="AA166" t="n">
        <v>1</v>
      </c>
      <c r="AB166" t="n">
        <v>1</v>
      </c>
      <c r="AC166" s="8" t="n">
        <v>3.552598718670197e-05</v>
      </c>
      <c r="AD166" s="8" t="n">
        <v>3.552598718670197e-05</v>
      </c>
      <c r="AE166" s="8" t="n">
        <v>3.58812467311509e-05</v>
      </c>
      <c r="AF166" s="8" t="n">
        <v>1.507584351327688e-05</v>
      </c>
      <c r="AG166" s="8" t="n">
        <v>1.412144941853939e-05</v>
      </c>
      <c r="AH166" s="8" t="n">
        <v>1.412144928861158e-05</v>
      </c>
      <c r="AI166" s="8" t="n">
        <v>-9.543940947374869e-07</v>
      </c>
      <c r="AJ166" t="n">
        <v>97</v>
      </c>
      <c r="AK166" t="n">
        <v>2909</v>
      </c>
      <c r="AL166" s="6" t="n">
        <v>2.8408203125</v>
      </c>
      <c r="AM166" s="9" t="n">
        <v>1.480904999880295</v>
      </c>
      <c r="AN166" s="9" t="n">
        <v>79.96784359999947</v>
      </c>
      <c r="AO166" s="8" t="n">
        <v>0.0013697805935983</v>
      </c>
      <c r="AP166" s="8" t="n">
        <v>2.091252504947166e-05</v>
      </c>
    </row>
    <row r="167">
      <c r="A167" t="inlineStr">
        <is>
          <t>TINY_GNN + PINN | 300 epoch | seed 45 | hidden 32 | data 1.0 | noise 0.0 | lambda 0.001</t>
        </is>
      </c>
      <c r="B167" t="inlineStr">
        <is>
          <t>recommended</t>
        </is>
      </c>
      <c r="C167" t="inlineStr">
        <is>
          <t>2026-06-10T23:06:30</t>
        </is>
      </c>
      <c r="D167" t="inlineStr">
        <is>
          <t>TINY_GNN_PINN</t>
        </is>
      </c>
      <c r="E167" t="inlineStr">
        <is>
          <t>TINY_GNN + PINN</t>
        </is>
      </c>
      <c r="F167" t="n">
        <v>3</v>
      </c>
      <c r="G167" t="b">
        <v>1</v>
      </c>
      <c r="H167" t="n">
        <v>45</v>
      </c>
      <c r="I167" t="n">
        <v>300</v>
      </c>
      <c r="J167" t="n">
        <v>300</v>
      </c>
      <c r="K167" t="n">
        <v>32</v>
      </c>
      <c r="L167" t="n">
        <v>1</v>
      </c>
      <c r="M167" t="n">
        <v>0</v>
      </c>
      <c r="N167" s="6" t="n">
        <v>0.001</v>
      </c>
      <c r="O167" s="7" t="n">
        <v>0.001</v>
      </c>
      <c r="P167" t="n">
        <v>0</v>
      </c>
      <c r="Q167" t="inlineStr">
        <is>
          <t>cuda</t>
        </is>
      </c>
      <c r="R167" t="n">
        <v>32</v>
      </c>
      <c r="S167" t="n">
        <v>200</v>
      </c>
      <c r="T167" t="n">
        <v>120</v>
      </c>
      <c r="U167" t="n">
        <v>30</v>
      </c>
      <c r="V167" t="n">
        <v>50</v>
      </c>
      <c r="W167" t="n">
        <v>119</v>
      </c>
      <c r="X167" t="n">
        <v>29</v>
      </c>
      <c r="Y167" t="n">
        <v>49</v>
      </c>
      <c r="Z167" s="6" t="n">
        <v>0.1</v>
      </c>
      <c r="AA167" t="n">
        <v>1</v>
      </c>
      <c r="AB167" t="n">
        <v>1</v>
      </c>
      <c r="AC167" s="8" t="n">
        <v>3.552599082468077e-05</v>
      </c>
      <c r="AD167" s="8" t="n">
        <v>3.552599082468077e-05</v>
      </c>
      <c r="AE167" s="8" t="n">
        <v>3.556151568773203e-05</v>
      </c>
      <c r="AF167" s="8" t="n">
        <v>1.507583880899394e-05</v>
      </c>
      <c r="AG167" s="8" t="n">
        <v>1.412145027235074e-05</v>
      </c>
      <c r="AH167" s="8" t="n">
        <v>1.4121449993934e-05</v>
      </c>
      <c r="AI167" s="8" t="n">
        <v>-9.543885366431932e-07</v>
      </c>
      <c r="AJ167" t="n">
        <v>97</v>
      </c>
      <c r="AK167" t="n">
        <v>2909</v>
      </c>
      <c r="AL167" s="6" t="n">
        <v>2.8408203125</v>
      </c>
      <c r="AM167" s="9" t="n">
        <v>1.543775000027381</v>
      </c>
      <c r="AN167" s="9" t="n">
        <v>77.85934780000025</v>
      </c>
      <c r="AO167" s="8" t="n">
        <v>0.001369780676418</v>
      </c>
      <c r="AP167" s="8" t="n">
        <v>2.180034189458493e-05</v>
      </c>
    </row>
    <row r="168">
      <c r="A168" t="inlineStr">
        <is>
          <t>TINY_GNN + PINN | 300 epoch | seed 45 | hidden 32 | data 1.0 | noise 0.0 | lambda 1.0</t>
        </is>
      </c>
      <c r="B168" t="inlineStr">
        <is>
          <t>recommended</t>
        </is>
      </c>
      <c r="C168" t="inlineStr">
        <is>
          <t>2026-06-10T23:10:28</t>
        </is>
      </c>
      <c r="D168" t="inlineStr">
        <is>
          <t>TINY_GNN_PINN</t>
        </is>
      </c>
      <c r="E168" t="inlineStr">
        <is>
          <t>TINY_GNN + PINN</t>
        </is>
      </c>
      <c r="F168" t="n">
        <v>3</v>
      </c>
      <c r="G168" t="b">
        <v>1</v>
      </c>
      <c r="H168" t="n">
        <v>45</v>
      </c>
      <c r="I168" t="n">
        <v>300</v>
      </c>
      <c r="J168" t="n">
        <v>300</v>
      </c>
      <c r="K168" t="n">
        <v>32</v>
      </c>
      <c r="L168" t="n">
        <v>1</v>
      </c>
      <c r="M168" t="n">
        <v>0</v>
      </c>
      <c r="N168" t="n">
        <v>1</v>
      </c>
      <c r="O168" s="7" t="n">
        <v>0.001</v>
      </c>
      <c r="P168" t="n">
        <v>0</v>
      </c>
      <c r="Q168" t="inlineStr">
        <is>
          <t>cuda</t>
        </is>
      </c>
      <c r="R168" t="n">
        <v>32</v>
      </c>
      <c r="S168" t="n">
        <v>200</v>
      </c>
      <c r="T168" t="n">
        <v>120</v>
      </c>
      <c r="U168" t="n">
        <v>30</v>
      </c>
      <c r="V168" t="n">
        <v>50</v>
      </c>
      <c r="W168" t="n">
        <v>119</v>
      </c>
      <c r="X168" t="n">
        <v>29</v>
      </c>
      <c r="Y168" t="n">
        <v>49</v>
      </c>
      <c r="Z168" s="6" t="n">
        <v>0.1</v>
      </c>
      <c r="AA168" t="n">
        <v>1</v>
      </c>
      <c r="AB168" t="n">
        <v>1</v>
      </c>
      <c r="AC168" s="8" t="n">
        <v>3.552593989297748e-05</v>
      </c>
      <c r="AD168" s="8" t="n">
        <v>3.552593989297748e-05</v>
      </c>
      <c r="AE168" s="8" t="n">
        <v>7.105187978595495e-05</v>
      </c>
      <c r="AF168" s="8" t="n">
        <v>1.507583858946073e-05</v>
      </c>
      <c r="AG168" s="8" t="n">
        <v>1.412145463421309e-05</v>
      </c>
      <c r="AH168" s="8" t="n">
        <v>1.412145474557979e-05</v>
      </c>
      <c r="AI168" s="8" t="n">
        <v>-9.543839552476462e-07</v>
      </c>
      <c r="AJ168" t="n">
        <v>97</v>
      </c>
      <c r="AK168" t="n">
        <v>2909</v>
      </c>
      <c r="AL168" s="6" t="n">
        <v>2.8408203125</v>
      </c>
      <c r="AM168" s="9" t="n">
        <v>1.467735000005632</v>
      </c>
      <c r="AN168" s="9" t="n">
        <v>77.66604820000066</v>
      </c>
      <c r="AO168" s="8" t="n">
        <v>0.0013697810995186</v>
      </c>
      <c r="AP168" s="8" t="n">
        <v>2.072655321762628e-05</v>
      </c>
    </row>
    <row r="169">
      <c r="A169" t="inlineStr">
        <is>
          <t>TINY_GNN + PINN | 300 epoch | seed 44 | hidden 16 | data 1.0 | noise 0.1 | lambda 0.1</t>
        </is>
      </c>
      <c r="B169" t="inlineStr">
        <is>
          <t>recommended</t>
        </is>
      </c>
      <c r="C169" t="inlineStr">
        <is>
          <t>2026-06-10T22:49:57</t>
        </is>
      </c>
      <c r="D169" t="inlineStr">
        <is>
          <t>TINY_GNN_PINN</t>
        </is>
      </c>
      <c r="E169" t="inlineStr">
        <is>
          <t>TINY_GNN + PINN</t>
        </is>
      </c>
      <c r="F169" t="n">
        <v>3</v>
      </c>
      <c r="G169" t="b">
        <v>1</v>
      </c>
      <c r="H169" t="n">
        <v>44</v>
      </c>
      <c r="I169" t="n">
        <v>300</v>
      </c>
      <c r="J169" t="n">
        <v>300</v>
      </c>
      <c r="K169" t="n">
        <v>16</v>
      </c>
      <c r="L169" t="n">
        <v>1</v>
      </c>
      <c r="M169" s="6" t="n">
        <v>0.1</v>
      </c>
      <c r="N169" s="6" t="n">
        <v>0.1</v>
      </c>
      <c r="O169" s="7" t="n">
        <v>0.001</v>
      </c>
      <c r="P169" t="n">
        <v>0</v>
      </c>
      <c r="Q169" t="inlineStr">
        <is>
          <t>cuda</t>
        </is>
      </c>
      <c r="R169" t="n">
        <v>32</v>
      </c>
      <c r="S169" t="n">
        <v>200</v>
      </c>
      <c r="T169" t="n">
        <v>120</v>
      </c>
      <c r="U169" t="n">
        <v>30</v>
      </c>
      <c r="V169" t="n">
        <v>50</v>
      </c>
      <c r="W169" t="n">
        <v>119</v>
      </c>
      <c r="X169" t="n">
        <v>29</v>
      </c>
      <c r="Y169" t="n">
        <v>49</v>
      </c>
      <c r="Z169" s="6" t="n">
        <v>0.1</v>
      </c>
      <c r="AA169" t="n">
        <v>1</v>
      </c>
      <c r="AB169" t="n">
        <v>1</v>
      </c>
      <c r="AC169" s="8" t="n">
        <v>0.008349031209945601</v>
      </c>
      <c r="AD169" s="8" t="n">
        <v>0.001678192638792</v>
      </c>
      <c r="AE169" s="8" t="n">
        <v>0.008516850881278499</v>
      </c>
      <c r="AF169" s="8" t="n">
        <v>1.702451105490488e-05</v>
      </c>
      <c r="AG169" s="8" t="n">
        <v>1.427678483994488e-05</v>
      </c>
      <c r="AH169" s="8" t="n">
        <v>1.427678476570041e-05</v>
      </c>
      <c r="AI169" s="8" t="n">
        <v>-2.74772621496e-06</v>
      </c>
      <c r="AJ169" t="n">
        <v>49</v>
      </c>
      <c r="AK169" t="n">
        <v>2717</v>
      </c>
      <c r="AL169" s="6" t="n">
        <v>2.6533203125</v>
      </c>
      <c r="AM169" s="9" t="n">
        <v>1.057589999982156</v>
      </c>
      <c r="AN169" s="9" t="n">
        <v>78.55160689999684</v>
      </c>
      <c r="AO169" s="8" t="n">
        <v>0.0006995624571572</v>
      </c>
      <c r="AP169" s="8" t="n">
        <v>1.509898487862254e-05</v>
      </c>
    </row>
    <row r="170">
      <c r="A170" t="inlineStr">
        <is>
          <t>TINY_GNN + PINN | 300 epoch | seed 42 | hidden 16 | data 1.0 | noise 0.05 | lambda 0.01</t>
        </is>
      </c>
      <c r="B170" t="inlineStr">
        <is>
          <t>recommended</t>
        </is>
      </c>
      <c r="C170" t="inlineStr">
        <is>
          <t>2026-06-10T19:44:01</t>
        </is>
      </c>
      <c r="D170" t="inlineStr">
        <is>
          <t>TINY_GNN_PINN</t>
        </is>
      </c>
      <c r="E170" t="inlineStr">
        <is>
          <t>TINY_GNN + PINN</t>
        </is>
      </c>
      <c r="F170" t="n">
        <v>3</v>
      </c>
      <c r="G170" t="b">
        <v>1</v>
      </c>
      <c r="H170" t="n">
        <v>42</v>
      </c>
      <c r="I170" t="n">
        <v>300</v>
      </c>
      <c r="J170" t="n">
        <v>300</v>
      </c>
      <c r="K170" t="n">
        <v>16</v>
      </c>
      <c r="L170" t="n">
        <v>1</v>
      </c>
      <c r="M170" s="6" t="n">
        <v>0.05</v>
      </c>
      <c r="N170" s="6" t="n">
        <v>0.01</v>
      </c>
      <c r="O170" s="7" t="n">
        <v>0.001</v>
      </c>
      <c r="P170" t="n">
        <v>0</v>
      </c>
      <c r="Q170" t="inlineStr">
        <is>
          <t>cuda</t>
        </is>
      </c>
      <c r="R170" t="n">
        <v>32</v>
      </c>
      <c r="S170" t="n">
        <v>200</v>
      </c>
      <c r="T170" t="n">
        <v>120</v>
      </c>
      <c r="U170" t="n">
        <v>30</v>
      </c>
      <c r="V170" t="n">
        <v>50</v>
      </c>
      <c r="W170" t="n">
        <v>119</v>
      </c>
      <c r="X170" t="n">
        <v>29</v>
      </c>
      <c r="Y170" t="n">
        <v>49</v>
      </c>
      <c r="Z170" s="6" t="n">
        <v>0.1</v>
      </c>
      <c r="AA170" t="n">
        <v>1</v>
      </c>
      <c r="AB170" t="n">
        <v>1</v>
      </c>
      <c r="AC170" s="8" t="n">
        <v>0.00230567692779</v>
      </c>
      <c r="AD170" s="8" t="n">
        <v>0.0004879535699728</v>
      </c>
      <c r="AE170" s="8" t="n">
        <v>0.0023105563595891</v>
      </c>
      <c r="AF170" s="8" t="n">
        <v>1.575629248064019e-05</v>
      </c>
      <c r="AG170" s="8" t="n">
        <v>1.427871484338539e-05</v>
      </c>
      <c r="AH170" s="8" t="n">
        <v>1.427871480626316e-05</v>
      </c>
      <c r="AI170" s="8" t="n">
        <v>-1.477577637254807e-06</v>
      </c>
      <c r="AJ170" t="n">
        <v>49</v>
      </c>
      <c r="AK170" t="n">
        <v>2717</v>
      </c>
      <c r="AL170" s="6" t="n">
        <v>2.6533203125</v>
      </c>
      <c r="AM170" s="9" t="n">
        <v>1.124935000007099</v>
      </c>
      <c r="AN170" s="9" t="n">
        <v>94.75047970000014</v>
      </c>
      <c r="AO170" s="8" t="n">
        <v>0.0006996570273257999</v>
      </c>
      <c r="AP170" s="8" t="n">
        <v>1.60626260824451e-05</v>
      </c>
    </row>
    <row r="171">
      <c r="A171" t="inlineStr">
        <is>
          <t>TINY_GNN + PINN | 300 epoch | seed 42 | hidden 16 | data 1.0 | noise 0.05 | lambda 0.001</t>
        </is>
      </c>
      <c r="B171" t="inlineStr">
        <is>
          <t>recommended</t>
        </is>
      </c>
      <c r="C171" t="inlineStr">
        <is>
          <t>2026-06-10T19:42:26</t>
        </is>
      </c>
      <c r="D171" t="inlineStr">
        <is>
          <t>TINY_GNN_PINN</t>
        </is>
      </c>
      <c r="E171" t="inlineStr">
        <is>
          <t>TINY_GNN + PINN</t>
        </is>
      </c>
      <c r="F171" t="n">
        <v>3</v>
      </c>
      <c r="G171" t="b">
        <v>1</v>
      </c>
      <c r="H171" t="n">
        <v>42</v>
      </c>
      <c r="I171" t="n">
        <v>300</v>
      </c>
      <c r="J171" t="n">
        <v>300</v>
      </c>
      <c r="K171" t="n">
        <v>16</v>
      </c>
      <c r="L171" t="n">
        <v>1</v>
      </c>
      <c r="M171" s="6" t="n">
        <v>0.05</v>
      </c>
      <c r="N171" s="6" t="n">
        <v>0.001</v>
      </c>
      <c r="O171" s="7" t="n">
        <v>0.001</v>
      </c>
      <c r="P171" t="n">
        <v>0</v>
      </c>
      <c r="Q171" t="inlineStr">
        <is>
          <t>cuda</t>
        </is>
      </c>
      <c r="R171" t="n">
        <v>32</v>
      </c>
      <c r="S171" t="n">
        <v>200</v>
      </c>
      <c r="T171" t="n">
        <v>120</v>
      </c>
      <c r="U171" t="n">
        <v>30</v>
      </c>
      <c r="V171" t="n">
        <v>50</v>
      </c>
      <c r="W171" t="n">
        <v>119</v>
      </c>
      <c r="X171" t="n">
        <v>29</v>
      </c>
      <c r="Y171" t="n">
        <v>49</v>
      </c>
      <c r="Z171" s="6" t="n">
        <v>0.1</v>
      </c>
      <c r="AA171" t="n">
        <v>1</v>
      </c>
      <c r="AB171" t="n">
        <v>1</v>
      </c>
      <c r="AC171" s="8" t="n">
        <v>0.0023057723883539</v>
      </c>
      <c r="AD171" s="8" t="n">
        <v>0.0004884722875431</v>
      </c>
      <c r="AE171" s="8" t="n">
        <v>0.0023062608670443</v>
      </c>
      <c r="AF171" s="8" t="n">
        <v>1.588851729797296e-05</v>
      </c>
      <c r="AG171" s="8" t="n">
        <v>1.439283476763509e-05</v>
      </c>
      <c r="AH171" s="8" t="n">
        <v>1.439283508317407e-05</v>
      </c>
      <c r="AI171" s="8" t="n">
        <v>-1.495682530337864e-06</v>
      </c>
      <c r="AJ171" t="n">
        <v>49</v>
      </c>
      <c r="AK171" t="n">
        <v>2717</v>
      </c>
      <c r="AL171" s="6" t="n">
        <v>2.6533203125</v>
      </c>
      <c r="AM171" s="9" t="n">
        <v>1.519000000007509</v>
      </c>
      <c r="AN171" s="9" t="n">
        <v>93.84563089999938</v>
      </c>
      <c r="AO171" s="8" t="n">
        <v>0.0007052489036141</v>
      </c>
      <c r="AP171" s="8" t="n">
        <v>2.186271601214579e-05</v>
      </c>
    </row>
    <row r="172">
      <c r="A172" t="inlineStr">
        <is>
          <t>TINY_GNN | 300 epoch | seed 42 | hidden 16 | data 1.0 | noise 0.05 | lambda 0.0</t>
        </is>
      </c>
      <c r="B172" t="inlineStr">
        <is>
          <t>recommended</t>
        </is>
      </c>
      <c r="C172" t="inlineStr">
        <is>
          <t>2026-06-10T19:40:52</t>
        </is>
      </c>
      <c r="D172" t="inlineStr">
        <is>
          <t>TINY_GNN</t>
        </is>
      </c>
      <c r="E172" t="inlineStr">
        <is>
          <t>TINY_GNN</t>
        </is>
      </c>
      <c r="F172" t="n">
        <v>2</v>
      </c>
      <c r="G172" t="b">
        <v>0</v>
      </c>
      <c r="H172" t="n">
        <v>42</v>
      </c>
      <c r="I172" t="n">
        <v>300</v>
      </c>
      <c r="J172" t="n">
        <v>300</v>
      </c>
      <c r="K172" t="n">
        <v>16</v>
      </c>
      <c r="L172" t="n">
        <v>1</v>
      </c>
      <c r="M172" s="6" t="n">
        <v>0.05</v>
      </c>
      <c r="N172" t="n">
        <v>0</v>
      </c>
      <c r="O172" s="7" t="n">
        <v>0.001</v>
      </c>
      <c r="P172" t="n">
        <v>0</v>
      </c>
      <c r="Q172" t="inlineStr">
        <is>
          <t>cuda</t>
        </is>
      </c>
      <c r="R172" t="n">
        <v>32</v>
      </c>
      <c r="S172" t="n">
        <v>200</v>
      </c>
      <c r="T172" t="n">
        <v>120</v>
      </c>
      <c r="U172" t="n">
        <v>30</v>
      </c>
      <c r="V172" t="n">
        <v>50</v>
      </c>
      <c r="W172" t="n">
        <v>119</v>
      </c>
      <c r="X172" t="n">
        <v>29</v>
      </c>
      <c r="Y172" t="n">
        <v>49</v>
      </c>
      <c r="Z172" s="6" t="n">
        <v>0.1</v>
      </c>
      <c r="AA172" t="n">
        <v>1</v>
      </c>
      <c r="AB172" t="n">
        <v>1</v>
      </c>
      <c r="AC172" s="8" t="n">
        <v>0.0023057840298861</v>
      </c>
      <c r="AD172" t="n">
        <v>0</v>
      </c>
      <c r="AE172" s="8" t="n">
        <v>0.0023057840298861</v>
      </c>
      <c r="AF172" s="8" t="n">
        <v>1.590316662322007e-05</v>
      </c>
      <c r="AG172" s="8" t="n">
        <v>1.440543149198805e-05</v>
      </c>
      <c r="AH172" s="8" t="n">
        <v>1.440543158479363e-05</v>
      </c>
      <c r="AI172" s="8" t="n">
        <v>-1.497735131232028e-06</v>
      </c>
      <c r="AJ172" t="n">
        <v>49</v>
      </c>
      <c r="AK172" t="n">
        <v>2717</v>
      </c>
      <c r="AL172" s="6" t="n">
        <v>2.6533203125</v>
      </c>
      <c r="AM172" s="9" t="n">
        <v>1.377069999944069</v>
      </c>
      <c r="AN172" s="9" t="n">
        <v>75.61480890000166</v>
      </c>
      <c r="AO172" s="8" t="n">
        <v>0.0007058661431074</v>
      </c>
      <c r="AP172" s="8" t="n">
        <v>1.983728754386628e-05</v>
      </c>
    </row>
    <row r="173">
      <c r="A173" t="inlineStr">
        <is>
          <t>TINY_GNN + PINN | 300 epoch | seed 41 | hidden 16 | data 1.0 | noise 0.01 | lambda 0.1</t>
        </is>
      </c>
      <c r="B173" t="inlineStr">
        <is>
          <t>recommended</t>
        </is>
      </c>
      <c r="C173" t="inlineStr">
        <is>
          <t>2026-06-10T17:51:09</t>
        </is>
      </c>
      <c r="D173" t="inlineStr">
        <is>
          <t>TINY_GNN_PINN</t>
        </is>
      </c>
      <c r="E173" t="inlineStr">
        <is>
          <t>TINY_GNN + PINN</t>
        </is>
      </c>
      <c r="F173" t="n">
        <v>3</v>
      </c>
      <c r="G173" t="b">
        <v>1</v>
      </c>
      <c r="H173" t="n">
        <v>41</v>
      </c>
      <c r="I173" t="n">
        <v>300</v>
      </c>
      <c r="J173" t="n">
        <v>300</v>
      </c>
      <c r="K173" t="n">
        <v>16</v>
      </c>
      <c r="L173" t="n">
        <v>1</v>
      </c>
      <c r="M173" s="6" t="n">
        <v>0.01</v>
      </c>
      <c r="N173" s="6" t="n">
        <v>0.1</v>
      </c>
      <c r="O173" s="7" t="n">
        <v>0.001</v>
      </c>
      <c r="P173" t="n">
        <v>0</v>
      </c>
      <c r="Q173" t="inlineStr">
        <is>
          <t>cuda</t>
        </is>
      </c>
      <c r="R173" t="n">
        <v>32</v>
      </c>
      <c r="S173" t="n">
        <v>200</v>
      </c>
      <c r="T173" t="n">
        <v>120</v>
      </c>
      <c r="U173" t="n">
        <v>30</v>
      </c>
      <c r="V173" t="n">
        <v>50</v>
      </c>
      <c r="W173" t="n">
        <v>119</v>
      </c>
      <c r="X173" t="n">
        <v>29</v>
      </c>
      <c r="Y173" t="n">
        <v>49</v>
      </c>
      <c r="Z173" s="6" t="n">
        <v>0.1</v>
      </c>
      <c r="AA173" t="n">
        <v>1</v>
      </c>
      <c r="AB173" t="n">
        <v>1</v>
      </c>
      <c r="AC173" s="8" t="n">
        <v>0.0001343744806945</v>
      </c>
      <c r="AD173" s="8" t="n">
        <v>6.057789505575784e-05</v>
      </c>
      <c r="AE173" s="8" t="n">
        <v>0.0001404322683811</v>
      </c>
      <c r="AF173" s="8" t="n">
        <v>1.529075560593528e-05</v>
      </c>
      <c r="AG173" s="8" t="n">
        <v>1.443021648476727e-05</v>
      </c>
      <c r="AH173" s="8" t="n">
        <v>1.443021654045062e-05</v>
      </c>
      <c r="AI173" s="8" t="n">
        <v>-8.605391211680102e-07</v>
      </c>
      <c r="AJ173" t="n">
        <v>49</v>
      </c>
      <c r="AK173" t="n">
        <v>2717</v>
      </c>
      <c r="AL173" s="6" t="n">
        <v>2.6533203125</v>
      </c>
      <c r="AM173" s="9" t="n">
        <v>1.943630000005214</v>
      </c>
      <c r="AN173" s="9" t="n">
        <v>90.65218090000052</v>
      </c>
      <c r="AO173" s="8" t="n">
        <v>0.0007070806077535</v>
      </c>
      <c r="AP173" s="8" t="n">
        <v>2.804700166636345e-05</v>
      </c>
    </row>
    <row r="174">
      <c r="A174" t="inlineStr">
        <is>
          <t>TINY_GNN + PINN | 300 epoch | seed 41 | hidden 16 | data 1.0 | noise 0.01 | lambda 0.01</t>
        </is>
      </c>
      <c r="B174" t="inlineStr">
        <is>
          <t>recommended</t>
        </is>
      </c>
      <c r="C174" t="inlineStr">
        <is>
          <t>2026-06-10T17:49:38</t>
        </is>
      </c>
      <c r="D174" t="inlineStr">
        <is>
          <t>TINY_GNN_PINN</t>
        </is>
      </c>
      <c r="E174" t="inlineStr">
        <is>
          <t>TINY_GNN + PINN</t>
        </is>
      </c>
      <c r="F174" t="n">
        <v>3</v>
      </c>
      <c r="G174" t="b">
        <v>1</v>
      </c>
      <c r="H174" t="n">
        <v>41</v>
      </c>
      <c r="I174" t="n">
        <v>300</v>
      </c>
      <c r="J174" t="n">
        <v>300</v>
      </c>
      <c r="K174" t="n">
        <v>16</v>
      </c>
      <c r="L174" t="n">
        <v>1</v>
      </c>
      <c r="M174" s="6" t="n">
        <v>0.01</v>
      </c>
      <c r="N174" s="6" t="n">
        <v>0.01</v>
      </c>
      <c r="O174" s="7" t="n">
        <v>0.001</v>
      </c>
      <c r="P174" t="n">
        <v>0</v>
      </c>
      <c r="Q174" t="inlineStr">
        <is>
          <t>cuda</t>
        </is>
      </c>
      <c r="R174" t="n">
        <v>32</v>
      </c>
      <c r="S174" t="n">
        <v>200</v>
      </c>
      <c r="T174" t="n">
        <v>120</v>
      </c>
      <c r="U174" t="n">
        <v>30</v>
      </c>
      <c r="V174" t="n">
        <v>50</v>
      </c>
      <c r="W174" t="n">
        <v>119</v>
      </c>
      <c r="X174" t="n">
        <v>29</v>
      </c>
      <c r="Y174" t="n">
        <v>49</v>
      </c>
      <c r="Z174" s="6" t="n">
        <v>0.1</v>
      </c>
      <c r="AA174" t="n">
        <v>1</v>
      </c>
      <c r="AB174" t="n">
        <v>1</v>
      </c>
      <c r="AC174" s="8" t="n">
        <v>0.0001345816126558</v>
      </c>
      <c r="AD174" s="8" t="n">
        <v>6.086691064410843e-05</v>
      </c>
      <c r="AE174" s="8" t="n">
        <v>0.0001351902756141</v>
      </c>
      <c r="AF174" s="8" t="n">
        <v>1.542598878084642e-05</v>
      </c>
      <c r="AG174" s="8" t="n">
        <v>1.455054090762801e-05</v>
      </c>
      <c r="AH174" s="8" t="n">
        <v>1.45505410189947e-05</v>
      </c>
      <c r="AI174" s="8" t="n">
        <v>-8.754478732184104e-07</v>
      </c>
      <c r="AJ174" t="n">
        <v>49</v>
      </c>
      <c r="AK174" t="n">
        <v>2717</v>
      </c>
      <c r="AL174" s="6" t="n">
        <v>2.6533203125</v>
      </c>
      <c r="AM174" s="9" t="n">
        <v>1.529395000034128</v>
      </c>
      <c r="AN174" s="9" t="n">
        <v>96.56326919999992</v>
      </c>
      <c r="AO174" s="8" t="n">
        <v>0.0007129765044737</v>
      </c>
      <c r="AP174" s="8" t="n">
        <v>2.225352451191832e-05</v>
      </c>
    </row>
    <row r="175">
      <c r="A175" t="inlineStr">
        <is>
          <t>TINY_GNN | 300 epoch | seed 44 | hidden 16 | data 1.0 | noise 0.05 | lambda 0.0</t>
        </is>
      </c>
      <c r="B175" t="inlineStr">
        <is>
          <t>recommended</t>
        </is>
      </c>
      <c r="C175" t="inlineStr">
        <is>
          <t>2026-06-10T22:36:11</t>
        </is>
      </c>
      <c r="D175" t="inlineStr">
        <is>
          <t>TINY_GNN</t>
        </is>
      </c>
      <c r="E175" t="inlineStr">
        <is>
          <t>TINY_GNN</t>
        </is>
      </c>
      <c r="F175" t="n">
        <v>2</v>
      </c>
      <c r="G175" t="b">
        <v>0</v>
      </c>
      <c r="H175" t="n">
        <v>44</v>
      </c>
      <c r="I175" t="n">
        <v>300</v>
      </c>
      <c r="J175" t="n">
        <v>300</v>
      </c>
      <c r="K175" t="n">
        <v>16</v>
      </c>
      <c r="L175" t="n">
        <v>1</v>
      </c>
      <c r="M175" s="6" t="n">
        <v>0.05</v>
      </c>
      <c r="N175" t="n">
        <v>0</v>
      </c>
      <c r="O175" s="7" t="n">
        <v>0.001</v>
      </c>
      <c r="P175" t="n">
        <v>0</v>
      </c>
      <c r="Q175" t="inlineStr">
        <is>
          <t>cuda</t>
        </is>
      </c>
      <c r="R175" t="n">
        <v>32</v>
      </c>
      <c r="S175" t="n">
        <v>200</v>
      </c>
      <c r="T175" t="n">
        <v>120</v>
      </c>
      <c r="U175" t="n">
        <v>30</v>
      </c>
      <c r="V175" t="n">
        <v>50</v>
      </c>
      <c r="W175" t="n">
        <v>119</v>
      </c>
      <c r="X175" t="n">
        <v>29</v>
      </c>
      <c r="Y175" t="n">
        <v>49</v>
      </c>
      <c r="Z175" s="6" t="n">
        <v>0.1</v>
      </c>
      <c r="AA175" t="n">
        <v>1</v>
      </c>
      <c r="AB175" t="n">
        <v>1</v>
      </c>
      <c r="AC175" s="8" t="n">
        <v>0.0023405905812978</v>
      </c>
      <c r="AD175" t="n">
        <v>0</v>
      </c>
      <c r="AE175" s="8" t="n">
        <v>0.0023405905812978</v>
      </c>
      <c r="AF175" s="8" t="n">
        <v>1.576390272460011e-05</v>
      </c>
      <c r="AG175" s="8" t="n">
        <v>1.455923326403183e-05</v>
      </c>
      <c r="AH175" s="8" t="n">
        <v>1.455923318978736e-05</v>
      </c>
      <c r="AI175" s="8" t="n">
        <v>-1.204669460568277e-06</v>
      </c>
      <c r="AJ175" t="n">
        <v>49</v>
      </c>
      <c r="AK175" t="n">
        <v>2717</v>
      </c>
      <c r="AL175" s="6" t="n">
        <v>2.6533203125</v>
      </c>
      <c r="AM175" s="9" t="n">
        <v>1.043230000141193</v>
      </c>
      <c r="AN175" s="9" t="n">
        <v>68.35204729999896</v>
      </c>
      <c r="AO175" s="8" t="n">
        <v>0.0007134024299375</v>
      </c>
      <c r="AP175" s="8" t="n">
        <v>1.518862892009159e-05</v>
      </c>
    </row>
    <row r="176">
      <c r="A176" t="inlineStr">
        <is>
          <t>TINY_GNN + PINN | 300 epoch | seed 41 | hidden 16 | data 1.0 | noise 0.01 | lambda 0.001</t>
        </is>
      </c>
      <c r="B176" t="inlineStr">
        <is>
          <t>recommended</t>
        </is>
      </c>
      <c r="C176" t="inlineStr">
        <is>
          <t>2026-06-10T17:48:01</t>
        </is>
      </c>
      <c r="D176" t="inlineStr">
        <is>
          <t>TINY_GNN_PINN</t>
        </is>
      </c>
      <c r="E176" t="inlineStr">
        <is>
          <t>TINY_GNN + PINN</t>
        </is>
      </c>
      <c r="F176" t="n">
        <v>3</v>
      </c>
      <c r="G176" t="b">
        <v>1</v>
      </c>
      <c r="H176" t="n">
        <v>41</v>
      </c>
      <c r="I176" t="n">
        <v>300</v>
      </c>
      <c r="J176" t="n">
        <v>300</v>
      </c>
      <c r="K176" t="n">
        <v>16</v>
      </c>
      <c r="L176" t="n">
        <v>1</v>
      </c>
      <c r="M176" s="6" t="n">
        <v>0.01</v>
      </c>
      <c r="N176" s="6" t="n">
        <v>0.001</v>
      </c>
      <c r="O176" s="7" t="n">
        <v>0.001</v>
      </c>
      <c r="P176" t="n">
        <v>0</v>
      </c>
      <c r="Q176" t="inlineStr">
        <is>
          <t>cuda</t>
        </is>
      </c>
      <c r="R176" t="n">
        <v>32</v>
      </c>
      <c r="S176" t="n">
        <v>200</v>
      </c>
      <c r="T176" t="n">
        <v>120</v>
      </c>
      <c r="U176" t="n">
        <v>30</v>
      </c>
      <c r="V176" t="n">
        <v>50</v>
      </c>
      <c r="W176" t="n">
        <v>119</v>
      </c>
      <c r="X176" t="n">
        <v>29</v>
      </c>
      <c r="Y176" t="n">
        <v>49</v>
      </c>
      <c r="Z176" s="6" t="n">
        <v>0.1</v>
      </c>
      <c r="AA176" t="n">
        <v>1</v>
      </c>
      <c r="AB176" t="n">
        <v>1</v>
      </c>
      <c r="AC176" s="8" t="n">
        <v>0.0001346046046819</v>
      </c>
      <c r="AD176" s="8" t="n">
        <v>6.089899397920817e-05</v>
      </c>
      <c r="AE176" s="8" t="n">
        <v>0.0001346655044471</v>
      </c>
      <c r="AF176" s="8" t="n">
        <v>1.544107522806434e-05</v>
      </c>
      <c r="AG176" s="8" t="n">
        <v>1.456399955454149e-05</v>
      </c>
      <c r="AH176" s="8" t="n">
        <v>1.45639992204414e-05</v>
      </c>
      <c r="AI176" s="8" t="n">
        <v>-8.770756735228444e-07</v>
      </c>
      <c r="AJ176" t="n">
        <v>49</v>
      </c>
      <c r="AK176" t="n">
        <v>2717</v>
      </c>
      <c r="AL176" s="6" t="n">
        <v>2.6533203125</v>
      </c>
      <c r="AM176" s="9" t="n">
        <v>1.02317499995479</v>
      </c>
      <c r="AN176" s="9" t="n">
        <v>95.21918860000004</v>
      </c>
      <c r="AO176" s="8" t="n">
        <v>0.0007136359781725</v>
      </c>
      <c r="AP176" s="8" t="n">
        <v>1.490152024355956e-05</v>
      </c>
    </row>
    <row r="177">
      <c r="A177" t="inlineStr">
        <is>
          <t>TINY_GNN | 300 epoch | seed 41 | hidden 16 | data 1.0 | noise 0.01 | lambda 0.0</t>
        </is>
      </c>
      <c r="B177" t="inlineStr">
        <is>
          <t>recommended</t>
        </is>
      </c>
      <c r="C177" t="inlineStr">
        <is>
          <t>2026-06-10T17:46:26</t>
        </is>
      </c>
      <c r="D177" t="inlineStr">
        <is>
          <t>TINY_GNN</t>
        </is>
      </c>
      <c r="E177" t="inlineStr">
        <is>
          <t>TINY_GNN</t>
        </is>
      </c>
      <c r="F177" t="n">
        <v>2</v>
      </c>
      <c r="G177" t="b">
        <v>0</v>
      </c>
      <c r="H177" t="n">
        <v>41</v>
      </c>
      <c r="I177" t="n">
        <v>300</v>
      </c>
      <c r="J177" t="n">
        <v>300</v>
      </c>
      <c r="K177" t="n">
        <v>16</v>
      </c>
      <c r="L177" t="n">
        <v>1</v>
      </c>
      <c r="M177" s="6" t="n">
        <v>0.01</v>
      </c>
      <c r="N177" t="n">
        <v>0</v>
      </c>
      <c r="O177" s="7" t="n">
        <v>0.001</v>
      </c>
      <c r="P177" t="n">
        <v>0</v>
      </c>
      <c r="Q177" t="inlineStr">
        <is>
          <t>cuda</t>
        </is>
      </c>
      <c r="R177" t="n">
        <v>32</v>
      </c>
      <c r="S177" t="n">
        <v>200</v>
      </c>
      <c r="T177" t="n">
        <v>120</v>
      </c>
      <c r="U177" t="n">
        <v>30</v>
      </c>
      <c r="V177" t="n">
        <v>50</v>
      </c>
      <c r="W177" t="n">
        <v>119</v>
      </c>
      <c r="X177" t="n">
        <v>29</v>
      </c>
      <c r="Y177" t="n">
        <v>49</v>
      </c>
      <c r="Z177" s="6" t="n">
        <v>0.1</v>
      </c>
      <c r="AA177" t="n">
        <v>1</v>
      </c>
      <c r="AB177" t="n">
        <v>1</v>
      </c>
      <c r="AC177" s="8" t="n">
        <v>0.0001346071076113</v>
      </c>
      <c r="AD177" t="n">
        <v>0</v>
      </c>
      <c r="AE177" s="8" t="n">
        <v>0.0001346071076113</v>
      </c>
      <c r="AF177" s="8" t="n">
        <v>1.544277824121246e-05</v>
      </c>
      <c r="AG177" s="8" t="n">
        <v>1.456552687456252e-05</v>
      </c>
      <c r="AH177" s="8" t="n">
        <v>1.456552706017368e-05</v>
      </c>
      <c r="AI177" s="8" t="n">
        <v>-8.772513666499462e-07</v>
      </c>
      <c r="AJ177" t="n">
        <v>49</v>
      </c>
      <c r="AK177" t="n">
        <v>2717</v>
      </c>
      <c r="AL177" s="6" t="n">
        <v>2.6533203125</v>
      </c>
      <c r="AM177" s="9" t="n">
        <v>1.183399999990797</v>
      </c>
      <c r="AN177" s="9" t="n">
        <v>74.32759009999972</v>
      </c>
      <c r="AO177" s="8" t="n">
        <v>0.0007137108168535</v>
      </c>
      <c r="AP177" s="8" t="n">
        <v>1.723684450322324e-05</v>
      </c>
    </row>
    <row r="178">
      <c r="A178" t="inlineStr">
        <is>
          <t>TINY_GNN + PINN | 300 epoch | seed 44 | hidden 16 | data 1.0 | noise 0.05 | lambda 0.001</t>
        </is>
      </c>
      <c r="B178" t="inlineStr">
        <is>
          <t>recommended</t>
        </is>
      </c>
      <c r="C178" t="inlineStr">
        <is>
          <t>2026-06-10T22:37:31</t>
        </is>
      </c>
      <c r="D178" t="inlineStr">
        <is>
          <t>TINY_GNN_PINN</t>
        </is>
      </c>
      <c r="E178" t="inlineStr">
        <is>
          <t>TINY_GNN + PINN</t>
        </is>
      </c>
      <c r="F178" t="n">
        <v>3</v>
      </c>
      <c r="G178" t="b">
        <v>1</v>
      </c>
      <c r="H178" t="n">
        <v>44</v>
      </c>
      <c r="I178" t="n">
        <v>300</v>
      </c>
      <c r="J178" t="n">
        <v>300</v>
      </c>
      <c r="K178" t="n">
        <v>16</v>
      </c>
      <c r="L178" t="n">
        <v>1</v>
      </c>
      <c r="M178" s="6" t="n">
        <v>0.05</v>
      </c>
      <c r="N178" s="6" t="n">
        <v>0.001</v>
      </c>
      <c r="O178" s="7" t="n">
        <v>0.001</v>
      </c>
      <c r="P178" t="n">
        <v>0</v>
      </c>
      <c r="Q178" t="inlineStr">
        <is>
          <t>cuda</t>
        </is>
      </c>
      <c r="R178" t="n">
        <v>32</v>
      </c>
      <c r="S178" t="n">
        <v>200</v>
      </c>
      <c r="T178" t="n">
        <v>120</v>
      </c>
      <c r="U178" t="n">
        <v>30</v>
      </c>
      <c r="V178" t="n">
        <v>50</v>
      </c>
      <c r="W178" t="n">
        <v>119</v>
      </c>
      <c r="X178" t="n">
        <v>29</v>
      </c>
      <c r="Y178" t="n">
        <v>49</v>
      </c>
      <c r="Z178" s="6" t="n">
        <v>0.1</v>
      </c>
      <c r="AA178" t="n">
        <v>1</v>
      </c>
      <c r="AB178" t="n">
        <v>1</v>
      </c>
      <c r="AC178" s="8" t="n">
        <v>0.0023406047839671</v>
      </c>
      <c r="AD178" s="8" t="n">
        <v>0.0004743176396004</v>
      </c>
      <c r="AE178" s="8" t="n">
        <v>0.0023410790599882</v>
      </c>
      <c r="AF178" s="8" t="n">
        <v>1.576933090259915e-05</v>
      </c>
      <c r="AG178" s="8" t="n">
        <v>1.456700747625365e-05</v>
      </c>
      <c r="AH178" s="8" t="n">
        <v>1.456700730920361e-05</v>
      </c>
      <c r="AI178" s="8" t="n">
        <v>-1.202323426345499e-06</v>
      </c>
      <c r="AJ178" t="n">
        <v>49</v>
      </c>
      <c r="AK178" t="n">
        <v>2717</v>
      </c>
      <c r="AL178" s="6" t="n">
        <v>2.6533203125</v>
      </c>
      <c r="AM178" s="9" t="n">
        <v>1.110820000030799</v>
      </c>
      <c r="AN178" s="9" t="n">
        <v>79.59287359999871</v>
      </c>
      <c r="AO178" s="8" t="n">
        <v>0.0007137833663364</v>
      </c>
      <c r="AP178" s="8" t="n">
        <v>1.618132324522073e-05</v>
      </c>
    </row>
    <row r="179">
      <c r="A179" t="inlineStr">
        <is>
          <t>TINY_GNN + PINN | 300 epoch | seed 42 | hidden 16 | data 1.0 | noise 0.05 | lambda 10.0</t>
        </is>
      </c>
      <c r="B179" t="inlineStr">
        <is>
          <t>recommended</t>
        </is>
      </c>
      <c r="C179" t="inlineStr">
        <is>
          <t>2026-06-10T19:48:30</t>
        </is>
      </c>
      <c r="D179" t="inlineStr">
        <is>
          <t>TINY_GNN_PINN</t>
        </is>
      </c>
      <c r="E179" t="inlineStr">
        <is>
          <t>TINY_GNN + PINN</t>
        </is>
      </c>
      <c r="F179" t="n">
        <v>3</v>
      </c>
      <c r="G179" t="b">
        <v>1</v>
      </c>
      <c r="H179" t="n">
        <v>42</v>
      </c>
      <c r="I179" t="n">
        <v>300</v>
      </c>
      <c r="J179" t="n">
        <v>300</v>
      </c>
      <c r="K179" t="n">
        <v>16</v>
      </c>
      <c r="L179" t="n">
        <v>1</v>
      </c>
      <c r="M179" s="6" t="n">
        <v>0.05</v>
      </c>
      <c r="N179" t="n">
        <v>10</v>
      </c>
      <c r="O179" s="7" t="n">
        <v>0.001</v>
      </c>
      <c r="P179" t="n">
        <v>0</v>
      </c>
      <c r="Q179" t="inlineStr">
        <is>
          <t>cuda</t>
        </is>
      </c>
      <c r="R179" t="n">
        <v>32</v>
      </c>
      <c r="S179" t="n">
        <v>200</v>
      </c>
      <c r="T179" t="n">
        <v>120</v>
      </c>
      <c r="U179" t="n">
        <v>30</v>
      </c>
      <c r="V179" t="n">
        <v>50</v>
      </c>
      <c r="W179" t="n">
        <v>119</v>
      </c>
      <c r="X179" t="n">
        <v>29</v>
      </c>
      <c r="Y179" t="n">
        <v>49</v>
      </c>
      <c r="Z179" s="6" t="n">
        <v>0.1</v>
      </c>
      <c r="AA179" t="n">
        <v>1</v>
      </c>
      <c r="AB179" t="n">
        <v>1</v>
      </c>
      <c r="AC179" s="8" t="n">
        <v>0.0023086490109562</v>
      </c>
      <c r="AD179" s="8" t="n">
        <v>0.0004531940794549</v>
      </c>
      <c r="AE179" s="8" t="n">
        <v>0.0068405899219214</v>
      </c>
      <c r="AF179" s="8" t="n">
        <v>1.462030581149457e-05</v>
      </c>
      <c r="AG179" s="8" t="n">
        <v>1.46208348065111e-05</v>
      </c>
      <c r="AH179" s="8" t="n">
        <v>1.462083495500003e-05</v>
      </c>
      <c r="AI179" s="8" t="n">
        <v>5.289950165311973e-10</v>
      </c>
      <c r="AJ179" t="n">
        <v>49</v>
      </c>
      <c r="AK179" t="n">
        <v>2717</v>
      </c>
      <c r="AL179" s="6" t="n">
        <v>2.6533203125</v>
      </c>
      <c r="AM179" s="9" t="n">
        <v>1.126649999969231</v>
      </c>
      <c r="AN179" s="9" t="n">
        <v>81.08870899999965</v>
      </c>
      <c r="AO179" s="8" t="n">
        <v>0.000716420905519</v>
      </c>
      <c r="AP179" s="8" t="n">
        <v>1.647256353430587e-05</v>
      </c>
    </row>
    <row r="180">
      <c r="A180" t="inlineStr">
        <is>
          <t>TINY_GNN + PINN | 300 epoch | seed 44 | hidden 16 | data 1.0 | noise 0.05 | lambda 0.01</t>
        </is>
      </c>
      <c r="B180" t="inlineStr">
        <is>
          <t>recommended</t>
        </is>
      </c>
      <c r="C180" t="inlineStr">
        <is>
          <t>2026-06-10T22:38:48</t>
        </is>
      </c>
      <c r="D180" t="inlineStr">
        <is>
          <t>TINY_GNN_PINN</t>
        </is>
      </c>
      <c r="E180" t="inlineStr">
        <is>
          <t>TINY_GNN + PINN</t>
        </is>
      </c>
      <c r="F180" t="n">
        <v>3</v>
      </c>
      <c r="G180" t="b">
        <v>1</v>
      </c>
      <c r="H180" t="n">
        <v>44</v>
      </c>
      <c r="I180" t="n">
        <v>300</v>
      </c>
      <c r="J180" t="n">
        <v>300</v>
      </c>
      <c r="K180" t="n">
        <v>16</v>
      </c>
      <c r="L180" t="n">
        <v>1</v>
      </c>
      <c r="M180" s="6" t="n">
        <v>0.05</v>
      </c>
      <c r="N180" s="6" t="n">
        <v>0.01</v>
      </c>
      <c r="O180" s="7" t="n">
        <v>0.001</v>
      </c>
      <c r="P180" t="n">
        <v>0</v>
      </c>
      <c r="Q180" t="inlineStr">
        <is>
          <t>cuda</t>
        </is>
      </c>
      <c r="R180" t="n">
        <v>32</v>
      </c>
      <c r="S180" t="n">
        <v>200</v>
      </c>
      <c r="T180" t="n">
        <v>120</v>
      </c>
      <c r="U180" t="n">
        <v>30</v>
      </c>
      <c r="V180" t="n">
        <v>50</v>
      </c>
      <c r="W180" t="n">
        <v>119</v>
      </c>
      <c r="X180" t="n">
        <v>29</v>
      </c>
      <c r="Y180" t="n">
        <v>49</v>
      </c>
      <c r="Z180" s="6" t="n">
        <v>0.1</v>
      </c>
      <c r="AA180" t="n">
        <v>1</v>
      </c>
      <c r="AB180" t="n">
        <v>1</v>
      </c>
      <c r="AC180" s="8" t="n">
        <v>0.0023407409898936</v>
      </c>
      <c r="AD180" s="8" t="n">
        <v>0.0004739481082651</v>
      </c>
      <c r="AE180" s="8" t="n">
        <v>0.0023454804904758</v>
      </c>
      <c r="AF180" s="8" t="n">
        <v>1.582203913130797e-05</v>
      </c>
      <c r="AG180" s="8" t="n">
        <v>1.464002861564727e-05</v>
      </c>
      <c r="AH180" s="8" t="n">
        <v>1.46400288755029e-05</v>
      </c>
      <c r="AI180" s="8" t="n">
        <v>-1.182010515660703e-06</v>
      </c>
      <c r="AJ180" t="n">
        <v>49</v>
      </c>
      <c r="AK180" t="n">
        <v>2717</v>
      </c>
      <c r="AL180" s="6" t="n">
        <v>2.6533203125</v>
      </c>
      <c r="AM180" s="9" t="n">
        <v>1.171470000008412</v>
      </c>
      <c r="AN180" s="9" t="n">
        <v>76.58403780000299</v>
      </c>
      <c r="AO180" s="8" t="n">
        <v>0.0007173614021667</v>
      </c>
      <c r="AP180" s="8" t="n">
        <v>1.715035432249546e-05</v>
      </c>
    </row>
    <row r="181">
      <c r="A181" t="inlineStr">
        <is>
          <t>TINY_GNN + PINN | 300 epoch | seed 50 | hidden 32 | data 1.0 | noise 0.0 | lambda 0.1</t>
        </is>
      </c>
      <c r="B181" t="inlineStr">
        <is>
          <t>recommended</t>
        </is>
      </c>
      <c r="C181" t="inlineStr">
        <is>
          <t>2026-06-11T14:36:58</t>
        </is>
      </c>
      <c r="D181" t="inlineStr">
        <is>
          <t>TINY_GNN_PINN</t>
        </is>
      </c>
      <c r="E181" t="inlineStr">
        <is>
          <t>TINY_GNN + PINN</t>
        </is>
      </c>
      <c r="F181" t="n">
        <v>3</v>
      </c>
      <c r="G181" t="b">
        <v>1</v>
      </c>
      <c r="H181" t="n">
        <v>50</v>
      </c>
      <c r="I181" t="n">
        <v>300</v>
      </c>
      <c r="J181" t="n">
        <v>300</v>
      </c>
      <c r="K181" t="n">
        <v>32</v>
      </c>
      <c r="L181" t="n">
        <v>1</v>
      </c>
      <c r="M181" t="n">
        <v>0</v>
      </c>
      <c r="N181" s="6" t="n">
        <v>0.1</v>
      </c>
      <c r="O181" s="7" t="n">
        <v>0.001</v>
      </c>
      <c r="P181" t="n">
        <v>0</v>
      </c>
      <c r="Q181" t="inlineStr">
        <is>
          <t>cuda</t>
        </is>
      </c>
      <c r="R181" t="n">
        <v>32</v>
      </c>
      <c r="S181" t="n">
        <v>200</v>
      </c>
      <c r="T181" t="n">
        <v>120</v>
      </c>
      <c r="U181" t="n">
        <v>30</v>
      </c>
      <c r="V181" t="n">
        <v>50</v>
      </c>
      <c r="W181" t="n">
        <v>119</v>
      </c>
      <c r="X181" t="n">
        <v>29</v>
      </c>
      <c r="Y181" t="n">
        <v>49</v>
      </c>
      <c r="Z181" s="6" t="n">
        <v>0.1</v>
      </c>
      <c r="AA181" t="n">
        <v>1</v>
      </c>
      <c r="AB181" t="n">
        <v>1</v>
      </c>
      <c r="AC181" s="8" t="n">
        <v>2.895423494919669e-05</v>
      </c>
      <c r="AD181" s="8" t="n">
        <v>2.89542385871755e-05</v>
      </c>
      <c r="AE181" s="8" t="n">
        <v>3.18496604450047e-05</v>
      </c>
      <c r="AF181" s="8" t="n">
        <v>1.487316653922256e-05</v>
      </c>
      <c r="AG181" s="8" t="n">
        <v>1.46888263102761e-05</v>
      </c>
      <c r="AH181" s="8" t="n">
        <v>1.468882660725396e-05</v>
      </c>
      <c r="AI181" s="8" t="n">
        <v>-1.843402289464618e-07</v>
      </c>
      <c r="AJ181" t="n">
        <v>97</v>
      </c>
      <c r="AK181" t="n">
        <v>2909</v>
      </c>
      <c r="AL181" s="6" t="n">
        <v>2.8408203125</v>
      </c>
      <c r="AM181" s="9" t="n">
        <v>1.196530000015628</v>
      </c>
      <c r="AN181" s="9" t="n">
        <v>81.95540689998597</v>
      </c>
      <c r="AO181" s="8" t="n">
        <v>0.0014248161520967</v>
      </c>
      <c r="AP181" s="8" t="n">
        <v>1.757562134526421e-05</v>
      </c>
    </row>
    <row r="182">
      <c r="A182" t="inlineStr">
        <is>
          <t>TINY_GNN | 300 epoch | seed 50 | hidden 32 | data 1.0 | noise 0.0 | lambda 0.0</t>
        </is>
      </c>
      <c r="B182" t="inlineStr">
        <is>
          <t>recommended</t>
        </is>
      </c>
      <c r="C182" t="inlineStr">
        <is>
          <t>2026-06-11T14:32:59</t>
        </is>
      </c>
      <c r="D182" t="inlineStr">
        <is>
          <t>TINY_GNN</t>
        </is>
      </c>
      <c r="E182" t="inlineStr">
        <is>
          <t>TINY_GNN</t>
        </is>
      </c>
      <c r="F182" t="n">
        <v>2</v>
      </c>
      <c r="G182" t="b">
        <v>0</v>
      </c>
      <c r="H182" t="n">
        <v>50</v>
      </c>
      <c r="I182" t="n">
        <v>300</v>
      </c>
      <c r="J182" t="n">
        <v>300</v>
      </c>
      <c r="K182" t="n">
        <v>32</v>
      </c>
      <c r="L182" t="n">
        <v>1</v>
      </c>
      <c r="M182" t="n">
        <v>0</v>
      </c>
      <c r="N182" t="n">
        <v>0</v>
      </c>
      <c r="O182" s="7" t="n">
        <v>0.001</v>
      </c>
      <c r="P182" t="n">
        <v>0</v>
      </c>
      <c r="Q182" t="inlineStr">
        <is>
          <t>cuda</t>
        </is>
      </c>
      <c r="R182" t="n">
        <v>32</v>
      </c>
      <c r="S182" t="n">
        <v>200</v>
      </c>
      <c r="T182" t="n">
        <v>120</v>
      </c>
      <c r="U182" t="n">
        <v>30</v>
      </c>
      <c r="V182" t="n">
        <v>50</v>
      </c>
      <c r="W182" t="n">
        <v>119</v>
      </c>
      <c r="X182" t="n">
        <v>29</v>
      </c>
      <c r="Y182" t="n">
        <v>49</v>
      </c>
      <c r="Z182" s="6" t="n">
        <v>0.1</v>
      </c>
      <c r="AA182" t="n">
        <v>1</v>
      </c>
      <c r="AB182" t="n">
        <v>1</v>
      </c>
      <c r="AC182" s="8" t="n">
        <v>2.895421130233444e-05</v>
      </c>
      <c r="AD182" t="n">
        <v>0</v>
      </c>
      <c r="AE182" s="8" t="n">
        <v>2.895421130233444e-05</v>
      </c>
      <c r="AF182" s="8" t="n">
        <v>1.487317820584426e-05</v>
      </c>
      <c r="AG182" s="8" t="n">
        <v>1.468883789241271e-05</v>
      </c>
      <c r="AH182" s="8" t="n">
        <v>1.468883802234053e-05</v>
      </c>
      <c r="AI182" s="8" t="n">
        <v>-1.843403134315439e-07</v>
      </c>
      <c r="AJ182" t="n">
        <v>97</v>
      </c>
      <c r="AK182" t="n">
        <v>2909</v>
      </c>
      <c r="AL182" s="6" t="n">
        <v>2.8408203125</v>
      </c>
      <c r="AM182" s="9" t="n">
        <v>1.205984999978682</v>
      </c>
      <c r="AN182" s="9" t="n">
        <v>65.09672059999139</v>
      </c>
      <c r="AO182" s="8" t="n">
        <v>0.001424817275564</v>
      </c>
      <c r="AP182" s="8" t="n">
        <v>1.771451816536821e-05</v>
      </c>
    </row>
    <row r="183">
      <c r="A183" t="inlineStr">
        <is>
          <t>TINY_GNN + PINN | 300 epoch | seed 50 | hidden 32 | data 1.0 | noise 0.0 | lambda 1.0</t>
        </is>
      </c>
      <c r="B183" t="inlineStr">
        <is>
          <t>recommended</t>
        </is>
      </c>
      <c r="C183" t="inlineStr">
        <is>
          <t>2026-06-11T14:38:16</t>
        </is>
      </c>
      <c r="D183" t="inlineStr">
        <is>
          <t>TINY_GNN_PINN</t>
        </is>
      </c>
      <c r="E183" t="inlineStr">
        <is>
          <t>TINY_GNN + PINN</t>
        </is>
      </c>
      <c r="F183" t="n">
        <v>3</v>
      </c>
      <c r="G183" t="b">
        <v>1</v>
      </c>
      <c r="H183" t="n">
        <v>50</v>
      </c>
      <c r="I183" t="n">
        <v>300</v>
      </c>
      <c r="J183" t="n">
        <v>300</v>
      </c>
      <c r="K183" t="n">
        <v>32</v>
      </c>
      <c r="L183" t="n">
        <v>1</v>
      </c>
      <c r="M183" t="n">
        <v>0</v>
      </c>
      <c r="N183" t="n">
        <v>1</v>
      </c>
      <c r="O183" s="7" t="n">
        <v>0.001</v>
      </c>
      <c r="P183" t="n">
        <v>0</v>
      </c>
      <c r="Q183" t="inlineStr">
        <is>
          <t>cuda</t>
        </is>
      </c>
      <c r="R183" t="n">
        <v>32</v>
      </c>
      <c r="S183" t="n">
        <v>200</v>
      </c>
      <c r="T183" t="n">
        <v>120</v>
      </c>
      <c r="U183" t="n">
        <v>30</v>
      </c>
      <c r="V183" t="n">
        <v>50</v>
      </c>
      <c r="W183" t="n">
        <v>119</v>
      </c>
      <c r="X183" t="n">
        <v>29</v>
      </c>
      <c r="Y183" t="n">
        <v>49</v>
      </c>
      <c r="Z183" s="6" t="n">
        <v>0.1</v>
      </c>
      <c r="AA183" t="n">
        <v>1</v>
      </c>
      <c r="AB183" t="n">
        <v>1</v>
      </c>
      <c r="AC183" s="8" t="n">
        <v>2.895421312132385e-05</v>
      </c>
      <c r="AD183" s="8" t="n">
        <v>2.895421494031325e-05</v>
      </c>
      <c r="AE183" s="8" t="n">
        <v>5.79084298806265e-05</v>
      </c>
      <c r="AF183" s="8" t="n">
        <v>1.487319655254772e-05</v>
      </c>
      <c r="AG183" s="8" t="n">
        <v>1.468885745582936e-05</v>
      </c>
      <c r="AH183" s="8" t="n">
        <v>1.468885775280722e-05</v>
      </c>
      <c r="AI183" s="8" t="n">
        <v>-1.843390967183649e-07</v>
      </c>
      <c r="AJ183" t="n">
        <v>97</v>
      </c>
      <c r="AK183" t="n">
        <v>2909</v>
      </c>
      <c r="AL183" s="6" t="n">
        <v>2.8408203125</v>
      </c>
      <c r="AM183" s="9" t="n">
        <v>1.264179999998305</v>
      </c>
      <c r="AN183" s="9" t="n">
        <v>78.24910850000742</v>
      </c>
      <c r="AO183" s="8" t="n">
        <v>0.0014248191732154</v>
      </c>
      <c r="AP183" s="8" t="n">
        <v>1.856935981848546e-05</v>
      </c>
    </row>
    <row r="184">
      <c r="A184" t="inlineStr">
        <is>
          <t>TINY_GNN + PINN | 300 epoch | seed 50 | hidden 32 | data 1.0 | noise 0.0 | lambda 10.0</t>
        </is>
      </c>
      <c r="B184" t="inlineStr">
        <is>
          <t>recommended</t>
        </is>
      </c>
      <c r="C184" t="inlineStr">
        <is>
          <t>2026-06-11T14:39:39</t>
        </is>
      </c>
      <c r="D184" t="inlineStr">
        <is>
          <t>TINY_GNN_PINN</t>
        </is>
      </c>
      <c r="E184" t="inlineStr">
        <is>
          <t>TINY_GNN + PINN</t>
        </is>
      </c>
      <c r="F184" t="n">
        <v>3</v>
      </c>
      <c r="G184" t="b">
        <v>1</v>
      </c>
      <c r="H184" t="n">
        <v>50</v>
      </c>
      <c r="I184" t="n">
        <v>300</v>
      </c>
      <c r="J184" t="n">
        <v>300</v>
      </c>
      <c r="K184" t="n">
        <v>32</v>
      </c>
      <c r="L184" t="n">
        <v>1</v>
      </c>
      <c r="M184" t="n">
        <v>0</v>
      </c>
      <c r="N184" t="n">
        <v>10</v>
      </c>
      <c r="O184" s="7" t="n">
        <v>0.001</v>
      </c>
      <c r="P184" t="n">
        <v>0</v>
      </c>
      <c r="Q184" t="inlineStr">
        <is>
          <t>cuda</t>
        </is>
      </c>
      <c r="R184" t="n">
        <v>32</v>
      </c>
      <c r="S184" t="n">
        <v>200</v>
      </c>
      <c r="T184" t="n">
        <v>120</v>
      </c>
      <c r="U184" t="n">
        <v>30</v>
      </c>
      <c r="V184" t="n">
        <v>50</v>
      </c>
      <c r="W184" t="n">
        <v>119</v>
      </c>
      <c r="X184" t="n">
        <v>29</v>
      </c>
      <c r="Y184" t="n">
        <v>49</v>
      </c>
      <c r="Z184" s="6" t="n">
        <v>0.1</v>
      </c>
      <c r="AA184" t="n">
        <v>1</v>
      </c>
      <c r="AB184" t="n">
        <v>1</v>
      </c>
      <c r="AC184" s="8" t="n">
        <v>2.895420766435564e-05</v>
      </c>
      <c r="AD184" s="8" t="n">
        <v>2.895420948334504e-05</v>
      </c>
      <c r="AE184" s="8" t="n">
        <v>0.0003184963134117</v>
      </c>
      <c r="AF184" s="8" t="n">
        <v>1.487319576850056e-05</v>
      </c>
      <c r="AG184" s="8" t="n">
        <v>1.468885791985727e-05</v>
      </c>
      <c r="AH184" s="8" t="n">
        <v>1.468885823539625e-05</v>
      </c>
      <c r="AI184" s="8" t="n">
        <v>-1.84337848643298e-07</v>
      </c>
      <c r="AJ184" t="n">
        <v>97</v>
      </c>
      <c r="AK184" t="n">
        <v>2909</v>
      </c>
      <c r="AL184" s="6" t="n">
        <v>2.8408203125</v>
      </c>
      <c r="AM184" s="9" t="n">
        <v>1.294934999896213</v>
      </c>
      <c r="AN184" s="9" t="n">
        <v>82.23215070000151</v>
      </c>
      <c r="AO184" s="8" t="n">
        <v>0.0014248192182261</v>
      </c>
      <c r="AP184" s="8" t="n">
        <v>1.902111622892586e-05</v>
      </c>
    </row>
    <row r="185">
      <c r="A185" t="inlineStr">
        <is>
          <t>TINY_GNN + PINN | 300 epoch | seed 50 | hidden 32 | data 1.0 | noise 0.0 | lambda 0.001</t>
        </is>
      </c>
      <c r="B185" t="inlineStr">
        <is>
          <t>recommended</t>
        </is>
      </c>
      <c r="C185" t="inlineStr">
        <is>
          <t>2026-06-11T14:34:14</t>
        </is>
      </c>
      <c r="D185" t="inlineStr">
        <is>
          <t>TINY_GNN_PINN</t>
        </is>
      </c>
      <c r="E185" t="inlineStr">
        <is>
          <t>TINY_GNN + PINN</t>
        </is>
      </c>
      <c r="F185" t="n">
        <v>3</v>
      </c>
      <c r="G185" t="b">
        <v>1</v>
      </c>
      <c r="H185" t="n">
        <v>50</v>
      </c>
      <c r="I185" t="n">
        <v>300</v>
      </c>
      <c r="J185" t="n">
        <v>300</v>
      </c>
      <c r="K185" t="n">
        <v>32</v>
      </c>
      <c r="L185" t="n">
        <v>1</v>
      </c>
      <c r="M185" t="n">
        <v>0</v>
      </c>
      <c r="N185" s="6" t="n">
        <v>0.001</v>
      </c>
      <c r="O185" s="7" t="n">
        <v>0.001</v>
      </c>
      <c r="P185" t="n">
        <v>0</v>
      </c>
      <c r="Q185" t="inlineStr">
        <is>
          <t>cuda</t>
        </is>
      </c>
      <c r="R185" t="n">
        <v>32</v>
      </c>
      <c r="S185" t="n">
        <v>200</v>
      </c>
      <c r="T185" t="n">
        <v>120</v>
      </c>
      <c r="U185" t="n">
        <v>30</v>
      </c>
      <c r="V185" t="n">
        <v>50</v>
      </c>
      <c r="W185" t="n">
        <v>119</v>
      </c>
      <c r="X185" t="n">
        <v>29</v>
      </c>
      <c r="Y185" t="n">
        <v>49</v>
      </c>
      <c r="Z185" s="6" t="n">
        <v>0.1</v>
      </c>
      <c r="AA185" t="n">
        <v>1</v>
      </c>
      <c r="AB185" t="n">
        <v>1</v>
      </c>
      <c r="AC185" s="8" t="n">
        <v>2.895424404414371e-05</v>
      </c>
      <c r="AD185" s="8" t="n">
        <v>2.89542385871755e-05</v>
      </c>
      <c r="AE185" s="8" t="n">
        <v>2.898319871746935e-05</v>
      </c>
      <c r="AF185" s="8" t="n">
        <v>1.487319702297602e-05</v>
      </c>
      <c r="AG185" s="8" t="n">
        <v>1.468885810546843e-05</v>
      </c>
      <c r="AH185" s="8" t="n">
        <v>1.468885849525188e-05</v>
      </c>
      <c r="AI185" s="8" t="n">
        <v>-1.843389175075859e-07</v>
      </c>
      <c r="AJ185" t="n">
        <v>97</v>
      </c>
      <c r="AK185" t="n">
        <v>2909</v>
      </c>
      <c r="AL185" s="6" t="n">
        <v>2.8408203125</v>
      </c>
      <c r="AM185" s="9" t="n">
        <v>1.03436999997939</v>
      </c>
      <c r="AN185" s="9" t="n">
        <v>74.29124910000246</v>
      </c>
      <c r="AO185" s="8" t="n">
        <v>0.0014248192362304</v>
      </c>
      <c r="AP185" s="8" t="n">
        <v>1.519371415825064e-05</v>
      </c>
    </row>
    <row r="186">
      <c r="A186" t="inlineStr">
        <is>
          <t>TINY_GNN + PINN | 300 epoch | seed 50 | hidden 32 | data 1.0 | noise 0.0 | lambda 0.01</t>
        </is>
      </c>
      <c r="B186" t="inlineStr">
        <is>
          <t>recommended</t>
        </is>
      </c>
      <c r="C186" t="inlineStr">
        <is>
          <t>2026-06-11T14:35:35</t>
        </is>
      </c>
      <c r="D186" t="inlineStr">
        <is>
          <t>TINY_GNN_PINN</t>
        </is>
      </c>
      <c r="E186" t="inlineStr">
        <is>
          <t>TINY_GNN + PINN</t>
        </is>
      </c>
      <c r="F186" t="n">
        <v>3</v>
      </c>
      <c r="G186" t="b">
        <v>1</v>
      </c>
      <c r="H186" t="n">
        <v>50</v>
      </c>
      <c r="I186" t="n">
        <v>300</v>
      </c>
      <c r="J186" t="n">
        <v>300</v>
      </c>
      <c r="K186" t="n">
        <v>32</v>
      </c>
      <c r="L186" t="n">
        <v>1</v>
      </c>
      <c r="M186" t="n">
        <v>0</v>
      </c>
      <c r="N186" s="6" t="n">
        <v>0.01</v>
      </c>
      <c r="O186" s="7" t="n">
        <v>0.001</v>
      </c>
      <c r="P186" t="n">
        <v>0</v>
      </c>
      <c r="Q186" t="inlineStr">
        <is>
          <t>cuda</t>
        </is>
      </c>
      <c r="R186" t="n">
        <v>32</v>
      </c>
      <c r="S186" t="n">
        <v>200</v>
      </c>
      <c r="T186" t="n">
        <v>120</v>
      </c>
      <c r="U186" t="n">
        <v>30</v>
      </c>
      <c r="V186" t="n">
        <v>50</v>
      </c>
      <c r="W186" t="n">
        <v>119</v>
      </c>
      <c r="X186" t="n">
        <v>29</v>
      </c>
      <c r="Y186" t="n">
        <v>49</v>
      </c>
      <c r="Z186" s="6" t="n">
        <v>0.1</v>
      </c>
      <c r="AA186" t="n">
        <v>1</v>
      </c>
      <c r="AB186" t="n">
        <v>1</v>
      </c>
      <c r="AC186" s="8" t="n">
        <v>2.895423131121788e-05</v>
      </c>
      <c r="AD186" s="8" t="n">
        <v>2.895423313020729e-05</v>
      </c>
      <c r="AE186" s="8" t="n">
        <v>2.92437744064955e-05</v>
      </c>
      <c r="AF186" s="8" t="n">
        <v>1.487320022188842e-05</v>
      </c>
      <c r="AG186" s="8" t="n">
        <v>1.468886051841356e-05</v>
      </c>
      <c r="AH186" s="8" t="n">
        <v>1.468886137222491e-05</v>
      </c>
      <c r="AI186" s="8" t="n">
        <v>-1.843397034748583e-07</v>
      </c>
      <c r="AJ186" t="n">
        <v>97</v>
      </c>
      <c r="AK186" t="n">
        <v>2909</v>
      </c>
      <c r="AL186" s="6" t="n">
        <v>2.8408203125</v>
      </c>
      <c r="AM186" s="9" t="n">
        <v>1.19344499980798</v>
      </c>
      <c r="AN186" s="9" t="n">
        <v>81.50817259999167</v>
      </c>
      <c r="AO186" s="8" t="n">
        <v>0.0014248194702861</v>
      </c>
      <c r="AP186" s="8" t="n">
        <v>1.753034713857751e-05</v>
      </c>
    </row>
    <row r="187">
      <c r="A187" t="inlineStr">
        <is>
          <t>TINY_GNN + PINN | 300 epoch | seed 42 | hidden 16 | data 1.0 | noise 0.1 | lambda 1.0</t>
        </is>
      </c>
      <c r="B187" t="inlineStr">
        <is>
          <t>recommended</t>
        </is>
      </c>
      <c r="C187" t="inlineStr">
        <is>
          <t>2026-06-10T19:57:19</t>
        </is>
      </c>
      <c r="D187" t="inlineStr">
        <is>
          <t>TINY_GNN_PINN</t>
        </is>
      </c>
      <c r="E187" t="inlineStr">
        <is>
          <t>TINY_GNN + PINN</t>
        </is>
      </c>
      <c r="F187" t="n">
        <v>3</v>
      </c>
      <c r="G187" t="b">
        <v>1</v>
      </c>
      <c r="H187" t="n">
        <v>42</v>
      </c>
      <c r="I187" t="n">
        <v>300</v>
      </c>
      <c r="J187" t="n">
        <v>300</v>
      </c>
      <c r="K187" t="n">
        <v>16</v>
      </c>
      <c r="L187" t="n">
        <v>1</v>
      </c>
      <c r="M187" s="6" t="n">
        <v>0.1</v>
      </c>
      <c r="N187" t="n">
        <v>1</v>
      </c>
      <c r="O187" s="7" t="n">
        <v>0.001</v>
      </c>
      <c r="P187" t="n">
        <v>0</v>
      </c>
      <c r="Q187" t="inlineStr">
        <is>
          <t>cuda</t>
        </is>
      </c>
      <c r="R187" t="n">
        <v>32</v>
      </c>
      <c r="S187" t="n">
        <v>200</v>
      </c>
      <c r="T187" t="n">
        <v>120</v>
      </c>
      <c r="U187" t="n">
        <v>30</v>
      </c>
      <c r="V187" t="n">
        <v>50</v>
      </c>
      <c r="W187" t="n">
        <v>119</v>
      </c>
      <c r="X187" t="n">
        <v>29</v>
      </c>
      <c r="Y187" t="n">
        <v>49</v>
      </c>
      <c r="Z187" s="6" t="n">
        <v>0.1</v>
      </c>
      <c r="AA187" t="n">
        <v>1</v>
      </c>
      <c r="AB187" t="n">
        <v>1</v>
      </c>
      <c r="AC187" s="8" t="n">
        <v>0.008255708962678901</v>
      </c>
      <c r="AD187" s="8" t="n">
        <v>0.0016264605801552</v>
      </c>
      <c r="AE187" s="8" t="n">
        <v>0.009882169775664799</v>
      </c>
      <c r="AF187" s="8" t="n">
        <v>1.56748621269924e-05</v>
      </c>
      <c r="AG187" s="8" t="n">
        <v>1.507187550245993e-05</v>
      </c>
      <c r="AH187" s="8" t="n">
        <v>1.507187539109324e-05</v>
      </c>
      <c r="AI187" s="8" t="n">
        <v>-6.029866245324718e-07</v>
      </c>
      <c r="AJ187" t="n">
        <v>49</v>
      </c>
      <c r="AK187" t="n">
        <v>2717</v>
      </c>
      <c r="AL187" s="6" t="n">
        <v>2.6533203125</v>
      </c>
      <c r="AM187" s="9" t="n">
        <v>1.104864999979327</v>
      </c>
      <c r="AN187" s="9" t="n">
        <v>82.03178259999913</v>
      </c>
      <c r="AO187" s="8" t="n">
        <v>0.0007385218996205</v>
      </c>
      <c r="AP187" s="8" t="n">
        <v>1.665238772671381e-05</v>
      </c>
    </row>
    <row r="188">
      <c r="A188" t="inlineStr">
        <is>
          <t>TINY_GNN + PINN | 300 epoch | seed 44 | hidden 16 | data 1.0 | noise 0.05 | lambda 0.1</t>
        </is>
      </c>
      <c r="B188" t="inlineStr">
        <is>
          <t>recommended</t>
        </is>
      </c>
      <c r="C188" t="inlineStr">
        <is>
          <t>2026-06-10T22:40:12</t>
        </is>
      </c>
      <c r="D188" t="inlineStr">
        <is>
          <t>TINY_GNN_PINN</t>
        </is>
      </c>
      <c r="E188" t="inlineStr">
        <is>
          <t>TINY_GNN + PINN</t>
        </is>
      </c>
      <c r="F188" t="n">
        <v>3</v>
      </c>
      <c r="G188" t="b">
        <v>1</v>
      </c>
      <c r="H188" t="n">
        <v>44</v>
      </c>
      <c r="I188" t="n">
        <v>300</v>
      </c>
      <c r="J188" t="n">
        <v>300</v>
      </c>
      <c r="K188" t="n">
        <v>16</v>
      </c>
      <c r="L188" t="n">
        <v>1</v>
      </c>
      <c r="M188" s="6" t="n">
        <v>0.05</v>
      </c>
      <c r="N188" s="6" t="n">
        <v>0.1</v>
      </c>
      <c r="O188" s="7" t="n">
        <v>0.001</v>
      </c>
      <c r="P188" t="n">
        <v>0</v>
      </c>
      <c r="Q188" t="inlineStr">
        <is>
          <t>cuda</t>
        </is>
      </c>
      <c r="R188" t="n">
        <v>32</v>
      </c>
      <c r="S188" t="n">
        <v>200</v>
      </c>
      <c r="T188" t="n">
        <v>120</v>
      </c>
      <c r="U188" t="n">
        <v>30</v>
      </c>
      <c r="V188" t="n">
        <v>50</v>
      </c>
      <c r="W188" t="n">
        <v>119</v>
      </c>
      <c r="X188" t="n">
        <v>29</v>
      </c>
      <c r="Y188" t="n">
        <v>49</v>
      </c>
      <c r="Z188" s="6" t="n">
        <v>0.1</v>
      </c>
      <c r="AA188" t="n">
        <v>1</v>
      </c>
      <c r="AB188" t="n">
        <v>1</v>
      </c>
      <c r="AC188" s="8" t="n">
        <v>0.0023421850055456</v>
      </c>
      <c r="AD188" s="8" t="n">
        <v>0.0004707294574473</v>
      </c>
      <c r="AE188" s="8" t="n">
        <v>0.0023892580065876</v>
      </c>
      <c r="AF188" s="8" t="n">
        <v>1.647460377516209e-05</v>
      </c>
      <c r="AG188" s="8" t="n">
        <v>1.547150597096853e-05</v>
      </c>
      <c r="AH188" s="8" t="n">
        <v>1.547150578535737e-05</v>
      </c>
      <c r="AI188" s="8" t="n">
        <v>-1.003097804193557e-06</v>
      </c>
      <c r="AJ188" t="n">
        <v>49</v>
      </c>
      <c r="AK188" t="n">
        <v>2717</v>
      </c>
      <c r="AL188" s="6" t="n">
        <v>2.6533203125</v>
      </c>
      <c r="AM188" s="9" t="n">
        <v>1.711059999979625</v>
      </c>
      <c r="AN188" s="9" t="n">
        <v>84.24838690000252</v>
      </c>
      <c r="AO188" s="8" t="n">
        <v>0.0007581037925774</v>
      </c>
      <c r="AP188" s="8" t="n">
        <v>2.647267500637019e-05</v>
      </c>
    </row>
    <row r="189">
      <c r="A189" t="inlineStr">
        <is>
          <t>TINY_GNN + PINN | 300 epoch | seed 41 | hidden 16 | data 1.0 | noise 0.05 | lambda 1.0</t>
        </is>
      </c>
      <c r="B189" t="inlineStr">
        <is>
          <t>recommended</t>
        </is>
      </c>
      <c r="C189" t="inlineStr">
        <is>
          <t>2026-06-10T18:04:18</t>
        </is>
      </c>
      <c r="D189" t="inlineStr">
        <is>
          <t>TINY_GNN_PINN</t>
        </is>
      </c>
      <c r="E189" t="inlineStr">
        <is>
          <t>TINY_GNN + PINN</t>
        </is>
      </c>
      <c r="F189" t="n">
        <v>3</v>
      </c>
      <c r="G189" t="b">
        <v>1</v>
      </c>
      <c r="H189" t="n">
        <v>41</v>
      </c>
      <c r="I189" t="n">
        <v>300</v>
      </c>
      <c r="J189" t="n">
        <v>300</v>
      </c>
      <c r="K189" t="n">
        <v>16</v>
      </c>
      <c r="L189" t="n">
        <v>1</v>
      </c>
      <c r="M189" s="6" t="n">
        <v>0.05</v>
      </c>
      <c r="N189" t="n">
        <v>1</v>
      </c>
      <c r="O189" s="7" t="n">
        <v>0.001</v>
      </c>
      <c r="P189" t="n">
        <v>0</v>
      </c>
      <c r="Q189" t="inlineStr">
        <is>
          <t>cuda</t>
        </is>
      </c>
      <c r="R189" t="n">
        <v>32</v>
      </c>
      <c r="S189" t="n">
        <v>200</v>
      </c>
      <c r="T189" t="n">
        <v>120</v>
      </c>
      <c r="U189" t="n">
        <v>30</v>
      </c>
      <c r="V189" t="n">
        <v>50</v>
      </c>
      <c r="W189" t="n">
        <v>119</v>
      </c>
      <c r="X189" t="n">
        <v>29</v>
      </c>
      <c r="Y189" t="n">
        <v>49</v>
      </c>
      <c r="Z189" s="6" t="n">
        <v>0.1</v>
      </c>
      <c r="AA189" t="n">
        <v>1</v>
      </c>
      <c r="AB189" t="n">
        <v>1</v>
      </c>
      <c r="AC189" s="8" t="n">
        <v>0.0023005534894764</v>
      </c>
      <c r="AD189" s="8" t="n">
        <v>0.0004834051651414</v>
      </c>
      <c r="AE189" s="8" t="n">
        <v>0.0027839585673063</v>
      </c>
      <c r="AF189" s="8" t="n">
        <v>1.640815665676451e-05</v>
      </c>
      <c r="AG189" s="8" t="n">
        <v>1.579221602046995e-05</v>
      </c>
      <c r="AH189" s="8" t="n">
        <v>1.579221579773656e-05</v>
      </c>
      <c r="AI189" s="8" t="n">
        <v>-6.159406362945599e-07</v>
      </c>
      <c r="AJ189" t="n">
        <v>49</v>
      </c>
      <c r="AK189" t="n">
        <v>2717</v>
      </c>
      <c r="AL189" s="6" t="n">
        <v>2.6533203125</v>
      </c>
      <c r="AM189" s="9" t="n">
        <v>1.156524999987596</v>
      </c>
      <c r="AN189" s="9" t="n">
        <v>96.62685950000014</v>
      </c>
      <c r="AO189" s="8" t="n">
        <v>0.000773818585003</v>
      </c>
      <c r="AP189" s="8" t="n">
        <v>1.826409263287812e-05</v>
      </c>
    </row>
    <row r="190">
      <c r="A190" t="inlineStr">
        <is>
          <t>FULL_GNN | 300 epoch | seed 50 | hidden 32 | data 1.0 | noise 0.0 | lambda 0.0</t>
        </is>
      </c>
      <c r="B190" t="inlineStr">
        <is>
          <t>recommended</t>
        </is>
      </c>
      <c r="C190" t="inlineStr">
        <is>
          <t>2026-06-11T14:31:54</t>
        </is>
      </c>
      <c r="D190" t="inlineStr">
        <is>
          <t>FULL_GNN</t>
        </is>
      </c>
      <c r="E190" t="inlineStr">
        <is>
          <t>FULL_GNN</t>
        </is>
      </c>
      <c r="F190" t="n">
        <v>1</v>
      </c>
      <c r="G190" t="b">
        <v>0</v>
      </c>
      <c r="H190" t="n">
        <v>50</v>
      </c>
      <c r="I190" t="n">
        <v>300</v>
      </c>
      <c r="J190" t="n">
        <v>300</v>
      </c>
      <c r="K190" t="n">
        <v>32</v>
      </c>
      <c r="L190" t="n">
        <v>1</v>
      </c>
      <c r="M190" t="n">
        <v>0</v>
      </c>
      <c r="N190" t="n">
        <v>0</v>
      </c>
      <c r="O190" s="7" t="n">
        <v>0.001</v>
      </c>
      <c r="P190" s="6" t="n">
        <v>0.1</v>
      </c>
      <c r="Q190" t="inlineStr">
        <is>
          <t>cuda</t>
        </is>
      </c>
      <c r="R190" t="n">
        <v>32</v>
      </c>
      <c r="S190" t="n">
        <v>200</v>
      </c>
      <c r="T190" t="n">
        <v>120</v>
      </c>
      <c r="U190" t="n">
        <v>30</v>
      </c>
      <c r="V190" t="n">
        <v>50</v>
      </c>
      <c r="W190" t="n">
        <v>119</v>
      </c>
      <c r="X190" t="n">
        <v>29</v>
      </c>
      <c r="Y190" t="n">
        <v>49</v>
      </c>
      <c r="Z190" s="6" t="n">
        <v>0.1</v>
      </c>
      <c r="AA190" t="n">
        <v>1</v>
      </c>
      <c r="AB190" t="n">
        <v>1</v>
      </c>
      <c r="AC190" s="8" t="n">
        <v>0.000264855363639</v>
      </c>
      <c r="AD190" t="n">
        <v>0</v>
      </c>
      <c r="AE190" s="8" t="n">
        <v>0.000264855363639</v>
      </c>
      <c r="AF190" s="8" t="n">
        <v>1.56848444272202e-05</v>
      </c>
      <c r="AG190" s="8" t="n">
        <v>1.579802806283661e-05</v>
      </c>
      <c r="AH190" s="8" t="n">
        <v>1.579802784010321e-05</v>
      </c>
      <c r="AI190" s="8" t="n">
        <v>1.13183635616408e-07</v>
      </c>
      <c r="AJ190" t="n">
        <v>1153</v>
      </c>
      <c r="AK190" t="n">
        <v>7637</v>
      </c>
      <c r="AL190" s="6" t="n">
        <v>7.4580078125</v>
      </c>
      <c r="AM190" s="9" t="n">
        <v>1.591600000392646</v>
      </c>
      <c r="AN190" s="9" t="n">
        <v>101.2327184000023</v>
      </c>
      <c r="AO190" s="8" t="n">
        <v>0.0182151263564506</v>
      </c>
      <c r="AP190" s="8" t="n">
        <v>2.514414147101378e-05</v>
      </c>
    </row>
    <row r="191">
      <c r="A191" t="inlineStr">
        <is>
          <t>TINY_GNN | 300 epoch | seed 42 | hidden 8 | data 1.0 | noise 0.0 | lambda 0.0</t>
        </is>
      </c>
      <c r="B191" t="inlineStr">
        <is>
          <t>recommended</t>
        </is>
      </c>
      <c r="C191" t="inlineStr">
        <is>
          <t>2026-06-10T18:55:24</t>
        </is>
      </c>
      <c r="D191" t="inlineStr">
        <is>
          <t>TINY_GNN</t>
        </is>
      </c>
      <c r="E191" t="inlineStr">
        <is>
          <t>TINY_GNN</t>
        </is>
      </c>
      <c r="F191" t="n">
        <v>2</v>
      </c>
      <c r="G191" t="b">
        <v>0</v>
      </c>
      <c r="H191" t="n">
        <v>42</v>
      </c>
      <c r="I191" t="n">
        <v>300</v>
      </c>
      <c r="J191" t="n">
        <v>300</v>
      </c>
      <c r="K191" t="n">
        <v>8</v>
      </c>
      <c r="L191" t="n">
        <v>1</v>
      </c>
      <c r="M191" t="n">
        <v>0</v>
      </c>
      <c r="N191" t="n">
        <v>0</v>
      </c>
      <c r="O191" s="7" t="n">
        <v>0.001</v>
      </c>
      <c r="P191" t="n">
        <v>0</v>
      </c>
      <c r="Q191" t="inlineStr">
        <is>
          <t>cuda</t>
        </is>
      </c>
      <c r="R191" t="n">
        <v>32</v>
      </c>
      <c r="S191" t="n">
        <v>200</v>
      </c>
      <c r="T191" t="n">
        <v>120</v>
      </c>
      <c r="U191" t="n">
        <v>30</v>
      </c>
      <c r="V191" t="n">
        <v>50</v>
      </c>
      <c r="W191" t="n">
        <v>119</v>
      </c>
      <c r="X191" t="n">
        <v>29</v>
      </c>
      <c r="Y191" t="n">
        <v>49</v>
      </c>
      <c r="Z191" s="6" t="n">
        <v>0.1</v>
      </c>
      <c r="AA191" t="n">
        <v>1</v>
      </c>
      <c r="AB191" t="n">
        <v>1</v>
      </c>
      <c r="AC191" s="8" t="n">
        <v>3.482340980554e-05</v>
      </c>
      <c r="AD191" t="n">
        <v>0</v>
      </c>
      <c r="AE191" s="8" t="n">
        <v>3.482340980554e-05</v>
      </c>
      <c r="AF191" s="8" t="n">
        <v>1.656090334390997e-05</v>
      </c>
      <c r="AG191" s="8" t="n">
        <v>1.621550179653259e-05</v>
      </c>
      <c r="AH191" s="8" t="n">
        <v>1.621550220487715e-05</v>
      </c>
      <c r="AI191" s="8" t="n">
        <v>-3.454015473773743e-07</v>
      </c>
      <c r="AJ191" t="n">
        <v>25</v>
      </c>
      <c r="AK191" t="n">
        <v>2653</v>
      </c>
      <c r="AL191" s="6" t="n">
        <v>2.5908203125</v>
      </c>
      <c r="AM191" s="9" t="n">
        <v>1.773690000027273</v>
      </c>
      <c r="AN191" s="9" t="n">
        <v>77.84489890000077</v>
      </c>
      <c r="AO191" s="8" t="n">
        <v>0.0004053875449133</v>
      </c>
      <c r="AP191" s="8" t="n">
        <v>2.876127338193413e-05</v>
      </c>
    </row>
    <row r="192">
      <c r="A192" t="inlineStr">
        <is>
          <t>TINY_GNN + PINN | 300 epoch | seed 42 | hidden 8 | data 1.0 | noise 0.0 | lambda 1.0</t>
        </is>
      </c>
      <c r="B192" t="inlineStr">
        <is>
          <t>recommended</t>
        </is>
      </c>
      <c r="C192" t="inlineStr">
        <is>
          <t>2026-06-10T19:01:49</t>
        </is>
      </c>
      <c r="D192" t="inlineStr">
        <is>
          <t>TINY_GNN_PINN</t>
        </is>
      </c>
      <c r="E192" t="inlineStr">
        <is>
          <t>TINY_GNN + PINN</t>
        </is>
      </c>
      <c r="F192" t="n">
        <v>3</v>
      </c>
      <c r="G192" t="b">
        <v>1</v>
      </c>
      <c r="H192" t="n">
        <v>42</v>
      </c>
      <c r="I192" t="n">
        <v>300</v>
      </c>
      <c r="J192" t="n">
        <v>300</v>
      </c>
      <c r="K192" t="n">
        <v>8</v>
      </c>
      <c r="L192" t="n">
        <v>1</v>
      </c>
      <c r="M192" t="n">
        <v>0</v>
      </c>
      <c r="N192" t="n">
        <v>1</v>
      </c>
      <c r="O192" s="7" t="n">
        <v>0.001</v>
      </c>
      <c r="P192" t="n">
        <v>0</v>
      </c>
      <c r="Q192" t="inlineStr">
        <is>
          <t>cuda</t>
        </is>
      </c>
      <c r="R192" t="n">
        <v>32</v>
      </c>
      <c r="S192" t="n">
        <v>200</v>
      </c>
      <c r="T192" t="n">
        <v>120</v>
      </c>
      <c r="U192" t="n">
        <v>30</v>
      </c>
      <c r="V192" t="n">
        <v>50</v>
      </c>
      <c r="W192" t="n">
        <v>119</v>
      </c>
      <c r="X192" t="n">
        <v>29</v>
      </c>
      <c r="Y192" t="n">
        <v>49</v>
      </c>
      <c r="Z192" s="6" t="n">
        <v>0.1</v>
      </c>
      <c r="AA192" t="n">
        <v>1</v>
      </c>
      <c r="AB192" t="n">
        <v>1</v>
      </c>
      <c r="AC192" s="8" t="n">
        <v>3.482341708149761e-05</v>
      </c>
      <c r="AD192" s="8" t="n">
        <v>3.482341708149761e-05</v>
      </c>
      <c r="AE192" s="8" t="n">
        <v>6.964683416299522e-05</v>
      </c>
      <c r="AF192" s="8" t="n">
        <v>1.656092009115723e-05</v>
      </c>
      <c r="AG192" s="8" t="n">
        <v>1.621551928110421e-05</v>
      </c>
      <c r="AH192" s="8" t="n">
        <v>1.621551879851518e-05</v>
      </c>
      <c r="AI192" s="8" t="n">
        <v>-3.454008100530254e-07</v>
      </c>
      <c r="AJ192" t="n">
        <v>25</v>
      </c>
      <c r="AK192" t="n">
        <v>2653</v>
      </c>
      <c r="AL192" s="6" t="n">
        <v>2.5908203125</v>
      </c>
      <c r="AM192" s="9" t="n">
        <v>1.631600000018807</v>
      </c>
      <c r="AN192" s="9" t="n">
        <v>96.20049839999956</v>
      </c>
      <c r="AO192" s="8" t="n">
        <v>0.0004053879820276</v>
      </c>
      <c r="AP192" s="8" t="n">
        <v>2.645724125935459e-05</v>
      </c>
    </row>
    <row r="193">
      <c r="A193" t="inlineStr">
        <is>
          <t>TINY_GNN + PINN | 300 epoch | seed 42 | hidden 8 | data 1.0 | noise 0.0 | lambda 0.001</t>
        </is>
      </c>
      <c r="B193" t="inlineStr">
        <is>
          <t>recommended</t>
        </is>
      </c>
      <c r="C193" t="inlineStr">
        <is>
          <t>2026-06-10T18:57:01</t>
        </is>
      </c>
      <c r="D193" t="inlineStr">
        <is>
          <t>TINY_GNN_PINN</t>
        </is>
      </c>
      <c r="E193" t="inlineStr">
        <is>
          <t>TINY_GNN + PINN</t>
        </is>
      </c>
      <c r="F193" t="n">
        <v>3</v>
      </c>
      <c r="G193" t="b">
        <v>1</v>
      </c>
      <c r="H193" t="n">
        <v>42</v>
      </c>
      <c r="I193" t="n">
        <v>300</v>
      </c>
      <c r="J193" t="n">
        <v>300</v>
      </c>
      <c r="K193" t="n">
        <v>8</v>
      </c>
      <c r="L193" t="n">
        <v>1</v>
      </c>
      <c r="M193" t="n">
        <v>0</v>
      </c>
      <c r="N193" s="6" t="n">
        <v>0.001</v>
      </c>
      <c r="O193" s="7" t="n">
        <v>0.001</v>
      </c>
      <c r="P193" t="n">
        <v>0</v>
      </c>
      <c r="Q193" t="inlineStr">
        <is>
          <t>cuda</t>
        </is>
      </c>
      <c r="R193" t="n">
        <v>32</v>
      </c>
      <c r="S193" t="n">
        <v>200</v>
      </c>
      <c r="T193" t="n">
        <v>120</v>
      </c>
      <c r="U193" t="n">
        <v>30</v>
      </c>
      <c r="V193" t="n">
        <v>50</v>
      </c>
      <c r="W193" t="n">
        <v>119</v>
      </c>
      <c r="X193" t="n">
        <v>29</v>
      </c>
      <c r="Y193" t="n">
        <v>49</v>
      </c>
      <c r="Z193" s="6" t="n">
        <v>0.1</v>
      </c>
      <c r="AA193" t="n">
        <v>1</v>
      </c>
      <c r="AB193" t="n">
        <v>1</v>
      </c>
      <c r="AC193" s="8" t="n">
        <v>3.482344982330687e-05</v>
      </c>
      <c r="AD193" s="8" t="n">
        <v>3.482345346128568e-05</v>
      </c>
      <c r="AE193" s="8" t="n">
        <v>3.485827255644836e-05</v>
      </c>
      <c r="AF193" s="8" t="n">
        <v>1.656092441909754e-05</v>
      </c>
      <c r="AG193" s="8" t="n">
        <v>1.621552395850553e-05</v>
      </c>
      <c r="AH193" s="8" t="n">
        <v>1.621552388426107e-05</v>
      </c>
      <c r="AI193" s="8" t="n">
        <v>-3.454004605920088e-07</v>
      </c>
      <c r="AJ193" t="n">
        <v>25</v>
      </c>
      <c r="AK193" t="n">
        <v>2653</v>
      </c>
      <c r="AL193" s="6" t="n">
        <v>2.5908203125</v>
      </c>
      <c r="AM193" s="9" t="n">
        <v>1.145235000058165</v>
      </c>
      <c r="AN193" s="9" t="n">
        <v>96.86412539999948</v>
      </c>
      <c r="AO193" s="8" t="n">
        <v>0.0004053880989626</v>
      </c>
      <c r="AP193" s="8" t="n">
        <v>1.857058558156225e-05</v>
      </c>
    </row>
    <row r="194">
      <c r="A194" t="inlineStr">
        <is>
          <t>TINY_GNN + PINN | 300 epoch | seed 42 | hidden 8 | data 1.0 | noise 0.0 | lambda 0.1</t>
        </is>
      </c>
      <c r="B194" t="inlineStr">
        <is>
          <t>recommended</t>
        </is>
      </c>
      <c r="C194" t="inlineStr">
        <is>
          <t>2026-06-10T19:00:13</t>
        </is>
      </c>
      <c r="D194" t="inlineStr">
        <is>
          <t>TINY_GNN_PINN</t>
        </is>
      </c>
      <c r="E194" t="inlineStr">
        <is>
          <t>TINY_GNN + PINN</t>
        </is>
      </c>
      <c r="F194" t="n">
        <v>3</v>
      </c>
      <c r="G194" t="b">
        <v>1</v>
      </c>
      <c r="H194" t="n">
        <v>42</v>
      </c>
      <c r="I194" t="n">
        <v>300</v>
      </c>
      <c r="J194" t="n">
        <v>300</v>
      </c>
      <c r="K194" t="n">
        <v>8</v>
      </c>
      <c r="L194" t="n">
        <v>1</v>
      </c>
      <c r="M194" t="n">
        <v>0</v>
      </c>
      <c r="N194" s="6" t="n">
        <v>0.1</v>
      </c>
      <c r="O194" s="7" t="n">
        <v>0.001</v>
      </c>
      <c r="P194" t="n">
        <v>0</v>
      </c>
      <c r="Q194" t="inlineStr">
        <is>
          <t>cuda</t>
        </is>
      </c>
      <c r="R194" t="n">
        <v>32</v>
      </c>
      <c r="S194" t="n">
        <v>200</v>
      </c>
      <c r="T194" t="n">
        <v>120</v>
      </c>
      <c r="U194" t="n">
        <v>30</v>
      </c>
      <c r="V194" t="n">
        <v>50</v>
      </c>
      <c r="W194" t="n">
        <v>119</v>
      </c>
      <c r="X194" t="n">
        <v>29</v>
      </c>
      <c r="Y194" t="n">
        <v>49</v>
      </c>
      <c r="Z194" s="6" t="n">
        <v>0.1</v>
      </c>
      <c r="AA194" t="n">
        <v>1</v>
      </c>
      <c r="AB194" t="n">
        <v>1</v>
      </c>
      <c r="AC194" s="8" t="n">
        <v>3.482343527139165e-05</v>
      </c>
      <c r="AD194" s="8" t="n">
        <v>3.482343527139165e-05</v>
      </c>
      <c r="AE194" s="8" t="n">
        <v>3.830577770713717e-05</v>
      </c>
      <c r="AF194" s="8" t="n">
        <v>1.656092498361149e-05</v>
      </c>
      <c r="AG194" s="8" t="n">
        <v>1.621552522066144e-05</v>
      </c>
      <c r="AH194" s="8" t="n">
        <v>1.621552444109456e-05</v>
      </c>
      <c r="AI194" s="8" t="n">
        <v>-3.45399762950049e-07</v>
      </c>
      <c r="AJ194" t="n">
        <v>25</v>
      </c>
      <c r="AK194" t="n">
        <v>2653</v>
      </c>
      <c r="AL194" s="6" t="n">
        <v>2.5908203125</v>
      </c>
      <c r="AM194" s="9" t="n">
        <v>1.325580000047921</v>
      </c>
      <c r="AN194" s="9" t="n">
        <v>93.79808840000078</v>
      </c>
      <c r="AO194" s="8" t="n">
        <v>0.0004053881305165</v>
      </c>
      <c r="AP194" s="8" t="n">
        <v>2.149497592278147e-05</v>
      </c>
    </row>
    <row r="195">
      <c r="A195" t="inlineStr">
        <is>
          <t>TINY_GNN + PINN | 300 epoch | seed 42 | hidden 8 | data 1.0 | noise 0.0 | lambda 0.01</t>
        </is>
      </c>
      <c r="B195" t="inlineStr">
        <is>
          <t>recommended</t>
        </is>
      </c>
      <c r="C195" t="inlineStr">
        <is>
          <t>2026-06-10T18:58:38</t>
        </is>
      </c>
      <c r="D195" t="inlineStr">
        <is>
          <t>TINY_GNN_PINN</t>
        </is>
      </c>
      <c r="E195" t="inlineStr">
        <is>
          <t>TINY_GNN + PINN</t>
        </is>
      </c>
      <c r="F195" t="n">
        <v>3</v>
      </c>
      <c r="G195" t="b">
        <v>1</v>
      </c>
      <c r="H195" t="n">
        <v>42</v>
      </c>
      <c r="I195" t="n">
        <v>300</v>
      </c>
      <c r="J195" t="n">
        <v>300</v>
      </c>
      <c r="K195" t="n">
        <v>8</v>
      </c>
      <c r="L195" t="n">
        <v>1</v>
      </c>
      <c r="M195" t="n">
        <v>0</v>
      </c>
      <c r="N195" s="6" t="n">
        <v>0.01</v>
      </c>
      <c r="O195" s="7" t="n">
        <v>0.001</v>
      </c>
      <c r="P195" t="n">
        <v>0</v>
      </c>
      <c r="Q195" t="inlineStr">
        <is>
          <t>cuda</t>
        </is>
      </c>
      <c r="R195" t="n">
        <v>32</v>
      </c>
      <c r="S195" t="n">
        <v>200</v>
      </c>
      <c r="T195" t="n">
        <v>120</v>
      </c>
      <c r="U195" t="n">
        <v>30</v>
      </c>
      <c r="V195" t="n">
        <v>50</v>
      </c>
      <c r="W195" t="n">
        <v>119</v>
      </c>
      <c r="X195" t="n">
        <v>29</v>
      </c>
      <c r="Y195" t="n">
        <v>49</v>
      </c>
      <c r="Z195" s="6" t="n">
        <v>0.1</v>
      </c>
      <c r="AA195" t="n">
        <v>1</v>
      </c>
      <c r="AB195" t="n">
        <v>1</v>
      </c>
      <c r="AC195" s="8" t="n">
        <v>3.482344254734926e-05</v>
      </c>
      <c r="AD195" s="8" t="n">
        <v>3.482344982330687e-05</v>
      </c>
      <c r="AE195" s="8" t="n">
        <v>3.517167715472169e-05</v>
      </c>
      <c r="AF195" s="8" t="n">
        <v>1.65609297506182e-05</v>
      </c>
      <c r="AG195" s="8" t="n">
        <v>1.621552911849588e-05</v>
      </c>
      <c r="AH195" s="8" t="n">
        <v>1.621552937835151e-05</v>
      </c>
      <c r="AI195" s="8" t="n">
        <v>-3.454006321223267e-07</v>
      </c>
      <c r="AJ195" t="n">
        <v>25</v>
      </c>
      <c r="AK195" t="n">
        <v>2653</v>
      </c>
      <c r="AL195" s="6" t="n">
        <v>2.5908203125</v>
      </c>
      <c r="AM195" s="9" t="n">
        <v>1.280314999985421</v>
      </c>
      <c r="AN195" s="9" t="n">
        <v>96.90435980000076</v>
      </c>
      <c r="AO195" s="8" t="n">
        <v>0.0004053882279623</v>
      </c>
      <c r="AP195" s="8" t="n">
        <v>2.076098516311065e-05</v>
      </c>
    </row>
    <row r="196">
      <c r="A196" t="inlineStr">
        <is>
          <t>TINY_GNN + PINN | 300 epoch | seed 42 | hidden 8 | data 1.0 | noise 0.0 | lambda 10.0</t>
        </is>
      </c>
      <c r="B196" t="inlineStr">
        <is>
          <t>recommended</t>
        </is>
      </c>
      <c r="C196" t="inlineStr">
        <is>
          <t>2026-06-10T19:03:24</t>
        </is>
      </c>
      <c r="D196" t="inlineStr">
        <is>
          <t>TINY_GNN_PINN</t>
        </is>
      </c>
      <c r="E196" t="inlineStr">
        <is>
          <t>TINY_GNN + PINN</t>
        </is>
      </c>
      <c r="F196" t="n">
        <v>3</v>
      </c>
      <c r="G196" t="b">
        <v>1</v>
      </c>
      <c r="H196" t="n">
        <v>42</v>
      </c>
      <c r="I196" t="n">
        <v>300</v>
      </c>
      <c r="J196" t="n">
        <v>300</v>
      </c>
      <c r="K196" t="n">
        <v>8</v>
      </c>
      <c r="L196" t="n">
        <v>1</v>
      </c>
      <c r="M196" t="n">
        <v>0</v>
      </c>
      <c r="N196" t="n">
        <v>10</v>
      </c>
      <c r="O196" s="7" t="n">
        <v>0.001</v>
      </c>
      <c r="P196" t="n">
        <v>0</v>
      </c>
      <c r="Q196" t="inlineStr">
        <is>
          <t>cuda</t>
        </is>
      </c>
      <c r="R196" t="n">
        <v>32</v>
      </c>
      <c r="S196" t="n">
        <v>200</v>
      </c>
      <c r="T196" t="n">
        <v>120</v>
      </c>
      <c r="U196" t="n">
        <v>30</v>
      </c>
      <c r="V196" t="n">
        <v>50</v>
      </c>
      <c r="W196" t="n">
        <v>119</v>
      </c>
      <c r="X196" t="n">
        <v>29</v>
      </c>
      <c r="Y196" t="n">
        <v>49</v>
      </c>
      <c r="Z196" s="6" t="n">
        <v>0.1</v>
      </c>
      <c r="AA196" t="n">
        <v>1</v>
      </c>
      <c r="AB196" t="n">
        <v>1</v>
      </c>
      <c r="AC196" s="8" t="n">
        <v>3.482339161564596e-05</v>
      </c>
      <c r="AD196" s="8" t="n">
        <v>3.482339889160357e-05</v>
      </c>
      <c r="AE196" s="8" t="n">
        <v>0.0003830573987215</v>
      </c>
      <c r="AF196" s="8" t="n">
        <v>1.656094649786547e-05</v>
      </c>
      <c r="AG196" s="8" t="n">
        <v>1.621554641745633e-05</v>
      </c>
      <c r="AH196" s="8" t="n">
        <v>1.621554574925614e-05</v>
      </c>
      <c r="AI196" s="8" t="n">
        <v>-3.454000804091411e-07</v>
      </c>
      <c r="AJ196" t="n">
        <v>25</v>
      </c>
      <c r="AK196" t="n">
        <v>2653</v>
      </c>
      <c r="AL196" s="6" t="n">
        <v>2.5908203125</v>
      </c>
      <c r="AM196" s="9" t="n">
        <v>1.427849999981845</v>
      </c>
      <c r="AN196" s="9" t="n">
        <v>95.05137119999928</v>
      </c>
      <c r="AO196" s="8" t="n">
        <v>0.0004053886604364</v>
      </c>
      <c r="AP196" s="8" t="n">
        <v>2.315336795187062e-05</v>
      </c>
    </row>
    <row r="197">
      <c r="A197" t="inlineStr">
        <is>
          <t>FULL_GNN | 300 epoch | seed 49 | hidden 32 | data 1.0 | noise 0.0 | lambda 0.0</t>
        </is>
      </c>
      <c r="B197" t="inlineStr">
        <is>
          <t>recommended</t>
        </is>
      </c>
      <c r="C197" t="inlineStr">
        <is>
          <t>2026-06-11T13:04:18</t>
        </is>
      </c>
      <c r="D197" t="inlineStr">
        <is>
          <t>FULL_GNN</t>
        </is>
      </c>
      <c r="E197" t="inlineStr">
        <is>
          <t>FULL_GNN</t>
        </is>
      </c>
      <c r="F197" t="n">
        <v>1</v>
      </c>
      <c r="G197" t="b">
        <v>0</v>
      </c>
      <c r="H197" t="n">
        <v>49</v>
      </c>
      <c r="I197" t="n">
        <v>300</v>
      </c>
      <c r="J197" t="n">
        <v>300</v>
      </c>
      <c r="K197" t="n">
        <v>32</v>
      </c>
      <c r="L197" t="n">
        <v>1</v>
      </c>
      <c r="M197" t="n">
        <v>0</v>
      </c>
      <c r="N197" t="n">
        <v>0</v>
      </c>
      <c r="O197" s="7" t="n">
        <v>0.001</v>
      </c>
      <c r="P197" s="6" t="n">
        <v>0.1</v>
      </c>
      <c r="Q197" t="inlineStr">
        <is>
          <t>cuda</t>
        </is>
      </c>
      <c r="R197" t="n">
        <v>32</v>
      </c>
      <c r="S197" t="n">
        <v>200</v>
      </c>
      <c r="T197" t="n">
        <v>120</v>
      </c>
      <c r="U197" t="n">
        <v>30</v>
      </c>
      <c r="V197" t="n">
        <v>50</v>
      </c>
      <c r="W197" t="n">
        <v>119</v>
      </c>
      <c r="X197" t="n">
        <v>29</v>
      </c>
      <c r="Y197" t="n">
        <v>49</v>
      </c>
      <c r="Z197" s="6" t="n">
        <v>0.1</v>
      </c>
      <c r="AA197" t="n">
        <v>1</v>
      </c>
      <c r="AB197" t="n">
        <v>1</v>
      </c>
      <c r="AC197" s="8" t="n">
        <v>0.0002969670749735</v>
      </c>
      <c r="AD197" t="n">
        <v>0</v>
      </c>
      <c r="AE197" s="8" t="n">
        <v>0.0002969670749735</v>
      </c>
      <c r="AF197" s="8" t="n">
        <v>1.646876720268006e-05</v>
      </c>
      <c r="AG197" s="8" t="n">
        <v>1.628984185173271e-05</v>
      </c>
      <c r="AH197" s="8" t="n">
        <v>1.628984166612155e-05</v>
      </c>
      <c r="AI197" s="8" t="n">
        <v>-1.789253509473504e-07</v>
      </c>
      <c r="AJ197" t="n">
        <v>1153</v>
      </c>
      <c r="AK197" t="n">
        <v>7637</v>
      </c>
      <c r="AL197" s="6" t="n">
        <v>7.4580078125</v>
      </c>
      <c r="AM197" s="9" t="n">
        <v>1.673279999522492</v>
      </c>
      <c r="AN197" s="9" t="n">
        <v>102.2020246999891</v>
      </c>
      <c r="AO197" s="8" t="n">
        <v>0.0187821876550478</v>
      </c>
      <c r="AP197" s="8" t="n">
        <v>2.725746656588879e-05</v>
      </c>
    </row>
    <row r="198">
      <c r="A198" t="inlineStr">
        <is>
          <t>FULL_GNN | 300 epoch | seed 40 | hidden 32 | data 1.0 | noise 0.0 | lambda 0.0</t>
        </is>
      </c>
      <c r="B198" t="inlineStr">
        <is>
          <t>recommended</t>
        </is>
      </c>
      <c r="C198" t="inlineStr">
        <is>
          <t>2026-06-10T15:21:30</t>
        </is>
      </c>
      <c r="D198" t="inlineStr">
        <is>
          <t>FULL_GNN</t>
        </is>
      </c>
      <c r="E198" t="inlineStr">
        <is>
          <t>FULL_GNN</t>
        </is>
      </c>
      <c r="F198" t="n">
        <v>1</v>
      </c>
      <c r="G198" t="b">
        <v>0</v>
      </c>
      <c r="H198" t="n">
        <v>40</v>
      </c>
      <c r="I198" t="n">
        <v>300</v>
      </c>
      <c r="J198" t="n">
        <v>300</v>
      </c>
      <c r="K198" t="n">
        <v>32</v>
      </c>
      <c r="L198" t="n">
        <v>1</v>
      </c>
      <c r="M198" t="n">
        <v>0</v>
      </c>
      <c r="N198" t="n">
        <v>0</v>
      </c>
      <c r="O198" s="7" t="n">
        <v>0.001</v>
      </c>
      <c r="P198" s="6" t="n">
        <v>0.1</v>
      </c>
      <c r="Q198" t="inlineStr">
        <is>
          <t>cuda</t>
        </is>
      </c>
      <c r="R198" t="n">
        <v>32</v>
      </c>
      <c r="S198" t="n">
        <v>200</v>
      </c>
      <c r="T198" t="n">
        <v>120</v>
      </c>
      <c r="U198" t="n">
        <v>30</v>
      </c>
      <c r="V198" t="n">
        <v>50</v>
      </c>
      <c r="W198" t="n">
        <v>119</v>
      </c>
      <c r="X198" t="n">
        <v>29</v>
      </c>
      <c r="Y198" t="n">
        <v>49</v>
      </c>
      <c r="Z198" s="6" t="n">
        <v>0.1</v>
      </c>
      <c r="AA198" t="n">
        <v>1</v>
      </c>
      <c r="AB198" t="n">
        <v>1</v>
      </c>
      <c r="AC198" s="8" t="n">
        <v>0.0003586894017644</v>
      </c>
      <c r="AD198" t="n">
        <v>0</v>
      </c>
      <c r="AE198" s="8" t="n">
        <v>0.0003586894017644</v>
      </c>
      <c r="AF198" s="8" t="n">
        <v>1.619231706768162e-05</v>
      </c>
      <c r="AG198" s="8" t="n">
        <v>1.652746196873058e-05</v>
      </c>
      <c r="AH198" s="8" t="n">
        <v>1.652746204297505e-05</v>
      </c>
      <c r="AI198" s="8" t="n">
        <v>3.351449010489633e-07</v>
      </c>
      <c r="AJ198" t="n">
        <v>1153</v>
      </c>
      <c r="AK198" t="n">
        <v>7637</v>
      </c>
      <c r="AL198" s="6" t="n">
        <v>7.4580078125</v>
      </c>
      <c r="AM198" s="9" t="n">
        <v>1.713204999987283</v>
      </c>
      <c r="AN198" s="9" t="n">
        <v>92.94772409999996</v>
      </c>
      <c r="AO198" s="8" t="n">
        <v>0.0190561636499463</v>
      </c>
      <c r="AP198" s="8" t="n">
        <v>2.83149304819289e-05</v>
      </c>
    </row>
    <row r="199">
      <c r="A199" t="inlineStr">
        <is>
          <t>TINY_GNN | 300 epoch | seed 40 | hidden 16 | data 1.0 | noise 0.1 | lambda 0.0</t>
        </is>
      </c>
      <c r="B199" t="inlineStr">
        <is>
          <t>recommended</t>
        </is>
      </c>
      <c r="C199" t="inlineStr">
        <is>
          <t>2026-06-10T16:31:32</t>
        </is>
      </c>
      <c r="D199" t="inlineStr">
        <is>
          <t>TINY_GNN</t>
        </is>
      </c>
      <c r="E199" t="inlineStr">
        <is>
          <t>TINY_GNN</t>
        </is>
      </c>
      <c r="F199" t="n">
        <v>2</v>
      </c>
      <c r="G199" t="b">
        <v>0</v>
      </c>
      <c r="H199" t="n">
        <v>40</v>
      </c>
      <c r="I199" t="n">
        <v>300</v>
      </c>
      <c r="J199" t="n">
        <v>300</v>
      </c>
      <c r="K199" t="n">
        <v>16</v>
      </c>
      <c r="L199" t="n">
        <v>1</v>
      </c>
      <c r="M199" s="6" t="n">
        <v>0.1</v>
      </c>
      <c r="N199" t="n">
        <v>0</v>
      </c>
      <c r="O199" s="7" t="n">
        <v>0.001</v>
      </c>
      <c r="P199" t="n">
        <v>0</v>
      </c>
      <c r="Q199" t="inlineStr">
        <is>
          <t>cuda</t>
        </is>
      </c>
      <c r="R199" t="n">
        <v>32</v>
      </c>
      <c r="S199" t="n">
        <v>200</v>
      </c>
      <c r="T199" t="n">
        <v>120</v>
      </c>
      <c r="U199" t="n">
        <v>30</v>
      </c>
      <c r="V199" t="n">
        <v>50</v>
      </c>
      <c r="W199" t="n">
        <v>119</v>
      </c>
      <c r="X199" t="n">
        <v>29</v>
      </c>
      <c r="Y199" t="n">
        <v>49</v>
      </c>
      <c r="Z199" s="6" t="n">
        <v>0.1</v>
      </c>
      <c r="AA199" t="n">
        <v>1</v>
      </c>
      <c r="AB199" t="n">
        <v>1</v>
      </c>
      <c r="AC199" s="8" t="n">
        <v>0.008313627913594201</v>
      </c>
      <c r="AD199" t="n">
        <v>0</v>
      </c>
      <c r="AE199" s="8" t="n">
        <v>0.008313627913594201</v>
      </c>
      <c r="AF199" s="8" t="n">
        <v>1.915997319005767e-05</v>
      </c>
      <c r="AG199" s="8" t="n">
        <v>1.727222754235132e-05</v>
      </c>
      <c r="AH199" s="8" t="n">
        <v>1.727222746810686e-05</v>
      </c>
      <c r="AI199" s="8" t="n">
        <v>-1.887745647706344e-06</v>
      </c>
      <c r="AJ199" t="n">
        <v>49</v>
      </c>
      <c r="AK199" t="n">
        <v>2717</v>
      </c>
      <c r="AL199" s="6" t="n">
        <v>2.6533203125</v>
      </c>
      <c r="AM199" s="9" t="n">
        <v>1.748760000009497</v>
      </c>
      <c r="AN199" s="9" t="n">
        <v>63.01549109999996</v>
      </c>
      <c r="AO199" s="8" t="n">
        <v>0.0008463391495752</v>
      </c>
      <c r="AP199" s="8" t="n">
        <v>3.020498063712634e-05</v>
      </c>
    </row>
    <row r="200">
      <c r="A200" t="inlineStr">
        <is>
          <t>TINY_GNN + PINN | 300 epoch | seed 40 | hidden 16 | data 1.0 | noise 0.1 | lambda 0.001</t>
        </is>
      </c>
      <c r="B200" t="inlineStr">
        <is>
          <t>recommended</t>
        </is>
      </c>
      <c r="C200" t="inlineStr">
        <is>
          <t>2026-06-10T16:32:50</t>
        </is>
      </c>
      <c r="D200" t="inlineStr">
        <is>
          <t>TINY_GNN_PINN</t>
        </is>
      </c>
      <c r="E200" t="inlineStr">
        <is>
          <t>TINY_GNN + PINN</t>
        </is>
      </c>
      <c r="F200" t="n">
        <v>3</v>
      </c>
      <c r="G200" t="b">
        <v>1</v>
      </c>
      <c r="H200" t="n">
        <v>40</v>
      </c>
      <c r="I200" t="n">
        <v>300</v>
      </c>
      <c r="J200" t="n">
        <v>300</v>
      </c>
      <c r="K200" t="n">
        <v>16</v>
      </c>
      <c r="L200" t="n">
        <v>1</v>
      </c>
      <c r="M200" s="6" t="n">
        <v>0.1</v>
      </c>
      <c r="N200" s="6" t="n">
        <v>0.001</v>
      </c>
      <c r="O200" s="7" t="n">
        <v>0.001</v>
      </c>
      <c r="P200" t="n">
        <v>0</v>
      </c>
      <c r="Q200" t="inlineStr">
        <is>
          <t>cuda</t>
        </is>
      </c>
      <c r="R200" t="n">
        <v>32</v>
      </c>
      <c r="S200" t="n">
        <v>200</v>
      </c>
      <c r="T200" t="n">
        <v>120</v>
      </c>
      <c r="U200" t="n">
        <v>30</v>
      </c>
      <c r="V200" t="n">
        <v>50</v>
      </c>
      <c r="W200" t="n">
        <v>119</v>
      </c>
      <c r="X200" t="n">
        <v>29</v>
      </c>
      <c r="Y200" t="n">
        <v>49</v>
      </c>
      <c r="Z200" s="6" t="n">
        <v>0.1</v>
      </c>
      <c r="AA200" t="n">
        <v>1</v>
      </c>
      <c r="AB200" t="n">
        <v>1</v>
      </c>
      <c r="AC200" s="8" t="n">
        <v>0.008313643746078</v>
      </c>
      <c r="AD200" s="8" t="n">
        <v>0.0016603326657786</v>
      </c>
      <c r="AE200" s="8" t="n">
        <v>0.0083153042942285</v>
      </c>
      <c r="AF200" s="8" t="n">
        <v>1.916092082081314e-05</v>
      </c>
      <c r="AG200" s="8" t="n">
        <v>1.728068513775539e-05</v>
      </c>
      <c r="AH200" s="8" t="n">
        <v>1.72806846922886e-05</v>
      </c>
      <c r="AI200" s="8" t="n">
        <v>-1.880235683057755e-06</v>
      </c>
      <c r="AJ200" t="n">
        <v>49</v>
      </c>
      <c r="AK200" t="n">
        <v>2717</v>
      </c>
      <c r="AL200" s="6" t="n">
        <v>2.6533203125</v>
      </c>
      <c r="AM200" s="9" t="n">
        <v>0.9936299999935728</v>
      </c>
      <c r="AN200" s="9" t="n">
        <v>77.26757100000032</v>
      </c>
      <c r="AO200" s="8" t="n">
        <v>0.00084675357175</v>
      </c>
      <c r="AP200" s="8" t="n">
        <v>1.717060717331682e-05</v>
      </c>
    </row>
    <row r="201">
      <c r="A201" t="inlineStr">
        <is>
          <t>TINY_GNN + PINN | 300 epoch | seed 40 | hidden 16 | data 1.0 | noise 0.1 | lambda 0.01</t>
        </is>
      </c>
      <c r="B201" t="inlineStr">
        <is>
          <t>recommended</t>
        </is>
      </c>
      <c r="C201" t="inlineStr">
        <is>
          <t>2026-06-10T16:34:05</t>
        </is>
      </c>
      <c r="D201" t="inlineStr">
        <is>
          <t>TINY_GNN_PINN</t>
        </is>
      </c>
      <c r="E201" t="inlineStr">
        <is>
          <t>TINY_GNN + PINN</t>
        </is>
      </c>
      <c r="F201" t="n">
        <v>3</v>
      </c>
      <c r="G201" t="b">
        <v>1</v>
      </c>
      <c r="H201" t="n">
        <v>40</v>
      </c>
      <c r="I201" t="n">
        <v>300</v>
      </c>
      <c r="J201" t="n">
        <v>300</v>
      </c>
      <c r="K201" t="n">
        <v>16</v>
      </c>
      <c r="L201" t="n">
        <v>1</v>
      </c>
      <c r="M201" s="6" t="n">
        <v>0.1</v>
      </c>
      <c r="N201" s="6" t="n">
        <v>0.01</v>
      </c>
      <c r="O201" s="7" t="n">
        <v>0.001</v>
      </c>
      <c r="P201" t="n">
        <v>0</v>
      </c>
      <c r="Q201" t="inlineStr">
        <is>
          <t>cuda</t>
        </is>
      </c>
      <c r="R201" t="n">
        <v>32</v>
      </c>
      <c r="S201" t="n">
        <v>200</v>
      </c>
      <c r="T201" t="n">
        <v>120</v>
      </c>
      <c r="U201" t="n">
        <v>30</v>
      </c>
      <c r="V201" t="n">
        <v>50</v>
      </c>
      <c r="W201" t="n">
        <v>119</v>
      </c>
      <c r="X201" t="n">
        <v>29</v>
      </c>
      <c r="Y201" t="n">
        <v>49</v>
      </c>
      <c r="Z201" s="6" t="n">
        <v>0.1</v>
      </c>
      <c r="AA201" t="n">
        <v>1</v>
      </c>
      <c r="AB201" t="n">
        <v>1</v>
      </c>
      <c r="AC201" s="8" t="n">
        <v>0.0083137797191739</v>
      </c>
      <c r="AD201" s="8" t="n">
        <v>0.0016583777032792</v>
      </c>
      <c r="AE201" s="8" t="n">
        <v>0.008330363780259999</v>
      </c>
      <c r="AF201" s="8" t="n">
        <v>1.91770531869381e-05</v>
      </c>
      <c r="AG201" s="8" t="n">
        <v>1.736290980669746e-05</v>
      </c>
      <c r="AH201" s="8" t="n">
        <v>1.736291028928648e-05</v>
      </c>
      <c r="AI201" s="8" t="n">
        <v>-1.814143380240644e-06</v>
      </c>
      <c r="AJ201" t="n">
        <v>49</v>
      </c>
      <c r="AK201" t="n">
        <v>2717</v>
      </c>
      <c r="AL201" s="6" t="n">
        <v>2.6533203125</v>
      </c>
      <c r="AM201" s="9" t="n">
        <v>1.079345000016474</v>
      </c>
      <c r="AN201" s="9" t="n">
        <v>74.44160599999941</v>
      </c>
      <c r="AO201" s="8" t="n">
        <v>0.0008507825805281</v>
      </c>
      <c r="AP201" s="8" t="n">
        <v>1.87405698855959e-05</v>
      </c>
    </row>
  </sheetData>
  <conditionalFormatting sqref="AG2:AG20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F2:AF20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H2:AH20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2" customWidth="1" min="4" max="4"/>
    <col width="15" customWidth="1" min="5" max="5"/>
    <col width="13" customWidth="1" min="6" max="6"/>
    <col width="15" customWidth="1" min="7" max="7"/>
    <col width="23" customWidth="1" min="8" max="8"/>
    <col width="24" customWidth="1" min="9" max="9"/>
    <col width="13" customWidth="1" min="10" max="10"/>
    <col width="19" customWidth="1" min="11" max="11"/>
    <col width="23" customWidth="1" min="12" max="12"/>
    <col width="24" customWidth="1" min="13" max="13"/>
    <col width="13" customWidth="1" min="14" max="14"/>
    <col width="20" customWidth="1" min="15" max="15"/>
    <col width="18" customWidth="1" min="16" max="16"/>
    <col width="23" customWidth="1" min="17" max="17"/>
    <col width="29" customWidth="1" min="18" max="18"/>
    <col width="18" customWidth="1" min="19" max="19"/>
    <col width="24" customWidth="1" min="20" max="20"/>
    <col width="24" customWidth="1" min="21" max="21"/>
    <col width="29" customWidth="1" min="22" max="22"/>
    <col width="26" customWidth="1" min="23" max="23"/>
    <col width="21" customWidth="1" min="24" max="24"/>
    <col width="20" customWidth="1" min="25" max="25"/>
  </cols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checkpoint_epoch</t>
        </is>
      </c>
      <c r="D1" s="1" t="inlineStr">
        <is>
          <t>hidden_dim</t>
        </is>
      </c>
      <c r="E1" s="1" t="inlineStr">
        <is>
          <t>data_fraction</t>
        </is>
      </c>
      <c r="F1" s="1" t="inlineStr">
        <is>
          <t>noise_level</t>
        </is>
      </c>
      <c r="G1" s="1" t="inlineStr">
        <is>
          <t>learning_rate</t>
        </is>
      </c>
      <c r="H1" s="1" t="inlineStr">
        <is>
          <t>full_test_mse</t>
        </is>
      </c>
      <c r="I1" s="1" t="inlineStr">
        <is>
          <t>full_physics_violation</t>
        </is>
      </c>
      <c r="J1" s="1" t="inlineStr">
        <is>
          <t>full_params</t>
        </is>
      </c>
      <c r="K1" s="1" t="inlineStr">
        <is>
          <t>full_inference_ms</t>
        </is>
      </c>
      <c r="L1" s="1" t="inlineStr">
        <is>
          <t>tiny_test_mse</t>
        </is>
      </c>
      <c r="M1" s="1" t="inlineStr">
        <is>
          <t>tiny_physics_violation</t>
        </is>
      </c>
      <c r="N1" s="1" t="inlineStr">
        <is>
          <t>tiny_params</t>
        </is>
      </c>
      <c r="O1" s="1" t="inlineStr">
        <is>
          <t>tiny_inference_ms</t>
        </is>
      </c>
      <c r="P1" s="1" t="inlineStr">
        <is>
          <t>best_pinn_lambda</t>
        </is>
      </c>
      <c r="Q1" s="1" t="inlineStr">
        <is>
          <t>best_pinn_test_mse</t>
        </is>
      </c>
      <c r="R1" s="1" t="inlineStr">
        <is>
          <t>best_pinn_physics_violation</t>
        </is>
      </c>
      <c r="S1" s="1" t="inlineStr">
        <is>
          <t>best_pinn_params</t>
        </is>
      </c>
      <c r="T1" s="1" t="inlineStr">
        <is>
          <t>best_pinn_inference_ms</t>
        </is>
      </c>
      <c r="U1" s="1" t="inlineStr">
        <is>
          <t>tiny_vs_full_mse_ratio</t>
        </is>
      </c>
      <c r="V1" s="1" t="inlineStr">
        <is>
          <t>best_pinn_vs_full_mse_ratio</t>
        </is>
      </c>
      <c r="W1" s="1" t="inlineStr">
        <is>
          <t>tiny_param_reduction_pct</t>
        </is>
      </c>
      <c r="X1" s="1" t="inlineStr">
        <is>
          <t>tiny_faster_pct</t>
        </is>
      </c>
      <c r="Y1" s="1" t="inlineStr">
        <is>
          <t>winner_by_test_mse</t>
        </is>
      </c>
    </row>
    <row r="2">
      <c r="A2" t="inlineStr">
        <is>
          <t>recommended</t>
        </is>
      </c>
      <c r="B2" t="n">
        <v>40</v>
      </c>
      <c r="C2" t="n">
        <v>1</v>
      </c>
      <c r="D2" t="n">
        <v>4</v>
      </c>
      <c r="E2" t="n">
        <v>1</v>
      </c>
      <c r="F2" t="n">
        <v>0</v>
      </c>
      <c r="G2" s="7" t="n">
        <v>0.001</v>
      </c>
      <c r="H2" s="8" t="n">
        <v>0.0463874727791669</v>
      </c>
      <c r="I2" s="8" t="n">
        <v>0.0463874729312196</v>
      </c>
      <c r="J2" t="n">
        <v>33</v>
      </c>
      <c r="K2" s="9" t="n">
        <v>1.876364999998259</v>
      </c>
      <c r="L2" s="8" t="n">
        <v>0.0612477940716305</v>
      </c>
      <c r="M2" s="8" t="n">
        <v>0.0612477942236832</v>
      </c>
      <c r="N2" t="n">
        <v>13</v>
      </c>
      <c r="O2" s="9" t="n">
        <v>1.024550000011004</v>
      </c>
      <c r="P2" s="6" t="n">
        <v>0.1</v>
      </c>
      <c r="Q2" s="8" t="n">
        <v>0.0612477939956042</v>
      </c>
      <c r="R2" s="8" t="n">
        <v>0.0612477943757358</v>
      </c>
      <c r="S2" t="n">
        <v>13</v>
      </c>
      <c r="T2" s="9" t="n">
        <v>1.026129999991099</v>
      </c>
      <c r="U2" s="8" t="n">
        <v>1.320352034766109</v>
      </c>
      <c r="V2" s="8" t="n">
        <v>1.320352033127169</v>
      </c>
      <c r="W2" s="7" t="n">
        <v>60.60606060606061</v>
      </c>
      <c r="X2" s="7" t="n">
        <v>45.39708425535785</v>
      </c>
      <c r="Y2" t="inlineStr">
        <is>
          <t>FULL_GNN</t>
        </is>
      </c>
    </row>
    <row r="3">
      <c r="A3" t="inlineStr">
        <is>
          <t>recommended</t>
        </is>
      </c>
      <c r="B3" t="n">
        <v>40</v>
      </c>
      <c r="C3" t="n">
        <v>1</v>
      </c>
      <c r="D3" t="n">
        <v>8</v>
      </c>
      <c r="E3" t="n">
        <v>1</v>
      </c>
      <c r="F3" t="n">
        <v>0</v>
      </c>
      <c r="G3" s="7" t="n">
        <v>0.001</v>
      </c>
      <c r="H3" s="8" t="n">
        <v>0.0354423791322172</v>
      </c>
      <c r="I3" s="8" t="n">
        <v>0.0354423797404279</v>
      </c>
      <c r="J3" t="n">
        <v>97</v>
      </c>
      <c r="K3" s="9" t="n">
        <v>2.512159999992036</v>
      </c>
      <c r="L3" s="8" t="n">
        <v>0.0201473591887221</v>
      </c>
      <c r="M3" s="8" t="n">
        <v>0.0201473594168011</v>
      </c>
      <c r="N3" t="n">
        <v>25</v>
      </c>
      <c r="O3" s="9" t="n">
        <v>1.117505000001983</v>
      </c>
      <c r="P3" t="n">
        <v>10</v>
      </c>
      <c r="Q3" s="8" t="n">
        <v>0.0201473591507089</v>
      </c>
      <c r="R3" s="8" t="n">
        <v>0.0201473593027616</v>
      </c>
      <c r="S3" t="n">
        <v>25</v>
      </c>
      <c r="T3" s="9" t="n">
        <v>1.345949999995355</v>
      </c>
      <c r="U3" s="8" t="n">
        <v>0.5684539153977987</v>
      </c>
      <c r="V3" s="8" t="n">
        <v>0.5684539143252635</v>
      </c>
      <c r="W3" s="7" t="n">
        <v>74.22680412371135</v>
      </c>
      <c r="X3" s="7" t="n">
        <v>55.51616935205058</v>
      </c>
      <c r="Y3" t="inlineStr">
        <is>
          <t>TINY_GNN_PINN</t>
        </is>
      </c>
    </row>
    <row r="4">
      <c r="A4" t="inlineStr">
        <is>
          <t>recommended</t>
        </is>
      </c>
      <c r="B4" t="n">
        <v>40</v>
      </c>
      <c r="C4" t="n">
        <v>1</v>
      </c>
      <c r="D4" t="n">
        <v>16</v>
      </c>
      <c r="E4" s="6" t="n">
        <v>0.01</v>
      </c>
      <c r="F4" t="n">
        <v>0</v>
      </c>
      <c r="G4" s="7" t="n">
        <v>0.001</v>
      </c>
      <c r="H4" s="8" t="n">
        <v>0.06272772676786589</v>
      </c>
      <c r="I4" s="8" t="n">
        <v>0.0627277263877343</v>
      </c>
      <c r="J4" t="n">
        <v>321</v>
      </c>
      <c r="K4" s="9" t="n">
        <v>2.195359999996072</v>
      </c>
      <c r="L4" s="8" t="n">
        <v>0.0166648958562588</v>
      </c>
      <c r="M4" s="8" t="n">
        <v>0.0166648956281798</v>
      </c>
      <c r="N4" t="n">
        <v>49</v>
      </c>
      <c r="O4" s="9" t="n">
        <v>1.1242300000049</v>
      </c>
      <c r="P4" s="6" t="n">
        <v>0.001</v>
      </c>
      <c r="Q4" s="8" t="n">
        <v>0.016664895799239</v>
      </c>
      <c r="R4" s="8" t="n">
        <v>0.0166648956091732</v>
      </c>
      <c r="S4" t="n">
        <v>49</v>
      </c>
      <c r="T4" s="9" t="n">
        <v>1.387475000001359</v>
      </c>
      <c r="U4" s="8" t="n">
        <v>0.2656703297718718</v>
      </c>
      <c r="V4" s="8" t="n">
        <v>0.2656703288628671</v>
      </c>
      <c r="W4" s="7" t="n">
        <v>84.73520249221184</v>
      </c>
      <c r="X4" s="7" t="n">
        <v>48.79063114901832</v>
      </c>
      <c r="Y4" t="inlineStr">
        <is>
          <t>TINY_GNN_PINN</t>
        </is>
      </c>
    </row>
    <row r="5">
      <c r="A5" t="inlineStr">
        <is>
          <t>recommended</t>
        </is>
      </c>
      <c r="B5" t="n">
        <v>40</v>
      </c>
      <c r="C5" t="n">
        <v>1</v>
      </c>
      <c r="D5" t="n">
        <v>16</v>
      </c>
      <c r="E5" s="6" t="n">
        <v>0.05</v>
      </c>
      <c r="F5" t="n">
        <v>0</v>
      </c>
      <c r="G5" s="7" t="n">
        <v>0.001</v>
      </c>
      <c r="H5" s="8" t="n">
        <v>0.06272772653978689</v>
      </c>
      <c r="I5" s="8" t="n">
        <v>0.0627277264637606</v>
      </c>
      <c r="J5" t="n">
        <v>321</v>
      </c>
      <c r="K5" s="9" t="n">
        <v>1.71212000000196</v>
      </c>
      <c r="L5" s="8" t="n">
        <v>0.0166648958562588</v>
      </c>
      <c r="M5" s="8" t="n">
        <v>0.0166648956661929</v>
      </c>
      <c r="N5" t="n">
        <v>49</v>
      </c>
      <c r="O5" s="9" t="n">
        <v>1.133029999982682</v>
      </c>
      <c r="P5" t="n">
        <v>1</v>
      </c>
      <c r="Q5" s="8" t="n">
        <v>0.0166648957422193</v>
      </c>
      <c r="R5" s="8" t="n">
        <v>0.01666489557116</v>
      </c>
      <c r="S5" t="n">
        <v>49</v>
      </c>
      <c r="T5" s="9" t="n">
        <v>1.170284999989235</v>
      </c>
      <c r="U5" s="8" t="n">
        <v>0.2656703307378532</v>
      </c>
      <c r="V5" s="8" t="n">
        <v>0.2656703289198454</v>
      </c>
      <c r="W5" s="7" t="n">
        <v>84.73520249221184</v>
      </c>
      <c r="X5" s="7" t="n">
        <v>33.822979698772</v>
      </c>
      <c r="Y5" t="inlineStr">
        <is>
          <t>TINY_GNN_PINN</t>
        </is>
      </c>
    </row>
    <row r="6">
      <c r="A6" t="inlineStr">
        <is>
          <t>recommended</t>
        </is>
      </c>
      <c r="B6" t="n">
        <v>40</v>
      </c>
      <c r="C6" t="n">
        <v>1</v>
      </c>
      <c r="D6" t="n">
        <v>16</v>
      </c>
      <c r="E6" s="6" t="n">
        <v>0.1</v>
      </c>
      <c r="F6" t="n">
        <v>0</v>
      </c>
      <c r="G6" s="7" t="n">
        <v>0.001</v>
      </c>
      <c r="H6" s="8" t="n">
        <v>0.0627277271479976</v>
      </c>
      <c r="I6" s="8" t="n">
        <v>0.0627277266158133</v>
      </c>
      <c r="J6" t="n">
        <v>321</v>
      </c>
      <c r="K6" s="9" t="n">
        <v>2.006494999977804</v>
      </c>
      <c r="L6" s="8" t="n">
        <v>0.016664895799239</v>
      </c>
      <c r="M6" s="8" t="n">
        <v>0.0166648956471864</v>
      </c>
      <c r="N6" t="n">
        <v>49</v>
      </c>
      <c r="O6" s="9" t="n">
        <v>1.601769999979297</v>
      </c>
      <c r="P6" s="6" t="n">
        <v>0.001</v>
      </c>
      <c r="Q6" s="8" t="n">
        <v>0.0166648957612259</v>
      </c>
      <c r="R6" s="8" t="n">
        <v>0.0166648957232127</v>
      </c>
      <c r="S6" t="n">
        <v>49</v>
      </c>
      <c r="T6" s="9" t="n">
        <v>2.025295000021288</v>
      </c>
      <c r="U6" s="8" t="n">
        <v>0.2656703272528977</v>
      </c>
      <c r="V6" s="8" t="n">
        <v>0.2656703266468962</v>
      </c>
      <c r="W6" s="7" t="n">
        <v>84.73520249221184</v>
      </c>
      <c r="X6" s="7" t="n">
        <v>20.17074550412458</v>
      </c>
      <c r="Y6" t="inlineStr">
        <is>
          <t>TINY_GNN_PINN</t>
        </is>
      </c>
    </row>
    <row r="7">
      <c r="A7" t="inlineStr">
        <is>
          <t>recommended</t>
        </is>
      </c>
      <c r="B7" t="n">
        <v>40</v>
      </c>
      <c r="C7" t="n">
        <v>1</v>
      </c>
      <c r="D7" t="n">
        <v>16</v>
      </c>
      <c r="E7" s="6" t="n">
        <v>0.2</v>
      </c>
      <c r="F7" t="n">
        <v>0</v>
      </c>
      <c r="G7" s="7" t="n">
        <v>0.001</v>
      </c>
      <c r="H7" s="8" t="n">
        <v>0.06272772631170789</v>
      </c>
      <c r="I7" s="8" t="n">
        <v>0.0627277263877343</v>
      </c>
      <c r="J7" t="n">
        <v>321</v>
      </c>
      <c r="K7" s="9" t="n">
        <v>1.619925000022704</v>
      </c>
      <c r="L7" s="8" t="n">
        <v>0.0166648957612259</v>
      </c>
      <c r="M7" s="8" t="n">
        <v>0.0166648956851995</v>
      </c>
      <c r="N7" t="n">
        <v>49</v>
      </c>
      <c r="O7" s="9" t="n">
        <v>1.247969999985798</v>
      </c>
      <c r="P7" s="6" t="n">
        <v>0.1</v>
      </c>
      <c r="Q7" s="8" t="n">
        <v>0.0166648957232127</v>
      </c>
      <c r="R7" s="8" t="n">
        <v>0.0166648957422193</v>
      </c>
      <c r="S7" t="n">
        <v>49</v>
      </c>
      <c r="T7" s="9" t="n">
        <v>1.034019999997326</v>
      </c>
      <c r="U7" s="8" t="n">
        <v>0.2656703301888285</v>
      </c>
      <c r="V7" s="8" t="n">
        <v>0.2656703295828253</v>
      </c>
      <c r="W7" s="7" t="n">
        <v>84.73520249221184</v>
      </c>
      <c r="X7" s="7" t="n">
        <v>22.96124820789187</v>
      </c>
      <c r="Y7" t="inlineStr">
        <is>
          <t>TINY_GNN_PINN</t>
        </is>
      </c>
    </row>
    <row r="8">
      <c r="A8" t="inlineStr">
        <is>
          <t>recommended</t>
        </is>
      </c>
      <c r="B8" t="n">
        <v>40</v>
      </c>
      <c r="C8" t="n">
        <v>1</v>
      </c>
      <c r="D8" t="n">
        <v>16</v>
      </c>
      <c r="E8" s="6" t="n">
        <v>0.5</v>
      </c>
      <c r="F8" t="n">
        <v>0</v>
      </c>
      <c r="G8" s="7" t="n">
        <v>0.001</v>
      </c>
      <c r="H8" s="8" t="n">
        <v>0.0627277266918396</v>
      </c>
      <c r="I8" s="8" t="n">
        <v>0.0627277266158133</v>
      </c>
      <c r="J8" t="n">
        <v>321</v>
      </c>
      <c r="K8" s="9" t="n">
        <v>2.217544999984966</v>
      </c>
      <c r="L8" s="8" t="n">
        <v>0.0166648958182456</v>
      </c>
      <c r="M8" s="8" t="n">
        <v>0.0166648956851995</v>
      </c>
      <c r="N8" t="n">
        <v>49</v>
      </c>
      <c r="O8" s="9" t="n">
        <v>1.076809999995021</v>
      </c>
      <c r="P8" s="6" t="n">
        <v>0.01</v>
      </c>
      <c r="Q8" s="8" t="n">
        <v>0.016664895799239</v>
      </c>
      <c r="R8" s="8" t="n">
        <v>0.0166648957042061</v>
      </c>
      <c r="S8" t="n">
        <v>49</v>
      </c>
      <c r="T8" s="9" t="n">
        <v>1.201000000037311</v>
      </c>
      <c r="U8" s="8" t="n">
        <v>0.2656703294878623</v>
      </c>
      <c r="V8" s="8" t="n">
        <v>0.2656703291848607</v>
      </c>
      <c r="W8" s="7" t="n">
        <v>84.73520249221184</v>
      </c>
      <c r="X8" s="7" t="n">
        <v>51.44134617325371</v>
      </c>
      <c r="Y8" t="inlineStr">
        <is>
          <t>TINY_GNN_PINN</t>
        </is>
      </c>
    </row>
    <row r="9">
      <c r="A9" t="inlineStr">
        <is>
          <t>recommended</t>
        </is>
      </c>
      <c r="B9" t="n">
        <v>40</v>
      </c>
      <c r="C9" t="n">
        <v>1</v>
      </c>
      <c r="D9" t="n">
        <v>16</v>
      </c>
      <c r="E9" t="n">
        <v>1</v>
      </c>
      <c r="F9" t="n">
        <v>0</v>
      </c>
      <c r="G9" s="7" t="n">
        <v>0.001</v>
      </c>
      <c r="H9" s="8" t="n">
        <v>0.0627277266918396</v>
      </c>
      <c r="I9" s="8" t="n">
        <v>0.06272772676786589</v>
      </c>
      <c r="J9" t="n">
        <v>321</v>
      </c>
      <c r="K9" s="9" t="n">
        <v>2.94734999999946</v>
      </c>
      <c r="L9" s="8" t="n">
        <v>0.0166648959132785</v>
      </c>
      <c r="M9" s="8" t="n">
        <v>0.0166648956471864</v>
      </c>
      <c r="N9" t="n">
        <v>49</v>
      </c>
      <c r="O9" s="9" t="n">
        <v>1.561455000000933</v>
      </c>
      <c r="P9" s="6" t="n">
        <v>0.01</v>
      </c>
      <c r="Q9" s="8" t="n">
        <v>0.0166648957612259</v>
      </c>
      <c r="R9" s="8" t="n">
        <v>0.0166648957422193</v>
      </c>
      <c r="S9" t="n">
        <v>49</v>
      </c>
      <c r="T9" s="9" t="n">
        <v>1.289199999996526</v>
      </c>
      <c r="U9" s="8" t="n">
        <v>0.2656703310028686</v>
      </c>
      <c r="V9" s="8" t="n">
        <v>0.2656703285788592</v>
      </c>
      <c r="W9" s="7" t="n">
        <v>84.73520249221184</v>
      </c>
      <c r="X9" s="7" t="n">
        <v>47.02173138577979</v>
      </c>
      <c r="Y9" t="inlineStr">
        <is>
          <t>TINY_GNN_PINN</t>
        </is>
      </c>
    </row>
    <row r="10">
      <c r="A10" t="inlineStr">
        <is>
          <t>recommended</t>
        </is>
      </c>
      <c r="B10" t="n">
        <v>40</v>
      </c>
      <c r="C10" t="n">
        <v>1</v>
      </c>
      <c r="D10" t="n">
        <v>16</v>
      </c>
      <c r="E10" t="n">
        <v>1</v>
      </c>
      <c r="F10" s="6" t="n">
        <v>0.01</v>
      </c>
      <c r="G10" s="7" t="n">
        <v>0.001</v>
      </c>
      <c r="H10" s="8" t="n">
        <v>0.06272772653978689</v>
      </c>
      <c r="I10" s="8" t="n">
        <v>0.06272772631170789</v>
      </c>
      <c r="J10" t="n">
        <v>321</v>
      </c>
      <c r="K10" s="9" t="n">
        <v>2.386574999991353</v>
      </c>
      <c r="L10" s="8" t="n">
        <v>0.0166648957612259</v>
      </c>
      <c r="M10" s="8" t="n">
        <v>0.0166648956281798</v>
      </c>
      <c r="N10" t="n">
        <v>49</v>
      </c>
      <c r="O10" s="9" t="n">
        <v>1.617060000035053</v>
      </c>
      <c r="P10" s="6" t="n">
        <v>0.1</v>
      </c>
      <c r="Q10" s="8" t="n">
        <v>0.0166648957612259</v>
      </c>
      <c r="R10" s="8" t="n">
        <v>0.0166648956661929</v>
      </c>
      <c r="S10" t="n">
        <v>49</v>
      </c>
      <c r="T10" s="9" t="n">
        <v>1.166085000022576</v>
      </c>
      <c r="U10" s="8" t="n">
        <v>0.265670329222847</v>
      </c>
      <c r="V10" s="8" t="n">
        <v>0.265670329222847</v>
      </c>
      <c r="W10" s="7" t="n">
        <v>84.73520249221184</v>
      </c>
      <c r="X10" s="7" t="n">
        <v>32.24348700372241</v>
      </c>
      <c r="Y10" t="inlineStr">
        <is>
          <t>TINY_GNN</t>
        </is>
      </c>
    </row>
    <row r="11">
      <c r="A11" t="inlineStr">
        <is>
          <t>recommended</t>
        </is>
      </c>
      <c r="B11" t="n">
        <v>40</v>
      </c>
      <c r="C11" t="n">
        <v>1</v>
      </c>
      <c r="D11" t="n">
        <v>16</v>
      </c>
      <c r="E11" t="n">
        <v>1</v>
      </c>
      <c r="F11" s="6" t="n">
        <v>0.05</v>
      </c>
      <c r="G11" s="7" t="n">
        <v>0.001</v>
      </c>
      <c r="H11" s="8" t="n">
        <v>0.0627277266918396</v>
      </c>
      <c r="I11" s="8" t="n">
        <v>0.06272772631170789</v>
      </c>
      <c r="J11" t="n">
        <v>321</v>
      </c>
      <c r="K11" s="9" t="n">
        <v>1.868330000024798</v>
      </c>
      <c r="L11" s="8" t="n">
        <v>0.0166648958182456</v>
      </c>
      <c r="M11" s="8" t="n">
        <v>0.0166648956851995</v>
      </c>
      <c r="N11" t="n">
        <v>49</v>
      </c>
      <c r="O11" s="9" t="n">
        <v>1.257260000011229</v>
      </c>
      <c r="P11" s="6" t="n">
        <v>0.1</v>
      </c>
      <c r="Q11" s="8" t="n">
        <v>0.016664895799239</v>
      </c>
      <c r="R11" s="8" t="n">
        <v>0.0166648956471864</v>
      </c>
      <c r="S11" t="n">
        <v>49</v>
      </c>
      <c r="T11" s="9" t="n">
        <v>1.220234999982495</v>
      </c>
      <c r="U11" s="8" t="n">
        <v>0.2656703294878623</v>
      </c>
      <c r="V11" s="8" t="n">
        <v>0.2656703291848607</v>
      </c>
      <c r="W11" s="7" t="n">
        <v>84.73520249221184</v>
      </c>
      <c r="X11" s="7" t="n">
        <v>32.70674880805097</v>
      </c>
      <c r="Y11" t="inlineStr">
        <is>
          <t>TINY_GNN_PINN</t>
        </is>
      </c>
    </row>
    <row r="12">
      <c r="A12" t="inlineStr">
        <is>
          <t>recommended</t>
        </is>
      </c>
      <c r="B12" t="n">
        <v>40</v>
      </c>
      <c r="C12" t="n">
        <v>1</v>
      </c>
      <c r="D12" t="n">
        <v>16</v>
      </c>
      <c r="E12" t="n">
        <v>1</v>
      </c>
      <c r="F12" s="6" t="n">
        <v>0.1</v>
      </c>
      <c r="G12" s="7" t="n">
        <v>0.001</v>
      </c>
      <c r="H12" s="8" t="n">
        <v>0.0627277269199186</v>
      </c>
      <c r="I12" s="8" t="n">
        <v>0.0627277268438923</v>
      </c>
      <c r="J12" t="n">
        <v>321</v>
      </c>
      <c r="K12" s="9" t="n">
        <v>1.670830000011847</v>
      </c>
      <c r="L12" s="8" t="n">
        <v>0.0166648958562588</v>
      </c>
      <c r="M12" s="8" t="n">
        <v>0.0166648957422193</v>
      </c>
      <c r="N12" t="n">
        <v>49</v>
      </c>
      <c r="O12" s="9" t="n">
        <v>1.010345000031521</v>
      </c>
      <c r="P12" t="n">
        <v>10</v>
      </c>
      <c r="Q12" s="8" t="n">
        <v>0.0166648957232127</v>
      </c>
      <c r="R12" s="8" t="n">
        <v>0.0166648956661929</v>
      </c>
      <c r="S12" t="n">
        <v>49</v>
      </c>
      <c r="T12" s="9" t="n">
        <v>1.641195000001971</v>
      </c>
      <c r="U12" s="8" t="n">
        <v>0.2656703291278839</v>
      </c>
      <c r="V12" s="8" t="n">
        <v>0.2656703270068745</v>
      </c>
      <c r="W12" s="7" t="n">
        <v>84.73520249221184</v>
      </c>
      <c r="X12" s="7" t="n">
        <v>39.53035317630419</v>
      </c>
      <c r="Y12" t="inlineStr">
        <is>
          <t>TINY_GNN_PINN</t>
        </is>
      </c>
    </row>
    <row r="13">
      <c r="A13" t="inlineStr">
        <is>
          <t>recommended</t>
        </is>
      </c>
      <c r="B13" t="n">
        <v>40</v>
      </c>
      <c r="C13" t="n">
        <v>1</v>
      </c>
      <c r="D13" t="n">
        <v>16</v>
      </c>
      <c r="E13" t="n">
        <v>1</v>
      </c>
      <c r="F13" s="6" t="n">
        <v>0.2</v>
      </c>
      <c r="G13" s="7" t="n">
        <v>0.001</v>
      </c>
      <c r="H13" s="8" t="n">
        <v>0.0627277264637606</v>
      </c>
      <c r="I13" s="8" t="n">
        <v>0.0627277268438923</v>
      </c>
      <c r="J13" t="n">
        <v>321</v>
      </c>
      <c r="K13" s="9" t="n">
        <v>2.216159999989032</v>
      </c>
      <c r="L13" s="8" t="n">
        <v>0.0166648957612259</v>
      </c>
      <c r="M13" s="8" t="n">
        <v>0.0166648957232127</v>
      </c>
      <c r="N13" t="n">
        <v>49</v>
      </c>
      <c r="O13" s="9" t="n">
        <v>1.098355000021911</v>
      </c>
      <c r="P13" s="6" t="n">
        <v>0.001</v>
      </c>
      <c r="Q13" s="8" t="n">
        <v>0.0166648957802324</v>
      </c>
      <c r="R13" s="8" t="n">
        <v>0.0166648957042061</v>
      </c>
      <c r="S13" t="n">
        <v>49</v>
      </c>
      <c r="T13" s="9" t="n">
        <v>1.313789999994697</v>
      </c>
      <c r="U13" s="8" t="n">
        <v>0.2656703295448407</v>
      </c>
      <c r="V13" s="8" t="n">
        <v>0.2656703298478406</v>
      </c>
      <c r="W13" s="7" t="n">
        <v>84.73520249221184</v>
      </c>
      <c r="X13" s="7" t="n">
        <v>50.43882210547311</v>
      </c>
      <c r="Y13" t="inlineStr">
        <is>
          <t>TINY_GNN</t>
        </is>
      </c>
    </row>
    <row r="14">
      <c r="A14" t="inlineStr">
        <is>
          <t>recommended</t>
        </is>
      </c>
      <c r="B14" t="n">
        <v>40</v>
      </c>
      <c r="C14" t="n">
        <v>1</v>
      </c>
      <c r="D14" t="n">
        <v>32</v>
      </c>
      <c r="E14" t="n">
        <v>1</v>
      </c>
      <c r="F14" t="n">
        <v>0</v>
      </c>
      <c r="G14" s="7" t="n">
        <v>0.001</v>
      </c>
      <c r="H14" s="8" t="n">
        <v>0.0295610186092707</v>
      </c>
      <c r="I14" s="8" t="n">
        <v>0.0295610185712575</v>
      </c>
      <c r="J14" t="n">
        <v>1153</v>
      </c>
      <c r="K14" s="9" t="n">
        <v>1.786655000000792</v>
      </c>
      <c r="L14" s="8" t="n">
        <v>0.07681836096607909</v>
      </c>
      <c r="M14" s="8" t="n">
        <v>0.0768183606619737</v>
      </c>
      <c r="N14" t="n">
        <v>97</v>
      </c>
      <c r="O14" s="9" t="n">
        <v>1.069989999996324</v>
      </c>
      <c r="P14" s="6" t="n">
        <v>0.001</v>
      </c>
      <c r="Q14" s="8" t="n">
        <v>0.0768183606619737</v>
      </c>
      <c r="R14" s="8" t="n">
        <v>0.0768183608140264</v>
      </c>
      <c r="S14" t="n">
        <v>97</v>
      </c>
      <c r="T14" s="9" t="n">
        <v>1.011434999986704</v>
      </c>
      <c r="U14" s="8" t="n">
        <v>2.59863714378191</v>
      </c>
      <c r="V14" s="8" t="n">
        <v>2.598637133494531</v>
      </c>
      <c r="W14" s="7" t="n">
        <v>91.58716392020816</v>
      </c>
      <c r="X14" s="7" t="n">
        <v>40.11210894124218</v>
      </c>
      <c r="Y14" t="inlineStr">
        <is>
          <t>FULL_GNN</t>
        </is>
      </c>
    </row>
    <row r="15">
      <c r="A15" t="inlineStr">
        <is>
          <t>recommended</t>
        </is>
      </c>
      <c r="B15" t="n">
        <v>40</v>
      </c>
      <c r="C15" t="n">
        <v>10</v>
      </c>
      <c r="D15" t="n">
        <v>4</v>
      </c>
      <c r="E15" t="n">
        <v>1</v>
      </c>
      <c r="F15" t="n">
        <v>0</v>
      </c>
      <c r="G15" s="7" t="n">
        <v>0.001</v>
      </c>
      <c r="H15" s="8" t="n">
        <v>0.0391676341544608</v>
      </c>
      <c r="I15" s="8" t="n">
        <v>0.0391676340784345</v>
      </c>
      <c r="J15" t="n">
        <v>33</v>
      </c>
      <c r="K15" s="9" t="n">
        <v>1.82854499998939</v>
      </c>
      <c r="L15" s="8" t="n">
        <v>0.0536037770156957</v>
      </c>
      <c r="M15" s="8" t="n">
        <v>0.0536037770156957</v>
      </c>
      <c r="N15" t="n">
        <v>13</v>
      </c>
      <c r="O15" s="9" t="n">
        <v>1.592824999988807</v>
      </c>
      <c r="P15" s="6" t="n">
        <v>0.001</v>
      </c>
      <c r="Q15" s="8" t="n">
        <v>0.0536037768636431</v>
      </c>
      <c r="R15" s="8" t="n">
        <v>0.0536037765595377</v>
      </c>
      <c r="S15" t="n">
        <v>13</v>
      </c>
      <c r="T15" s="9" t="n">
        <v>1.137455000025511</v>
      </c>
      <c r="U15" s="8" t="n">
        <v>1.368573266496127</v>
      </c>
      <c r="V15" s="8" t="n">
        <v>1.368573262614029</v>
      </c>
      <c r="W15" s="7" t="n">
        <v>60.60606060606061</v>
      </c>
      <c r="X15" s="7" t="n">
        <v>12.8911238171306</v>
      </c>
      <c r="Y15" t="inlineStr">
        <is>
          <t>FULL_GNN</t>
        </is>
      </c>
    </row>
    <row r="16">
      <c r="A16" t="inlineStr">
        <is>
          <t>recommended</t>
        </is>
      </c>
      <c r="B16" t="n">
        <v>40</v>
      </c>
      <c r="C16" t="n">
        <v>10</v>
      </c>
      <c r="D16" t="n">
        <v>8</v>
      </c>
      <c r="E16" t="n">
        <v>1</v>
      </c>
      <c r="F16" t="n">
        <v>0</v>
      </c>
      <c r="G16" s="7" t="n">
        <v>0.001</v>
      </c>
      <c r="H16" s="8" t="n">
        <v>0.0140225115821373</v>
      </c>
      <c r="I16" s="8" t="n">
        <v>0.0140225116201505</v>
      </c>
      <c r="J16" t="n">
        <v>97</v>
      </c>
      <c r="K16" s="9" t="n">
        <v>2.287324999997509</v>
      </c>
      <c r="L16" s="8" t="n">
        <v>0.0140016591556522</v>
      </c>
      <c r="M16" s="8" t="n">
        <v>0.0140016593267114</v>
      </c>
      <c r="N16" t="n">
        <v>25</v>
      </c>
      <c r="O16" s="9" t="n">
        <v>1.147870000022522</v>
      </c>
      <c r="P16" t="n">
        <v>1</v>
      </c>
      <c r="Q16" s="8" t="n">
        <v>0.0140016587375074</v>
      </c>
      <c r="R16" s="8" t="n">
        <v>0.0140016588705534</v>
      </c>
      <c r="S16" t="n">
        <v>25</v>
      </c>
      <c r="T16" s="9" t="n">
        <v>1.187465000020893</v>
      </c>
      <c r="U16" s="8" t="n">
        <v>0.9985129321261063</v>
      </c>
      <c r="V16" s="8" t="n">
        <v>0.9985129023065695</v>
      </c>
      <c r="W16" s="7" t="n">
        <v>74.22680412371135</v>
      </c>
      <c r="X16" s="7" t="n">
        <v>49.81605150016846</v>
      </c>
      <c r="Y16" t="inlineStr">
        <is>
          <t>TINY_GNN_PINN</t>
        </is>
      </c>
    </row>
    <row r="17">
      <c r="A17" t="inlineStr">
        <is>
          <t>recommended</t>
        </is>
      </c>
      <c r="B17" t="n">
        <v>40</v>
      </c>
      <c r="C17" t="n">
        <v>10</v>
      </c>
      <c r="D17" t="n">
        <v>16</v>
      </c>
      <c r="E17" s="6" t="n">
        <v>0.01</v>
      </c>
      <c r="F17" t="n">
        <v>0</v>
      </c>
      <c r="G17" s="7" t="n">
        <v>0.001</v>
      </c>
      <c r="H17" s="8" t="n">
        <v>0.0376314887282799</v>
      </c>
      <c r="I17" s="8" t="n">
        <v>0.0376314888043063</v>
      </c>
      <c r="J17" t="n">
        <v>321</v>
      </c>
      <c r="K17" s="9" t="n">
        <v>2.310509999961141</v>
      </c>
      <c r="L17" s="8" t="n">
        <v>0.0086471578866547</v>
      </c>
      <c r="M17" s="8" t="n">
        <v>0.0086471578296349</v>
      </c>
      <c r="N17" t="n">
        <v>49</v>
      </c>
      <c r="O17" s="9" t="n">
        <v>1.326969999990979</v>
      </c>
      <c r="P17" t="n">
        <v>10</v>
      </c>
      <c r="Q17" s="8" t="n">
        <v>0.0086471566987432</v>
      </c>
      <c r="R17" s="8" t="n">
        <v>0.008647156594206999</v>
      </c>
      <c r="S17" t="n">
        <v>49</v>
      </c>
      <c r="T17" s="9" t="n">
        <v>1.073795000002065</v>
      </c>
      <c r="U17" s="8" t="n">
        <v>0.2297851660637704</v>
      </c>
      <c r="V17" s="8" t="n">
        <v>0.2297851344968157</v>
      </c>
      <c r="W17" s="7" t="n">
        <v>84.73520249221184</v>
      </c>
      <c r="X17" s="7" t="n">
        <v>42.56809102694659</v>
      </c>
      <c r="Y17" t="inlineStr">
        <is>
          <t>TINY_GNN_PINN</t>
        </is>
      </c>
    </row>
    <row r="18">
      <c r="A18" t="inlineStr">
        <is>
          <t>recommended</t>
        </is>
      </c>
      <c r="B18" t="n">
        <v>40</v>
      </c>
      <c r="C18" t="n">
        <v>10</v>
      </c>
      <c r="D18" t="n">
        <v>16</v>
      </c>
      <c r="E18" s="6" t="n">
        <v>0.05</v>
      </c>
      <c r="F18" t="n">
        <v>0</v>
      </c>
      <c r="G18" s="7" t="n">
        <v>0.001</v>
      </c>
      <c r="H18" s="8" t="n">
        <v>0.0376516504555332</v>
      </c>
      <c r="I18" s="8" t="n">
        <v>0.0376516506075859</v>
      </c>
      <c r="J18" t="n">
        <v>321</v>
      </c>
      <c r="K18" s="9" t="n">
        <v>2.224139999998442</v>
      </c>
      <c r="L18" s="8" t="n">
        <v>0.0086542573681443</v>
      </c>
      <c r="M18" s="8" t="n">
        <v>0.0086542572350982</v>
      </c>
      <c r="N18" t="n">
        <v>49</v>
      </c>
      <c r="O18" s="9" t="n">
        <v>1.379520000000412</v>
      </c>
      <c r="P18" t="n">
        <v>10</v>
      </c>
      <c r="Q18" s="8" t="n">
        <v>0.0086542569785093</v>
      </c>
      <c r="R18" s="8" t="n">
        <v>0.0086542569880126</v>
      </c>
      <c r="S18" t="n">
        <v>49</v>
      </c>
      <c r="T18" s="9" t="n">
        <v>1.848330000029818</v>
      </c>
      <c r="U18" s="8" t="n">
        <v>0.2298506775517058</v>
      </c>
      <c r="V18" s="8" t="n">
        <v>0.2298506672032883</v>
      </c>
      <c r="W18" s="7" t="n">
        <v>84.73520249221184</v>
      </c>
      <c r="X18" s="7" t="n">
        <v>37.97512746493577</v>
      </c>
      <c r="Y18" t="inlineStr">
        <is>
          <t>TINY_GNN_PINN</t>
        </is>
      </c>
    </row>
    <row r="19">
      <c r="A19" t="inlineStr">
        <is>
          <t>recommended</t>
        </is>
      </c>
      <c r="B19" t="n">
        <v>40</v>
      </c>
      <c r="C19" t="n">
        <v>10</v>
      </c>
      <c r="D19" t="n">
        <v>16</v>
      </c>
      <c r="E19" s="6" t="n">
        <v>0.1</v>
      </c>
      <c r="F19" t="n">
        <v>0</v>
      </c>
      <c r="G19" s="7" t="n">
        <v>0.001</v>
      </c>
      <c r="H19" s="8" t="n">
        <v>0.0376200954220732</v>
      </c>
      <c r="I19" s="8" t="n">
        <v>0.0376200954220732</v>
      </c>
      <c r="J19" t="n">
        <v>321</v>
      </c>
      <c r="K19" s="9" t="n">
        <v>1.833339999984673</v>
      </c>
      <c r="L19" s="8" t="n">
        <v>0.0086523050214259</v>
      </c>
      <c r="M19" s="8" t="n">
        <v>0.0086523049644061</v>
      </c>
      <c r="N19" t="n">
        <v>49</v>
      </c>
      <c r="O19" s="9" t="n">
        <v>1.380669999980455</v>
      </c>
      <c r="P19" t="n">
        <v>10</v>
      </c>
      <c r="Q19" s="8" t="n">
        <v>0.008652303785997901</v>
      </c>
      <c r="R19" s="8" t="n">
        <v>0.008652303862024299</v>
      </c>
      <c r="S19" t="n">
        <v>49</v>
      </c>
      <c r="T19" s="9" t="n">
        <v>1.625014999990526</v>
      </c>
      <c r="U19" s="8" t="n">
        <v>0.229991575628733</v>
      </c>
      <c r="V19" s="8" t="n">
        <v>0.2299915427891565</v>
      </c>
      <c r="W19" s="7" t="n">
        <v>84.73520249221184</v>
      </c>
      <c r="X19" s="7" t="n">
        <v>24.69100112406878</v>
      </c>
      <c r="Y19" t="inlineStr">
        <is>
          <t>TINY_GNN_PINN</t>
        </is>
      </c>
    </row>
    <row r="20">
      <c r="A20" t="inlineStr">
        <is>
          <t>recommended</t>
        </is>
      </c>
      <c r="B20" t="n">
        <v>40</v>
      </c>
      <c r="C20" t="n">
        <v>10</v>
      </c>
      <c r="D20" t="n">
        <v>16</v>
      </c>
      <c r="E20" s="6" t="n">
        <v>0.2</v>
      </c>
      <c r="F20" t="n">
        <v>0</v>
      </c>
      <c r="G20" s="7" t="n">
        <v>0.001</v>
      </c>
      <c r="H20" s="8" t="n">
        <v>0.0376344919204711</v>
      </c>
      <c r="I20" s="8" t="n">
        <v>0.0376344922245765</v>
      </c>
      <c r="J20" t="n">
        <v>321</v>
      </c>
      <c r="K20" s="9" t="n">
        <v>1.730750000024273</v>
      </c>
      <c r="L20" s="8" t="n">
        <v>0.0086531459296844</v>
      </c>
      <c r="M20" s="8" t="n">
        <v>0.0086531458916712</v>
      </c>
      <c r="N20" t="n">
        <v>49</v>
      </c>
      <c r="O20" s="9" t="n">
        <v>1.21131000000787</v>
      </c>
      <c r="P20" t="n">
        <v>10</v>
      </c>
      <c r="Q20" s="8" t="n">
        <v>0.0086531437249207</v>
      </c>
      <c r="R20" s="8" t="n">
        <v>0.0086531437439273</v>
      </c>
      <c r="S20" t="n">
        <v>49</v>
      </c>
      <c r="T20" s="9" t="n">
        <v>1.249434999999721</v>
      </c>
      <c r="U20" s="8" t="n">
        <v>0.2299259399587527</v>
      </c>
      <c r="V20" s="8" t="n">
        <v>0.2299258813751612</v>
      </c>
      <c r="W20" s="7" t="n">
        <v>84.73520249221184</v>
      </c>
      <c r="X20" s="7" t="n">
        <v>30.01242236077523</v>
      </c>
      <c r="Y20" t="inlineStr">
        <is>
          <t>TINY_GNN_PINN</t>
        </is>
      </c>
    </row>
    <row r="21">
      <c r="A21" t="inlineStr">
        <is>
          <t>recommended</t>
        </is>
      </c>
      <c r="B21" t="n">
        <v>40</v>
      </c>
      <c r="C21" t="n">
        <v>10</v>
      </c>
      <c r="D21" t="n">
        <v>16</v>
      </c>
      <c r="E21" s="6" t="n">
        <v>0.5</v>
      </c>
      <c r="F21" t="n">
        <v>0</v>
      </c>
      <c r="G21" s="7" t="n">
        <v>0.001</v>
      </c>
      <c r="H21" s="8" t="n">
        <v>0.0376314072280514</v>
      </c>
      <c r="I21" s="8" t="n">
        <v>0.0376314070759987</v>
      </c>
      <c r="J21" t="n">
        <v>321</v>
      </c>
      <c r="K21" s="9" t="n">
        <v>2.246365000019068</v>
      </c>
      <c r="L21" s="8" t="n">
        <v>0.008653499252561999</v>
      </c>
      <c r="M21" s="8" t="n">
        <v>0.008653499271568501</v>
      </c>
      <c r="N21" t="n">
        <v>49</v>
      </c>
      <c r="O21" s="9" t="n">
        <v>1.047915000026478</v>
      </c>
      <c r="P21" t="n">
        <v>10</v>
      </c>
      <c r="Q21" s="8" t="n">
        <v>0.0086534975419695</v>
      </c>
      <c r="R21" s="8" t="n">
        <v>0.008653497608492501</v>
      </c>
      <c r="S21" t="n">
        <v>49</v>
      </c>
      <c r="T21" s="9" t="n">
        <v>1.094170000033046</v>
      </c>
      <c r="U21" s="8" t="n">
        <v>0.229954176311309</v>
      </c>
      <c r="V21" s="8" t="n">
        <v>0.2299541308547974</v>
      </c>
      <c r="W21" s="7" t="n">
        <v>84.73520249221184</v>
      </c>
      <c r="X21" s="7" t="n">
        <v>53.35063535900964</v>
      </c>
      <c r="Y21" t="inlineStr">
        <is>
          <t>TINY_GNN_PINN</t>
        </is>
      </c>
    </row>
    <row r="22">
      <c r="A22" t="inlineStr">
        <is>
          <t>recommended</t>
        </is>
      </c>
      <c r="B22" t="n">
        <v>40</v>
      </c>
      <c r="C22" t="n">
        <v>10</v>
      </c>
      <c r="D22" t="n">
        <v>16</v>
      </c>
      <c r="E22" t="n">
        <v>1</v>
      </c>
      <c r="F22" t="n">
        <v>0</v>
      </c>
      <c r="G22" s="7" t="n">
        <v>0.001</v>
      </c>
      <c r="H22" s="8" t="n">
        <v>0.0376321473443994</v>
      </c>
      <c r="I22" s="8" t="n">
        <v>0.0376321472683731</v>
      </c>
      <c r="J22" t="n">
        <v>321</v>
      </c>
      <c r="K22" s="9" t="n">
        <v>1.907854999990377</v>
      </c>
      <c r="L22" s="8" t="n">
        <v>0.008652902854492399</v>
      </c>
      <c r="M22" s="8" t="n">
        <v>0.008652902892505599</v>
      </c>
      <c r="N22" t="n">
        <v>49</v>
      </c>
      <c r="O22" s="9" t="n">
        <v>1.234054999986256</v>
      </c>
      <c r="P22" t="n">
        <v>10</v>
      </c>
      <c r="Q22" s="8" t="n">
        <v>0.0086529013244625</v>
      </c>
      <c r="R22" s="8" t="n">
        <v>0.0086529012579394</v>
      </c>
      <c r="S22" t="n">
        <v>49</v>
      </c>
      <c r="T22" s="9" t="n">
        <v>0.997054999993452</v>
      </c>
      <c r="U22" s="8" t="n">
        <v>0.2299338056716066</v>
      </c>
      <c r="V22" s="8" t="n">
        <v>0.2299337650140835</v>
      </c>
      <c r="W22" s="7" t="n">
        <v>84.73520249221184</v>
      </c>
      <c r="X22" s="7" t="n">
        <v>35.31714936447054</v>
      </c>
      <c r="Y22" t="inlineStr">
        <is>
          <t>TINY_GNN_PINN</t>
        </is>
      </c>
    </row>
    <row r="23">
      <c r="A23" t="inlineStr">
        <is>
          <t>recommended</t>
        </is>
      </c>
      <c r="B23" t="n">
        <v>40</v>
      </c>
      <c r="C23" t="n">
        <v>10</v>
      </c>
      <c r="D23" t="n">
        <v>16</v>
      </c>
      <c r="E23" t="n">
        <v>1</v>
      </c>
      <c r="F23" s="6" t="n">
        <v>0.01</v>
      </c>
      <c r="G23" s="7" t="n">
        <v>0.001</v>
      </c>
      <c r="H23" s="8" t="n">
        <v>0.0376311277552526</v>
      </c>
      <c r="I23" s="8" t="n">
        <v>0.0376311276032</v>
      </c>
      <c r="J23" t="n">
        <v>321</v>
      </c>
      <c r="K23" s="9" t="n">
        <v>1.718415000004825</v>
      </c>
      <c r="L23" s="8" t="n">
        <v>0.0086533993349543</v>
      </c>
      <c r="M23" s="8" t="n">
        <v>0.008653399296941099</v>
      </c>
      <c r="N23" t="n">
        <v>49</v>
      </c>
      <c r="O23" s="9" t="n">
        <v>1.256074999992052</v>
      </c>
      <c r="P23" s="6" t="n">
        <v>0.01</v>
      </c>
      <c r="Q23" s="8" t="n">
        <v>0.0086533987172404</v>
      </c>
      <c r="R23" s="8" t="n">
        <v>0.008653398707737099</v>
      </c>
      <c r="S23" t="n">
        <v>49</v>
      </c>
      <c r="T23" s="9" t="n">
        <v>1.235184999995909</v>
      </c>
      <c r="U23" s="8" t="n">
        <v>0.229953228912903</v>
      </c>
      <c r="V23" s="8" t="n">
        <v>0.2299532124979313</v>
      </c>
      <c r="W23" s="7" t="n">
        <v>84.73520249221184</v>
      </c>
      <c r="X23" s="7" t="n">
        <v>26.90502585297936</v>
      </c>
      <c r="Y23" t="inlineStr">
        <is>
          <t>TINY_GNN_PINN</t>
        </is>
      </c>
    </row>
    <row r="24">
      <c r="A24" t="inlineStr">
        <is>
          <t>recommended</t>
        </is>
      </c>
      <c r="B24" t="n">
        <v>40</v>
      </c>
      <c r="C24" t="n">
        <v>10</v>
      </c>
      <c r="D24" t="n">
        <v>16</v>
      </c>
      <c r="E24" t="n">
        <v>1</v>
      </c>
      <c r="F24" s="6" t="n">
        <v>0.05</v>
      </c>
      <c r="G24" s="7" t="n">
        <v>0.001</v>
      </c>
      <c r="H24" s="8" t="n">
        <v>0.0376206783919918</v>
      </c>
      <c r="I24" s="8" t="n">
        <v>0.0376206783919918</v>
      </c>
      <c r="J24" t="n">
        <v>321</v>
      </c>
      <c r="K24" s="9" t="n">
        <v>1.772779999964769</v>
      </c>
      <c r="L24" s="8" t="n">
        <v>0.0086554191930561</v>
      </c>
      <c r="M24" s="8" t="n">
        <v>0.008655419259579199</v>
      </c>
      <c r="N24" t="n">
        <v>49</v>
      </c>
      <c r="O24" s="9" t="n">
        <v>1.484325000001263</v>
      </c>
      <c r="P24" s="6" t="n">
        <v>0.001</v>
      </c>
      <c r="Q24" s="8" t="n">
        <v>0.008655419354612099</v>
      </c>
      <c r="R24" s="8" t="n">
        <v>0.008655419354612099</v>
      </c>
      <c r="S24" t="n">
        <v>49</v>
      </c>
      <c r="T24" s="9" t="n">
        <v>1.442975000009028</v>
      </c>
      <c r="U24" s="8" t="n">
        <v>0.2300707898690778</v>
      </c>
      <c r="V24" s="8" t="n">
        <v>0.2300707941634182</v>
      </c>
      <c r="W24" s="7" t="n">
        <v>84.73520249221184</v>
      </c>
      <c r="X24" s="7" t="n">
        <v>16.27133654312651</v>
      </c>
      <c r="Y24" t="inlineStr">
        <is>
          <t>TINY_GNN</t>
        </is>
      </c>
    </row>
    <row r="25">
      <c r="A25" t="inlineStr">
        <is>
          <t>recommended</t>
        </is>
      </c>
      <c r="B25" t="n">
        <v>40</v>
      </c>
      <c r="C25" t="n">
        <v>10</v>
      </c>
      <c r="D25" t="n">
        <v>16</v>
      </c>
      <c r="E25" t="n">
        <v>1</v>
      </c>
      <c r="F25" s="6" t="n">
        <v>0.1</v>
      </c>
      <c r="G25" s="7" t="n">
        <v>0.001</v>
      </c>
      <c r="H25" s="8" t="n">
        <v>0.0376131499604303</v>
      </c>
      <c r="I25" s="8" t="n">
        <v>0.0376131498083776</v>
      </c>
      <c r="J25" t="n">
        <v>321</v>
      </c>
      <c r="K25" s="9" t="n">
        <v>1.652645000012853</v>
      </c>
      <c r="L25" s="8" t="n">
        <v>0.0086544106277276</v>
      </c>
      <c r="M25" s="8" t="n">
        <v>0.008654410656237401</v>
      </c>
      <c r="N25" t="n">
        <v>49</v>
      </c>
      <c r="O25" s="9" t="n">
        <v>1.102390000005471</v>
      </c>
      <c r="P25" s="6" t="n">
        <v>0.001</v>
      </c>
      <c r="Q25" s="8" t="n">
        <v>0.0086544124808694</v>
      </c>
      <c r="R25" s="8" t="n">
        <v>0.0086544123668299</v>
      </c>
      <c r="S25" t="n">
        <v>49</v>
      </c>
      <c r="T25" s="9" t="n">
        <v>1.38013000000683</v>
      </c>
      <c r="U25" s="8" t="n">
        <v>0.2300900253457153</v>
      </c>
      <c r="V25" s="8" t="n">
        <v>0.2300900746141707</v>
      </c>
      <c r="W25" s="7" t="n">
        <v>84.73520249221184</v>
      </c>
      <c r="X25" s="7" t="n">
        <v>33.29541432086764</v>
      </c>
      <c r="Y25" t="inlineStr">
        <is>
          <t>TINY_GNN</t>
        </is>
      </c>
    </row>
    <row r="26">
      <c r="A26" t="inlineStr">
        <is>
          <t>recommended</t>
        </is>
      </c>
      <c r="B26" t="n">
        <v>40</v>
      </c>
      <c r="C26" t="n">
        <v>10</v>
      </c>
      <c r="D26" t="n">
        <v>16</v>
      </c>
      <c r="E26" t="n">
        <v>1</v>
      </c>
      <c r="F26" s="6" t="n">
        <v>0.2</v>
      </c>
      <c r="G26" s="7" t="n">
        <v>0.001</v>
      </c>
      <c r="H26" s="8" t="n">
        <v>0.037609933514376</v>
      </c>
      <c r="I26" s="8" t="n">
        <v>0.0376099335904024</v>
      </c>
      <c r="J26" t="n">
        <v>321</v>
      </c>
      <c r="K26" s="9" t="n">
        <v>2.109285000005912</v>
      </c>
      <c r="L26" s="8" t="n">
        <v>0.0086487129197588</v>
      </c>
      <c r="M26" s="8" t="n">
        <v>0.008648712872242399</v>
      </c>
      <c r="N26" t="n">
        <v>49</v>
      </c>
      <c r="O26" s="9" t="n">
        <v>1.360495000017181</v>
      </c>
      <c r="P26" s="6" t="n">
        <v>0.001</v>
      </c>
      <c r="Q26" s="8" t="n">
        <v>0.0086487161128648</v>
      </c>
      <c r="R26" s="8" t="n">
        <v>0.008648716065348399</v>
      </c>
      <c r="S26" t="n">
        <v>49</v>
      </c>
      <c r="T26" s="9" t="n">
        <v>1.178924999976516</v>
      </c>
      <c r="U26" s="8" t="n">
        <v>0.2299582081540485</v>
      </c>
      <c r="V26" s="8" t="n">
        <v>0.2299582930546506</v>
      </c>
      <c r="W26" s="7" t="n">
        <v>84.73520249221184</v>
      </c>
      <c r="X26" s="7" t="n">
        <v>35.49970724613469</v>
      </c>
      <c r="Y26" t="inlineStr">
        <is>
          <t>TINY_GNN</t>
        </is>
      </c>
    </row>
    <row r="27">
      <c r="A27" t="inlineStr">
        <is>
          <t>recommended</t>
        </is>
      </c>
      <c r="B27" t="n">
        <v>40</v>
      </c>
      <c r="C27" t="n">
        <v>10</v>
      </c>
      <c r="D27" t="n">
        <v>32</v>
      </c>
      <c r="E27" t="n">
        <v>1</v>
      </c>
      <c r="F27" t="n">
        <v>0</v>
      </c>
      <c r="G27" s="7" t="n">
        <v>0.001</v>
      </c>
      <c r="H27" s="8" t="n">
        <v>0.0108227980304129</v>
      </c>
      <c r="I27" s="8" t="n">
        <v>0.0108227978023339</v>
      </c>
      <c r="J27" t="n">
        <v>1153</v>
      </c>
      <c r="K27" s="9" t="n">
        <v>2.013254999997116</v>
      </c>
      <c r="L27" s="8" t="n">
        <v>0.0534385042835255</v>
      </c>
      <c r="M27" s="8" t="n">
        <v>0.0534385047396835</v>
      </c>
      <c r="N27" t="n">
        <v>97</v>
      </c>
      <c r="O27" s="9" t="n">
        <v>3.441614999997</v>
      </c>
      <c r="P27" t="n">
        <v>10</v>
      </c>
      <c r="Q27" s="8" t="n">
        <v>0.0534385004061825</v>
      </c>
      <c r="R27" s="8" t="n">
        <v>0.0534385001020772</v>
      </c>
      <c r="S27" t="n">
        <v>97</v>
      </c>
      <c r="T27" s="9" t="n">
        <v>1.049894999982826</v>
      </c>
      <c r="U27" s="8" t="n">
        <v>4.937586762070138</v>
      </c>
      <c r="V27" s="8" t="n">
        <v>4.937586403813152</v>
      </c>
      <c r="W27" s="7" t="n">
        <v>91.58716392020816</v>
      </c>
      <c r="X27" s="7" t="n">
        <v>-70.94779349868399</v>
      </c>
      <c r="Y27" t="inlineStr">
        <is>
          <t>FULL_GNN</t>
        </is>
      </c>
    </row>
    <row r="28">
      <c r="A28" t="inlineStr">
        <is>
          <t>recommended</t>
        </is>
      </c>
      <c r="B28" t="n">
        <v>40</v>
      </c>
      <c r="C28" t="n">
        <v>50</v>
      </c>
      <c r="D28" t="n">
        <v>4</v>
      </c>
      <c r="E28" t="n">
        <v>1</v>
      </c>
      <c r="F28" t="n">
        <v>0</v>
      </c>
      <c r="G28" s="7" t="n">
        <v>0.001</v>
      </c>
      <c r="H28" s="8" t="n">
        <v>0.0139173843080596</v>
      </c>
      <c r="I28" s="8" t="n">
        <v>0.0139173842320332</v>
      </c>
      <c r="J28" t="n">
        <v>33</v>
      </c>
      <c r="K28" s="9" t="n">
        <v>1.612169999998514</v>
      </c>
      <c r="L28" s="8" t="n">
        <v>0.0300753439339448</v>
      </c>
      <c r="M28" s="8" t="n">
        <v>0.0300753439719579</v>
      </c>
      <c r="N28" t="n">
        <v>13</v>
      </c>
      <c r="O28" s="9" t="n">
        <v>1.046374999987165</v>
      </c>
      <c r="P28" s="6" t="n">
        <v>0.001</v>
      </c>
      <c r="Q28" s="8" t="n">
        <v>0.0300753427935498</v>
      </c>
      <c r="R28" s="8" t="n">
        <v>0.0300753425274576</v>
      </c>
      <c r="S28" t="n">
        <v>13</v>
      </c>
      <c r="T28" s="9" t="n">
        <v>1.022095000007539</v>
      </c>
      <c r="U28" s="8" t="n">
        <v>2.160991122198737</v>
      </c>
      <c r="V28" s="8" t="n">
        <v>2.160991040258411</v>
      </c>
      <c r="W28" s="7" t="n">
        <v>60.60606060606061</v>
      </c>
      <c r="X28" s="7" t="n">
        <v>35.09524429879419</v>
      </c>
      <c r="Y28" t="inlineStr">
        <is>
          <t>FULL_GNN</t>
        </is>
      </c>
    </row>
    <row r="29">
      <c r="A29" t="inlineStr">
        <is>
          <t>recommended</t>
        </is>
      </c>
      <c r="B29" t="n">
        <v>40</v>
      </c>
      <c r="C29" t="n">
        <v>50</v>
      </c>
      <c r="D29" t="n">
        <v>8</v>
      </c>
      <c r="E29" t="n">
        <v>1</v>
      </c>
      <c r="F29" t="n">
        <v>0</v>
      </c>
      <c r="G29" s="7" t="n">
        <v>0.001</v>
      </c>
      <c r="H29" s="8" t="n">
        <v>0.0042865026875266</v>
      </c>
      <c r="I29" s="8" t="n">
        <v>0.0042865026970298</v>
      </c>
      <c r="J29" t="n">
        <v>97</v>
      </c>
      <c r="K29" s="9" t="n">
        <v>2.045410000005177</v>
      </c>
      <c r="L29" s="8" t="n">
        <v>0.0052475034525351</v>
      </c>
      <c r="M29" s="8" t="n">
        <v>0.0052475034240253</v>
      </c>
      <c r="N29" t="n">
        <v>25</v>
      </c>
      <c r="O29" s="9" t="n">
        <v>1.133210000034524</v>
      </c>
      <c r="P29" t="n">
        <v>10</v>
      </c>
      <c r="Q29" s="8" t="n">
        <v>0.0052475030153837</v>
      </c>
      <c r="R29" s="8" t="n">
        <v>0.0052475030343903</v>
      </c>
      <c r="S29" t="n">
        <v>25</v>
      </c>
      <c r="T29" s="9" t="n">
        <v>1.747155000020939</v>
      </c>
      <c r="U29" s="8" t="n">
        <v>1.224192269330646</v>
      </c>
      <c r="V29" s="8" t="n">
        <v>1.224192167347413</v>
      </c>
      <c r="W29" s="7" t="n">
        <v>74.22680412371135</v>
      </c>
      <c r="X29" s="7" t="n">
        <v>44.59741567550488</v>
      </c>
      <c r="Y29" t="inlineStr">
        <is>
          <t>FULL_GNN</t>
        </is>
      </c>
    </row>
    <row r="30">
      <c r="A30" t="inlineStr">
        <is>
          <t>recommended</t>
        </is>
      </c>
      <c r="B30" t="n">
        <v>40</v>
      </c>
      <c r="C30" t="n">
        <v>50</v>
      </c>
      <c r="D30" t="n">
        <v>16</v>
      </c>
      <c r="E30" s="6" t="n">
        <v>0.01</v>
      </c>
      <c r="F30" t="n">
        <v>0</v>
      </c>
      <c r="G30" s="7" t="n">
        <v>0.001</v>
      </c>
      <c r="H30" s="8" t="n">
        <v>0.006961704830506</v>
      </c>
      <c r="I30" s="8" t="n">
        <v>0.006961704830506</v>
      </c>
      <c r="J30" t="n">
        <v>321</v>
      </c>
      <c r="K30" s="9" t="n">
        <v>2.52432500001305</v>
      </c>
      <c r="L30" s="8" t="n">
        <v>0.0034241244025832</v>
      </c>
      <c r="M30" s="8" t="n">
        <v>0.0034241244073348</v>
      </c>
      <c r="N30" t="n">
        <v>49</v>
      </c>
      <c r="O30" s="9" t="n">
        <v>1.441814999998314</v>
      </c>
      <c r="P30" t="n">
        <v>1</v>
      </c>
      <c r="Q30" s="8" t="n">
        <v>0.0034241238989088</v>
      </c>
      <c r="R30" s="8" t="n">
        <v>0.003424123908412</v>
      </c>
      <c r="S30" t="n">
        <v>49</v>
      </c>
      <c r="T30" s="9" t="n">
        <v>1.25311500000862</v>
      </c>
      <c r="U30" s="8" t="n">
        <v>0.4918514194366272</v>
      </c>
      <c r="V30" s="8" t="n">
        <v>0.4918513470873374</v>
      </c>
      <c r="W30" s="7" t="n">
        <v>84.73520249221184</v>
      </c>
      <c r="X30" s="7" t="n">
        <v>42.88314698024777</v>
      </c>
      <c r="Y30" t="inlineStr">
        <is>
          <t>TINY_GNN_PINN</t>
        </is>
      </c>
    </row>
    <row r="31">
      <c r="A31" t="inlineStr">
        <is>
          <t>recommended</t>
        </is>
      </c>
      <c r="B31" t="n">
        <v>40</v>
      </c>
      <c r="C31" t="n">
        <v>50</v>
      </c>
      <c r="D31" t="n">
        <v>16</v>
      </c>
      <c r="E31" s="6" t="n">
        <v>0.05</v>
      </c>
      <c r="F31" t="n">
        <v>0</v>
      </c>
      <c r="G31" s="7" t="n">
        <v>0.001</v>
      </c>
      <c r="H31" s="8" t="n">
        <v>0.006363764291211</v>
      </c>
      <c r="I31" s="8" t="n">
        <v>0.0063637643007143</v>
      </c>
      <c r="J31" t="n">
        <v>321</v>
      </c>
      <c r="K31" s="9" t="n">
        <v>1.578459999973347</v>
      </c>
      <c r="L31" s="8" t="n">
        <v>0.0031015006540229</v>
      </c>
      <c r="M31" s="8" t="n">
        <v>0.0031015006492712</v>
      </c>
      <c r="N31" t="n">
        <v>49</v>
      </c>
      <c r="O31" s="9" t="n">
        <v>1.28333500001645</v>
      </c>
      <c r="P31" t="n">
        <v>10</v>
      </c>
      <c r="Q31" s="8" t="n">
        <v>0.0031014998890079</v>
      </c>
      <c r="R31" s="8" t="n">
        <v>0.0031014998652497</v>
      </c>
      <c r="S31" t="n">
        <v>49</v>
      </c>
      <c r="T31" s="9" t="n">
        <v>1.088279999976294</v>
      </c>
      <c r="U31" s="8" t="n">
        <v>0.4873688766735728</v>
      </c>
      <c r="V31" s="8" t="n">
        <v>0.4873687564593466</v>
      </c>
      <c r="W31" s="7" t="n">
        <v>84.73520249221184</v>
      </c>
      <c r="X31" s="7" t="n">
        <v>18.69702114477913</v>
      </c>
      <c r="Y31" t="inlineStr">
        <is>
          <t>TINY_GNN_PINN</t>
        </is>
      </c>
    </row>
    <row r="32">
      <c r="A32" t="inlineStr">
        <is>
          <t>recommended</t>
        </is>
      </c>
      <c r="B32" t="n">
        <v>40</v>
      </c>
      <c r="C32" t="n">
        <v>50</v>
      </c>
      <c r="D32" t="n">
        <v>16</v>
      </c>
      <c r="E32" s="6" t="n">
        <v>0.1</v>
      </c>
      <c r="F32" t="n">
        <v>0</v>
      </c>
      <c r="G32" s="7" t="n">
        <v>0.001</v>
      </c>
      <c r="H32" s="8" t="n">
        <v>0.0063801925648383</v>
      </c>
      <c r="I32" s="8" t="n">
        <v>0.0063801925173219</v>
      </c>
      <c r="J32" t="n">
        <v>321</v>
      </c>
      <c r="K32" s="9" t="n">
        <v>2.633925000009185</v>
      </c>
      <c r="L32" s="8" t="n">
        <v>0.00317060730268</v>
      </c>
      <c r="M32" s="8" t="n">
        <v>0.00317060730268</v>
      </c>
      <c r="N32" t="n">
        <v>49</v>
      </c>
      <c r="O32" s="9" t="n">
        <v>2.062189999969632</v>
      </c>
      <c r="P32" t="n">
        <v>10</v>
      </c>
      <c r="Q32" s="8" t="n">
        <v>0.0031706067134759</v>
      </c>
      <c r="R32" s="8" t="n">
        <v>0.0031706067134759</v>
      </c>
      <c r="S32" t="n">
        <v>49</v>
      </c>
      <c r="T32" s="9" t="n">
        <v>1.189485000031709</v>
      </c>
      <c r="U32" s="8" t="n">
        <v>0.4969453931772287</v>
      </c>
      <c r="V32" s="8" t="n">
        <v>0.4969453008282762</v>
      </c>
      <c r="W32" s="7" t="n">
        <v>84.73520249221184</v>
      </c>
      <c r="X32" s="7" t="n">
        <v>21.70657858661727</v>
      </c>
      <c r="Y32" t="inlineStr">
        <is>
          <t>TINY_GNN_PINN</t>
        </is>
      </c>
    </row>
    <row r="33">
      <c r="A33" t="inlineStr">
        <is>
          <t>recommended</t>
        </is>
      </c>
      <c r="B33" t="n">
        <v>40</v>
      </c>
      <c r="C33" t="n">
        <v>50</v>
      </c>
      <c r="D33" t="n">
        <v>16</v>
      </c>
      <c r="E33" s="6" t="n">
        <v>0.2</v>
      </c>
      <c r="F33" t="n">
        <v>0</v>
      </c>
      <c r="G33" s="7" t="n">
        <v>0.001</v>
      </c>
      <c r="H33" s="8" t="n">
        <v>0.0064773880116337</v>
      </c>
      <c r="I33" s="8" t="n">
        <v>0.006477388021137</v>
      </c>
      <c r="J33" t="n">
        <v>321</v>
      </c>
      <c r="K33" s="9" t="n">
        <v>1.587264999989202</v>
      </c>
      <c r="L33" s="8" t="n">
        <v>0.0031359321960457</v>
      </c>
      <c r="M33" s="8" t="n">
        <v>0.0031359321960457</v>
      </c>
      <c r="N33" t="n">
        <v>49</v>
      </c>
      <c r="O33" s="9" t="n">
        <v>1.164405000008628</v>
      </c>
      <c r="P33" t="n">
        <v>10</v>
      </c>
      <c r="Q33" s="8" t="n">
        <v>0.0031359306802707</v>
      </c>
      <c r="R33" s="8" t="n">
        <v>0.0031359306612641</v>
      </c>
      <c r="S33" t="n">
        <v>49</v>
      </c>
      <c r="T33" s="9" t="n">
        <v>1.002825000023222</v>
      </c>
      <c r="U33" s="8" t="n">
        <v>0.484135301206816</v>
      </c>
      <c r="V33" s="8" t="n">
        <v>0.4841350671965949</v>
      </c>
      <c r="W33" s="7" t="n">
        <v>84.73520249221184</v>
      </c>
      <c r="X33" s="7" t="n">
        <v>26.64079406926069</v>
      </c>
      <c r="Y33" t="inlineStr">
        <is>
          <t>TINY_GNN_PINN</t>
        </is>
      </c>
    </row>
    <row r="34">
      <c r="A34" t="inlineStr">
        <is>
          <t>recommended</t>
        </is>
      </c>
      <c r="B34" t="n">
        <v>40</v>
      </c>
      <c r="C34" t="n">
        <v>50</v>
      </c>
      <c r="D34" t="n">
        <v>16</v>
      </c>
      <c r="E34" s="6" t="n">
        <v>0.5</v>
      </c>
      <c r="F34" t="n">
        <v>0</v>
      </c>
      <c r="G34" s="7" t="n">
        <v>0.001</v>
      </c>
      <c r="H34" s="8" t="n">
        <v>0.0062077390695256</v>
      </c>
      <c r="I34" s="8" t="n">
        <v>0.0062077390885322</v>
      </c>
      <c r="J34" t="n">
        <v>321</v>
      </c>
      <c r="K34" s="9" t="n">
        <v>2.469274999975823</v>
      </c>
      <c r="L34" s="8" t="n">
        <v>0.0031256711072459</v>
      </c>
      <c r="M34" s="8" t="n">
        <v>0.003125671078736</v>
      </c>
      <c r="N34" t="n">
        <v>49</v>
      </c>
      <c r="O34" s="9" t="n">
        <v>1.689685000019381</v>
      </c>
      <c r="P34" t="n">
        <v>10</v>
      </c>
      <c r="Q34" s="8" t="n">
        <v>0.0031256699953608</v>
      </c>
      <c r="R34" s="8" t="n">
        <v>0.0031256700048641</v>
      </c>
      <c r="S34" t="n">
        <v>49</v>
      </c>
      <c r="T34" s="9" t="n">
        <v>1.594550000027084</v>
      </c>
      <c r="U34" s="8" t="n">
        <v>0.5035119988515829</v>
      </c>
      <c r="V34" s="8" t="n">
        <v>0.5035118197388516</v>
      </c>
      <c r="W34" s="7" t="n">
        <v>84.73520249221184</v>
      </c>
      <c r="X34" s="7" t="n">
        <v>31.57161514874105</v>
      </c>
      <c r="Y34" t="inlineStr">
        <is>
          <t>TINY_GNN_PINN</t>
        </is>
      </c>
    </row>
    <row r="35">
      <c r="A35" t="inlineStr">
        <is>
          <t>recommended</t>
        </is>
      </c>
      <c r="B35" t="n">
        <v>40</v>
      </c>
      <c r="C35" t="n">
        <v>50</v>
      </c>
      <c r="D35" t="n">
        <v>16</v>
      </c>
      <c r="E35" t="n">
        <v>1</v>
      </c>
      <c r="F35" t="n">
        <v>0</v>
      </c>
      <c r="G35" s="7" t="n">
        <v>0.001</v>
      </c>
      <c r="H35" s="8" t="n">
        <v>0.0077681151047653</v>
      </c>
      <c r="I35" s="8" t="n">
        <v>0.0077681151142686</v>
      </c>
      <c r="J35" t="n">
        <v>321</v>
      </c>
      <c r="K35" s="9" t="n">
        <v>2.581450000002405</v>
      </c>
      <c r="L35" s="8" t="n">
        <v>0.0031507480937075</v>
      </c>
      <c r="M35" s="8" t="n">
        <v>0.0031507481032108</v>
      </c>
      <c r="N35" t="n">
        <v>49</v>
      </c>
      <c r="O35" s="9" t="n">
        <v>1.154679999990549</v>
      </c>
      <c r="P35" t="n">
        <v>10</v>
      </c>
      <c r="Q35" s="8" t="n">
        <v>0.003150747376209</v>
      </c>
      <c r="R35" s="8" t="n">
        <v>0.003150747376209</v>
      </c>
      <c r="S35" t="n">
        <v>49</v>
      </c>
      <c r="T35" s="9" t="n">
        <v>1.289504999999735</v>
      </c>
      <c r="U35" s="8" t="n">
        <v>0.4056000781675717</v>
      </c>
      <c r="V35" s="8" t="n">
        <v>0.405599985803016</v>
      </c>
      <c r="W35" s="7" t="n">
        <v>84.73520249221184</v>
      </c>
      <c r="X35" s="7" t="n">
        <v>55.2701001379274</v>
      </c>
      <c r="Y35" t="inlineStr">
        <is>
          <t>TINY_GNN_PINN</t>
        </is>
      </c>
    </row>
    <row r="36">
      <c r="A36" t="inlineStr">
        <is>
          <t>recommended</t>
        </is>
      </c>
      <c r="B36" t="n">
        <v>40</v>
      </c>
      <c r="C36" t="n">
        <v>50</v>
      </c>
      <c r="D36" t="n">
        <v>16</v>
      </c>
      <c r="E36" t="n">
        <v>1</v>
      </c>
      <c r="F36" s="6" t="n">
        <v>0.01</v>
      </c>
      <c r="G36" s="7" t="n">
        <v>0.001</v>
      </c>
      <c r="H36" s="8" t="n">
        <v>0.0078412216650892</v>
      </c>
      <c r="I36" s="8" t="n">
        <v>0.0078412217126056</v>
      </c>
      <c r="J36" t="n">
        <v>321</v>
      </c>
      <c r="K36" s="9" t="n">
        <v>2.046810000001642</v>
      </c>
      <c r="L36" s="8" t="n">
        <v>0.0031609141495915</v>
      </c>
      <c r="M36" s="8" t="n">
        <v>0.003160914168598</v>
      </c>
      <c r="N36" t="n">
        <v>49</v>
      </c>
      <c r="O36" s="9" t="n">
        <v>2.06716000002416</v>
      </c>
      <c r="P36" t="n">
        <v>10</v>
      </c>
      <c r="Q36" s="8" t="n">
        <v>0.0031300455246272</v>
      </c>
      <c r="R36" s="8" t="n">
        <v>0.0031300455103723</v>
      </c>
      <c r="S36" t="n">
        <v>49</v>
      </c>
      <c r="T36" s="9" t="n">
        <v>1.44620500000201</v>
      </c>
      <c r="U36" s="8" t="n">
        <v>0.4031150099562378</v>
      </c>
      <c r="V36" s="8" t="n">
        <v>0.3991782987800018</v>
      </c>
      <c r="W36" s="7" t="n">
        <v>84.73520249221184</v>
      </c>
      <c r="X36" s="7" t="n">
        <v>-0.9942300468779086</v>
      </c>
      <c r="Y36" t="inlineStr">
        <is>
          <t>TINY_GNN_PINN</t>
        </is>
      </c>
    </row>
    <row r="37">
      <c r="A37" t="inlineStr">
        <is>
          <t>recommended</t>
        </is>
      </c>
      <c r="B37" t="n">
        <v>40</v>
      </c>
      <c r="C37" t="n">
        <v>50</v>
      </c>
      <c r="D37" t="n">
        <v>16</v>
      </c>
      <c r="E37" t="n">
        <v>1</v>
      </c>
      <c r="F37" s="6" t="n">
        <v>0.05</v>
      </c>
      <c r="G37" s="7" t="n">
        <v>0.001</v>
      </c>
      <c r="H37" s="8" t="n">
        <v>0.008017455066117</v>
      </c>
      <c r="I37" s="8" t="n">
        <v>0.0080174550756203</v>
      </c>
      <c r="J37" t="n">
        <v>321</v>
      </c>
      <c r="K37" s="9" t="n">
        <v>1.63633000001937</v>
      </c>
      <c r="L37" s="8" t="n">
        <v>0.003241722472012</v>
      </c>
      <c r="M37" s="8" t="n">
        <v>0.0032417224672603</v>
      </c>
      <c r="N37" t="n">
        <v>49</v>
      </c>
      <c r="O37" s="9" t="n">
        <v>1.504754999996294</v>
      </c>
      <c r="P37" t="n">
        <v>10</v>
      </c>
      <c r="Q37" s="8" t="n">
        <v>0.0030770407210351</v>
      </c>
      <c r="R37" s="8" t="n">
        <v>0.0030770406877736</v>
      </c>
      <c r="S37" t="n">
        <v>49</v>
      </c>
      <c r="T37" s="9" t="n">
        <v>1.066234999962035</v>
      </c>
      <c r="U37" s="8" t="n">
        <v>0.4043331013742775</v>
      </c>
      <c r="V37" s="8" t="n">
        <v>0.3837926992617829</v>
      </c>
      <c r="W37" s="7" t="n">
        <v>84.73520249221184</v>
      </c>
      <c r="X37" s="7" t="n">
        <v>8.040859730098383</v>
      </c>
      <c r="Y37" t="inlineStr">
        <is>
          <t>TINY_GNN_PINN</t>
        </is>
      </c>
    </row>
    <row r="38">
      <c r="A38" t="inlineStr">
        <is>
          <t>recommended</t>
        </is>
      </c>
      <c r="B38" t="n">
        <v>40</v>
      </c>
      <c r="C38" t="n">
        <v>50</v>
      </c>
      <c r="D38" t="n">
        <v>16</v>
      </c>
      <c r="E38" t="n">
        <v>1</v>
      </c>
      <c r="F38" s="6" t="n">
        <v>0.1</v>
      </c>
      <c r="G38" s="7" t="n">
        <v>0.001</v>
      </c>
      <c r="H38" s="8" t="n">
        <v>0.0085153888949022</v>
      </c>
      <c r="I38" s="8" t="n">
        <v>0.008515388856888999</v>
      </c>
      <c r="J38" t="n">
        <v>321</v>
      </c>
      <c r="K38" s="9" t="n">
        <v>1.603239999985817</v>
      </c>
      <c r="L38" s="8" t="n">
        <v>0.003444046133711</v>
      </c>
      <c r="M38" s="8" t="n">
        <v>0.0034440461242077</v>
      </c>
      <c r="N38" t="n">
        <v>49</v>
      </c>
      <c r="O38" s="9" t="n">
        <v>1.171109999995679</v>
      </c>
      <c r="P38" t="n">
        <v>10</v>
      </c>
      <c r="Q38" s="8" t="n">
        <v>0.0031040639863634</v>
      </c>
      <c r="R38" s="8" t="n">
        <v>0.0031040639958667</v>
      </c>
      <c r="S38" t="n">
        <v>49</v>
      </c>
      <c r="T38" s="9" t="n">
        <v>1.061325000000579</v>
      </c>
      <c r="U38" s="8" t="n">
        <v>0.4044496588726327</v>
      </c>
      <c r="V38" s="8" t="n">
        <v>0.3645240428445577</v>
      </c>
      <c r="W38" s="7" t="n">
        <v>84.73520249221184</v>
      </c>
      <c r="X38" s="7" t="n">
        <v>26.95354407287499</v>
      </c>
      <c r="Y38" t="inlineStr">
        <is>
          <t>TINY_GNN_PINN</t>
        </is>
      </c>
    </row>
    <row r="39">
      <c r="A39" t="inlineStr">
        <is>
          <t>recommended</t>
        </is>
      </c>
      <c r="B39" t="n">
        <v>40</v>
      </c>
      <c r="C39" t="n">
        <v>50</v>
      </c>
      <c r="D39" t="n">
        <v>16</v>
      </c>
      <c r="E39" t="n">
        <v>1</v>
      </c>
      <c r="F39" s="6" t="n">
        <v>0.2</v>
      </c>
      <c r="G39" s="7" t="n">
        <v>0.001</v>
      </c>
      <c r="H39" s="8" t="n">
        <v>0.009331911251100901</v>
      </c>
      <c r="I39" s="8" t="n">
        <v>0.0093319112320943</v>
      </c>
      <c r="J39" t="n">
        <v>321</v>
      </c>
      <c r="K39" s="9" t="n">
        <v>3.175455000018701</v>
      </c>
      <c r="L39" s="8" t="n">
        <v>0.0040621452261598</v>
      </c>
      <c r="M39" s="8" t="n">
        <v>0.0040621451976499</v>
      </c>
      <c r="N39" t="n">
        <v>49</v>
      </c>
      <c r="O39" s="9" t="n">
        <v>1.776840000002267</v>
      </c>
      <c r="P39" t="n">
        <v>10</v>
      </c>
      <c r="Q39" s="8" t="n">
        <v>0.0033968403954439</v>
      </c>
      <c r="R39" s="8" t="n">
        <v>0.0033968404049471</v>
      </c>
      <c r="S39" t="n">
        <v>49</v>
      </c>
      <c r="T39" s="9" t="n">
        <v>1.182285000004413</v>
      </c>
      <c r="U39" s="8" t="n">
        <v>0.4352961699759609</v>
      </c>
      <c r="V39" s="8" t="n">
        <v>0.3640026468364848</v>
      </c>
      <c r="W39" s="7" t="n">
        <v>84.73520249221184</v>
      </c>
      <c r="X39" s="7" t="n">
        <v>44.04455424524038</v>
      </c>
      <c r="Y39" t="inlineStr">
        <is>
          <t>TINY_GNN_PINN</t>
        </is>
      </c>
    </row>
    <row r="40">
      <c r="A40" t="inlineStr">
        <is>
          <t>recommended</t>
        </is>
      </c>
      <c r="B40" t="n">
        <v>40</v>
      </c>
      <c r="C40" t="n">
        <v>50</v>
      </c>
      <c r="D40" t="n">
        <v>32</v>
      </c>
      <c r="E40" t="n">
        <v>1</v>
      </c>
      <c r="F40" t="n">
        <v>0</v>
      </c>
      <c r="G40" s="7" t="n">
        <v>0.001</v>
      </c>
      <c r="H40" s="8" t="n">
        <v>0.0009444871922118</v>
      </c>
      <c r="I40" s="8" t="n">
        <v>0.0009444871827085</v>
      </c>
      <c r="J40" t="n">
        <v>1153</v>
      </c>
      <c r="K40" s="9" t="n">
        <v>1.665440000010676</v>
      </c>
      <c r="L40" s="8" t="n">
        <v>0.0133932476711212</v>
      </c>
      <c r="M40" s="8" t="n">
        <v>0.0133932477281409</v>
      </c>
      <c r="N40" t="n">
        <v>97</v>
      </c>
      <c r="O40" s="9" t="n">
        <v>1.104779999991479</v>
      </c>
      <c r="P40" t="n">
        <v>10</v>
      </c>
      <c r="Q40" s="8" t="n">
        <v>0.0133932451052325</v>
      </c>
      <c r="R40" s="8" t="n">
        <v>0.0133932450672193</v>
      </c>
      <c r="S40" t="n">
        <v>97</v>
      </c>
      <c r="T40" s="9" t="n">
        <v>1.639469999986432</v>
      </c>
      <c r="U40" s="8" t="n">
        <v>14.18044392932094</v>
      </c>
      <c r="V40" s="8" t="n">
        <v>14.18044121262058</v>
      </c>
      <c r="W40" s="7" t="n">
        <v>91.58716392020816</v>
      </c>
      <c r="X40" s="7" t="n">
        <v>33.66437698239525</v>
      </c>
      <c r="Y40" t="inlineStr">
        <is>
          <t>FULL_GNN</t>
        </is>
      </c>
    </row>
    <row r="41">
      <c r="A41" t="inlineStr">
        <is>
          <t>recommended</t>
        </is>
      </c>
      <c r="B41" t="n">
        <v>40</v>
      </c>
      <c r="C41" t="n">
        <v>100</v>
      </c>
      <c r="D41" t="n">
        <v>4</v>
      </c>
      <c r="E41" t="n">
        <v>1</v>
      </c>
      <c r="F41" t="n">
        <v>0</v>
      </c>
      <c r="G41" s="7" t="n">
        <v>0.001</v>
      </c>
      <c r="H41" s="8" t="n">
        <v>0.0099920327680147</v>
      </c>
      <c r="I41" s="8" t="n">
        <v>0.0099920328060279</v>
      </c>
      <c r="J41" t="n">
        <v>33</v>
      </c>
      <c r="K41" s="9" t="n">
        <v>1.66910499997357</v>
      </c>
      <c r="L41" s="8" t="n">
        <v>0.0192361942359379</v>
      </c>
      <c r="M41" s="8" t="n">
        <v>0.0192361942359379</v>
      </c>
      <c r="N41" t="n">
        <v>13</v>
      </c>
      <c r="O41" s="9" t="n">
        <v>1.047800000014831</v>
      </c>
      <c r="P41" t="n">
        <v>10</v>
      </c>
      <c r="Q41" s="8" t="n">
        <v>0.0192361929054771</v>
      </c>
      <c r="R41" s="8" t="n">
        <v>0.0192361930195166</v>
      </c>
      <c r="S41" t="n">
        <v>13</v>
      </c>
      <c r="T41" s="9" t="n">
        <v>1.113734999989902</v>
      </c>
      <c r="U41" s="8" t="n">
        <v>1.925153237839101</v>
      </c>
      <c r="V41" s="8" t="n">
        <v>1.925153104686936</v>
      </c>
      <c r="W41" s="7" t="n">
        <v>60.60606060606061</v>
      </c>
      <c r="X41" s="7" t="n">
        <v>37.22384151797382</v>
      </c>
      <c r="Y41" t="inlineStr">
        <is>
          <t>FULL_GNN</t>
        </is>
      </c>
    </row>
    <row r="42">
      <c r="A42" t="inlineStr">
        <is>
          <t>recommended</t>
        </is>
      </c>
      <c r="B42" t="n">
        <v>40</v>
      </c>
      <c r="C42" t="n">
        <v>100</v>
      </c>
      <c r="D42" t="n">
        <v>8</v>
      </c>
      <c r="E42" t="n">
        <v>1</v>
      </c>
      <c r="F42" t="n">
        <v>0</v>
      </c>
      <c r="G42" s="7" t="n">
        <v>0.001</v>
      </c>
      <c r="H42" s="8" t="n">
        <v>0.0013906458601811</v>
      </c>
      <c r="I42" s="8" t="n">
        <v>0.0013906458625569</v>
      </c>
      <c r="J42" t="n">
        <v>97</v>
      </c>
      <c r="K42" s="9" t="n">
        <v>1.726125000004685</v>
      </c>
      <c r="L42" s="8" t="n">
        <v>0.0039280235377729</v>
      </c>
      <c r="M42" s="8" t="n">
        <v>0.0039280235472762</v>
      </c>
      <c r="N42" t="n">
        <v>25</v>
      </c>
      <c r="O42" s="9" t="n">
        <v>1.252320000003238</v>
      </c>
      <c r="P42" t="n">
        <v>10</v>
      </c>
      <c r="Q42" s="8" t="n">
        <v>0.0039280226207053</v>
      </c>
      <c r="R42" s="8" t="n">
        <v>0.0039280226682217</v>
      </c>
      <c r="S42" t="n">
        <v>25</v>
      </c>
      <c r="T42" s="9" t="n">
        <v>1.286005000019941</v>
      </c>
      <c r="U42" s="8" t="n">
        <v>2.824603768828222</v>
      </c>
      <c r="V42" s="8" t="n">
        <v>2.824603109373773</v>
      </c>
      <c r="W42" s="7" t="n">
        <v>74.22680412371135</v>
      </c>
      <c r="X42" s="7" t="n">
        <v>27.44905496416319</v>
      </c>
      <c r="Y42" t="inlineStr">
        <is>
          <t>FULL_GNN</t>
        </is>
      </c>
    </row>
    <row r="43">
      <c r="A43" t="inlineStr">
        <is>
          <t>recommended</t>
        </is>
      </c>
      <c r="B43" t="n">
        <v>40</v>
      </c>
      <c r="C43" t="n">
        <v>100</v>
      </c>
      <c r="D43" t="n">
        <v>16</v>
      </c>
      <c r="E43" s="6" t="n">
        <v>0.01</v>
      </c>
      <c r="F43" t="n">
        <v>0</v>
      </c>
      <c r="G43" s="7" t="n">
        <v>0.001</v>
      </c>
      <c r="H43" s="8" t="n">
        <v>0.0013917246239487</v>
      </c>
      <c r="I43" s="8" t="n">
        <v>0.0013917246191971</v>
      </c>
      <c r="J43" t="n">
        <v>321</v>
      </c>
      <c r="K43" s="9" t="n">
        <v>1.917444999980944</v>
      </c>
      <c r="L43" s="8" t="n">
        <v>0.0006410910115976</v>
      </c>
      <c r="M43" s="8" t="n">
        <v>0.0006410910080339</v>
      </c>
      <c r="N43" t="n">
        <v>49</v>
      </c>
      <c r="O43" s="9" t="n">
        <v>1.117064999971262</v>
      </c>
      <c r="P43" t="n">
        <v>10</v>
      </c>
      <c r="Q43" s="8" t="n">
        <v>0.0006410901705563</v>
      </c>
      <c r="R43" s="8" t="n">
        <v>0.0006410901729321</v>
      </c>
      <c r="S43" t="n">
        <v>49</v>
      </c>
      <c r="T43" s="9" t="n">
        <v>1.532110000016473</v>
      </c>
      <c r="U43" s="8" t="n">
        <v>0.4606450159505341</v>
      </c>
      <c r="V43" s="8" t="n">
        <v>0.4606444116346475</v>
      </c>
      <c r="W43" s="7" t="n">
        <v>84.73520249221184</v>
      </c>
      <c r="X43" s="7" t="n">
        <v>41.74200563863037</v>
      </c>
      <c r="Y43" t="inlineStr">
        <is>
          <t>TINY_GNN_PINN</t>
        </is>
      </c>
    </row>
    <row r="44">
      <c r="A44" t="inlineStr">
        <is>
          <t>recommended</t>
        </is>
      </c>
      <c r="B44" t="n">
        <v>40</v>
      </c>
      <c r="C44" t="n">
        <v>100</v>
      </c>
      <c r="D44" t="n">
        <v>16</v>
      </c>
      <c r="E44" s="6" t="n">
        <v>0.05</v>
      </c>
      <c r="F44" t="n">
        <v>0</v>
      </c>
      <c r="G44" s="7" t="n">
        <v>0.001</v>
      </c>
      <c r="H44" s="8" t="n">
        <v>0.0011681167442085</v>
      </c>
      <c r="I44" s="8" t="n">
        <v>0.0011681167275777</v>
      </c>
      <c r="J44" t="n">
        <v>321</v>
      </c>
      <c r="K44" s="9" t="n">
        <v>1.601919999984602</v>
      </c>
      <c r="L44" s="8" t="n">
        <v>0.000628411312521</v>
      </c>
      <c r="M44" s="8" t="n">
        <v>0.000628411312521</v>
      </c>
      <c r="N44" t="n">
        <v>49</v>
      </c>
      <c r="O44" s="9" t="n">
        <v>1.010145000009288</v>
      </c>
      <c r="P44" t="n">
        <v>10</v>
      </c>
      <c r="Q44" s="8" t="n">
        <v>0.0006284106472906</v>
      </c>
      <c r="R44" s="8" t="n">
        <v>0.0006284106449148</v>
      </c>
      <c r="S44" t="n">
        <v>49</v>
      </c>
      <c r="T44" s="9" t="n">
        <v>1.236799999969662</v>
      </c>
      <c r="U44" s="8" t="n">
        <v>0.5379696127434617</v>
      </c>
      <c r="V44" s="8" t="n">
        <v>0.537969043253808</v>
      </c>
      <c r="W44" s="7" t="n">
        <v>84.73520249221184</v>
      </c>
      <c r="X44" s="7" t="n">
        <v>36.94160756972897</v>
      </c>
      <c r="Y44" t="inlineStr">
        <is>
          <t>TINY_GNN_PINN</t>
        </is>
      </c>
    </row>
    <row r="45">
      <c r="A45" t="inlineStr">
        <is>
          <t>recommended</t>
        </is>
      </c>
      <c r="B45" t="n">
        <v>40</v>
      </c>
      <c r="C45" t="n">
        <v>100</v>
      </c>
      <c r="D45" t="n">
        <v>16</v>
      </c>
      <c r="E45" s="6" t="n">
        <v>0.1</v>
      </c>
      <c r="F45" t="n">
        <v>0</v>
      </c>
      <c r="G45" s="7" t="n">
        <v>0.001</v>
      </c>
      <c r="H45" s="8" t="n">
        <v>0.0011765547856992</v>
      </c>
      <c r="I45" s="8" t="n">
        <v>0.0011765547785717</v>
      </c>
      <c r="J45" t="n">
        <v>321</v>
      </c>
      <c r="K45" s="9" t="n">
        <v>1.487649999990026</v>
      </c>
      <c r="L45" s="8" t="n">
        <v>0.0006141603594094</v>
      </c>
      <c r="M45" s="8" t="n">
        <v>0.0006141603570336</v>
      </c>
      <c r="N45" t="n">
        <v>49</v>
      </c>
      <c r="O45" s="9" t="n">
        <v>1.329954999982874</v>
      </c>
      <c r="P45" t="n">
        <v>10</v>
      </c>
      <c r="Q45" s="8" t="n">
        <v>0.0006141595670725</v>
      </c>
      <c r="R45" s="8" t="n">
        <v>0.0006141595611329</v>
      </c>
      <c r="S45" t="n">
        <v>49</v>
      </c>
      <c r="T45" s="9" t="n">
        <v>1.488264999989042</v>
      </c>
      <c r="U45" s="8" t="n">
        <v>0.5219989471586046</v>
      </c>
      <c r="V45" s="8" t="n">
        <v>0.5219982737204362</v>
      </c>
      <c r="W45" s="7" t="n">
        <v>84.73520249221184</v>
      </c>
      <c r="X45" s="7" t="n">
        <v>10.60027560301209</v>
      </c>
      <c r="Y45" t="inlineStr">
        <is>
          <t>TINY_GNN_PINN</t>
        </is>
      </c>
    </row>
    <row r="46">
      <c r="A46" t="inlineStr">
        <is>
          <t>recommended</t>
        </is>
      </c>
      <c r="B46" t="n">
        <v>40</v>
      </c>
      <c r="C46" t="n">
        <v>100</v>
      </c>
      <c r="D46" t="n">
        <v>16</v>
      </c>
      <c r="E46" s="6" t="n">
        <v>0.2</v>
      </c>
      <c r="F46" t="n">
        <v>0</v>
      </c>
      <c r="G46" s="7" t="n">
        <v>0.001</v>
      </c>
      <c r="H46" s="8" t="n">
        <v>0.0011999186042848</v>
      </c>
      <c r="I46" s="8" t="n">
        <v>0.0011999185900298</v>
      </c>
      <c r="J46" t="n">
        <v>321</v>
      </c>
      <c r="K46" s="9" t="n">
        <v>1.94306499997765</v>
      </c>
      <c r="L46" s="8" t="n">
        <v>0.0006134332186181</v>
      </c>
      <c r="M46" s="8" t="n">
        <v>0.0006134332138664</v>
      </c>
      <c r="N46" t="n">
        <v>49</v>
      </c>
      <c r="O46" s="9" t="n">
        <v>0.9814900000037596</v>
      </c>
      <c r="P46" t="n">
        <v>10</v>
      </c>
      <c r="Q46" s="8" t="n">
        <v>0.0006134325367569</v>
      </c>
      <c r="R46" s="8" t="n">
        <v>0.0006134325403206</v>
      </c>
      <c r="S46" t="n">
        <v>49</v>
      </c>
      <c r="T46" s="9" t="n">
        <v>1.105099999995218</v>
      </c>
      <c r="U46" s="8" t="n">
        <v>0.5112290253918773</v>
      </c>
      <c r="V46" s="8" t="n">
        <v>0.5112284571356659</v>
      </c>
      <c r="W46" s="7" t="n">
        <v>84.73520249221184</v>
      </c>
      <c r="X46" s="7" t="n">
        <v>49.48753644293685</v>
      </c>
      <c r="Y46" t="inlineStr">
        <is>
          <t>TINY_GNN_PINN</t>
        </is>
      </c>
    </row>
    <row r="47">
      <c r="A47" t="inlineStr">
        <is>
          <t>recommended</t>
        </is>
      </c>
      <c r="B47" t="n">
        <v>40</v>
      </c>
      <c r="C47" t="n">
        <v>100</v>
      </c>
      <c r="D47" t="n">
        <v>16</v>
      </c>
      <c r="E47" s="6" t="n">
        <v>0.5</v>
      </c>
      <c r="F47" t="n">
        <v>0</v>
      </c>
      <c r="G47" s="7" t="n">
        <v>0.001</v>
      </c>
      <c r="H47" s="8" t="n">
        <v>0.001116901885585</v>
      </c>
      <c r="I47" s="8" t="n">
        <v>0.0011169018927125</v>
      </c>
      <c r="J47" t="n">
        <v>321</v>
      </c>
      <c r="K47" s="9" t="n">
        <v>2.58099000002403</v>
      </c>
      <c r="L47" s="8" t="n">
        <v>0.0006195774589361</v>
      </c>
      <c r="M47" s="8" t="n">
        <v>0.0006195774565602</v>
      </c>
      <c r="N47" t="n">
        <v>49</v>
      </c>
      <c r="O47" s="9" t="n">
        <v>1.417535000018688</v>
      </c>
      <c r="P47" t="n">
        <v>10</v>
      </c>
      <c r="Q47" s="8" t="n">
        <v>0.0006195762579576</v>
      </c>
      <c r="R47" s="8" t="n">
        <v>0.0006195762603334</v>
      </c>
      <c r="S47" t="n">
        <v>49</v>
      </c>
      <c r="T47" s="9" t="n">
        <v>1.09495000001516</v>
      </c>
      <c r="U47" s="8" t="n">
        <v>0.5547286354625355</v>
      </c>
      <c r="V47" s="8" t="n">
        <v>0.5547275601859015</v>
      </c>
      <c r="W47" s="7" t="n">
        <v>84.73520249221184</v>
      </c>
      <c r="X47" s="7" t="n">
        <v>45.07785772104928</v>
      </c>
      <c r="Y47" t="inlineStr">
        <is>
          <t>TINY_GNN_PINN</t>
        </is>
      </c>
    </row>
    <row r="48">
      <c r="A48" t="inlineStr">
        <is>
          <t>recommended</t>
        </is>
      </c>
      <c r="B48" t="n">
        <v>40</v>
      </c>
      <c r="C48" t="n">
        <v>100</v>
      </c>
      <c r="D48" t="n">
        <v>16</v>
      </c>
      <c r="E48" t="n">
        <v>1</v>
      </c>
      <c r="F48" t="n">
        <v>0</v>
      </c>
      <c r="G48" s="7" t="n">
        <v>0.001</v>
      </c>
      <c r="H48" s="8" t="n">
        <v>0.0014364476890626</v>
      </c>
      <c r="I48" s="8" t="n">
        <v>0.0014364476819351</v>
      </c>
      <c r="J48" t="n">
        <v>321</v>
      </c>
      <c r="K48" s="9" t="n">
        <v>1.720514999988154</v>
      </c>
      <c r="L48" s="8" t="n">
        <v>0.00062083031469</v>
      </c>
      <c r="M48" s="8" t="n">
        <v>0.0006208303039988</v>
      </c>
      <c r="N48" t="n">
        <v>49</v>
      </c>
      <c r="O48" s="9" t="n">
        <v>1.52162499998667</v>
      </c>
      <c r="P48" t="n">
        <v>10</v>
      </c>
      <c r="Q48" s="8" t="n">
        <v>0.0006208297195464</v>
      </c>
      <c r="R48" s="8" t="n">
        <v>0.0006208297136068</v>
      </c>
      <c r="S48" t="n">
        <v>49</v>
      </c>
      <c r="T48" s="9" t="n">
        <v>1.044864999994388</v>
      </c>
      <c r="U48" s="8" t="n">
        <v>0.4321983455555857</v>
      </c>
      <c r="V48" s="8" t="n">
        <v>0.4321979312393495</v>
      </c>
      <c r="W48" s="7" t="n">
        <v>84.73520249221184</v>
      </c>
      <c r="X48" s="7" t="n">
        <v>11.55991084081528</v>
      </c>
      <c r="Y48" t="inlineStr">
        <is>
          <t>TINY_GNN_PINN</t>
        </is>
      </c>
    </row>
    <row r="49">
      <c r="A49" t="inlineStr">
        <is>
          <t>recommended</t>
        </is>
      </c>
      <c r="B49" t="n">
        <v>40</v>
      </c>
      <c r="C49" t="n">
        <v>100</v>
      </c>
      <c r="D49" t="n">
        <v>16</v>
      </c>
      <c r="E49" t="n">
        <v>1</v>
      </c>
      <c r="F49" s="6" t="n">
        <v>0.01</v>
      </c>
      <c r="G49" s="7" t="n">
        <v>0.001</v>
      </c>
      <c r="H49" s="8" t="n">
        <v>0.0014680164286448</v>
      </c>
      <c r="I49" s="8" t="n">
        <v>0.001468016452403</v>
      </c>
      <c r="J49" t="n">
        <v>321</v>
      </c>
      <c r="K49" s="9" t="n">
        <v>2.000180000004548</v>
      </c>
      <c r="L49" s="8" t="n">
        <v>0.0006270680341356</v>
      </c>
      <c r="M49" s="8" t="n">
        <v>0.0006270680341356</v>
      </c>
      <c r="N49" t="n">
        <v>49</v>
      </c>
      <c r="O49" s="9" t="n">
        <v>1.368390000016006</v>
      </c>
      <c r="P49" t="n">
        <v>10</v>
      </c>
      <c r="Q49" s="8" t="n">
        <v>0.0006073098249581</v>
      </c>
      <c r="R49" s="8" t="n">
        <v>0.0006073098154548</v>
      </c>
      <c r="S49" t="n">
        <v>49</v>
      </c>
      <c r="T49" s="9" t="n">
        <v>1.111329999957889</v>
      </c>
      <c r="U49" s="8" t="n">
        <v>0.4271532810531815</v>
      </c>
      <c r="V49" s="8" t="n">
        <v>0.413694161119667</v>
      </c>
      <c r="W49" s="7" t="n">
        <v>84.73520249221184</v>
      </c>
      <c r="X49" s="7" t="n">
        <v>31.58665720020725</v>
      </c>
      <c r="Y49" t="inlineStr">
        <is>
          <t>TINY_GNN_PINN</t>
        </is>
      </c>
    </row>
    <row r="50">
      <c r="A50" t="inlineStr">
        <is>
          <t>recommended</t>
        </is>
      </c>
      <c r="B50" t="n">
        <v>40</v>
      </c>
      <c r="C50" t="n">
        <v>100</v>
      </c>
      <c r="D50" t="n">
        <v>16</v>
      </c>
      <c r="E50" t="n">
        <v>1</v>
      </c>
      <c r="F50" s="6" t="n">
        <v>0.05</v>
      </c>
      <c r="G50" s="7" t="n">
        <v>0.001</v>
      </c>
      <c r="H50" s="8" t="n">
        <v>0.0016486970422675</v>
      </c>
      <c r="I50" s="8" t="n">
        <v>0.00164869703514</v>
      </c>
      <c r="J50" t="n">
        <v>321</v>
      </c>
      <c r="K50" s="9" t="n">
        <v>2.261920000000828</v>
      </c>
      <c r="L50" s="8" t="n">
        <v>0.0006854748579065</v>
      </c>
      <c r="M50" s="8" t="n">
        <v>0.0006854748662219</v>
      </c>
      <c r="N50" t="n">
        <v>49</v>
      </c>
      <c r="O50" s="9" t="n">
        <v>1.104460000033214</v>
      </c>
      <c r="P50" t="n">
        <v>10</v>
      </c>
      <c r="Q50" s="8" t="n">
        <v>0.0005661818443569</v>
      </c>
      <c r="R50" s="8" t="n">
        <v>0.0005661818396051999</v>
      </c>
      <c r="S50" t="n">
        <v>49</v>
      </c>
      <c r="T50" s="9" t="n">
        <v>0.9856950000084908</v>
      </c>
      <c r="U50" s="8" t="n">
        <v>0.41576762760716</v>
      </c>
      <c r="V50" s="8" t="n">
        <v>0.3434116941085877</v>
      </c>
      <c r="W50" s="7" t="n">
        <v>84.73520249221184</v>
      </c>
      <c r="X50" s="7" t="n">
        <v>51.17157105322869</v>
      </c>
      <c r="Y50" t="inlineStr">
        <is>
          <t>TINY_GNN_PINN</t>
        </is>
      </c>
    </row>
    <row r="51">
      <c r="A51" t="inlineStr">
        <is>
          <t>recommended</t>
        </is>
      </c>
      <c r="B51" t="n">
        <v>40</v>
      </c>
      <c r="C51" t="n">
        <v>100</v>
      </c>
      <c r="D51" t="n">
        <v>16</v>
      </c>
      <c r="E51" t="n">
        <v>1</v>
      </c>
      <c r="F51" s="6" t="n">
        <v>0.1</v>
      </c>
      <c r="G51" s="7" t="n">
        <v>0.001</v>
      </c>
      <c r="H51" s="8" t="n">
        <v>0.0020894626611653</v>
      </c>
      <c r="I51" s="8" t="n">
        <v>0.0020894626754203</v>
      </c>
      <c r="J51" t="n">
        <v>321</v>
      </c>
      <c r="K51" s="9" t="n">
        <v>1.690124999959153</v>
      </c>
      <c r="L51" s="8" t="n">
        <v>0.0008651639681727</v>
      </c>
      <c r="M51" s="8" t="n">
        <v>0.0008651639693606</v>
      </c>
      <c r="N51" t="n">
        <v>49</v>
      </c>
      <c r="O51" s="9" t="n">
        <v>0.9501250000084838</v>
      </c>
      <c r="P51" t="n">
        <v>10</v>
      </c>
      <c r="Q51" s="8" t="n">
        <v>0.0005633253924909</v>
      </c>
      <c r="R51" s="8" t="n">
        <v>0.0005633253972426</v>
      </c>
      <c r="S51" t="n">
        <v>49</v>
      </c>
      <c r="T51" s="9" t="n">
        <v>1.273295000009966</v>
      </c>
      <c r="U51" s="8" t="n">
        <v>0.4140605066807919</v>
      </c>
      <c r="V51" s="8" t="n">
        <v>0.2696029955264822</v>
      </c>
      <c r="W51" s="7" t="n">
        <v>84.73520249221184</v>
      </c>
      <c r="X51" s="7" t="n">
        <v>43.78374380407091</v>
      </c>
      <c r="Y51" t="inlineStr">
        <is>
          <t>TINY_GNN_PINN</t>
        </is>
      </c>
    </row>
    <row r="52">
      <c r="A52" t="inlineStr">
        <is>
          <t>recommended</t>
        </is>
      </c>
      <c r="B52" t="n">
        <v>40</v>
      </c>
      <c r="C52" t="n">
        <v>100</v>
      </c>
      <c r="D52" t="n">
        <v>16</v>
      </c>
      <c r="E52" t="n">
        <v>1</v>
      </c>
      <c r="F52" s="6" t="n">
        <v>0.2</v>
      </c>
      <c r="G52" s="7" t="n">
        <v>0.001</v>
      </c>
      <c r="H52" s="8" t="n">
        <v>0.0035545734251488</v>
      </c>
      <c r="I52" s="8" t="n">
        <v>0.0035545734394037</v>
      </c>
      <c r="J52" t="n">
        <v>321</v>
      </c>
      <c r="K52" s="9" t="n">
        <v>1.727144999995289</v>
      </c>
      <c r="L52" s="8" t="n">
        <v>0.0016283287395894</v>
      </c>
      <c r="M52" s="8" t="n">
        <v>0.001628328744341</v>
      </c>
      <c r="N52" t="n">
        <v>49</v>
      </c>
      <c r="O52" s="9" t="n">
        <v>2.087410000012824</v>
      </c>
      <c r="P52" t="n">
        <v>10</v>
      </c>
      <c r="Q52" s="8" t="n">
        <v>0.0007165618530683</v>
      </c>
      <c r="R52" s="8" t="n">
        <v>0.0007165618566321</v>
      </c>
      <c r="S52" t="n">
        <v>49</v>
      </c>
      <c r="T52" s="9" t="n">
        <v>1.031379999994897</v>
      </c>
      <c r="U52" s="8" t="n">
        <v>0.4580939946461327</v>
      </c>
      <c r="V52" s="8" t="n">
        <v>0.2015887048495288</v>
      </c>
      <c r="W52" s="7" t="n">
        <v>84.73520249221184</v>
      </c>
      <c r="X52" s="7" t="n">
        <v>-20.85898983689949</v>
      </c>
      <c r="Y52" t="inlineStr">
        <is>
          <t>TINY_GNN_PINN</t>
        </is>
      </c>
    </row>
    <row r="53">
      <c r="A53" t="inlineStr">
        <is>
          <t>recommended</t>
        </is>
      </c>
      <c r="B53" t="n">
        <v>40</v>
      </c>
      <c r="C53" t="n">
        <v>100</v>
      </c>
      <c r="D53" t="n">
        <v>32</v>
      </c>
      <c r="E53" t="n">
        <v>1</v>
      </c>
      <c r="F53" t="n">
        <v>0</v>
      </c>
      <c r="G53" s="7" t="n">
        <v>0.001</v>
      </c>
      <c r="H53" s="8" t="n">
        <v>3.859574592622396e-05</v>
      </c>
      <c r="I53" s="8" t="n">
        <v>3.859574689140201e-05</v>
      </c>
      <c r="J53" t="n">
        <v>1153</v>
      </c>
      <c r="K53" s="9" t="n">
        <v>2.866755000013654</v>
      </c>
      <c r="L53" s="8" t="n">
        <v>0.0085484560731114</v>
      </c>
      <c r="M53" s="8" t="n">
        <v>0.0085484560731114</v>
      </c>
      <c r="N53" t="n">
        <v>97</v>
      </c>
      <c r="O53" s="9" t="n">
        <v>1.080939999997099</v>
      </c>
      <c r="P53" t="n">
        <v>10</v>
      </c>
      <c r="Q53" s="8" t="n">
        <v>0.0085484525949067</v>
      </c>
      <c r="R53" s="8" t="n">
        <v>0.0085484525568935</v>
      </c>
      <c r="S53" t="n">
        <v>97</v>
      </c>
      <c r="T53" s="9" t="n">
        <v>1.249710000001869</v>
      </c>
      <c r="U53" s="8" t="n">
        <v>221.4870024652933</v>
      </c>
      <c r="V53" s="8" t="n">
        <v>221.4869123464313</v>
      </c>
      <c r="W53" s="7" t="n">
        <v>91.58716392020816</v>
      </c>
      <c r="X53" s="7" t="n">
        <v>62.29395257034693</v>
      </c>
      <c r="Y53" t="inlineStr">
        <is>
          <t>FULL_GNN</t>
        </is>
      </c>
    </row>
    <row r="54">
      <c r="A54" t="inlineStr">
        <is>
          <t>recommended</t>
        </is>
      </c>
      <c r="B54" t="n">
        <v>40</v>
      </c>
      <c r="C54" t="n">
        <v>300</v>
      </c>
      <c r="D54" t="n">
        <v>4</v>
      </c>
      <c r="E54" t="n">
        <v>1</v>
      </c>
      <c r="F54" t="n">
        <v>0</v>
      </c>
      <c r="G54" s="7" t="n">
        <v>0.001</v>
      </c>
      <c r="H54" s="8" t="n">
        <v>0.0001808858110702</v>
      </c>
      <c r="I54" s="8" t="n">
        <v>0.0001808858113672</v>
      </c>
      <c r="J54" t="n">
        <v>33</v>
      </c>
      <c r="K54" s="9" t="n">
        <v>1.540080000040689</v>
      </c>
      <c r="L54" s="8" t="n">
        <v>0.0124894929099447</v>
      </c>
      <c r="M54" s="8" t="n">
        <v>0.0124894929099447</v>
      </c>
      <c r="N54" t="n">
        <v>13</v>
      </c>
      <c r="O54" s="9" t="n">
        <v>1.461604999985866</v>
      </c>
      <c r="P54" t="n">
        <v>10</v>
      </c>
      <c r="Q54" s="8" t="n">
        <v>0.0124894925868328</v>
      </c>
      <c r="R54" s="8" t="n">
        <v>0.0124894925678262</v>
      </c>
      <c r="S54" t="n">
        <v>13</v>
      </c>
      <c r="T54" s="9" t="n">
        <v>1.215910000018994</v>
      </c>
      <c r="U54" s="8" t="n">
        <v>69.04628304481909</v>
      </c>
      <c r="V54" s="8" t="n">
        <v>69.04628125854356</v>
      </c>
      <c r="W54" s="7" t="n">
        <v>60.60606060606061</v>
      </c>
      <c r="X54" s="7" t="n">
        <v>5.095514522151423</v>
      </c>
      <c r="Y54" t="inlineStr">
        <is>
          <t>FULL_GNN</t>
        </is>
      </c>
    </row>
    <row r="55">
      <c r="A55" t="inlineStr">
        <is>
          <t>recommended</t>
        </is>
      </c>
      <c r="B55" t="n">
        <v>40</v>
      </c>
      <c r="C55" t="n">
        <v>300</v>
      </c>
      <c r="D55" t="n">
        <v>8</v>
      </c>
      <c r="E55" t="n">
        <v>1</v>
      </c>
      <c r="F55" t="n">
        <v>0</v>
      </c>
      <c r="G55" s="7" t="n">
        <v>0.001</v>
      </c>
      <c r="H55" s="8" t="n">
        <v>0.0004813271742171</v>
      </c>
      <c r="I55" s="8" t="n">
        <v>0.0004813271712473</v>
      </c>
      <c r="J55" t="n">
        <v>97</v>
      </c>
      <c r="K55" s="9" t="n">
        <v>1.904644999967786</v>
      </c>
      <c r="L55" s="8" t="n">
        <v>0.0001330101658822</v>
      </c>
      <c r="M55" s="8" t="n">
        <v>0.0001330101652883</v>
      </c>
      <c r="N55" t="n">
        <v>25</v>
      </c>
      <c r="O55" s="9" t="n">
        <v>1.149859999986802</v>
      </c>
      <c r="P55" t="n">
        <v>10</v>
      </c>
      <c r="Q55" s="8" t="n">
        <v>0.0001330098757349</v>
      </c>
      <c r="R55" s="8" t="n">
        <v>0.0001330098751409</v>
      </c>
      <c r="S55" t="n">
        <v>25</v>
      </c>
      <c r="T55" s="9" t="n">
        <v>2.104555000005348</v>
      </c>
      <c r="U55" s="8" t="n">
        <v>0.276340445765496</v>
      </c>
      <c r="V55" s="8" t="n">
        <v>0.2763398429586829</v>
      </c>
      <c r="W55" s="7" t="n">
        <v>74.22680412371135</v>
      </c>
      <c r="X55" s="7" t="n">
        <v>39.62864470774081</v>
      </c>
      <c r="Y55" t="inlineStr">
        <is>
          <t>TINY_GNN_PINN</t>
        </is>
      </c>
    </row>
    <row r="56">
      <c r="A56" t="inlineStr">
        <is>
          <t>recommended</t>
        </is>
      </c>
      <c r="B56" t="n">
        <v>40</v>
      </c>
      <c r="C56" t="n">
        <v>300</v>
      </c>
      <c r="D56" t="n">
        <v>16</v>
      </c>
      <c r="E56" s="6" t="n">
        <v>0.01</v>
      </c>
      <c r="F56" t="n">
        <v>0</v>
      </c>
      <c r="G56" s="7" t="n">
        <v>0.001</v>
      </c>
      <c r="H56" s="8" t="n">
        <v>0.000104002660195</v>
      </c>
      <c r="I56" s="8" t="n">
        <v>0.0001040026591556</v>
      </c>
      <c r="J56" t="n">
        <v>321</v>
      </c>
      <c r="K56" s="9" t="n">
        <v>2.522580000004382</v>
      </c>
      <c r="L56" s="8" t="n">
        <v>4.247913328035051e-05</v>
      </c>
      <c r="M56" s="8" t="n">
        <v>4.247913380006176e-05</v>
      </c>
      <c r="N56" t="n">
        <v>49</v>
      </c>
      <c r="O56" s="9" t="n">
        <v>1.043625000011161</v>
      </c>
      <c r="P56" t="n">
        <v>1</v>
      </c>
      <c r="Q56" s="8" t="n">
        <v>4.247906014955204e-05</v>
      </c>
      <c r="R56" s="8" t="n">
        <v>4.247906178293028e-05</v>
      </c>
      <c r="S56" t="n">
        <v>49</v>
      </c>
      <c r="T56" s="9" t="n">
        <v>1.155994999999166</v>
      </c>
      <c r="U56" s="8" t="n">
        <v>0.4084427571439439</v>
      </c>
      <c r="V56" s="8" t="n">
        <v>0.4084420539811754</v>
      </c>
      <c r="W56" s="7" t="n">
        <v>84.73520249221184</v>
      </c>
      <c r="X56" s="7" t="n">
        <v>58.62866588931379</v>
      </c>
      <c r="Y56" t="inlineStr">
        <is>
          <t>TINY_GNN_PINN</t>
        </is>
      </c>
    </row>
    <row r="57">
      <c r="A57" t="inlineStr">
        <is>
          <t>recommended</t>
        </is>
      </c>
      <c r="B57" t="n">
        <v>40</v>
      </c>
      <c r="C57" t="n">
        <v>300</v>
      </c>
      <c r="D57" t="n">
        <v>16</v>
      </c>
      <c r="E57" s="6" t="n">
        <v>0.05</v>
      </c>
      <c r="F57" t="n">
        <v>0</v>
      </c>
      <c r="G57" s="7" t="n">
        <v>0.001</v>
      </c>
      <c r="H57" s="8" t="n">
        <v>9.305065210281436e-05</v>
      </c>
      <c r="I57" s="8" t="n">
        <v>9.305065418165938e-05</v>
      </c>
      <c r="J57" t="n">
        <v>321</v>
      </c>
      <c r="K57" s="9" t="n">
        <v>1.728935000028287</v>
      </c>
      <c r="L57" s="8" t="n">
        <v>3.050365205349315e-05</v>
      </c>
      <c r="M57" s="8" t="n">
        <v>3.050365238759325e-05</v>
      </c>
      <c r="N57" t="n">
        <v>49</v>
      </c>
      <c r="O57" s="9" t="n">
        <v>0.9904800000185786</v>
      </c>
      <c r="P57" s="6" t="n">
        <v>0.01</v>
      </c>
      <c r="Q57" s="8" t="n">
        <v>3.050362306102939e-05</v>
      </c>
      <c r="R57" s="8" t="n">
        <v>3.050362354361842e-05</v>
      </c>
      <c r="S57" t="n">
        <v>49</v>
      </c>
      <c r="T57" s="9" t="n">
        <v>1.18686499999967</v>
      </c>
      <c r="U57" s="8" t="n">
        <v>0.327817713945613</v>
      </c>
      <c r="V57" s="8" t="n">
        <v>0.3278174023683902</v>
      </c>
      <c r="W57" s="7" t="n">
        <v>84.73520249221184</v>
      </c>
      <c r="X57" s="7" t="n">
        <v>42.71155364415819</v>
      </c>
      <c r="Y57" t="inlineStr">
        <is>
          <t>TINY_GNN_PINN</t>
        </is>
      </c>
    </row>
    <row r="58">
      <c r="A58" t="inlineStr">
        <is>
          <t>recommended</t>
        </is>
      </c>
      <c r="B58" t="n">
        <v>40</v>
      </c>
      <c r="C58" t="n">
        <v>300</v>
      </c>
      <c r="D58" t="n">
        <v>16</v>
      </c>
      <c r="E58" s="6" t="n">
        <v>0.1</v>
      </c>
      <c r="F58" t="n">
        <v>0</v>
      </c>
      <c r="G58" s="7" t="n">
        <v>0.001</v>
      </c>
      <c r="H58" s="8" t="n">
        <v>9.689524969352143e-05</v>
      </c>
      <c r="I58" s="8" t="n">
        <v>9.689525028747716e-05</v>
      </c>
      <c r="J58" t="n">
        <v>321</v>
      </c>
      <c r="K58" s="9" t="n">
        <v>2.244039999959568</v>
      </c>
      <c r="L58" s="8" t="n">
        <v>3.530241430817856e-05</v>
      </c>
      <c r="M58" s="8" t="n">
        <v>3.530241482788982e-05</v>
      </c>
      <c r="N58" t="n">
        <v>49</v>
      </c>
      <c r="O58" s="9" t="n">
        <v>1.756059999979698</v>
      </c>
      <c r="P58" t="n">
        <v>1</v>
      </c>
      <c r="Q58" s="8" t="n">
        <v>3.530237280552238e-05</v>
      </c>
      <c r="R58" s="8" t="n">
        <v>3.530237302825577e-05</v>
      </c>
      <c r="S58" t="n">
        <v>49</v>
      </c>
      <c r="T58" s="9" t="n">
        <v>1.162585000020044</v>
      </c>
      <c r="U58" s="8" t="n">
        <v>0.3643358618697995</v>
      </c>
      <c r="V58" s="8" t="n">
        <v>0.3643354335448165</v>
      </c>
      <c r="W58" s="7" t="n">
        <v>84.73520249221184</v>
      </c>
      <c r="X58" s="7" t="n">
        <v>21.74560168217424</v>
      </c>
      <c r="Y58" t="inlineStr">
        <is>
          <t>TINY_GNN_PINN</t>
        </is>
      </c>
    </row>
    <row r="59">
      <c r="A59" t="inlineStr">
        <is>
          <t>recommended</t>
        </is>
      </c>
      <c r="B59" t="n">
        <v>40</v>
      </c>
      <c r="C59" t="n">
        <v>300</v>
      </c>
      <c r="D59" t="n">
        <v>16</v>
      </c>
      <c r="E59" s="6" t="n">
        <v>0.2</v>
      </c>
      <c r="F59" t="n">
        <v>0</v>
      </c>
      <c r="G59" s="7" t="n">
        <v>0.001</v>
      </c>
      <c r="H59" s="8" t="n">
        <v>9.652604681572745e-05</v>
      </c>
      <c r="I59" s="8" t="n">
        <v>9.652604934003926e-05</v>
      </c>
      <c r="J59" t="n">
        <v>321</v>
      </c>
      <c r="K59" s="9" t="n">
        <v>1.689084999998158</v>
      </c>
      <c r="L59" s="8" t="n">
        <v>3.411831427484333e-05</v>
      </c>
      <c r="M59" s="8" t="n">
        <v>3.41183136808876e-05</v>
      </c>
      <c r="N59" t="n">
        <v>49</v>
      </c>
      <c r="O59" s="9" t="n">
        <v>1.248920000034559</v>
      </c>
      <c r="P59" s="6" t="n">
        <v>0.01</v>
      </c>
      <c r="Q59" s="8" t="n">
        <v>3.41182829436789e-05</v>
      </c>
      <c r="R59" s="8" t="n">
        <v>3.411828361187909e-05</v>
      </c>
      <c r="S59" t="n">
        <v>49</v>
      </c>
      <c r="T59" s="9" t="n">
        <v>1.084085000002233</v>
      </c>
      <c r="U59" s="8" t="n">
        <v>0.3534622560476005</v>
      </c>
      <c r="V59" s="8" t="n">
        <v>0.3534619314599327</v>
      </c>
      <c r="W59" s="7" t="n">
        <v>84.73520249221184</v>
      </c>
      <c r="X59" s="7" t="n">
        <v>26.05937534014446</v>
      </c>
      <c r="Y59" t="inlineStr">
        <is>
          <t>TINY_GNN_PINN</t>
        </is>
      </c>
    </row>
    <row r="60">
      <c r="A60" t="inlineStr">
        <is>
          <t>recommended</t>
        </is>
      </c>
      <c r="B60" t="n">
        <v>40</v>
      </c>
      <c r="C60" t="n">
        <v>300</v>
      </c>
      <c r="D60" t="n">
        <v>16</v>
      </c>
      <c r="E60" s="6" t="n">
        <v>0.5</v>
      </c>
      <c r="F60" t="n">
        <v>0</v>
      </c>
      <c r="G60" s="7" t="n">
        <v>0.001</v>
      </c>
      <c r="H60" s="8" t="n">
        <v>9.819609840633348e-05</v>
      </c>
      <c r="I60" s="8" t="n">
        <v>9.819610033668958e-05</v>
      </c>
      <c r="J60" t="n">
        <v>321</v>
      </c>
      <c r="K60" s="9" t="n">
        <v>1.925474999961807</v>
      </c>
      <c r="L60" s="8" t="n">
        <v>3.271574173502776e-05</v>
      </c>
      <c r="M60" s="8" t="n">
        <v>3.271574262596134e-05</v>
      </c>
      <c r="N60" t="n">
        <v>49</v>
      </c>
      <c r="O60" s="9" t="n">
        <v>1.341875000025539</v>
      </c>
      <c r="P60" t="n">
        <v>1</v>
      </c>
      <c r="Q60" s="8" t="n">
        <v>3.2715727257357e-05</v>
      </c>
      <c r="R60" s="8" t="n">
        <v>3.271572807404612e-05</v>
      </c>
      <c r="S60" t="n">
        <v>49</v>
      </c>
      <c r="T60" s="9" t="n">
        <v>1.357949999965058</v>
      </c>
      <c r="U60" s="8" t="n">
        <v>0.3331674299283326</v>
      </c>
      <c r="V60" s="8" t="n">
        <v>0.3331672824920189</v>
      </c>
      <c r="W60" s="7" t="n">
        <v>84.73520249221184</v>
      </c>
      <c r="X60" s="7" t="n">
        <v>30.30940417028757</v>
      </c>
      <c r="Y60" t="inlineStr">
        <is>
          <t>TINY_GNN_PINN</t>
        </is>
      </c>
    </row>
    <row r="61">
      <c r="A61" t="inlineStr">
        <is>
          <t>recommended</t>
        </is>
      </c>
      <c r="B61" t="n">
        <v>40</v>
      </c>
      <c r="C61" t="n">
        <v>300</v>
      </c>
      <c r="D61" t="n">
        <v>16</v>
      </c>
      <c r="E61" t="n">
        <v>1</v>
      </c>
      <c r="F61" t="n">
        <v>0</v>
      </c>
      <c r="G61" s="7" t="n">
        <v>0.001</v>
      </c>
      <c r="H61" s="8" t="n">
        <v>9.207852759127676e-05</v>
      </c>
      <c r="I61" s="8" t="n">
        <v>9.207852863069928e-05</v>
      </c>
      <c r="J61" t="n">
        <v>321</v>
      </c>
      <c r="K61" s="9" t="n">
        <v>1.980040000012196</v>
      </c>
      <c r="L61" s="8" t="n">
        <v>3.346254951403742e-05</v>
      </c>
      <c r="M61" s="8" t="n">
        <v>3.346254951403742e-05</v>
      </c>
      <c r="N61" t="n">
        <v>49</v>
      </c>
      <c r="O61" s="9" t="n">
        <v>1.239609999993263</v>
      </c>
      <c r="P61" t="n">
        <v>10</v>
      </c>
      <c r="Q61" s="8" t="n">
        <v>3.346251476762759e-05</v>
      </c>
      <c r="R61" s="8" t="n">
        <v>3.346251551007224e-05</v>
      </c>
      <c r="S61" t="n">
        <v>49</v>
      </c>
      <c r="T61" s="9" t="n">
        <v>1.19593500000974</v>
      </c>
      <c r="U61" s="8" t="n">
        <v>0.3634131690568819</v>
      </c>
      <c r="V61" s="8" t="n">
        <v>0.3634127917006106</v>
      </c>
      <c r="W61" s="7" t="n">
        <v>84.73520249221184</v>
      </c>
      <c r="X61" s="7" t="n">
        <v>37.39469909771379</v>
      </c>
      <c r="Y61" t="inlineStr">
        <is>
          <t>TINY_GNN_PINN</t>
        </is>
      </c>
    </row>
    <row r="62">
      <c r="A62" t="inlineStr">
        <is>
          <t>recommended</t>
        </is>
      </c>
      <c r="B62" t="n">
        <v>40</v>
      </c>
      <c r="C62" t="n">
        <v>300</v>
      </c>
      <c r="D62" t="n">
        <v>16</v>
      </c>
      <c r="E62" t="n">
        <v>1</v>
      </c>
      <c r="F62" s="6" t="n">
        <v>0.01</v>
      </c>
      <c r="G62" s="7" t="n">
        <v>0.001</v>
      </c>
      <c r="H62" s="8" t="n">
        <v>9.630263259762669e-05</v>
      </c>
      <c r="I62" s="8" t="n">
        <v>9.630263096424846e-05</v>
      </c>
      <c r="J62" t="n">
        <v>321</v>
      </c>
      <c r="K62" s="9" t="n">
        <v>1.597695000009481</v>
      </c>
      <c r="L62" s="8" t="n">
        <v>3.332484867518806e-05</v>
      </c>
      <c r="M62" s="8" t="n">
        <v>3.332484964036611e-05</v>
      </c>
      <c r="N62" t="n">
        <v>49</v>
      </c>
      <c r="O62" s="9" t="n">
        <v>1.093314999980066</v>
      </c>
      <c r="P62" s="6" t="n">
        <v>0.001</v>
      </c>
      <c r="Q62" s="8" t="n">
        <v>3.332590977708828e-05</v>
      </c>
      <c r="R62" s="8" t="n">
        <v>3.332590970284381e-05</v>
      </c>
      <c r="S62" t="n">
        <v>49</v>
      </c>
      <c r="T62" s="9" t="n">
        <v>1.108125000018845</v>
      </c>
      <c r="U62" s="8" t="n">
        <v>0.3460429665970453</v>
      </c>
      <c r="V62" s="8" t="n">
        <v>0.3460539850071511</v>
      </c>
      <c r="W62" s="7" t="n">
        <v>84.73520249221184</v>
      </c>
      <c r="X62" s="7" t="n">
        <v>31.56922942278853</v>
      </c>
      <c r="Y62" t="inlineStr">
        <is>
          <t>TINY_GNN</t>
        </is>
      </c>
    </row>
    <row r="63">
      <c r="A63" t="inlineStr">
        <is>
          <t>recommended</t>
        </is>
      </c>
      <c r="B63" t="n">
        <v>40</v>
      </c>
      <c r="C63" t="n">
        <v>300</v>
      </c>
      <c r="D63" t="n">
        <v>16</v>
      </c>
      <c r="E63" t="n">
        <v>1</v>
      </c>
      <c r="F63" s="6" t="n">
        <v>0.05</v>
      </c>
      <c r="G63" s="7" t="n">
        <v>0.001</v>
      </c>
      <c r="H63" s="8" t="n">
        <v>0.0001356273198177</v>
      </c>
      <c r="I63" s="8" t="n">
        <v>0.0001356273218965</v>
      </c>
      <c r="J63" t="n">
        <v>321</v>
      </c>
      <c r="K63" s="9" t="n">
        <v>1.664980000032301</v>
      </c>
      <c r="L63" s="8" t="n">
        <v>2.899802890095423e-05</v>
      </c>
      <c r="M63" s="8" t="n">
        <v>2.89980286410986e-05</v>
      </c>
      <c r="N63" t="n">
        <v>49</v>
      </c>
      <c r="O63" s="9" t="n">
        <v>1.054590000012467</v>
      </c>
      <c r="P63" s="6" t="n">
        <v>0.001</v>
      </c>
      <c r="Q63" s="8" t="n">
        <v>2.900733759778799e-05</v>
      </c>
      <c r="R63" s="8" t="n">
        <v>2.900733759778799e-05</v>
      </c>
      <c r="S63" t="n">
        <v>49</v>
      </c>
      <c r="T63" s="9" t="n">
        <v>1.331440000012662</v>
      </c>
      <c r="U63" s="8" t="n">
        <v>0.2138066942554877</v>
      </c>
      <c r="V63" s="8" t="n">
        <v>0.2138753286342122</v>
      </c>
      <c r="W63" s="7" t="n">
        <v>84.73520249221184</v>
      </c>
      <c r="X63" s="7" t="n">
        <v>36.66050042691155</v>
      </c>
      <c r="Y63" t="inlineStr">
        <is>
          <t>TINY_GNN</t>
        </is>
      </c>
    </row>
    <row r="64">
      <c r="A64" t="inlineStr">
        <is>
          <t>recommended</t>
        </is>
      </c>
      <c r="B64" t="n">
        <v>40</v>
      </c>
      <c r="C64" t="n">
        <v>300</v>
      </c>
      <c r="D64" t="n">
        <v>16</v>
      </c>
      <c r="E64" t="n">
        <v>1</v>
      </c>
      <c r="F64" s="6" t="n">
        <v>0.1</v>
      </c>
      <c r="G64" s="7" t="n">
        <v>0.001</v>
      </c>
      <c r="H64" s="8" t="n">
        <v>0.0002560780647362</v>
      </c>
      <c r="I64" s="8" t="n">
        <v>0.0002560780629544</v>
      </c>
      <c r="J64" t="n">
        <v>321</v>
      </c>
      <c r="K64" s="9" t="n">
        <v>1.523904999976366</v>
      </c>
      <c r="L64" s="8" t="n">
        <v>1.727222754235132e-05</v>
      </c>
      <c r="M64" s="8" t="n">
        <v>1.727222746810686e-05</v>
      </c>
      <c r="N64" t="n">
        <v>49</v>
      </c>
      <c r="O64" s="9" t="n">
        <v>1.748760000009497</v>
      </c>
      <c r="P64" s="6" t="n">
        <v>0.001</v>
      </c>
      <c r="Q64" s="8" t="n">
        <v>1.728068513775539e-05</v>
      </c>
      <c r="R64" s="8" t="n">
        <v>1.72806846922886e-05</v>
      </c>
      <c r="S64" t="n">
        <v>49</v>
      </c>
      <c r="T64" s="9" t="n">
        <v>0.9936299999935728</v>
      </c>
      <c r="U64" s="8" t="n">
        <v>0.06744907089228587</v>
      </c>
      <c r="V64" s="8" t="n">
        <v>0.06748209830294198</v>
      </c>
      <c r="W64" s="7" t="n">
        <v>84.73520249221184</v>
      </c>
      <c r="X64" s="7" t="n">
        <v>-14.75518487285088</v>
      </c>
      <c r="Y64" t="inlineStr">
        <is>
          <t>TINY_GNN</t>
        </is>
      </c>
    </row>
    <row r="65">
      <c r="A65" t="inlineStr">
        <is>
          <t>recommended</t>
        </is>
      </c>
      <c r="B65" t="n">
        <v>40</v>
      </c>
      <c r="C65" t="n">
        <v>300</v>
      </c>
      <c r="D65" t="n">
        <v>16</v>
      </c>
      <c r="E65" t="n">
        <v>1</v>
      </c>
      <c r="F65" s="6" t="n">
        <v>0.2</v>
      </c>
      <c r="G65" s="7" t="n">
        <v>0.001</v>
      </c>
      <c r="H65" s="8" t="n">
        <v>0.0007227005185179</v>
      </c>
      <c r="I65" s="8" t="n">
        <v>0.0007227005185179</v>
      </c>
      <c r="J65" t="n">
        <v>321</v>
      </c>
      <c r="K65" s="9" t="n">
        <v>1.901189999989583</v>
      </c>
      <c r="L65" s="8" t="n">
        <v>0.0001394488300524</v>
      </c>
      <c r="M65" s="8" t="n">
        <v>0.0001394488270826</v>
      </c>
      <c r="N65" t="n">
        <v>49</v>
      </c>
      <c r="O65" s="9" t="n">
        <v>1.121030000012979</v>
      </c>
      <c r="P65" t="n">
        <v>1</v>
      </c>
      <c r="Q65" s="8" t="n">
        <v>4.568902755747739e-05</v>
      </c>
      <c r="R65" s="8" t="n">
        <v>4.568902748323293e-05</v>
      </c>
      <c r="S65" t="n">
        <v>49</v>
      </c>
      <c r="T65" s="9" t="n">
        <v>1.038530000005267</v>
      </c>
      <c r="U65" s="8" t="n">
        <v>0.1929552096328627</v>
      </c>
      <c r="V65" s="8" t="n">
        <v>0.06321986270492175</v>
      </c>
      <c r="W65" s="7" t="n">
        <v>84.73520249221184</v>
      </c>
      <c r="X65" s="7" t="n">
        <v>41.03535154197522</v>
      </c>
      <c r="Y65" t="inlineStr">
        <is>
          <t>TINY_GNN_PINN</t>
        </is>
      </c>
    </row>
    <row r="66">
      <c r="A66" t="inlineStr">
        <is>
          <t>recommended</t>
        </is>
      </c>
      <c r="B66" t="n">
        <v>40</v>
      </c>
      <c r="C66" t="n">
        <v>300</v>
      </c>
      <c r="D66" t="n">
        <v>32</v>
      </c>
      <c r="E66" t="n">
        <v>1</v>
      </c>
      <c r="F66" t="n">
        <v>0</v>
      </c>
      <c r="G66" s="7" t="n">
        <v>0.001</v>
      </c>
      <c r="H66" s="8" t="n">
        <v>1.652746196873058e-05</v>
      </c>
      <c r="I66" s="8" t="n">
        <v>1.652746204297505e-05</v>
      </c>
      <c r="J66" t="n">
        <v>1153</v>
      </c>
      <c r="K66" s="9" t="n">
        <v>1.713204999987283</v>
      </c>
      <c r="L66" s="8" t="n">
        <v>8.570266518105126e-05</v>
      </c>
      <c r="M66" s="8" t="n">
        <v>8.570266636896271e-05</v>
      </c>
      <c r="N66" t="n">
        <v>97</v>
      </c>
      <c r="O66" s="9" t="n">
        <v>1.055560000008882</v>
      </c>
      <c r="P66" t="n">
        <v>10</v>
      </c>
      <c r="Q66" s="8" t="n">
        <v>8.570233538713572e-05</v>
      </c>
      <c r="R66" s="8" t="n">
        <v>8.57023362780693e-05</v>
      </c>
      <c r="S66" t="n">
        <v>97</v>
      </c>
      <c r="T66" s="9" t="n">
        <v>1.257895000003373</v>
      </c>
      <c r="U66" s="8" t="n">
        <v>5.185470421483825</v>
      </c>
      <c r="V66" s="8" t="n">
        <v>5.185450467184964</v>
      </c>
      <c r="W66" s="7" t="n">
        <v>91.58716392020816</v>
      </c>
      <c r="X66" s="7" t="n">
        <v>38.38682469309179</v>
      </c>
      <c r="Y66" t="inlineStr">
        <is>
          <t>FULL_GNN</t>
        </is>
      </c>
    </row>
    <row r="67">
      <c r="A67" t="inlineStr">
        <is>
          <t>recommended</t>
        </is>
      </c>
      <c r="B67" t="n">
        <v>41</v>
      </c>
      <c r="C67" t="n">
        <v>1</v>
      </c>
      <c r="D67" t="n">
        <v>4</v>
      </c>
      <c r="E67" t="n">
        <v>1</v>
      </c>
      <c r="F67" t="n">
        <v>0</v>
      </c>
      <c r="G67" s="7" t="n">
        <v>0.001</v>
      </c>
      <c r="H67" s="8" t="n">
        <v>0.0107445963943491</v>
      </c>
      <c r="I67" s="8" t="n">
        <v>0.0107445963373293</v>
      </c>
      <c r="J67" t="n">
        <v>33</v>
      </c>
      <c r="K67" s="9" t="n">
        <v>1.893754999946396</v>
      </c>
      <c r="L67" s="8" t="n">
        <v>0.2015477868975425</v>
      </c>
      <c r="M67" s="8" t="n">
        <v>0.2015477862893318</v>
      </c>
      <c r="N67" t="n">
        <v>13</v>
      </c>
      <c r="O67" s="9" t="n">
        <v>1.410715000019991</v>
      </c>
      <c r="P67" s="6" t="n">
        <v>0.001</v>
      </c>
      <c r="Q67" s="8" t="n">
        <v>0.2015477862893318</v>
      </c>
      <c r="R67" s="8" t="n">
        <v>0.2015477859852265</v>
      </c>
      <c r="S67" t="n">
        <v>13</v>
      </c>
      <c r="T67" s="9" t="n">
        <v>1.14894500002265</v>
      </c>
      <c r="U67" s="8" t="n">
        <v>18.75806028447401</v>
      </c>
      <c r="V67" s="8" t="n">
        <v>18.75806022786782</v>
      </c>
      <c r="W67" s="7" t="n">
        <v>60.60606060606061</v>
      </c>
      <c r="X67" s="7" t="n">
        <v>25.50699535790415</v>
      </c>
      <c r="Y67" t="inlineStr">
        <is>
          <t>FULL_GNN</t>
        </is>
      </c>
    </row>
    <row r="68">
      <c r="A68" t="inlineStr">
        <is>
          <t>recommended</t>
        </is>
      </c>
      <c r="B68" t="n">
        <v>41</v>
      </c>
      <c r="C68" t="n">
        <v>1</v>
      </c>
      <c r="D68" t="n">
        <v>8</v>
      </c>
      <c r="E68" t="n">
        <v>1</v>
      </c>
      <c r="F68" t="n">
        <v>0</v>
      </c>
      <c r="G68" s="7" t="n">
        <v>0.001</v>
      </c>
      <c r="H68" s="8" t="n">
        <v>0.0242509350028573</v>
      </c>
      <c r="I68" s="8" t="n">
        <v>0.0242509348888178</v>
      </c>
      <c r="J68" t="n">
        <v>97</v>
      </c>
      <c r="K68" s="9" t="n">
        <v>1.812785000038275</v>
      </c>
      <c r="L68" s="8" t="n">
        <v>0.0435289716994275</v>
      </c>
      <c r="M68" s="8" t="n">
        <v>0.0435289714713485</v>
      </c>
      <c r="N68" t="n">
        <v>25</v>
      </c>
      <c r="O68" s="9" t="n">
        <v>1.019369999994524</v>
      </c>
      <c r="P68" s="6" t="n">
        <v>0.001</v>
      </c>
      <c r="Q68" s="8" t="n">
        <v>0.0435289716994275</v>
      </c>
      <c r="R68" s="8" t="n">
        <v>0.0435289714713485</v>
      </c>
      <c r="S68" t="n">
        <v>25</v>
      </c>
      <c r="T68" s="9" t="n">
        <v>2.160540000022593</v>
      </c>
      <c r="U68" s="8" t="n">
        <v>1.794939935070496</v>
      </c>
      <c r="V68" s="8" t="n">
        <v>1.794939935070496</v>
      </c>
      <c r="W68" s="7" t="n">
        <v>74.22680412371135</v>
      </c>
      <c r="X68" s="7" t="n">
        <v>43.76773859155934</v>
      </c>
      <c r="Y68" t="inlineStr">
        <is>
          <t>FULL_GNN</t>
        </is>
      </c>
    </row>
    <row r="69">
      <c r="A69" t="inlineStr">
        <is>
          <t>recommended</t>
        </is>
      </c>
      <c r="B69" t="n">
        <v>41</v>
      </c>
      <c r="C69" t="n">
        <v>1</v>
      </c>
      <c r="D69" t="n">
        <v>16</v>
      </c>
      <c r="E69" s="6" t="n">
        <v>0.01</v>
      </c>
      <c r="F69" t="n">
        <v>0</v>
      </c>
      <c r="G69" s="7" t="n">
        <v>0.001</v>
      </c>
      <c r="H69" s="8" t="n">
        <v>0.0326967536262711</v>
      </c>
      <c r="I69" s="8" t="n">
        <v>0.0326967536642843</v>
      </c>
      <c r="J69" t="n">
        <v>321</v>
      </c>
      <c r="K69" s="9" t="n">
        <v>1.55826000000161</v>
      </c>
      <c r="L69" s="8" t="n">
        <v>0.0196122736955175</v>
      </c>
      <c r="M69" s="8" t="n">
        <v>0.0196122737335307</v>
      </c>
      <c r="N69" t="n">
        <v>49</v>
      </c>
      <c r="O69" s="9" t="n">
        <v>1.982075000069017</v>
      </c>
      <c r="P69" s="6" t="n">
        <v>0.1</v>
      </c>
      <c r="Q69" s="8" t="n">
        <v>0.0196122736194912</v>
      </c>
      <c r="R69" s="8" t="n">
        <v>0.0196122737335307</v>
      </c>
      <c r="S69" t="n">
        <v>49</v>
      </c>
      <c r="T69" s="9" t="n">
        <v>1.323000000047614</v>
      </c>
      <c r="U69" s="8" t="n">
        <v>0.5998232705206392</v>
      </c>
      <c r="V69" s="8" t="n">
        <v>0.5998232681954451</v>
      </c>
      <c r="W69" s="7" t="n">
        <v>84.73520249221184</v>
      </c>
      <c r="X69" s="7" t="n">
        <v>-27.19796440048317</v>
      </c>
      <c r="Y69" t="inlineStr">
        <is>
          <t>TINY_GNN_PINN</t>
        </is>
      </c>
    </row>
    <row r="70">
      <c r="A70" t="inlineStr">
        <is>
          <t>recommended</t>
        </is>
      </c>
      <c r="B70" t="n">
        <v>41</v>
      </c>
      <c r="C70" t="n">
        <v>1</v>
      </c>
      <c r="D70" t="n">
        <v>16</v>
      </c>
      <c r="E70" s="6" t="n">
        <v>0.05</v>
      </c>
      <c r="F70" t="n">
        <v>0</v>
      </c>
      <c r="G70" s="7" t="n">
        <v>0.001</v>
      </c>
      <c r="H70" s="8" t="n">
        <v>0.0326968103799284</v>
      </c>
      <c r="I70" s="8" t="n">
        <v>0.0326968102658889</v>
      </c>
      <c r="J70" t="n">
        <v>321</v>
      </c>
      <c r="K70" s="9" t="n">
        <v>1.678104999973584</v>
      </c>
      <c r="L70" s="8" t="n">
        <v>0.0196122737335307</v>
      </c>
      <c r="M70" s="8" t="n">
        <v>0.0196122736194912</v>
      </c>
      <c r="N70" t="n">
        <v>49</v>
      </c>
      <c r="O70" s="9" t="n">
        <v>1.299904999996215</v>
      </c>
      <c r="P70" t="n">
        <v>1</v>
      </c>
      <c r="Q70" s="8" t="n">
        <v>0.019612273581478</v>
      </c>
      <c r="R70" s="8" t="n">
        <v>0.0196122737335307</v>
      </c>
      <c r="S70" t="n">
        <v>49</v>
      </c>
      <c r="T70" s="9" t="n">
        <v>1.110854999933508</v>
      </c>
      <c r="U70" s="8" t="n">
        <v>0.5998222305368994</v>
      </c>
      <c r="V70" s="8" t="n">
        <v>0.5998222258865162</v>
      </c>
      <c r="W70" s="7" t="n">
        <v>84.73520249221184</v>
      </c>
      <c r="X70" s="7" t="n">
        <v>22.53732632840749</v>
      </c>
      <c r="Y70" t="inlineStr">
        <is>
          <t>TINY_GNN_PINN</t>
        </is>
      </c>
    </row>
    <row r="71">
      <c r="A71" t="inlineStr">
        <is>
          <t>recommended</t>
        </is>
      </c>
      <c r="B71" t="n">
        <v>41</v>
      </c>
      <c r="C71" t="n">
        <v>1</v>
      </c>
      <c r="D71" t="n">
        <v>16</v>
      </c>
      <c r="E71" s="6" t="n">
        <v>0.1</v>
      </c>
      <c r="F71" t="n">
        <v>0</v>
      </c>
      <c r="G71" s="7" t="n">
        <v>0.001</v>
      </c>
      <c r="H71" s="8" t="n">
        <v>0.0326968106460206</v>
      </c>
      <c r="I71" s="8" t="n">
        <v>0.0326968107220469</v>
      </c>
      <c r="J71" t="n">
        <v>321</v>
      </c>
      <c r="K71" s="9" t="n">
        <v>2.422845000000962</v>
      </c>
      <c r="L71" s="8" t="n">
        <v>0.0196122736955175</v>
      </c>
      <c r="M71" s="8" t="n">
        <v>0.0196122736194912</v>
      </c>
      <c r="N71" t="n">
        <v>49</v>
      </c>
      <c r="O71" s="9" t="n">
        <v>1.23091999994358</v>
      </c>
      <c r="P71" s="6" t="n">
        <v>0.001</v>
      </c>
      <c r="Q71" s="8" t="n">
        <v>0.0196122736575043</v>
      </c>
      <c r="R71" s="8" t="n">
        <v>0.0196122736955175</v>
      </c>
      <c r="S71" t="n">
        <v>49</v>
      </c>
      <c r="T71" s="9" t="n">
        <v>1.013719999991736</v>
      </c>
      <c r="U71" s="8" t="n">
        <v>0.5998222244928477</v>
      </c>
      <c r="V71" s="8" t="n">
        <v>0.5998222233302511</v>
      </c>
      <c r="W71" s="7" t="n">
        <v>84.73520249221184</v>
      </c>
      <c r="X71" s="7" t="n">
        <v>49.19526424748211</v>
      </c>
      <c r="Y71" t="inlineStr">
        <is>
          <t>TINY_GNN_PINN</t>
        </is>
      </c>
    </row>
    <row r="72">
      <c r="A72" t="inlineStr">
        <is>
          <t>recommended</t>
        </is>
      </c>
      <c r="B72" t="n">
        <v>41</v>
      </c>
      <c r="C72" t="n">
        <v>1</v>
      </c>
      <c r="D72" t="n">
        <v>16</v>
      </c>
      <c r="E72" s="6" t="n">
        <v>0.2</v>
      </c>
      <c r="F72" t="n">
        <v>0</v>
      </c>
      <c r="G72" s="7" t="n">
        <v>0.001</v>
      </c>
      <c r="H72" s="8" t="n">
        <v>0.0326968106460206</v>
      </c>
      <c r="I72" s="8" t="n">
        <v>0.0326968104559548</v>
      </c>
      <c r="J72" t="n">
        <v>321</v>
      </c>
      <c r="K72" s="9" t="n">
        <v>1.780464999956166</v>
      </c>
      <c r="L72" s="8" t="n">
        <v>0.0196122736194912</v>
      </c>
      <c r="M72" s="8" t="n">
        <v>0.0196122736575043</v>
      </c>
      <c r="N72" t="n">
        <v>49</v>
      </c>
      <c r="O72" s="9" t="n">
        <v>1.195470000038768</v>
      </c>
      <c r="P72" s="6" t="n">
        <v>0.1</v>
      </c>
      <c r="Q72" s="8" t="n">
        <v>0.0196122735434648</v>
      </c>
      <c r="R72" s="8" t="n">
        <v>0.0196122736955175</v>
      </c>
      <c r="S72" t="n">
        <v>49</v>
      </c>
      <c r="T72" s="9" t="n">
        <v>1.188144999923679</v>
      </c>
      <c r="U72" s="8" t="n">
        <v>0.5998222221676577</v>
      </c>
      <c r="V72" s="8" t="n">
        <v>0.5998222198424645</v>
      </c>
      <c r="W72" s="7" t="n">
        <v>84.73520249221184</v>
      </c>
      <c r="X72" s="7" t="n">
        <v>32.85630438856144</v>
      </c>
      <c r="Y72" t="inlineStr">
        <is>
          <t>TINY_GNN_PINN</t>
        </is>
      </c>
    </row>
    <row r="73">
      <c r="A73" t="inlineStr">
        <is>
          <t>recommended</t>
        </is>
      </c>
      <c r="B73" t="n">
        <v>41</v>
      </c>
      <c r="C73" t="n">
        <v>1</v>
      </c>
      <c r="D73" t="n">
        <v>16</v>
      </c>
      <c r="E73" s="6" t="n">
        <v>0.5</v>
      </c>
      <c r="F73" t="n">
        <v>0</v>
      </c>
      <c r="G73" s="7" t="n">
        <v>0.001</v>
      </c>
      <c r="H73" s="8" t="n">
        <v>0.0326968106840338</v>
      </c>
      <c r="I73" s="8" t="n">
        <v>0.0326968105319811</v>
      </c>
      <c r="J73" t="n">
        <v>321</v>
      </c>
      <c r="K73" s="9" t="n">
        <v>1.48905999994895</v>
      </c>
      <c r="L73" s="8" t="n">
        <v>0.0196122737715438</v>
      </c>
      <c r="M73" s="8" t="n">
        <v>0.019612273581478</v>
      </c>
      <c r="N73" t="n">
        <v>49</v>
      </c>
      <c r="O73" s="9" t="n">
        <v>1.112650000050053</v>
      </c>
      <c r="P73" s="6" t="n">
        <v>0.001</v>
      </c>
      <c r="Q73" s="8" t="n">
        <v>0.0196122736194912</v>
      </c>
      <c r="R73" s="8" t="n">
        <v>0.0196122736955175</v>
      </c>
      <c r="S73" t="n">
        <v>49</v>
      </c>
      <c r="T73" s="9" t="n">
        <v>1.147385000058421</v>
      </c>
      <c r="U73" s="8" t="n">
        <v>0.5998222261206865</v>
      </c>
      <c r="V73" s="8" t="n">
        <v>0.5998222214703063</v>
      </c>
      <c r="W73" s="7" t="n">
        <v>84.73520249221184</v>
      </c>
      <c r="X73" s="7" t="n">
        <v>25.27836352543226</v>
      </c>
      <c r="Y73" t="inlineStr">
        <is>
          <t>TINY_GNN_PINN</t>
        </is>
      </c>
    </row>
    <row r="74">
      <c r="A74" t="inlineStr">
        <is>
          <t>recommended</t>
        </is>
      </c>
      <c r="B74" t="n">
        <v>41</v>
      </c>
      <c r="C74" t="n">
        <v>1</v>
      </c>
      <c r="D74" t="n">
        <v>16</v>
      </c>
      <c r="E74" t="n">
        <v>1</v>
      </c>
      <c r="F74" t="n">
        <v>0</v>
      </c>
      <c r="G74" s="7" t="n">
        <v>0.001</v>
      </c>
      <c r="H74" s="8" t="n">
        <v>0.0326968106080074</v>
      </c>
      <c r="I74" s="8" t="n">
        <v>0.0326968105319811</v>
      </c>
      <c r="J74" t="n">
        <v>321</v>
      </c>
      <c r="K74" s="9" t="n">
        <v>2.100255000004836</v>
      </c>
      <c r="L74" s="8" t="n">
        <v>0.0196122736575043</v>
      </c>
      <c r="M74" s="8" t="n">
        <v>0.0196122736194912</v>
      </c>
      <c r="N74" t="n">
        <v>49</v>
      </c>
      <c r="O74" s="9" t="n">
        <v>1.267029999962688</v>
      </c>
      <c r="P74" s="6" t="n">
        <v>0.1</v>
      </c>
      <c r="Q74" s="8" t="n">
        <v>0.0196122735434648</v>
      </c>
      <c r="R74" s="8" t="n">
        <v>0.0196122736575043</v>
      </c>
      <c r="S74" t="n">
        <v>49</v>
      </c>
      <c r="T74" s="9" t="n">
        <v>1.130400000056397</v>
      </c>
      <c r="U74" s="8" t="n">
        <v>0.5998222240276023</v>
      </c>
      <c r="V74" s="8" t="n">
        <v>0.5998222205398157</v>
      </c>
      <c r="W74" s="7" t="n">
        <v>84.73520249221184</v>
      </c>
      <c r="X74" s="7" t="n">
        <v>39.67256357157726</v>
      </c>
      <c r="Y74" t="inlineStr">
        <is>
          <t>TINY_GNN_PINN</t>
        </is>
      </c>
    </row>
    <row r="75">
      <c r="A75" t="inlineStr">
        <is>
          <t>recommended</t>
        </is>
      </c>
      <c r="B75" t="n">
        <v>41</v>
      </c>
      <c r="C75" t="n">
        <v>1</v>
      </c>
      <c r="D75" t="n">
        <v>16</v>
      </c>
      <c r="E75" t="n">
        <v>1</v>
      </c>
      <c r="F75" s="6" t="n">
        <v>0.01</v>
      </c>
      <c r="G75" s="7" t="n">
        <v>0.001</v>
      </c>
      <c r="H75" s="8" t="n">
        <v>0.0326968107220469</v>
      </c>
      <c r="I75" s="8" t="n">
        <v>0.0326968104559548</v>
      </c>
      <c r="J75" t="n">
        <v>321</v>
      </c>
      <c r="K75" s="9" t="n">
        <v>3.767065000010916</v>
      </c>
      <c r="L75" s="8" t="n">
        <v>0.0196122736194912</v>
      </c>
      <c r="M75" s="8" t="n">
        <v>0.0196122736955175</v>
      </c>
      <c r="N75" t="n">
        <v>49</v>
      </c>
      <c r="O75" s="9" t="n">
        <v>2.428094999959285</v>
      </c>
      <c r="P75" s="6" t="n">
        <v>0.1</v>
      </c>
      <c r="Q75" s="8" t="n">
        <v>0.0196122736194912</v>
      </c>
      <c r="R75" s="8" t="n">
        <v>0.0196122737335307</v>
      </c>
      <c r="S75" t="n">
        <v>49</v>
      </c>
      <c r="T75" s="9" t="n">
        <v>1.154785000017</v>
      </c>
      <c r="U75" s="8" t="n">
        <v>0.5998222207729569</v>
      </c>
      <c r="V75" s="8" t="n">
        <v>0.5998222207729569</v>
      </c>
      <c r="W75" s="7" t="n">
        <v>84.73520249221184</v>
      </c>
      <c r="X75" s="7" t="n">
        <v>35.54411723842702</v>
      </c>
      <c r="Y75" t="inlineStr">
        <is>
          <t>TINY_GNN</t>
        </is>
      </c>
    </row>
    <row r="76">
      <c r="A76" t="inlineStr">
        <is>
          <t>recommended</t>
        </is>
      </c>
      <c r="B76" t="n">
        <v>41</v>
      </c>
      <c r="C76" t="n">
        <v>1</v>
      </c>
      <c r="D76" t="n">
        <v>16</v>
      </c>
      <c r="E76" t="n">
        <v>1</v>
      </c>
      <c r="F76" s="6" t="n">
        <v>0.05</v>
      </c>
      <c r="G76" s="7" t="n">
        <v>0.001</v>
      </c>
      <c r="H76" s="8" t="n">
        <v>0.0326968107600601</v>
      </c>
      <c r="I76" s="8" t="n">
        <v>0.0326968106460206</v>
      </c>
      <c r="J76" t="n">
        <v>321</v>
      </c>
      <c r="K76" s="9" t="n">
        <v>1.702844999999797</v>
      </c>
      <c r="L76" s="8" t="n">
        <v>0.0196122736194912</v>
      </c>
      <c r="M76" s="8" t="n">
        <v>0.0196122736194912</v>
      </c>
      <c r="N76" t="n">
        <v>49</v>
      </c>
      <c r="O76" s="9" t="n">
        <v>1.030959999934566</v>
      </c>
      <c r="P76" s="6" t="n">
        <v>0.001</v>
      </c>
      <c r="Q76" s="8" t="n">
        <v>0.0196122736194912</v>
      </c>
      <c r="R76" s="8" t="n">
        <v>0.0196122736955175</v>
      </c>
      <c r="S76" t="n">
        <v>49</v>
      </c>
      <c r="T76" s="9" t="n">
        <v>1.05207500000688</v>
      </c>
      <c r="U76" s="8" t="n">
        <v>0.5998222200756057</v>
      </c>
      <c r="V76" s="8" t="n">
        <v>0.5998222200756057</v>
      </c>
      <c r="W76" s="7" t="n">
        <v>84.73520249221184</v>
      </c>
      <c r="X76" s="7" t="n">
        <v>39.45661525654484</v>
      </c>
      <c r="Y76" t="inlineStr">
        <is>
          <t>TINY_GNN</t>
        </is>
      </c>
    </row>
    <row r="77">
      <c r="A77" t="inlineStr">
        <is>
          <t>recommended</t>
        </is>
      </c>
      <c r="B77" t="n">
        <v>41</v>
      </c>
      <c r="C77" t="n">
        <v>1</v>
      </c>
      <c r="D77" t="n">
        <v>16</v>
      </c>
      <c r="E77" t="n">
        <v>1</v>
      </c>
      <c r="F77" s="6" t="n">
        <v>0.1</v>
      </c>
      <c r="G77" s="7" t="n">
        <v>0.001</v>
      </c>
      <c r="H77" s="8" t="n">
        <v>0.0326968106080074</v>
      </c>
      <c r="I77" s="8" t="n">
        <v>0.0326968104939679</v>
      </c>
      <c r="J77" t="n">
        <v>321</v>
      </c>
      <c r="K77" s="9" t="n">
        <v>2.076434999980848</v>
      </c>
      <c r="L77" s="8" t="n">
        <v>0.0196122736194912</v>
      </c>
      <c r="M77" s="8" t="n">
        <v>0.019612273581478</v>
      </c>
      <c r="N77" t="n">
        <v>49</v>
      </c>
      <c r="O77" s="9" t="n">
        <v>1.154430000042339</v>
      </c>
      <c r="P77" s="6" t="n">
        <v>0.01</v>
      </c>
      <c r="Q77" s="8" t="n">
        <v>0.0196122736575043</v>
      </c>
      <c r="R77" s="8" t="n">
        <v>0.0196122736194912</v>
      </c>
      <c r="S77" t="n">
        <v>49</v>
      </c>
      <c r="T77" s="9" t="n">
        <v>2.653645000009419</v>
      </c>
      <c r="U77" s="8" t="n">
        <v>0.5998222228650089</v>
      </c>
      <c r="V77" s="8" t="n">
        <v>0.5998222240276023</v>
      </c>
      <c r="W77" s="7" t="n">
        <v>84.73520249221184</v>
      </c>
      <c r="X77" s="7" t="n">
        <v>44.40326809878532</v>
      </c>
      <c r="Y77" t="inlineStr">
        <is>
          <t>TINY_GNN</t>
        </is>
      </c>
    </row>
    <row r="78">
      <c r="A78" t="inlineStr">
        <is>
          <t>recommended</t>
        </is>
      </c>
      <c r="B78" t="n">
        <v>41</v>
      </c>
      <c r="C78" t="n">
        <v>1</v>
      </c>
      <c r="D78" t="n">
        <v>16</v>
      </c>
      <c r="E78" t="n">
        <v>1</v>
      </c>
      <c r="F78" s="6" t="n">
        <v>0.2</v>
      </c>
      <c r="G78" s="7" t="n">
        <v>0.001</v>
      </c>
      <c r="H78" s="8" t="n">
        <v>0.0326968104939679</v>
      </c>
      <c r="I78" s="8" t="n">
        <v>0.0326968105319811</v>
      </c>
      <c r="J78" t="n">
        <v>321</v>
      </c>
      <c r="K78" s="9" t="n">
        <v>1.857895000011922</v>
      </c>
      <c r="L78" s="8" t="n">
        <v>0.0196122736575043</v>
      </c>
      <c r="M78" s="8" t="n">
        <v>0.0196122736575043</v>
      </c>
      <c r="N78" t="n">
        <v>49</v>
      </c>
      <c r="O78" s="9" t="n">
        <v>1.107899999988149</v>
      </c>
      <c r="P78" s="6" t="n">
        <v>0.1</v>
      </c>
      <c r="Q78" s="8" t="n">
        <v>0.0196122735434648</v>
      </c>
      <c r="R78" s="8" t="n">
        <v>0.0196122736575043</v>
      </c>
      <c r="S78" t="n">
        <v>49</v>
      </c>
      <c r="T78" s="9" t="n">
        <v>1.043754999955127</v>
      </c>
      <c r="U78" s="8" t="n">
        <v>0.5998222261196543</v>
      </c>
      <c r="V78" s="8" t="n">
        <v>0.5998222226318677</v>
      </c>
      <c r="W78" s="7" t="n">
        <v>84.73520249221184</v>
      </c>
      <c r="X78" s="7" t="n">
        <v>40.36799711603511</v>
      </c>
      <c r="Y78" t="inlineStr">
        <is>
          <t>TINY_GNN_PINN</t>
        </is>
      </c>
    </row>
    <row r="79">
      <c r="A79" t="inlineStr">
        <is>
          <t>recommended</t>
        </is>
      </c>
      <c r="B79" t="n">
        <v>41</v>
      </c>
      <c r="C79" t="n">
        <v>1</v>
      </c>
      <c r="D79" t="n">
        <v>32</v>
      </c>
      <c r="E79" t="n">
        <v>1</v>
      </c>
      <c r="F79" t="n">
        <v>0</v>
      </c>
      <c r="G79" s="7" t="n">
        <v>0.001</v>
      </c>
      <c r="H79" s="8" t="n">
        <v>0.0604678718563245</v>
      </c>
      <c r="I79" s="8" t="n">
        <v>0.0604678714761928</v>
      </c>
      <c r="J79" t="n">
        <v>1153</v>
      </c>
      <c r="K79" s="9" t="n">
        <v>1.652449999983219</v>
      </c>
      <c r="L79" s="8" t="n">
        <v>0.0570138752916637</v>
      </c>
      <c r="M79" s="8" t="n">
        <v>0.0570138753676901</v>
      </c>
      <c r="N79" t="n">
        <v>97</v>
      </c>
      <c r="O79" s="9" t="n">
        <v>1.374314999975468</v>
      </c>
      <c r="P79" s="6" t="n">
        <v>0.1</v>
      </c>
      <c r="Q79" s="8" t="n">
        <v>0.0570138749875584</v>
      </c>
      <c r="R79" s="8" t="n">
        <v>0.0570138751396111</v>
      </c>
      <c r="S79" t="n">
        <v>97</v>
      </c>
      <c r="T79" s="9" t="n">
        <v>1.041434999933699</v>
      </c>
      <c r="U79" s="8" t="n">
        <v>0.9428788138456781</v>
      </c>
      <c r="V79" s="8" t="n">
        <v>0.9428788088164735</v>
      </c>
      <c r="W79" s="7" t="n">
        <v>91.58716392020816</v>
      </c>
      <c r="X79" s="7" t="n">
        <v>16.83167418140189</v>
      </c>
      <c r="Y79" t="inlineStr">
        <is>
          <t>TINY_GNN_PINN</t>
        </is>
      </c>
    </row>
    <row r="80">
      <c r="A80" t="inlineStr">
        <is>
          <t>recommended</t>
        </is>
      </c>
      <c r="B80" t="n">
        <v>41</v>
      </c>
      <c r="C80" t="n">
        <v>10</v>
      </c>
      <c r="D80" t="n">
        <v>4</v>
      </c>
      <c r="E80" t="n">
        <v>1</v>
      </c>
      <c r="F80" t="n">
        <v>0</v>
      </c>
      <c r="G80" s="7" t="n">
        <v>0.001</v>
      </c>
      <c r="H80" s="8" t="n">
        <v>0.0056478260560151</v>
      </c>
      <c r="I80" s="8" t="n">
        <v>0.0056478260180019</v>
      </c>
      <c r="J80" t="n">
        <v>33</v>
      </c>
      <c r="K80" s="9" t="n">
        <v>1.934170000004088</v>
      </c>
      <c r="L80" s="8" t="n">
        <v>0.1784602871962956</v>
      </c>
      <c r="M80" s="8" t="n">
        <v>0.1784602887168222</v>
      </c>
      <c r="N80" t="n">
        <v>13</v>
      </c>
      <c r="O80" s="9" t="n">
        <v>1.731139999992592</v>
      </c>
      <c r="P80" s="6" t="n">
        <v>0.001</v>
      </c>
      <c r="Q80" s="8" t="n">
        <v>0.1784602865880849</v>
      </c>
      <c r="R80" s="8" t="n">
        <v>0.1784602878045062</v>
      </c>
      <c r="S80" t="n">
        <v>13</v>
      </c>
      <c r="T80" s="9" t="n">
        <v>1.05913999996119</v>
      </c>
      <c r="U80" s="8" t="n">
        <v>31.59804948423123</v>
      </c>
      <c r="V80" s="8" t="n">
        <v>31.59804937654188</v>
      </c>
      <c r="W80" s="7" t="n">
        <v>60.60606060606061</v>
      </c>
      <c r="X80" s="7" t="n">
        <v>10.49700905355093</v>
      </c>
      <c r="Y80" t="inlineStr">
        <is>
          <t>FULL_GNN</t>
        </is>
      </c>
    </row>
    <row r="81">
      <c r="A81" t="inlineStr">
        <is>
          <t>recommended</t>
        </is>
      </c>
      <c r="B81" t="n">
        <v>41</v>
      </c>
      <c r="C81" t="n">
        <v>10</v>
      </c>
      <c r="D81" t="n">
        <v>8</v>
      </c>
      <c r="E81" t="n">
        <v>1</v>
      </c>
      <c r="F81" t="n">
        <v>0</v>
      </c>
      <c r="G81" s="7" t="n">
        <v>0.001</v>
      </c>
      <c r="H81" s="8" t="n">
        <v>0.0146342385180142</v>
      </c>
      <c r="I81" s="8" t="n">
        <v>0.0146342384229813</v>
      </c>
      <c r="J81" t="n">
        <v>97</v>
      </c>
      <c r="K81" s="9" t="n">
        <v>1.508170000033715</v>
      </c>
      <c r="L81" s="8" t="n">
        <v>0.0390911603308453</v>
      </c>
      <c r="M81" s="8" t="n">
        <v>0.0390911605589243</v>
      </c>
      <c r="N81" t="n">
        <v>25</v>
      </c>
      <c r="O81" s="9" t="n">
        <v>1.028959999985091</v>
      </c>
      <c r="P81" t="n">
        <v>1</v>
      </c>
      <c r="Q81" s="8" t="n">
        <v>0.0390911601787927</v>
      </c>
      <c r="R81" s="8" t="n">
        <v>0.0390911604068717</v>
      </c>
      <c r="S81" t="n">
        <v>25</v>
      </c>
      <c r="T81" s="9" t="n">
        <v>1.181600000018079</v>
      </c>
      <c r="U81" s="8" t="n">
        <v>2.671212464025754</v>
      </c>
      <c r="V81" s="8" t="n">
        <v>2.671212453635558</v>
      </c>
      <c r="W81" s="7" t="n">
        <v>74.22680412371135</v>
      </c>
      <c r="X81" s="7" t="n">
        <v>31.77426948141865</v>
      </c>
      <c r="Y81" t="inlineStr">
        <is>
          <t>FULL_GNN</t>
        </is>
      </c>
    </row>
    <row r="82">
      <c r="A82" t="inlineStr">
        <is>
          <t>recommended</t>
        </is>
      </c>
      <c r="B82" t="n">
        <v>41</v>
      </c>
      <c r="C82" t="n">
        <v>10</v>
      </c>
      <c r="D82" t="n">
        <v>16</v>
      </c>
      <c r="E82" s="6" t="n">
        <v>0.01</v>
      </c>
      <c r="F82" t="n">
        <v>0</v>
      </c>
      <c r="G82" s="7" t="n">
        <v>0.001</v>
      </c>
      <c r="H82" s="8" t="n">
        <v>0.0195062666067055</v>
      </c>
      <c r="I82" s="8" t="n">
        <v>0.0195062666827318</v>
      </c>
      <c r="J82" t="n">
        <v>321</v>
      </c>
      <c r="K82" s="9" t="n">
        <v>1.672245000008843</v>
      </c>
      <c r="L82" s="8" t="n">
        <v>0.0128242565052849</v>
      </c>
      <c r="M82" s="8" t="n">
        <v>0.0128242565623047</v>
      </c>
      <c r="N82" t="n">
        <v>49</v>
      </c>
      <c r="O82" s="9" t="n">
        <v>1.390030000038678</v>
      </c>
      <c r="P82" t="n">
        <v>10</v>
      </c>
      <c r="Q82" s="8" t="n">
        <v>0.0128242557450216</v>
      </c>
      <c r="R82" s="8" t="n">
        <v>0.0128242557070084</v>
      </c>
      <c r="S82" t="n">
        <v>49</v>
      </c>
      <c r="T82" s="9" t="n">
        <v>1.198380000005272</v>
      </c>
      <c r="U82" s="8" t="n">
        <v>0.6574429009842619</v>
      </c>
      <c r="V82" s="8" t="n">
        <v>0.6574428620089258</v>
      </c>
      <c r="W82" s="7" t="n">
        <v>84.73520249221184</v>
      </c>
      <c r="X82" s="7" t="n">
        <v>16.87641463832589</v>
      </c>
      <c r="Y82" t="inlineStr">
        <is>
          <t>TINY_GNN_PINN</t>
        </is>
      </c>
    </row>
    <row r="83">
      <c r="A83" t="inlineStr">
        <is>
          <t>recommended</t>
        </is>
      </c>
      <c r="B83" t="n">
        <v>41</v>
      </c>
      <c r="C83" t="n">
        <v>10</v>
      </c>
      <c r="D83" t="n">
        <v>16</v>
      </c>
      <c r="E83" s="6" t="n">
        <v>0.05</v>
      </c>
      <c r="F83" t="n">
        <v>0</v>
      </c>
      <c r="G83" s="7" t="n">
        <v>0.001</v>
      </c>
      <c r="H83" s="8" t="n">
        <v>0.0194965298762735</v>
      </c>
      <c r="I83" s="8" t="n">
        <v>0.0194965298382603</v>
      </c>
      <c r="J83" t="n">
        <v>321</v>
      </c>
      <c r="K83" s="9" t="n">
        <v>2.543830000013259</v>
      </c>
      <c r="L83" s="8" t="n">
        <v>0.0128203694119441</v>
      </c>
      <c r="M83" s="8" t="n">
        <v>0.0128203694689638</v>
      </c>
      <c r="N83" t="n">
        <v>49</v>
      </c>
      <c r="O83" s="9" t="n">
        <v>1.842674999988958</v>
      </c>
      <c r="P83" t="n">
        <v>10</v>
      </c>
      <c r="Q83" s="8" t="n">
        <v>0.0128203689177729</v>
      </c>
      <c r="R83" s="8" t="n">
        <v>0.0128203688797597</v>
      </c>
      <c r="S83" t="n">
        <v>49</v>
      </c>
      <c r="T83" s="9" t="n">
        <v>1.154799999949319</v>
      </c>
      <c r="U83" s="8" t="n">
        <v>0.6575718598798435</v>
      </c>
      <c r="V83" s="8" t="n">
        <v>0.6575718345332201</v>
      </c>
      <c r="W83" s="7" t="n">
        <v>84.73520249221184</v>
      </c>
      <c r="X83" s="7" t="n">
        <v>27.5629660795197</v>
      </c>
      <c r="Y83" t="inlineStr">
        <is>
          <t>TINY_GNN_PINN</t>
        </is>
      </c>
    </row>
    <row r="84">
      <c r="A84" t="inlineStr">
        <is>
          <t>recommended</t>
        </is>
      </c>
      <c r="B84" t="n">
        <v>41</v>
      </c>
      <c r="C84" t="n">
        <v>10</v>
      </c>
      <c r="D84" t="n">
        <v>16</v>
      </c>
      <c r="E84" s="6" t="n">
        <v>0.1</v>
      </c>
      <c r="F84" t="n">
        <v>0</v>
      </c>
      <c r="G84" s="7" t="n">
        <v>0.001</v>
      </c>
      <c r="H84" s="8" t="n">
        <v>0.0195096619427204</v>
      </c>
      <c r="I84" s="8" t="n">
        <v>0.0195096619047072</v>
      </c>
      <c r="J84" t="n">
        <v>321</v>
      </c>
      <c r="K84" s="9" t="n">
        <v>1.651485000002139</v>
      </c>
      <c r="L84" s="8" t="n">
        <v>0.012821574391303</v>
      </c>
      <c r="M84" s="8" t="n">
        <v>0.0128215743722964</v>
      </c>
      <c r="N84" t="n">
        <v>49</v>
      </c>
      <c r="O84" s="9" t="n">
        <v>2.47859500004779</v>
      </c>
      <c r="P84" t="n">
        <v>10</v>
      </c>
      <c r="Q84" s="8" t="n">
        <v>0.0128215727187236</v>
      </c>
      <c r="R84" s="8" t="n">
        <v>0.0128215728517697</v>
      </c>
      <c r="S84" t="n">
        <v>49</v>
      </c>
      <c r="T84" s="9" t="n">
        <v>1.978904999941733</v>
      </c>
      <c r="U84" s="8" t="n">
        <v>0.6571910076631076</v>
      </c>
      <c r="V84" s="8" t="n">
        <v>0.6571909219322832</v>
      </c>
      <c r="W84" s="7" t="n">
        <v>84.73520249221184</v>
      </c>
      <c r="X84" s="7" t="n">
        <v>-50.08280426674045</v>
      </c>
      <c r="Y84" t="inlineStr">
        <is>
          <t>TINY_GNN_PINN</t>
        </is>
      </c>
    </row>
    <row r="85">
      <c r="A85" t="inlineStr">
        <is>
          <t>recommended</t>
        </is>
      </c>
      <c r="B85" t="n">
        <v>41</v>
      </c>
      <c r="C85" t="n">
        <v>10</v>
      </c>
      <c r="D85" t="n">
        <v>16</v>
      </c>
      <c r="E85" s="6" t="n">
        <v>0.2</v>
      </c>
      <c r="F85" t="n">
        <v>0</v>
      </c>
      <c r="G85" s="7" t="n">
        <v>0.001</v>
      </c>
      <c r="H85" s="8" t="n">
        <v>0.0195004281264786</v>
      </c>
      <c r="I85" s="8" t="n">
        <v>0.0195004281264786</v>
      </c>
      <c r="J85" t="n">
        <v>321</v>
      </c>
      <c r="K85" s="9" t="n">
        <v>1.787030000014056</v>
      </c>
      <c r="L85" s="8" t="n">
        <v>0.0128193653131626</v>
      </c>
      <c r="M85" s="8" t="n">
        <v>0.0128193654081955</v>
      </c>
      <c r="N85" t="n">
        <v>49</v>
      </c>
      <c r="O85" s="9" t="n">
        <v>1.345519999995304</v>
      </c>
      <c r="P85" t="n">
        <v>10</v>
      </c>
      <c r="Q85" s="8" t="n">
        <v>0.0128193638306491</v>
      </c>
      <c r="R85" s="8" t="n">
        <v>0.0128193638686622</v>
      </c>
      <c r="S85" t="n">
        <v>49</v>
      </c>
      <c r="T85" s="9" t="n">
        <v>1.052040000013221</v>
      </c>
      <c r="U85" s="8" t="n">
        <v>0.6573889162851693</v>
      </c>
      <c r="V85" s="8" t="n">
        <v>0.6573888402605051</v>
      </c>
      <c r="W85" s="7" t="n">
        <v>84.73520249221184</v>
      </c>
      <c r="X85" s="7" t="n">
        <v>24.70635635749145</v>
      </c>
      <c r="Y85" t="inlineStr">
        <is>
          <t>TINY_GNN_PINN</t>
        </is>
      </c>
    </row>
    <row r="86">
      <c r="A86" t="inlineStr">
        <is>
          <t>recommended</t>
        </is>
      </c>
      <c r="B86" t="n">
        <v>41</v>
      </c>
      <c r="C86" t="n">
        <v>10</v>
      </c>
      <c r="D86" t="n">
        <v>16</v>
      </c>
      <c r="E86" s="6" t="n">
        <v>0.5</v>
      </c>
      <c r="F86" t="n">
        <v>0</v>
      </c>
      <c r="G86" s="7" t="n">
        <v>0.001</v>
      </c>
      <c r="H86" s="8" t="n">
        <v>0.0195006574218978</v>
      </c>
      <c r="I86" s="8" t="n">
        <v>0.0195006573078583</v>
      </c>
      <c r="J86" t="n">
        <v>321</v>
      </c>
      <c r="K86" s="9" t="n">
        <v>1.689324999915698</v>
      </c>
      <c r="L86" s="8" t="n">
        <v>0.0128185962878015</v>
      </c>
      <c r="M86" s="8" t="n">
        <v>0.0128185962307818</v>
      </c>
      <c r="N86" t="n">
        <v>49</v>
      </c>
      <c r="O86" s="9" t="n">
        <v>1.073964999977761</v>
      </c>
      <c r="P86" t="n">
        <v>10</v>
      </c>
      <c r="Q86" s="8" t="n">
        <v>0.0128185946342288</v>
      </c>
      <c r="R86" s="8" t="n">
        <v>0.0128185946722419</v>
      </c>
      <c r="S86" t="n">
        <v>49</v>
      </c>
      <c r="T86" s="9" t="n">
        <v>1.033009999991918</v>
      </c>
      <c r="U86" s="8" t="n">
        <v>0.6573417506123236</v>
      </c>
      <c r="V86" s="8" t="n">
        <v>0.6573416658165824</v>
      </c>
      <c r="W86" s="7" t="n">
        <v>84.73520249221184</v>
      </c>
      <c r="X86" s="7" t="n">
        <v>36.42638331692509</v>
      </c>
      <c r="Y86" t="inlineStr">
        <is>
          <t>TINY_GNN_PINN</t>
        </is>
      </c>
    </row>
    <row r="87">
      <c r="A87" t="inlineStr">
        <is>
          <t>recommended</t>
        </is>
      </c>
      <c r="B87" t="n">
        <v>41</v>
      </c>
      <c r="C87" t="n">
        <v>10</v>
      </c>
      <c r="D87" t="n">
        <v>16</v>
      </c>
      <c r="E87" t="n">
        <v>1</v>
      </c>
      <c r="F87" t="n">
        <v>0</v>
      </c>
      <c r="G87" s="7" t="n">
        <v>0.001</v>
      </c>
      <c r="H87" s="8" t="n">
        <v>0.0195032998691408</v>
      </c>
      <c r="I87" s="8" t="n">
        <v>0.0195033000972198</v>
      </c>
      <c r="J87" t="n">
        <v>321</v>
      </c>
      <c r="K87" s="9" t="n">
        <v>2.437735000057728</v>
      </c>
      <c r="L87" s="8" t="n">
        <v>0.012818767708175</v>
      </c>
      <c r="M87" s="8" t="n">
        <v>0.0128187678032079</v>
      </c>
      <c r="N87" t="n">
        <v>49</v>
      </c>
      <c r="O87" s="9" t="n">
        <v>1.831660000061675</v>
      </c>
      <c r="P87" t="n">
        <v>10</v>
      </c>
      <c r="Q87" s="8" t="n">
        <v>0.0128187665487734</v>
      </c>
      <c r="R87" s="8" t="n">
        <v>0.0128187665297668</v>
      </c>
      <c r="S87" t="n">
        <v>49</v>
      </c>
      <c r="T87" s="9" t="n">
        <v>1.475304999985383</v>
      </c>
      <c r="U87" s="8" t="n">
        <v>0.6572614785284393</v>
      </c>
      <c r="V87" s="8" t="n">
        <v>0.6572614190820069</v>
      </c>
      <c r="W87" s="7" t="n">
        <v>84.73520249221184</v>
      </c>
      <c r="X87" s="7" t="n">
        <v>24.86221841101273</v>
      </c>
      <c r="Y87" t="inlineStr">
        <is>
          <t>TINY_GNN_PINN</t>
        </is>
      </c>
    </row>
    <row r="88">
      <c r="A88" t="inlineStr">
        <is>
          <t>recommended</t>
        </is>
      </c>
      <c r="B88" t="n">
        <v>41</v>
      </c>
      <c r="C88" t="n">
        <v>10</v>
      </c>
      <c r="D88" t="n">
        <v>16</v>
      </c>
      <c r="E88" t="n">
        <v>1</v>
      </c>
      <c r="F88" s="6" t="n">
        <v>0.01</v>
      </c>
      <c r="G88" s="7" t="n">
        <v>0.001</v>
      </c>
      <c r="H88" s="8" t="n">
        <v>0.0195034018964791</v>
      </c>
      <c r="I88" s="8" t="n">
        <v>0.0195034017824396</v>
      </c>
      <c r="J88" t="n">
        <v>321</v>
      </c>
      <c r="K88" s="9" t="n">
        <v>1.807914999972127</v>
      </c>
      <c r="L88" s="8" t="n">
        <v>0.012818904175442</v>
      </c>
      <c r="M88" s="8" t="n">
        <v>0.0128189041374289</v>
      </c>
      <c r="N88" t="n">
        <v>49</v>
      </c>
      <c r="O88" s="9" t="n">
        <v>1.073314999939612</v>
      </c>
      <c r="P88" s="6" t="n">
        <v>0.001</v>
      </c>
      <c r="Q88" s="8" t="n">
        <v>0.0128189042134552</v>
      </c>
      <c r="R88" s="8" t="n">
        <v>0.0128189042894815</v>
      </c>
      <c r="S88" t="n">
        <v>49</v>
      </c>
      <c r="T88" s="9" t="n">
        <v>1.765045000047394</v>
      </c>
      <c r="U88" s="8" t="n">
        <v>0.6572650373243945</v>
      </c>
      <c r="V88" s="8" t="n">
        <v>0.6572650392734493</v>
      </c>
      <c r="W88" s="7" t="n">
        <v>84.73520249221184</v>
      </c>
      <c r="X88" s="7" t="n">
        <v>40.63244123998309</v>
      </c>
      <c r="Y88" t="inlineStr">
        <is>
          <t>TINY_GNN</t>
        </is>
      </c>
    </row>
    <row r="89">
      <c r="A89" t="inlineStr">
        <is>
          <t>recommended</t>
        </is>
      </c>
      <c r="B89" t="n">
        <v>41</v>
      </c>
      <c r="C89" t="n">
        <v>10</v>
      </c>
      <c r="D89" t="n">
        <v>16</v>
      </c>
      <c r="E89" t="n">
        <v>1</v>
      </c>
      <c r="F89" s="6" t="n">
        <v>0.05</v>
      </c>
      <c r="G89" s="7" t="n">
        <v>0.001</v>
      </c>
      <c r="H89" s="8" t="n">
        <v>0.0195232887125136</v>
      </c>
      <c r="I89" s="8" t="n">
        <v>0.0195232885984741</v>
      </c>
      <c r="J89" t="n">
        <v>321</v>
      </c>
      <c r="K89" s="9" t="n">
        <v>2.681080000002112</v>
      </c>
      <c r="L89" s="8" t="n">
        <v>0.012818987025138</v>
      </c>
      <c r="M89" s="8" t="n">
        <v>0.0128189869681183</v>
      </c>
      <c r="N89" t="n">
        <v>49</v>
      </c>
      <c r="O89" s="9" t="n">
        <v>1.235524999992776</v>
      </c>
      <c r="P89" s="6" t="n">
        <v>0.001</v>
      </c>
      <c r="Q89" s="8" t="n">
        <v>0.0128189875763289</v>
      </c>
      <c r="R89" s="8" t="n">
        <v>0.0128189876143421</v>
      </c>
      <c r="S89" t="n">
        <v>49</v>
      </c>
      <c r="T89" s="9" t="n">
        <v>1.245650000055321</v>
      </c>
      <c r="U89" s="8" t="n">
        <v>0.6565997775221944</v>
      </c>
      <c r="V89" s="8" t="n">
        <v>0.6565998057546766</v>
      </c>
      <c r="W89" s="7" t="n">
        <v>84.73520249221184</v>
      </c>
      <c r="X89" s="7" t="n">
        <v>53.91689170066529</v>
      </c>
      <c r="Y89" t="inlineStr">
        <is>
          <t>TINY_GNN</t>
        </is>
      </c>
    </row>
    <row r="90">
      <c r="A90" t="inlineStr">
        <is>
          <t>recommended</t>
        </is>
      </c>
      <c r="B90" t="n">
        <v>41</v>
      </c>
      <c r="C90" t="n">
        <v>10</v>
      </c>
      <c r="D90" t="n">
        <v>16</v>
      </c>
      <c r="E90" t="n">
        <v>1</v>
      </c>
      <c r="F90" s="6" t="n">
        <v>0.1</v>
      </c>
      <c r="G90" s="7" t="n">
        <v>0.001</v>
      </c>
      <c r="H90" s="8" t="n">
        <v>0.0195288867214504</v>
      </c>
      <c r="I90" s="8" t="n">
        <v>0.0195288867594636</v>
      </c>
      <c r="J90" t="n">
        <v>321</v>
      </c>
      <c r="K90" s="9" t="n">
        <v>2.133979999962321</v>
      </c>
      <c r="L90" s="8" t="n">
        <v>0.0128176532951848</v>
      </c>
      <c r="M90" s="8" t="n">
        <v>0.0128176533141914</v>
      </c>
      <c r="N90" t="n">
        <v>49</v>
      </c>
      <c r="O90" s="9" t="n">
        <v>1.770914999997331</v>
      </c>
      <c r="P90" s="6" t="n">
        <v>0.001</v>
      </c>
      <c r="Q90" s="8" t="n">
        <v>0.0128176538083626</v>
      </c>
      <c r="R90" s="8" t="n">
        <v>0.0128176538843889</v>
      </c>
      <c r="S90" t="n">
        <v>49</v>
      </c>
      <c r="T90" s="9" t="n">
        <v>1.116709999951126</v>
      </c>
      <c r="U90" s="8" t="n">
        <v>0.6563432661579205</v>
      </c>
      <c r="V90" s="8" t="n">
        <v>0.6563432924358035</v>
      </c>
      <c r="W90" s="7" t="n">
        <v>84.73520249221184</v>
      </c>
      <c r="X90" s="7" t="n">
        <v>17.01351465203053</v>
      </c>
      <c r="Y90" t="inlineStr">
        <is>
          <t>TINY_GNN</t>
        </is>
      </c>
    </row>
    <row r="91">
      <c r="A91" t="inlineStr">
        <is>
          <t>recommended</t>
        </is>
      </c>
      <c r="B91" t="n">
        <v>41</v>
      </c>
      <c r="C91" t="n">
        <v>10</v>
      </c>
      <c r="D91" t="n">
        <v>16</v>
      </c>
      <c r="E91" t="n">
        <v>1</v>
      </c>
      <c r="F91" s="6" t="n">
        <v>0.2</v>
      </c>
      <c r="G91" s="7" t="n">
        <v>0.001</v>
      </c>
      <c r="H91" s="8" t="n">
        <v>0.0195300810191096</v>
      </c>
      <c r="I91" s="8" t="n">
        <v>0.0195300811331491</v>
      </c>
      <c r="J91" t="n">
        <v>321</v>
      </c>
      <c r="K91" s="9" t="n">
        <v>1.609849999931612</v>
      </c>
      <c r="L91" s="8" t="n">
        <v>0.0128138320216414</v>
      </c>
      <c r="M91" s="8" t="n">
        <v>0.0128138320786612</v>
      </c>
      <c r="N91" t="n">
        <v>49</v>
      </c>
      <c r="O91" s="9" t="n">
        <v>1.474245000008523</v>
      </c>
      <c r="P91" s="6" t="n">
        <v>0.001</v>
      </c>
      <c r="Q91" s="8" t="n">
        <v>0.0128138344354775</v>
      </c>
      <c r="R91" s="8" t="n">
        <v>0.0128138343784578</v>
      </c>
      <c r="S91" t="n">
        <v>49</v>
      </c>
      <c r="T91" s="9" t="n">
        <v>1.729605000036827</v>
      </c>
      <c r="U91" s="8" t="n">
        <v>0.6561074687352012</v>
      </c>
      <c r="V91" s="8" t="n">
        <v>0.656107592331007</v>
      </c>
      <c r="W91" s="7" t="n">
        <v>84.73520249221184</v>
      </c>
      <c r="X91" s="7" t="n">
        <v>8.423455597033868</v>
      </c>
      <c r="Y91" t="inlineStr">
        <is>
          <t>TINY_GNN</t>
        </is>
      </c>
    </row>
    <row r="92">
      <c r="A92" t="inlineStr">
        <is>
          <t>recommended</t>
        </is>
      </c>
      <c r="B92" t="n">
        <v>41</v>
      </c>
      <c r="C92" t="n">
        <v>10</v>
      </c>
      <c r="D92" t="n">
        <v>32</v>
      </c>
      <c r="E92" t="n">
        <v>1</v>
      </c>
      <c r="F92" t="n">
        <v>0</v>
      </c>
      <c r="G92" s="7" t="n">
        <v>0.001</v>
      </c>
      <c r="H92" s="8" t="n">
        <v>0.0311384859057713</v>
      </c>
      <c r="I92" s="8" t="n">
        <v>0.0311384859817976</v>
      </c>
      <c r="J92" t="n">
        <v>1153</v>
      </c>
      <c r="K92" s="9" t="n">
        <v>1.555900000039401</v>
      </c>
      <c r="L92" s="8" t="n">
        <v>0.036372847627012</v>
      </c>
      <c r="M92" s="8" t="n">
        <v>0.036372847627012</v>
      </c>
      <c r="N92" t="n">
        <v>97</v>
      </c>
      <c r="O92" s="9" t="n">
        <v>1.182775000052061</v>
      </c>
      <c r="P92" t="n">
        <v>10</v>
      </c>
      <c r="Q92" s="8" t="n">
        <v>0.0363728455743011</v>
      </c>
      <c r="R92" s="8" t="n">
        <v>0.0363728457263537</v>
      </c>
      <c r="S92" t="n">
        <v>97</v>
      </c>
      <c r="T92" s="9" t="n">
        <v>1.161155000045255</v>
      </c>
      <c r="U92" s="8" t="n">
        <v>1.168099429660148</v>
      </c>
      <c r="V92" s="8" t="n">
        <v>1.16809936373816</v>
      </c>
      <c r="W92" s="7" t="n">
        <v>91.58716392020816</v>
      </c>
      <c r="X92" s="7" t="n">
        <v>23.98129699710078</v>
      </c>
      <c r="Y92" t="inlineStr">
        <is>
          <t>FULL_GNN</t>
        </is>
      </c>
    </row>
    <row r="93">
      <c r="A93" t="inlineStr">
        <is>
          <t>recommended</t>
        </is>
      </c>
      <c r="B93" t="n">
        <v>41</v>
      </c>
      <c r="C93" t="n">
        <v>50</v>
      </c>
      <c r="D93" t="n">
        <v>4</v>
      </c>
      <c r="E93" t="n">
        <v>1</v>
      </c>
      <c r="F93" t="n">
        <v>0</v>
      </c>
      <c r="G93" s="7" t="n">
        <v>0.001</v>
      </c>
      <c r="H93" s="8" t="n">
        <v>0.0023634318708993</v>
      </c>
      <c r="I93" s="8" t="n">
        <v>0.0023634318756509</v>
      </c>
      <c r="J93" t="n">
        <v>33</v>
      </c>
      <c r="K93" s="9" t="n">
        <v>2.883850000034727</v>
      </c>
      <c r="L93" s="8" t="n">
        <v>0.104860281153601</v>
      </c>
      <c r="M93" s="8" t="n">
        <v>0.1048602808494957</v>
      </c>
      <c r="N93" t="n">
        <v>13</v>
      </c>
      <c r="O93" s="9" t="n">
        <v>1.121910000074422</v>
      </c>
      <c r="P93" s="6" t="n">
        <v>0.001</v>
      </c>
      <c r="Q93" s="8" t="n">
        <v>0.104860279785127</v>
      </c>
      <c r="R93" s="8" t="n">
        <v>0.1048602794810217</v>
      </c>
      <c r="S93" t="n">
        <v>13</v>
      </c>
      <c r="T93" s="9" t="n">
        <v>1.189369999974588</v>
      </c>
      <c r="U93" s="8" t="n">
        <v>44.36780363535549</v>
      </c>
      <c r="V93" s="8" t="n">
        <v>44.36780305633563</v>
      </c>
      <c r="W93" s="7" t="n">
        <v>60.60606060606061</v>
      </c>
      <c r="X93" s="7" t="n">
        <v>61.09679768153988</v>
      </c>
      <c r="Y93" t="inlineStr">
        <is>
          <t>FULL_GNN</t>
        </is>
      </c>
    </row>
    <row r="94">
      <c r="A94" t="inlineStr">
        <is>
          <t>recommended</t>
        </is>
      </c>
      <c r="B94" t="n">
        <v>41</v>
      </c>
      <c r="C94" t="n">
        <v>50</v>
      </c>
      <c r="D94" t="n">
        <v>8</v>
      </c>
      <c r="E94" t="n">
        <v>1</v>
      </c>
      <c r="F94" t="n">
        <v>0</v>
      </c>
      <c r="G94" s="7" t="n">
        <v>0.001</v>
      </c>
      <c r="H94" s="8" t="n">
        <v>0.0074482741100447</v>
      </c>
      <c r="I94" s="8" t="n">
        <v>0.0074482740625282</v>
      </c>
      <c r="J94" t="n">
        <v>97</v>
      </c>
      <c r="K94" s="9" t="n">
        <v>1.955214999998134</v>
      </c>
      <c r="L94" s="8" t="n">
        <v>0.0250137184879609</v>
      </c>
      <c r="M94" s="8" t="n">
        <v>0.0250137186400136</v>
      </c>
      <c r="N94" t="n">
        <v>25</v>
      </c>
      <c r="O94" s="9" t="n">
        <v>1.117729999987205</v>
      </c>
      <c r="P94" t="n">
        <v>10</v>
      </c>
      <c r="Q94" s="8" t="n">
        <v>0.0250137172715396</v>
      </c>
      <c r="R94" s="8" t="n">
        <v>0.0250137172715396</v>
      </c>
      <c r="S94" t="n">
        <v>25</v>
      </c>
      <c r="T94" s="9" t="n">
        <v>1.233275000049616</v>
      </c>
      <c r="U94" s="8" t="n">
        <v>3.358324105476669</v>
      </c>
      <c r="V94" s="8" t="n">
        <v>3.358323942160808</v>
      </c>
      <c r="W94" s="7" t="n">
        <v>74.22680412371135</v>
      </c>
      <c r="X94" s="7" t="n">
        <v>42.83339683931069</v>
      </c>
      <c r="Y94" t="inlineStr">
        <is>
          <t>FULL_GNN</t>
        </is>
      </c>
    </row>
    <row r="95">
      <c r="A95" t="inlineStr">
        <is>
          <t>recommended</t>
        </is>
      </c>
      <c r="B95" t="n">
        <v>41</v>
      </c>
      <c r="C95" t="n">
        <v>50</v>
      </c>
      <c r="D95" t="n">
        <v>16</v>
      </c>
      <c r="E95" s="6" t="n">
        <v>0.01</v>
      </c>
      <c r="F95" t="n">
        <v>0</v>
      </c>
      <c r="G95" s="7" t="n">
        <v>0.001</v>
      </c>
      <c r="H95" s="8" t="n">
        <v>0.0068123344027874</v>
      </c>
      <c r="I95" s="8" t="n">
        <v>0.0068123343647742</v>
      </c>
      <c r="J95" t="n">
        <v>321</v>
      </c>
      <c r="K95" s="9" t="n">
        <v>1.932699999997567</v>
      </c>
      <c r="L95" s="8" t="n">
        <v>0.0044349950206066</v>
      </c>
      <c r="M95" s="8" t="n">
        <v>0.0044349950301099</v>
      </c>
      <c r="N95" t="n">
        <v>49</v>
      </c>
      <c r="O95" s="9" t="n">
        <v>1.211944999977277</v>
      </c>
      <c r="P95" t="n">
        <v>10</v>
      </c>
      <c r="Q95" s="8" t="n">
        <v>0.0044349940987874</v>
      </c>
      <c r="R95" s="8" t="n">
        <v>0.0044349940512709</v>
      </c>
      <c r="S95" t="n">
        <v>49</v>
      </c>
      <c r="T95" s="9" t="n">
        <v>1.179064999996627</v>
      </c>
      <c r="U95" s="8" t="n">
        <v>0.6510242683905733</v>
      </c>
      <c r="V95" s="8" t="n">
        <v>0.651024133074374</v>
      </c>
      <c r="W95" s="7" t="n">
        <v>84.73520249221184</v>
      </c>
      <c r="X95" s="7" t="n">
        <v>37.29264759254914</v>
      </c>
      <c r="Y95" t="inlineStr">
        <is>
          <t>TINY_GNN_PINN</t>
        </is>
      </c>
    </row>
    <row r="96">
      <c r="A96" t="inlineStr">
        <is>
          <t>recommended</t>
        </is>
      </c>
      <c r="B96" t="n">
        <v>41</v>
      </c>
      <c r="C96" t="n">
        <v>50</v>
      </c>
      <c r="D96" t="n">
        <v>16</v>
      </c>
      <c r="E96" s="6" t="n">
        <v>0.05</v>
      </c>
      <c r="F96" t="n">
        <v>0</v>
      </c>
      <c r="G96" s="7" t="n">
        <v>0.001</v>
      </c>
      <c r="H96" s="8" t="n">
        <v>0.0071563362524065</v>
      </c>
      <c r="I96" s="8" t="n">
        <v>0.0071563362333999</v>
      </c>
      <c r="J96" t="n">
        <v>321</v>
      </c>
      <c r="K96" s="9" t="n">
        <v>1.874670000051992</v>
      </c>
      <c r="L96" s="8" t="n">
        <v>0.0045300626804177</v>
      </c>
      <c r="M96" s="8" t="n">
        <v>0.0045300626614112</v>
      </c>
      <c r="N96" t="n">
        <v>49</v>
      </c>
      <c r="O96" s="9" t="n">
        <v>1.084150000042428</v>
      </c>
      <c r="P96" s="6" t="n">
        <v>0.01</v>
      </c>
      <c r="Q96" s="8" t="n">
        <v>0.0045300625473717</v>
      </c>
      <c r="R96" s="8" t="n">
        <v>0.0045300625378684</v>
      </c>
      <c r="S96" t="n">
        <v>49</v>
      </c>
      <c r="T96" s="9" t="n">
        <v>2.055190000010043</v>
      </c>
      <c r="U96" s="8" t="n">
        <v>0.6330142297176647</v>
      </c>
      <c r="V96" s="8" t="n">
        <v>0.633014211126308</v>
      </c>
      <c r="W96" s="7" t="n">
        <v>84.73520249221184</v>
      </c>
      <c r="X96" s="7" t="n">
        <v>42.16848831995179</v>
      </c>
      <c r="Y96" t="inlineStr">
        <is>
          <t>TINY_GNN_PINN</t>
        </is>
      </c>
    </row>
    <row r="97">
      <c r="A97" t="inlineStr">
        <is>
          <t>recommended</t>
        </is>
      </c>
      <c r="B97" t="n">
        <v>41</v>
      </c>
      <c r="C97" t="n">
        <v>50</v>
      </c>
      <c r="D97" t="n">
        <v>16</v>
      </c>
      <c r="E97" s="6" t="n">
        <v>0.1</v>
      </c>
      <c r="F97" t="n">
        <v>0</v>
      </c>
      <c r="G97" s="7" t="n">
        <v>0.001</v>
      </c>
      <c r="H97" s="8" t="n">
        <v>0.007059223389215</v>
      </c>
      <c r="I97" s="8" t="n">
        <v>0.0070592233987182</v>
      </c>
      <c r="J97" t="n">
        <v>321</v>
      </c>
      <c r="K97" s="9" t="n">
        <v>3.085760000067239</v>
      </c>
      <c r="L97" s="8" t="n">
        <v>0.0044978959390855</v>
      </c>
      <c r="M97" s="8" t="n">
        <v>0.004497895891569</v>
      </c>
      <c r="N97" t="n">
        <v>49</v>
      </c>
      <c r="O97" s="9" t="n">
        <v>1.270509999994829</v>
      </c>
      <c r="P97" t="n">
        <v>10</v>
      </c>
      <c r="Q97" s="8" t="n">
        <v>0.0044978953308748</v>
      </c>
      <c r="R97" s="8" t="n">
        <v>0.004497895302365</v>
      </c>
      <c r="S97" t="n">
        <v>49</v>
      </c>
      <c r="T97" s="9" t="n">
        <v>1.900200000000041</v>
      </c>
      <c r="U97" s="8" t="n">
        <v>0.6371658312948891</v>
      </c>
      <c r="V97" s="8" t="n">
        <v>0.6371657451365872</v>
      </c>
      <c r="W97" s="7" t="n">
        <v>84.73520249221184</v>
      </c>
      <c r="X97" s="7" t="n">
        <v>58.82667479106787</v>
      </c>
      <c r="Y97" t="inlineStr">
        <is>
          <t>TINY_GNN_PINN</t>
        </is>
      </c>
    </row>
    <row r="98">
      <c r="A98" t="inlineStr">
        <is>
          <t>recommended</t>
        </is>
      </c>
      <c r="B98" t="n">
        <v>41</v>
      </c>
      <c r="C98" t="n">
        <v>50</v>
      </c>
      <c r="D98" t="n">
        <v>16</v>
      </c>
      <c r="E98" s="6" t="n">
        <v>0.2</v>
      </c>
      <c r="F98" t="n">
        <v>0</v>
      </c>
      <c r="G98" s="7" t="n">
        <v>0.001</v>
      </c>
      <c r="H98" s="8" t="n">
        <v>0.0037267882975616</v>
      </c>
      <c r="I98" s="8" t="n">
        <v>0.0037267882643001</v>
      </c>
      <c r="J98" t="n">
        <v>321</v>
      </c>
      <c r="K98" s="9" t="n">
        <v>1.829330000055052</v>
      </c>
      <c r="L98" s="8" t="n">
        <v>0.004567804299675</v>
      </c>
      <c r="M98" s="8" t="n">
        <v>0.004567804299675</v>
      </c>
      <c r="N98" t="n">
        <v>49</v>
      </c>
      <c r="O98" s="9" t="n">
        <v>1.162709999971412</v>
      </c>
      <c r="P98" t="n">
        <v>10</v>
      </c>
      <c r="Q98" s="8" t="n">
        <v>0.0045678031972932</v>
      </c>
      <c r="R98" s="8" t="n">
        <v>0.004567803254313</v>
      </c>
      <c r="S98" t="n">
        <v>49</v>
      </c>
      <c r="T98" s="9" t="n">
        <v>0.952889999916806</v>
      </c>
      <c r="U98" s="8" t="n">
        <v>1.225667769393735</v>
      </c>
      <c r="V98" s="8" t="n">
        <v>1.225667473594319</v>
      </c>
      <c r="W98" s="7" t="n">
        <v>84.73520249221184</v>
      </c>
      <c r="X98" s="7" t="n">
        <v>36.44066407174095</v>
      </c>
      <c r="Y98" t="inlineStr">
        <is>
          <t>FULL_GNN</t>
        </is>
      </c>
    </row>
    <row r="99">
      <c r="A99" t="inlineStr">
        <is>
          <t>recommended</t>
        </is>
      </c>
      <c r="B99" t="n">
        <v>41</v>
      </c>
      <c r="C99" t="n">
        <v>50</v>
      </c>
      <c r="D99" t="n">
        <v>16</v>
      </c>
      <c r="E99" s="6" t="n">
        <v>0.5</v>
      </c>
      <c r="F99" t="n">
        <v>0</v>
      </c>
      <c r="G99" s="7" t="n">
        <v>0.001</v>
      </c>
      <c r="H99" s="8" t="n">
        <v>0.0073683499833758</v>
      </c>
      <c r="I99" s="8" t="n">
        <v>0.0073683500974153</v>
      </c>
      <c r="J99" t="n">
        <v>321</v>
      </c>
      <c r="K99" s="9" t="n">
        <v>1.773044999936246</v>
      </c>
      <c r="L99" s="8" t="n">
        <v>0.0045976171992263</v>
      </c>
      <c r="M99" s="8" t="n">
        <v>0.0045976171992263</v>
      </c>
      <c r="N99" t="n">
        <v>49</v>
      </c>
      <c r="O99" s="9" t="n">
        <v>1.215165000030538</v>
      </c>
      <c r="P99" s="6" t="n">
        <v>0.1</v>
      </c>
      <c r="Q99" s="8" t="n">
        <v>0.0045976172182328</v>
      </c>
      <c r="R99" s="8" t="n">
        <v>0.004597617256246</v>
      </c>
      <c r="S99" t="n">
        <v>49</v>
      </c>
      <c r="T99" s="9" t="n">
        <v>1.049979999970674</v>
      </c>
      <c r="U99" s="8" t="n">
        <v>0.6239683524261572</v>
      </c>
      <c r="V99" s="8" t="n">
        <v>0.6239683550056355</v>
      </c>
      <c r="W99" s="7" t="n">
        <v>84.73520249221184</v>
      </c>
      <c r="X99" s="7" t="n">
        <v>31.46451443284113</v>
      </c>
      <c r="Y99" t="inlineStr">
        <is>
          <t>TINY_GNN</t>
        </is>
      </c>
    </row>
    <row r="100">
      <c r="A100" t="inlineStr">
        <is>
          <t>recommended</t>
        </is>
      </c>
      <c r="B100" t="n">
        <v>41</v>
      </c>
      <c r="C100" t="n">
        <v>50</v>
      </c>
      <c r="D100" t="n">
        <v>16</v>
      </c>
      <c r="E100" t="n">
        <v>1</v>
      </c>
      <c r="F100" t="n">
        <v>0</v>
      </c>
      <c r="G100" s="7" t="n">
        <v>0.001</v>
      </c>
      <c r="H100" s="8" t="n">
        <v>0.0073561437370977</v>
      </c>
      <c r="I100" s="8" t="n">
        <v>0.0073561436990846</v>
      </c>
      <c r="J100" t="n">
        <v>321</v>
      </c>
      <c r="K100" s="9" t="n">
        <v>3.679560000000493</v>
      </c>
      <c r="L100" s="8" t="n">
        <v>0.0045922284432667</v>
      </c>
      <c r="M100" s="8" t="n">
        <v>0.0045922283672404</v>
      </c>
      <c r="N100" t="n">
        <v>49</v>
      </c>
      <c r="O100" s="9" t="n">
        <v>1.123045000076672</v>
      </c>
      <c r="P100" s="6" t="n">
        <v>0.01</v>
      </c>
      <c r="Q100" s="8" t="n">
        <v>0.0045922280536318</v>
      </c>
      <c r="R100" s="8" t="n">
        <v>0.0045922280251219</v>
      </c>
      <c r="S100" t="n">
        <v>49</v>
      </c>
      <c r="T100" s="9" t="n">
        <v>1.271064999946248</v>
      </c>
      <c r="U100" s="8" t="n">
        <v>0.6242711680724339</v>
      </c>
      <c r="V100" s="8" t="n">
        <v>0.6242711151051573</v>
      </c>
      <c r="W100" s="7" t="n">
        <v>84.73520249221184</v>
      </c>
      <c r="X100" s="7" t="n">
        <v>69.47882355291061</v>
      </c>
      <c r="Y100" t="inlineStr">
        <is>
          <t>TINY_GNN_PINN</t>
        </is>
      </c>
    </row>
    <row r="101">
      <c r="A101" t="inlineStr">
        <is>
          <t>recommended</t>
        </is>
      </c>
      <c r="B101" t="n">
        <v>41</v>
      </c>
      <c r="C101" t="n">
        <v>50</v>
      </c>
      <c r="D101" t="n">
        <v>16</v>
      </c>
      <c r="E101" t="n">
        <v>1</v>
      </c>
      <c r="F101" s="6" t="n">
        <v>0.01</v>
      </c>
      <c r="G101" s="7" t="n">
        <v>0.001</v>
      </c>
      <c r="H101" s="8" t="n">
        <v>0.0073816437103158</v>
      </c>
      <c r="I101" s="8" t="n">
        <v>0.0073816436627993</v>
      </c>
      <c r="J101" t="n">
        <v>321</v>
      </c>
      <c r="K101" s="9" t="n">
        <v>2.036744999986695</v>
      </c>
      <c r="L101" s="8" t="n">
        <v>0.004600390791893</v>
      </c>
      <c r="M101" s="8" t="n">
        <v>0.0046003907633831</v>
      </c>
      <c r="N101" t="n">
        <v>49</v>
      </c>
      <c r="O101" s="9" t="n">
        <v>1.588259999971342</v>
      </c>
      <c r="P101" t="n">
        <v>10</v>
      </c>
      <c r="Q101" s="8" t="n">
        <v>0.0045858966851873</v>
      </c>
      <c r="R101" s="8" t="n">
        <v>0.0045858966376708</v>
      </c>
      <c r="S101" t="n">
        <v>49</v>
      </c>
      <c r="T101" s="9" t="n">
        <v>2.191915000003064</v>
      </c>
      <c r="U101" s="8" t="n">
        <v>0.6232203791499694</v>
      </c>
      <c r="V101" s="8" t="n">
        <v>0.6212568453796461</v>
      </c>
      <c r="W101" s="7" t="n">
        <v>84.73520249221184</v>
      </c>
      <c r="X101" s="7" t="n">
        <v>22.01969318782089</v>
      </c>
      <c r="Y101" t="inlineStr">
        <is>
          <t>TINY_GNN_PINN</t>
        </is>
      </c>
    </row>
    <row r="102">
      <c r="A102" t="inlineStr">
        <is>
          <t>recommended</t>
        </is>
      </c>
      <c r="B102" t="n">
        <v>41</v>
      </c>
      <c r="C102" t="n">
        <v>50</v>
      </c>
      <c r="D102" t="n">
        <v>16</v>
      </c>
      <c r="E102" t="n">
        <v>1</v>
      </c>
      <c r="F102" s="6" t="n">
        <v>0.05</v>
      </c>
      <c r="G102" s="7" t="n">
        <v>0.001</v>
      </c>
      <c r="H102" s="8" t="n">
        <v>0.0075591362119481</v>
      </c>
      <c r="I102" s="8" t="n">
        <v>0.0075591361549283</v>
      </c>
      <c r="J102" t="n">
        <v>321</v>
      </c>
      <c r="K102" s="9" t="n">
        <v>1.771870000084164</v>
      </c>
      <c r="L102" s="8" t="n">
        <v>0.0046590083392755</v>
      </c>
      <c r="M102" s="8" t="n">
        <v>0.0046590083202689</v>
      </c>
      <c r="N102" t="n">
        <v>49</v>
      </c>
      <c r="O102" s="9" t="n">
        <v>1.290400000016234</v>
      </c>
      <c r="P102" t="n">
        <v>10</v>
      </c>
      <c r="Q102" s="8" t="n">
        <v>0.0045808869965222</v>
      </c>
      <c r="R102" s="8" t="n">
        <v>0.0045808870535419</v>
      </c>
      <c r="S102" t="n">
        <v>49</v>
      </c>
      <c r="T102" s="9" t="n">
        <v>1.925239999945916</v>
      </c>
      <c r="U102" s="8" t="n">
        <v>0.6163413660824621</v>
      </c>
      <c r="V102" s="8" t="n">
        <v>0.6060066743183661</v>
      </c>
      <c r="W102" s="7" t="n">
        <v>84.73520249221184</v>
      </c>
      <c r="X102" s="7" t="n">
        <v>27.1729867340753</v>
      </c>
      <c r="Y102" t="inlineStr">
        <is>
          <t>TINY_GNN_PINN</t>
        </is>
      </c>
    </row>
    <row r="103">
      <c r="A103" t="inlineStr">
        <is>
          <t>recommended</t>
        </is>
      </c>
      <c r="B103" t="n">
        <v>41</v>
      </c>
      <c r="C103" t="n">
        <v>50</v>
      </c>
      <c r="D103" t="n">
        <v>16</v>
      </c>
      <c r="E103" t="n">
        <v>1</v>
      </c>
      <c r="F103" s="6" t="n">
        <v>0.1</v>
      </c>
      <c r="G103" s="7" t="n">
        <v>0.001</v>
      </c>
      <c r="H103" s="8" t="n">
        <v>0.0079356973078482</v>
      </c>
      <c r="I103" s="8" t="n">
        <v>0.007935697269835</v>
      </c>
      <c r="J103" t="n">
        <v>321</v>
      </c>
      <c r="K103" s="9" t="n">
        <v>2.145299999938288</v>
      </c>
      <c r="L103" s="8" t="n">
        <v>0.0047855385465129</v>
      </c>
      <c r="M103" s="8" t="n">
        <v>0.0047855385370096</v>
      </c>
      <c r="N103" t="n">
        <v>49</v>
      </c>
      <c r="O103" s="9" t="n">
        <v>2.475680000043212</v>
      </c>
      <c r="P103" t="n">
        <v>10</v>
      </c>
      <c r="Q103" s="8" t="n">
        <v>0.0046274059889267</v>
      </c>
      <c r="R103" s="8" t="n">
        <v>0.00462740599843</v>
      </c>
      <c r="S103" t="n">
        <v>49</v>
      </c>
      <c r="T103" s="9" t="n">
        <v>1.053969999975379</v>
      </c>
      <c r="U103" s="8" t="n">
        <v>0.6030394508344119</v>
      </c>
      <c r="V103" s="8" t="n">
        <v>0.5831127132772964</v>
      </c>
      <c r="W103" s="7" t="n">
        <v>84.73520249221184</v>
      </c>
      <c r="X103" s="7" t="n">
        <v>-15.40017713673743</v>
      </c>
      <c r="Y103" t="inlineStr">
        <is>
          <t>TINY_GNN_PINN</t>
        </is>
      </c>
    </row>
    <row r="104">
      <c r="A104" t="inlineStr">
        <is>
          <t>recommended</t>
        </is>
      </c>
      <c r="B104" t="n">
        <v>41</v>
      </c>
      <c r="C104" t="n">
        <v>50</v>
      </c>
      <c r="D104" t="n">
        <v>16</v>
      </c>
      <c r="E104" t="n">
        <v>1</v>
      </c>
      <c r="F104" s="6" t="n">
        <v>0.2</v>
      </c>
      <c r="G104" s="7" t="n">
        <v>0.001</v>
      </c>
      <c r="H104" s="8" t="n">
        <v>0.0088758450761741</v>
      </c>
      <c r="I104" s="8" t="n">
        <v>0.0088758450761741</v>
      </c>
      <c r="J104" t="n">
        <v>321</v>
      </c>
      <c r="K104" s="9" t="n">
        <v>1.568275000045105</v>
      </c>
      <c r="L104" s="8" t="n">
        <v>0.0051169630463178</v>
      </c>
      <c r="M104" s="8" t="n">
        <v>0.0051169630748276</v>
      </c>
      <c r="N104" t="n">
        <v>49</v>
      </c>
      <c r="O104" s="9" t="n">
        <v>1.014535000012984</v>
      </c>
      <c r="P104" t="n">
        <v>10</v>
      </c>
      <c r="Q104" s="8" t="n">
        <v>0.0048233587579915</v>
      </c>
      <c r="R104" s="8" t="n">
        <v>0.0048233587579915</v>
      </c>
      <c r="S104" t="n">
        <v>49</v>
      </c>
      <c r="T104" s="9" t="n">
        <v>1.151004999974248</v>
      </c>
      <c r="U104" s="8" t="n">
        <v>0.576504321831116</v>
      </c>
      <c r="V104" s="8" t="n">
        <v>0.543425298278256</v>
      </c>
      <c r="W104" s="7" t="n">
        <v>84.73520249221184</v>
      </c>
      <c r="X104" s="7" t="n">
        <v>35.30885846016771</v>
      </c>
      <c r="Y104" t="inlineStr">
        <is>
          <t>TINY_GNN_PINN</t>
        </is>
      </c>
    </row>
    <row r="105">
      <c r="A105" t="inlineStr">
        <is>
          <t>recommended</t>
        </is>
      </c>
      <c r="B105" t="n">
        <v>41</v>
      </c>
      <c r="C105" t="n">
        <v>50</v>
      </c>
      <c r="D105" t="n">
        <v>32</v>
      </c>
      <c r="E105" t="n">
        <v>1</v>
      </c>
      <c r="F105" t="n">
        <v>0</v>
      </c>
      <c r="G105" s="7" t="n">
        <v>0.001</v>
      </c>
      <c r="H105" s="8" t="n">
        <v>0.0027789790753503</v>
      </c>
      <c r="I105" s="8" t="n">
        <v>0.0027789790753503</v>
      </c>
      <c r="J105" t="n">
        <v>1153</v>
      </c>
      <c r="K105" s="9" t="n">
        <v>1.923824999994394</v>
      </c>
      <c r="L105" s="8" t="n">
        <v>0.008915335206048799</v>
      </c>
      <c r="M105" s="8" t="n">
        <v>0.008915335168035599</v>
      </c>
      <c r="N105" t="n">
        <v>97</v>
      </c>
      <c r="O105" s="9" t="n">
        <v>1.044075000027078</v>
      </c>
      <c r="P105" t="n">
        <v>10</v>
      </c>
      <c r="Q105" s="8" t="n">
        <v>0.0089153333624102</v>
      </c>
      <c r="R105" s="8" t="n">
        <v>0.00891533341943</v>
      </c>
      <c r="S105" t="n">
        <v>97</v>
      </c>
      <c r="T105" s="9" t="n">
        <v>1.281999999991967</v>
      </c>
      <c r="U105" s="8" t="n">
        <v>3.208133262005576</v>
      </c>
      <c r="V105" s="8" t="n">
        <v>3.208132598582589</v>
      </c>
      <c r="W105" s="7" t="n">
        <v>91.58716392020816</v>
      </c>
      <c r="X105" s="7" t="n">
        <v>45.72921133522434</v>
      </c>
      <c r="Y105" t="inlineStr">
        <is>
          <t>FULL_GNN</t>
        </is>
      </c>
    </row>
    <row r="106">
      <c r="A106" t="inlineStr">
        <is>
          <t>recommended</t>
        </is>
      </c>
      <c r="B106" t="n">
        <v>41</v>
      </c>
      <c r="C106" t="n">
        <v>100</v>
      </c>
      <c r="D106" t="n">
        <v>4</v>
      </c>
      <c r="E106" t="n">
        <v>1</v>
      </c>
      <c r="F106" t="n">
        <v>0</v>
      </c>
      <c r="G106" s="7" t="n">
        <v>0.001</v>
      </c>
      <c r="H106" s="8" t="n">
        <v>0.0005734152082182</v>
      </c>
      <c r="I106" s="8" t="n">
        <v>0.0005734152034666</v>
      </c>
      <c r="J106" t="n">
        <v>33</v>
      </c>
      <c r="K106" s="9" t="n">
        <v>3.741759999957139</v>
      </c>
      <c r="L106" s="8" t="n">
        <v>0.0581128512110028</v>
      </c>
      <c r="M106" s="8" t="n">
        <v>0.0581128505267659</v>
      </c>
      <c r="N106" t="n">
        <v>13</v>
      </c>
      <c r="O106" s="9" t="n">
        <v>1.034210000034364</v>
      </c>
      <c r="P106" t="n">
        <v>10</v>
      </c>
      <c r="Q106" s="8" t="n">
        <v>0.0581128449768436</v>
      </c>
      <c r="R106" s="8" t="n">
        <v>0.0581128450528699</v>
      </c>
      <c r="S106" t="n">
        <v>13</v>
      </c>
      <c r="T106" s="9" t="n">
        <v>1.560675000018818</v>
      </c>
      <c r="U106" s="8" t="n">
        <v>101.345151607645</v>
      </c>
      <c r="V106" s="8" t="n">
        <v>101.3451407356641</v>
      </c>
      <c r="W106" s="7" t="n">
        <v>60.60606060606061</v>
      </c>
      <c r="X106" s="7" t="n">
        <v>72.36033310404167</v>
      </c>
      <c r="Y106" t="inlineStr">
        <is>
          <t>FULL_GNN</t>
        </is>
      </c>
    </row>
    <row r="107">
      <c r="A107" t="inlineStr">
        <is>
          <t>recommended</t>
        </is>
      </c>
      <c r="B107" t="n">
        <v>41</v>
      </c>
      <c r="C107" t="n">
        <v>100</v>
      </c>
      <c r="D107" t="n">
        <v>8</v>
      </c>
      <c r="E107" t="n">
        <v>1</v>
      </c>
      <c r="F107" t="n">
        <v>0</v>
      </c>
      <c r="G107" s="7" t="n">
        <v>0.001</v>
      </c>
      <c r="H107" s="8" t="n">
        <v>0.002448128569605</v>
      </c>
      <c r="I107" s="8" t="n">
        <v>0.0024481285791083</v>
      </c>
      <c r="J107" t="n">
        <v>97</v>
      </c>
      <c r="K107" s="9" t="n">
        <v>1.970075000008364</v>
      </c>
      <c r="L107" s="8" t="n">
        <v>0.017295308791253</v>
      </c>
      <c r="M107" s="8" t="n">
        <v>0.0172953088672793</v>
      </c>
      <c r="N107" t="n">
        <v>25</v>
      </c>
      <c r="O107" s="9" t="n">
        <v>1.089444999979605</v>
      </c>
      <c r="P107" t="n">
        <v>10</v>
      </c>
      <c r="Q107" s="8" t="n">
        <v>0.0172953059402655</v>
      </c>
      <c r="R107" s="8" t="n">
        <v>0.0172953059212589</v>
      </c>
      <c r="S107" t="n">
        <v>25</v>
      </c>
      <c r="T107" s="9" t="n">
        <v>1.058800000009796</v>
      </c>
      <c r="U107" s="8" t="n">
        <v>7.064706080385132</v>
      </c>
      <c r="V107" s="8" t="n">
        <v>7.064704915827219</v>
      </c>
      <c r="W107" s="7" t="n">
        <v>74.22680412371135</v>
      </c>
      <c r="X107" s="7" t="n">
        <v>44.70032866896033</v>
      </c>
      <c r="Y107" t="inlineStr">
        <is>
          <t>FULL_GNN</t>
        </is>
      </c>
    </row>
    <row r="108">
      <c r="A108" t="inlineStr">
        <is>
          <t>recommended</t>
        </is>
      </c>
      <c r="B108" t="n">
        <v>41</v>
      </c>
      <c r="C108" t="n">
        <v>100</v>
      </c>
      <c r="D108" t="n">
        <v>16</v>
      </c>
      <c r="E108" s="6" t="n">
        <v>0.01</v>
      </c>
      <c r="F108" t="n">
        <v>0</v>
      </c>
      <c r="G108" s="7" t="n">
        <v>0.001</v>
      </c>
      <c r="H108" s="8" t="n">
        <v>0.0008325324624263</v>
      </c>
      <c r="I108" s="8" t="n">
        <v>0.0008325324624263</v>
      </c>
      <c r="J108" t="n">
        <v>321</v>
      </c>
      <c r="K108" s="9" t="n">
        <v>2.962829999978567</v>
      </c>
      <c r="L108" s="8" t="n">
        <v>0.0020545082789256</v>
      </c>
      <c r="M108" s="8" t="n">
        <v>0.0020545082670465</v>
      </c>
      <c r="N108" t="n">
        <v>49</v>
      </c>
      <c r="O108" s="9" t="n">
        <v>1.603324999996403</v>
      </c>
      <c r="P108" t="n">
        <v>10</v>
      </c>
      <c r="Q108" s="8" t="n">
        <v>0.0020545059553708</v>
      </c>
      <c r="R108" s="8" t="n">
        <v>0.0020545059434917</v>
      </c>
      <c r="S108" t="n">
        <v>49</v>
      </c>
      <c r="T108" s="9" t="n">
        <v>1.888870000038878</v>
      </c>
      <c r="U108" s="8" t="n">
        <v>2.467781584081444</v>
      </c>
      <c r="V108" s="8" t="n">
        <v>2.467778793133458</v>
      </c>
      <c r="W108" s="7" t="n">
        <v>84.73520249221184</v>
      </c>
      <c r="X108" s="7" t="n">
        <v>45.88535285493932</v>
      </c>
      <c r="Y108" t="inlineStr">
        <is>
          <t>FULL_GNN</t>
        </is>
      </c>
    </row>
    <row r="109">
      <c r="A109" t="inlineStr">
        <is>
          <t>recommended</t>
        </is>
      </c>
      <c r="B109" t="n">
        <v>41</v>
      </c>
      <c r="C109" t="n">
        <v>100</v>
      </c>
      <c r="D109" t="n">
        <v>16</v>
      </c>
      <c r="E109" s="6" t="n">
        <v>0.05</v>
      </c>
      <c r="F109" t="n">
        <v>0</v>
      </c>
      <c r="G109" s="7" t="n">
        <v>0.001</v>
      </c>
      <c r="H109" s="8" t="n">
        <v>0.0002192111224962</v>
      </c>
      <c r="I109" s="8" t="n">
        <v>0.0002192111210113</v>
      </c>
      <c r="J109" t="n">
        <v>321</v>
      </c>
      <c r="K109" s="9" t="n">
        <v>2.481459999944491</v>
      </c>
      <c r="L109" s="8" t="n">
        <v>0.0020246936521511</v>
      </c>
      <c r="M109" s="8" t="n">
        <v>0.0020246936473995</v>
      </c>
      <c r="N109" t="n">
        <v>49</v>
      </c>
      <c r="O109" s="9" t="n">
        <v>1.029434999963996</v>
      </c>
      <c r="P109" t="n">
        <v>10</v>
      </c>
      <c r="Q109" s="8" t="n">
        <v>0.0020246917039764</v>
      </c>
      <c r="R109" s="8" t="n">
        <v>0.0020246917206071</v>
      </c>
      <c r="S109" t="n">
        <v>49</v>
      </c>
      <c r="T109" s="9" t="n">
        <v>1.2747350000609</v>
      </c>
      <c r="U109" s="8" t="n">
        <v>9.23627245322006</v>
      </c>
      <c r="V109" s="8" t="n">
        <v>9.236263566012704</v>
      </c>
      <c r="W109" s="7" t="n">
        <v>84.73520249221184</v>
      </c>
      <c r="X109" s="7" t="n">
        <v>58.51494684633143</v>
      </c>
      <c r="Y109" t="inlineStr">
        <is>
          <t>FULL_GNN</t>
        </is>
      </c>
    </row>
    <row r="110">
      <c r="A110" t="inlineStr">
        <is>
          <t>recommended</t>
        </is>
      </c>
      <c r="B110" t="n">
        <v>41</v>
      </c>
      <c r="C110" t="n">
        <v>100</v>
      </c>
      <c r="D110" t="n">
        <v>16</v>
      </c>
      <c r="E110" s="6" t="n">
        <v>0.1</v>
      </c>
      <c r="F110" t="n">
        <v>0</v>
      </c>
      <c r="G110" s="7" t="n">
        <v>0.001</v>
      </c>
      <c r="H110" s="8" t="n">
        <v>0.0001450200597529</v>
      </c>
      <c r="I110" s="8" t="n">
        <v>0.0001450200584165</v>
      </c>
      <c r="J110" t="n">
        <v>321</v>
      </c>
      <c r="K110" s="9" t="n">
        <v>1.564730000063719</v>
      </c>
      <c r="L110" s="8" t="n">
        <v>0.0020314788289026</v>
      </c>
      <c r="M110" s="8" t="n">
        <v>0.0020314788574124</v>
      </c>
      <c r="N110" t="n">
        <v>49</v>
      </c>
      <c r="O110" s="9" t="n">
        <v>1.221450000048208</v>
      </c>
      <c r="P110" t="n">
        <v>10</v>
      </c>
      <c r="Q110" s="8" t="n">
        <v>0.0020314772038397</v>
      </c>
      <c r="R110" s="8" t="n">
        <v>0.0020314771943364</v>
      </c>
      <c r="S110" t="n">
        <v>49</v>
      </c>
      <c r="T110" s="9" t="n">
        <v>1.119124999968335</v>
      </c>
      <c r="U110" s="8" t="n">
        <v>14.00826087345462</v>
      </c>
      <c r="V110" s="8" t="n">
        <v>14.00824966767452</v>
      </c>
      <c r="W110" s="7" t="n">
        <v>84.73520249221184</v>
      </c>
      <c r="X110" s="7" t="n">
        <v>21.93860921702352</v>
      </c>
      <c r="Y110" t="inlineStr">
        <is>
          <t>FULL_GNN</t>
        </is>
      </c>
    </row>
    <row r="111">
      <c r="A111" t="inlineStr">
        <is>
          <t>recommended</t>
        </is>
      </c>
      <c r="B111" t="n">
        <v>41</v>
      </c>
      <c r="C111" t="n">
        <v>100</v>
      </c>
      <c r="D111" t="n">
        <v>16</v>
      </c>
      <c r="E111" s="6" t="n">
        <v>0.2</v>
      </c>
      <c r="F111" t="n">
        <v>0</v>
      </c>
      <c r="G111" s="7" t="n">
        <v>0.001</v>
      </c>
      <c r="H111" s="8" t="n">
        <v>6.291461153412048e-05</v>
      </c>
      <c r="I111" s="8" t="n">
        <v>6.291461339023211e-05</v>
      </c>
      <c r="J111" t="n">
        <v>321</v>
      </c>
      <c r="K111" s="9" t="n">
        <v>1.613674999953219</v>
      </c>
      <c r="L111" s="8" t="n">
        <v>0.0020496039057378</v>
      </c>
      <c r="M111" s="8" t="n">
        <v>0.0020496038819796</v>
      </c>
      <c r="N111" t="n">
        <v>49</v>
      </c>
      <c r="O111" s="9" t="n">
        <v>1.120770000034099</v>
      </c>
      <c r="P111" t="n">
        <v>10</v>
      </c>
      <c r="Q111" s="8" t="n">
        <v>0.0020496024707408</v>
      </c>
      <c r="R111" s="8" t="n">
        <v>0.0020496024849957</v>
      </c>
      <c r="S111" t="n">
        <v>49</v>
      </c>
      <c r="T111" s="9" t="n">
        <v>1.104789999953937</v>
      </c>
      <c r="U111" s="8" t="n">
        <v>32.57755004378019</v>
      </c>
      <c r="V111" s="8" t="n">
        <v>32.57752723513582</v>
      </c>
      <c r="W111" s="7" t="n">
        <v>84.73520249221184</v>
      </c>
      <c r="X111" s="7" t="n">
        <v>30.54549397700336</v>
      </c>
      <c r="Y111" t="inlineStr">
        <is>
          <t>FULL_GNN</t>
        </is>
      </c>
    </row>
    <row r="112">
      <c r="A112" t="inlineStr">
        <is>
          <t>recommended</t>
        </is>
      </c>
      <c r="B112" t="n">
        <v>41</v>
      </c>
      <c r="C112" t="n">
        <v>100</v>
      </c>
      <c r="D112" t="n">
        <v>16</v>
      </c>
      <c r="E112" s="6" t="n">
        <v>0.5</v>
      </c>
      <c r="F112" t="n">
        <v>0</v>
      </c>
      <c r="G112" s="7" t="n">
        <v>0.001</v>
      </c>
      <c r="H112" s="8" t="n">
        <v>7.527551333994928e-05</v>
      </c>
      <c r="I112" s="8" t="n">
        <v>7.527551348843821e-05</v>
      </c>
      <c r="J112" t="n">
        <v>321</v>
      </c>
      <c r="K112" s="9" t="n">
        <v>1.608525000028749</v>
      </c>
      <c r="L112" s="8" t="n">
        <v>0.0020710007235293</v>
      </c>
      <c r="M112" s="8" t="n">
        <v>0.0020710007068986</v>
      </c>
      <c r="N112" t="n">
        <v>49</v>
      </c>
      <c r="O112" s="9" t="n">
        <v>1.184190000003582</v>
      </c>
      <c r="P112" t="n">
        <v>10</v>
      </c>
      <c r="Q112" s="8" t="n">
        <v>0.0020709999133737</v>
      </c>
      <c r="R112" s="8" t="n">
        <v>0.0020709998896155</v>
      </c>
      <c r="S112" t="n">
        <v>49</v>
      </c>
      <c r="T112" s="9" t="n">
        <v>1.040180000018154</v>
      </c>
      <c r="U112" s="8" t="n">
        <v>27.51227632519119</v>
      </c>
      <c r="V112" s="8" t="n">
        <v>27.51226556265282</v>
      </c>
      <c r="W112" s="7" t="n">
        <v>84.73520249221184</v>
      </c>
      <c r="X112" s="7" t="n">
        <v>26.38037954135514</v>
      </c>
      <c r="Y112" t="inlineStr">
        <is>
          <t>FULL_GNN</t>
        </is>
      </c>
    </row>
    <row r="113">
      <c r="A113" t="inlineStr">
        <is>
          <t>recommended</t>
        </is>
      </c>
      <c r="B113" t="n">
        <v>41</v>
      </c>
      <c r="C113" t="n">
        <v>100</v>
      </c>
      <c r="D113" t="n">
        <v>16</v>
      </c>
      <c r="E113" t="n">
        <v>1</v>
      </c>
      <c r="F113" t="n">
        <v>0</v>
      </c>
      <c r="G113" s="7" t="n">
        <v>0.001</v>
      </c>
      <c r="H113" s="8" t="n">
        <v>6.384380143646588e-05</v>
      </c>
      <c r="I113" s="8" t="n">
        <v>6.384380069402122e-05</v>
      </c>
      <c r="J113" t="n">
        <v>321</v>
      </c>
      <c r="K113" s="9" t="n">
        <v>3.050604999953066</v>
      </c>
      <c r="L113" s="8" t="n">
        <v>0.0020705472739717</v>
      </c>
      <c r="M113" s="8" t="n">
        <v>0.0020705472692201</v>
      </c>
      <c r="N113" t="n">
        <v>49</v>
      </c>
      <c r="O113" s="9" t="n">
        <v>3.337050000027375</v>
      </c>
      <c r="P113" t="n">
        <v>10</v>
      </c>
      <c r="Q113" s="8" t="n">
        <v>0.002070546290381</v>
      </c>
      <c r="R113" s="8" t="n">
        <v>0.0020705462998843</v>
      </c>
      <c r="S113" t="n">
        <v>49</v>
      </c>
      <c r="T113" s="9" t="n">
        <v>2.685919999930775</v>
      </c>
      <c r="U113" s="8" t="n">
        <v>32.43145344395265</v>
      </c>
      <c r="V113" s="8" t="n">
        <v>32.43143803774753</v>
      </c>
      <c r="W113" s="7" t="n">
        <v>84.73520249221184</v>
      </c>
      <c r="X113" s="7" t="n">
        <v>-9.389776784562942</v>
      </c>
      <c r="Y113" t="inlineStr">
        <is>
          <t>FULL_GNN</t>
        </is>
      </c>
    </row>
    <row r="114">
      <c r="A114" t="inlineStr">
        <is>
          <t>recommended</t>
        </is>
      </c>
      <c r="B114" t="n">
        <v>41</v>
      </c>
      <c r="C114" t="n">
        <v>100</v>
      </c>
      <c r="D114" t="n">
        <v>16</v>
      </c>
      <c r="E114" t="n">
        <v>1</v>
      </c>
      <c r="F114" s="6" t="n">
        <v>0.01</v>
      </c>
      <c r="G114" s="7" t="n">
        <v>0.001</v>
      </c>
      <c r="H114" s="8" t="n">
        <v>6.465155092882924e-05</v>
      </c>
      <c r="I114" s="8" t="n">
        <v>6.465155018638458e-05</v>
      </c>
      <c r="J114" t="n">
        <v>321</v>
      </c>
      <c r="K114" s="9" t="n">
        <v>2.019079999990936</v>
      </c>
      <c r="L114" s="8" t="n">
        <v>0.0020868569512718</v>
      </c>
      <c r="M114" s="8" t="n">
        <v>0.0020868569465202</v>
      </c>
      <c r="N114" t="n">
        <v>49</v>
      </c>
      <c r="O114" s="9" t="n">
        <v>1.726830000006885</v>
      </c>
      <c r="P114" t="n">
        <v>10</v>
      </c>
      <c r="Q114" s="8" t="n">
        <v>0.0020591061875908</v>
      </c>
      <c r="R114" s="8" t="n">
        <v>0.0020591061923424</v>
      </c>
      <c r="S114" t="n">
        <v>49</v>
      </c>
      <c r="T114" s="9" t="n">
        <v>1.102919999993901</v>
      </c>
      <c r="U114" s="8" t="n">
        <v>32.27852884100317</v>
      </c>
      <c r="V114" s="8" t="n">
        <v>31.84929298691594</v>
      </c>
      <c r="W114" s="7" t="n">
        <v>84.73520249221184</v>
      </c>
      <c r="X114" s="7" t="n">
        <v>14.47441408886042</v>
      </c>
      <c r="Y114" t="inlineStr">
        <is>
          <t>FULL_GNN</t>
        </is>
      </c>
    </row>
    <row r="115">
      <c r="A115" t="inlineStr">
        <is>
          <t>recommended</t>
        </is>
      </c>
      <c r="B115" t="n">
        <v>41</v>
      </c>
      <c r="C115" t="n">
        <v>100</v>
      </c>
      <c r="D115" t="n">
        <v>16</v>
      </c>
      <c r="E115" t="n">
        <v>1</v>
      </c>
      <c r="F115" s="6" t="n">
        <v>0.05</v>
      </c>
      <c r="G115" s="7" t="n">
        <v>0.001</v>
      </c>
      <c r="H115" s="8" t="n">
        <v>0.0001946248096884</v>
      </c>
      <c r="I115" s="8" t="n">
        <v>0.0001946248087974</v>
      </c>
      <c r="J115" t="n">
        <v>321</v>
      </c>
      <c r="K115" s="9" t="n">
        <v>3.140489999987039</v>
      </c>
      <c r="L115" s="8" t="n">
        <v>0.0022123121675484</v>
      </c>
      <c r="M115" s="8" t="n">
        <v>0.0022123121580451</v>
      </c>
      <c r="N115" t="n">
        <v>49</v>
      </c>
      <c r="O115" s="9" t="n">
        <v>1.99851999996099</v>
      </c>
      <c r="P115" t="n">
        <v>10</v>
      </c>
      <c r="Q115" s="8" t="n">
        <v>0.0020492009020277</v>
      </c>
      <c r="R115" s="8" t="n">
        <v>0.0020492008758936</v>
      </c>
      <c r="S115" t="n">
        <v>49</v>
      </c>
      <c r="T115" s="9" t="n">
        <v>1.455660000010539</v>
      </c>
      <c r="U115" s="8" t="n">
        <v>11.36706143009402</v>
      </c>
      <c r="V115" s="8" t="n">
        <v>10.52898089050687</v>
      </c>
      <c r="W115" s="7" t="n">
        <v>84.73520249221184</v>
      </c>
      <c r="X115" s="7" t="n">
        <v>36.36279688936318</v>
      </c>
      <c r="Y115" t="inlineStr">
        <is>
          <t>FULL_GNN</t>
        </is>
      </c>
    </row>
    <row r="116">
      <c r="A116" t="inlineStr">
        <is>
          <t>recommended</t>
        </is>
      </c>
      <c r="B116" t="n">
        <v>41</v>
      </c>
      <c r="C116" t="n">
        <v>100</v>
      </c>
      <c r="D116" t="n">
        <v>16</v>
      </c>
      <c r="E116" t="n">
        <v>1</v>
      </c>
      <c r="F116" s="6" t="n">
        <v>0.1</v>
      </c>
      <c r="G116" s="7" t="n">
        <v>0.001</v>
      </c>
      <c r="H116" s="8" t="n">
        <v>0.0006325461352909</v>
      </c>
      <c r="I116" s="8" t="n">
        <v>0.000632546119848</v>
      </c>
      <c r="J116" t="n">
        <v>321</v>
      </c>
      <c r="K116" s="9" t="n">
        <v>1.650014999995619</v>
      </c>
      <c r="L116" s="8" t="n">
        <v>0.0025133232833171</v>
      </c>
      <c r="M116" s="8" t="n">
        <v>0.0025133232643105</v>
      </c>
      <c r="N116" t="n">
        <v>49</v>
      </c>
      <c r="O116" s="9" t="n">
        <v>1.794749999953638</v>
      </c>
      <c r="P116" t="n">
        <v>10</v>
      </c>
      <c r="Q116" s="8" t="n">
        <v>0.0021253639394987</v>
      </c>
      <c r="R116" s="8" t="n">
        <v>0.0021253639204921</v>
      </c>
      <c r="S116" t="n">
        <v>49</v>
      </c>
      <c r="T116" s="9" t="n">
        <v>1.15134500001659</v>
      </c>
      <c r="U116" s="8" t="n">
        <v>3.973343829159993</v>
      </c>
      <c r="V116" s="8" t="n">
        <v>3.360014109518307</v>
      </c>
      <c r="W116" s="7" t="n">
        <v>84.73520249221184</v>
      </c>
      <c r="X116" s="7" t="n">
        <v>-8.771738436220433</v>
      </c>
      <c r="Y116" t="inlineStr">
        <is>
          <t>FULL_GNN</t>
        </is>
      </c>
    </row>
    <row r="117">
      <c r="A117" t="inlineStr">
        <is>
          <t>recommended</t>
        </is>
      </c>
      <c r="B117" t="n">
        <v>41</v>
      </c>
      <c r="C117" t="n">
        <v>100</v>
      </c>
      <c r="D117" t="n">
        <v>16</v>
      </c>
      <c r="E117" t="n">
        <v>1</v>
      </c>
      <c r="F117" s="6" t="n">
        <v>0.2</v>
      </c>
      <c r="G117" s="7" t="n">
        <v>0.001</v>
      </c>
      <c r="H117" s="8" t="n">
        <v>0.0034568763661141</v>
      </c>
      <c r="I117" s="8" t="n">
        <v>0.003456876394624</v>
      </c>
      <c r="J117" t="n">
        <v>321</v>
      </c>
      <c r="K117" s="9" t="n">
        <v>2.065120000042953</v>
      </c>
      <c r="L117" s="8" t="n">
        <v>0.0035252388737791</v>
      </c>
      <c r="M117" s="8" t="n">
        <v>0.0035252388690275</v>
      </c>
      <c r="N117" t="n">
        <v>49</v>
      </c>
      <c r="O117" s="9" t="n">
        <v>1.822015000016108</v>
      </c>
      <c r="P117" t="n">
        <v>10</v>
      </c>
      <c r="Q117" s="8" t="n">
        <v>0.0025043083849001</v>
      </c>
      <c r="R117" s="8" t="n">
        <v>0.0025043083658936</v>
      </c>
      <c r="S117" t="n">
        <v>49</v>
      </c>
      <c r="T117" s="9" t="n">
        <v>1.03392500004702</v>
      </c>
      <c r="U117" s="8" t="n">
        <v>1.019775803478285</v>
      </c>
      <c r="V117" s="8" t="n">
        <v>0.7244425659674983</v>
      </c>
      <c r="W117" s="7" t="n">
        <v>84.73520249221184</v>
      </c>
      <c r="X117" s="7" t="n">
        <v>11.7719551416764</v>
      </c>
      <c r="Y117" t="inlineStr">
        <is>
          <t>TINY_GNN_PINN</t>
        </is>
      </c>
    </row>
    <row r="118">
      <c r="A118" t="inlineStr">
        <is>
          <t>recommended</t>
        </is>
      </c>
      <c r="B118" t="n">
        <v>41</v>
      </c>
      <c r="C118" t="n">
        <v>100</v>
      </c>
      <c r="D118" t="n">
        <v>32</v>
      </c>
      <c r="E118" t="n">
        <v>1</v>
      </c>
      <c r="F118" t="n">
        <v>0</v>
      </c>
      <c r="G118" s="7" t="n">
        <v>0.001</v>
      </c>
      <c r="H118" s="8" t="n">
        <v>0.0001392348224596</v>
      </c>
      <c r="I118" s="8" t="n">
        <v>0.0001392348233505</v>
      </c>
      <c r="J118" t="n">
        <v>1153</v>
      </c>
      <c r="K118" s="9" t="n">
        <v>1.583825000034267</v>
      </c>
      <c r="L118" s="8" t="n">
        <v>0.0049927720077791</v>
      </c>
      <c r="M118" s="8" t="n">
        <v>0.0049927719887726</v>
      </c>
      <c r="N118" t="n">
        <v>97</v>
      </c>
      <c r="O118" s="9" t="n">
        <v>1.867800000036368</v>
      </c>
      <c r="P118" t="n">
        <v>10</v>
      </c>
      <c r="Q118" s="8" t="n">
        <v>0.0049927686341106</v>
      </c>
      <c r="R118" s="8" t="n">
        <v>0.0049927685675876</v>
      </c>
      <c r="S118" t="n">
        <v>97</v>
      </c>
      <c r="T118" s="9" t="n">
        <v>1.344729999982519</v>
      </c>
      <c r="U118" s="8" t="n">
        <v>35.85864455156531</v>
      </c>
      <c r="V118" s="8" t="n">
        <v>35.85862032150246</v>
      </c>
      <c r="W118" s="7" t="n">
        <v>91.58716392020816</v>
      </c>
      <c r="X118" s="7" t="n">
        <v>-17.9296955153478</v>
      </c>
      <c r="Y118" t="inlineStr">
        <is>
          <t>FULL_GNN</t>
        </is>
      </c>
    </row>
    <row r="119">
      <c r="A119" t="inlineStr">
        <is>
          <t>recommended</t>
        </is>
      </c>
      <c r="B119" t="n">
        <v>41</v>
      </c>
      <c r="C119" t="n">
        <v>300</v>
      </c>
      <c r="D119" t="n">
        <v>4</v>
      </c>
      <c r="E119" t="n">
        <v>1</v>
      </c>
      <c r="F119" t="n">
        <v>0</v>
      </c>
      <c r="G119" s="7" t="n">
        <v>0.001</v>
      </c>
      <c r="H119" s="8" t="n">
        <v>6.570696072862008e-05</v>
      </c>
      <c r="I119" s="8" t="n">
        <v>6.570696117408688e-05</v>
      </c>
      <c r="J119" t="n">
        <v>33</v>
      </c>
      <c r="K119" s="9" t="n">
        <v>2.095104999989417</v>
      </c>
      <c r="L119" s="8" t="n">
        <v>0.0205514846483663</v>
      </c>
      <c r="M119" s="8" t="n">
        <v>0.0205514846103531</v>
      </c>
      <c r="N119" t="n">
        <v>13</v>
      </c>
      <c r="O119" s="9" t="n">
        <v>1.242910000019037</v>
      </c>
      <c r="P119" s="6" t="n">
        <v>0.01</v>
      </c>
      <c r="Q119" s="8" t="n">
        <v>0.0205514836980372</v>
      </c>
      <c r="R119" s="8" t="n">
        <v>0.0205514838120767</v>
      </c>
      <c r="S119" t="n">
        <v>13</v>
      </c>
      <c r="T119" s="9" t="n">
        <v>1.063870000052702</v>
      </c>
      <c r="U119" s="8" t="n">
        <v>312.7748479076229</v>
      </c>
      <c r="V119" s="8" t="n">
        <v>312.774833444481</v>
      </c>
      <c r="W119" s="7" t="n">
        <v>60.60606060606061</v>
      </c>
      <c r="X119" s="7" t="n">
        <v>40.67552700101829</v>
      </c>
      <c r="Y119" t="inlineStr">
        <is>
          <t>FULL_GNN</t>
        </is>
      </c>
    </row>
    <row r="120">
      <c r="A120" t="inlineStr">
        <is>
          <t>recommended</t>
        </is>
      </c>
      <c r="B120" t="n">
        <v>41</v>
      </c>
      <c r="C120" t="n">
        <v>300</v>
      </c>
      <c r="D120" t="n">
        <v>8</v>
      </c>
      <c r="E120" t="n">
        <v>1</v>
      </c>
      <c r="F120" t="n">
        <v>0</v>
      </c>
      <c r="G120" s="7" t="n">
        <v>0.001</v>
      </c>
      <c r="H120" s="8" t="n">
        <v>3.34043103734706e-05</v>
      </c>
      <c r="I120" s="8" t="n">
        <v>3.340431029922614e-05</v>
      </c>
      <c r="J120" t="n">
        <v>97</v>
      </c>
      <c r="K120" s="9" t="n">
        <v>1.813049999964278</v>
      </c>
      <c r="L120" s="8" t="n">
        <v>0.0131834717657493</v>
      </c>
      <c r="M120" s="8" t="n">
        <v>0.0131834716897229</v>
      </c>
      <c r="N120" t="n">
        <v>25</v>
      </c>
      <c r="O120" s="9" t="n">
        <v>1.992204999987734</v>
      </c>
      <c r="P120" t="n">
        <v>10</v>
      </c>
      <c r="Q120" s="8" t="n">
        <v>0.0131834670331101</v>
      </c>
      <c r="R120" s="8" t="n">
        <v>0.0131834670331101</v>
      </c>
      <c r="S120" t="n">
        <v>25</v>
      </c>
      <c r="T120" s="9" t="n">
        <v>1.371749999998428</v>
      </c>
      <c r="U120" s="8" t="n">
        <v>394.6637909405695</v>
      </c>
      <c r="V120" s="8" t="n">
        <v>394.663649263069</v>
      </c>
      <c r="W120" s="7" t="n">
        <v>74.22680412371135</v>
      </c>
      <c r="X120" s="7" t="n">
        <v>-9.881415296157648</v>
      </c>
      <c r="Y120" t="inlineStr">
        <is>
          <t>FULL_GNN</t>
        </is>
      </c>
    </row>
    <row r="121">
      <c r="A121" t="inlineStr">
        <is>
          <t>recommended</t>
        </is>
      </c>
      <c r="B121" t="n">
        <v>41</v>
      </c>
      <c r="C121" t="n">
        <v>300</v>
      </c>
      <c r="D121" t="n">
        <v>16</v>
      </c>
      <c r="E121" s="6" t="n">
        <v>0.01</v>
      </c>
      <c r="F121" t="n">
        <v>0</v>
      </c>
      <c r="G121" s="7" t="n">
        <v>0.001</v>
      </c>
      <c r="H121" s="8" t="n">
        <v>3.736342329588928e-05</v>
      </c>
      <c r="I121" s="8" t="n">
        <v>3.736342262768909e-05</v>
      </c>
      <c r="J121" t="n">
        <v>321</v>
      </c>
      <c r="K121" s="9" t="n">
        <v>2.251339999929769</v>
      </c>
      <c r="L121" s="8" t="n">
        <v>1.280819638590661e-05</v>
      </c>
      <c r="M121" s="8" t="n">
        <v>1.280819590331758e-05</v>
      </c>
      <c r="N121" t="n">
        <v>49</v>
      </c>
      <c r="O121" s="9" t="n">
        <v>2.376535000075819</v>
      </c>
      <c r="P121" t="n">
        <v>10</v>
      </c>
      <c r="Q121" s="8" t="n">
        <v>1.280817060451598e-05</v>
      </c>
      <c r="R121" s="8" t="n">
        <v>1.280817045602705e-05</v>
      </c>
      <c r="S121" t="n">
        <v>49</v>
      </c>
      <c r="T121" s="9" t="n">
        <v>1.080325000020821</v>
      </c>
      <c r="U121" s="8" t="n">
        <v>0.342800398252474</v>
      </c>
      <c r="V121" s="8" t="n">
        <v>0.3427997082356514</v>
      </c>
      <c r="W121" s="7" t="n">
        <v>84.73520249221184</v>
      </c>
      <c r="X121" s="7" t="n">
        <v>-5.560910397805552</v>
      </c>
      <c r="Y121" t="inlineStr">
        <is>
          <t>TINY_GNN_PINN</t>
        </is>
      </c>
    </row>
    <row r="122">
      <c r="A122" t="inlineStr">
        <is>
          <t>recommended</t>
        </is>
      </c>
      <c r="B122" t="n">
        <v>41</v>
      </c>
      <c r="C122" t="n">
        <v>300</v>
      </c>
      <c r="D122" t="n">
        <v>16</v>
      </c>
      <c r="E122" s="6" t="n">
        <v>0.05</v>
      </c>
      <c r="F122" t="n">
        <v>0</v>
      </c>
      <c r="G122" s="7" t="n">
        <v>0.001</v>
      </c>
      <c r="H122" s="8" t="n">
        <v>3.576798130501518e-05</v>
      </c>
      <c r="I122" s="8" t="n">
        <v>3.576798152774858e-05</v>
      </c>
      <c r="J122" t="n">
        <v>321</v>
      </c>
      <c r="K122" s="9" t="n">
        <v>1.542874999995547</v>
      </c>
      <c r="L122" s="8" t="n">
        <v>1.253627501033147e-05</v>
      </c>
      <c r="M122" s="8" t="n">
        <v>1.253627471335361e-05</v>
      </c>
      <c r="N122" t="n">
        <v>49</v>
      </c>
      <c r="O122" s="9" t="n">
        <v>1.247694999983651</v>
      </c>
      <c r="P122" s="6" t="n">
        <v>0.001</v>
      </c>
      <c r="Q122" s="8" t="n">
        <v>1.253626374373384e-05</v>
      </c>
      <c r="R122" s="8" t="n">
        <v>1.253626348387821e-05</v>
      </c>
      <c r="S122" t="n">
        <v>49</v>
      </c>
      <c r="T122" s="9" t="n">
        <v>1.264619999983552</v>
      </c>
      <c r="U122" s="8" t="n">
        <v>0.3504887486779609</v>
      </c>
      <c r="V122" s="8" t="n">
        <v>0.350488433686809</v>
      </c>
      <c r="W122" s="7" t="n">
        <v>84.73520249221184</v>
      </c>
      <c r="X122" s="7" t="n">
        <v>19.13181560481234</v>
      </c>
      <c r="Y122" t="inlineStr">
        <is>
          <t>TINY_GNN_PINN</t>
        </is>
      </c>
    </row>
    <row r="123">
      <c r="A123" t="inlineStr">
        <is>
          <t>recommended</t>
        </is>
      </c>
      <c r="B123" t="n">
        <v>41</v>
      </c>
      <c r="C123" t="n">
        <v>300</v>
      </c>
      <c r="D123" t="n">
        <v>16</v>
      </c>
      <c r="E123" s="6" t="n">
        <v>0.1</v>
      </c>
      <c r="F123" t="n">
        <v>0</v>
      </c>
      <c r="G123" s="7" t="n">
        <v>0.001</v>
      </c>
      <c r="H123" s="8" t="n">
        <v>3.268743484466317e-05</v>
      </c>
      <c r="I123" s="8" t="n">
        <v>3.268743417646298e-05</v>
      </c>
      <c r="J123" t="n">
        <v>321</v>
      </c>
      <c r="K123" s="9" t="n">
        <v>3.023110000049201</v>
      </c>
      <c r="L123" s="8" t="n">
        <v>1.201072982625266e-05</v>
      </c>
      <c r="M123" s="8" t="n">
        <v>1.201072995618048e-05</v>
      </c>
      <c r="N123" t="n">
        <v>49</v>
      </c>
      <c r="O123" s="9" t="n">
        <v>1.1171999999533</v>
      </c>
      <c r="P123" s="6" t="n">
        <v>0.01</v>
      </c>
      <c r="Q123" s="8" t="n">
        <v>1.201069394761473e-05</v>
      </c>
      <c r="R123" s="8" t="n">
        <v>1.201069378056468e-05</v>
      </c>
      <c r="S123" t="n">
        <v>49</v>
      </c>
      <c r="T123" s="9" t="n">
        <v>1.88887500007695</v>
      </c>
      <c r="U123" s="8" t="n">
        <v>0.3674417978446428</v>
      </c>
      <c r="V123" s="8" t="n">
        <v>0.3674407002168205</v>
      </c>
      <c r="W123" s="7" t="n">
        <v>84.73520249221184</v>
      </c>
      <c r="X123" s="7" t="n">
        <v>63.04467915705622</v>
      </c>
      <c r="Y123" t="inlineStr">
        <is>
          <t>TINY_GNN_PINN</t>
        </is>
      </c>
    </row>
    <row r="124">
      <c r="A124" t="inlineStr">
        <is>
          <t>recommended</t>
        </is>
      </c>
      <c r="B124" t="n">
        <v>41</v>
      </c>
      <c r="C124" t="n">
        <v>300</v>
      </c>
      <c r="D124" t="n">
        <v>16</v>
      </c>
      <c r="E124" s="6" t="n">
        <v>0.2</v>
      </c>
      <c r="F124" t="n">
        <v>0</v>
      </c>
      <c r="G124" s="7" t="n">
        <v>0.001</v>
      </c>
      <c r="H124" s="8" t="n">
        <v>3.53645644986964e-05</v>
      </c>
      <c r="I124" s="8" t="n">
        <v>3.53645649441632e-05</v>
      </c>
      <c r="J124" t="n">
        <v>321</v>
      </c>
      <c r="K124" s="9" t="n">
        <v>1.7867199999273</v>
      </c>
      <c r="L124" s="8" t="n">
        <v>1.307993216887924e-05</v>
      </c>
      <c r="M124" s="8" t="n">
        <v>1.307993241017376e-05</v>
      </c>
      <c r="N124" t="n">
        <v>49</v>
      </c>
      <c r="O124" s="9" t="n">
        <v>1.239019999957236</v>
      </c>
      <c r="P124" t="n">
        <v>10</v>
      </c>
      <c r="Q124" s="8" t="n">
        <v>1.307991871206988e-05</v>
      </c>
      <c r="R124" s="8" t="n">
        <v>1.307991852645872e-05</v>
      </c>
      <c r="S124" t="n">
        <v>49</v>
      </c>
      <c r="T124" s="9" t="n">
        <v>1.166224999997212</v>
      </c>
      <c r="U124" s="8" t="n">
        <v>0.3698598400486847</v>
      </c>
      <c r="V124" s="8" t="n">
        <v>0.3698594595319286</v>
      </c>
      <c r="W124" s="7" t="n">
        <v>84.73520249221184</v>
      </c>
      <c r="X124" s="7" t="n">
        <v>30.65393570298364</v>
      </c>
      <c r="Y124" t="inlineStr">
        <is>
          <t>TINY_GNN_PINN</t>
        </is>
      </c>
    </row>
    <row r="125">
      <c r="A125" t="inlineStr">
        <is>
          <t>recommended</t>
        </is>
      </c>
      <c r="B125" t="n">
        <v>41</v>
      </c>
      <c r="C125" t="n">
        <v>300</v>
      </c>
      <c r="D125" t="n">
        <v>16</v>
      </c>
      <c r="E125" s="6" t="n">
        <v>0.5</v>
      </c>
      <c r="F125" t="n">
        <v>0</v>
      </c>
      <c r="G125" s="7" t="n">
        <v>0.001</v>
      </c>
      <c r="H125" s="8" t="n">
        <v>3.432939953125576e-05</v>
      </c>
      <c r="I125" s="8" t="n">
        <v>3.432940005096702e-05</v>
      </c>
      <c r="J125" t="n">
        <v>321</v>
      </c>
      <c r="K125" s="9" t="n">
        <v>1.690990000042802</v>
      </c>
      <c r="L125" s="8" t="n">
        <v>1.35952731008209e-05</v>
      </c>
      <c r="M125" s="8" t="n">
        <v>1.359527246974295e-05</v>
      </c>
      <c r="N125" t="n">
        <v>49</v>
      </c>
      <c r="O125" s="9" t="n">
        <v>1.007810000010068</v>
      </c>
      <c r="P125" s="6" t="n">
        <v>0.01</v>
      </c>
      <c r="Q125" s="8" t="n">
        <v>1.35952577878999e-05</v>
      </c>
      <c r="R125" s="8" t="n">
        <v>1.359525832617228e-05</v>
      </c>
      <c r="S125" t="n">
        <v>49</v>
      </c>
      <c r="T125" s="9" t="n">
        <v>1.843090000056691</v>
      </c>
      <c r="U125" s="8" t="n">
        <v>0.396024203349169</v>
      </c>
      <c r="V125" s="8" t="n">
        <v>0.3960237572906535</v>
      </c>
      <c r="W125" s="7" t="n">
        <v>84.73520249221184</v>
      </c>
      <c r="X125" s="7" t="n">
        <v>40.40118510549691</v>
      </c>
      <c r="Y125" t="inlineStr">
        <is>
          <t>TINY_GNN_PINN</t>
        </is>
      </c>
    </row>
    <row r="126">
      <c r="A126" t="inlineStr">
        <is>
          <t>recommended</t>
        </is>
      </c>
      <c r="B126" t="n">
        <v>41</v>
      </c>
      <c r="C126" t="n">
        <v>300</v>
      </c>
      <c r="D126" t="n">
        <v>16</v>
      </c>
      <c r="E126" t="n">
        <v>1</v>
      </c>
      <c r="F126" t="n">
        <v>0</v>
      </c>
      <c r="G126" s="7" t="n">
        <v>0.001</v>
      </c>
      <c r="H126" s="8" t="n">
        <v>3.908458678111225e-05</v>
      </c>
      <c r="I126" s="8" t="n">
        <v>3.908458655837885e-05</v>
      </c>
      <c r="J126" t="n">
        <v>321</v>
      </c>
      <c r="K126" s="9" t="n">
        <v>2.260884999941481</v>
      </c>
      <c r="L126" s="8" t="n">
        <v>1.337580950497127e-05</v>
      </c>
      <c r="M126" s="8" t="n">
        <v>1.337580972770467e-05</v>
      </c>
      <c r="N126" t="n">
        <v>49</v>
      </c>
      <c r="O126" s="9" t="n">
        <v>1.412879999952565</v>
      </c>
      <c r="P126" t="n">
        <v>1</v>
      </c>
      <c r="Q126" s="8" t="n">
        <v>1.337579643794535e-05</v>
      </c>
      <c r="R126" s="8" t="n">
        <v>1.337579597391744e-05</v>
      </c>
      <c r="S126" t="n">
        <v>49</v>
      </c>
      <c r="T126" s="9" t="n">
        <v>1.554155000030732</v>
      </c>
      <c r="U126" s="8" t="n">
        <v>0.342227220665799</v>
      </c>
      <c r="V126" s="8" t="n">
        <v>0.342226886338971</v>
      </c>
      <c r="W126" s="7" t="n">
        <v>84.73520249221184</v>
      </c>
      <c r="X126" s="7" t="n">
        <v>37.50765740012715</v>
      </c>
      <c r="Y126" t="inlineStr">
        <is>
          <t>TINY_GNN_PINN</t>
        </is>
      </c>
    </row>
    <row r="127">
      <c r="A127" t="inlineStr">
        <is>
          <t>recommended</t>
        </is>
      </c>
      <c r="B127" t="n">
        <v>41</v>
      </c>
      <c r="C127" t="n">
        <v>300</v>
      </c>
      <c r="D127" t="n">
        <v>16</v>
      </c>
      <c r="E127" t="n">
        <v>1</v>
      </c>
      <c r="F127" s="6" t="n">
        <v>0.01</v>
      </c>
      <c r="G127" s="7" t="n">
        <v>0.001</v>
      </c>
      <c r="H127" s="8" t="n">
        <v>4.551577290023525e-05</v>
      </c>
      <c r="I127" s="8" t="n">
        <v>4.551577267750186e-05</v>
      </c>
      <c r="J127" t="n">
        <v>321</v>
      </c>
      <c r="K127" s="9" t="n">
        <v>1.803749999999127</v>
      </c>
      <c r="L127" s="8" t="n">
        <v>1.456552687456252e-05</v>
      </c>
      <c r="M127" s="8" t="n">
        <v>1.456552706017368e-05</v>
      </c>
      <c r="N127" t="n">
        <v>49</v>
      </c>
      <c r="O127" s="9" t="n">
        <v>1.183399999990797</v>
      </c>
      <c r="P127" t="n">
        <v>10</v>
      </c>
      <c r="Q127" s="8" t="n">
        <v>1.349413060798186e-05</v>
      </c>
      <c r="R127" s="8" t="n">
        <v>1.349413073790968e-05</v>
      </c>
      <c r="S127" t="n">
        <v>49</v>
      </c>
      <c r="T127" s="9" t="n">
        <v>1.76678500001799</v>
      </c>
      <c r="U127" s="8" t="n">
        <v>0.3200105358309149</v>
      </c>
      <c r="V127" s="8" t="n">
        <v>0.2964715251031609</v>
      </c>
      <c r="W127" s="7" t="n">
        <v>84.73520249221184</v>
      </c>
      <c r="X127" s="7" t="n">
        <v>34.39223839271683</v>
      </c>
      <c r="Y127" t="inlineStr">
        <is>
          <t>TINY_GNN_PINN</t>
        </is>
      </c>
    </row>
    <row r="128">
      <c r="A128" t="inlineStr">
        <is>
          <t>recommended</t>
        </is>
      </c>
      <c r="B128" t="n">
        <v>41</v>
      </c>
      <c r="C128" t="n">
        <v>300</v>
      </c>
      <c r="D128" t="n">
        <v>16</v>
      </c>
      <c r="E128" t="n">
        <v>1</v>
      </c>
      <c r="F128" s="6" t="n">
        <v>0.05</v>
      </c>
      <c r="G128" s="7" t="n">
        <v>0.001</v>
      </c>
      <c r="H128" s="8" t="n">
        <v>0.0001025874950514</v>
      </c>
      <c r="I128" s="8" t="n">
        <v>0.0001025874960908</v>
      </c>
      <c r="J128" t="n">
        <v>321</v>
      </c>
      <c r="K128" s="9" t="n">
        <v>3.164184999968711</v>
      </c>
      <c r="L128" s="8" t="n">
        <v>2.092310432071456e-05</v>
      </c>
      <c r="M128" s="8" t="n">
        <v>2.092310450632572e-05</v>
      </c>
      <c r="N128" t="n">
        <v>49</v>
      </c>
      <c r="O128" s="9" t="n">
        <v>1.225580000027548</v>
      </c>
      <c r="P128" t="n">
        <v>1</v>
      </c>
      <c r="Q128" s="8" t="n">
        <v>1.579221602046995e-05</v>
      </c>
      <c r="R128" s="8" t="n">
        <v>1.579221579773656e-05</v>
      </c>
      <c r="S128" t="n">
        <v>49</v>
      </c>
      <c r="T128" s="9" t="n">
        <v>1.156524999987596</v>
      </c>
      <c r="U128" s="8" t="n">
        <v>0.2039537500182779</v>
      </c>
      <c r="V128" s="8" t="n">
        <v>0.1539389962934321</v>
      </c>
      <c r="W128" s="7" t="n">
        <v>84.73520249221184</v>
      </c>
      <c r="X128" s="7" t="n">
        <v>61.26711933595325</v>
      </c>
      <c r="Y128" t="inlineStr">
        <is>
          <t>TINY_GNN_PINN</t>
        </is>
      </c>
    </row>
    <row r="129">
      <c r="A129" t="inlineStr">
        <is>
          <t>recommended</t>
        </is>
      </c>
      <c r="B129" t="n">
        <v>41</v>
      </c>
      <c r="C129" t="n">
        <v>300</v>
      </c>
      <c r="D129" t="n">
        <v>16</v>
      </c>
      <c r="E129" t="n">
        <v>1</v>
      </c>
      <c r="F129" s="6" t="n">
        <v>0.1</v>
      </c>
      <c r="G129" s="7" t="n">
        <v>0.001</v>
      </c>
      <c r="H129" s="8" t="n">
        <v>0.0001681449505909</v>
      </c>
      <c r="I129" s="8" t="n">
        <v>0.0001681449511848</v>
      </c>
      <c r="J129" t="n">
        <v>321</v>
      </c>
      <c r="K129" s="9" t="n">
        <v>2.669859999969049</v>
      </c>
      <c r="L129" s="8" t="n">
        <v>4.016711051119682e-05</v>
      </c>
      <c r="M129" s="8" t="n">
        <v>4.016711021421895e-05</v>
      </c>
      <c r="N129" t="n">
        <v>49</v>
      </c>
      <c r="O129" s="9" t="n">
        <v>1.633270000002085</v>
      </c>
      <c r="P129" t="n">
        <v>1</v>
      </c>
      <c r="Q129" s="8" t="n">
        <v>1.806446283696961e-05</v>
      </c>
      <c r="R129" s="8" t="n">
        <v>1.806446276272514e-05</v>
      </c>
      <c r="S129" t="n">
        <v>49</v>
      </c>
      <c r="T129" s="9" t="n">
        <v>2.171439999983704</v>
      </c>
      <c r="U129" s="8" t="n">
        <v>0.2388838342753699</v>
      </c>
      <c r="V129" s="8" t="n">
        <v>0.1074338704402775</v>
      </c>
      <c r="W129" s="7" t="n">
        <v>84.73520249221184</v>
      </c>
      <c r="X129" s="7" t="n">
        <v>38.82563130572317</v>
      </c>
      <c r="Y129" t="inlineStr">
        <is>
          <t>TINY_GNN_PINN</t>
        </is>
      </c>
    </row>
    <row r="130">
      <c r="A130" t="inlineStr">
        <is>
          <t>recommended</t>
        </is>
      </c>
      <c r="B130" t="n">
        <v>41</v>
      </c>
      <c r="C130" t="n">
        <v>300</v>
      </c>
      <c r="D130" t="n">
        <v>16</v>
      </c>
      <c r="E130" t="n">
        <v>1</v>
      </c>
      <c r="F130" s="6" t="n">
        <v>0.2</v>
      </c>
      <c r="G130" s="7" t="n">
        <v>0.001</v>
      </c>
      <c r="H130" s="8" t="n">
        <v>0.0004839426024142</v>
      </c>
      <c r="I130" s="8" t="n">
        <v>0.0004839426083537</v>
      </c>
      <c r="J130" t="n">
        <v>321</v>
      </c>
      <c r="K130" s="9" t="n">
        <v>1.583430000027874</v>
      </c>
      <c r="L130" s="8" t="n">
        <v>0.0002144197294873</v>
      </c>
      <c r="M130" s="8" t="n">
        <v>0.0002144197262205</v>
      </c>
      <c r="N130" t="n">
        <v>49</v>
      </c>
      <c r="O130" s="9" t="n">
        <v>1.114419999976235</v>
      </c>
      <c r="P130" t="n">
        <v>1</v>
      </c>
      <c r="Q130" s="8" t="n">
        <v>2.858697103986241e-05</v>
      </c>
      <c r="R130" s="8" t="n">
        <v>2.858697155957367e-05</v>
      </c>
      <c r="S130" t="n">
        <v>49</v>
      </c>
      <c r="T130" s="9" t="n">
        <v>1.530379999985598</v>
      </c>
      <c r="U130" s="8" t="n">
        <v>0.4430685135337207</v>
      </c>
      <c r="V130" s="8" t="n">
        <v>0.05907099498422584</v>
      </c>
      <c r="W130" s="7" t="n">
        <v>84.73520249221184</v>
      </c>
      <c r="X130" s="7" t="n">
        <v>29.61987584189911</v>
      </c>
      <c r="Y130" t="inlineStr">
        <is>
          <t>TINY_GNN_PINN</t>
        </is>
      </c>
    </row>
    <row r="131">
      <c r="A131" t="inlineStr">
        <is>
          <t>recommended</t>
        </is>
      </c>
      <c r="B131" t="n">
        <v>41</v>
      </c>
      <c r="C131" t="n">
        <v>300</v>
      </c>
      <c r="D131" t="n">
        <v>32</v>
      </c>
      <c r="E131" t="n">
        <v>1</v>
      </c>
      <c r="F131" t="n">
        <v>0</v>
      </c>
      <c r="G131" s="7" t="n">
        <v>0.001</v>
      </c>
      <c r="H131" s="8" t="n">
        <v>5.448028063330305e-05</v>
      </c>
      <c r="I131" s="8" t="n">
        <v>5.448028159848111e-05</v>
      </c>
      <c r="J131" t="n">
        <v>1153</v>
      </c>
      <c r="K131" s="9" t="n">
        <v>2.023460000054911</v>
      </c>
      <c r="L131" s="8" t="n">
        <v>3.266083832404919e-05</v>
      </c>
      <c r="M131" s="8" t="n">
        <v>3.266083847253811e-05</v>
      </c>
      <c r="N131" t="n">
        <v>97</v>
      </c>
      <c r="O131" s="9" t="n">
        <v>1.403594999919733</v>
      </c>
      <c r="P131" s="6" t="n">
        <v>0.01</v>
      </c>
      <c r="Q131" s="8" t="n">
        <v>3.26608004593718e-05</v>
      </c>
      <c r="R131" s="8" t="n">
        <v>3.266080060786074e-05</v>
      </c>
      <c r="S131" t="n">
        <v>97</v>
      </c>
      <c r="T131" s="9" t="n">
        <v>1.185339999938151</v>
      </c>
      <c r="U131" s="8" t="n">
        <v>0.5994983495750215</v>
      </c>
      <c r="V131" s="8" t="n">
        <v>0.5994976545588259</v>
      </c>
      <c r="W131" s="7" t="n">
        <v>91.58716392020816</v>
      </c>
      <c r="X131" s="7" t="n">
        <v>30.6339141924405</v>
      </c>
      <c r="Y131" t="inlineStr">
        <is>
          <t>TINY_GNN_PINN</t>
        </is>
      </c>
    </row>
    <row r="132">
      <c r="A132" t="inlineStr">
        <is>
          <t>recommended</t>
        </is>
      </c>
      <c r="B132" t="n">
        <v>42</v>
      </c>
      <c r="C132" t="n">
        <v>1</v>
      </c>
      <c r="D132" t="n">
        <v>4</v>
      </c>
      <c r="E132" t="n">
        <v>1</v>
      </c>
      <c r="F132" t="n">
        <v>0</v>
      </c>
      <c r="G132" s="7" t="n">
        <v>0.001</v>
      </c>
      <c r="H132" s="8" t="n">
        <v>0.0625268418569954</v>
      </c>
      <c r="I132" s="8" t="n">
        <v>0.0625268419330217</v>
      </c>
      <c r="J132" t="n">
        <v>33</v>
      </c>
      <c r="K132" s="9" t="n">
        <v>1.82603500006735</v>
      </c>
      <c r="L132" s="8" t="n">
        <v>0.0459943365837846</v>
      </c>
      <c r="M132" s="8" t="n">
        <v>0.0459943365837846</v>
      </c>
      <c r="N132" t="n">
        <v>13</v>
      </c>
      <c r="O132" s="9" t="n">
        <v>1.278299999921728</v>
      </c>
      <c r="P132" s="6" t="n">
        <v>0.001</v>
      </c>
      <c r="Q132" s="8" t="n">
        <v>0.0459943365837846</v>
      </c>
      <c r="R132" s="8" t="n">
        <v>0.0459943365837846</v>
      </c>
      <c r="S132" t="n">
        <v>13</v>
      </c>
      <c r="T132" s="9" t="n">
        <v>1.358819999950356</v>
      </c>
      <c r="U132" s="8" t="n">
        <v>0.7355934702248011</v>
      </c>
      <c r="V132" s="8" t="n">
        <v>0.7355934702248011</v>
      </c>
      <c r="W132" s="7" t="n">
        <v>60.60606060606061</v>
      </c>
      <c r="X132" s="7" t="n">
        <v>29.99586536541847</v>
      </c>
      <c r="Y132" t="inlineStr">
        <is>
          <t>TINY_GNN</t>
        </is>
      </c>
    </row>
    <row r="133">
      <c r="A133" t="inlineStr">
        <is>
          <t>recommended</t>
        </is>
      </c>
      <c r="B133" t="n">
        <v>42</v>
      </c>
      <c r="C133" t="n">
        <v>1</v>
      </c>
      <c r="D133" t="n">
        <v>8</v>
      </c>
      <c r="E133" t="n">
        <v>1</v>
      </c>
      <c r="F133" t="n">
        <v>0</v>
      </c>
      <c r="G133" s="7" t="n">
        <v>0.001</v>
      </c>
      <c r="H133" s="8" t="n">
        <v>0.0073407729612473</v>
      </c>
      <c r="I133" s="8" t="n">
        <v>0.0073407729327374</v>
      </c>
      <c r="J133" t="n">
        <v>97</v>
      </c>
      <c r="K133" s="9" t="n">
        <v>2.083349999975326</v>
      </c>
      <c r="L133" s="8" t="n">
        <v>0.0166249143872029</v>
      </c>
      <c r="M133" s="8" t="n">
        <v>0.0166249143681964</v>
      </c>
      <c r="N133" t="n">
        <v>25</v>
      </c>
      <c r="O133" s="9" t="n">
        <v>1.238305000060791</v>
      </c>
      <c r="P133" t="n">
        <v>1</v>
      </c>
      <c r="Q133" s="8" t="n">
        <v>0.0166249143301832</v>
      </c>
      <c r="R133" s="8" t="n">
        <v>0.0166249144632293</v>
      </c>
      <c r="S133" t="n">
        <v>25</v>
      </c>
      <c r="T133" s="9" t="n">
        <v>2.12964499996815</v>
      </c>
      <c r="U133" s="8" t="n">
        <v>2.264736217148731</v>
      </c>
      <c r="V133" s="8" t="n">
        <v>2.264736209381198</v>
      </c>
      <c r="W133" s="7" t="n">
        <v>74.22680412371135</v>
      </c>
      <c r="X133" s="7" t="n">
        <v>40.56183550169406</v>
      </c>
      <c r="Y133" t="inlineStr">
        <is>
          <t>FULL_GNN</t>
        </is>
      </c>
    </row>
    <row r="134">
      <c r="A134" t="inlineStr">
        <is>
          <t>recommended</t>
        </is>
      </c>
      <c r="B134" t="n">
        <v>42</v>
      </c>
      <c r="C134" t="n">
        <v>1</v>
      </c>
      <c r="D134" t="n">
        <v>16</v>
      </c>
      <c r="E134" s="6" t="n">
        <v>0.01</v>
      </c>
      <c r="F134" t="n">
        <v>0</v>
      </c>
      <c r="G134" s="7" t="n">
        <v>0.001</v>
      </c>
      <c r="H134" s="8" t="n">
        <v>0.0483921340533665</v>
      </c>
      <c r="I134" s="8" t="n">
        <v>0.0483921338252875</v>
      </c>
      <c r="J134" t="n">
        <v>321</v>
      </c>
      <c r="K134" s="9" t="n">
        <v>2.368955000019924</v>
      </c>
      <c r="L134" s="8" t="n">
        <v>0.0207553522243183</v>
      </c>
      <c r="M134" s="8" t="n">
        <v>0.0207553521863051</v>
      </c>
      <c r="N134" t="n">
        <v>49</v>
      </c>
      <c r="O134" s="9" t="n">
        <v>1.57906999993429</v>
      </c>
      <c r="P134" t="n">
        <v>10</v>
      </c>
      <c r="Q134" s="8" t="n">
        <v>0.0207553521102788</v>
      </c>
      <c r="R134" s="8" t="n">
        <v>0.0207553520722656</v>
      </c>
      <c r="S134" t="n">
        <v>49</v>
      </c>
      <c r="T134" s="9" t="n">
        <v>1.141049999932875</v>
      </c>
      <c r="U134" s="8" t="n">
        <v>0.4288992959357702</v>
      </c>
      <c r="V134" s="8" t="n">
        <v>0.4288992935791992</v>
      </c>
      <c r="W134" s="7" t="n">
        <v>84.73520249221184</v>
      </c>
      <c r="X134" s="7" t="n">
        <v>33.34318296797492</v>
      </c>
      <c r="Y134" t="inlineStr">
        <is>
          <t>TINY_GNN_PINN</t>
        </is>
      </c>
    </row>
    <row r="135">
      <c r="A135" t="inlineStr">
        <is>
          <t>recommended</t>
        </is>
      </c>
      <c r="B135" t="n">
        <v>42</v>
      </c>
      <c r="C135" t="n">
        <v>1</v>
      </c>
      <c r="D135" t="n">
        <v>16</v>
      </c>
      <c r="E135" s="6" t="n">
        <v>0.05</v>
      </c>
      <c r="F135" t="n">
        <v>0</v>
      </c>
      <c r="G135" s="7" t="n">
        <v>0.001</v>
      </c>
      <c r="H135" s="8" t="n">
        <v>0.0483981670469653</v>
      </c>
      <c r="I135" s="8" t="n">
        <v>0.0483981671229917</v>
      </c>
      <c r="J135" t="n">
        <v>321</v>
      </c>
      <c r="K135" s="9" t="n">
        <v>2.045629999884113</v>
      </c>
      <c r="L135" s="8" t="n">
        <v>0.0207553523383578</v>
      </c>
      <c r="M135" s="8" t="n">
        <v>0.020755352148292</v>
      </c>
      <c r="N135" t="n">
        <v>49</v>
      </c>
      <c r="O135" s="9" t="n">
        <v>1.659180000024207</v>
      </c>
      <c r="P135" t="n">
        <v>1</v>
      </c>
      <c r="Q135" s="8" t="n">
        <v>0.0207553521102788</v>
      </c>
      <c r="R135" s="8" t="n">
        <v>0.020755352148292</v>
      </c>
      <c r="S135" t="n">
        <v>49</v>
      </c>
      <c r="T135" s="9" t="n">
        <v>1.24775000003865</v>
      </c>
      <c r="U135" s="8" t="n">
        <v>0.4288458345585057</v>
      </c>
      <c r="V135" s="8" t="n">
        <v>0.4288458298459512</v>
      </c>
      <c r="W135" s="7" t="n">
        <v>84.73520249221184</v>
      </c>
      <c r="X135" s="7" t="n">
        <v>18.89149063524678</v>
      </c>
      <c r="Y135" t="inlineStr">
        <is>
          <t>TINY_GNN_PINN</t>
        </is>
      </c>
    </row>
    <row r="136">
      <c r="A136" t="inlineStr">
        <is>
          <t>recommended</t>
        </is>
      </c>
      <c r="B136" t="n">
        <v>42</v>
      </c>
      <c r="C136" t="n">
        <v>1</v>
      </c>
      <c r="D136" t="n">
        <v>16</v>
      </c>
      <c r="E136" s="6" t="n">
        <v>0.1</v>
      </c>
      <c r="F136" t="n">
        <v>0</v>
      </c>
      <c r="G136" s="7" t="n">
        <v>0.001</v>
      </c>
      <c r="H136" s="8" t="n">
        <v>0.0483981786029679</v>
      </c>
      <c r="I136" s="8" t="n">
        <v>0.0483981783748889</v>
      </c>
      <c r="J136" t="n">
        <v>321</v>
      </c>
      <c r="K136" s="9" t="n">
        <v>2.757784999994328</v>
      </c>
      <c r="L136" s="8" t="n">
        <v>0.0207553522623315</v>
      </c>
      <c r="M136" s="8" t="n">
        <v>0.020755352148292</v>
      </c>
      <c r="N136" t="n">
        <v>49</v>
      </c>
      <c r="O136" s="9" t="n">
        <v>1.571379999950295</v>
      </c>
      <c r="P136" t="n">
        <v>1</v>
      </c>
      <c r="Q136" s="8" t="n">
        <v>0.0207553521102788</v>
      </c>
      <c r="R136" s="8" t="n">
        <v>0.0207553520722656</v>
      </c>
      <c r="S136" t="n">
        <v>49</v>
      </c>
      <c r="T136" s="9" t="n">
        <v>1.276250000046275</v>
      </c>
      <c r="U136" s="8" t="n">
        <v>0.4288457305924056</v>
      </c>
      <c r="V136" s="8" t="n">
        <v>0.4288457274507027</v>
      </c>
      <c r="W136" s="7" t="n">
        <v>84.73520249221184</v>
      </c>
      <c r="X136" s="7" t="n">
        <v>43.02021368766865</v>
      </c>
      <c r="Y136" t="inlineStr">
        <is>
          <t>TINY_GNN_PINN</t>
        </is>
      </c>
    </row>
    <row r="137">
      <c r="A137" t="inlineStr">
        <is>
          <t>recommended</t>
        </is>
      </c>
      <c r="B137" t="n">
        <v>42</v>
      </c>
      <c r="C137" t="n">
        <v>1</v>
      </c>
      <c r="D137" t="n">
        <v>16</v>
      </c>
      <c r="E137" s="6" t="n">
        <v>0.2</v>
      </c>
      <c r="F137" t="n">
        <v>0</v>
      </c>
      <c r="G137" s="7" t="n">
        <v>0.001</v>
      </c>
      <c r="H137" s="8" t="n">
        <v>0.0483982006506044</v>
      </c>
      <c r="I137" s="8" t="n">
        <v>0.0483982004225254</v>
      </c>
      <c r="J137" t="n">
        <v>321</v>
      </c>
      <c r="K137" s="9" t="n">
        <v>1.836229999935313</v>
      </c>
      <c r="L137" s="8" t="n">
        <v>0.0207553521102788</v>
      </c>
      <c r="M137" s="8" t="n">
        <v>0.020755352148292</v>
      </c>
      <c r="N137" t="n">
        <v>49</v>
      </c>
      <c r="O137" s="9" t="n">
        <v>1.806799999940268</v>
      </c>
      <c r="P137" t="n">
        <v>1</v>
      </c>
      <c r="Q137" s="8" t="n">
        <v>0.0207553519962393</v>
      </c>
      <c r="R137" s="8" t="n">
        <v>0.020755352148292</v>
      </c>
      <c r="S137" t="n">
        <v>49</v>
      </c>
      <c r="T137" s="9" t="n">
        <v>1.294084999972256</v>
      </c>
      <c r="U137" s="8" t="n">
        <v>0.428845532091483</v>
      </c>
      <c r="V137" s="8" t="n">
        <v>0.4288455297352073</v>
      </c>
      <c r="W137" s="7" t="n">
        <v>84.73520249221184</v>
      </c>
      <c r="X137" s="7" t="n">
        <v>1.602740397231395</v>
      </c>
      <c r="Y137" t="inlineStr">
        <is>
          <t>TINY_GNN_PINN</t>
        </is>
      </c>
    </row>
    <row r="138">
      <c r="A138" t="inlineStr">
        <is>
          <t>recommended</t>
        </is>
      </c>
      <c r="B138" t="n">
        <v>42</v>
      </c>
      <c r="C138" t="n">
        <v>1</v>
      </c>
      <c r="D138" t="n">
        <v>16</v>
      </c>
      <c r="E138" s="6" t="n">
        <v>0.5</v>
      </c>
      <c r="F138" t="n">
        <v>0</v>
      </c>
      <c r="G138" s="7" t="n">
        <v>0.001</v>
      </c>
      <c r="H138" s="8" t="n">
        <v>0.048398200346499</v>
      </c>
      <c r="I138" s="8" t="n">
        <v>0.048398200346499</v>
      </c>
      <c r="J138" t="n">
        <v>321</v>
      </c>
      <c r="K138" s="9" t="n">
        <v>1.993640000000596</v>
      </c>
      <c r="L138" s="8" t="n">
        <v>0.0207553522623315</v>
      </c>
      <c r="M138" s="8" t="n">
        <v>0.0207553521863051</v>
      </c>
      <c r="N138" t="n">
        <v>49</v>
      </c>
      <c r="O138" s="9" t="n">
        <v>1.185389999955078</v>
      </c>
      <c r="P138" t="n">
        <v>10</v>
      </c>
      <c r="Q138" s="8" t="n">
        <v>0.0207553520722656</v>
      </c>
      <c r="R138" s="8" t="n">
        <v>0.0207553520722656</v>
      </c>
      <c r="S138" t="n">
        <v>49</v>
      </c>
      <c r="T138" s="9" t="n">
        <v>1.318539999920176</v>
      </c>
      <c r="U138" s="8" t="n">
        <v>0.4288455379277938</v>
      </c>
      <c r="V138" s="8" t="n">
        <v>0.4288455340006664</v>
      </c>
      <c r="W138" s="7" t="n">
        <v>84.73520249221184</v>
      </c>
      <c r="X138" s="7" t="n">
        <v>40.54142172334407</v>
      </c>
      <c r="Y138" t="inlineStr">
        <is>
          <t>TINY_GNN_PINN</t>
        </is>
      </c>
    </row>
    <row r="139">
      <c r="A139" t="inlineStr">
        <is>
          <t>recommended</t>
        </is>
      </c>
      <c r="B139" t="n">
        <v>42</v>
      </c>
      <c r="C139" t="n">
        <v>1</v>
      </c>
      <c r="D139" t="n">
        <v>16</v>
      </c>
      <c r="E139" t="n">
        <v>1</v>
      </c>
      <c r="F139" t="n">
        <v>0</v>
      </c>
      <c r="G139" s="7" t="n">
        <v>0.001</v>
      </c>
      <c r="H139" s="8" t="n">
        <v>0.048398201714973</v>
      </c>
      <c r="I139" s="8" t="n">
        <v>0.0483982018670257</v>
      </c>
      <c r="J139" t="n">
        <v>321</v>
      </c>
      <c r="K139" s="9" t="n">
        <v>2.556039999944915</v>
      </c>
      <c r="L139" s="8" t="n">
        <v>0.0207553522623315</v>
      </c>
      <c r="M139" s="8" t="n">
        <v>0.0207553521863051</v>
      </c>
      <c r="N139" t="n">
        <v>49</v>
      </c>
      <c r="O139" s="9" t="n">
        <v>1.414444999954867</v>
      </c>
      <c r="P139" t="n">
        <v>10</v>
      </c>
      <c r="Q139" s="8" t="n">
        <v>0.0207553519962393</v>
      </c>
      <c r="R139" s="8" t="n">
        <v>0.0207553521102788</v>
      </c>
      <c r="S139" t="n">
        <v>49</v>
      </c>
      <c r="T139" s="9" t="n">
        <v>1.44812999997157</v>
      </c>
      <c r="U139" s="8" t="n">
        <v>0.4288455258020547</v>
      </c>
      <c r="V139" s="8" t="n">
        <v>0.4288455203040777</v>
      </c>
      <c r="W139" s="7" t="n">
        <v>84.73520249221184</v>
      </c>
      <c r="X139" s="7" t="n">
        <v>44.66264221274512</v>
      </c>
      <c r="Y139" t="inlineStr">
        <is>
          <t>TINY_GNN_PINN</t>
        </is>
      </c>
    </row>
    <row r="140">
      <c r="A140" t="inlineStr">
        <is>
          <t>recommended</t>
        </is>
      </c>
      <c r="B140" t="n">
        <v>42</v>
      </c>
      <c r="C140" t="n">
        <v>1</v>
      </c>
      <c r="D140" t="n">
        <v>16</v>
      </c>
      <c r="E140" t="n">
        <v>1</v>
      </c>
      <c r="F140" s="6" t="n">
        <v>0.01</v>
      </c>
      <c r="G140" s="7" t="n">
        <v>0.001</v>
      </c>
      <c r="H140" s="8" t="n">
        <v>0.0483982004985517</v>
      </c>
      <c r="I140" s="8" t="n">
        <v>0.0483982002704727</v>
      </c>
      <c r="J140" t="n">
        <v>321</v>
      </c>
      <c r="K140" s="9" t="n">
        <v>1.871079999909853</v>
      </c>
      <c r="L140" s="8" t="n">
        <v>0.0207553523003446</v>
      </c>
      <c r="M140" s="8" t="n">
        <v>0.0207553521863051</v>
      </c>
      <c r="N140" t="n">
        <v>49</v>
      </c>
      <c r="O140" s="9" t="n">
        <v>1.657390000036685</v>
      </c>
      <c r="P140" s="6" t="n">
        <v>0.01</v>
      </c>
      <c r="Q140" s="8" t="n">
        <v>0.020755352148292</v>
      </c>
      <c r="R140" s="8" t="n">
        <v>0.0207553521863051</v>
      </c>
      <c r="S140" t="n">
        <v>49</v>
      </c>
      <c r="T140" s="9" t="n">
        <v>1.190234999921813</v>
      </c>
      <c r="U140" s="8" t="n">
        <v>0.428845537365913</v>
      </c>
      <c r="V140" s="8" t="n">
        <v>0.4288455342242135</v>
      </c>
      <c r="W140" s="7" t="n">
        <v>84.73520249221184</v>
      </c>
      <c r="X140" s="7" t="n">
        <v>11.42067682212752</v>
      </c>
      <c r="Y140" t="inlineStr">
        <is>
          <t>TINY_GNN_PINN</t>
        </is>
      </c>
    </row>
    <row r="141">
      <c r="A141" t="inlineStr">
        <is>
          <t>recommended</t>
        </is>
      </c>
      <c r="B141" t="n">
        <v>42</v>
      </c>
      <c r="C141" t="n">
        <v>1</v>
      </c>
      <c r="D141" t="n">
        <v>16</v>
      </c>
      <c r="E141" t="n">
        <v>1</v>
      </c>
      <c r="F141" s="6" t="n">
        <v>0.05</v>
      </c>
      <c r="G141" s="7" t="n">
        <v>0.001</v>
      </c>
      <c r="H141" s="8" t="n">
        <v>0.0483982022471573</v>
      </c>
      <c r="I141" s="8" t="n">
        <v>0.04839820239921</v>
      </c>
      <c r="J141" t="n">
        <v>321</v>
      </c>
      <c r="K141" s="9" t="n">
        <v>3.252925000015239</v>
      </c>
      <c r="L141" s="8" t="n">
        <v>0.0207553523383578</v>
      </c>
      <c r="M141" s="8" t="n">
        <v>0.0207553522243183</v>
      </c>
      <c r="N141" t="n">
        <v>49</v>
      </c>
      <c r="O141" s="9" t="n">
        <v>2.036355000018375</v>
      </c>
      <c r="P141" t="n">
        <v>1</v>
      </c>
      <c r="Q141" s="8" t="n">
        <v>0.0207553521102788</v>
      </c>
      <c r="R141" s="8" t="n">
        <v>0.0207553520722656</v>
      </c>
      <c r="S141" t="n">
        <v>49</v>
      </c>
      <c r="T141" s="9" t="n">
        <v>1.556075000007695</v>
      </c>
      <c r="U141" s="8" t="n">
        <v>0.4288455226573396</v>
      </c>
      <c r="V141" s="8" t="n">
        <v>0.4288455179447885</v>
      </c>
      <c r="W141" s="7" t="n">
        <v>84.73520249221184</v>
      </c>
      <c r="X141" s="7" t="n">
        <v>37.39926373928586</v>
      </c>
      <c r="Y141" t="inlineStr">
        <is>
          <t>TINY_GNN_PINN</t>
        </is>
      </c>
    </row>
    <row r="142">
      <c r="A142" t="inlineStr">
        <is>
          <t>recommended</t>
        </is>
      </c>
      <c r="B142" t="n">
        <v>42</v>
      </c>
      <c r="C142" t="n">
        <v>1</v>
      </c>
      <c r="D142" t="n">
        <v>16</v>
      </c>
      <c r="E142" t="n">
        <v>1</v>
      </c>
      <c r="F142" s="6" t="n">
        <v>0.1</v>
      </c>
      <c r="G142" s="7" t="n">
        <v>0.001</v>
      </c>
      <c r="H142" s="8" t="n">
        <v>0.0483982024752363</v>
      </c>
      <c r="I142" s="8" t="n">
        <v>0.0483982025512627</v>
      </c>
      <c r="J142" t="n">
        <v>321</v>
      </c>
      <c r="K142" s="9" t="n">
        <v>1.912519999859796</v>
      </c>
      <c r="L142" s="8" t="n">
        <v>0.0207553522243183</v>
      </c>
      <c r="M142" s="8" t="n">
        <v>0.020755352148292</v>
      </c>
      <c r="N142" t="n">
        <v>49</v>
      </c>
      <c r="O142" s="9" t="n">
        <v>1.209715000004508</v>
      </c>
      <c r="P142" t="n">
        <v>1</v>
      </c>
      <c r="Q142" s="8" t="n">
        <v>0.0207553521102788</v>
      </c>
      <c r="R142" s="8" t="n">
        <v>0.0207553521863051</v>
      </c>
      <c r="S142" t="n">
        <v>49</v>
      </c>
      <c r="T142" s="9" t="n">
        <v>1.060085000062827</v>
      </c>
      <c r="U142" s="8" t="n">
        <v>0.4288455182801076</v>
      </c>
      <c r="V142" s="8" t="n">
        <v>0.4288455159238321</v>
      </c>
      <c r="W142" s="7" t="n">
        <v>84.73520249221184</v>
      </c>
      <c r="X142" s="7" t="n">
        <v>36.74758956281818</v>
      </c>
      <c r="Y142" t="inlineStr">
        <is>
          <t>TINY_GNN_PINN</t>
        </is>
      </c>
    </row>
    <row r="143">
      <c r="A143" t="inlineStr">
        <is>
          <t>recommended</t>
        </is>
      </c>
      <c r="B143" t="n">
        <v>42</v>
      </c>
      <c r="C143" t="n">
        <v>1</v>
      </c>
      <c r="D143" t="n">
        <v>16</v>
      </c>
      <c r="E143" t="n">
        <v>1</v>
      </c>
      <c r="F143" s="6" t="n">
        <v>0.2</v>
      </c>
      <c r="G143" s="7" t="n">
        <v>0.001</v>
      </c>
      <c r="H143" s="8" t="n">
        <v>0.048398202855368</v>
      </c>
      <c r="I143" s="8" t="n">
        <v>0.0483982027793417</v>
      </c>
      <c r="J143" t="n">
        <v>321</v>
      </c>
      <c r="K143" s="9" t="n">
        <v>1.622869999846444</v>
      </c>
      <c r="L143" s="8" t="n">
        <v>0.020755352148292</v>
      </c>
      <c r="M143" s="8" t="n">
        <v>0.0207553522623315</v>
      </c>
      <c r="N143" t="n">
        <v>49</v>
      </c>
      <c r="O143" s="9" t="n">
        <v>1.148079999984475</v>
      </c>
      <c r="P143" t="n">
        <v>1</v>
      </c>
      <c r="Q143" s="8" t="n">
        <v>0.0207553521102788</v>
      </c>
      <c r="R143" s="8" t="n">
        <v>0.0207553520342525</v>
      </c>
      <c r="S143" t="n">
        <v>49</v>
      </c>
      <c r="T143" s="9" t="n">
        <v>1.021450000007462</v>
      </c>
      <c r="U143" s="8" t="n">
        <v>0.4288455133409971</v>
      </c>
      <c r="V143" s="8" t="n">
        <v>0.4288455125555712</v>
      </c>
      <c r="W143" s="7" t="n">
        <v>84.73520249221184</v>
      </c>
      <c r="X143" s="7" t="n">
        <v>29.25619426737159</v>
      </c>
      <c r="Y143" t="inlineStr">
        <is>
          <t>TINY_GNN_PINN</t>
        </is>
      </c>
    </row>
    <row r="144">
      <c r="A144" t="inlineStr">
        <is>
          <t>recommended</t>
        </is>
      </c>
      <c r="B144" t="n">
        <v>42</v>
      </c>
      <c r="C144" t="n">
        <v>1</v>
      </c>
      <c r="D144" t="n">
        <v>32</v>
      </c>
      <c r="E144" t="n">
        <v>1</v>
      </c>
      <c r="F144" t="n">
        <v>0</v>
      </c>
      <c r="G144" s="7" t="n">
        <v>0.001</v>
      </c>
      <c r="H144" s="8" t="n">
        <v>0.0451193105961595</v>
      </c>
      <c r="I144" s="8" t="n">
        <v>0.0451193106721858</v>
      </c>
      <c r="J144" t="n">
        <v>1153</v>
      </c>
      <c r="K144" s="9" t="n">
        <v>2.765085000010004</v>
      </c>
      <c r="L144" s="8" t="n">
        <v>0.0377290914861523</v>
      </c>
      <c r="M144" s="8" t="n">
        <v>0.037729091410126</v>
      </c>
      <c r="N144" t="n">
        <v>97</v>
      </c>
      <c r="O144" s="9" t="n">
        <v>1.388735000000452</v>
      </c>
      <c r="P144" s="6" t="n">
        <v>0.1</v>
      </c>
      <c r="Q144" s="8" t="n">
        <v>0.037729091410126</v>
      </c>
      <c r="R144" s="8" t="n">
        <v>0.037729091410126</v>
      </c>
      <c r="S144" t="n">
        <v>97</v>
      </c>
      <c r="T144" s="9" t="n">
        <v>1.30054499995822</v>
      </c>
      <c r="U144" s="8" t="n">
        <v>0.8362071801993303</v>
      </c>
      <c r="V144" s="8" t="n">
        <v>0.8362071785143246</v>
      </c>
      <c r="W144" s="7" t="n">
        <v>91.58716392020816</v>
      </c>
      <c r="X144" s="7" t="n">
        <v>49.7760466678085</v>
      </c>
      <c r="Y144" t="inlineStr">
        <is>
          <t>TINY_GNN_PINN</t>
        </is>
      </c>
    </row>
    <row r="145">
      <c r="A145" t="inlineStr">
        <is>
          <t>recommended</t>
        </is>
      </c>
      <c r="B145" t="n">
        <v>42</v>
      </c>
      <c r="C145" t="n">
        <v>10</v>
      </c>
      <c r="D145" t="n">
        <v>4</v>
      </c>
      <c r="E145" t="n">
        <v>1</v>
      </c>
      <c r="F145" t="n">
        <v>0</v>
      </c>
      <c r="G145" s="7" t="n">
        <v>0.001</v>
      </c>
      <c r="H145" s="8" t="n">
        <v>0.0513887311883118</v>
      </c>
      <c r="I145" s="8" t="n">
        <v>0.0513887311122855</v>
      </c>
      <c r="J145" t="n">
        <v>33</v>
      </c>
      <c r="K145" s="9" t="n">
        <v>2.06532000001971</v>
      </c>
      <c r="L145" s="8" t="n">
        <v>0.0431838091842982</v>
      </c>
      <c r="M145" s="8" t="n">
        <v>0.0431838095644298</v>
      </c>
      <c r="N145" t="n">
        <v>13</v>
      </c>
      <c r="O145" s="9" t="n">
        <v>1.202840000041761</v>
      </c>
      <c r="P145" s="6" t="n">
        <v>0.1</v>
      </c>
      <c r="Q145" s="8" t="n">
        <v>0.0431838091842982</v>
      </c>
      <c r="R145" s="8" t="n">
        <v>0.0431838095644298</v>
      </c>
      <c r="S145" t="n">
        <v>13</v>
      </c>
      <c r="T145" s="9" t="n">
        <v>1.184429999921122</v>
      </c>
      <c r="U145" s="8" t="n">
        <v>0.8403361629235987</v>
      </c>
      <c r="V145" s="8" t="n">
        <v>0.8403361629235987</v>
      </c>
      <c r="W145" s="7" t="n">
        <v>60.60606060606061</v>
      </c>
      <c r="X145" s="7" t="n">
        <v>41.76011465388989</v>
      </c>
      <c r="Y145" t="inlineStr">
        <is>
          <t>TINY_GNN</t>
        </is>
      </c>
    </row>
    <row r="146">
      <c r="A146" t="inlineStr">
        <is>
          <t>recommended</t>
        </is>
      </c>
      <c r="B146" t="n">
        <v>42</v>
      </c>
      <c r="C146" t="n">
        <v>10</v>
      </c>
      <c r="D146" t="n">
        <v>8</v>
      </c>
      <c r="E146" t="n">
        <v>1</v>
      </c>
      <c r="F146" t="n">
        <v>0</v>
      </c>
      <c r="G146" s="7" t="n">
        <v>0.001</v>
      </c>
      <c r="H146" s="8" t="n">
        <v>0.0029784860184454</v>
      </c>
      <c r="I146" s="8" t="n">
        <v>0.0029784860136937</v>
      </c>
      <c r="J146" t="n">
        <v>97</v>
      </c>
      <c r="K146" s="9" t="n">
        <v>2.250499999991007</v>
      </c>
      <c r="L146" s="8" t="n">
        <v>0.0085568577906458</v>
      </c>
      <c r="M146" s="8" t="n">
        <v>0.008556857686109601</v>
      </c>
      <c r="N146" t="n">
        <v>25</v>
      </c>
      <c r="O146" s="9" t="n">
        <v>1.330334999965999</v>
      </c>
      <c r="P146" t="n">
        <v>10</v>
      </c>
      <c r="Q146" s="8" t="n">
        <v>0.008556857096905599</v>
      </c>
      <c r="R146" s="8" t="n">
        <v>0.0085568572299516</v>
      </c>
      <c r="S146" t="n">
        <v>25</v>
      </c>
      <c r="T146" s="9" t="n">
        <v>1.247764999970968</v>
      </c>
      <c r="U146" s="8" t="n">
        <v>2.872888352557046</v>
      </c>
      <c r="V146" s="8" t="n">
        <v>2.872888119639988</v>
      </c>
      <c r="W146" s="7" t="n">
        <v>74.22680412371135</v>
      </c>
      <c r="X146" s="7" t="n">
        <v>40.88713619323197</v>
      </c>
      <c r="Y146" t="inlineStr">
        <is>
          <t>FULL_GNN</t>
        </is>
      </c>
    </row>
    <row r="147">
      <c r="A147" t="inlineStr">
        <is>
          <t>recommended</t>
        </is>
      </c>
      <c r="B147" t="n">
        <v>42</v>
      </c>
      <c r="C147" t="n">
        <v>10</v>
      </c>
      <c r="D147" t="n">
        <v>16</v>
      </c>
      <c r="E147" s="6" t="n">
        <v>0.01</v>
      </c>
      <c r="F147" t="n">
        <v>0</v>
      </c>
      <c r="G147" s="7" t="n">
        <v>0.001</v>
      </c>
      <c r="H147" s="8" t="n">
        <v>0.0310208782249567</v>
      </c>
      <c r="I147" s="8" t="n">
        <v>0.0310208781489304</v>
      </c>
      <c r="J147" t="n">
        <v>321</v>
      </c>
      <c r="K147" s="9" t="n">
        <v>2.367645000049379</v>
      </c>
      <c r="L147" s="8" t="n">
        <v>0.0125128374986198</v>
      </c>
      <c r="M147" s="8" t="n">
        <v>0.0125128375936527</v>
      </c>
      <c r="N147" t="n">
        <v>49</v>
      </c>
      <c r="O147" s="9" t="n">
        <v>2.485234999949171</v>
      </c>
      <c r="P147" t="n">
        <v>10</v>
      </c>
      <c r="Q147" s="8" t="n">
        <v>0.0125128364722643</v>
      </c>
      <c r="R147" s="8" t="n">
        <v>0.0125128364532577</v>
      </c>
      <c r="S147" t="n">
        <v>49</v>
      </c>
      <c r="T147" s="9" t="n">
        <v>1.309704999948735</v>
      </c>
      <c r="U147" s="8" t="n">
        <v>0.4033682543698283</v>
      </c>
      <c r="V147" s="8" t="n">
        <v>0.4033682212838694</v>
      </c>
      <c r="W147" s="7" t="n">
        <v>84.73520249221184</v>
      </c>
      <c r="X147" s="7" t="n">
        <v>-4.966538475883819</v>
      </c>
      <c r="Y147" t="inlineStr">
        <is>
          <t>TINY_GNN_PINN</t>
        </is>
      </c>
    </row>
    <row r="148">
      <c r="A148" t="inlineStr">
        <is>
          <t>recommended</t>
        </is>
      </c>
      <c r="B148" t="n">
        <v>42</v>
      </c>
      <c r="C148" t="n">
        <v>10</v>
      </c>
      <c r="D148" t="n">
        <v>16</v>
      </c>
      <c r="E148" s="6" t="n">
        <v>0.05</v>
      </c>
      <c r="F148" t="n">
        <v>0</v>
      </c>
      <c r="G148" s="7" t="n">
        <v>0.001</v>
      </c>
      <c r="H148" s="8" t="n">
        <v>0.0309875831388089</v>
      </c>
      <c r="I148" s="8" t="n">
        <v>0.0309875832528484</v>
      </c>
      <c r="J148" t="n">
        <v>321</v>
      </c>
      <c r="K148" s="9" t="n">
        <v>1.724875000036263</v>
      </c>
      <c r="L148" s="8" t="n">
        <v>0.012513281644455</v>
      </c>
      <c r="M148" s="8" t="n">
        <v>0.0125132816254484</v>
      </c>
      <c r="N148" t="n">
        <v>49</v>
      </c>
      <c r="O148" s="9" t="n">
        <v>1.3943099998869</v>
      </c>
      <c r="P148" t="n">
        <v>10</v>
      </c>
      <c r="Q148" s="8" t="n">
        <v>0.0125132800288954</v>
      </c>
      <c r="R148" s="8" t="n">
        <v>0.0125132801239283</v>
      </c>
      <c r="S148" t="n">
        <v>49</v>
      </c>
      <c r="T148" s="9" t="n">
        <v>1.67880500011961</v>
      </c>
      <c r="U148" s="8" t="n">
        <v>0.4038159926316855</v>
      </c>
      <c r="V148" s="8" t="n">
        <v>0.4038159404959771</v>
      </c>
      <c r="W148" s="7" t="n">
        <v>84.73520249221184</v>
      </c>
      <c r="X148" s="7" t="n">
        <v>19.16457715152771</v>
      </c>
      <c r="Y148" t="inlineStr">
        <is>
          <t>TINY_GNN_PINN</t>
        </is>
      </c>
    </row>
    <row r="149">
      <c r="A149" t="inlineStr">
        <is>
          <t>recommended</t>
        </is>
      </c>
      <c r="B149" t="n">
        <v>42</v>
      </c>
      <c r="C149" t="n">
        <v>10</v>
      </c>
      <c r="D149" t="n">
        <v>16</v>
      </c>
      <c r="E149" s="6" t="n">
        <v>0.1</v>
      </c>
      <c r="F149" t="n">
        <v>0</v>
      </c>
      <c r="G149" s="7" t="n">
        <v>0.001</v>
      </c>
      <c r="H149" s="8" t="n">
        <v>0.0309828460140495</v>
      </c>
      <c r="I149" s="8" t="n">
        <v>0.0309828461661022</v>
      </c>
      <c r="J149" t="n">
        <v>321</v>
      </c>
      <c r="K149" s="9" t="n">
        <v>2.995609999925364</v>
      </c>
      <c r="L149" s="8" t="n">
        <v>0.0125121059162276</v>
      </c>
      <c r="M149" s="8" t="n">
        <v>0.0125121059542407</v>
      </c>
      <c r="N149" t="n">
        <v>49</v>
      </c>
      <c r="O149" s="9" t="n">
        <v>1.681384999938018</v>
      </c>
      <c r="P149" t="n">
        <v>10</v>
      </c>
      <c r="Q149" s="8" t="n">
        <v>0.0125121040155692</v>
      </c>
      <c r="R149" s="8" t="n">
        <v>0.0125121040915956</v>
      </c>
      <c r="S149" t="n">
        <v>49</v>
      </c>
      <c r="T149" s="9" t="n">
        <v>2.08321000009164</v>
      </c>
      <c r="U149" s="8" t="n">
        <v>0.4038397863951508</v>
      </c>
      <c r="V149" s="8" t="n">
        <v>0.4038397250496437</v>
      </c>
      <c r="W149" s="7" t="n">
        <v>84.73520249221184</v>
      </c>
      <c r="X149" s="7" t="n">
        <v>43.8716989200894</v>
      </c>
      <c r="Y149" t="inlineStr">
        <is>
          <t>TINY_GNN_PINN</t>
        </is>
      </c>
    </row>
    <row r="150">
      <c r="A150" t="inlineStr">
        <is>
          <t>recommended</t>
        </is>
      </c>
      <c r="B150" t="n">
        <v>42</v>
      </c>
      <c r="C150" t="n">
        <v>10</v>
      </c>
      <c r="D150" t="n">
        <v>16</v>
      </c>
      <c r="E150" s="6" t="n">
        <v>0.2</v>
      </c>
      <c r="F150" t="n">
        <v>0</v>
      </c>
      <c r="G150" s="7" t="n">
        <v>0.001</v>
      </c>
      <c r="H150" s="8" t="n">
        <v>0.03098676581772</v>
      </c>
      <c r="I150" s="8" t="n">
        <v>0.030986766045799</v>
      </c>
      <c r="J150" t="n">
        <v>321</v>
      </c>
      <c r="K150" s="9" t="n">
        <v>2.531635000013921</v>
      </c>
      <c r="L150" s="8" t="n">
        <v>0.0125126747642548</v>
      </c>
      <c r="M150" s="8" t="n">
        <v>0.0125126747262417</v>
      </c>
      <c r="N150" t="n">
        <v>49</v>
      </c>
      <c r="O150" s="9" t="n">
        <v>2.434865000032005</v>
      </c>
      <c r="P150" t="n">
        <v>10</v>
      </c>
      <c r="Q150" s="8" t="n">
        <v>0.0125126739659783</v>
      </c>
      <c r="R150" s="8" t="n">
        <v>0.0125126739659783</v>
      </c>
      <c r="S150" t="n">
        <v>49</v>
      </c>
      <c r="T150" s="9" t="n">
        <v>1.303805000134162</v>
      </c>
      <c r="U150" s="8" t="n">
        <v>0.4038070587250296</v>
      </c>
      <c r="V150" s="8" t="n">
        <v>0.4038070329631768</v>
      </c>
      <c r="W150" s="7" t="n">
        <v>84.73520249221184</v>
      </c>
      <c r="X150" s="7" t="n">
        <v>3.822430957913914</v>
      </c>
      <c r="Y150" t="inlineStr">
        <is>
          <t>TINY_GNN_PINN</t>
        </is>
      </c>
    </row>
    <row r="151">
      <c r="A151" t="inlineStr">
        <is>
          <t>recommended</t>
        </is>
      </c>
      <c r="B151" t="n">
        <v>42</v>
      </c>
      <c r="C151" t="n">
        <v>10</v>
      </c>
      <c r="D151" t="n">
        <v>16</v>
      </c>
      <c r="E151" s="6" t="n">
        <v>0.5</v>
      </c>
      <c r="F151" t="n">
        <v>0</v>
      </c>
      <c r="G151" s="7" t="n">
        <v>0.001</v>
      </c>
      <c r="H151" s="8" t="n">
        <v>0.0309865879161017</v>
      </c>
      <c r="I151" s="8" t="n">
        <v>0.030986587764049</v>
      </c>
      <c r="J151" t="n">
        <v>321</v>
      </c>
      <c r="K151" s="9" t="n">
        <v>1.827935000073921</v>
      </c>
      <c r="L151" s="8" t="n">
        <v>0.0125125299340912</v>
      </c>
      <c r="M151" s="8" t="n">
        <v>0.012512529896078</v>
      </c>
      <c r="N151" t="n">
        <v>49</v>
      </c>
      <c r="O151" s="9" t="n">
        <v>1.097984999978507</v>
      </c>
      <c r="P151" t="n">
        <v>10</v>
      </c>
      <c r="Q151" s="8" t="n">
        <v>0.0125125287746896</v>
      </c>
      <c r="R151" s="8" t="n">
        <v>0.0125125287746896</v>
      </c>
      <c r="S151" t="n">
        <v>49</v>
      </c>
      <c r="T151" s="9" t="n">
        <v>2.150315000108094</v>
      </c>
      <c r="U151" s="8" t="n">
        <v>0.4038047031176755</v>
      </c>
      <c r="V151" s="8" t="n">
        <v>0.4038046657014359</v>
      </c>
      <c r="W151" s="7" t="n">
        <v>84.73520249221184</v>
      </c>
      <c r="X151" s="7" t="n">
        <v>39.93303919810578</v>
      </c>
      <c r="Y151" t="inlineStr">
        <is>
          <t>TINY_GNN_PINN</t>
        </is>
      </c>
    </row>
    <row r="152">
      <c r="A152" t="inlineStr">
        <is>
          <t>recommended</t>
        </is>
      </c>
      <c r="B152" t="n">
        <v>42</v>
      </c>
      <c r="C152" t="n">
        <v>10</v>
      </c>
      <c r="D152" t="n">
        <v>16</v>
      </c>
      <c r="E152" t="n">
        <v>1</v>
      </c>
      <c r="F152" t="n">
        <v>0</v>
      </c>
      <c r="G152" s="7" t="n">
        <v>0.001</v>
      </c>
      <c r="H152" s="8" t="n">
        <v>0.0309854923386354</v>
      </c>
      <c r="I152" s="8" t="n">
        <v>0.0309854922626091</v>
      </c>
      <c r="J152" t="n">
        <v>321</v>
      </c>
      <c r="K152" s="9" t="n">
        <v>1.802609999958804</v>
      </c>
      <c r="L152" s="8" t="n">
        <v>0.0125120245870582</v>
      </c>
      <c r="M152" s="8" t="n">
        <v>0.0125120245680517</v>
      </c>
      <c r="N152" t="n">
        <v>49</v>
      </c>
      <c r="O152" s="9" t="n">
        <v>1.117055000031542</v>
      </c>
      <c r="P152" t="n">
        <v>10</v>
      </c>
      <c r="Q152" s="8" t="n">
        <v>0.0125120234466633</v>
      </c>
      <c r="R152" s="8" t="n">
        <v>0.012512023503683</v>
      </c>
      <c r="S152" t="n">
        <v>49</v>
      </c>
      <c r="T152" s="9" t="n">
        <v>1.152635000016744</v>
      </c>
      <c r="U152" s="8" t="n">
        <v>0.4038026715959947</v>
      </c>
      <c r="V152" s="8" t="n">
        <v>0.4038026347918385</v>
      </c>
      <c r="W152" s="7" t="n">
        <v>84.73520249221184</v>
      </c>
      <c r="X152" s="7" t="n">
        <v>38.03124358252366</v>
      </c>
      <c r="Y152" t="inlineStr">
        <is>
          <t>TINY_GNN_PINN</t>
        </is>
      </c>
    </row>
    <row r="153">
      <c r="A153" t="inlineStr">
        <is>
          <t>recommended</t>
        </is>
      </c>
      <c r="B153" t="n">
        <v>42</v>
      </c>
      <c r="C153" t="n">
        <v>10</v>
      </c>
      <c r="D153" t="n">
        <v>16</v>
      </c>
      <c r="E153" t="n">
        <v>1</v>
      </c>
      <c r="F153" s="6" t="n">
        <v>0.01</v>
      </c>
      <c r="G153" s="7" t="n">
        <v>0.001</v>
      </c>
      <c r="H153" s="8" t="n">
        <v>0.0309966886226011</v>
      </c>
      <c r="I153" s="8" t="n">
        <v>0.0309966887746538</v>
      </c>
      <c r="J153" t="n">
        <v>321</v>
      </c>
      <c r="K153" s="9" t="n">
        <v>3.204564999941795</v>
      </c>
      <c r="L153" s="8" t="n">
        <v>0.0125124945248268</v>
      </c>
      <c r="M153" s="8" t="n">
        <v>0.0125124946198597</v>
      </c>
      <c r="N153" t="n">
        <v>49</v>
      </c>
      <c r="O153" s="9" t="n">
        <v>2.070420000018203</v>
      </c>
      <c r="P153" t="n">
        <v>10</v>
      </c>
      <c r="Q153" s="8" t="n">
        <v>0.0125124104397029</v>
      </c>
      <c r="R153" s="8" t="n">
        <v>0.0125124102686436</v>
      </c>
      <c r="S153" t="n">
        <v>49</v>
      </c>
      <c r="T153" s="9" t="n">
        <v>1.254694999988715</v>
      </c>
      <c r="U153" s="8" t="n">
        <v>0.4036719753252407</v>
      </c>
      <c r="V153" s="8" t="n">
        <v>0.4036692626121208</v>
      </c>
      <c r="W153" s="7" t="n">
        <v>84.73520249221184</v>
      </c>
      <c r="X153" s="7" t="n">
        <v>35.39154300019478</v>
      </c>
      <c r="Y153" t="inlineStr">
        <is>
          <t>TINY_GNN_PINN</t>
        </is>
      </c>
    </row>
    <row r="154">
      <c r="A154" t="inlineStr">
        <is>
          <t>recommended</t>
        </is>
      </c>
      <c r="B154" t="n">
        <v>42</v>
      </c>
      <c r="C154" t="n">
        <v>10</v>
      </c>
      <c r="D154" t="n">
        <v>16</v>
      </c>
      <c r="E154" t="n">
        <v>1</v>
      </c>
      <c r="F154" s="6" t="n">
        <v>0.05</v>
      </c>
      <c r="G154" s="7" t="n">
        <v>0.001</v>
      </c>
      <c r="H154" s="8" t="n">
        <v>0.0310412412319256</v>
      </c>
      <c r="I154" s="8" t="n">
        <v>0.0310412412319256</v>
      </c>
      <c r="J154" t="n">
        <v>321</v>
      </c>
      <c r="K154" s="9" t="n">
        <v>2.675095000086003</v>
      </c>
      <c r="L154" s="8" t="n">
        <v>0.0125141333104396</v>
      </c>
      <c r="M154" s="8" t="n">
        <v>0.0125141333864659</v>
      </c>
      <c r="N154" t="n">
        <v>49</v>
      </c>
      <c r="O154" s="9" t="n">
        <v>1.766779999888968</v>
      </c>
      <c r="P154" t="n">
        <v>10</v>
      </c>
      <c r="Q154" s="8" t="n">
        <v>0.0125137718432411</v>
      </c>
      <c r="R154" s="8" t="n">
        <v>0.0125137719952938</v>
      </c>
      <c r="S154" t="n">
        <v>49</v>
      </c>
      <c r="T154" s="9" t="n">
        <v>1.198279999880469</v>
      </c>
      <c r="U154" s="8" t="n">
        <v>0.4031453902548504</v>
      </c>
      <c r="V154" s="8" t="n">
        <v>0.4031337455143647</v>
      </c>
      <c r="W154" s="7" t="n">
        <v>84.73520249221184</v>
      </c>
      <c r="X154" s="7" t="n">
        <v>33.95449508028064</v>
      </c>
      <c r="Y154" t="inlineStr">
        <is>
          <t>TINY_GNN_PINN</t>
        </is>
      </c>
    </row>
    <row r="155">
      <c r="A155" t="inlineStr">
        <is>
          <t>recommended</t>
        </is>
      </c>
      <c r="B155" t="n">
        <v>42</v>
      </c>
      <c r="C155" t="n">
        <v>10</v>
      </c>
      <c r="D155" t="n">
        <v>16</v>
      </c>
      <c r="E155" t="n">
        <v>1</v>
      </c>
      <c r="F155" s="6" t="n">
        <v>0.1</v>
      </c>
      <c r="G155" s="7" t="n">
        <v>0.001</v>
      </c>
      <c r="H155" s="8" t="n">
        <v>0.0310514312313527</v>
      </c>
      <c r="I155" s="8" t="n">
        <v>0.0310514312313527</v>
      </c>
      <c r="J155" t="n">
        <v>321</v>
      </c>
      <c r="K155" s="9" t="n">
        <v>1.903480000146374</v>
      </c>
      <c r="L155" s="8" t="n">
        <v>0.0125140021270026</v>
      </c>
      <c r="M155" s="8" t="n">
        <v>0.0125140021650158</v>
      </c>
      <c r="N155" t="n">
        <v>49</v>
      </c>
      <c r="O155" s="9" t="n">
        <v>1.032914999996137</v>
      </c>
      <c r="P155" t="n">
        <v>10</v>
      </c>
      <c r="Q155" s="8" t="n">
        <v>0.0125137473247489</v>
      </c>
      <c r="R155" s="8" t="n">
        <v>0.0125137473437554</v>
      </c>
      <c r="S155" t="n">
        <v>49</v>
      </c>
      <c r="T155" s="9" t="n">
        <v>1.518320000104723</v>
      </c>
      <c r="U155" s="8" t="n">
        <v>0.4030088672488366</v>
      </c>
      <c r="V155" s="8" t="n">
        <v>0.4030006614353332</v>
      </c>
      <c r="W155" s="7" t="n">
        <v>84.73520249221184</v>
      </c>
      <c r="X155" s="7" t="n">
        <v>45.73544245714648</v>
      </c>
      <c r="Y155" t="inlineStr">
        <is>
          <t>TINY_GNN_PINN</t>
        </is>
      </c>
    </row>
    <row r="156">
      <c r="A156" t="inlineStr">
        <is>
          <t>recommended</t>
        </is>
      </c>
      <c r="B156" t="n">
        <v>42</v>
      </c>
      <c r="C156" t="n">
        <v>10</v>
      </c>
      <c r="D156" t="n">
        <v>16</v>
      </c>
      <c r="E156" t="n">
        <v>1</v>
      </c>
      <c r="F156" s="6" t="n">
        <v>0.2</v>
      </c>
      <c r="G156" s="7" t="n">
        <v>0.001</v>
      </c>
      <c r="H156" s="8" t="n">
        <v>0.0310455915727177</v>
      </c>
      <c r="I156" s="8" t="n">
        <v>0.0310455915727177</v>
      </c>
      <c r="J156" t="n">
        <v>321</v>
      </c>
      <c r="K156" s="9" t="n">
        <v>1.936489999934565</v>
      </c>
      <c r="L156" s="8" t="n">
        <v>0.0125100123600996</v>
      </c>
      <c r="M156" s="8" t="n">
        <v>0.0125100124931457</v>
      </c>
      <c r="N156" t="n">
        <v>49</v>
      </c>
      <c r="O156" s="9" t="n">
        <v>1.101285000004282</v>
      </c>
      <c r="P156" s="6" t="n">
        <v>0.001</v>
      </c>
      <c r="Q156" s="8" t="n">
        <v>0.0125100124551325</v>
      </c>
      <c r="R156" s="8" t="n">
        <v>0.012510012341093</v>
      </c>
      <c r="S156" t="n">
        <v>49</v>
      </c>
      <c r="T156" s="9" t="n">
        <v>1.025515000037558</v>
      </c>
      <c r="U156" s="8" t="n">
        <v>0.4029561598398779</v>
      </c>
      <c r="V156" s="8" t="n">
        <v>0.4029561629009534</v>
      </c>
      <c r="W156" s="7" t="n">
        <v>84.73520249221184</v>
      </c>
      <c r="X156" s="7" t="n">
        <v>43.12983800373383</v>
      </c>
      <c r="Y156" t="inlineStr">
        <is>
          <t>TINY_GNN</t>
        </is>
      </c>
    </row>
    <row r="157">
      <c r="A157" t="inlineStr">
        <is>
          <t>recommended</t>
        </is>
      </c>
      <c r="B157" t="n">
        <v>42</v>
      </c>
      <c r="C157" t="n">
        <v>10</v>
      </c>
      <c r="D157" t="n">
        <v>32</v>
      </c>
      <c r="E157" t="n">
        <v>1</v>
      </c>
      <c r="F157" t="n">
        <v>0</v>
      </c>
      <c r="G157" s="7" t="n">
        <v>0.001</v>
      </c>
      <c r="H157" s="8" t="n">
        <v>0.0204219452048442</v>
      </c>
      <c r="I157" s="8" t="n">
        <v>0.0204219451668311</v>
      </c>
      <c r="J157" t="n">
        <v>1153</v>
      </c>
      <c r="K157" s="9" t="n">
        <v>1.739120000002004</v>
      </c>
      <c r="L157" s="8" t="n">
        <v>0.0230372620328348</v>
      </c>
      <c r="M157" s="8" t="n">
        <v>0.0230372619948216</v>
      </c>
      <c r="N157" t="n">
        <v>97</v>
      </c>
      <c r="O157" s="9" t="n">
        <v>2.107169999999314</v>
      </c>
      <c r="P157" t="n">
        <v>10</v>
      </c>
      <c r="Q157" s="8" t="n">
        <v>0.0230372594479395</v>
      </c>
      <c r="R157" s="8" t="n">
        <v>0.0230372590678078</v>
      </c>
      <c r="S157" t="n">
        <v>97</v>
      </c>
      <c r="T157" s="9" t="n">
        <v>2.112899999974616</v>
      </c>
      <c r="U157" s="8" t="n">
        <v>1.128064040998907</v>
      </c>
      <c r="V157" s="8" t="n">
        <v>1.128063914424515</v>
      </c>
      <c r="W157" s="7" t="n">
        <v>91.58716392020816</v>
      </c>
      <c r="X157" s="7" t="n">
        <v>-21.16300197783285</v>
      </c>
      <c r="Y157" t="inlineStr">
        <is>
          <t>FULL_GNN</t>
        </is>
      </c>
    </row>
    <row r="158">
      <c r="A158" t="inlineStr">
        <is>
          <t>recommended</t>
        </is>
      </c>
      <c r="B158" t="n">
        <v>42</v>
      </c>
      <c r="C158" t="n">
        <v>50</v>
      </c>
      <c r="D158" t="n">
        <v>4</v>
      </c>
      <c r="E158" t="n">
        <v>1</v>
      </c>
      <c r="F158" t="n">
        <v>0</v>
      </c>
      <c r="G158" s="7" t="n">
        <v>0.001</v>
      </c>
      <c r="H158" s="8" t="n">
        <v>0.0231802064393247</v>
      </c>
      <c r="I158" s="8" t="n">
        <v>0.0231802063632984</v>
      </c>
      <c r="J158" t="n">
        <v>33</v>
      </c>
      <c r="K158" s="9" t="n">
        <v>2.299395000045479</v>
      </c>
      <c r="L158" s="8" t="n">
        <v>0.0330089743876335</v>
      </c>
      <c r="M158" s="8" t="n">
        <v>0.033008974501673</v>
      </c>
      <c r="N158" t="n">
        <v>13</v>
      </c>
      <c r="O158" s="9" t="n">
        <v>1.035210000009101</v>
      </c>
      <c r="P158" s="6" t="n">
        <v>0.001</v>
      </c>
      <c r="Q158" s="8" t="n">
        <v>0.0330089743876335</v>
      </c>
      <c r="R158" s="8" t="n">
        <v>0.033008974501673</v>
      </c>
      <c r="S158" t="n">
        <v>13</v>
      </c>
      <c r="T158" s="9" t="n">
        <v>1.604299999962677</v>
      </c>
      <c r="U158" s="8" t="n">
        <v>1.424015548525682</v>
      </c>
      <c r="V158" s="8" t="n">
        <v>1.424015548525682</v>
      </c>
      <c r="W158" s="7" t="n">
        <v>60.60606060606061</v>
      </c>
      <c r="X158" s="7" t="n">
        <v>54.97902709240361</v>
      </c>
      <c r="Y158" t="inlineStr">
        <is>
          <t>FULL_GNN</t>
        </is>
      </c>
    </row>
    <row r="159">
      <c r="A159" t="inlineStr">
        <is>
          <t>recommended</t>
        </is>
      </c>
      <c r="B159" t="n">
        <v>42</v>
      </c>
      <c r="C159" t="n">
        <v>50</v>
      </c>
      <c r="D159" t="n">
        <v>8</v>
      </c>
      <c r="E159" t="n">
        <v>1</v>
      </c>
      <c r="F159" t="n">
        <v>0</v>
      </c>
      <c r="G159" s="7" t="n">
        <v>0.001</v>
      </c>
      <c r="H159" s="8" t="n">
        <v>0.0003414837357217</v>
      </c>
      <c r="I159" s="8" t="n">
        <v>0.0003414837434431</v>
      </c>
      <c r="J159" t="n">
        <v>97</v>
      </c>
      <c r="K159" s="9" t="n">
        <v>2.251979999982723</v>
      </c>
      <c r="L159" s="8" t="n">
        <v>0.0033724715277476</v>
      </c>
      <c r="M159" s="8" t="n">
        <v>0.0033724715610091</v>
      </c>
      <c r="N159" t="n">
        <v>25</v>
      </c>
      <c r="O159" s="9" t="n">
        <v>1.212680000026012</v>
      </c>
      <c r="P159" t="n">
        <v>10</v>
      </c>
      <c r="Q159" s="8" t="n">
        <v>0.003372470382601</v>
      </c>
      <c r="R159" s="8" t="n">
        <v>0.003372470382601</v>
      </c>
      <c r="S159" t="n">
        <v>25</v>
      </c>
      <c r="T159" s="9" t="n">
        <v>1.780179999968823</v>
      </c>
      <c r="U159" s="8" t="n">
        <v>9.875936025533214</v>
      </c>
      <c r="V159" s="8" t="n">
        <v>9.875932672089169</v>
      </c>
      <c r="W159" s="7" t="n">
        <v>74.22680412371135</v>
      </c>
      <c r="X159" s="7" t="n">
        <v>46.1504986707113</v>
      </c>
      <c r="Y159" t="inlineStr">
        <is>
          <t>FULL_GNN</t>
        </is>
      </c>
    </row>
    <row r="160">
      <c r="A160" t="inlineStr">
        <is>
          <t>recommended</t>
        </is>
      </c>
      <c r="B160" t="n">
        <v>42</v>
      </c>
      <c r="C160" t="n">
        <v>50</v>
      </c>
      <c r="D160" t="n">
        <v>16</v>
      </c>
      <c r="E160" s="6" t="n">
        <v>0.01</v>
      </c>
      <c r="F160" t="n">
        <v>0</v>
      </c>
      <c r="G160" s="7" t="n">
        <v>0.001</v>
      </c>
      <c r="H160" s="8" t="n">
        <v>0.0052788287154113</v>
      </c>
      <c r="I160" s="8" t="n">
        <v>0.0052788287344179</v>
      </c>
      <c r="J160" t="n">
        <v>321</v>
      </c>
      <c r="K160" s="9" t="n">
        <v>2.847615000064252</v>
      </c>
      <c r="L160" s="8" t="n">
        <v>0.0041056340845415</v>
      </c>
      <c r="M160" s="8" t="n">
        <v>0.0041056341225547</v>
      </c>
      <c r="N160" t="n">
        <v>49</v>
      </c>
      <c r="O160" s="9" t="n">
        <v>1.519975000155682</v>
      </c>
      <c r="P160" t="n">
        <v>10</v>
      </c>
      <c r="Q160" s="8" t="n">
        <v>0.0041056332054871</v>
      </c>
      <c r="R160" s="8" t="n">
        <v>0.0041056332149904</v>
      </c>
      <c r="S160" t="n">
        <v>49</v>
      </c>
      <c r="T160" s="9" t="n">
        <v>1.333440000053087</v>
      </c>
      <c r="U160" s="8" t="n">
        <v>0.7777547455849985</v>
      </c>
      <c r="V160" s="8" t="n">
        <v>0.7777545790604818</v>
      </c>
      <c r="W160" s="7" t="n">
        <v>84.73520249221184</v>
      </c>
      <c r="X160" s="7" t="n">
        <v>46.62287563025949</v>
      </c>
      <c r="Y160" t="inlineStr">
        <is>
          <t>TINY_GNN_PINN</t>
        </is>
      </c>
    </row>
    <row r="161">
      <c r="A161" t="inlineStr">
        <is>
          <t>recommended</t>
        </is>
      </c>
      <c r="B161" t="n">
        <v>42</v>
      </c>
      <c r="C161" t="n">
        <v>50</v>
      </c>
      <c r="D161" t="n">
        <v>16</v>
      </c>
      <c r="E161" s="6" t="n">
        <v>0.05</v>
      </c>
      <c r="F161" t="n">
        <v>0</v>
      </c>
      <c r="G161" s="7" t="n">
        <v>0.001</v>
      </c>
      <c r="H161" s="8" t="n">
        <v>0.006379942143602</v>
      </c>
      <c r="I161" s="8" t="n">
        <v>0.0063799421721119</v>
      </c>
      <c r="J161" t="n">
        <v>321</v>
      </c>
      <c r="K161" s="9" t="n">
        <v>1.829485000052955</v>
      </c>
      <c r="L161" s="8" t="n">
        <v>0.0040850737797362</v>
      </c>
      <c r="M161" s="8" t="n">
        <v>0.0040850737987428</v>
      </c>
      <c r="N161" t="n">
        <v>49</v>
      </c>
      <c r="O161" s="9" t="n">
        <v>1.073600000017905</v>
      </c>
      <c r="P161" t="n">
        <v>10</v>
      </c>
      <c r="Q161" s="8" t="n">
        <v>0.0040850733758463</v>
      </c>
      <c r="R161" s="8" t="n">
        <v>0.0040850733568397</v>
      </c>
      <c r="S161" t="n">
        <v>49</v>
      </c>
      <c r="T161" s="9" t="n">
        <v>1.386299999830953</v>
      </c>
      <c r="U161" s="8" t="n">
        <v>0.6402995023760265</v>
      </c>
      <c r="V161" s="8" t="n">
        <v>0.6402994390698254</v>
      </c>
      <c r="W161" s="7" t="n">
        <v>84.73520249221184</v>
      </c>
      <c r="X161" s="7" t="n">
        <v>41.31681866826844</v>
      </c>
      <c r="Y161" t="inlineStr">
        <is>
          <t>TINY_GNN_PINN</t>
        </is>
      </c>
    </row>
    <row r="162">
      <c r="A162" t="inlineStr">
        <is>
          <t>recommended</t>
        </is>
      </c>
      <c r="B162" t="n">
        <v>42</v>
      </c>
      <c r="C162" t="n">
        <v>50</v>
      </c>
      <c r="D162" t="n">
        <v>16</v>
      </c>
      <c r="E162" s="6" t="n">
        <v>0.1</v>
      </c>
      <c r="F162" t="n">
        <v>0</v>
      </c>
      <c r="G162" s="7" t="n">
        <v>0.001</v>
      </c>
      <c r="H162" s="8" t="n">
        <v>0.0068798578268259</v>
      </c>
      <c r="I162" s="8" t="n">
        <v>0.0068798578268259</v>
      </c>
      <c r="J162" t="n">
        <v>321</v>
      </c>
      <c r="K162" s="9" t="n">
        <v>1.770474999830185</v>
      </c>
      <c r="L162" s="8" t="n">
        <v>0.0041188698176446</v>
      </c>
      <c r="M162" s="8" t="n">
        <v>0.0041188698318995</v>
      </c>
      <c r="N162" t="n">
        <v>49</v>
      </c>
      <c r="O162" s="9" t="n">
        <v>1.674910000110685</v>
      </c>
      <c r="P162" t="n">
        <v>10</v>
      </c>
      <c r="Q162" s="8" t="n">
        <v>0.0041188686249815</v>
      </c>
      <c r="R162" s="8" t="n">
        <v>0.004118868672498</v>
      </c>
      <c r="S162" t="n">
        <v>49</v>
      </c>
      <c r="T162" s="9" t="n">
        <v>1.269279999905848</v>
      </c>
      <c r="U162" s="8" t="n">
        <v>0.5986853102667802</v>
      </c>
      <c r="V162" s="8" t="n">
        <v>0.5986851369110031</v>
      </c>
      <c r="W162" s="7" t="n">
        <v>84.73520249221184</v>
      </c>
      <c r="X162" s="7" t="n">
        <v>5.397703990661585</v>
      </c>
      <c r="Y162" t="inlineStr">
        <is>
          <t>TINY_GNN_PINN</t>
        </is>
      </c>
    </row>
    <row r="163">
      <c r="A163" t="inlineStr">
        <is>
          <t>recommended</t>
        </is>
      </c>
      <c r="B163" t="n">
        <v>42</v>
      </c>
      <c r="C163" t="n">
        <v>50</v>
      </c>
      <c r="D163" t="n">
        <v>16</v>
      </c>
      <c r="E163" s="6" t="n">
        <v>0.2</v>
      </c>
      <c r="F163" t="n">
        <v>0</v>
      </c>
      <c r="G163" s="7" t="n">
        <v>0.001</v>
      </c>
      <c r="H163" s="8" t="n">
        <v>0.0067360187994734</v>
      </c>
      <c r="I163" s="8" t="n">
        <v>0.0067360187424536</v>
      </c>
      <c r="J163" t="n">
        <v>321</v>
      </c>
      <c r="K163" s="9" t="n">
        <v>2.502855000057025</v>
      </c>
      <c r="L163" s="8" t="n">
        <v>0.0041011278755126</v>
      </c>
      <c r="M163" s="8" t="n">
        <v>0.0041011279182774</v>
      </c>
      <c r="N163" t="n">
        <v>49</v>
      </c>
      <c r="O163" s="9" t="n">
        <v>1.532849999966857</v>
      </c>
      <c r="P163" t="n">
        <v>10</v>
      </c>
      <c r="Q163" s="8" t="n">
        <v>0.0041011276759435</v>
      </c>
      <c r="R163" s="8" t="n">
        <v>0.0041011276759435</v>
      </c>
      <c r="S163" t="n">
        <v>49</v>
      </c>
      <c r="T163" s="9" t="n">
        <v>1.125915000011446</v>
      </c>
      <c r="U163" s="8" t="n">
        <v>0.608835574484028</v>
      </c>
      <c r="V163" s="8" t="n">
        <v>0.6088355448568691</v>
      </c>
      <c r="W163" s="7" t="n">
        <v>84.73520249221184</v>
      </c>
      <c r="X163" s="7" t="n">
        <v>38.75594071842228</v>
      </c>
      <c r="Y163" t="inlineStr">
        <is>
          <t>TINY_GNN_PINN</t>
        </is>
      </c>
    </row>
    <row r="164">
      <c r="A164" t="inlineStr">
        <is>
          <t>recommended</t>
        </is>
      </c>
      <c r="B164" t="n">
        <v>42</v>
      </c>
      <c r="C164" t="n">
        <v>50</v>
      </c>
      <c r="D164" t="n">
        <v>16</v>
      </c>
      <c r="E164" s="6" t="n">
        <v>0.5</v>
      </c>
      <c r="F164" t="n">
        <v>0</v>
      </c>
      <c r="G164" s="7" t="n">
        <v>0.001</v>
      </c>
      <c r="H164" s="8" t="n">
        <v>0.0068583796751134</v>
      </c>
      <c r="I164" s="8" t="n">
        <v>0.0068583797511397</v>
      </c>
      <c r="J164" t="n">
        <v>321</v>
      </c>
      <c r="K164" s="9" t="n">
        <v>2.260670000032405</v>
      </c>
      <c r="L164" s="8" t="n">
        <v>0.004105178325684</v>
      </c>
      <c r="M164" s="8" t="n">
        <v>0.004105178339939</v>
      </c>
      <c r="N164" t="n">
        <v>49</v>
      </c>
      <c r="O164" s="9" t="n">
        <v>1.062759999877016</v>
      </c>
      <c r="P164" s="6" t="n">
        <v>0.01</v>
      </c>
      <c r="Q164" s="8" t="n">
        <v>0.0041051780453369</v>
      </c>
      <c r="R164" s="8" t="n">
        <v>0.0041051780738468</v>
      </c>
      <c r="S164" t="n">
        <v>49</v>
      </c>
      <c r="T164" s="9" t="n">
        <v>1.344049999897834</v>
      </c>
      <c r="U164" s="8" t="n">
        <v>0.5985638766223778</v>
      </c>
      <c r="V164" s="8" t="n">
        <v>0.5985638357457985</v>
      </c>
      <c r="W164" s="7" t="n">
        <v>84.73520249221184</v>
      </c>
      <c r="X164" s="7" t="n">
        <v>52.98915808756774</v>
      </c>
      <c r="Y164" t="inlineStr">
        <is>
          <t>TINY_GNN_PINN</t>
        </is>
      </c>
    </row>
    <row r="165">
      <c r="A165" t="inlineStr">
        <is>
          <t>recommended</t>
        </is>
      </c>
      <c r="B165" t="n">
        <v>42</v>
      </c>
      <c r="C165" t="n">
        <v>50</v>
      </c>
      <c r="D165" t="n">
        <v>16</v>
      </c>
      <c r="E165" t="n">
        <v>1</v>
      </c>
      <c r="F165" t="n">
        <v>0</v>
      </c>
      <c r="G165" s="7" t="n">
        <v>0.001</v>
      </c>
      <c r="H165" s="8" t="n">
        <v>0.0068754894963028</v>
      </c>
      <c r="I165" s="8" t="n">
        <v>0.0068754895153094</v>
      </c>
      <c r="J165" t="n">
        <v>321</v>
      </c>
      <c r="K165" s="9" t="n">
        <v>2.099540000017441</v>
      </c>
      <c r="L165" s="8" t="n">
        <v>0.0041206067009847</v>
      </c>
      <c r="M165" s="8" t="n">
        <v>0.0041206066914815</v>
      </c>
      <c r="N165" t="n">
        <v>49</v>
      </c>
      <c r="O165" s="9" t="n">
        <v>2.18121500001871</v>
      </c>
      <c r="P165" s="6" t="n">
        <v>0.001</v>
      </c>
      <c r="Q165" s="8" t="n">
        <v>0.0041206067960177</v>
      </c>
      <c r="R165" s="8" t="n">
        <v>0.0041206068340308</v>
      </c>
      <c r="S165" t="n">
        <v>49</v>
      </c>
      <c r="T165" s="9" t="n">
        <v>1.077390000045853</v>
      </c>
      <c r="U165" s="8" t="n">
        <v>0.599318303547769</v>
      </c>
      <c r="V165" s="8" t="n">
        <v>0.5993183173697669</v>
      </c>
      <c r="W165" s="7" t="n">
        <v>84.73520249221184</v>
      </c>
      <c r="X165" s="7" t="n">
        <v>-3.890137839745389</v>
      </c>
      <c r="Y165" t="inlineStr">
        <is>
          <t>TINY_GNN</t>
        </is>
      </c>
    </row>
    <row r="166">
      <c r="A166" t="inlineStr">
        <is>
          <t>recommended</t>
        </is>
      </c>
      <c r="B166" t="n">
        <v>42</v>
      </c>
      <c r="C166" t="n">
        <v>50</v>
      </c>
      <c r="D166" t="n">
        <v>16</v>
      </c>
      <c r="E166" t="n">
        <v>1</v>
      </c>
      <c r="F166" s="6" t="n">
        <v>0.01</v>
      </c>
      <c r="G166" s="7" t="n">
        <v>0.001</v>
      </c>
      <c r="H166" s="8" t="n">
        <v>0.0068366067217929</v>
      </c>
      <c r="I166" s="8" t="n">
        <v>0.0068366067122896</v>
      </c>
      <c r="J166" t="n">
        <v>321</v>
      </c>
      <c r="K166" s="9" t="n">
        <v>1.6318300000421</v>
      </c>
      <c r="L166" s="8" t="n">
        <v>0.0041270171558218</v>
      </c>
      <c r="M166" s="8" t="n">
        <v>0.004127017193835</v>
      </c>
      <c r="N166" t="n">
        <v>49</v>
      </c>
      <c r="O166" s="9" t="n">
        <v>1.301394999973127</v>
      </c>
      <c r="P166" t="n">
        <v>10</v>
      </c>
      <c r="Q166" s="8" t="n">
        <v>0.0041110851915971</v>
      </c>
      <c r="R166" s="8" t="n">
        <v>0.0041110851488323</v>
      </c>
      <c r="S166" t="n">
        <v>49</v>
      </c>
      <c r="T166" s="9" t="n">
        <v>1.234680000015942</v>
      </c>
      <c r="U166" s="8" t="n">
        <v>0.6036645552048795</v>
      </c>
      <c r="V166" s="8" t="n">
        <v>0.6013341645779162</v>
      </c>
      <c r="W166" s="7" t="n">
        <v>84.73520249221184</v>
      </c>
      <c r="X166" s="7" t="n">
        <v>20.24935195825842</v>
      </c>
      <c r="Y166" t="inlineStr">
        <is>
          <t>TINY_GNN_PINN</t>
        </is>
      </c>
    </row>
    <row r="167">
      <c r="A167" t="inlineStr">
        <is>
          <t>recommended</t>
        </is>
      </c>
      <c r="B167" t="n">
        <v>42</v>
      </c>
      <c r="C167" t="n">
        <v>50</v>
      </c>
      <c r="D167" t="n">
        <v>16</v>
      </c>
      <c r="E167" t="n">
        <v>1</v>
      </c>
      <c r="F167" s="6" t="n">
        <v>0.05</v>
      </c>
      <c r="G167" s="7" t="n">
        <v>0.001</v>
      </c>
      <c r="H167" s="8" t="n">
        <v>0.0077330119793816</v>
      </c>
      <c r="I167" s="8" t="n">
        <v>0.0077330119318651</v>
      </c>
      <c r="J167" t="n">
        <v>321</v>
      </c>
      <c r="K167" s="9" t="n">
        <v>2.121534999969299</v>
      </c>
      <c r="L167" s="8" t="n">
        <v>0.0041843492594756</v>
      </c>
      <c r="M167" s="8" t="n">
        <v>0.004184349240469</v>
      </c>
      <c r="N167" t="n">
        <v>49</v>
      </c>
      <c r="O167" s="9" t="n">
        <v>1.185760000043956</v>
      </c>
      <c r="P167" t="n">
        <v>10</v>
      </c>
      <c r="Q167" s="8" t="n">
        <v>0.0040963493259053</v>
      </c>
      <c r="R167" s="8" t="n">
        <v>0.0040963493306569</v>
      </c>
      <c r="S167" t="n">
        <v>49</v>
      </c>
      <c r="T167" s="9" t="n">
        <v>1.045369999883405</v>
      </c>
      <c r="U167" s="8" t="n">
        <v>0.5411021307909856</v>
      </c>
      <c r="V167" s="8" t="n">
        <v>0.5297223561566086</v>
      </c>
      <c r="W167" s="7" t="n">
        <v>84.73520249221184</v>
      </c>
      <c r="X167" s="7" t="n">
        <v>44.10839321240915</v>
      </c>
      <c r="Y167" t="inlineStr">
        <is>
          <t>TINY_GNN_PINN</t>
        </is>
      </c>
    </row>
    <row r="168">
      <c r="A168" t="inlineStr">
        <is>
          <t>recommended</t>
        </is>
      </c>
      <c r="B168" t="n">
        <v>42</v>
      </c>
      <c r="C168" t="n">
        <v>50</v>
      </c>
      <c r="D168" t="n">
        <v>16</v>
      </c>
      <c r="E168" t="n">
        <v>1</v>
      </c>
      <c r="F168" s="6" t="n">
        <v>0.1</v>
      </c>
      <c r="G168" s="7" t="n">
        <v>0.001</v>
      </c>
      <c r="H168" s="8" t="n">
        <v>0.008075891015100801</v>
      </c>
      <c r="I168" s="8" t="n">
        <v>0.008075891072120501</v>
      </c>
      <c r="J168" t="n">
        <v>321</v>
      </c>
      <c r="K168" s="9" t="n">
        <v>2.315615000043181</v>
      </c>
      <c r="L168" s="8" t="n">
        <v>0.0043247198990109</v>
      </c>
      <c r="M168" s="8" t="n">
        <v>0.0043247198800043</v>
      </c>
      <c r="N168" t="n">
        <v>49</v>
      </c>
      <c r="O168" s="9" t="n">
        <v>1.825119999921298</v>
      </c>
      <c r="P168" t="n">
        <v>10</v>
      </c>
      <c r="Q168" s="8" t="n">
        <v>0.0041419881281956</v>
      </c>
      <c r="R168" s="8" t="n">
        <v>0.0041419881567054</v>
      </c>
      <c r="S168" t="n">
        <v>49</v>
      </c>
      <c r="T168" s="9" t="n">
        <v>1.241155000025174</v>
      </c>
      <c r="U168" s="8" t="n">
        <v>0.535509938274832</v>
      </c>
      <c r="V168" s="8" t="n">
        <v>0.5128831135104045</v>
      </c>
      <c r="W168" s="7" t="n">
        <v>84.73520249221184</v>
      </c>
      <c r="X168" s="7" t="n">
        <v>21.1820617897507</v>
      </c>
      <c r="Y168" t="inlineStr">
        <is>
          <t>TINY_GNN_PINN</t>
        </is>
      </c>
    </row>
    <row r="169">
      <c r="A169" t="inlineStr">
        <is>
          <t>recommended</t>
        </is>
      </c>
      <c r="B169" t="n">
        <v>42</v>
      </c>
      <c r="C169" t="n">
        <v>50</v>
      </c>
      <c r="D169" t="n">
        <v>16</v>
      </c>
      <c r="E169" t="n">
        <v>1</v>
      </c>
      <c r="F169" s="6" t="n">
        <v>0.2</v>
      </c>
      <c r="G169" s="7" t="n">
        <v>0.001</v>
      </c>
      <c r="H169" s="8" t="n">
        <v>0.0102094273101918</v>
      </c>
      <c r="I169" s="8" t="n">
        <v>0.0102094272911852</v>
      </c>
      <c r="J169" t="n">
        <v>321</v>
      </c>
      <c r="K169" s="9" t="n">
        <v>2.439654999943741</v>
      </c>
      <c r="L169" s="8" t="n">
        <v>0.00472483329703</v>
      </c>
      <c r="M169" s="8" t="n">
        <v>0.0047248333065333</v>
      </c>
      <c r="N169" t="n">
        <v>49</v>
      </c>
      <c r="O169" s="9" t="n">
        <v>1.387359999898763</v>
      </c>
      <c r="P169" t="n">
        <v>10</v>
      </c>
      <c r="Q169" s="8" t="n">
        <v>0.0043679691889152</v>
      </c>
      <c r="R169" s="8" t="n">
        <v>0.0043679691889152</v>
      </c>
      <c r="S169" t="n">
        <v>49</v>
      </c>
      <c r="T169" s="9" t="n">
        <v>1.16210999985924</v>
      </c>
      <c r="U169" s="8" t="n">
        <v>0.4627912177124102</v>
      </c>
      <c r="V169" s="8" t="n">
        <v>0.42783684688707</v>
      </c>
      <c r="W169" s="7" t="n">
        <v>84.73520249221184</v>
      </c>
      <c r="X169" s="7" t="n">
        <v>43.13294298043143</v>
      </c>
      <c r="Y169" t="inlineStr">
        <is>
          <t>TINY_GNN_PINN</t>
        </is>
      </c>
    </row>
    <row r="170">
      <c r="A170" t="inlineStr">
        <is>
          <t>recommended</t>
        </is>
      </c>
      <c r="B170" t="n">
        <v>42</v>
      </c>
      <c r="C170" t="n">
        <v>50</v>
      </c>
      <c r="D170" t="n">
        <v>32</v>
      </c>
      <c r="E170" t="n">
        <v>1</v>
      </c>
      <c r="F170" t="n">
        <v>0</v>
      </c>
      <c r="G170" s="7" t="n">
        <v>0.001</v>
      </c>
      <c r="H170" s="8" t="n">
        <v>0.0024687694860812</v>
      </c>
      <c r="I170" s="8" t="n">
        <v>0.0024687694670746</v>
      </c>
      <c r="J170" t="n">
        <v>1153</v>
      </c>
      <c r="K170" s="9" t="n">
        <v>2.784880000035628</v>
      </c>
      <c r="L170" s="8" t="n">
        <v>0.0071569600294591</v>
      </c>
      <c r="M170" s="8" t="n">
        <v>0.0071569600294591</v>
      </c>
      <c r="N170" t="n">
        <v>97</v>
      </c>
      <c r="O170" s="9" t="n">
        <v>0.9825549999732176</v>
      </c>
      <c r="P170" t="n">
        <v>10</v>
      </c>
      <c r="Q170" s="8" t="n">
        <v>0.0071569590316135</v>
      </c>
      <c r="R170" s="8" t="n">
        <v>0.00715695905062</v>
      </c>
      <c r="S170" t="n">
        <v>97</v>
      </c>
      <c r="T170" s="9" t="n">
        <v>1.144775000011578</v>
      </c>
      <c r="U170" s="8" t="n">
        <v>2.898998902007533</v>
      </c>
      <c r="V170" s="8" t="n">
        <v>2.8989984978201</v>
      </c>
      <c r="W170" s="7" t="n">
        <v>91.58716392020816</v>
      </c>
      <c r="X170" s="7" t="n">
        <v>64.7182284349542</v>
      </c>
      <c r="Y170" t="inlineStr">
        <is>
          <t>FULL_GNN</t>
        </is>
      </c>
    </row>
    <row r="171">
      <c r="A171" t="inlineStr">
        <is>
          <t>recommended</t>
        </is>
      </c>
      <c r="B171" t="n">
        <v>42</v>
      </c>
      <c r="C171" t="n">
        <v>100</v>
      </c>
      <c r="D171" t="n">
        <v>4</v>
      </c>
      <c r="E171" t="n">
        <v>1</v>
      </c>
      <c r="F171" t="n">
        <v>0</v>
      </c>
      <c r="G171" s="7" t="n">
        <v>0.001</v>
      </c>
      <c r="H171" s="8" t="n">
        <v>0.0153148245180443</v>
      </c>
      <c r="I171" s="8" t="n">
        <v>0.0153148244990378</v>
      </c>
      <c r="J171" t="n">
        <v>33</v>
      </c>
      <c r="K171" s="9" t="n">
        <v>2.728174999992916</v>
      </c>
      <c r="L171" s="8" t="n">
        <v>0.0252893983329437</v>
      </c>
      <c r="M171" s="8" t="n">
        <v>0.0252893982949305</v>
      </c>
      <c r="N171" t="n">
        <v>13</v>
      </c>
      <c r="O171" s="9" t="n">
        <v>1.214065000021947</v>
      </c>
      <c r="P171" t="n">
        <v>10</v>
      </c>
      <c r="Q171" s="8" t="n">
        <v>0.0252893982189042</v>
      </c>
      <c r="R171" s="8" t="n">
        <v>0.0252893982569173</v>
      </c>
      <c r="S171" t="n">
        <v>13</v>
      </c>
      <c r="T171" s="9" t="n">
        <v>1.247615000102087</v>
      </c>
      <c r="U171" s="8" t="n">
        <v>1.65130186788279</v>
      </c>
      <c r="V171" s="8" t="n">
        <v>1.651301860436443</v>
      </c>
      <c r="W171" s="7" t="n">
        <v>60.60606060606061</v>
      </c>
      <c r="X171" s="7" t="n">
        <v>55.49900574467917</v>
      </c>
      <c r="Y171" t="inlineStr">
        <is>
          <t>FULL_GNN</t>
        </is>
      </c>
    </row>
    <row r="172">
      <c r="A172" t="inlineStr">
        <is>
          <t>recommended</t>
        </is>
      </c>
      <c r="B172" t="n">
        <v>42</v>
      </c>
      <c r="C172" t="n">
        <v>100</v>
      </c>
      <c r="D172" t="n">
        <v>8</v>
      </c>
      <c r="E172" t="n">
        <v>1</v>
      </c>
      <c r="F172" t="n">
        <v>0</v>
      </c>
      <c r="G172" s="7" t="n">
        <v>0.001</v>
      </c>
      <c r="H172" s="8" t="n">
        <v>4.617184926506265e-05</v>
      </c>
      <c r="I172" s="8" t="n">
        <v>4.617184822564013e-05</v>
      </c>
      <c r="J172" t="n">
        <v>97</v>
      </c>
      <c r="K172" s="9" t="n">
        <v>2.000704999954905</v>
      </c>
      <c r="L172" s="8" t="n">
        <v>0.0007243294349624</v>
      </c>
      <c r="M172" s="8" t="n">
        <v>0.0007243294278349</v>
      </c>
      <c r="N172" t="n">
        <v>25</v>
      </c>
      <c r="O172" s="9" t="n">
        <v>1.045765000071697</v>
      </c>
      <c r="P172" t="n">
        <v>10</v>
      </c>
      <c r="Q172" s="8" t="n">
        <v>0.0007243285333376</v>
      </c>
      <c r="R172" s="8" t="n">
        <v>0.0007243285250222</v>
      </c>
      <c r="S172" t="n">
        <v>25</v>
      </c>
      <c r="T172" s="9" t="n">
        <v>1.24138999999559</v>
      </c>
      <c r="U172" s="8" t="n">
        <v>15.68768516946724</v>
      </c>
      <c r="V172" s="8" t="n">
        <v>15.68766564188031</v>
      </c>
      <c r="W172" s="7" t="n">
        <v>74.22680412371135</v>
      </c>
      <c r="X172" s="7" t="n">
        <v>47.73017510851088</v>
      </c>
      <c r="Y172" t="inlineStr">
        <is>
          <t>FULL_GNN</t>
        </is>
      </c>
    </row>
    <row r="173">
      <c r="A173" t="inlineStr">
        <is>
          <t>recommended</t>
        </is>
      </c>
      <c r="B173" t="n">
        <v>42</v>
      </c>
      <c r="C173" t="n">
        <v>100</v>
      </c>
      <c r="D173" t="n">
        <v>16</v>
      </c>
      <c r="E173" s="6" t="n">
        <v>0.01</v>
      </c>
      <c r="F173" t="n">
        <v>0</v>
      </c>
      <c r="G173" s="7" t="n">
        <v>0.001</v>
      </c>
      <c r="H173" s="8" t="n">
        <v>0.0004311242005407</v>
      </c>
      <c r="I173" s="8" t="n">
        <v>0.000431124196977</v>
      </c>
      <c r="J173" t="n">
        <v>321</v>
      </c>
      <c r="K173" s="9" t="n">
        <v>2.306464999855962</v>
      </c>
      <c r="L173" s="8" t="n">
        <v>0.001609135369238</v>
      </c>
      <c r="M173" s="8" t="n">
        <v>0.0016091353644863</v>
      </c>
      <c r="N173" t="n">
        <v>49</v>
      </c>
      <c r="O173" s="9" t="n">
        <v>1.277574999949138</v>
      </c>
      <c r="P173" t="n">
        <v>10</v>
      </c>
      <c r="Q173" s="8" t="n">
        <v>0.0016091340649112</v>
      </c>
      <c r="R173" s="8" t="n">
        <v>0.0016091340696629</v>
      </c>
      <c r="S173" t="n">
        <v>49</v>
      </c>
      <c r="T173" s="9" t="n">
        <v>1.370010000027833</v>
      </c>
      <c r="U173" s="8" t="n">
        <v>3.732417171710338</v>
      </c>
      <c r="V173" s="8" t="n">
        <v>3.732414146301887</v>
      </c>
      <c r="W173" s="7" t="n">
        <v>84.73520249221184</v>
      </c>
      <c r="X173" s="7" t="n">
        <v>44.60895786283675</v>
      </c>
      <c r="Y173" t="inlineStr">
        <is>
          <t>FULL_GNN</t>
        </is>
      </c>
    </row>
    <row r="174">
      <c r="A174" t="inlineStr">
        <is>
          <t>recommended</t>
        </is>
      </c>
      <c r="B174" t="n">
        <v>42</v>
      </c>
      <c r="C174" t="n">
        <v>100</v>
      </c>
      <c r="D174" t="n">
        <v>16</v>
      </c>
      <c r="E174" s="6" t="n">
        <v>0.05</v>
      </c>
      <c r="F174" t="n">
        <v>0</v>
      </c>
      <c r="G174" s="7" t="n">
        <v>0.001</v>
      </c>
      <c r="H174" s="8" t="n">
        <v>0.0006842201359436001</v>
      </c>
      <c r="I174" s="8" t="n">
        <v>0.0006842201288162</v>
      </c>
      <c r="J174" t="n">
        <v>321</v>
      </c>
      <c r="K174" s="9" t="n">
        <v>1.93601499995566</v>
      </c>
      <c r="L174" s="8" t="n">
        <v>0.0015861463177074</v>
      </c>
      <c r="M174" s="8" t="n">
        <v>0.0015861463200833</v>
      </c>
      <c r="N174" t="n">
        <v>49</v>
      </c>
      <c r="O174" s="9" t="n">
        <v>1.54432999988785</v>
      </c>
      <c r="P174" t="n">
        <v>10</v>
      </c>
      <c r="Q174" s="8" t="n">
        <v>0.0015861447734226</v>
      </c>
      <c r="R174" s="8" t="n">
        <v>0.0015861447900533</v>
      </c>
      <c r="S174" t="n">
        <v>49</v>
      </c>
      <c r="T174" s="9" t="n">
        <v>1.758870000048773</v>
      </c>
      <c r="U174" s="8" t="n">
        <v>2.318181290470156</v>
      </c>
      <c r="V174" s="8" t="n">
        <v>2.318179033470224</v>
      </c>
      <c r="W174" s="7" t="n">
        <v>84.73520249221184</v>
      </c>
      <c r="X174" s="7" t="n">
        <v>20.2315064747319</v>
      </c>
      <c r="Y174" t="inlineStr">
        <is>
          <t>FULL_GNN</t>
        </is>
      </c>
    </row>
    <row r="175">
      <c r="A175" t="inlineStr">
        <is>
          <t>recommended</t>
        </is>
      </c>
      <c r="B175" t="n">
        <v>42</v>
      </c>
      <c r="C175" t="n">
        <v>100</v>
      </c>
      <c r="D175" t="n">
        <v>16</v>
      </c>
      <c r="E175" s="6" t="n">
        <v>0.1</v>
      </c>
      <c r="F175" t="n">
        <v>0</v>
      </c>
      <c r="G175" s="7" t="n">
        <v>0.001</v>
      </c>
      <c r="H175" s="8" t="n">
        <v>0.0005984881688479</v>
      </c>
      <c r="I175" s="8" t="n">
        <v>0.0005984881688479</v>
      </c>
      <c r="J175" t="n">
        <v>321</v>
      </c>
      <c r="K175" s="9" t="n">
        <v>3.147255000112636</v>
      </c>
      <c r="L175" s="8" t="n">
        <v>0.0015845149114005</v>
      </c>
      <c r="M175" s="8" t="n">
        <v>0.0015845149066489</v>
      </c>
      <c r="N175" t="n">
        <v>49</v>
      </c>
      <c r="O175" s="9" t="n">
        <v>1.488384999902337</v>
      </c>
      <c r="P175" t="n">
        <v>10</v>
      </c>
      <c r="Q175" s="8" t="n">
        <v>0.0015845127802874</v>
      </c>
      <c r="R175" s="8" t="n">
        <v>0.001584512785039</v>
      </c>
      <c r="S175" t="n">
        <v>49</v>
      </c>
      <c r="T175" s="9" t="n">
        <v>1.024204999885114</v>
      </c>
      <c r="U175" s="8" t="n">
        <v>2.6475292142378</v>
      </c>
      <c r="V175" s="8" t="n">
        <v>2.64752565341035</v>
      </c>
      <c r="W175" s="7" t="n">
        <v>84.73520249221184</v>
      </c>
      <c r="X175" s="7" t="n">
        <v>52.70847135522641</v>
      </c>
      <c r="Y175" t="inlineStr">
        <is>
          <t>FULL_GNN</t>
        </is>
      </c>
    </row>
    <row r="176">
      <c r="A176" t="inlineStr">
        <is>
          <t>recommended</t>
        </is>
      </c>
      <c r="B176" t="n">
        <v>42</v>
      </c>
      <c r="C176" t="n">
        <v>100</v>
      </c>
      <c r="D176" t="n">
        <v>16</v>
      </c>
      <c r="E176" s="6" t="n">
        <v>0.2</v>
      </c>
      <c r="F176" t="n">
        <v>0</v>
      </c>
      <c r="G176" s="7" t="n">
        <v>0.001</v>
      </c>
      <c r="H176" s="8" t="n">
        <v>0.0004927388116793</v>
      </c>
      <c r="I176" s="8" t="n">
        <v>0.0004927388122732</v>
      </c>
      <c r="J176" t="n">
        <v>321</v>
      </c>
      <c r="K176" s="9" t="n">
        <v>1.821345000098518</v>
      </c>
      <c r="L176" s="8" t="n">
        <v>0.0015830837940911</v>
      </c>
      <c r="M176" s="8" t="n">
        <v>0.0015830837988427</v>
      </c>
      <c r="N176" t="n">
        <v>49</v>
      </c>
      <c r="O176" s="9" t="n">
        <v>1.288670000030834</v>
      </c>
      <c r="P176" t="n">
        <v>10</v>
      </c>
      <c r="Q176" s="8" t="n">
        <v>0.0015830824256171</v>
      </c>
      <c r="R176" s="8" t="n">
        <v>0.0015830824422478</v>
      </c>
      <c r="S176" t="n">
        <v>49</v>
      </c>
      <c r="T176" s="9" t="n">
        <v>1.121629999943252</v>
      </c>
      <c r="U176" s="8" t="n">
        <v>3.212825449442073</v>
      </c>
      <c r="V176" s="8" t="n">
        <v>3.212822672161356</v>
      </c>
      <c r="W176" s="7" t="n">
        <v>84.73520249221184</v>
      </c>
      <c r="X176" s="7" t="n">
        <v>29.24624384940092</v>
      </c>
      <c r="Y176" t="inlineStr">
        <is>
          <t>FULL_GNN</t>
        </is>
      </c>
    </row>
    <row r="177">
      <c r="A177" t="inlineStr">
        <is>
          <t>recommended</t>
        </is>
      </c>
      <c r="B177" t="n">
        <v>42</v>
      </c>
      <c r="C177" t="n">
        <v>100</v>
      </c>
      <c r="D177" t="n">
        <v>16</v>
      </c>
      <c r="E177" s="6" t="n">
        <v>0.5</v>
      </c>
      <c r="F177" t="n">
        <v>0</v>
      </c>
      <c r="G177" s="7" t="n">
        <v>0.001</v>
      </c>
      <c r="H177" s="8" t="n">
        <v>0.0005220519153078</v>
      </c>
      <c r="I177" s="8" t="n">
        <v>0.0005220519141199</v>
      </c>
      <c r="J177" t="n">
        <v>321</v>
      </c>
      <c r="K177" s="9" t="n">
        <v>1.557030000003579</v>
      </c>
      <c r="L177" s="8" t="n">
        <v>0.0015802019256718</v>
      </c>
      <c r="M177" s="8" t="n">
        <v>0.0015802019327992</v>
      </c>
      <c r="N177" t="n">
        <v>49</v>
      </c>
      <c r="O177" s="9" t="n">
        <v>1.873945000079402</v>
      </c>
      <c r="P177" t="n">
        <v>10</v>
      </c>
      <c r="Q177" s="8" t="n">
        <v>0.0015802001319255</v>
      </c>
      <c r="R177" s="8" t="n">
        <v>0.0015802001509321</v>
      </c>
      <c r="S177" t="n">
        <v>49</v>
      </c>
      <c r="T177" s="9" t="n">
        <v>1.23567999999068</v>
      </c>
      <c r="U177" s="8" t="n">
        <v>3.0269057144252</v>
      </c>
      <c r="V177" s="8" t="n">
        <v>3.026902278471327</v>
      </c>
      <c r="W177" s="7" t="n">
        <v>84.73520249221184</v>
      </c>
      <c r="X177" s="7" t="n">
        <v>-20.35381463909465</v>
      </c>
      <c r="Y177" t="inlineStr">
        <is>
          <t>FULL_GNN</t>
        </is>
      </c>
    </row>
    <row r="178">
      <c r="A178" t="inlineStr">
        <is>
          <t>recommended</t>
        </is>
      </c>
      <c r="B178" t="n">
        <v>42</v>
      </c>
      <c r="C178" t="n">
        <v>100</v>
      </c>
      <c r="D178" t="n">
        <v>16</v>
      </c>
      <c r="E178" t="n">
        <v>1</v>
      </c>
      <c r="F178" t="n">
        <v>0</v>
      </c>
      <c r="G178" s="7" t="n">
        <v>0.001</v>
      </c>
      <c r="H178" s="8" t="n">
        <v>0.0004705846712363</v>
      </c>
      <c r="I178" s="8" t="n">
        <v>0.0004705846736122</v>
      </c>
      <c r="J178" t="n">
        <v>321</v>
      </c>
      <c r="K178" s="9" t="n">
        <v>1.919564999934664</v>
      </c>
      <c r="L178" s="8" t="n">
        <v>0.0015787496279012</v>
      </c>
      <c r="M178" s="8" t="n">
        <v>0.0015787496207738</v>
      </c>
      <c r="N178" t="n">
        <v>49</v>
      </c>
      <c r="O178" s="9" t="n">
        <v>1.240245000008144</v>
      </c>
      <c r="P178" t="n">
        <v>10</v>
      </c>
      <c r="Q178" s="8" t="n">
        <v>0.0015787474920364</v>
      </c>
      <c r="R178" s="8" t="n">
        <v>0.0015787474777815</v>
      </c>
      <c r="S178" t="n">
        <v>49</v>
      </c>
      <c r="T178" s="9" t="n">
        <v>1.265065000006871</v>
      </c>
      <c r="U178" s="8" t="n">
        <v>3.354868367797821</v>
      </c>
      <c r="V178" s="8" t="n">
        <v>3.354863829050746</v>
      </c>
      <c r="W178" s="7" t="n">
        <v>84.73520249221184</v>
      </c>
      <c r="X178" s="7" t="n">
        <v>35.38926787838086</v>
      </c>
      <c r="Y178" t="inlineStr">
        <is>
          <t>FULL_GNN</t>
        </is>
      </c>
    </row>
    <row r="179">
      <c r="A179" t="inlineStr">
        <is>
          <t>recommended</t>
        </is>
      </c>
      <c r="B179" t="n">
        <v>42</v>
      </c>
      <c r="C179" t="n">
        <v>100</v>
      </c>
      <c r="D179" t="n">
        <v>16</v>
      </c>
      <c r="E179" t="n">
        <v>1</v>
      </c>
      <c r="F179" s="6" t="n">
        <v>0.01</v>
      </c>
      <c r="G179" s="7" t="n">
        <v>0.001</v>
      </c>
      <c r="H179" s="8" t="n">
        <v>0.0008329489477433999</v>
      </c>
      <c r="I179" s="8" t="n">
        <v>0.0008329489560588</v>
      </c>
      <c r="J179" t="n">
        <v>321</v>
      </c>
      <c r="K179" s="9" t="n">
        <v>2.713500000027125</v>
      </c>
      <c r="L179" s="8" t="n">
        <v>0.0015888759315165</v>
      </c>
      <c r="M179" s="8" t="n">
        <v>0.001588875938644</v>
      </c>
      <c r="N179" t="n">
        <v>49</v>
      </c>
      <c r="O179" s="9" t="n">
        <v>1.292090000060853</v>
      </c>
      <c r="P179" t="n">
        <v>10</v>
      </c>
      <c r="Q179" s="8" t="n">
        <v>0.0015664579874208</v>
      </c>
      <c r="R179" s="8" t="n">
        <v>0.0015664579897966</v>
      </c>
      <c r="S179" t="n">
        <v>49</v>
      </c>
      <c r="T179" s="9" t="n">
        <v>1.224915000057081</v>
      </c>
      <c r="U179" s="8" t="n">
        <v>1.907530990730026</v>
      </c>
      <c r="V179" s="8" t="n">
        <v>1.880617043414966</v>
      </c>
      <c r="W179" s="7" t="n">
        <v>84.73520249221184</v>
      </c>
      <c r="X179" s="7" t="n">
        <v>52.38290031148198</v>
      </c>
      <c r="Y179" t="inlineStr">
        <is>
          <t>FULL_GNN</t>
        </is>
      </c>
    </row>
    <row r="180">
      <c r="A180" t="inlineStr">
        <is>
          <t>recommended</t>
        </is>
      </c>
      <c r="B180" t="n">
        <v>42</v>
      </c>
      <c r="C180" t="n">
        <v>100</v>
      </c>
      <c r="D180" t="n">
        <v>16</v>
      </c>
      <c r="E180" t="n">
        <v>1</v>
      </c>
      <c r="F180" s="6" t="n">
        <v>0.05</v>
      </c>
      <c r="G180" s="7" t="n">
        <v>0.001</v>
      </c>
      <c r="H180" s="8" t="n">
        <v>0.0010418336748202</v>
      </c>
      <c r="I180" s="8" t="n">
        <v>0.0010418336748202</v>
      </c>
      <c r="J180" t="n">
        <v>321</v>
      </c>
      <c r="K180" s="9" t="n">
        <v>2.041709999866725</v>
      </c>
      <c r="L180" s="8" t="n">
        <v>0.0016835122654328</v>
      </c>
      <c r="M180" s="8" t="n">
        <v>0.0016835122678086</v>
      </c>
      <c r="N180" t="n">
        <v>49</v>
      </c>
      <c r="O180" s="9" t="n">
        <v>1.630969999860099</v>
      </c>
      <c r="P180" t="n">
        <v>10</v>
      </c>
      <c r="Q180" s="8" t="n">
        <v>0.0015468303570333</v>
      </c>
      <c r="R180" s="8" t="n">
        <v>0.0015468303546575</v>
      </c>
      <c r="S180" t="n">
        <v>49</v>
      </c>
      <c r="T180" s="9" t="n">
        <v>0.9811750000153552</v>
      </c>
      <c r="U180" s="8" t="n">
        <v>1.615912699043195</v>
      </c>
      <c r="V180" s="8" t="n">
        <v>1.484719100964223</v>
      </c>
      <c r="W180" s="7" t="n">
        <v>84.73520249221184</v>
      </c>
      <c r="X180" s="7" t="n">
        <v>20.11745057003384</v>
      </c>
      <c r="Y180" t="inlineStr">
        <is>
          <t>FULL_GNN</t>
        </is>
      </c>
    </row>
    <row r="181">
      <c r="A181" t="inlineStr">
        <is>
          <t>recommended</t>
        </is>
      </c>
      <c r="B181" t="n">
        <v>42</v>
      </c>
      <c r="C181" t="n">
        <v>100</v>
      </c>
      <c r="D181" t="n">
        <v>16</v>
      </c>
      <c r="E181" t="n">
        <v>1</v>
      </c>
      <c r="F181" s="6" t="n">
        <v>0.1</v>
      </c>
      <c r="G181" s="7" t="n">
        <v>0.001</v>
      </c>
      <c r="H181" s="8" t="n">
        <v>0.0013129956431078</v>
      </c>
      <c r="I181" s="8" t="n">
        <v>0.0013129956383562</v>
      </c>
      <c r="J181" t="n">
        <v>321</v>
      </c>
      <c r="K181" s="9" t="n">
        <v>1.445455000066431</v>
      </c>
      <c r="L181" s="8" t="n">
        <v>0.0019346418225073</v>
      </c>
      <c r="M181" s="8" t="n">
        <v>0.0019346418106282</v>
      </c>
      <c r="N181" t="n">
        <v>49</v>
      </c>
      <c r="O181" s="9" t="n">
        <v>1.017494999905466</v>
      </c>
      <c r="P181" t="n">
        <v>10</v>
      </c>
      <c r="Q181" s="8" t="n">
        <v>0.0016041741758699</v>
      </c>
      <c r="R181" s="8" t="n">
        <v>0.001604174187749</v>
      </c>
      <c r="S181" t="n">
        <v>49</v>
      </c>
      <c r="T181" s="9" t="n">
        <v>1.220649999959278</v>
      </c>
      <c r="U181" s="8" t="n">
        <v>1.473456391620685</v>
      </c>
      <c r="V181" s="8" t="n">
        <v>1.221766564337482</v>
      </c>
      <c r="W181" s="7" t="n">
        <v>84.73520249221184</v>
      </c>
      <c r="X181" s="7" t="n">
        <v>29.60728629679213</v>
      </c>
      <c r="Y181" t="inlineStr">
        <is>
          <t>FULL_GNN</t>
        </is>
      </c>
    </row>
    <row r="182">
      <c r="A182" t="inlineStr">
        <is>
          <t>recommended</t>
        </is>
      </c>
      <c r="B182" t="n">
        <v>42</v>
      </c>
      <c r="C182" t="n">
        <v>100</v>
      </c>
      <c r="D182" t="n">
        <v>16</v>
      </c>
      <c r="E182" t="n">
        <v>1</v>
      </c>
      <c r="F182" s="6" t="n">
        <v>0.2</v>
      </c>
      <c r="G182" s="7" t="n">
        <v>0.001</v>
      </c>
      <c r="H182" s="8" t="n">
        <v>0.0014877171393445</v>
      </c>
      <c r="I182" s="8" t="n">
        <v>0.0014877171440962</v>
      </c>
      <c r="J182" t="n">
        <v>321</v>
      </c>
      <c r="K182" s="9" t="n">
        <v>2.327284999955737</v>
      </c>
      <c r="L182" s="8" t="n">
        <v>0.0027953944862725</v>
      </c>
      <c r="M182" s="8" t="n">
        <v>0.0027953944815208</v>
      </c>
      <c r="N182" t="n">
        <v>49</v>
      </c>
      <c r="O182" s="9" t="n">
        <v>1.605865000055928</v>
      </c>
      <c r="P182" t="n">
        <v>10</v>
      </c>
      <c r="Q182" s="8" t="n">
        <v>0.0018985046701011</v>
      </c>
      <c r="R182" s="8" t="n">
        <v>0.0018985046558462</v>
      </c>
      <c r="S182" t="n">
        <v>49</v>
      </c>
      <c r="T182" s="9" t="n">
        <v>1.059705000079703</v>
      </c>
      <c r="U182" s="8" t="n">
        <v>1.878982511086867</v>
      </c>
      <c r="V182" s="8" t="n">
        <v>1.276119377731708</v>
      </c>
      <c r="W182" s="7" t="n">
        <v>84.73520249221184</v>
      </c>
      <c r="X182" s="7" t="n">
        <v>30.99835215341179</v>
      </c>
      <c r="Y182" t="inlineStr">
        <is>
          <t>FULL_GNN</t>
        </is>
      </c>
    </row>
    <row r="183">
      <c r="A183" t="inlineStr">
        <is>
          <t>recommended</t>
        </is>
      </c>
      <c r="B183" t="n">
        <v>42</v>
      </c>
      <c r="C183" t="n">
        <v>100</v>
      </c>
      <c r="D183" t="n">
        <v>32</v>
      </c>
      <c r="E183" t="n">
        <v>1</v>
      </c>
      <c r="F183" t="n">
        <v>0</v>
      </c>
      <c r="G183" s="7" t="n">
        <v>0.001</v>
      </c>
      <c r="H183" s="8" t="n">
        <v>7.195956218032622e-05</v>
      </c>
      <c r="I183" s="8" t="n">
        <v>7.19595615863705e-05</v>
      </c>
      <c r="J183" t="n">
        <v>1153</v>
      </c>
      <c r="K183" s="9" t="n">
        <v>1.769740000054298</v>
      </c>
      <c r="L183" s="8" t="n">
        <v>0.0027290508673735</v>
      </c>
      <c r="M183" s="8" t="n">
        <v>0.0027290508816284</v>
      </c>
      <c r="N183" t="n">
        <v>97</v>
      </c>
      <c r="O183" s="9" t="n">
        <v>0.9853450000264276</v>
      </c>
      <c r="P183" t="n">
        <v>10</v>
      </c>
      <c r="Q183" s="8" t="n">
        <v>0.0027290492708205</v>
      </c>
      <c r="R183" s="8" t="n">
        <v>0.0027290492850754</v>
      </c>
      <c r="S183" t="n">
        <v>97</v>
      </c>
      <c r="T183" s="9" t="n">
        <v>1.163300000007439</v>
      </c>
      <c r="U183" s="8" t="n">
        <v>37.92478420775639</v>
      </c>
      <c r="V183" s="8" t="n">
        <v>37.92476202094825</v>
      </c>
      <c r="W183" s="7" t="n">
        <v>91.58716392020816</v>
      </c>
      <c r="X183" s="7" t="n">
        <v>44.32261236135277</v>
      </c>
      <c r="Y183" t="inlineStr">
        <is>
          <t>FULL_GNN</t>
        </is>
      </c>
    </row>
    <row r="184">
      <c r="A184" t="inlineStr">
        <is>
          <t>recommended</t>
        </is>
      </c>
      <c r="B184" t="n">
        <v>42</v>
      </c>
      <c r="C184" t="n">
        <v>300</v>
      </c>
      <c r="D184" t="n">
        <v>4</v>
      </c>
      <c r="E184" t="n">
        <v>1</v>
      </c>
      <c r="F184" t="n">
        <v>0</v>
      </c>
      <c r="G184" s="7" t="n">
        <v>0.001</v>
      </c>
      <c r="H184" s="8" t="n">
        <v>0.0103471559111257</v>
      </c>
      <c r="I184" s="8" t="n">
        <v>0.0103471559301322</v>
      </c>
      <c r="J184" t="n">
        <v>33</v>
      </c>
      <c r="K184" s="9" t="n">
        <v>1.656100000036531</v>
      </c>
      <c r="L184" s="8" t="n">
        <v>0.0203894323916459</v>
      </c>
      <c r="M184" s="8" t="n">
        <v>0.0203894324296591</v>
      </c>
      <c r="N184" t="n">
        <v>13</v>
      </c>
      <c r="O184" s="9" t="n">
        <v>1.309500000024855</v>
      </c>
      <c r="P184" s="6" t="n">
        <v>0.001</v>
      </c>
      <c r="Q184" s="8" t="n">
        <v>0.0203894323916459</v>
      </c>
      <c r="R184" s="8" t="n">
        <v>0.0203894324296591</v>
      </c>
      <c r="S184" t="n">
        <v>13</v>
      </c>
      <c r="T184" s="9" t="n">
        <v>1.44337000001542</v>
      </c>
      <c r="U184" s="8" t="n">
        <v>1.970534953447673</v>
      </c>
      <c r="V184" s="8" t="n">
        <v>1.970534953447673</v>
      </c>
      <c r="W184" s="7" t="n">
        <v>60.60606060606061</v>
      </c>
      <c r="X184" s="7" t="n">
        <v>20.92868788140998</v>
      </c>
      <c r="Y184" t="inlineStr">
        <is>
          <t>FULL_GNN</t>
        </is>
      </c>
    </row>
    <row r="185">
      <c r="A185" t="inlineStr">
        <is>
          <t>recommended</t>
        </is>
      </c>
      <c r="B185" t="n">
        <v>42</v>
      </c>
      <c r="C185" t="n">
        <v>300</v>
      </c>
      <c r="D185" t="n">
        <v>8</v>
      </c>
      <c r="E185" t="n">
        <v>1</v>
      </c>
      <c r="F185" t="n">
        <v>0</v>
      </c>
      <c r="G185" s="7" t="n">
        <v>0.001</v>
      </c>
      <c r="H185" s="8" t="n">
        <v>5.043255790654684e-05</v>
      </c>
      <c r="I185" s="8" t="n">
        <v>5.043255783230237e-05</v>
      </c>
      <c r="J185" t="n">
        <v>97</v>
      </c>
      <c r="K185" s="9" t="n">
        <v>2.115154999955848</v>
      </c>
      <c r="L185" s="8" t="n">
        <v>1.621550179653259e-05</v>
      </c>
      <c r="M185" s="8" t="n">
        <v>1.621550220487715e-05</v>
      </c>
      <c r="N185" t="n">
        <v>25</v>
      </c>
      <c r="O185" s="9" t="n">
        <v>1.773690000027273</v>
      </c>
      <c r="P185" t="n">
        <v>1</v>
      </c>
      <c r="Q185" s="8" t="n">
        <v>1.621551928110421e-05</v>
      </c>
      <c r="R185" s="8" t="n">
        <v>1.621551879851518e-05</v>
      </c>
      <c r="S185" t="n">
        <v>25</v>
      </c>
      <c r="T185" s="9" t="n">
        <v>1.631600000018807</v>
      </c>
      <c r="U185" s="8" t="n">
        <v>0.3215284425307247</v>
      </c>
      <c r="V185" s="8" t="n">
        <v>0.3215287892228684</v>
      </c>
      <c r="W185" s="7" t="n">
        <v>74.22680412371135</v>
      </c>
      <c r="X185" s="7" t="n">
        <v>16.14373414410307</v>
      </c>
      <c r="Y185" t="inlineStr">
        <is>
          <t>TINY_GNN</t>
        </is>
      </c>
    </row>
    <row r="186">
      <c r="A186" t="inlineStr">
        <is>
          <t>recommended</t>
        </is>
      </c>
      <c r="B186" t="n">
        <v>42</v>
      </c>
      <c r="C186" t="n">
        <v>300</v>
      </c>
      <c r="D186" t="n">
        <v>16</v>
      </c>
      <c r="E186" s="6" t="n">
        <v>0.01</v>
      </c>
      <c r="F186" t="n">
        <v>0</v>
      </c>
      <c r="G186" s="7" t="n">
        <v>0.001</v>
      </c>
      <c r="H186" s="8" t="n">
        <v>6.490971252193903e-05</v>
      </c>
      <c r="I186" s="8" t="n">
        <v>6.490971341287261e-05</v>
      </c>
      <c r="J186" t="n">
        <v>321</v>
      </c>
      <c r="K186" s="9" t="n">
        <v>3.710969999883673</v>
      </c>
      <c r="L186" s="8" t="n">
        <v>1.144974000026752e-05</v>
      </c>
      <c r="M186" s="8" t="n">
        <v>1.144973994458417e-05</v>
      </c>
      <c r="N186" t="n">
        <v>49</v>
      </c>
      <c r="O186" s="9" t="n">
        <v>1.193620000049123</v>
      </c>
      <c r="P186" s="6" t="n">
        <v>0.01</v>
      </c>
      <c r="Q186" s="8" t="n">
        <v>1.144963680046055e-05</v>
      </c>
      <c r="R186" s="8" t="n">
        <v>1.144963689326613e-05</v>
      </c>
      <c r="S186" t="n">
        <v>49</v>
      </c>
      <c r="T186" s="9" t="n">
        <v>1.568090000000666</v>
      </c>
      <c r="U186" s="8" t="n">
        <v>0.1763948653508147</v>
      </c>
      <c r="V186" s="8" t="n">
        <v>0.1763932754530479</v>
      </c>
      <c r="W186" s="7" t="n">
        <v>84.73520249221184</v>
      </c>
      <c r="X186" s="7" t="n">
        <v>67.83536379742927</v>
      </c>
      <c r="Y186" t="inlineStr">
        <is>
          <t>TINY_GNN_PINN</t>
        </is>
      </c>
    </row>
    <row r="187">
      <c r="A187" t="inlineStr">
        <is>
          <t>recommended</t>
        </is>
      </c>
      <c r="B187" t="n">
        <v>42</v>
      </c>
      <c r="C187" t="n">
        <v>300</v>
      </c>
      <c r="D187" t="n">
        <v>16</v>
      </c>
      <c r="E187" s="6" t="n">
        <v>0.05</v>
      </c>
      <c r="F187" t="n">
        <v>0</v>
      </c>
      <c r="G187" s="7" t="n">
        <v>0.001</v>
      </c>
      <c r="H187" s="8" t="n">
        <v>7.447024955228922e-05</v>
      </c>
      <c r="I187" s="8" t="n">
        <v>7.447024940380029e-05</v>
      </c>
      <c r="J187" t="n">
        <v>321</v>
      </c>
      <c r="K187" s="9" t="n">
        <v>1.883305000046676</v>
      </c>
      <c r="L187" s="8" t="n">
        <v>1.12085453649194e-05</v>
      </c>
      <c r="M187" s="8" t="n">
        <v>1.120854560621392e-05</v>
      </c>
      <c r="N187" t="n">
        <v>49</v>
      </c>
      <c r="O187" s="9" t="n">
        <v>1.871700000083365</v>
      </c>
      <c r="P187" s="6" t="n">
        <v>0.01</v>
      </c>
      <c r="Q187" s="8" t="n">
        <v>1.120851420080503e-05</v>
      </c>
      <c r="R187" s="8" t="n">
        <v>1.120851490612745e-05</v>
      </c>
      <c r="S187" t="n">
        <v>49</v>
      </c>
      <c r="T187" s="9" t="n">
        <v>1.479024999935064</v>
      </c>
      <c r="U187" s="8" t="n">
        <v>0.1505103773964036</v>
      </c>
      <c r="V187" s="8" t="n">
        <v>0.1505099589190309</v>
      </c>
      <c r="W187" s="7" t="n">
        <v>84.73520249221184</v>
      </c>
      <c r="X187" s="7" t="n">
        <v>0.6162039586271706</v>
      </c>
      <c r="Y187" t="inlineStr">
        <is>
          <t>TINY_GNN_PINN</t>
        </is>
      </c>
    </row>
    <row r="188">
      <c r="A188" t="inlineStr">
        <is>
          <t>recommended</t>
        </is>
      </c>
      <c r="B188" t="n">
        <v>42</v>
      </c>
      <c r="C188" t="n">
        <v>300</v>
      </c>
      <c r="D188" t="n">
        <v>16</v>
      </c>
      <c r="E188" s="6" t="n">
        <v>0.1</v>
      </c>
      <c r="F188" t="n">
        <v>0</v>
      </c>
      <c r="G188" s="7" t="n">
        <v>0.001</v>
      </c>
      <c r="H188" s="8" t="n">
        <v>7.540593161342704e-05</v>
      </c>
      <c r="I188" s="8" t="n">
        <v>7.540593012853772e-05</v>
      </c>
      <c r="J188" t="n">
        <v>321</v>
      </c>
      <c r="K188" s="9" t="n">
        <v>1.794795000023441</v>
      </c>
      <c r="L188" s="8" t="n">
        <v>1.119355511036702e-05</v>
      </c>
      <c r="M188" s="8" t="n">
        <v>1.119355514748925e-05</v>
      </c>
      <c r="N188" t="n">
        <v>49</v>
      </c>
      <c r="O188" s="9" t="n">
        <v>1.187650000065333</v>
      </c>
      <c r="P188" s="6" t="n">
        <v>0.1</v>
      </c>
      <c r="Q188" s="8" t="n">
        <v>1.119354415930836e-05</v>
      </c>
      <c r="R188" s="8" t="n">
        <v>1.119354430779729e-05</v>
      </c>
      <c r="S188" t="n">
        <v>49</v>
      </c>
      <c r="T188" s="9" t="n">
        <v>1.749470000140718</v>
      </c>
      <c r="U188" s="8" t="n">
        <v>0.1484439601880584</v>
      </c>
      <c r="V188" s="8" t="n">
        <v>0.1484438149599786</v>
      </c>
      <c r="W188" s="7" t="n">
        <v>84.73520249221184</v>
      </c>
      <c r="X188" s="7" t="n">
        <v>33.8280973565326</v>
      </c>
      <c r="Y188" t="inlineStr">
        <is>
          <t>TINY_GNN_PINN</t>
        </is>
      </c>
    </row>
    <row r="189">
      <c r="A189" t="inlineStr">
        <is>
          <t>recommended</t>
        </is>
      </c>
      <c r="B189" t="n">
        <v>42</v>
      </c>
      <c r="C189" t="n">
        <v>300</v>
      </c>
      <c r="D189" t="n">
        <v>16</v>
      </c>
      <c r="E189" s="6" t="n">
        <v>0.2</v>
      </c>
      <c r="F189" t="n">
        <v>0</v>
      </c>
      <c r="G189" s="7" t="n">
        <v>0.001</v>
      </c>
      <c r="H189" s="8" t="n">
        <v>7.246859634190569e-05</v>
      </c>
      <c r="I189" s="8" t="n">
        <v>7.246859738132821e-05</v>
      </c>
      <c r="J189" t="n">
        <v>321</v>
      </c>
      <c r="K189" s="9" t="n">
        <v>1.814434999869264</v>
      </c>
      <c r="L189" s="8" t="n">
        <v>1.119376989960556e-05</v>
      </c>
      <c r="M189" s="8" t="n">
        <v>1.119377006665561e-05</v>
      </c>
      <c r="N189" t="n">
        <v>49</v>
      </c>
      <c r="O189" s="9" t="n">
        <v>1.321389999975508</v>
      </c>
      <c r="P189" t="n">
        <v>1</v>
      </c>
      <c r="Q189" s="8" t="n">
        <v>1.119375818754114e-05</v>
      </c>
      <c r="R189" s="8" t="n">
        <v>1.119375835459119e-05</v>
      </c>
      <c r="S189" t="n">
        <v>49</v>
      </c>
      <c r="T189" s="9" t="n">
        <v>1.317910000034317</v>
      </c>
      <c r="U189" s="8" t="n">
        <v>0.1544637327704477</v>
      </c>
      <c r="V189" s="8" t="n">
        <v>0.154463571154727</v>
      </c>
      <c r="W189" s="7" t="n">
        <v>84.73520249221184</v>
      </c>
      <c r="X189" s="7" t="n">
        <v>27.17347273003888</v>
      </c>
      <c r="Y189" t="inlineStr">
        <is>
          <t>TINY_GNN_PINN</t>
        </is>
      </c>
    </row>
    <row r="190">
      <c r="A190" t="inlineStr">
        <is>
          <t>recommended</t>
        </is>
      </c>
      <c r="B190" t="n">
        <v>42</v>
      </c>
      <c r="C190" t="n">
        <v>300</v>
      </c>
      <c r="D190" t="n">
        <v>16</v>
      </c>
      <c r="E190" s="6" t="n">
        <v>0.5</v>
      </c>
      <c r="F190" t="n">
        <v>0</v>
      </c>
      <c r="G190" s="7" t="n">
        <v>0.001</v>
      </c>
      <c r="H190" s="8" t="n">
        <v>6.53822963632054e-05</v>
      </c>
      <c r="I190" s="8" t="n">
        <v>6.538229576924967e-05</v>
      </c>
      <c r="J190" t="n">
        <v>321</v>
      </c>
      <c r="K190" s="9" t="n">
        <v>1.719170000069425</v>
      </c>
      <c r="L190" s="8" t="n">
        <v>1.113870727137083e-05</v>
      </c>
      <c r="M190" s="8" t="n">
        <v>1.113870714144301e-05</v>
      </c>
      <c r="N190" t="n">
        <v>49</v>
      </c>
      <c r="O190" s="9" t="n">
        <v>1.37033999999403</v>
      </c>
      <c r="P190" s="6" t="n">
        <v>0.01</v>
      </c>
      <c r="Q190" s="8" t="n">
        <v>1.113868863601e-05</v>
      </c>
      <c r="R190" s="8" t="n">
        <v>1.113868878449893e-05</v>
      </c>
      <c r="S190" t="n">
        <v>49</v>
      </c>
      <c r="T190" s="9" t="n">
        <v>1.229274999968766</v>
      </c>
      <c r="U190" s="8" t="n">
        <v>0.1703627417656633</v>
      </c>
      <c r="V190" s="8" t="n">
        <v>0.1703624567441534</v>
      </c>
      <c r="W190" s="7" t="n">
        <v>84.73520249221184</v>
      </c>
      <c r="X190" s="7" t="n">
        <v>20.29060535382239</v>
      </c>
      <c r="Y190" t="inlineStr">
        <is>
          <t>TINY_GNN_PINN</t>
        </is>
      </c>
    </row>
    <row r="191">
      <c r="A191" t="inlineStr">
        <is>
          <t>recommended</t>
        </is>
      </c>
      <c r="B191" t="n">
        <v>42</v>
      </c>
      <c r="C191" t="n">
        <v>300</v>
      </c>
      <c r="D191" t="n">
        <v>16</v>
      </c>
      <c r="E191" t="n">
        <v>1</v>
      </c>
      <c r="F191" t="n">
        <v>0</v>
      </c>
      <c r="G191" s="7" t="n">
        <v>0.001</v>
      </c>
      <c r="H191" s="8" t="n">
        <v>6.236164514046657e-05</v>
      </c>
      <c r="I191" s="8" t="n">
        <v>6.236164573442229e-05</v>
      </c>
      <c r="J191" t="n">
        <v>321</v>
      </c>
      <c r="K191" s="9" t="n">
        <v>2.91647499998362</v>
      </c>
      <c r="L191" s="8" t="n">
        <v>1.114327905994213e-05</v>
      </c>
      <c r="M191" s="8" t="n">
        <v>1.114327924555329e-05</v>
      </c>
      <c r="N191" t="n">
        <v>49</v>
      </c>
      <c r="O191" s="9" t="n">
        <v>1.1378049999621</v>
      </c>
      <c r="P191" s="6" t="n">
        <v>0.01</v>
      </c>
      <c r="Q191" s="8" t="n">
        <v>1.114327555189113e-05</v>
      </c>
      <c r="R191" s="8" t="n">
        <v>1.114327542196332e-05</v>
      </c>
      <c r="S191" t="n">
        <v>49</v>
      </c>
      <c r="T191" s="9" t="n">
        <v>1.958900000045105</v>
      </c>
      <c r="U191" s="8" t="n">
        <v>0.1786880226594798</v>
      </c>
      <c r="V191" s="8" t="n">
        <v>0.1786879664061371</v>
      </c>
      <c r="W191" s="7" t="n">
        <v>84.73520249221184</v>
      </c>
      <c r="X191" s="7" t="n">
        <v>60.98697914542419</v>
      </c>
      <c r="Y191" t="inlineStr">
        <is>
          <t>TINY_GNN_PINN</t>
        </is>
      </c>
    </row>
    <row r="192">
      <c r="A192" t="inlineStr">
        <is>
          <t>recommended</t>
        </is>
      </c>
      <c r="B192" t="n">
        <v>42</v>
      </c>
      <c r="C192" t="n">
        <v>300</v>
      </c>
      <c r="D192" t="n">
        <v>16</v>
      </c>
      <c r="E192" t="n">
        <v>1</v>
      </c>
      <c r="F192" s="6" t="n">
        <v>0.01</v>
      </c>
      <c r="G192" s="7" t="n">
        <v>0.001</v>
      </c>
      <c r="H192" s="8" t="n">
        <v>7.062305518715852e-05</v>
      </c>
      <c r="I192" s="8" t="n">
        <v>7.062305459320279e-05</v>
      </c>
      <c r="J192" t="n">
        <v>321</v>
      </c>
      <c r="K192" s="9" t="n">
        <v>2.507230000082928</v>
      </c>
      <c r="L192" s="8" t="n">
        <v>1.157675756168865e-05</v>
      </c>
      <c r="M192" s="8" t="n">
        <v>1.157675748744419e-05</v>
      </c>
      <c r="N192" t="n">
        <v>49</v>
      </c>
      <c r="O192" s="9" t="n">
        <v>1.37285000000702</v>
      </c>
      <c r="P192" t="n">
        <v>10</v>
      </c>
      <c r="Q192" s="8" t="n">
        <v>1.088149199821768e-05</v>
      </c>
      <c r="R192" s="8" t="n">
        <v>1.088149216526772e-05</v>
      </c>
      <c r="S192" t="n">
        <v>49</v>
      </c>
      <c r="T192" s="9" t="n">
        <v>1.636454999970738</v>
      </c>
      <c r="U192" s="8" t="n">
        <v>0.1639232051206087</v>
      </c>
      <c r="V192" s="8" t="n">
        <v>0.1540784658689797</v>
      </c>
      <c r="W192" s="7" t="n">
        <v>84.73520249221184</v>
      </c>
      <c r="X192" s="7" t="n">
        <v>45.24435333170024</v>
      </c>
      <c r="Y192" t="inlineStr">
        <is>
          <t>TINY_GNN_PINN</t>
        </is>
      </c>
    </row>
    <row r="193">
      <c r="A193" t="inlineStr">
        <is>
          <t>recommended</t>
        </is>
      </c>
      <c r="B193" t="n">
        <v>42</v>
      </c>
      <c r="C193" t="n">
        <v>300</v>
      </c>
      <c r="D193" t="n">
        <v>16</v>
      </c>
      <c r="E193" t="n">
        <v>1</v>
      </c>
      <c r="F193" s="6" t="n">
        <v>0.05</v>
      </c>
      <c r="G193" s="7" t="n">
        <v>0.001</v>
      </c>
      <c r="H193" s="8" t="n">
        <v>0.0001371312097703</v>
      </c>
      <c r="I193" s="8" t="n">
        <v>0.0001371312106612</v>
      </c>
      <c r="J193" t="n">
        <v>321</v>
      </c>
      <c r="K193" s="9" t="n">
        <v>2.494540000043344</v>
      </c>
      <c r="L193" s="8" t="n">
        <v>1.440543149198805e-05</v>
      </c>
      <c r="M193" s="8" t="n">
        <v>1.440543158479363e-05</v>
      </c>
      <c r="N193" t="n">
        <v>49</v>
      </c>
      <c r="O193" s="9" t="n">
        <v>1.377069999944069</v>
      </c>
      <c r="P193" t="n">
        <v>1</v>
      </c>
      <c r="Q193" s="8" t="n">
        <v>1.177143874475424e-05</v>
      </c>
      <c r="R193" s="8" t="n">
        <v>1.177143902317098e-05</v>
      </c>
      <c r="S193" t="n">
        <v>49</v>
      </c>
      <c r="T193" s="9" t="n">
        <v>1.866150000023481</v>
      </c>
      <c r="U193" s="8" t="n">
        <v>0.1050485262699694</v>
      </c>
      <c r="V193" s="8" t="n">
        <v>0.08584069785770755</v>
      </c>
      <c r="W193" s="7" t="n">
        <v>84.73520249221184</v>
      </c>
      <c r="X193" s="7" t="n">
        <v>44.79663585590361</v>
      </c>
      <c r="Y193" t="inlineStr">
        <is>
          <t>TINY_GNN_PINN</t>
        </is>
      </c>
    </row>
    <row r="194">
      <c r="A194" t="inlineStr">
        <is>
          <t>recommended</t>
        </is>
      </c>
      <c r="B194" t="n">
        <v>42</v>
      </c>
      <c r="C194" t="n">
        <v>300</v>
      </c>
      <c r="D194" t="n">
        <v>16</v>
      </c>
      <c r="E194" t="n">
        <v>1</v>
      </c>
      <c r="F194" s="6" t="n">
        <v>0.1</v>
      </c>
      <c r="G194" s="7" t="n">
        <v>0.001</v>
      </c>
      <c r="H194" s="8" t="n">
        <v>0.0003548983231481</v>
      </c>
      <c r="I194" s="8" t="n">
        <v>0.0003548983255239</v>
      </c>
      <c r="J194" t="n">
        <v>321</v>
      </c>
      <c r="K194" s="9" t="n">
        <v>1.878215000033378</v>
      </c>
      <c r="L194" s="8" t="n">
        <v>3.300072985810551e-05</v>
      </c>
      <c r="M194" s="8" t="n">
        <v>3.300072948688318e-05</v>
      </c>
      <c r="N194" t="n">
        <v>49</v>
      </c>
      <c r="O194" s="9" t="n">
        <v>1.033389999975043</v>
      </c>
      <c r="P194" t="n">
        <v>1</v>
      </c>
      <c r="Q194" s="8" t="n">
        <v>1.507187550245993e-05</v>
      </c>
      <c r="R194" s="8" t="n">
        <v>1.507187539109324e-05</v>
      </c>
      <c r="S194" t="n">
        <v>49</v>
      </c>
      <c r="T194" s="9" t="n">
        <v>1.104864999979327</v>
      </c>
      <c r="U194" s="8" t="n">
        <v>0.09298643500305923</v>
      </c>
      <c r="V194" s="8" t="n">
        <v>0.04246815078968519</v>
      </c>
      <c r="W194" s="7" t="n">
        <v>84.73520249221184</v>
      </c>
      <c r="X194" s="7" t="n">
        <v>44.98020727357208</v>
      </c>
      <c r="Y194" t="inlineStr">
        <is>
          <t>TINY_GNN_PINN</t>
        </is>
      </c>
    </row>
    <row r="195">
      <c r="A195" t="inlineStr">
        <is>
          <t>recommended</t>
        </is>
      </c>
      <c r="B195" t="n">
        <v>42</v>
      </c>
      <c r="C195" t="n">
        <v>300</v>
      </c>
      <c r="D195" t="n">
        <v>16</v>
      </c>
      <c r="E195" t="n">
        <v>1</v>
      </c>
      <c r="F195" s="6" t="n">
        <v>0.2</v>
      </c>
      <c r="G195" s="7" t="n">
        <v>0.001</v>
      </c>
      <c r="H195" s="8" t="n">
        <v>0.0011850911482446</v>
      </c>
      <c r="I195" s="8" t="n">
        <v>0.0011850911529962</v>
      </c>
      <c r="J195" t="n">
        <v>321</v>
      </c>
      <c r="K195" s="9" t="n">
        <v>1.743125000029977</v>
      </c>
      <c r="L195" s="8" t="n">
        <v>0.0002219058945656</v>
      </c>
      <c r="M195" s="8" t="n">
        <v>0.0002219058945656</v>
      </c>
      <c r="N195" t="n">
        <v>49</v>
      </c>
      <c r="O195" s="9" t="n">
        <v>1.264789999913773</v>
      </c>
      <c r="P195" t="n">
        <v>1</v>
      </c>
      <c r="Q195" s="8" t="n">
        <v>3.648464419767356e-05</v>
      </c>
      <c r="R195" s="8" t="n">
        <v>3.648464323249551e-05</v>
      </c>
      <c r="S195" t="n">
        <v>49</v>
      </c>
      <c r="T195" s="9" t="n">
        <v>1.231695000024047</v>
      </c>
      <c r="U195" s="8" t="n">
        <v>0.1872479554794541</v>
      </c>
      <c r="V195" s="8" t="n">
        <v>0.03078636124463164</v>
      </c>
      <c r="W195" s="7" t="n">
        <v>84.73520249221184</v>
      </c>
      <c r="X195" s="7" t="n">
        <v>27.44123342318981</v>
      </c>
      <c r="Y195" t="inlineStr">
        <is>
          <t>TINY_GNN_PINN</t>
        </is>
      </c>
    </row>
    <row r="196">
      <c r="A196" t="inlineStr">
        <is>
          <t>recommended</t>
        </is>
      </c>
      <c r="B196" t="n">
        <v>42</v>
      </c>
      <c r="C196" t="n">
        <v>300</v>
      </c>
      <c r="D196" t="n">
        <v>32</v>
      </c>
      <c r="E196" t="n">
        <v>1</v>
      </c>
      <c r="F196" t="n">
        <v>0</v>
      </c>
      <c r="G196" s="7" t="n">
        <v>0.001</v>
      </c>
      <c r="H196" s="8" t="n">
        <v>2.795964829434821e-05</v>
      </c>
      <c r="I196" s="8" t="n">
        <v>2.795964892542617e-05</v>
      </c>
      <c r="J196" t="n">
        <v>1153</v>
      </c>
      <c r="K196" s="9" t="n">
        <v>1.754099999925529</v>
      </c>
      <c r="L196" s="8" t="n">
        <v>3.678356971453913e-05</v>
      </c>
      <c r="M196" s="8" t="n">
        <v>3.678357038273932e-05</v>
      </c>
      <c r="N196" t="n">
        <v>97</v>
      </c>
      <c r="O196" s="9" t="n">
        <v>1.363740000033431</v>
      </c>
      <c r="P196" s="6" t="n">
        <v>0.1</v>
      </c>
      <c r="Q196" s="8" t="n">
        <v>3.678357320402901e-05</v>
      </c>
      <c r="R196" s="8" t="n">
        <v>3.678357446618493e-05</v>
      </c>
      <c r="S196" t="n">
        <v>97</v>
      </c>
      <c r="T196" s="9" t="n">
        <v>1.068845000008878</v>
      </c>
      <c r="U196" s="8" t="n">
        <v>1.31559486468843</v>
      </c>
      <c r="V196" s="8" t="n">
        <v>1.315594989492929</v>
      </c>
      <c r="W196" s="7" t="n">
        <v>91.58716392020816</v>
      </c>
      <c r="X196" s="7" t="n">
        <v>22.25414742082384</v>
      </c>
      <c r="Y196" t="inlineStr">
        <is>
          <t>FULL_GNN</t>
        </is>
      </c>
    </row>
    <row r="197">
      <c r="A197" t="inlineStr">
        <is>
          <t>recommended</t>
        </is>
      </c>
      <c r="B197" t="n">
        <v>43</v>
      </c>
      <c r="C197" t="n">
        <v>1</v>
      </c>
      <c r="D197" t="n">
        <v>4</v>
      </c>
      <c r="E197" t="n">
        <v>1</v>
      </c>
      <c r="F197" t="n">
        <v>0</v>
      </c>
      <c r="G197" s="7" t="n">
        <v>0.001</v>
      </c>
      <c r="H197" s="8" t="n">
        <v>0.0385763530372356</v>
      </c>
      <c r="I197" s="8" t="n">
        <v>0.0385763529612093</v>
      </c>
      <c r="J197" t="n">
        <v>33</v>
      </c>
      <c r="K197" s="9" t="n">
        <v>2.189125000040804</v>
      </c>
      <c r="L197" s="8" t="n">
        <v>0.0490129763374523</v>
      </c>
      <c r="M197" s="8" t="n">
        <v>0.0490129761093733</v>
      </c>
      <c r="N197" t="n">
        <v>13</v>
      </c>
      <c r="O197" s="9" t="n">
        <v>1.091654999981984</v>
      </c>
      <c r="P197" s="6" t="n">
        <v>0.001</v>
      </c>
      <c r="Q197" s="8" t="n">
        <v>0.0490129762614259</v>
      </c>
      <c r="R197" s="8" t="n">
        <v>0.0490129761853996</v>
      </c>
      <c r="S197" t="n">
        <v>13</v>
      </c>
      <c r="T197" s="9" t="n">
        <v>1.192319999972824</v>
      </c>
      <c r="U197" s="8" t="n">
        <v>1.270544581810075</v>
      </c>
      <c r="V197" s="8" t="n">
        <v>1.270544579839271</v>
      </c>
      <c r="W197" s="7" t="n">
        <v>60.60606060606061</v>
      </c>
      <c r="X197" s="7" t="n">
        <v>50.13281562443279</v>
      </c>
      <c r="Y197" t="inlineStr">
        <is>
          <t>FULL_GNN</t>
        </is>
      </c>
    </row>
    <row r="198">
      <c r="A198" t="inlineStr">
        <is>
          <t>recommended</t>
        </is>
      </c>
      <c r="B198" t="n">
        <v>43</v>
      </c>
      <c r="C198" t="n">
        <v>1</v>
      </c>
      <c r="D198" t="n">
        <v>8</v>
      </c>
      <c r="E198" t="n">
        <v>1</v>
      </c>
      <c r="F198" t="n">
        <v>0</v>
      </c>
      <c r="G198" s="7" t="n">
        <v>0.001</v>
      </c>
      <c r="H198" s="8" t="n">
        <v>0.0504245264645741</v>
      </c>
      <c r="I198" s="8" t="n">
        <v>0.0504245267686795</v>
      </c>
      <c r="J198" t="n">
        <v>97</v>
      </c>
      <c r="K198" s="9" t="n">
        <v>2.095714999995835</v>
      </c>
      <c r="L198" s="8" t="n">
        <v>0.1511388259882829</v>
      </c>
      <c r="M198" s="8" t="n">
        <v>0.1511388256841776</v>
      </c>
      <c r="N198" t="n">
        <v>25</v>
      </c>
      <c r="O198" s="9" t="n">
        <v>1.112920000014128</v>
      </c>
      <c r="P198" s="6" t="n">
        <v>0.01</v>
      </c>
      <c r="Q198" s="8" t="n">
        <v>0.1511388259882829</v>
      </c>
      <c r="R198" s="8" t="n">
        <v>0.1511388250759669</v>
      </c>
      <c r="S198" t="n">
        <v>25</v>
      </c>
      <c r="T198" s="9" t="n">
        <v>1.285139999890816</v>
      </c>
      <c r="U198" s="8" t="n">
        <v>2.997327621796626</v>
      </c>
      <c r="V198" s="8" t="n">
        <v>2.997327621796626</v>
      </c>
      <c r="W198" s="7" t="n">
        <v>74.22680412371135</v>
      </c>
      <c r="X198" s="7" t="n">
        <v>46.89545095509933</v>
      </c>
      <c r="Y198" t="inlineStr">
        <is>
          <t>FULL_GNN</t>
        </is>
      </c>
    </row>
    <row r="199">
      <c r="A199" t="inlineStr">
        <is>
          <t>recommended</t>
        </is>
      </c>
      <c r="B199" t="n">
        <v>43</v>
      </c>
      <c r="C199" t="n">
        <v>1</v>
      </c>
      <c r="D199" t="n">
        <v>16</v>
      </c>
      <c r="E199" s="6" t="n">
        <v>0.01</v>
      </c>
      <c r="F199" t="n">
        <v>0</v>
      </c>
      <c r="G199" s="7" t="n">
        <v>0.001</v>
      </c>
      <c r="H199" s="8" t="n">
        <v>0.0562117235088834</v>
      </c>
      <c r="I199" s="8" t="n">
        <v>0.0562117232047781</v>
      </c>
      <c r="J199" t="n">
        <v>321</v>
      </c>
      <c r="K199" s="9" t="n">
        <v>1.574629999959143</v>
      </c>
      <c r="L199" s="8" t="n">
        <v>0.0323494881467551</v>
      </c>
      <c r="M199" s="8" t="n">
        <v>0.0323494882227814</v>
      </c>
      <c r="N199" t="n">
        <v>49</v>
      </c>
      <c r="O199" s="9" t="n">
        <v>1.245155000106024</v>
      </c>
      <c r="P199" t="n">
        <v>1</v>
      </c>
      <c r="Q199" s="8" t="n">
        <v>0.0323494880327156</v>
      </c>
      <c r="R199" s="8" t="n">
        <v>0.0323494882227814</v>
      </c>
      <c r="S199" t="n">
        <v>49</v>
      </c>
      <c r="T199" s="9" t="n">
        <v>1.070045000051323</v>
      </c>
      <c r="U199" s="8" t="n">
        <v>0.5754936181887886</v>
      </c>
      <c r="V199" s="8" t="n">
        <v>0.5754936161600392</v>
      </c>
      <c r="W199" s="7" t="n">
        <v>84.73520249221184</v>
      </c>
      <c r="X199" s="7" t="n">
        <v>20.92396308095665</v>
      </c>
      <c r="Y199" t="inlineStr">
        <is>
          <t>TINY_GNN_PINN</t>
        </is>
      </c>
    </row>
    <row r="200">
      <c r="A200" t="inlineStr">
        <is>
          <t>recommended</t>
        </is>
      </c>
      <c r="B200" t="n">
        <v>43</v>
      </c>
      <c r="C200" t="n">
        <v>1</v>
      </c>
      <c r="D200" t="n">
        <v>16</v>
      </c>
      <c r="E200" s="6" t="n">
        <v>0.05</v>
      </c>
      <c r="F200" t="n">
        <v>0</v>
      </c>
      <c r="G200" s="7" t="n">
        <v>0.001</v>
      </c>
      <c r="H200" s="8" t="n">
        <v>0.0562117232808044</v>
      </c>
      <c r="I200" s="8" t="n">
        <v>0.0562117232047781</v>
      </c>
      <c r="J200" t="n">
        <v>321</v>
      </c>
      <c r="K200" s="9" t="n">
        <v>2.032320000034815</v>
      </c>
      <c r="L200" s="8" t="n">
        <v>0.0323494882227814</v>
      </c>
      <c r="M200" s="8" t="n">
        <v>0.0323494880707288</v>
      </c>
      <c r="N200" t="n">
        <v>49</v>
      </c>
      <c r="O200" s="9" t="n">
        <v>0.9956800000509246</v>
      </c>
      <c r="P200" t="n">
        <v>10</v>
      </c>
      <c r="Q200" s="8" t="n">
        <v>0.0323494879947025</v>
      </c>
      <c r="R200" s="8" t="n">
        <v>0.0323494880707288</v>
      </c>
      <c r="S200" t="n">
        <v>49</v>
      </c>
      <c r="T200" s="9" t="n">
        <v>2.519610000126704</v>
      </c>
      <c r="U200" s="8" t="n">
        <v>0.5754936218763523</v>
      </c>
      <c r="V200" s="8" t="n">
        <v>0.5754936178188553</v>
      </c>
      <c r="W200" s="7" t="n">
        <v>84.73520249221184</v>
      </c>
      <c r="X200" s="7" t="n">
        <v>51.00771531875552</v>
      </c>
      <c r="Y200" t="inlineStr">
        <is>
          <t>TINY_GNN_PINN</t>
        </is>
      </c>
    </row>
    <row r="201">
      <c r="A201" t="inlineStr">
        <is>
          <t>recommended</t>
        </is>
      </c>
      <c r="B201" t="n">
        <v>43</v>
      </c>
      <c r="C201" t="n">
        <v>1</v>
      </c>
      <c r="D201" t="n">
        <v>16</v>
      </c>
      <c r="E201" s="6" t="n">
        <v>0.1</v>
      </c>
      <c r="F201" t="n">
        <v>0</v>
      </c>
      <c r="G201" s="7" t="n">
        <v>0.001</v>
      </c>
      <c r="H201" s="8" t="n">
        <v>0.0562117234328571</v>
      </c>
      <c r="I201" s="8" t="n">
        <v>0.0562117235088834</v>
      </c>
      <c r="J201" t="n">
        <v>321</v>
      </c>
      <c r="K201" s="9" t="n">
        <v>2.217299999938405</v>
      </c>
      <c r="L201" s="8" t="n">
        <v>0.0323494880327156</v>
      </c>
      <c r="M201" s="8" t="n">
        <v>0.0323494883368209</v>
      </c>
      <c r="N201" t="n">
        <v>49</v>
      </c>
      <c r="O201" s="9" t="n">
        <v>1.179109999975481</v>
      </c>
      <c r="P201" t="n">
        <v>10</v>
      </c>
      <c r="Q201" s="8" t="n">
        <v>0.0323494879947025</v>
      </c>
      <c r="R201" s="8" t="n">
        <v>0.0323494883368209</v>
      </c>
      <c r="S201" t="n">
        <v>49</v>
      </c>
      <c r="T201" s="9" t="n">
        <v>1.106579999941459</v>
      </c>
      <c r="U201" s="8" t="n">
        <v>0.5754936169383937</v>
      </c>
      <c r="V201" s="8" t="n">
        <v>0.5754936162621451</v>
      </c>
      <c r="W201" s="7" t="n">
        <v>84.73520249221184</v>
      </c>
      <c r="X201" s="7" t="n">
        <v>46.82226130842756</v>
      </c>
      <c r="Y201" t="inlineStr">
        <is>
          <t>TINY_GNN_PINN</t>
        </is>
      </c>
    </row>
    <row r="202">
      <c r="A202" t="inlineStr">
        <is>
          <t>recommended</t>
        </is>
      </c>
      <c r="B202" t="n">
        <v>43</v>
      </c>
      <c r="C202" t="n">
        <v>1</v>
      </c>
      <c r="D202" t="n">
        <v>16</v>
      </c>
      <c r="E202" s="6" t="n">
        <v>0.2</v>
      </c>
      <c r="F202" t="n">
        <v>0</v>
      </c>
      <c r="G202" s="7" t="n">
        <v>0.001</v>
      </c>
      <c r="H202" s="8" t="n">
        <v>0.0562117233568308</v>
      </c>
      <c r="I202" s="8" t="n">
        <v>0.0562117232808044</v>
      </c>
      <c r="J202" t="n">
        <v>321</v>
      </c>
      <c r="K202" s="9" t="n">
        <v>2.305395000075805</v>
      </c>
      <c r="L202" s="8" t="n">
        <v>0.0323494881467551</v>
      </c>
      <c r="M202" s="8" t="n">
        <v>0.0323494882988078</v>
      </c>
      <c r="N202" t="n">
        <v>49</v>
      </c>
      <c r="O202" s="9" t="n">
        <v>1.064855000004172</v>
      </c>
      <c r="P202" s="6" t="n">
        <v>0.1</v>
      </c>
      <c r="Q202" s="8" t="n">
        <v>0.0323494880707288</v>
      </c>
      <c r="R202" s="8" t="n">
        <v>0.032349488108742</v>
      </c>
      <c r="S202" t="n">
        <v>49</v>
      </c>
      <c r="T202" s="9" t="n">
        <v>1.005670000085956</v>
      </c>
      <c r="U202" s="8" t="n">
        <v>0.5754936197454977</v>
      </c>
      <c r="V202" s="8" t="n">
        <v>0.5754936183929987</v>
      </c>
      <c r="W202" s="7" t="n">
        <v>84.73520249221184</v>
      </c>
      <c r="X202" s="7" t="n">
        <v>53.8103014898029</v>
      </c>
      <c r="Y202" t="inlineStr">
        <is>
          <t>TINY_GNN_PINN</t>
        </is>
      </c>
    </row>
    <row r="203">
      <c r="A203" t="inlineStr">
        <is>
          <t>recommended</t>
        </is>
      </c>
      <c r="B203" t="n">
        <v>43</v>
      </c>
      <c r="C203" t="n">
        <v>1</v>
      </c>
      <c r="D203" t="n">
        <v>16</v>
      </c>
      <c r="E203" s="6" t="n">
        <v>0.5</v>
      </c>
      <c r="F203" t="n">
        <v>0</v>
      </c>
      <c r="G203" s="7" t="n">
        <v>0.001</v>
      </c>
      <c r="H203" s="8" t="n">
        <v>0.0562117234328571</v>
      </c>
      <c r="I203" s="8" t="n">
        <v>0.0562117233568308</v>
      </c>
      <c r="J203" t="n">
        <v>321</v>
      </c>
      <c r="K203" s="9" t="n">
        <v>1.902245000019321</v>
      </c>
      <c r="L203" s="8" t="n">
        <v>0.0323494880707288</v>
      </c>
      <c r="M203" s="8" t="n">
        <v>0.0323494882988078</v>
      </c>
      <c r="N203" t="n">
        <v>49</v>
      </c>
      <c r="O203" s="9" t="n">
        <v>1.503880000018398</v>
      </c>
      <c r="P203" t="n">
        <v>1</v>
      </c>
      <c r="Q203" s="8" t="n">
        <v>0.0323494879566893</v>
      </c>
      <c r="R203" s="8" t="n">
        <v>0.032349488108742</v>
      </c>
      <c r="S203" t="n">
        <v>49</v>
      </c>
      <c r="T203" s="9" t="n">
        <v>1.051104999896779</v>
      </c>
      <c r="U203" s="8" t="n">
        <v>0.5754936176146442</v>
      </c>
      <c r="V203" s="8" t="n">
        <v>0.5754936155858948</v>
      </c>
      <c r="W203" s="7" t="n">
        <v>84.73520249221184</v>
      </c>
      <c r="X203" s="7" t="n">
        <v>20.94183451642012</v>
      </c>
      <c r="Y203" t="inlineStr">
        <is>
          <t>TINY_GNN_PINN</t>
        </is>
      </c>
    </row>
    <row r="204">
      <c r="A204" t="inlineStr">
        <is>
          <t>recommended</t>
        </is>
      </c>
      <c r="B204" t="n">
        <v>43</v>
      </c>
      <c r="C204" t="n">
        <v>1</v>
      </c>
      <c r="D204" t="n">
        <v>16</v>
      </c>
      <c r="E204" t="n">
        <v>1</v>
      </c>
      <c r="F204" t="n">
        <v>0</v>
      </c>
      <c r="G204" s="7" t="n">
        <v>0.001</v>
      </c>
      <c r="H204" s="8" t="n">
        <v>0.0562117268540421</v>
      </c>
      <c r="I204" s="8" t="n">
        <v>0.0562117270060947</v>
      </c>
      <c r="J204" t="n">
        <v>321</v>
      </c>
      <c r="K204" s="9" t="n">
        <v>1.554899999973713</v>
      </c>
      <c r="L204" s="8" t="n">
        <v>0.032349488108742</v>
      </c>
      <c r="M204" s="8" t="n">
        <v>0.0323494882227814</v>
      </c>
      <c r="N204" t="n">
        <v>49</v>
      </c>
      <c r="O204" s="9" t="n">
        <v>1.026629999978468</v>
      </c>
      <c r="P204" t="n">
        <v>1</v>
      </c>
      <c r="Q204" s="8" t="n">
        <v>0.0323494879947025</v>
      </c>
      <c r="R204" s="8" t="n">
        <v>0.0323494882607946</v>
      </c>
      <c r="S204" t="n">
        <v>49</v>
      </c>
      <c r="T204" s="9" t="n">
        <v>1.807790000020759</v>
      </c>
      <c r="U204" s="8" t="n">
        <v>0.5754935832649268</v>
      </c>
      <c r="V204" s="8" t="n">
        <v>0.5754935812361776</v>
      </c>
      <c r="W204" s="7" t="n">
        <v>84.73520249221184</v>
      </c>
      <c r="X204" s="7" t="n">
        <v>33.97453212452095</v>
      </c>
      <c r="Y204" t="inlineStr">
        <is>
          <t>TINY_GNN_PINN</t>
        </is>
      </c>
    </row>
    <row r="205">
      <c r="A205" t="inlineStr">
        <is>
          <t>recommended</t>
        </is>
      </c>
      <c r="B205" t="n">
        <v>43</v>
      </c>
      <c r="C205" t="n">
        <v>1</v>
      </c>
      <c r="D205" t="n">
        <v>16</v>
      </c>
      <c r="E205" t="n">
        <v>1</v>
      </c>
      <c r="F205" s="6" t="n">
        <v>0.01</v>
      </c>
      <c r="G205" s="7" t="n">
        <v>0.001</v>
      </c>
      <c r="H205" s="8" t="n">
        <v>0.0562117233568308</v>
      </c>
      <c r="I205" s="8" t="n">
        <v>0.0562117235849098</v>
      </c>
      <c r="J205" t="n">
        <v>321</v>
      </c>
      <c r="K205" s="9" t="n">
        <v>1.654414999939036</v>
      </c>
      <c r="L205" s="8" t="n">
        <v>0.0323494882607946</v>
      </c>
      <c r="M205" s="8" t="n">
        <v>0.0323494883368209</v>
      </c>
      <c r="N205" t="n">
        <v>49</v>
      </c>
      <c r="O205" s="9" t="n">
        <v>1.060275000054389</v>
      </c>
      <c r="P205" s="6" t="n">
        <v>0.001</v>
      </c>
      <c r="Q205" s="8" t="n">
        <v>0.0323494879566893</v>
      </c>
      <c r="R205" s="8" t="n">
        <v>0.0323494882988078</v>
      </c>
      <c r="S205" t="n">
        <v>49</v>
      </c>
      <c r="T205" s="9" t="n">
        <v>1.442040000074485</v>
      </c>
      <c r="U205" s="8" t="n">
        <v>0.5754936217742471</v>
      </c>
      <c r="V205" s="8" t="n">
        <v>0.5754936163642493</v>
      </c>
      <c r="W205" s="7" t="n">
        <v>84.73520249221184</v>
      </c>
      <c r="X205" s="7" t="n">
        <v>35.91239198789543</v>
      </c>
      <c r="Y205" t="inlineStr">
        <is>
          <t>TINY_GNN_PINN</t>
        </is>
      </c>
    </row>
    <row r="206">
      <c r="A206" t="inlineStr">
        <is>
          <t>recommended</t>
        </is>
      </c>
      <c r="B206" t="n">
        <v>43</v>
      </c>
      <c r="C206" t="n">
        <v>1</v>
      </c>
      <c r="D206" t="n">
        <v>16</v>
      </c>
      <c r="E206" t="n">
        <v>1</v>
      </c>
      <c r="F206" s="6" t="n">
        <v>0.05</v>
      </c>
      <c r="G206" s="7" t="n">
        <v>0.001</v>
      </c>
      <c r="H206" s="8" t="n">
        <v>0.0562117233568308</v>
      </c>
      <c r="I206" s="8" t="n">
        <v>0.0562117233568308</v>
      </c>
      <c r="J206" t="n">
        <v>321</v>
      </c>
      <c r="K206" s="9" t="n">
        <v>1.696579999952519</v>
      </c>
      <c r="L206" s="8" t="n">
        <v>0.0323494882227814</v>
      </c>
      <c r="M206" s="8" t="n">
        <v>0.0323494883368209</v>
      </c>
      <c r="N206" t="n">
        <v>49</v>
      </c>
      <c r="O206" s="9" t="n">
        <v>1.577575000010256</v>
      </c>
      <c r="P206" s="6" t="n">
        <v>0.01</v>
      </c>
      <c r="Q206" s="8" t="n">
        <v>0.0323494880327156</v>
      </c>
      <c r="R206" s="8" t="n">
        <v>0.0323494882607946</v>
      </c>
      <c r="S206" t="n">
        <v>49</v>
      </c>
      <c r="T206" s="9" t="n">
        <v>1.254155000060564</v>
      </c>
      <c r="U206" s="8" t="n">
        <v>0.5754936210979968</v>
      </c>
      <c r="V206" s="8" t="n">
        <v>0.5754936177167483</v>
      </c>
      <c r="W206" s="7" t="n">
        <v>84.73520249221184</v>
      </c>
      <c r="X206" s="7" t="n">
        <v>7.014405447759209</v>
      </c>
      <c r="Y206" t="inlineStr">
        <is>
          <t>TINY_GNN_PINN</t>
        </is>
      </c>
    </row>
    <row r="207">
      <c r="A207" t="inlineStr">
        <is>
          <t>recommended</t>
        </is>
      </c>
      <c r="B207" t="n">
        <v>43</v>
      </c>
      <c r="C207" t="n">
        <v>1</v>
      </c>
      <c r="D207" t="n">
        <v>16</v>
      </c>
      <c r="E207" t="n">
        <v>1</v>
      </c>
      <c r="F207" s="6" t="n">
        <v>0.1</v>
      </c>
      <c r="G207" s="7" t="n">
        <v>0.001</v>
      </c>
      <c r="H207" s="8" t="n">
        <v>0.0562117234328571</v>
      </c>
      <c r="I207" s="8" t="n">
        <v>0.0562117232047781</v>
      </c>
      <c r="J207" t="n">
        <v>321</v>
      </c>
      <c r="K207" s="9" t="n">
        <v>1.916774999881454</v>
      </c>
      <c r="L207" s="8" t="n">
        <v>0.0323494881467551</v>
      </c>
      <c r="M207" s="8" t="n">
        <v>0.0323494882988078</v>
      </c>
      <c r="N207" t="n">
        <v>49</v>
      </c>
      <c r="O207" s="9" t="n">
        <v>1.403779999964172</v>
      </c>
      <c r="P207" t="n">
        <v>1</v>
      </c>
      <c r="Q207" s="8" t="n">
        <v>0.0323494880707288</v>
      </c>
      <c r="R207" s="8" t="n">
        <v>0.0323494882988078</v>
      </c>
      <c r="S207" t="n">
        <v>49</v>
      </c>
      <c r="T207" s="9" t="n">
        <v>1.264584999989893</v>
      </c>
      <c r="U207" s="8" t="n">
        <v>0.5754936189671431</v>
      </c>
      <c r="V207" s="8" t="n">
        <v>0.5754936176146442</v>
      </c>
      <c r="W207" s="7" t="n">
        <v>84.73520249221184</v>
      </c>
      <c r="X207" s="7" t="n">
        <v>26.7634438026899</v>
      </c>
      <c r="Y207" t="inlineStr">
        <is>
          <t>TINY_GNN_PINN</t>
        </is>
      </c>
    </row>
    <row r="208">
      <c r="A208" t="inlineStr">
        <is>
          <t>recommended</t>
        </is>
      </c>
      <c r="B208" t="n">
        <v>43</v>
      </c>
      <c r="C208" t="n">
        <v>1</v>
      </c>
      <c r="D208" t="n">
        <v>16</v>
      </c>
      <c r="E208" t="n">
        <v>1</v>
      </c>
      <c r="F208" s="6" t="n">
        <v>0.2</v>
      </c>
      <c r="G208" s="7" t="n">
        <v>0.001</v>
      </c>
      <c r="H208" s="8" t="n">
        <v>0.0562117232047781</v>
      </c>
      <c r="I208" s="8" t="n">
        <v>0.0562117232047781</v>
      </c>
      <c r="J208" t="n">
        <v>321</v>
      </c>
      <c r="K208" s="9" t="n">
        <v>1.819554999929096</v>
      </c>
      <c r="L208" s="8" t="n">
        <v>0.0323494880707288</v>
      </c>
      <c r="M208" s="8" t="n">
        <v>0.0323494881467551</v>
      </c>
      <c r="N208" t="n">
        <v>49</v>
      </c>
      <c r="O208" s="9" t="n">
        <v>1.276895000046352</v>
      </c>
      <c r="P208" t="n">
        <v>10</v>
      </c>
      <c r="Q208" s="8" t="n">
        <v>0.0323494879947025</v>
      </c>
      <c r="R208" s="8" t="n">
        <v>0.0323494883368209</v>
      </c>
      <c r="S208" t="n">
        <v>49</v>
      </c>
      <c r="T208" s="9" t="n">
        <v>1.084420000006503</v>
      </c>
      <c r="U208" s="8" t="n">
        <v>0.5754936199497088</v>
      </c>
      <c r="V208" s="8" t="n">
        <v>0.5754936185972098</v>
      </c>
      <c r="W208" s="7" t="n">
        <v>84.73520249221184</v>
      </c>
      <c r="X208" s="7" t="n">
        <v>29.82377558820098</v>
      </c>
      <c r="Y208" t="inlineStr">
        <is>
          <t>TINY_GNN_PINN</t>
        </is>
      </c>
    </row>
    <row r="209">
      <c r="A209" t="inlineStr">
        <is>
          <t>recommended</t>
        </is>
      </c>
      <c r="B209" t="n">
        <v>43</v>
      </c>
      <c r="C209" t="n">
        <v>1</v>
      </c>
      <c r="D209" t="n">
        <v>32</v>
      </c>
      <c r="E209" t="n">
        <v>1</v>
      </c>
      <c r="F209" t="n">
        <v>0</v>
      </c>
      <c r="G209" s="7" t="n">
        <v>0.001</v>
      </c>
      <c r="H209" s="8" t="n">
        <v>0.0372879534047477</v>
      </c>
      <c r="I209" s="8" t="n">
        <v>0.0372879534047477</v>
      </c>
      <c r="J209" t="n">
        <v>1153</v>
      </c>
      <c r="K209" s="9" t="n">
        <v>1.916960000016843</v>
      </c>
      <c r="L209" s="8" t="n">
        <v>0.0217553840151854</v>
      </c>
      <c r="M209" s="8" t="n">
        <v>0.0217553840151854</v>
      </c>
      <c r="N209" t="n">
        <v>97</v>
      </c>
      <c r="O209" s="9" t="n">
        <v>1.488059999974212</v>
      </c>
      <c r="P209" t="n">
        <v>10</v>
      </c>
      <c r="Q209" s="8" t="n">
        <v>0.0217553838251196</v>
      </c>
      <c r="R209" s="8" t="n">
        <v>0.0217553837871064</v>
      </c>
      <c r="S209" t="n">
        <v>97</v>
      </c>
      <c r="T209" s="9" t="n">
        <v>1.057914999910281</v>
      </c>
      <c r="U209" s="8" t="n">
        <v>0.5834426947233685</v>
      </c>
      <c r="V209" s="8" t="n">
        <v>0.5834426896261244</v>
      </c>
      <c r="W209" s="7" t="n">
        <v>91.58716392020816</v>
      </c>
      <c r="X209" s="7" t="n">
        <v>22.37396711662543</v>
      </c>
      <c r="Y209" t="inlineStr">
        <is>
          <t>TINY_GNN_PINN</t>
        </is>
      </c>
    </row>
    <row r="210">
      <c r="A210" t="inlineStr">
        <is>
          <t>recommended</t>
        </is>
      </c>
      <c r="B210" t="n">
        <v>43</v>
      </c>
      <c r="C210" t="n">
        <v>10</v>
      </c>
      <c r="D210" t="n">
        <v>4</v>
      </c>
      <c r="E210" t="n">
        <v>1</v>
      </c>
      <c r="F210" t="n">
        <v>0</v>
      </c>
      <c r="G210" s="7" t="n">
        <v>0.001</v>
      </c>
      <c r="H210" s="8" t="n">
        <v>0.0288562575469211</v>
      </c>
      <c r="I210" s="8" t="n">
        <v>0.0288562578130133</v>
      </c>
      <c r="J210" t="n">
        <v>33</v>
      </c>
      <c r="K210" s="9" t="n">
        <v>1.7707099999825</v>
      </c>
      <c r="L210" s="8" t="n">
        <v>0.0416305319843243</v>
      </c>
      <c r="M210" s="8" t="n">
        <v>0.0416305318322716</v>
      </c>
      <c r="N210" t="n">
        <v>13</v>
      </c>
      <c r="O210" s="9" t="n">
        <v>1.137424999978975</v>
      </c>
      <c r="P210" t="n">
        <v>1</v>
      </c>
      <c r="Q210" s="8" t="n">
        <v>0.0416305311480347</v>
      </c>
      <c r="R210" s="8" t="n">
        <v>0.0416305315281663</v>
      </c>
      <c r="S210" t="n">
        <v>13</v>
      </c>
      <c r="T210" s="9" t="n">
        <v>1.177144999928714</v>
      </c>
      <c r="U210" s="8" t="n">
        <v>1.442686457751213</v>
      </c>
      <c r="V210" s="8" t="n">
        <v>1.442686428769991</v>
      </c>
      <c r="W210" s="7" t="n">
        <v>60.60606060606061</v>
      </c>
      <c r="X210" s="7" t="n">
        <v>35.76446736110282</v>
      </c>
      <c r="Y210" t="inlineStr">
        <is>
          <t>FULL_GNN</t>
        </is>
      </c>
    </row>
    <row r="211">
      <c r="A211" t="inlineStr">
        <is>
          <t>recommended</t>
        </is>
      </c>
      <c r="B211" t="n">
        <v>43</v>
      </c>
      <c r="C211" t="n">
        <v>10</v>
      </c>
      <c r="D211" t="n">
        <v>8</v>
      </c>
      <c r="E211" t="n">
        <v>1</v>
      </c>
      <c r="F211" t="n">
        <v>0</v>
      </c>
      <c r="G211" s="7" t="n">
        <v>0.001</v>
      </c>
      <c r="H211" s="8" t="n">
        <v>0.041428155968992</v>
      </c>
      <c r="I211" s="8" t="n">
        <v>0.0414281561210447</v>
      </c>
      <c r="J211" t="n">
        <v>97</v>
      </c>
      <c r="K211" s="9" t="n">
        <v>2.048459999969054</v>
      </c>
      <c r="L211" s="8" t="n">
        <v>0.1310793748315499</v>
      </c>
      <c r="M211" s="8" t="n">
        <v>0.1310793745274446</v>
      </c>
      <c r="N211" t="n">
        <v>25</v>
      </c>
      <c r="O211" s="9" t="n">
        <v>1.110255000094185</v>
      </c>
      <c r="P211" s="6" t="n">
        <v>0.1</v>
      </c>
      <c r="Q211" s="8" t="n">
        <v>0.1310793743753919</v>
      </c>
      <c r="R211" s="8" t="n">
        <v>0.1310793743753919</v>
      </c>
      <c r="S211" t="n">
        <v>25</v>
      </c>
      <c r="T211" s="9" t="n">
        <v>1.273424999999407</v>
      </c>
      <c r="U211" s="8" t="n">
        <v>3.164016639544848</v>
      </c>
      <c r="V211" s="8" t="n">
        <v>3.164016628534028</v>
      </c>
      <c r="W211" s="7" t="n">
        <v>74.22680412371135</v>
      </c>
      <c r="X211" s="7" t="n">
        <v>45.80050378767674</v>
      </c>
      <c r="Y211" t="inlineStr">
        <is>
          <t>FULL_GNN</t>
        </is>
      </c>
    </row>
    <row r="212">
      <c r="A212" t="inlineStr">
        <is>
          <t>recommended</t>
        </is>
      </c>
      <c r="B212" t="n">
        <v>43</v>
      </c>
      <c r="C212" t="n">
        <v>10</v>
      </c>
      <c r="D212" t="n">
        <v>16</v>
      </c>
      <c r="E212" s="6" t="n">
        <v>0.01</v>
      </c>
      <c r="F212" t="n">
        <v>0</v>
      </c>
      <c r="G212" s="7" t="n">
        <v>0.001</v>
      </c>
      <c r="H212" s="8" t="n">
        <v>0.0412034868281714</v>
      </c>
      <c r="I212" s="8" t="n">
        <v>0.0412034866761188</v>
      </c>
      <c r="J212" t="n">
        <v>321</v>
      </c>
      <c r="K212" s="9" t="n">
        <v>2.599080000072718</v>
      </c>
      <c r="L212" s="8" t="n">
        <v>0.023453715694498</v>
      </c>
      <c r="M212" s="8" t="n">
        <v>0.0234537154284058</v>
      </c>
      <c r="N212" t="n">
        <v>49</v>
      </c>
      <c r="O212" s="9" t="n">
        <v>1.131770000029064</v>
      </c>
      <c r="P212" t="n">
        <v>10</v>
      </c>
      <c r="Q212" s="8" t="n">
        <v>0.0234537151243005</v>
      </c>
      <c r="R212" s="8" t="n">
        <v>0.0234537152003268</v>
      </c>
      <c r="S212" t="n">
        <v>49</v>
      </c>
      <c r="T212" s="9" t="n">
        <v>1.303695000024163</v>
      </c>
      <c r="U212" s="8" t="n">
        <v>0.5692167702288333</v>
      </c>
      <c r="V212" s="8" t="n">
        <v>0.5692167563902594</v>
      </c>
      <c r="W212" s="7" t="n">
        <v>84.73520249221184</v>
      </c>
      <c r="X212" s="7" t="n">
        <v>56.45497637635628</v>
      </c>
      <c r="Y212" t="inlineStr">
        <is>
          <t>TINY_GNN_PINN</t>
        </is>
      </c>
    </row>
    <row r="213">
      <c r="A213" t="inlineStr">
        <is>
          <t>recommended</t>
        </is>
      </c>
      <c r="B213" t="n">
        <v>43</v>
      </c>
      <c r="C213" t="n">
        <v>10</v>
      </c>
      <c r="D213" t="n">
        <v>16</v>
      </c>
      <c r="E213" s="6" t="n">
        <v>0.05</v>
      </c>
      <c r="F213" t="n">
        <v>0</v>
      </c>
      <c r="G213" s="7" t="n">
        <v>0.001</v>
      </c>
      <c r="H213" s="8" t="n">
        <v>0.0411759590616031</v>
      </c>
      <c r="I213" s="8" t="n">
        <v>0.0411759590616031</v>
      </c>
      <c r="J213" t="n">
        <v>321</v>
      </c>
      <c r="K213" s="9" t="n">
        <v>2.218830000128946</v>
      </c>
      <c r="L213" s="8" t="n">
        <v>0.0234473741860414</v>
      </c>
      <c r="M213" s="8" t="n">
        <v>0.0234473743000809</v>
      </c>
      <c r="N213" t="n">
        <v>49</v>
      </c>
      <c r="O213" s="9" t="n">
        <v>1.047265000124753</v>
      </c>
      <c r="P213" t="n">
        <v>10</v>
      </c>
      <c r="Q213" s="8" t="n">
        <v>0.0234473732357122</v>
      </c>
      <c r="R213" s="8" t="n">
        <v>0.0234473730456464</v>
      </c>
      <c r="S213" t="n">
        <v>49</v>
      </c>
      <c r="T213" s="9" t="n">
        <v>1.097719999961555</v>
      </c>
      <c r="U213" s="8" t="n">
        <v>0.5694433043068148</v>
      </c>
      <c r="V213" s="8" t="n">
        <v>0.5694432812271045</v>
      </c>
      <c r="W213" s="7" t="n">
        <v>84.73520249221184</v>
      </c>
      <c r="X213" s="7" t="n">
        <v>52.80102576295202</v>
      </c>
      <c r="Y213" t="inlineStr">
        <is>
          <t>TINY_GNN_PINN</t>
        </is>
      </c>
    </row>
    <row r="214">
      <c r="A214" t="inlineStr">
        <is>
          <t>recommended</t>
        </is>
      </c>
      <c r="B214" t="n">
        <v>43</v>
      </c>
      <c r="C214" t="n">
        <v>10</v>
      </c>
      <c r="D214" t="n">
        <v>16</v>
      </c>
      <c r="E214" s="6" t="n">
        <v>0.1</v>
      </c>
      <c r="F214" t="n">
        <v>0</v>
      </c>
      <c r="G214" s="7" t="n">
        <v>0.001</v>
      </c>
      <c r="H214" s="8" t="n">
        <v>0.041181921426739</v>
      </c>
      <c r="I214" s="8" t="n">
        <v>0.0411819212746863</v>
      </c>
      <c r="J214" t="n">
        <v>321</v>
      </c>
      <c r="K214" s="9" t="n">
        <v>1.745805000064138</v>
      </c>
      <c r="L214" s="8" t="n">
        <v>0.0234467237807658</v>
      </c>
      <c r="M214" s="8" t="n">
        <v>0.0234467237807658</v>
      </c>
      <c r="N214" t="n">
        <v>49</v>
      </c>
      <c r="O214" s="9" t="n">
        <v>1.044354999976349</v>
      </c>
      <c r="P214" t="n">
        <v>10</v>
      </c>
      <c r="Q214" s="8" t="n">
        <v>0.0234467227924235</v>
      </c>
      <c r="R214" s="8" t="n">
        <v>0.023446722906463</v>
      </c>
      <c r="S214" t="n">
        <v>49</v>
      </c>
      <c r="T214" s="9" t="n">
        <v>1.318180000089342</v>
      </c>
      <c r="U214" s="8" t="n">
        <v>0.5693450661955292</v>
      </c>
      <c r="V214" s="8" t="n">
        <v>0.5693450421961075</v>
      </c>
      <c r="W214" s="7" t="n">
        <v>84.73520249221184</v>
      </c>
      <c r="X214" s="7" t="n">
        <v>40.1791723624356</v>
      </c>
      <c r="Y214" t="inlineStr">
        <is>
          <t>TINY_GNN_PINN</t>
        </is>
      </c>
    </row>
    <row r="215">
      <c r="A215" t="inlineStr">
        <is>
          <t>recommended</t>
        </is>
      </c>
      <c r="B215" t="n">
        <v>43</v>
      </c>
      <c r="C215" t="n">
        <v>10</v>
      </c>
      <c r="D215" t="n">
        <v>16</v>
      </c>
      <c r="E215" s="6" t="n">
        <v>0.2</v>
      </c>
      <c r="F215" t="n">
        <v>0</v>
      </c>
      <c r="G215" s="7" t="n">
        <v>0.001</v>
      </c>
      <c r="H215" s="8" t="n">
        <v>0.0411803891920313</v>
      </c>
      <c r="I215" s="8" t="n">
        <v>0.0411803890399786</v>
      </c>
      <c r="J215" t="n">
        <v>321</v>
      </c>
      <c r="K215" s="9" t="n">
        <v>1.878154999940307</v>
      </c>
      <c r="L215" s="8" t="n">
        <v>0.0234469246043234</v>
      </c>
      <c r="M215" s="8" t="n">
        <v>0.0234469246803497</v>
      </c>
      <c r="N215" t="n">
        <v>49</v>
      </c>
      <c r="O215" s="9" t="n">
        <v>1.34110500002862</v>
      </c>
      <c r="P215" t="n">
        <v>10</v>
      </c>
      <c r="Q215" s="8" t="n">
        <v>0.0234469240341259</v>
      </c>
      <c r="R215" s="8" t="n">
        <v>0.0234469242241917</v>
      </c>
      <c r="S215" t="n">
        <v>49</v>
      </c>
      <c r="T215" s="9" t="n">
        <v>1.018769999973301</v>
      </c>
      <c r="U215" s="8" t="n">
        <v>0.5693711269941215</v>
      </c>
      <c r="V215" s="8" t="n">
        <v>0.5693711131477857</v>
      </c>
      <c r="W215" s="7" t="n">
        <v>84.73520249221184</v>
      </c>
      <c r="X215" s="7" t="n">
        <v>28.59455156410181</v>
      </c>
      <c r="Y215" t="inlineStr">
        <is>
          <t>TINY_GNN_PINN</t>
        </is>
      </c>
    </row>
    <row r="216">
      <c r="A216" t="inlineStr">
        <is>
          <t>recommended</t>
        </is>
      </c>
      <c r="B216" t="n">
        <v>43</v>
      </c>
      <c r="C216" t="n">
        <v>10</v>
      </c>
      <c r="D216" t="n">
        <v>16</v>
      </c>
      <c r="E216" s="6" t="n">
        <v>0.5</v>
      </c>
      <c r="F216" t="n">
        <v>0</v>
      </c>
      <c r="G216" s="7" t="n">
        <v>0.001</v>
      </c>
      <c r="H216" s="8" t="n">
        <v>0.0411808053601761</v>
      </c>
      <c r="I216" s="8" t="n">
        <v>0.0411808055122287</v>
      </c>
      <c r="J216" t="n">
        <v>321</v>
      </c>
      <c r="K216" s="9" t="n">
        <v>1.53597999997146</v>
      </c>
      <c r="L216" s="8" t="n">
        <v>0.0234473475388118</v>
      </c>
      <c r="M216" s="8" t="n">
        <v>0.0234473475388118</v>
      </c>
      <c r="N216" t="n">
        <v>49</v>
      </c>
      <c r="O216" s="9" t="n">
        <v>1.070525000068301</v>
      </c>
      <c r="P216" s="6" t="n">
        <v>0.001</v>
      </c>
      <c r="Q216" s="8" t="n">
        <v>0.0234473472347064</v>
      </c>
      <c r="R216" s="8" t="n">
        <v>0.0234473473487459</v>
      </c>
      <c r="S216" t="n">
        <v>49</v>
      </c>
      <c r="T216" s="9" t="n">
        <v>1.057614999990619</v>
      </c>
      <c r="U216" s="8" t="n">
        <v>0.5693756431846416</v>
      </c>
      <c r="V216" s="8" t="n">
        <v>0.5693756358000021</v>
      </c>
      <c r="W216" s="7" t="n">
        <v>84.73520249221184</v>
      </c>
      <c r="X216" s="7" t="n">
        <v>30.30345446632167</v>
      </c>
      <c r="Y216" t="inlineStr">
        <is>
          <t>TINY_GNN_PINN</t>
        </is>
      </c>
    </row>
    <row r="217">
      <c r="A217" t="inlineStr">
        <is>
          <t>recommended</t>
        </is>
      </c>
      <c r="B217" t="n">
        <v>43</v>
      </c>
      <c r="C217" t="n">
        <v>10</v>
      </c>
      <c r="D217" t="n">
        <v>16</v>
      </c>
      <c r="E217" t="n">
        <v>1</v>
      </c>
      <c r="F217" t="n">
        <v>0</v>
      </c>
      <c r="G217" s="7" t="n">
        <v>0.001</v>
      </c>
      <c r="H217" s="8" t="n">
        <v>0.0411799169924794</v>
      </c>
      <c r="I217" s="8" t="n">
        <v>0.0411799172965847</v>
      </c>
      <c r="J217" t="n">
        <v>321</v>
      </c>
      <c r="K217" s="9" t="n">
        <v>1.817119999941497</v>
      </c>
      <c r="L217" s="8" t="n">
        <v>0.0234472779367043</v>
      </c>
      <c r="M217" s="8" t="n">
        <v>0.0234472778986911</v>
      </c>
      <c r="N217" t="n">
        <v>49</v>
      </c>
      <c r="O217" s="9" t="n">
        <v>1.139689999945404</v>
      </c>
      <c r="P217" t="n">
        <v>10</v>
      </c>
      <c r="Q217" s="8" t="n">
        <v>0.0234472771004146</v>
      </c>
      <c r="R217" s="8" t="n">
        <v>0.0234472769483619</v>
      </c>
      <c r="S217" t="n">
        <v>49</v>
      </c>
      <c r="T217" s="9" t="n">
        <v>1.173170000038226</v>
      </c>
      <c r="U217" s="8" t="n">
        <v>0.56938623603798</v>
      </c>
      <c r="V217" s="8" t="n">
        <v>0.569386215729787</v>
      </c>
      <c r="W217" s="7" t="n">
        <v>84.73520249221184</v>
      </c>
      <c r="X217" s="7" t="n">
        <v>37.2804217672968</v>
      </c>
      <c r="Y217" t="inlineStr">
        <is>
          <t>TINY_GNN_PINN</t>
        </is>
      </c>
    </row>
    <row r="218">
      <c r="A218" t="inlineStr">
        <is>
          <t>recommended</t>
        </is>
      </c>
      <c r="B218" t="n">
        <v>43</v>
      </c>
      <c r="C218" t="n">
        <v>10</v>
      </c>
      <c r="D218" t="n">
        <v>16</v>
      </c>
      <c r="E218" t="n">
        <v>1</v>
      </c>
      <c r="F218" s="6" t="n">
        <v>0.01</v>
      </c>
      <c r="G218" s="7" t="n">
        <v>0.001</v>
      </c>
      <c r="H218" s="8" t="n">
        <v>0.0411795097194155</v>
      </c>
      <c r="I218" s="8" t="n">
        <v>0.0411795096433892</v>
      </c>
      <c r="J218" t="n">
        <v>321</v>
      </c>
      <c r="K218" s="9" t="n">
        <v>1.885780000156956</v>
      </c>
      <c r="L218" s="8" t="n">
        <v>0.023447500959951</v>
      </c>
      <c r="M218" s="8" t="n">
        <v>0.0234475009979642</v>
      </c>
      <c r="N218" t="n">
        <v>49</v>
      </c>
      <c r="O218" s="9" t="n">
        <v>1.154534999841417</v>
      </c>
      <c r="P218" t="n">
        <v>10</v>
      </c>
      <c r="Q218" s="8" t="n">
        <v>0.0234474430658987</v>
      </c>
      <c r="R218" s="8" t="n">
        <v>0.0234474428758329</v>
      </c>
      <c r="S218" t="n">
        <v>49</v>
      </c>
      <c r="T218" s="9" t="n">
        <v>0.9961300000213668</v>
      </c>
      <c r="U218" s="8" t="n">
        <v>0.5693972832536145</v>
      </c>
      <c r="V218" s="8" t="n">
        <v>0.569395877358967</v>
      </c>
      <c r="W218" s="7" t="n">
        <v>84.73520249221184</v>
      </c>
      <c r="X218" s="7" t="n">
        <v>38.77679264042872</v>
      </c>
      <c r="Y218" t="inlineStr">
        <is>
          <t>TINY_GNN_PINN</t>
        </is>
      </c>
    </row>
    <row r="219">
      <c r="A219" t="inlineStr">
        <is>
          <t>recommended</t>
        </is>
      </c>
      <c r="B219" t="n">
        <v>43</v>
      </c>
      <c r="C219" t="n">
        <v>10</v>
      </c>
      <c r="D219" t="n">
        <v>16</v>
      </c>
      <c r="E219" t="n">
        <v>1</v>
      </c>
      <c r="F219" s="6" t="n">
        <v>0.05</v>
      </c>
      <c r="G219" s="7" t="n">
        <v>0.001</v>
      </c>
      <c r="H219" s="8" t="n">
        <v>0.0411839484408193</v>
      </c>
      <c r="I219" s="8" t="n">
        <v>0.0411839484408193</v>
      </c>
      <c r="J219" t="n">
        <v>321</v>
      </c>
      <c r="K219" s="9" t="n">
        <v>2.179034999971918</v>
      </c>
      <c r="L219" s="8" t="n">
        <v>0.0234484313702096</v>
      </c>
      <c r="M219" s="8" t="n">
        <v>0.0234484315222623</v>
      </c>
      <c r="N219" t="n">
        <v>49</v>
      </c>
      <c r="O219" s="9" t="n">
        <v>1.12339500010421</v>
      </c>
      <c r="P219" t="n">
        <v>10</v>
      </c>
      <c r="Q219" s="8" t="n">
        <v>0.0234480437499528</v>
      </c>
      <c r="R219" s="8" t="n">
        <v>0.0234480438259791</v>
      </c>
      <c r="S219" t="n">
        <v>49</v>
      </c>
      <c r="T219" s="9" t="n">
        <v>1.471390000006068</v>
      </c>
      <c r="U219" s="8" t="n">
        <v>0.5693585063584817</v>
      </c>
      <c r="V219" s="8" t="n">
        <v>0.5693490944329264</v>
      </c>
      <c r="W219" s="7" t="n">
        <v>84.73520249221184</v>
      </c>
      <c r="X219" s="7" t="n">
        <v>48.44529802785693</v>
      </c>
      <c r="Y219" t="inlineStr">
        <is>
          <t>TINY_GNN_PINN</t>
        </is>
      </c>
    </row>
    <row r="220">
      <c r="A220" t="inlineStr">
        <is>
          <t>recommended</t>
        </is>
      </c>
      <c r="B220" t="n">
        <v>43</v>
      </c>
      <c r="C220" t="n">
        <v>10</v>
      </c>
      <c r="D220" t="n">
        <v>16</v>
      </c>
      <c r="E220" t="n">
        <v>1</v>
      </c>
      <c r="F220" s="6" t="n">
        <v>0.1</v>
      </c>
      <c r="G220" s="7" t="n">
        <v>0.001</v>
      </c>
      <c r="H220" s="8" t="n">
        <v>0.0411877017848345</v>
      </c>
      <c r="I220" s="8" t="n">
        <v>0.0411877019368872</v>
      </c>
      <c r="J220" t="n">
        <v>321</v>
      </c>
      <c r="K220" s="9" t="n">
        <v>1.867214999947464</v>
      </c>
      <c r="L220" s="8" t="n">
        <v>0.0234492361089404</v>
      </c>
      <c r="M220" s="8" t="n">
        <v>0.0234492360709273</v>
      </c>
      <c r="N220" t="n">
        <v>49</v>
      </c>
      <c r="O220" s="9" t="n">
        <v>1.274775000092632</v>
      </c>
      <c r="P220" t="n">
        <v>10</v>
      </c>
      <c r="Q220" s="8" t="n">
        <v>0.0234479671154095</v>
      </c>
      <c r="R220" s="8" t="n">
        <v>0.0234479671914358</v>
      </c>
      <c r="S220" t="n">
        <v>49</v>
      </c>
      <c r="T220" s="9" t="n">
        <v>1.249305000055756</v>
      </c>
      <c r="U220" s="8" t="n">
        <v>0.5693261603048343</v>
      </c>
      <c r="V220" s="8" t="n">
        <v>0.5692953502941781</v>
      </c>
      <c r="W220" s="7" t="n">
        <v>84.73520249221184</v>
      </c>
      <c r="X220" s="7" t="n">
        <v>31.72853687826529</v>
      </c>
      <c r="Y220" t="inlineStr">
        <is>
          <t>TINY_GNN_PINN</t>
        </is>
      </c>
    </row>
    <row r="221">
      <c r="A221" t="inlineStr">
        <is>
          <t>recommended</t>
        </is>
      </c>
      <c r="B221" t="n">
        <v>43</v>
      </c>
      <c r="C221" t="n">
        <v>10</v>
      </c>
      <c r="D221" t="n">
        <v>16</v>
      </c>
      <c r="E221" t="n">
        <v>1</v>
      </c>
      <c r="F221" s="6" t="n">
        <v>0.2</v>
      </c>
      <c r="G221" s="7" t="n">
        <v>0.001</v>
      </c>
      <c r="H221" s="8" t="n">
        <v>0.0411853908124018</v>
      </c>
      <c r="I221" s="8" t="n">
        <v>0.0411853908884282</v>
      </c>
      <c r="J221" t="n">
        <v>321</v>
      </c>
      <c r="K221" s="9" t="n">
        <v>1.814310000008845</v>
      </c>
      <c r="L221" s="8" t="n">
        <v>0.0234477095381945</v>
      </c>
      <c r="M221" s="8" t="n">
        <v>0.0234477097282604</v>
      </c>
      <c r="N221" t="n">
        <v>49</v>
      </c>
      <c r="O221" s="9" t="n">
        <v>1.049005000095349</v>
      </c>
      <c r="P221" t="n">
        <v>10</v>
      </c>
      <c r="Q221" s="8" t="n">
        <v>0.0234449481097411</v>
      </c>
      <c r="R221" s="8" t="n">
        <v>0.0234449481477542</v>
      </c>
      <c r="S221" t="n">
        <v>49</v>
      </c>
      <c r="T221" s="9" t="n">
        <v>1.308830000016314</v>
      </c>
      <c r="U221" s="8" t="n">
        <v>0.5693210401959787</v>
      </c>
      <c r="V221" s="8" t="n">
        <v>0.5692539914585762</v>
      </c>
      <c r="W221" s="7" t="n">
        <v>84.73520249221184</v>
      </c>
      <c r="X221" s="7" t="n">
        <v>42.18160071375703</v>
      </c>
      <c r="Y221" t="inlineStr">
        <is>
          <t>TINY_GNN_PINN</t>
        </is>
      </c>
    </row>
    <row r="222">
      <c r="A222" t="inlineStr">
        <is>
          <t>recommended</t>
        </is>
      </c>
      <c r="B222" t="n">
        <v>43</v>
      </c>
      <c r="C222" t="n">
        <v>10</v>
      </c>
      <c r="D222" t="n">
        <v>32</v>
      </c>
      <c r="E222" t="n">
        <v>1</v>
      </c>
      <c r="F222" t="n">
        <v>0</v>
      </c>
      <c r="G222" s="7" t="n">
        <v>0.001</v>
      </c>
      <c r="H222" s="8" t="n">
        <v>0.009210728945172501</v>
      </c>
      <c r="I222" s="8" t="n">
        <v>0.009210728964179101</v>
      </c>
      <c r="J222" t="n">
        <v>1153</v>
      </c>
      <c r="K222" s="9" t="n">
        <v>1.756579999891983</v>
      </c>
      <c r="L222" s="8" t="n">
        <v>0.0118783482217362</v>
      </c>
      <c r="M222" s="8" t="n">
        <v>0.0118783482407428</v>
      </c>
      <c r="N222" t="n">
        <v>97</v>
      </c>
      <c r="O222" s="9" t="n">
        <v>1.192129999981262</v>
      </c>
      <c r="P222" t="n">
        <v>10</v>
      </c>
      <c r="Q222" s="8" t="n">
        <v>0.0118783448765776</v>
      </c>
      <c r="R222" s="8" t="n">
        <v>0.011878344857571</v>
      </c>
      <c r="S222" t="n">
        <v>97</v>
      </c>
      <c r="T222" s="9" t="n">
        <v>1.181739999992715</v>
      </c>
      <c r="U222" s="8" t="n">
        <v>1.28962086415124</v>
      </c>
      <c r="V222" s="8" t="n">
        <v>1.289620500970582</v>
      </c>
      <c r="W222" s="7" t="n">
        <v>91.58716392020816</v>
      </c>
      <c r="X222" s="7" t="n">
        <v>32.13346388695253</v>
      </c>
      <c r="Y222" t="inlineStr">
        <is>
          <t>FULL_GNN</t>
        </is>
      </c>
    </row>
    <row r="223">
      <c r="A223" t="inlineStr">
        <is>
          <t>recommended</t>
        </is>
      </c>
      <c r="B223" t="n">
        <v>43</v>
      </c>
      <c r="C223" t="n">
        <v>50</v>
      </c>
      <c r="D223" t="n">
        <v>4</v>
      </c>
      <c r="E223" t="n">
        <v>1</v>
      </c>
      <c r="F223" t="n">
        <v>0</v>
      </c>
      <c r="G223" s="7" t="n">
        <v>0.001</v>
      </c>
      <c r="H223" s="8" t="n">
        <v>0.0131561055361312</v>
      </c>
      <c r="I223" s="8" t="n">
        <v>0.0131561055171246</v>
      </c>
      <c r="J223" t="n">
        <v>33</v>
      </c>
      <c r="K223" s="9" t="n">
        <v>1.711045000047306</v>
      </c>
      <c r="L223" s="8" t="n">
        <v>0.0260509671833442</v>
      </c>
      <c r="M223" s="8" t="n">
        <v>0.0260509669932783</v>
      </c>
      <c r="N223" t="n">
        <v>13</v>
      </c>
      <c r="O223" s="9" t="n">
        <v>1.238395000109449</v>
      </c>
      <c r="P223" t="n">
        <v>1</v>
      </c>
      <c r="Q223" s="8" t="n">
        <v>0.0260509671833442</v>
      </c>
      <c r="R223" s="8" t="n">
        <v>0.0260509669552652</v>
      </c>
      <c r="S223" t="n">
        <v>13</v>
      </c>
      <c r="T223" s="9" t="n">
        <v>1.259675000073912</v>
      </c>
      <c r="U223" s="8" t="n">
        <v>1.980142764270115</v>
      </c>
      <c r="V223" s="8" t="n">
        <v>1.980142764270115</v>
      </c>
      <c r="W223" s="7" t="n">
        <v>60.60606060606061</v>
      </c>
      <c r="X223" s="7" t="n">
        <v>27.62346986343373</v>
      </c>
      <c r="Y223" t="inlineStr">
        <is>
          <t>FULL_GNN</t>
        </is>
      </c>
    </row>
    <row r="224">
      <c r="A224" t="inlineStr">
        <is>
          <t>recommended</t>
        </is>
      </c>
      <c r="B224" t="n">
        <v>43</v>
      </c>
      <c r="C224" t="n">
        <v>50</v>
      </c>
      <c r="D224" t="n">
        <v>8</v>
      </c>
      <c r="E224" t="n">
        <v>1</v>
      </c>
      <c r="F224" t="n">
        <v>0</v>
      </c>
      <c r="G224" s="7" t="n">
        <v>0.001</v>
      </c>
      <c r="H224" s="8" t="n">
        <v>0.0177827984930909</v>
      </c>
      <c r="I224" s="8" t="n">
        <v>0.0177827985120975</v>
      </c>
      <c r="J224" t="n">
        <v>97</v>
      </c>
      <c r="K224" s="9" t="n">
        <v>2.021430000058899</v>
      </c>
      <c r="L224" s="8" t="n">
        <v>0.0726597632984725</v>
      </c>
      <c r="M224" s="8" t="n">
        <v>0.07265976314641991</v>
      </c>
      <c r="N224" t="n">
        <v>25</v>
      </c>
      <c r="O224" s="9" t="n">
        <v>1.097239999944577</v>
      </c>
      <c r="P224" s="6" t="n">
        <v>0.1</v>
      </c>
      <c r="Q224" s="8" t="n">
        <v>0.0726597579766293</v>
      </c>
      <c r="R224" s="8" t="n">
        <v>0.07265975828073459</v>
      </c>
      <c r="S224" t="n">
        <v>25</v>
      </c>
      <c r="T224" s="9" t="n">
        <v>1.151890000073763</v>
      </c>
      <c r="U224" s="8" t="n">
        <v>4.085957748815677</v>
      </c>
      <c r="V224" s="8" t="n">
        <v>4.085957449546514</v>
      </c>
      <c r="W224" s="7" t="n">
        <v>74.22680412371135</v>
      </c>
      <c r="X224" s="7" t="n">
        <v>45.71961433675139</v>
      </c>
      <c r="Y224" t="inlineStr">
        <is>
          <t>FULL_GNN</t>
        </is>
      </c>
    </row>
    <row r="225">
      <c r="A225" t="inlineStr">
        <is>
          <t>recommended</t>
        </is>
      </c>
      <c r="B225" t="n">
        <v>43</v>
      </c>
      <c r="C225" t="n">
        <v>50</v>
      </c>
      <c r="D225" t="n">
        <v>16</v>
      </c>
      <c r="E225" s="6" t="n">
        <v>0.01</v>
      </c>
      <c r="F225" t="n">
        <v>0</v>
      </c>
      <c r="G225" s="7" t="n">
        <v>0.001</v>
      </c>
      <c r="H225" s="8" t="n">
        <v>0.0141587771513328</v>
      </c>
      <c r="I225" s="8" t="n">
        <v>0.0141587772653723</v>
      </c>
      <c r="J225" t="n">
        <v>321</v>
      </c>
      <c r="K225" s="9" t="n">
        <v>1.644175000001269</v>
      </c>
      <c r="L225" s="8" t="n">
        <v>0.0087827102053074</v>
      </c>
      <c r="M225" s="8" t="n">
        <v>0.0087827102433205</v>
      </c>
      <c r="N225" t="n">
        <v>49</v>
      </c>
      <c r="O225" s="9" t="n">
        <v>1.411324999935459</v>
      </c>
      <c r="P225" t="n">
        <v>10</v>
      </c>
      <c r="Q225" s="8" t="n">
        <v>0.0087827093310045</v>
      </c>
      <c r="R225" s="8" t="n">
        <v>0.008782709416534199</v>
      </c>
      <c r="S225" t="n">
        <v>49</v>
      </c>
      <c r="T225" s="9" t="n">
        <v>1.024560000041674</v>
      </c>
      <c r="U225" s="8" t="n">
        <v>0.6203014646982181</v>
      </c>
      <c r="V225" s="8" t="n">
        <v>0.6203014029483304</v>
      </c>
      <c r="W225" s="7" t="n">
        <v>84.73520249221184</v>
      </c>
      <c r="X225" s="7" t="n">
        <v>14.16211778342513</v>
      </c>
      <c r="Y225" t="inlineStr">
        <is>
          <t>TINY_GNN_PINN</t>
        </is>
      </c>
    </row>
    <row r="226">
      <c r="A226" t="inlineStr">
        <is>
          <t>recommended</t>
        </is>
      </c>
      <c r="B226" t="n">
        <v>43</v>
      </c>
      <c r="C226" t="n">
        <v>50</v>
      </c>
      <c r="D226" t="n">
        <v>16</v>
      </c>
      <c r="E226" s="6" t="n">
        <v>0.05</v>
      </c>
      <c r="F226" t="n">
        <v>0</v>
      </c>
      <c r="G226" s="7" t="n">
        <v>0.001</v>
      </c>
      <c r="H226" s="8" t="n">
        <v>0.0132945629825093</v>
      </c>
      <c r="I226" s="8" t="n">
        <v>0.0132945630015159</v>
      </c>
      <c r="J226" t="n">
        <v>321</v>
      </c>
      <c r="K226" s="9" t="n">
        <v>2.207615000043006</v>
      </c>
      <c r="L226" s="8" t="n">
        <v>0.0086904882111263</v>
      </c>
      <c r="M226" s="8" t="n">
        <v>0.008690488296655899</v>
      </c>
      <c r="N226" t="n">
        <v>49</v>
      </c>
      <c r="O226" s="9" t="n">
        <v>1.173385000038252</v>
      </c>
      <c r="P226" t="n">
        <v>10</v>
      </c>
      <c r="Q226" s="8" t="n">
        <v>0.008690486367487701</v>
      </c>
      <c r="R226" s="8" t="n">
        <v>0.0086904863199713</v>
      </c>
      <c r="S226" t="n">
        <v>49</v>
      </c>
      <c r="T226" s="9" t="n">
        <v>1.584100000036415</v>
      </c>
      <c r="U226" s="8" t="n">
        <v>0.6536873925498529</v>
      </c>
      <c r="V226" s="8" t="n">
        <v>0.6536872538737187</v>
      </c>
      <c r="W226" s="7" t="n">
        <v>84.73520249221184</v>
      </c>
      <c r="X226" s="7" t="n">
        <v>46.84829555808449</v>
      </c>
      <c r="Y226" t="inlineStr">
        <is>
          <t>TINY_GNN_PINN</t>
        </is>
      </c>
    </row>
    <row r="227">
      <c r="A227" t="inlineStr">
        <is>
          <t>recommended</t>
        </is>
      </c>
      <c r="B227" t="n">
        <v>43</v>
      </c>
      <c r="C227" t="n">
        <v>50</v>
      </c>
      <c r="D227" t="n">
        <v>16</v>
      </c>
      <c r="E227" s="6" t="n">
        <v>0.1</v>
      </c>
      <c r="F227" t="n">
        <v>0</v>
      </c>
      <c r="G227" s="7" t="n">
        <v>0.001</v>
      </c>
      <c r="H227" s="8" t="n">
        <v>0.0130658130332523</v>
      </c>
      <c r="I227" s="8" t="n">
        <v>0.0130658129762325</v>
      </c>
      <c r="J227" t="n">
        <v>321</v>
      </c>
      <c r="K227" s="9" t="n">
        <v>1.82551500001864</v>
      </c>
      <c r="L227" s="8" t="n">
        <v>0.0086836371456786</v>
      </c>
      <c r="M227" s="8" t="n">
        <v>0.0086836372026983</v>
      </c>
      <c r="N227" t="n">
        <v>49</v>
      </c>
      <c r="O227" s="9" t="n">
        <v>1.158509999913804</v>
      </c>
      <c r="P227" t="n">
        <v>10</v>
      </c>
      <c r="Q227" s="8" t="n">
        <v>0.0086836355206157</v>
      </c>
      <c r="R227" s="8" t="n">
        <v>0.0086836355776354</v>
      </c>
      <c r="S227" t="n">
        <v>49</v>
      </c>
      <c r="T227" s="9" t="n">
        <v>1.450015000045823</v>
      </c>
      <c r="U227" s="8" t="n">
        <v>0.6646074854721151</v>
      </c>
      <c r="V227" s="8" t="n">
        <v>0.6646073610969312</v>
      </c>
      <c r="W227" s="7" t="n">
        <v>84.73520249221184</v>
      </c>
      <c r="X227" s="7" t="n">
        <v>36.5379084859903</v>
      </c>
      <c r="Y227" t="inlineStr">
        <is>
          <t>TINY_GNN_PINN</t>
        </is>
      </c>
    </row>
    <row r="228">
      <c r="A228" t="inlineStr">
        <is>
          <t>recommended</t>
        </is>
      </c>
      <c r="B228" t="n">
        <v>43</v>
      </c>
      <c r="C228" t="n">
        <v>50</v>
      </c>
      <c r="D228" t="n">
        <v>16</v>
      </c>
      <c r="E228" s="6" t="n">
        <v>0.2</v>
      </c>
      <c r="F228" t="n">
        <v>0</v>
      </c>
      <c r="G228" s="7" t="n">
        <v>0.001</v>
      </c>
      <c r="H228" s="8" t="n">
        <v>0.0129346461320409</v>
      </c>
      <c r="I228" s="8" t="n">
        <v>0.0129346461320409</v>
      </c>
      <c r="J228" t="n">
        <v>321</v>
      </c>
      <c r="K228" s="9" t="n">
        <v>1.718590000018594</v>
      </c>
      <c r="L228" s="8" t="n">
        <v>0.0086866194116217</v>
      </c>
      <c r="M228" s="8" t="n">
        <v>0.0086866193736086</v>
      </c>
      <c r="N228" t="n">
        <v>49</v>
      </c>
      <c r="O228" s="9" t="n">
        <v>1.051000000006752</v>
      </c>
      <c r="P228" t="n">
        <v>10</v>
      </c>
      <c r="Q228" s="8" t="n">
        <v>0.008686617625002901</v>
      </c>
      <c r="R228" s="8" t="n">
        <v>0.008686617720035801</v>
      </c>
      <c r="S228" t="n">
        <v>49</v>
      </c>
      <c r="T228" s="9" t="n">
        <v>1.102579999860609</v>
      </c>
      <c r="U228" s="8" t="n">
        <v>0.6715776622681425</v>
      </c>
      <c r="V228" s="8" t="n">
        <v>0.6715775241415343</v>
      </c>
      <c r="W228" s="7" t="n">
        <v>84.73520249221184</v>
      </c>
      <c r="X228" s="7" t="n">
        <v>38.84521613675275</v>
      </c>
      <c r="Y228" t="inlineStr">
        <is>
          <t>TINY_GNN_PINN</t>
        </is>
      </c>
    </row>
    <row r="229">
      <c r="A229" t="inlineStr">
        <is>
          <t>recommended</t>
        </is>
      </c>
      <c r="B229" t="n">
        <v>43</v>
      </c>
      <c r="C229" t="n">
        <v>50</v>
      </c>
      <c r="D229" t="n">
        <v>16</v>
      </c>
      <c r="E229" s="6" t="n">
        <v>0.5</v>
      </c>
      <c r="F229" t="n">
        <v>0</v>
      </c>
      <c r="G229" s="7" t="n">
        <v>0.001</v>
      </c>
      <c r="H229" s="8" t="n">
        <v>0.0129982942943366</v>
      </c>
      <c r="I229" s="8" t="n">
        <v>0.0129982943513563</v>
      </c>
      <c r="J229" t="n">
        <v>321</v>
      </c>
      <c r="K229" s="9" t="n">
        <v>1.613730000099167</v>
      </c>
      <c r="L229" s="8" t="n">
        <v>0.0086934222003483</v>
      </c>
      <c r="M229" s="8" t="n">
        <v>0.0086934222668713</v>
      </c>
      <c r="N229" t="n">
        <v>49</v>
      </c>
      <c r="O229" s="9" t="n">
        <v>1.323944999967352</v>
      </c>
      <c r="P229" t="n">
        <v>10</v>
      </c>
      <c r="Q229" s="8" t="n">
        <v>0.008693421440084901</v>
      </c>
      <c r="R229" s="8" t="n">
        <v>0.0086934214115751</v>
      </c>
      <c r="S229" t="n">
        <v>49</v>
      </c>
      <c r="T229" s="9" t="n">
        <v>1.140729999860923</v>
      </c>
      <c r="U229" s="8" t="n">
        <v>0.668812538283277</v>
      </c>
      <c r="V229" s="8" t="n">
        <v>0.6688124797938029</v>
      </c>
      <c r="W229" s="7" t="n">
        <v>84.73520249221184</v>
      </c>
      <c r="X229" s="7" t="n">
        <v>17.95746501050404</v>
      </c>
      <c r="Y229" t="inlineStr">
        <is>
          <t>TINY_GNN_PINN</t>
        </is>
      </c>
    </row>
    <row r="230">
      <c r="A230" t="inlineStr">
        <is>
          <t>recommended</t>
        </is>
      </c>
      <c r="B230" t="n">
        <v>43</v>
      </c>
      <c r="C230" t="n">
        <v>50</v>
      </c>
      <c r="D230" t="n">
        <v>16</v>
      </c>
      <c r="E230" t="n">
        <v>1</v>
      </c>
      <c r="F230" t="n">
        <v>0</v>
      </c>
      <c r="G230" s="7" t="n">
        <v>0.001</v>
      </c>
      <c r="H230" s="8" t="n">
        <v>0.0131535918965023</v>
      </c>
      <c r="I230" s="8" t="n">
        <v>0.0131535919345155</v>
      </c>
      <c r="J230" t="n">
        <v>321</v>
      </c>
      <c r="K230" s="9" t="n">
        <v>1.697684999999183</v>
      </c>
      <c r="L230" s="8" t="n">
        <v>0.008692864518688601</v>
      </c>
      <c r="M230" s="8" t="n">
        <v>0.008692864499682</v>
      </c>
      <c r="N230" t="n">
        <v>49</v>
      </c>
      <c r="O230" s="9" t="n">
        <v>1.172905000021274</v>
      </c>
      <c r="P230" t="n">
        <v>10</v>
      </c>
      <c r="Q230" s="8" t="n">
        <v>0.0086928635303463</v>
      </c>
      <c r="R230" s="8" t="n">
        <v>0.0086928634923331</v>
      </c>
      <c r="S230" t="n">
        <v>49</v>
      </c>
      <c r="T230" s="9" t="n">
        <v>1.06799500008492</v>
      </c>
      <c r="U230" s="8" t="n">
        <v>0.660873819644666</v>
      </c>
      <c r="V230" s="8" t="n">
        <v>0.6608737445060796</v>
      </c>
      <c r="W230" s="7" t="n">
        <v>84.73520249221184</v>
      </c>
      <c r="X230" s="7" t="n">
        <v>30.91150596124498</v>
      </c>
      <c r="Y230" t="inlineStr">
        <is>
          <t>TINY_GNN_PINN</t>
        </is>
      </c>
    </row>
    <row r="231">
      <c r="A231" t="inlineStr">
        <is>
          <t>recommended</t>
        </is>
      </c>
      <c r="B231" t="n">
        <v>43</v>
      </c>
      <c r="C231" t="n">
        <v>50</v>
      </c>
      <c r="D231" t="n">
        <v>16</v>
      </c>
      <c r="E231" t="n">
        <v>1</v>
      </c>
      <c r="F231" s="6" t="n">
        <v>0.01</v>
      </c>
      <c r="G231" s="7" t="n">
        <v>0.001</v>
      </c>
      <c r="H231" s="8" t="n">
        <v>0.0129931253019948</v>
      </c>
      <c r="I231" s="8" t="n">
        <v>0.012993125244975</v>
      </c>
      <c r="J231" t="n">
        <v>321</v>
      </c>
      <c r="K231" s="9" t="n">
        <v>1.757175000057032</v>
      </c>
      <c r="L231" s="8" t="n">
        <v>0.008693363964177501</v>
      </c>
      <c r="M231" s="8" t="n">
        <v>0.0086933640021906</v>
      </c>
      <c r="N231" t="n">
        <v>49</v>
      </c>
      <c r="O231" s="9" t="n">
        <v>1.330760000018927</v>
      </c>
      <c r="P231" s="6" t="n">
        <v>0.01</v>
      </c>
      <c r="Q231" s="8" t="n">
        <v>0.0086933640021906</v>
      </c>
      <c r="R231" s="8" t="n">
        <v>0.0086933639071577</v>
      </c>
      <c r="S231" t="n">
        <v>49</v>
      </c>
      <c r="T231" s="9" t="n">
        <v>1.067784999941068</v>
      </c>
      <c r="U231" s="8" t="n">
        <v>0.6690741266724205</v>
      </c>
      <c r="V231" s="8" t="n">
        <v>0.6690741295980522</v>
      </c>
      <c r="W231" s="7" t="n">
        <v>84.73520249221184</v>
      </c>
      <c r="X231" s="7" t="n">
        <v>24.26707641664975</v>
      </c>
      <c r="Y231" t="inlineStr">
        <is>
          <t>TINY_GNN</t>
        </is>
      </c>
    </row>
    <row r="232">
      <c r="A232" t="inlineStr">
        <is>
          <t>recommended</t>
        </is>
      </c>
      <c r="B232" t="n">
        <v>43</v>
      </c>
      <c r="C232" t="n">
        <v>50</v>
      </c>
      <c r="D232" t="n">
        <v>16</v>
      </c>
      <c r="E232" t="n">
        <v>1</v>
      </c>
      <c r="F232" s="6" t="n">
        <v>0.05</v>
      </c>
      <c r="G232" s="7" t="n">
        <v>0.001</v>
      </c>
      <c r="H232" s="8" t="n">
        <v>0.0145710822841038</v>
      </c>
      <c r="I232" s="8" t="n">
        <v>0.0145710821130446</v>
      </c>
      <c r="J232" t="n">
        <v>321</v>
      </c>
      <c r="K232" s="9" t="n">
        <v>1.746504999937315</v>
      </c>
      <c r="L232" s="8" t="n">
        <v>0.008701000467170801</v>
      </c>
      <c r="M232" s="8" t="n">
        <v>0.008701000571707</v>
      </c>
      <c r="N232" t="n">
        <v>49</v>
      </c>
      <c r="O232" s="9" t="n">
        <v>1.143299999966985</v>
      </c>
      <c r="P232" t="n">
        <v>10</v>
      </c>
      <c r="Q232" s="8" t="n">
        <v>0.008697253490361</v>
      </c>
      <c r="R232" s="8" t="n">
        <v>0.0086972535663873</v>
      </c>
      <c r="S232" t="n">
        <v>49</v>
      </c>
      <c r="T232" s="9" t="n">
        <v>1.101545000165061</v>
      </c>
      <c r="U232" s="8" t="n">
        <v>0.5971416740033844</v>
      </c>
      <c r="V232" s="8" t="n">
        <v>0.5968845224248851</v>
      </c>
      <c r="W232" s="7" t="n">
        <v>84.73520249221184</v>
      </c>
      <c r="X232" s="7" t="n">
        <v>34.53783413113506</v>
      </c>
      <c r="Y232" t="inlineStr">
        <is>
          <t>TINY_GNN_PINN</t>
        </is>
      </c>
    </row>
    <row r="233">
      <c r="A233" t="inlineStr">
        <is>
          <t>recommended</t>
        </is>
      </c>
      <c r="B233" t="n">
        <v>43</v>
      </c>
      <c r="C233" t="n">
        <v>50</v>
      </c>
      <c r="D233" t="n">
        <v>16</v>
      </c>
      <c r="E233" t="n">
        <v>1</v>
      </c>
      <c r="F233" s="6" t="n">
        <v>0.1</v>
      </c>
      <c r="G233" s="7" t="n">
        <v>0.001</v>
      </c>
      <c r="H233" s="8" t="n">
        <v>0.0148176454121665</v>
      </c>
      <c r="I233" s="8" t="n">
        <v>0.0148176453361401</v>
      </c>
      <c r="J233" t="n">
        <v>321</v>
      </c>
      <c r="K233" s="9" t="n">
        <v>2.736250000089058</v>
      </c>
      <c r="L233" s="8" t="n">
        <v>0.008718935744266699</v>
      </c>
      <c r="M233" s="8" t="n">
        <v>0.0087189356967502</v>
      </c>
      <c r="N233" t="n">
        <v>49</v>
      </c>
      <c r="O233" s="9" t="n">
        <v>1.426240000000689</v>
      </c>
      <c r="P233" t="n">
        <v>10</v>
      </c>
      <c r="Q233" s="8" t="n">
        <v>0.0087064820227726</v>
      </c>
      <c r="R233" s="8" t="n">
        <v>0.0087064820417792</v>
      </c>
      <c r="S233" t="n">
        <v>49</v>
      </c>
      <c r="T233" s="9" t="n">
        <v>1.43295500001841</v>
      </c>
      <c r="U233" s="8" t="n">
        <v>0.5884157368962102</v>
      </c>
      <c r="V233" s="8" t="n">
        <v>0.5875752712791916</v>
      </c>
      <c r="W233" s="7" t="n">
        <v>84.73520249221184</v>
      </c>
      <c r="X233" s="7" t="n">
        <v>47.87610781345752</v>
      </c>
      <c r="Y233" t="inlineStr">
        <is>
          <t>TINY_GNN_PINN</t>
        </is>
      </c>
    </row>
    <row r="234">
      <c r="A234" t="inlineStr">
        <is>
          <t>recommended</t>
        </is>
      </c>
      <c r="B234" t="n">
        <v>43</v>
      </c>
      <c r="C234" t="n">
        <v>50</v>
      </c>
      <c r="D234" t="n">
        <v>16</v>
      </c>
      <c r="E234" t="n">
        <v>1</v>
      </c>
      <c r="F234" s="6" t="n">
        <v>0.2</v>
      </c>
      <c r="G234" s="7" t="n">
        <v>0.001</v>
      </c>
      <c r="H234" s="8" t="n">
        <v>0.0154298419056802</v>
      </c>
      <c r="I234" s="8" t="n">
        <v>0.0154298419056802</v>
      </c>
      <c r="J234" t="n">
        <v>321</v>
      </c>
      <c r="K234" s="9" t="n">
        <v>1.656734999960463</v>
      </c>
      <c r="L234" s="8" t="n">
        <v>0.008743971918842601</v>
      </c>
      <c r="M234" s="8" t="n">
        <v>0.008743971852319499</v>
      </c>
      <c r="N234" t="n">
        <v>49</v>
      </c>
      <c r="O234" s="9" t="n">
        <v>1.062615000046208</v>
      </c>
      <c r="P234" t="n">
        <v>10</v>
      </c>
      <c r="Q234" s="8" t="n">
        <v>0.008715051948568</v>
      </c>
      <c r="R234" s="8" t="n">
        <v>0.008715051958071301</v>
      </c>
      <c r="S234" t="n">
        <v>49</v>
      </c>
      <c r="T234" s="9" t="n">
        <v>1.090339999973367</v>
      </c>
      <c r="U234" s="8" t="n">
        <v>0.5666922559733859</v>
      </c>
      <c r="V234" s="8" t="n">
        <v>0.564817967795232</v>
      </c>
      <c r="W234" s="7" t="n">
        <v>84.73520249221184</v>
      </c>
      <c r="X234" s="7" t="n">
        <v>35.86089506942473</v>
      </c>
      <c r="Y234" t="inlineStr">
        <is>
          <t>TINY_GNN_PINN</t>
        </is>
      </c>
    </row>
    <row r="235">
      <c r="A235" t="inlineStr">
        <is>
          <t>recommended</t>
        </is>
      </c>
      <c r="B235" t="n">
        <v>43</v>
      </c>
      <c r="C235" t="n">
        <v>50</v>
      </c>
      <c r="D235" t="n">
        <v>32</v>
      </c>
      <c r="E235" t="n">
        <v>1</v>
      </c>
      <c r="F235" t="n">
        <v>0</v>
      </c>
      <c r="G235" s="7" t="n">
        <v>0.001</v>
      </c>
      <c r="H235" s="8" t="n">
        <v>0.0004688792788347</v>
      </c>
      <c r="I235" s="8" t="n">
        <v>0.0004688792788347</v>
      </c>
      <c r="J235" t="n">
        <v>1153</v>
      </c>
      <c r="K235" s="9" t="n">
        <v>1.875429999927292</v>
      </c>
      <c r="L235" s="8" t="n">
        <v>0.0043762255726116</v>
      </c>
      <c r="M235" s="8" t="n">
        <v>0.0043762255631083</v>
      </c>
      <c r="N235" t="n">
        <v>97</v>
      </c>
      <c r="O235" s="9" t="n">
        <v>1.319555000009132</v>
      </c>
      <c r="P235" t="n">
        <v>10</v>
      </c>
      <c r="Q235" s="8" t="n">
        <v>0.0043762235103973</v>
      </c>
      <c r="R235" s="8" t="n">
        <v>0.0043762235484104</v>
      </c>
      <c r="S235" t="n">
        <v>97</v>
      </c>
      <c r="T235" s="9" t="n">
        <v>1.239750000058848</v>
      </c>
      <c r="U235" s="8" t="n">
        <v>9.333373791837806</v>
      </c>
      <c r="V235" s="8" t="n">
        <v>9.333369393660295</v>
      </c>
      <c r="W235" s="7" t="n">
        <v>91.58716392020816</v>
      </c>
      <c r="X235" s="7" t="n">
        <v>29.6398692534358</v>
      </c>
      <c r="Y235" t="inlineStr">
        <is>
          <t>FULL_GNN</t>
        </is>
      </c>
    </row>
    <row r="236">
      <c r="A236" t="inlineStr">
        <is>
          <t>recommended</t>
        </is>
      </c>
      <c r="B236" t="n">
        <v>43</v>
      </c>
      <c r="C236" t="n">
        <v>100</v>
      </c>
      <c r="D236" t="n">
        <v>4</v>
      </c>
      <c r="E236" t="n">
        <v>1</v>
      </c>
      <c r="F236" t="n">
        <v>0</v>
      </c>
      <c r="G236" s="7" t="n">
        <v>0.001</v>
      </c>
      <c r="H236" s="8" t="n">
        <v>0.0098250495954131</v>
      </c>
      <c r="I236" s="8" t="n">
        <v>0.0098250496144197</v>
      </c>
      <c r="J236" t="n">
        <v>33</v>
      </c>
      <c r="K236" s="9" t="n">
        <v>1.525050000054762</v>
      </c>
      <c r="L236" s="8" t="n">
        <v>0.0180353986821612</v>
      </c>
      <c r="M236" s="8" t="n">
        <v>0.018035398644148</v>
      </c>
      <c r="N236" t="n">
        <v>13</v>
      </c>
      <c r="O236" s="9" t="n">
        <v>2.06072499986476</v>
      </c>
      <c r="P236" t="n">
        <v>10</v>
      </c>
      <c r="Q236" s="8" t="n">
        <v>0.0180353972756741</v>
      </c>
      <c r="R236" s="8" t="n">
        <v>0.0180353974277267</v>
      </c>
      <c r="S236" t="n">
        <v>13</v>
      </c>
      <c r="T236" s="9" t="n">
        <v>1.064700000097218</v>
      </c>
      <c r="U236" s="8" t="n">
        <v>1.835654721842948</v>
      </c>
      <c r="V236" s="8" t="n">
        <v>1.835654578689767</v>
      </c>
      <c r="W236" s="7" t="n">
        <v>60.60606060606061</v>
      </c>
      <c r="X236" s="7" t="n">
        <v>-35.12507785257948</v>
      </c>
      <c r="Y236" t="inlineStr">
        <is>
          <t>FULL_GNN</t>
        </is>
      </c>
    </row>
    <row r="237">
      <c r="A237" t="inlineStr">
        <is>
          <t>recommended</t>
        </is>
      </c>
      <c r="B237" t="n">
        <v>43</v>
      </c>
      <c r="C237" t="n">
        <v>100</v>
      </c>
      <c r="D237" t="n">
        <v>8</v>
      </c>
      <c r="E237" t="n">
        <v>1</v>
      </c>
      <c r="F237" t="n">
        <v>0</v>
      </c>
      <c r="G237" s="7" t="n">
        <v>0.001</v>
      </c>
      <c r="H237" s="8" t="n">
        <v>0.0122832295161728</v>
      </c>
      <c r="I237" s="8" t="n">
        <v>0.0122832294781597</v>
      </c>
      <c r="J237" t="n">
        <v>97</v>
      </c>
      <c r="K237" s="9" t="n">
        <v>1.51769999993121</v>
      </c>
      <c r="L237" s="8" t="n">
        <v>0.0424628846955542</v>
      </c>
      <c r="M237" s="8" t="n">
        <v>0.0424628851517122</v>
      </c>
      <c r="N237" t="n">
        <v>25</v>
      </c>
      <c r="O237" s="9" t="n">
        <v>1.025429999936023</v>
      </c>
      <c r="P237" s="6" t="n">
        <v>0.01</v>
      </c>
      <c r="Q237" s="8" t="n">
        <v>0.0424628822627116</v>
      </c>
      <c r="R237" s="8" t="n">
        <v>0.0424628821106589</v>
      </c>
      <c r="S237" t="n">
        <v>25</v>
      </c>
      <c r="T237" s="9" t="n">
        <v>1.818120000098133</v>
      </c>
      <c r="U237" s="8" t="n">
        <v>3.456980482180614</v>
      </c>
      <c r="V237" s="8" t="n">
        <v>3.456980284118484</v>
      </c>
      <c r="W237" s="7" t="n">
        <v>74.22680412371135</v>
      </c>
      <c r="X237" s="7" t="n">
        <v>32.43526388729654</v>
      </c>
      <c r="Y237" t="inlineStr">
        <is>
          <t>FULL_GNN</t>
        </is>
      </c>
    </row>
    <row r="238">
      <c r="A238" t="inlineStr">
        <is>
          <t>recommended</t>
        </is>
      </c>
      <c r="B238" t="n">
        <v>43</v>
      </c>
      <c r="C238" t="n">
        <v>100</v>
      </c>
      <c r="D238" t="n">
        <v>16</v>
      </c>
      <c r="E238" s="6" t="n">
        <v>0.01</v>
      </c>
      <c r="F238" t="n">
        <v>0</v>
      </c>
      <c r="G238" s="7" t="n">
        <v>0.001</v>
      </c>
      <c r="H238" s="8" t="n">
        <v>0.0068872967088709</v>
      </c>
      <c r="I238" s="8" t="n">
        <v>0.0068872966898643</v>
      </c>
      <c r="J238" t="n">
        <v>321</v>
      </c>
      <c r="K238" s="9" t="n">
        <v>2.232369999910588</v>
      </c>
      <c r="L238" s="8" t="n">
        <v>0.0065369993372231</v>
      </c>
      <c r="M238" s="8" t="n">
        <v>0.0065369994037461</v>
      </c>
      <c r="N238" t="n">
        <v>49</v>
      </c>
      <c r="O238" s="9" t="n">
        <v>1.162210000074992</v>
      </c>
      <c r="P238" t="n">
        <v>10</v>
      </c>
      <c r="Q238" s="8" t="n">
        <v>0.0065369970944462</v>
      </c>
      <c r="R238" s="8" t="n">
        <v>0.0065369970944462</v>
      </c>
      <c r="S238" t="n">
        <v>49</v>
      </c>
      <c r="T238" s="9" t="n">
        <v>1.505974999963655</v>
      </c>
      <c r="U238" s="8" t="n">
        <v>0.9491386263065139</v>
      </c>
      <c r="V238" s="8" t="n">
        <v>0.9491383006668624</v>
      </c>
      <c r="W238" s="7" t="n">
        <v>84.73520249221184</v>
      </c>
      <c r="X238" s="7" t="n">
        <v>47.93828979418547</v>
      </c>
      <c r="Y238" t="inlineStr">
        <is>
          <t>TINY_GNN_PINN</t>
        </is>
      </c>
    </row>
    <row r="239">
      <c r="A239" t="inlineStr">
        <is>
          <t>recommended</t>
        </is>
      </c>
      <c r="B239" t="n">
        <v>43</v>
      </c>
      <c r="C239" t="n">
        <v>100</v>
      </c>
      <c r="D239" t="n">
        <v>16</v>
      </c>
      <c r="E239" s="6" t="n">
        <v>0.05</v>
      </c>
      <c r="F239" t="n">
        <v>0</v>
      </c>
      <c r="G239" s="7" t="n">
        <v>0.001</v>
      </c>
      <c r="H239" s="8" t="n">
        <v>0.0062121105171283</v>
      </c>
      <c r="I239" s="8" t="n">
        <v>0.0062121105456382</v>
      </c>
      <c r="J239" t="n">
        <v>321</v>
      </c>
      <c r="K239" s="9" t="n">
        <v>3.098144999967189</v>
      </c>
      <c r="L239" s="8" t="n">
        <v>0.0068848998741988</v>
      </c>
      <c r="M239" s="8" t="n">
        <v>0.0068848997981724</v>
      </c>
      <c r="N239" t="n">
        <v>49</v>
      </c>
      <c r="O239" s="9" t="n">
        <v>1.4012850000654</v>
      </c>
      <c r="P239" t="n">
        <v>10</v>
      </c>
      <c r="Q239" s="8" t="n">
        <v>0.0068848978404944</v>
      </c>
      <c r="R239" s="8" t="n">
        <v>0.0068848978214878</v>
      </c>
      <c r="S239" t="n">
        <v>49</v>
      </c>
      <c r="T239" s="9" t="n">
        <v>1.308099999914702</v>
      </c>
      <c r="U239" s="8" t="n">
        <v>1.108302863449621</v>
      </c>
      <c r="V239" s="8" t="n">
        <v>1.108302536072251</v>
      </c>
      <c r="W239" s="7" t="n">
        <v>84.73520249221184</v>
      </c>
      <c r="X239" s="7" t="n">
        <v>54.7701931291066</v>
      </c>
      <c r="Y239" t="inlineStr">
        <is>
          <t>FULL_GNN</t>
        </is>
      </c>
    </row>
    <row r="240">
      <c r="A240" t="inlineStr">
        <is>
          <t>recommended</t>
        </is>
      </c>
      <c r="B240" t="n">
        <v>43</v>
      </c>
      <c r="C240" t="n">
        <v>100</v>
      </c>
      <c r="D240" t="n">
        <v>16</v>
      </c>
      <c r="E240" s="6" t="n">
        <v>0.1</v>
      </c>
      <c r="F240" t="n">
        <v>0</v>
      </c>
      <c r="G240" s="7" t="n">
        <v>0.001</v>
      </c>
      <c r="H240" s="8" t="n">
        <v>0.0061382006910838</v>
      </c>
      <c r="I240" s="8" t="n">
        <v>0.0061382006055542</v>
      </c>
      <c r="J240" t="n">
        <v>321</v>
      </c>
      <c r="K240" s="9" t="n">
        <v>1.963995000005525</v>
      </c>
      <c r="L240" s="8" t="n">
        <v>0.0069397427901929</v>
      </c>
      <c r="M240" s="8" t="n">
        <v>0.0069397427806896</v>
      </c>
      <c r="N240" t="n">
        <v>49</v>
      </c>
      <c r="O240" s="9" t="n">
        <v>1.025744999969902</v>
      </c>
      <c r="P240" t="n">
        <v>10</v>
      </c>
      <c r="Q240" s="8" t="n">
        <v>0.006939741098607</v>
      </c>
      <c r="R240" s="8" t="n">
        <v>0.0069397411556268</v>
      </c>
      <c r="S240" t="n">
        <v>49</v>
      </c>
      <c r="T240" s="9" t="n">
        <v>1.41759500002081</v>
      </c>
      <c r="U240" s="8" t="n">
        <v>1.130582582657064</v>
      </c>
      <c r="V240" s="8" t="n">
        <v>1.130582307073716</v>
      </c>
      <c r="W240" s="7" t="n">
        <v>84.73520249221184</v>
      </c>
      <c r="X240" s="7" t="n">
        <v>47.77252488081607</v>
      </c>
      <c r="Y240" t="inlineStr">
        <is>
          <t>FULL_GNN</t>
        </is>
      </c>
    </row>
    <row r="241">
      <c r="A241" t="inlineStr">
        <is>
          <t>recommended</t>
        </is>
      </c>
      <c r="B241" t="n">
        <v>43</v>
      </c>
      <c r="C241" t="n">
        <v>100</v>
      </c>
      <c r="D241" t="n">
        <v>16</v>
      </c>
      <c r="E241" s="6" t="n">
        <v>0.2</v>
      </c>
      <c r="F241" t="n">
        <v>0</v>
      </c>
      <c r="G241" s="7" t="n">
        <v>0.001</v>
      </c>
      <c r="H241" s="8" t="n">
        <v>0.0060528303420513</v>
      </c>
      <c r="I241" s="8" t="n">
        <v>0.0060528303705612</v>
      </c>
      <c r="J241" t="n">
        <v>321</v>
      </c>
      <c r="K241" s="9" t="n">
        <v>2.047984999990149</v>
      </c>
      <c r="L241" s="8" t="n">
        <v>0.006918891903241</v>
      </c>
      <c r="M241" s="8" t="n">
        <v>0.0069188919222476</v>
      </c>
      <c r="N241" t="n">
        <v>49</v>
      </c>
      <c r="O241" s="9" t="n">
        <v>1.15528499991342</v>
      </c>
      <c r="P241" t="n">
        <v>10</v>
      </c>
      <c r="Q241" s="8" t="n">
        <v>0.0069188898600333</v>
      </c>
      <c r="R241" s="8" t="n">
        <v>0.0069188898980465</v>
      </c>
      <c r="S241" t="n">
        <v>49</v>
      </c>
      <c r="T241" s="9" t="n">
        <v>1.116100000035658</v>
      </c>
      <c r="U241" s="8" t="n">
        <v>1.143083733104634</v>
      </c>
      <c r="V241" s="8" t="n">
        <v>1.143083395542273</v>
      </c>
      <c r="W241" s="7" t="n">
        <v>84.73520249221184</v>
      </c>
      <c r="X241" s="7" t="n">
        <v>43.5891864481929</v>
      </c>
      <c r="Y241" t="inlineStr">
        <is>
          <t>FULL_GNN</t>
        </is>
      </c>
    </row>
    <row r="242">
      <c r="A242" t="inlineStr">
        <is>
          <t>recommended</t>
        </is>
      </c>
      <c r="B242" t="n">
        <v>43</v>
      </c>
      <c r="C242" t="n">
        <v>100</v>
      </c>
      <c r="D242" t="n">
        <v>16</v>
      </c>
      <c r="E242" s="6" t="n">
        <v>0.5</v>
      </c>
      <c r="F242" t="n">
        <v>0</v>
      </c>
      <c r="G242" s="7" t="n">
        <v>0.001</v>
      </c>
      <c r="H242" s="8" t="n">
        <v>0.0060946559818575</v>
      </c>
      <c r="I242" s="8" t="n">
        <v>0.0060946560483805</v>
      </c>
      <c r="J242" t="n">
        <v>321</v>
      </c>
      <c r="K242" s="9" t="n">
        <v>1.572465000026568</v>
      </c>
      <c r="L242" s="8" t="n">
        <v>0.0068796111498864</v>
      </c>
      <c r="M242" s="8" t="n">
        <v>0.0068796111498864</v>
      </c>
      <c r="N242" t="n">
        <v>49</v>
      </c>
      <c r="O242" s="9" t="n">
        <v>1.376250000066648</v>
      </c>
      <c r="P242" t="n">
        <v>1</v>
      </c>
      <c r="Q242" s="8" t="n">
        <v>0.0068796110548535</v>
      </c>
      <c r="R242" s="8" t="n">
        <v>0.0068796110833633</v>
      </c>
      <c r="S242" t="n">
        <v>49</v>
      </c>
      <c r="T242" s="9" t="n">
        <v>1.277535000008356</v>
      </c>
      <c r="U242" s="8" t="n">
        <v>1.12879400746581</v>
      </c>
      <c r="V242" s="8" t="n">
        <v>1.128793991872986</v>
      </c>
      <c r="W242" s="7" t="n">
        <v>84.73520249221184</v>
      </c>
      <c r="X242" s="7" t="n">
        <v>12.47817916180044</v>
      </c>
      <c r="Y242" t="inlineStr">
        <is>
          <t>FULL_GNN</t>
        </is>
      </c>
    </row>
    <row r="243">
      <c r="A243" t="inlineStr">
        <is>
          <t>recommended</t>
        </is>
      </c>
      <c r="B243" t="n">
        <v>43</v>
      </c>
      <c r="C243" t="n">
        <v>100</v>
      </c>
      <c r="D243" t="n">
        <v>16</v>
      </c>
      <c r="E243" t="n">
        <v>1</v>
      </c>
      <c r="F243" t="n">
        <v>0</v>
      </c>
      <c r="G243" s="7" t="n">
        <v>0.001</v>
      </c>
      <c r="H243" s="8" t="n">
        <v>0.0061797676702999</v>
      </c>
      <c r="I243" s="8" t="n">
        <v>0.0061797676607966</v>
      </c>
      <c r="J243" t="n">
        <v>321</v>
      </c>
      <c r="K243" s="9" t="n">
        <v>2.499695000005886</v>
      </c>
      <c r="L243" s="8" t="n">
        <v>0.0068841285965576</v>
      </c>
      <c r="M243" s="8" t="n">
        <v>0.0068841286630806</v>
      </c>
      <c r="N243" t="n">
        <v>49</v>
      </c>
      <c r="O243" s="9" t="n">
        <v>1.281435000055353</v>
      </c>
      <c r="P243" t="n">
        <v>10</v>
      </c>
      <c r="Q243" s="8" t="n">
        <v>0.0068841277507646</v>
      </c>
      <c r="R243" s="8" t="n">
        <v>0.006884127665235</v>
      </c>
      <c r="S243" t="n">
        <v>49</v>
      </c>
      <c r="T243" s="9" t="n">
        <v>1.210689999970782</v>
      </c>
      <c r="U243" s="8" t="n">
        <v>1.113978544799164</v>
      </c>
      <c r="V243" s="8" t="n">
        <v>1.11397840793431</v>
      </c>
      <c r="W243" s="7" t="n">
        <v>84.73520249221184</v>
      </c>
      <c r="X243" s="7" t="n">
        <v>48.73634583209808</v>
      </c>
      <c r="Y243" t="inlineStr">
        <is>
          <t>FULL_GNN</t>
        </is>
      </c>
    </row>
    <row r="244">
      <c r="A244" t="inlineStr">
        <is>
          <t>recommended</t>
        </is>
      </c>
      <c r="B244" t="n">
        <v>43</v>
      </c>
      <c r="C244" t="n">
        <v>100</v>
      </c>
      <c r="D244" t="n">
        <v>16</v>
      </c>
      <c r="E244" t="n">
        <v>1</v>
      </c>
      <c r="F244" s="6" t="n">
        <v>0.01</v>
      </c>
      <c r="G244" s="7" t="n">
        <v>0.001</v>
      </c>
      <c r="H244" s="8" t="n">
        <v>0.0061085248765136</v>
      </c>
      <c r="I244" s="8" t="n">
        <v>0.0061085248670103</v>
      </c>
      <c r="J244" t="n">
        <v>321</v>
      </c>
      <c r="K244" s="9" t="n">
        <v>2.236455000092974</v>
      </c>
      <c r="L244" s="8" t="n">
        <v>0.0069050269714575</v>
      </c>
      <c r="M244" s="8" t="n">
        <v>0.0069050269429476</v>
      </c>
      <c r="N244" t="n">
        <v>49</v>
      </c>
      <c r="O244" s="9" t="n">
        <v>1.118239999959769</v>
      </c>
      <c r="P244" t="n">
        <v>10</v>
      </c>
      <c r="Q244" s="8" t="n">
        <v>0.0068788521600012</v>
      </c>
      <c r="R244" s="8" t="n">
        <v>0.0068788521504979</v>
      </c>
      <c r="S244" t="n">
        <v>49</v>
      </c>
      <c r="T244" s="9" t="n">
        <v>1.827034999951138</v>
      </c>
      <c r="U244" s="8" t="n">
        <v>1.130391888556652</v>
      </c>
      <c r="V244" s="8" t="n">
        <v>1.126106924185477</v>
      </c>
      <c r="W244" s="7" t="n">
        <v>84.73520249221184</v>
      </c>
      <c r="X244" s="7" t="n">
        <v>49.999441083622</v>
      </c>
      <c r="Y244" t="inlineStr">
        <is>
          <t>FULL_GNN</t>
        </is>
      </c>
    </row>
    <row r="245">
      <c r="A245" t="inlineStr">
        <is>
          <t>recommended</t>
        </is>
      </c>
      <c r="B245" t="n">
        <v>43</v>
      </c>
      <c r="C245" t="n">
        <v>100</v>
      </c>
      <c r="D245" t="n">
        <v>16</v>
      </c>
      <c r="E245" t="n">
        <v>1</v>
      </c>
      <c r="F245" s="6" t="n">
        <v>0.05</v>
      </c>
      <c r="G245" s="7" t="n">
        <v>0.001</v>
      </c>
      <c r="H245" s="8" t="n">
        <v>0.0067322076184256</v>
      </c>
      <c r="I245" s="8" t="n">
        <v>0.0067322076184256</v>
      </c>
      <c r="J245" t="n">
        <v>321</v>
      </c>
      <c r="K245" s="9" t="n">
        <v>1.941504999922472</v>
      </c>
      <c r="L245" s="8" t="n">
        <v>0.007070449865138</v>
      </c>
      <c r="M245" s="8" t="n">
        <v>0.0070704499126545</v>
      </c>
      <c r="N245" t="n">
        <v>49</v>
      </c>
      <c r="O245" s="9" t="n">
        <v>1.207959999919694</v>
      </c>
      <c r="P245" t="n">
        <v>10</v>
      </c>
      <c r="Q245" s="8" t="n">
        <v>0.006918491044899</v>
      </c>
      <c r="R245" s="8" t="n">
        <v>0.0069184909973825</v>
      </c>
      <c r="S245" t="n">
        <v>49</v>
      </c>
      <c r="T245" s="9" t="n">
        <v>1.786019999963173</v>
      </c>
      <c r="U245" s="8" t="n">
        <v>1.050242396830819</v>
      </c>
      <c r="V245" s="8" t="n">
        <v>1.027670481516873</v>
      </c>
      <c r="W245" s="7" t="n">
        <v>84.73520249221184</v>
      </c>
      <c r="X245" s="7" t="n">
        <v>37.78228745391176</v>
      </c>
      <c r="Y245" t="inlineStr">
        <is>
          <t>FULL_GNN</t>
        </is>
      </c>
    </row>
    <row r="246">
      <c r="A246" t="inlineStr">
        <is>
          <t>recommended</t>
        </is>
      </c>
      <c r="B246" t="n">
        <v>43</v>
      </c>
      <c r="C246" t="n">
        <v>100</v>
      </c>
      <c r="D246" t="n">
        <v>16</v>
      </c>
      <c r="E246" t="n">
        <v>1</v>
      </c>
      <c r="F246" s="6" t="n">
        <v>0.1</v>
      </c>
      <c r="G246" s="7" t="n">
        <v>0.001</v>
      </c>
      <c r="H246" s="8" t="n">
        <v>0.0090510056791256</v>
      </c>
      <c r="I246" s="8" t="n">
        <v>0.009051005546079601</v>
      </c>
      <c r="J246" t="n">
        <v>321</v>
      </c>
      <c r="K246" s="9" t="n">
        <v>1.792394999938551</v>
      </c>
      <c r="L246" s="8" t="n">
        <v>0.0074505148816625</v>
      </c>
      <c r="M246" s="8" t="n">
        <v>0.007450514929179</v>
      </c>
      <c r="N246" t="n">
        <v>49</v>
      </c>
      <c r="O246" s="9" t="n">
        <v>1.149479999912728</v>
      </c>
      <c r="P246" t="n">
        <v>10</v>
      </c>
      <c r="Q246" s="8" t="n">
        <v>0.0071100553459658</v>
      </c>
      <c r="R246" s="8" t="n">
        <v>0.0071100553649724</v>
      </c>
      <c r="S246" t="n">
        <v>49</v>
      </c>
      <c r="T246" s="9" t="n">
        <v>0.9829799999351962</v>
      </c>
      <c r="U246" s="8" t="n">
        <v>0.82316983833583</v>
      </c>
      <c r="V246" s="8" t="n">
        <v>0.7855541801684836</v>
      </c>
      <c r="W246" s="7" t="n">
        <v>84.73520249221184</v>
      </c>
      <c r="X246" s="7" t="n">
        <v>35.86904672507255</v>
      </c>
      <c r="Y246" t="inlineStr">
        <is>
          <t>TINY_GNN_PINN</t>
        </is>
      </c>
    </row>
    <row r="247">
      <c r="A247" t="inlineStr">
        <is>
          <t>recommended</t>
        </is>
      </c>
      <c r="B247" t="n">
        <v>43</v>
      </c>
      <c r="C247" t="n">
        <v>100</v>
      </c>
      <c r="D247" t="n">
        <v>16</v>
      </c>
      <c r="E247" t="n">
        <v>1</v>
      </c>
      <c r="F247" s="6" t="n">
        <v>0.2</v>
      </c>
      <c r="G247" s="7" t="n">
        <v>0.001</v>
      </c>
      <c r="H247" s="8" t="n">
        <v>0.011756933503309</v>
      </c>
      <c r="I247" s="8" t="n">
        <v>0.0117569334652959</v>
      </c>
      <c r="J247" t="n">
        <v>321</v>
      </c>
      <c r="K247" s="9" t="n">
        <v>2.152235000176006</v>
      </c>
      <c r="L247" s="8" t="n">
        <v>0.0086006815830359</v>
      </c>
      <c r="M247" s="8" t="n">
        <v>0.0086006815070096</v>
      </c>
      <c r="N247" t="n">
        <v>49</v>
      </c>
      <c r="O247" s="9" t="n">
        <v>1.154875000065658</v>
      </c>
      <c r="P247" t="n">
        <v>10</v>
      </c>
      <c r="Q247" s="8" t="n">
        <v>0.007828339117065901</v>
      </c>
      <c r="R247" s="8" t="n">
        <v>0.007828339117065901</v>
      </c>
      <c r="S247" t="n">
        <v>49</v>
      </c>
      <c r="T247" s="9" t="n">
        <v>1.263594999909401</v>
      </c>
      <c r="U247" s="8" t="n">
        <v>0.7315412288940165</v>
      </c>
      <c r="V247" s="8" t="n">
        <v>0.6658487193844047</v>
      </c>
      <c r="W247" s="7" t="n">
        <v>84.73520249221184</v>
      </c>
      <c r="X247" s="7" t="n">
        <v>46.3406644733863</v>
      </c>
      <c r="Y247" t="inlineStr">
        <is>
          <t>TINY_GNN_PINN</t>
        </is>
      </c>
    </row>
    <row r="248">
      <c r="A248" t="inlineStr">
        <is>
          <t>recommended</t>
        </is>
      </c>
      <c r="B248" t="n">
        <v>43</v>
      </c>
      <c r="C248" t="n">
        <v>100</v>
      </c>
      <c r="D248" t="n">
        <v>32</v>
      </c>
      <c r="E248" t="n">
        <v>1</v>
      </c>
      <c r="F248" t="n">
        <v>0</v>
      </c>
      <c r="G248" s="7" t="n">
        <v>0.001</v>
      </c>
      <c r="H248" s="8" t="n">
        <v>3.113711678377847e-05</v>
      </c>
      <c r="I248" s="8" t="n">
        <v>3.113711663528954e-05</v>
      </c>
      <c r="J248" t="n">
        <v>1153</v>
      </c>
      <c r="K248" s="9" t="n">
        <v>1.601464999839664</v>
      </c>
      <c r="L248" s="8" t="n">
        <v>0.001425449204232</v>
      </c>
      <c r="M248" s="8" t="n">
        <v>0.0014254492066078</v>
      </c>
      <c r="N248" t="n">
        <v>97</v>
      </c>
      <c r="O248" s="9" t="n">
        <v>1.162394999846583</v>
      </c>
      <c r="P248" t="n">
        <v>10</v>
      </c>
      <c r="Q248" s="8" t="n">
        <v>0.001425446654974</v>
      </c>
      <c r="R248" s="8" t="n">
        <v>0.0014254466502224</v>
      </c>
      <c r="S248" t="n">
        <v>97</v>
      </c>
      <c r="T248" s="9" t="n">
        <v>1.323880000018107</v>
      </c>
      <c r="U248" s="8" t="n">
        <v>45.77974300352105</v>
      </c>
      <c r="V248" s="8" t="n">
        <v>45.77966113152186</v>
      </c>
      <c r="W248" s="7" t="n">
        <v>91.58716392020816</v>
      </c>
      <c r="X248" s="7" t="n">
        <v>27.41677152089115</v>
      </c>
      <c r="Y248" t="inlineStr">
        <is>
          <t>FULL_GNN</t>
        </is>
      </c>
    </row>
    <row r="249">
      <c r="A249" t="inlineStr">
        <is>
          <t>recommended</t>
        </is>
      </c>
      <c r="B249" t="n">
        <v>43</v>
      </c>
      <c r="C249" t="n">
        <v>300</v>
      </c>
      <c r="D249" t="n">
        <v>4</v>
      </c>
      <c r="E249" t="n">
        <v>1</v>
      </c>
      <c r="F249" t="n">
        <v>0</v>
      </c>
      <c r="G249" s="7" t="n">
        <v>0.001</v>
      </c>
      <c r="H249" s="8" t="n">
        <v>0.0018546680767773</v>
      </c>
      <c r="I249" s="8" t="n">
        <v>0.0018546680862806</v>
      </c>
      <c r="J249" t="n">
        <v>33</v>
      </c>
      <c r="K249" s="9" t="n">
        <v>1.602354999886302</v>
      </c>
      <c r="L249" s="8" t="n">
        <v>0.0138564373233488</v>
      </c>
      <c r="M249" s="8" t="n">
        <v>0.0138564373233488</v>
      </c>
      <c r="N249" t="n">
        <v>13</v>
      </c>
      <c r="O249" s="9" t="n">
        <v>1.096924999910698</v>
      </c>
      <c r="P249" t="n">
        <v>10</v>
      </c>
      <c r="Q249" s="8" t="n">
        <v>0.0138564354987168</v>
      </c>
      <c r="R249" s="8" t="n">
        <v>0.01385643553673</v>
      </c>
      <c r="S249" t="n">
        <v>13</v>
      </c>
      <c r="T249" s="9" t="n">
        <v>1.368075000027602</v>
      </c>
      <c r="U249" s="8" t="n">
        <v>7.471114371810378</v>
      </c>
      <c r="V249" s="8" t="n">
        <v>7.471113388005231</v>
      </c>
      <c r="W249" s="7" t="n">
        <v>60.60606060606061</v>
      </c>
      <c r="X249" s="7" t="n">
        <v>31.54294772453469</v>
      </c>
      <c r="Y249" t="inlineStr">
        <is>
          <t>FULL_GNN</t>
        </is>
      </c>
    </row>
    <row r="250">
      <c r="A250" t="inlineStr">
        <is>
          <t>recommended</t>
        </is>
      </c>
      <c r="B250" t="n">
        <v>43</v>
      </c>
      <c r="C250" t="n">
        <v>300</v>
      </c>
      <c r="D250" t="n">
        <v>8</v>
      </c>
      <c r="E250" t="n">
        <v>1</v>
      </c>
      <c r="F250" t="n">
        <v>0</v>
      </c>
      <c r="G250" s="7" t="n">
        <v>0.001</v>
      </c>
      <c r="H250" s="8" t="n">
        <v>0.0005615894440371</v>
      </c>
      <c r="I250" s="8" t="n">
        <v>0.0005615894428492001</v>
      </c>
      <c r="J250" t="n">
        <v>97</v>
      </c>
      <c r="K250" s="9" t="n">
        <v>1.969999999892025</v>
      </c>
      <c r="L250" s="8" t="n">
        <v>0.0209883563600632</v>
      </c>
      <c r="M250" s="8" t="n">
        <v>0.0209883563600632</v>
      </c>
      <c r="N250" t="n">
        <v>25</v>
      </c>
      <c r="O250" s="9" t="n">
        <v>1.031204999890178</v>
      </c>
      <c r="P250" s="6" t="n">
        <v>0.1</v>
      </c>
      <c r="Q250" s="8" t="n">
        <v>0.0209883551056287</v>
      </c>
      <c r="R250" s="8" t="n">
        <v>0.0209883550296024</v>
      </c>
      <c r="S250" t="n">
        <v>25</v>
      </c>
      <c r="T250" s="9" t="n">
        <v>1.48421000012604</v>
      </c>
      <c r="U250" s="8" t="n">
        <v>37.37313189005857</v>
      </c>
      <c r="V250" s="8" t="n">
        <v>37.37312965633691</v>
      </c>
      <c r="W250" s="7" t="n">
        <v>74.22680412371135</v>
      </c>
      <c r="X250" s="7" t="n">
        <v>47.65456853062445</v>
      </c>
      <c r="Y250" t="inlineStr">
        <is>
          <t>FULL_GNN</t>
        </is>
      </c>
    </row>
    <row r="251">
      <c r="A251" t="inlineStr">
        <is>
          <t>recommended</t>
        </is>
      </c>
      <c r="B251" t="n">
        <v>43</v>
      </c>
      <c r="C251" t="n">
        <v>300</v>
      </c>
      <c r="D251" t="n">
        <v>16</v>
      </c>
      <c r="E251" s="6" t="n">
        <v>0.01</v>
      </c>
      <c r="F251" t="n">
        <v>0</v>
      </c>
      <c r="G251" s="7" t="n">
        <v>0.001</v>
      </c>
      <c r="H251" s="8" t="n">
        <v>4.471473176654771e-05</v>
      </c>
      <c r="I251" s="8" t="n">
        <v>4.471473228625896e-05</v>
      </c>
      <c r="J251" t="n">
        <v>321</v>
      </c>
      <c r="K251" s="9" t="n">
        <v>1.739325000016834</v>
      </c>
      <c r="L251" s="8" t="n">
        <v>0.0006442442999639001</v>
      </c>
      <c r="M251" s="8" t="n">
        <v>0.0006442443047155</v>
      </c>
      <c r="N251" t="n">
        <v>49</v>
      </c>
      <c r="O251" s="9" t="n">
        <v>1.402799999959825</v>
      </c>
      <c r="P251" t="n">
        <v>10</v>
      </c>
      <c r="Q251" s="8" t="n">
        <v>0.0006442425893714</v>
      </c>
      <c r="R251" s="8" t="n">
        <v>0.0006442425881835</v>
      </c>
      <c r="S251" t="n">
        <v>49</v>
      </c>
      <c r="T251" s="9" t="n">
        <v>1.319250000051397</v>
      </c>
      <c r="U251" s="8" t="n">
        <v>14.40787576066545</v>
      </c>
      <c r="V251" s="8" t="n">
        <v>14.40783750498477</v>
      </c>
      <c r="W251" s="7" t="n">
        <v>84.73520249221184</v>
      </c>
      <c r="X251" s="7" t="n">
        <v>19.34802294302397</v>
      </c>
      <c r="Y251" t="inlineStr">
        <is>
          <t>FULL_GNN</t>
        </is>
      </c>
    </row>
    <row r="252">
      <c r="A252" t="inlineStr">
        <is>
          <t>recommended</t>
        </is>
      </c>
      <c r="B252" t="n">
        <v>43</v>
      </c>
      <c r="C252" t="n">
        <v>300</v>
      </c>
      <c r="D252" t="n">
        <v>16</v>
      </c>
      <c r="E252" s="6" t="n">
        <v>0.05</v>
      </c>
      <c r="F252" t="n">
        <v>0</v>
      </c>
      <c r="G252" s="7" t="n">
        <v>0.001</v>
      </c>
      <c r="H252" s="8" t="n">
        <v>7.037303219810699e-05</v>
      </c>
      <c r="I252" s="8" t="n">
        <v>7.037303175264019e-05</v>
      </c>
      <c r="J252" t="n">
        <v>321</v>
      </c>
      <c r="K252" s="9" t="n">
        <v>1.592804999927466</v>
      </c>
      <c r="L252" s="8" t="n">
        <v>0.000523386368699</v>
      </c>
      <c r="M252" s="8" t="n">
        <v>0.0005233863722628</v>
      </c>
      <c r="N252" t="n">
        <v>49</v>
      </c>
      <c r="O252" s="9" t="n">
        <v>1.785395000115386</v>
      </c>
      <c r="P252" t="n">
        <v>10</v>
      </c>
      <c r="Q252" s="8" t="n">
        <v>0.0005233847507636001</v>
      </c>
      <c r="R252" s="8" t="n">
        <v>0.0005233847501697</v>
      </c>
      <c r="S252" t="n">
        <v>49</v>
      </c>
      <c r="T252" s="9" t="n">
        <v>1.390604999869538</v>
      </c>
      <c r="U252" s="8" t="n">
        <v>7.437314442066615</v>
      </c>
      <c r="V252" s="8" t="n">
        <v>7.437291451222688</v>
      </c>
      <c r="W252" s="7" t="n">
        <v>84.73520249221184</v>
      </c>
      <c r="X252" s="7" t="n">
        <v>-12.09124784243456</v>
      </c>
      <c r="Y252" t="inlineStr">
        <is>
          <t>FULL_GNN</t>
        </is>
      </c>
    </row>
    <row r="253">
      <c r="A253" t="inlineStr">
        <is>
          <t>recommended</t>
        </is>
      </c>
      <c r="B253" t="n">
        <v>43</v>
      </c>
      <c r="C253" t="n">
        <v>300</v>
      </c>
      <c r="D253" t="n">
        <v>16</v>
      </c>
      <c r="E253" s="6" t="n">
        <v>0.1</v>
      </c>
      <c r="F253" t="n">
        <v>0</v>
      </c>
      <c r="G253" s="7" t="n">
        <v>0.001</v>
      </c>
      <c r="H253" s="8" t="n">
        <v>7.067260624037827e-05</v>
      </c>
      <c r="I253" s="8" t="n">
        <v>7.067260564642256e-05</v>
      </c>
      <c r="J253" t="n">
        <v>321</v>
      </c>
      <c r="K253" s="9" t="n">
        <v>2.048830000057933</v>
      </c>
      <c r="L253" s="8" t="n">
        <v>0.0005206285093255</v>
      </c>
      <c r="M253" s="8" t="n">
        <v>0.000520628502792</v>
      </c>
      <c r="N253" t="n">
        <v>49</v>
      </c>
      <c r="O253" s="9" t="n">
        <v>1.033000000097672</v>
      </c>
      <c r="P253" t="n">
        <v>10</v>
      </c>
      <c r="Q253" s="8" t="n">
        <v>0.0005206272156899</v>
      </c>
      <c r="R253" s="8" t="n">
        <v>0.0005206272174718</v>
      </c>
      <c r="S253" t="n">
        <v>49</v>
      </c>
      <c r="T253" s="9" t="n">
        <v>1.195839999854797</v>
      </c>
      <c r="U253" s="8" t="n">
        <v>7.36676538508697</v>
      </c>
      <c r="V253" s="8" t="n">
        <v>7.366747080461334</v>
      </c>
      <c r="W253" s="7" t="n">
        <v>84.73520249221184</v>
      </c>
      <c r="X253" s="7" t="n">
        <v>49.58098036106152</v>
      </c>
      <c r="Y253" t="inlineStr">
        <is>
          <t>FULL_GNN</t>
        </is>
      </c>
    </row>
    <row r="254">
      <c r="A254" t="inlineStr">
        <is>
          <t>recommended</t>
        </is>
      </c>
      <c r="B254" t="n">
        <v>43</v>
      </c>
      <c r="C254" t="n">
        <v>300</v>
      </c>
      <c r="D254" t="n">
        <v>16</v>
      </c>
      <c r="E254" s="6" t="n">
        <v>0.2</v>
      </c>
      <c r="F254" t="n">
        <v>0</v>
      </c>
      <c r="G254" s="7" t="n">
        <v>0.001</v>
      </c>
      <c r="H254" s="8" t="n">
        <v>6.872293276816835e-05</v>
      </c>
      <c r="I254" s="8" t="n">
        <v>6.872293217421263e-05</v>
      </c>
      <c r="J254" t="n">
        <v>321</v>
      </c>
      <c r="K254" s="9" t="n">
        <v>1.561704999949143</v>
      </c>
      <c r="L254" s="8" t="n">
        <v>0.0005247255767058</v>
      </c>
      <c r="M254" s="8" t="n">
        <v>0.0005247255737361001</v>
      </c>
      <c r="N254" t="n">
        <v>49</v>
      </c>
      <c r="O254" s="9" t="n">
        <v>1.729359999990265</v>
      </c>
      <c r="P254" t="n">
        <v>10</v>
      </c>
      <c r="Q254" s="8" t="n">
        <v>0.0005247240080688</v>
      </c>
      <c r="R254" s="8" t="n">
        <v>0.0005247240151962001</v>
      </c>
      <c r="S254" t="n">
        <v>49</v>
      </c>
      <c r="T254" s="9" t="n">
        <v>1.114400000005844</v>
      </c>
      <c r="U254" s="8" t="n">
        <v>7.635378112804386</v>
      </c>
      <c r="V254" s="8" t="n">
        <v>7.635355287279678</v>
      </c>
      <c r="W254" s="7" t="n">
        <v>84.73520249221184</v>
      </c>
      <c r="X254" s="7" t="n">
        <v>-10.73538216542704</v>
      </c>
      <c r="Y254" t="inlineStr">
        <is>
          <t>FULL_GNN</t>
        </is>
      </c>
    </row>
    <row r="255">
      <c r="A255" t="inlineStr">
        <is>
          <t>recommended</t>
        </is>
      </c>
      <c r="B255" t="n">
        <v>43</v>
      </c>
      <c r="C255" t="n">
        <v>300</v>
      </c>
      <c r="D255" t="n">
        <v>16</v>
      </c>
      <c r="E255" s="6" t="n">
        <v>0.5</v>
      </c>
      <c r="F255" t="n">
        <v>0</v>
      </c>
      <c r="G255" s="7" t="n">
        <v>0.001</v>
      </c>
      <c r="H255" s="8" t="n">
        <v>6.606264710450089e-05</v>
      </c>
      <c r="I255" s="8" t="n">
        <v>6.606264576810051e-05</v>
      </c>
      <c r="J255" t="n">
        <v>321</v>
      </c>
      <c r="K255" s="9" t="n">
        <v>1.986779999970168</v>
      </c>
      <c r="L255" s="8" t="n">
        <v>0.0005363637476931</v>
      </c>
      <c r="M255" s="8" t="n">
        <v>0.0005363637524447</v>
      </c>
      <c r="N255" t="n">
        <v>49</v>
      </c>
      <c r="O255" s="9" t="n">
        <v>1.08402500009106</v>
      </c>
      <c r="P255" t="n">
        <v>10</v>
      </c>
      <c r="Q255" s="8" t="n">
        <v>0.0005363614336416</v>
      </c>
      <c r="R255" s="8" t="n">
        <v>0.0005363614395812</v>
      </c>
      <c r="S255" t="n">
        <v>49</v>
      </c>
      <c r="T255" s="9" t="n">
        <v>1.143955000043206</v>
      </c>
      <c r="U255" s="8" t="n">
        <v>8.11901689081056</v>
      </c>
      <c r="V255" s="8" t="n">
        <v>8.118981862672854</v>
      </c>
      <c r="W255" s="7" t="n">
        <v>84.73520249221184</v>
      </c>
      <c r="X255" s="7" t="n">
        <v>45.43809580792353</v>
      </c>
      <c r="Y255" t="inlineStr">
        <is>
          <t>FULL_GNN</t>
        </is>
      </c>
    </row>
    <row r="256">
      <c r="A256" t="inlineStr">
        <is>
          <t>recommended</t>
        </is>
      </c>
      <c r="B256" t="n">
        <v>43</v>
      </c>
      <c r="C256" t="n">
        <v>300</v>
      </c>
      <c r="D256" t="n">
        <v>16</v>
      </c>
      <c r="E256" t="n">
        <v>1</v>
      </c>
      <c r="F256" t="n">
        <v>0</v>
      </c>
      <c r="G256" s="7" t="n">
        <v>0.001</v>
      </c>
      <c r="H256" s="8" t="n">
        <v>6.563862849844201e-05</v>
      </c>
      <c r="I256" s="8" t="n">
        <v>6.563862849844201e-05</v>
      </c>
      <c r="J256" t="n">
        <v>321</v>
      </c>
      <c r="K256" s="9" t="n">
        <v>1.96245999995881</v>
      </c>
      <c r="L256" s="8" t="n">
        <v>0.0005367036150977</v>
      </c>
      <c r="M256" s="8" t="n">
        <v>0.0005367036127219</v>
      </c>
      <c r="N256" t="n">
        <v>49</v>
      </c>
      <c r="O256" s="9" t="n">
        <v>1.239580000037677</v>
      </c>
      <c r="P256" t="n">
        <v>10</v>
      </c>
      <c r="Q256" s="8" t="n">
        <v>0.0005367025471653</v>
      </c>
      <c r="R256" s="8" t="n">
        <v>0.0005367025388499</v>
      </c>
      <c r="S256" t="n">
        <v>49</v>
      </c>
      <c r="T256" s="9" t="n">
        <v>1.277085000037914</v>
      </c>
      <c r="U256" s="8" t="n">
        <v>8.176642738817115</v>
      </c>
      <c r="V256" s="8" t="n">
        <v>8.176626468940299</v>
      </c>
      <c r="W256" s="7" t="n">
        <v>84.73520249221184</v>
      </c>
      <c r="X256" s="7" t="n">
        <v>36.83540046351547</v>
      </c>
      <c r="Y256" t="inlineStr">
        <is>
          <t>FULL_GNN</t>
        </is>
      </c>
    </row>
    <row r="257">
      <c r="A257" t="inlineStr">
        <is>
          <t>recommended</t>
        </is>
      </c>
      <c r="B257" t="n">
        <v>43</v>
      </c>
      <c r="C257" t="n">
        <v>300</v>
      </c>
      <c r="D257" t="n">
        <v>16</v>
      </c>
      <c r="E257" t="n">
        <v>1</v>
      </c>
      <c r="F257" s="6" t="n">
        <v>0.01</v>
      </c>
      <c r="G257" s="7" t="n">
        <v>0.001</v>
      </c>
      <c r="H257" s="8" t="n">
        <v>7.364821587023991e-05</v>
      </c>
      <c r="I257" s="8" t="n">
        <v>7.364821557326204e-05</v>
      </c>
      <c r="J257" t="n">
        <v>321</v>
      </c>
      <c r="K257" s="9" t="n">
        <v>1.656809999985853</v>
      </c>
      <c r="L257" s="8" t="n">
        <v>0.0005459668654093</v>
      </c>
      <c r="M257" s="8" t="n">
        <v>0.0005459668570939</v>
      </c>
      <c r="N257" t="n">
        <v>49</v>
      </c>
      <c r="O257" s="9" t="n">
        <v>1.042094999866094</v>
      </c>
      <c r="P257" t="n">
        <v>10</v>
      </c>
      <c r="Q257" s="8" t="n">
        <v>0.0005297097543786</v>
      </c>
      <c r="R257" s="8" t="n">
        <v>0.0005297097567544</v>
      </c>
      <c r="S257" t="n">
        <v>49</v>
      </c>
      <c r="T257" s="9" t="n">
        <v>1.141780000034487</v>
      </c>
      <c r="U257" s="8" t="n">
        <v>7.413171642490755</v>
      </c>
      <c r="V257" s="8" t="n">
        <v>7.192431590086183</v>
      </c>
      <c r="W257" s="7" t="n">
        <v>84.73520249221184</v>
      </c>
      <c r="X257" s="7" t="n">
        <v>37.10232314658938</v>
      </c>
      <c r="Y257" t="inlineStr">
        <is>
          <t>FULL_GNN</t>
        </is>
      </c>
    </row>
    <row r="258">
      <c r="A258" t="inlineStr">
        <is>
          <t>recommended</t>
        </is>
      </c>
      <c r="B258" t="n">
        <v>43</v>
      </c>
      <c r="C258" t="n">
        <v>300</v>
      </c>
      <c r="D258" t="n">
        <v>16</v>
      </c>
      <c r="E258" t="n">
        <v>1</v>
      </c>
      <c r="F258" s="6" t="n">
        <v>0.05</v>
      </c>
      <c r="G258" s="7" t="n">
        <v>0.001</v>
      </c>
      <c r="H258" s="8" t="n">
        <v>0.0001487382239191</v>
      </c>
      <c r="I258" s="8" t="n">
        <v>0.0001487382230282</v>
      </c>
      <c r="J258" t="n">
        <v>321</v>
      </c>
      <c r="K258" s="9" t="n">
        <v>1.751809999950638</v>
      </c>
      <c r="L258" s="8" t="n">
        <v>0.0006302884870151</v>
      </c>
      <c r="M258" s="8" t="n">
        <v>0.0006302884786997</v>
      </c>
      <c r="N258" t="n">
        <v>49</v>
      </c>
      <c r="O258" s="9" t="n">
        <v>1.096664999931818</v>
      </c>
      <c r="P258" t="n">
        <v>10</v>
      </c>
      <c r="Q258" s="8" t="n">
        <v>0.000520881263026</v>
      </c>
      <c r="R258" s="8" t="n">
        <v>0.0005208812600562</v>
      </c>
      <c r="S258" t="n">
        <v>49</v>
      </c>
      <c r="T258" s="9" t="n">
        <v>1.033479999932752</v>
      </c>
      <c r="U258" s="8" t="n">
        <v>4.237569001482224</v>
      </c>
      <c r="V258" s="8" t="n">
        <v>3.502000019237233</v>
      </c>
      <c r="W258" s="7" t="n">
        <v>84.73520249221184</v>
      </c>
      <c r="X258" s="7" t="n">
        <v>37.39817674503971</v>
      </c>
      <c r="Y258" t="inlineStr">
        <is>
          <t>FULL_GNN</t>
        </is>
      </c>
    </row>
    <row r="259">
      <c r="A259" t="inlineStr">
        <is>
          <t>recommended</t>
        </is>
      </c>
      <c r="B259" t="n">
        <v>43</v>
      </c>
      <c r="C259" t="n">
        <v>300</v>
      </c>
      <c r="D259" t="n">
        <v>16</v>
      </c>
      <c r="E259" t="n">
        <v>1</v>
      </c>
      <c r="F259" s="6" t="n">
        <v>0.1</v>
      </c>
      <c r="G259" s="7" t="n">
        <v>0.001</v>
      </c>
      <c r="H259" s="8" t="n">
        <v>0.0004132445040396</v>
      </c>
      <c r="I259" s="8" t="n">
        <v>0.0004132445058215</v>
      </c>
      <c r="J259" t="n">
        <v>321</v>
      </c>
      <c r="K259" s="9" t="n">
        <v>2.014969999981986</v>
      </c>
      <c r="L259" s="8" t="n">
        <v>0.0008548700134269</v>
      </c>
      <c r="M259" s="8" t="n">
        <v>0.0008548700205544</v>
      </c>
      <c r="N259" t="n">
        <v>49</v>
      </c>
      <c r="O259" s="9" t="n">
        <v>1.052420000087295</v>
      </c>
      <c r="P259" t="n">
        <v>10</v>
      </c>
      <c r="Q259" s="8" t="n">
        <v>0.000555643555233</v>
      </c>
      <c r="R259" s="8" t="n">
        <v>0.0005556435599847</v>
      </c>
      <c r="S259" t="n">
        <v>49</v>
      </c>
      <c r="T259" s="9" t="n">
        <v>1.024169999982405</v>
      </c>
      <c r="U259" s="8" t="n">
        <v>2.068678482279296</v>
      </c>
      <c r="V259" s="8" t="n">
        <v>1.344587888771424</v>
      </c>
      <c r="W259" s="7" t="n">
        <v>84.73520249221184</v>
      </c>
      <c r="X259" s="7" t="n">
        <v>47.76994197944862</v>
      </c>
      <c r="Y259" t="inlineStr">
        <is>
          <t>FULL_GNN</t>
        </is>
      </c>
    </row>
    <row r="260">
      <c r="A260" t="inlineStr">
        <is>
          <t>recommended</t>
        </is>
      </c>
      <c r="B260" t="n">
        <v>43</v>
      </c>
      <c r="C260" t="n">
        <v>300</v>
      </c>
      <c r="D260" t="n">
        <v>16</v>
      </c>
      <c r="E260" t="n">
        <v>1</v>
      </c>
      <c r="F260" s="6" t="n">
        <v>0.2</v>
      </c>
      <c r="G260" s="7" t="n">
        <v>0.001</v>
      </c>
      <c r="H260" s="8" t="n">
        <v>0.0011758785932419</v>
      </c>
      <c r="I260" s="8" t="n">
        <v>0.0011758785932419</v>
      </c>
      <c r="J260" t="n">
        <v>321</v>
      </c>
      <c r="K260" s="9" t="n">
        <v>1.608000000123866</v>
      </c>
      <c r="L260" s="8" t="n">
        <v>0.0018492017977167</v>
      </c>
      <c r="M260" s="8" t="n">
        <v>0.0018492018024684</v>
      </c>
      <c r="N260" t="n">
        <v>49</v>
      </c>
      <c r="O260" s="9" t="n">
        <v>1.128619999872171</v>
      </c>
      <c r="P260" t="n">
        <v>10</v>
      </c>
      <c r="Q260" s="8" t="n">
        <v>0.0007465175312601</v>
      </c>
      <c r="R260" s="8" t="n">
        <v>0.0007465175371997</v>
      </c>
      <c r="S260" t="n">
        <v>49</v>
      </c>
      <c r="T260" s="9" t="n">
        <v>1.019769999948039</v>
      </c>
      <c r="U260" s="8" t="n">
        <v>1.572612860157992</v>
      </c>
      <c r="V260" s="8" t="n">
        <v>0.6348593600993699</v>
      </c>
      <c r="W260" s="7" t="n">
        <v>84.73520249221184</v>
      </c>
      <c r="X260" s="7" t="n">
        <v>29.81218906808256</v>
      </c>
      <c r="Y260" t="inlineStr">
        <is>
          <t>TINY_GNN_PINN</t>
        </is>
      </c>
    </row>
    <row r="261">
      <c r="A261" t="inlineStr">
        <is>
          <t>recommended</t>
        </is>
      </c>
      <c r="B261" t="n">
        <v>43</v>
      </c>
      <c r="C261" t="n">
        <v>300</v>
      </c>
      <c r="D261" t="n">
        <v>32</v>
      </c>
      <c r="E261" t="n">
        <v>1</v>
      </c>
      <c r="F261" t="n">
        <v>0</v>
      </c>
      <c r="G261" s="7" t="n">
        <v>0.001</v>
      </c>
      <c r="H261" s="8" t="n">
        <v>2.210091978278277e-05</v>
      </c>
      <c r="I261" s="8" t="n">
        <v>2.21009200426384e-05</v>
      </c>
      <c r="J261" t="n">
        <v>1153</v>
      </c>
      <c r="K261" s="9" t="n">
        <v>2.003515000069456</v>
      </c>
      <c r="L261" s="8" t="n">
        <v>1.00166257003106e-05</v>
      </c>
      <c r="M261" s="8" t="n">
        <v>1.001662553326056e-05</v>
      </c>
      <c r="N261" t="n">
        <v>97</v>
      </c>
      <c r="O261" s="9" t="n">
        <v>1.004205000026559</v>
      </c>
      <c r="P261" t="n">
        <v>10</v>
      </c>
      <c r="Q261" s="8" t="n">
        <v>1.00166197978756e-05</v>
      </c>
      <c r="R261" s="8" t="n">
        <v>1.001661994636453e-05</v>
      </c>
      <c r="S261" t="n">
        <v>97</v>
      </c>
      <c r="T261" s="9" t="n">
        <v>1.265020000028016</v>
      </c>
      <c r="U261" s="8" t="n">
        <v>0.4532221192040085</v>
      </c>
      <c r="V261" s="8" t="n">
        <v>0.4532218521366167</v>
      </c>
      <c r="W261" s="7" t="n">
        <v>91.58716392020816</v>
      </c>
      <c r="X261" s="7" t="n">
        <v>49.87783969714496</v>
      </c>
      <c r="Y261" t="inlineStr">
        <is>
          <t>TINY_GNN_PINN</t>
        </is>
      </c>
    </row>
    <row r="262">
      <c r="A262" t="inlineStr">
        <is>
          <t>recommended</t>
        </is>
      </c>
      <c r="B262" t="n">
        <v>44</v>
      </c>
      <c r="C262" t="n">
        <v>1</v>
      </c>
      <c r="D262" t="n">
        <v>4</v>
      </c>
      <c r="E262" t="n">
        <v>1</v>
      </c>
      <c r="F262" t="n">
        <v>0</v>
      </c>
      <c r="G262" s="7" t="n">
        <v>0.001</v>
      </c>
      <c r="H262" s="8" t="n">
        <v>0.1220072211355579</v>
      </c>
      <c r="I262" s="8" t="n">
        <v>0.1220072214396632</v>
      </c>
      <c r="J262" t="n">
        <v>33</v>
      </c>
      <c r="K262" s="9" t="n">
        <v>1.933624999946914</v>
      </c>
      <c r="L262" s="8" t="n">
        <v>0.0185027719684401</v>
      </c>
      <c r="M262" s="8" t="n">
        <v>0.0185027721585059</v>
      </c>
      <c r="N262" t="n">
        <v>13</v>
      </c>
      <c r="O262" s="9" t="n">
        <v>1.118970000061381</v>
      </c>
      <c r="P262" s="6" t="n">
        <v>0.01</v>
      </c>
      <c r="Q262" s="8" t="n">
        <v>0.0185027719684401</v>
      </c>
      <c r="R262" s="8" t="n">
        <v>0.0185027720824796</v>
      </c>
      <c r="S262" t="n">
        <v>13</v>
      </c>
      <c r="T262" s="9" t="n">
        <v>1.003495000077237</v>
      </c>
      <c r="U262" s="8" t="n">
        <v>0.1516530890239876</v>
      </c>
      <c r="V262" s="8" t="n">
        <v>0.1516530890239876</v>
      </c>
      <c r="W262" s="7" t="n">
        <v>60.60606060606061</v>
      </c>
      <c r="X262" s="7" t="n">
        <v>42.13097161589754</v>
      </c>
      <c r="Y262" t="inlineStr">
        <is>
          <t>TINY_GNN</t>
        </is>
      </c>
    </row>
    <row r="263">
      <c r="A263" t="inlineStr">
        <is>
          <t>recommended</t>
        </is>
      </c>
      <c r="B263" t="n">
        <v>44</v>
      </c>
      <c r="C263" t="n">
        <v>1</v>
      </c>
      <c r="D263" t="n">
        <v>8</v>
      </c>
      <c r="E263" t="n">
        <v>1</v>
      </c>
      <c r="F263" t="n">
        <v>0</v>
      </c>
      <c r="G263" s="7" t="n">
        <v>0.001</v>
      </c>
      <c r="H263" s="8" t="n">
        <v>0.0347448133540396</v>
      </c>
      <c r="I263" s="8" t="n">
        <v>0.0347448132780133</v>
      </c>
      <c r="J263" t="n">
        <v>97</v>
      </c>
      <c r="K263" s="9" t="n">
        <v>1.937809999981255</v>
      </c>
      <c r="L263" s="8" t="n">
        <v>0.0230912931111394</v>
      </c>
      <c r="M263" s="8" t="n">
        <v>0.0230912928830604</v>
      </c>
      <c r="N263" t="n">
        <v>25</v>
      </c>
      <c r="O263" s="9" t="n">
        <v>1.282519999949727</v>
      </c>
      <c r="P263" s="6" t="n">
        <v>0.1</v>
      </c>
      <c r="Q263" s="8" t="n">
        <v>0.0230912929970999</v>
      </c>
      <c r="R263" s="8" t="n">
        <v>0.0230912929590867</v>
      </c>
      <c r="S263" t="n">
        <v>25</v>
      </c>
      <c r="T263" s="9" t="n">
        <v>1.116765000006126</v>
      </c>
      <c r="U263" s="8" t="n">
        <v>0.6645968385510033</v>
      </c>
      <c r="V263" s="8" t="n">
        <v>0.6645968352688011</v>
      </c>
      <c r="W263" s="7" t="n">
        <v>74.22680412371135</v>
      </c>
      <c r="X263" s="7" t="n">
        <v>33.81600879538584</v>
      </c>
      <c r="Y263" t="inlineStr">
        <is>
          <t>TINY_GNN_PINN</t>
        </is>
      </c>
    </row>
    <row r="264">
      <c r="A264" t="inlineStr">
        <is>
          <t>recommended</t>
        </is>
      </c>
      <c r="B264" t="n">
        <v>44</v>
      </c>
      <c r="C264" t="n">
        <v>1</v>
      </c>
      <c r="D264" t="n">
        <v>16</v>
      </c>
      <c r="E264" s="6" t="n">
        <v>0.01</v>
      </c>
      <c r="F264" t="n">
        <v>0</v>
      </c>
      <c r="G264" s="7" t="n">
        <v>0.001</v>
      </c>
      <c r="H264" s="8" t="n">
        <v>0.0779989323749834</v>
      </c>
      <c r="I264" s="8" t="n">
        <v>0.0779989323749834</v>
      </c>
      <c r="J264" t="n">
        <v>321</v>
      </c>
      <c r="K264" s="9" t="n">
        <v>2.721589999964636</v>
      </c>
      <c r="L264" s="8" t="n">
        <v>0.0213816692406425</v>
      </c>
      <c r="M264" s="8" t="n">
        <v>0.0213816694307084</v>
      </c>
      <c r="N264" t="n">
        <v>49</v>
      </c>
      <c r="O264" s="9" t="n">
        <v>0.9720000000015716</v>
      </c>
      <c r="P264" t="n">
        <v>1</v>
      </c>
      <c r="Q264" s="8" t="n">
        <v>0.0213816692406425</v>
      </c>
      <c r="R264" s="8" t="n">
        <v>0.0213816693926952</v>
      </c>
      <c r="S264" t="n">
        <v>49</v>
      </c>
      <c r="T264" s="9" t="n">
        <v>0.9626299999581532</v>
      </c>
      <c r="U264" s="8" t="n">
        <v>0.2741277167468031</v>
      </c>
      <c r="V264" s="8" t="n">
        <v>0.2741277167468031</v>
      </c>
      <c r="W264" s="7" t="n">
        <v>84.73520249221184</v>
      </c>
      <c r="X264" s="7" t="n">
        <v>64.28558305938067</v>
      </c>
      <c r="Y264" t="inlineStr">
        <is>
          <t>TINY_GNN</t>
        </is>
      </c>
    </row>
    <row r="265">
      <c r="A265" t="inlineStr">
        <is>
          <t>recommended</t>
        </is>
      </c>
      <c r="B265" t="n">
        <v>44</v>
      </c>
      <c r="C265" t="n">
        <v>1</v>
      </c>
      <c r="D265" t="n">
        <v>16</v>
      </c>
      <c r="E265" s="6" t="n">
        <v>0.05</v>
      </c>
      <c r="F265" t="n">
        <v>0</v>
      </c>
      <c r="G265" s="7" t="n">
        <v>0.001</v>
      </c>
      <c r="H265" s="8" t="n">
        <v>0.0779989307024041</v>
      </c>
      <c r="I265" s="8" t="n">
        <v>0.0779989310065094</v>
      </c>
      <c r="J265" t="n">
        <v>321</v>
      </c>
      <c r="K265" s="9" t="n">
        <v>2.310444999966421</v>
      </c>
      <c r="L265" s="8" t="n">
        <v>0.0213816693166689</v>
      </c>
      <c r="M265" s="8" t="n">
        <v>0.0213816694687215</v>
      </c>
      <c r="N265" t="n">
        <v>49</v>
      </c>
      <c r="O265" s="9" t="n">
        <v>1.858865000031074</v>
      </c>
      <c r="P265" t="n">
        <v>10</v>
      </c>
      <c r="Q265" s="8" t="n">
        <v>0.0213816692026294</v>
      </c>
      <c r="R265" s="8" t="n">
        <v>0.0213816692786557</v>
      </c>
      <c r="S265" t="n">
        <v>49</v>
      </c>
      <c r="T265" s="9" t="n">
        <v>1.360860000022512</v>
      </c>
      <c r="U265" s="8" t="n">
        <v>0.274127723599804</v>
      </c>
      <c r="V265" s="8" t="n">
        <v>0.2741277221377391</v>
      </c>
      <c r="W265" s="7" t="n">
        <v>84.73520249221184</v>
      </c>
      <c r="X265" s="7" t="n">
        <v>19.54515255467716</v>
      </c>
      <c r="Y265" t="inlineStr">
        <is>
          <t>TINY_GNN_PINN</t>
        </is>
      </c>
    </row>
    <row r="266">
      <c r="A266" t="inlineStr">
        <is>
          <t>recommended</t>
        </is>
      </c>
      <c r="B266" t="n">
        <v>44</v>
      </c>
      <c r="C266" t="n">
        <v>1</v>
      </c>
      <c r="D266" t="n">
        <v>16</v>
      </c>
      <c r="E266" s="6" t="n">
        <v>0.1</v>
      </c>
      <c r="F266" t="n">
        <v>0</v>
      </c>
      <c r="G266" s="7" t="n">
        <v>0.001</v>
      </c>
      <c r="H266" s="8" t="n">
        <v>0.0779989307024041</v>
      </c>
      <c r="I266" s="8" t="n">
        <v>0.0779989310065094</v>
      </c>
      <c r="J266" t="n">
        <v>321</v>
      </c>
      <c r="K266" s="9" t="n">
        <v>1.784385000064503</v>
      </c>
      <c r="L266" s="8" t="n">
        <v>0.0213816693166689</v>
      </c>
      <c r="M266" s="8" t="n">
        <v>0.021381669354682</v>
      </c>
      <c r="N266" t="n">
        <v>49</v>
      </c>
      <c r="O266" s="9" t="n">
        <v>1.097215000118012</v>
      </c>
      <c r="P266" s="6" t="n">
        <v>0.01</v>
      </c>
      <c r="Q266" s="8" t="n">
        <v>0.0213816692786557</v>
      </c>
      <c r="R266" s="8" t="n">
        <v>0.021381669354682</v>
      </c>
      <c r="S266" t="n">
        <v>49</v>
      </c>
      <c r="T266" s="9" t="n">
        <v>1.147004999984347</v>
      </c>
      <c r="U266" s="8" t="n">
        <v>0.274127723599804</v>
      </c>
      <c r="V266" s="8" t="n">
        <v>0.2741277231124487</v>
      </c>
      <c r="W266" s="7" t="n">
        <v>84.73520249221184</v>
      </c>
      <c r="X266" s="7" t="n">
        <v>38.51018697879945</v>
      </c>
      <c r="Y266" t="inlineStr">
        <is>
          <t>TINY_GNN_PINN</t>
        </is>
      </c>
    </row>
    <row r="267">
      <c r="A267" t="inlineStr">
        <is>
          <t>recommended</t>
        </is>
      </c>
      <c r="B267" t="n">
        <v>44</v>
      </c>
      <c r="C267" t="n">
        <v>1</v>
      </c>
      <c r="D267" t="n">
        <v>16</v>
      </c>
      <c r="E267" s="6" t="n">
        <v>0.2</v>
      </c>
      <c r="F267" t="n">
        <v>0</v>
      </c>
      <c r="G267" s="7" t="n">
        <v>0.001</v>
      </c>
      <c r="H267" s="8" t="n">
        <v>0.07799893039829869</v>
      </c>
      <c r="I267" s="8" t="n">
        <v>0.0779989307024041</v>
      </c>
      <c r="J267" t="n">
        <v>321</v>
      </c>
      <c r="K267" s="9" t="n">
        <v>1.726735000011104</v>
      </c>
      <c r="L267" s="8" t="n">
        <v>0.0213816693166689</v>
      </c>
      <c r="M267" s="8" t="n">
        <v>0.0213816693166689</v>
      </c>
      <c r="N267" t="n">
        <v>49</v>
      </c>
      <c r="O267" s="9" t="n">
        <v>1.002074999996694</v>
      </c>
      <c r="P267" s="6" t="n">
        <v>0.001</v>
      </c>
      <c r="Q267" s="8" t="n">
        <v>0.0213816691646162</v>
      </c>
      <c r="R267" s="8" t="n">
        <v>0.0213816693166689</v>
      </c>
      <c r="S267" t="n">
        <v>49</v>
      </c>
      <c r="T267" s="9" t="n">
        <v>1.328825000018696</v>
      </c>
      <c r="U267" s="8" t="n">
        <v>0.2741277246685844</v>
      </c>
      <c r="V267" s="8" t="n">
        <v>0.2741277227191641</v>
      </c>
      <c r="W267" s="7" t="n">
        <v>84.73520249221184</v>
      </c>
      <c r="X267" s="7" t="n">
        <v>41.96706501054013</v>
      </c>
      <c r="Y267" t="inlineStr">
        <is>
          <t>TINY_GNN_PINN</t>
        </is>
      </c>
    </row>
    <row r="268">
      <c r="A268" t="inlineStr">
        <is>
          <t>recommended</t>
        </is>
      </c>
      <c r="B268" t="n">
        <v>44</v>
      </c>
      <c r="C268" t="n">
        <v>1</v>
      </c>
      <c r="D268" t="n">
        <v>16</v>
      </c>
      <c r="E268" s="6" t="n">
        <v>0.5</v>
      </c>
      <c r="F268" t="n">
        <v>0</v>
      </c>
      <c r="G268" s="7" t="n">
        <v>0.001</v>
      </c>
      <c r="H268" s="8" t="n">
        <v>0.0779989307024041</v>
      </c>
      <c r="I268" s="8" t="n">
        <v>0.0779989307024041</v>
      </c>
      <c r="J268" t="n">
        <v>321</v>
      </c>
      <c r="K268" s="9" t="n">
        <v>1.957315000072413</v>
      </c>
      <c r="L268" s="8" t="n">
        <v>0.0213816693166689</v>
      </c>
      <c r="M268" s="8" t="n">
        <v>0.0213816693926952</v>
      </c>
      <c r="N268" t="n">
        <v>49</v>
      </c>
      <c r="O268" s="9" t="n">
        <v>1.050424999993993</v>
      </c>
      <c r="P268" s="6" t="n">
        <v>0.001</v>
      </c>
      <c r="Q268" s="8" t="n">
        <v>0.0213816692406425</v>
      </c>
      <c r="R268" s="8" t="n">
        <v>0.0213816693166689</v>
      </c>
      <c r="S268" t="n">
        <v>49</v>
      </c>
      <c r="T268" s="9" t="n">
        <v>1.168130000041856</v>
      </c>
      <c r="U268" s="8" t="n">
        <v>0.274127723599804</v>
      </c>
      <c r="V268" s="8" t="n">
        <v>0.2741277226250933</v>
      </c>
      <c r="W268" s="7" t="n">
        <v>84.73520249221184</v>
      </c>
      <c r="X268" s="7" t="n">
        <v>46.33336995041005</v>
      </c>
      <c r="Y268" t="inlineStr">
        <is>
          <t>TINY_GNN_PINN</t>
        </is>
      </c>
    </row>
    <row r="269">
      <c r="A269" t="inlineStr">
        <is>
          <t>recommended</t>
        </is>
      </c>
      <c r="B269" t="n">
        <v>44</v>
      </c>
      <c r="C269" t="n">
        <v>1</v>
      </c>
      <c r="D269" t="n">
        <v>16</v>
      </c>
      <c r="E269" t="n">
        <v>1</v>
      </c>
      <c r="F269" t="n">
        <v>0</v>
      </c>
      <c r="G269" s="7" t="n">
        <v>0.001</v>
      </c>
      <c r="H269" s="8" t="n">
        <v>0.0779989302462461</v>
      </c>
      <c r="I269" s="8" t="n">
        <v>0.07799893085445669</v>
      </c>
      <c r="J269" t="n">
        <v>321</v>
      </c>
      <c r="K269" s="9" t="n">
        <v>1.65820000001986</v>
      </c>
      <c r="L269" s="8" t="n">
        <v>0.0213816692026294</v>
      </c>
      <c r="M269" s="8" t="n">
        <v>0.021381669354682</v>
      </c>
      <c r="N269" t="n">
        <v>49</v>
      </c>
      <c r="O269" s="9" t="n">
        <v>1.527544999953534</v>
      </c>
      <c r="P269" s="6" t="n">
        <v>0.1</v>
      </c>
      <c r="Q269" s="8" t="n">
        <v>0.0213816692786557</v>
      </c>
      <c r="R269" s="8" t="n">
        <v>0.021381669354682</v>
      </c>
      <c r="S269" t="n">
        <v>49</v>
      </c>
      <c r="T269" s="9" t="n">
        <v>1.146144999984244</v>
      </c>
      <c r="U269" s="8" t="n">
        <v>0.2741277237409092</v>
      </c>
      <c r="V269" s="8" t="n">
        <v>0.2741277247156187</v>
      </c>
      <c r="W269" s="7" t="n">
        <v>84.73520249221184</v>
      </c>
      <c r="X269" s="7" t="n">
        <v>7.879326984969337</v>
      </c>
      <c r="Y269" t="inlineStr">
        <is>
          <t>TINY_GNN</t>
        </is>
      </c>
    </row>
    <row r="270">
      <c r="A270" t="inlineStr">
        <is>
          <t>recommended</t>
        </is>
      </c>
      <c r="B270" t="n">
        <v>44</v>
      </c>
      <c r="C270" t="n">
        <v>1</v>
      </c>
      <c r="D270" t="n">
        <v>16</v>
      </c>
      <c r="E270" t="n">
        <v>1</v>
      </c>
      <c r="F270" s="6" t="n">
        <v>0.01</v>
      </c>
      <c r="G270" s="7" t="n">
        <v>0.001</v>
      </c>
      <c r="H270" s="8" t="n">
        <v>0.0779989305503514</v>
      </c>
      <c r="I270" s="8" t="n">
        <v>0.0779989307024041</v>
      </c>
      <c r="J270" t="n">
        <v>321</v>
      </c>
      <c r="K270" s="9" t="n">
        <v>1.834764999875915</v>
      </c>
      <c r="L270" s="8" t="n">
        <v>0.0213816692406425</v>
      </c>
      <c r="M270" s="8" t="n">
        <v>0.0213816693166689</v>
      </c>
      <c r="N270" t="n">
        <v>49</v>
      </c>
      <c r="O270" s="9" t="n">
        <v>1.118889999997918</v>
      </c>
      <c r="P270" s="6" t="n">
        <v>0.01</v>
      </c>
      <c r="Q270" s="8" t="n">
        <v>0.0213816692406425</v>
      </c>
      <c r="R270" s="8" t="n">
        <v>0.0213816693926952</v>
      </c>
      <c r="S270" t="n">
        <v>49</v>
      </c>
      <c r="T270" s="9" t="n">
        <v>0.997224999991886</v>
      </c>
      <c r="U270" s="8" t="n">
        <v>0.2741277231594834</v>
      </c>
      <c r="V270" s="8" t="n">
        <v>0.2741277231594834</v>
      </c>
      <c r="W270" s="7" t="n">
        <v>84.73520249221184</v>
      </c>
      <c r="X270" s="7" t="n">
        <v>39.01725833697564</v>
      </c>
      <c r="Y270" t="inlineStr">
        <is>
          <t>TINY_GNN</t>
        </is>
      </c>
    </row>
    <row r="271">
      <c r="A271" t="inlineStr">
        <is>
          <t>recommended</t>
        </is>
      </c>
      <c r="B271" t="n">
        <v>44</v>
      </c>
      <c r="C271" t="n">
        <v>1</v>
      </c>
      <c r="D271" t="n">
        <v>16</v>
      </c>
      <c r="E271" t="n">
        <v>1</v>
      </c>
      <c r="F271" s="6" t="n">
        <v>0.05</v>
      </c>
      <c r="G271" s="7" t="n">
        <v>0.001</v>
      </c>
      <c r="H271" s="8" t="n">
        <v>0.07799893039829869</v>
      </c>
      <c r="I271" s="8" t="n">
        <v>0.07799893085445669</v>
      </c>
      <c r="J271" t="n">
        <v>321</v>
      </c>
      <c r="K271" s="9" t="n">
        <v>2.325500000006286</v>
      </c>
      <c r="L271" s="8" t="n">
        <v>0.0213816692406425</v>
      </c>
      <c r="M271" s="8" t="n">
        <v>0.0213816693166689</v>
      </c>
      <c r="N271" t="n">
        <v>49</v>
      </c>
      <c r="O271" s="9" t="n">
        <v>1.099475000046368</v>
      </c>
      <c r="P271" s="6" t="n">
        <v>0.01</v>
      </c>
      <c r="Q271" s="8" t="n">
        <v>0.0213816692026294</v>
      </c>
      <c r="R271" s="8" t="n">
        <v>0.021381669354682</v>
      </c>
      <c r="S271" t="n">
        <v>49</v>
      </c>
      <c r="T271" s="9" t="n">
        <v>1.020360000075016</v>
      </c>
      <c r="U271" s="8" t="n">
        <v>0.2741277236938736</v>
      </c>
      <c r="V271" s="8" t="n">
        <v>0.2741277232065194</v>
      </c>
      <c r="W271" s="7" t="n">
        <v>84.73520249221184</v>
      </c>
      <c r="X271" s="7" t="n">
        <v>52.72092023034203</v>
      </c>
      <c r="Y271" t="inlineStr">
        <is>
          <t>TINY_GNN_PINN</t>
        </is>
      </c>
    </row>
    <row r="272">
      <c r="A272" t="inlineStr">
        <is>
          <t>recommended</t>
        </is>
      </c>
      <c r="B272" t="n">
        <v>44</v>
      </c>
      <c r="C272" t="n">
        <v>1</v>
      </c>
      <c r="D272" t="n">
        <v>16</v>
      </c>
      <c r="E272" t="n">
        <v>1</v>
      </c>
      <c r="F272" s="6" t="n">
        <v>0.1</v>
      </c>
      <c r="G272" s="7" t="n">
        <v>0.001</v>
      </c>
      <c r="H272" s="8" t="n">
        <v>0.07799893039829869</v>
      </c>
      <c r="I272" s="8" t="n">
        <v>0.07799893085445669</v>
      </c>
      <c r="J272" t="n">
        <v>321</v>
      </c>
      <c r="K272" s="9" t="n">
        <v>2.435225000044738</v>
      </c>
      <c r="L272" s="8" t="n">
        <v>0.0213816693166689</v>
      </c>
      <c r="M272" s="8" t="n">
        <v>0.0213816693926952</v>
      </c>
      <c r="N272" t="n">
        <v>49</v>
      </c>
      <c r="O272" s="9" t="n">
        <v>1.252970000132337</v>
      </c>
      <c r="P272" s="6" t="n">
        <v>0.001</v>
      </c>
      <c r="Q272" s="8" t="n">
        <v>0.0213816691646162</v>
      </c>
      <c r="R272" s="8" t="n">
        <v>0.0213816693166689</v>
      </c>
      <c r="S272" t="n">
        <v>49</v>
      </c>
      <c r="T272" s="9" t="n">
        <v>1.173519999974815</v>
      </c>
      <c r="U272" s="8" t="n">
        <v>0.2741277246685844</v>
      </c>
      <c r="V272" s="8" t="n">
        <v>0.2741277227191641</v>
      </c>
      <c r="W272" s="7" t="n">
        <v>84.73520249221184</v>
      </c>
      <c r="X272" s="7" t="n">
        <v>48.54808076833484</v>
      </c>
      <c r="Y272" t="inlineStr">
        <is>
          <t>TINY_GNN_PINN</t>
        </is>
      </c>
    </row>
    <row r="273">
      <c r="A273" t="inlineStr">
        <is>
          <t>recommended</t>
        </is>
      </c>
      <c r="B273" t="n">
        <v>44</v>
      </c>
      <c r="C273" t="n">
        <v>1</v>
      </c>
      <c r="D273" t="n">
        <v>16</v>
      </c>
      <c r="E273" t="n">
        <v>1</v>
      </c>
      <c r="F273" s="6" t="n">
        <v>0.2</v>
      </c>
      <c r="G273" s="7" t="n">
        <v>0.001</v>
      </c>
      <c r="H273" s="8" t="n">
        <v>0.0779989305503514</v>
      </c>
      <c r="I273" s="8" t="n">
        <v>0.0779989305503514</v>
      </c>
      <c r="J273" t="n">
        <v>321</v>
      </c>
      <c r="K273" s="9" t="n">
        <v>1.727299999947718</v>
      </c>
      <c r="L273" s="8" t="n">
        <v>0.0213816692406425</v>
      </c>
      <c r="M273" s="8" t="n">
        <v>0.0213816693926952</v>
      </c>
      <c r="N273" t="n">
        <v>49</v>
      </c>
      <c r="O273" s="9" t="n">
        <v>1.166215000012016</v>
      </c>
      <c r="P273" t="n">
        <v>10</v>
      </c>
      <c r="Q273" s="8" t="n">
        <v>0.021381669126603</v>
      </c>
      <c r="R273" s="8" t="n">
        <v>0.0213816693166689</v>
      </c>
      <c r="S273" t="n">
        <v>49</v>
      </c>
      <c r="T273" s="9" t="n">
        <v>1.27967999997054</v>
      </c>
      <c r="U273" s="8" t="n">
        <v>0.2741277231594834</v>
      </c>
      <c r="V273" s="8" t="n">
        <v>0.2741277216974185</v>
      </c>
      <c r="W273" s="7" t="n">
        <v>84.73520249221184</v>
      </c>
      <c r="X273" s="7" t="n">
        <v>32.48335552322611</v>
      </c>
      <c r="Y273" t="inlineStr">
        <is>
          <t>TINY_GNN_PINN</t>
        </is>
      </c>
    </row>
    <row r="274">
      <c r="A274" t="inlineStr">
        <is>
          <t>recommended</t>
        </is>
      </c>
      <c r="B274" t="n">
        <v>44</v>
      </c>
      <c r="C274" t="n">
        <v>1</v>
      </c>
      <c r="D274" t="n">
        <v>32</v>
      </c>
      <c r="E274" t="n">
        <v>1</v>
      </c>
      <c r="F274" t="n">
        <v>0</v>
      </c>
      <c r="G274" s="7" t="n">
        <v>0.001</v>
      </c>
      <c r="H274" s="8" t="n">
        <v>0.0230051965965908</v>
      </c>
      <c r="I274" s="8" t="n">
        <v>0.0230051964825513</v>
      </c>
      <c r="J274" t="n">
        <v>1153</v>
      </c>
      <c r="K274" s="9" t="n">
        <v>1.726699999926495</v>
      </c>
      <c r="L274" s="8" t="n">
        <v>0.0393900327688577</v>
      </c>
      <c r="M274" s="8" t="n">
        <v>0.0393900324647523</v>
      </c>
      <c r="N274" t="n">
        <v>97</v>
      </c>
      <c r="O274" s="9" t="n">
        <v>1.249310000093828</v>
      </c>
      <c r="P274" s="6" t="n">
        <v>0.1</v>
      </c>
      <c r="Q274" s="8" t="n">
        <v>0.039390032616805</v>
      </c>
      <c r="R274" s="8" t="n">
        <v>0.039390032388726</v>
      </c>
      <c r="S274" t="n">
        <v>97</v>
      </c>
      <c r="T274" s="9" t="n">
        <v>1.237170000058541</v>
      </c>
      <c r="U274" s="8" t="n">
        <v>1.712223262403896</v>
      </c>
      <c r="V274" s="8" t="n">
        <v>1.712223255794402</v>
      </c>
      <c r="W274" s="7" t="n">
        <v>91.58716392020816</v>
      </c>
      <c r="X274" s="7" t="n">
        <v>27.6475357533439</v>
      </c>
      <c r="Y274" t="inlineStr">
        <is>
          <t>FULL_GNN</t>
        </is>
      </c>
    </row>
    <row r="275">
      <c r="A275" t="inlineStr">
        <is>
          <t>recommended</t>
        </is>
      </c>
      <c r="B275" t="n">
        <v>44</v>
      </c>
      <c r="C275" t="n">
        <v>10</v>
      </c>
      <c r="D275" t="n">
        <v>4</v>
      </c>
      <c r="E275" t="n">
        <v>1</v>
      </c>
      <c r="F275" t="n">
        <v>0</v>
      </c>
      <c r="G275" s="7" t="n">
        <v>0.001</v>
      </c>
      <c r="H275" s="8" t="n">
        <v>0.0878820166904099</v>
      </c>
      <c r="I275" s="8" t="n">
        <v>0.0878820171465679</v>
      </c>
      <c r="J275" t="n">
        <v>33</v>
      </c>
      <c r="K275" s="9" t="n">
        <v>1.992305000021588</v>
      </c>
      <c r="L275" s="8" t="n">
        <v>0.0148236742813368</v>
      </c>
      <c r="M275" s="8" t="n">
        <v>0.0148236741863039</v>
      </c>
      <c r="N275" t="n">
        <v>13</v>
      </c>
      <c r="O275" s="9" t="n">
        <v>1.273674999902141</v>
      </c>
      <c r="P275" t="n">
        <v>10</v>
      </c>
      <c r="Q275" s="8" t="n">
        <v>0.0148236742053104</v>
      </c>
      <c r="R275" s="8" t="n">
        <v>0.0148236741863039</v>
      </c>
      <c r="S275" t="n">
        <v>13</v>
      </c>
      <c r="T275" s="9" t="n">
        <v>1.164805000007618</v>
      </c>
      <c r="U275" s="8" t="n">
        <v>0.16867699262703</v>
      </c>
      <c r="V275" s="8" t="n">
        <v>0.1686769917619338</v>
      </c>
      <c r="W275" s="7" t="n">
        <v>60.60606060606061</v>
      </c>
      <c r="X275" s="7" t="n">
        <v>36.07028040945839</v>
      </c>
      <c r="Y275" t="inlineStr">
        <is>
          <t>TINY_GNN_PINN</t>
        </is>
      </c>
    </row>
    <row r="276">
      <c r="A276" t="inlineStr">
        <is>
          <t>recommended</t>
        </is>
      </c>
      <c r="B276" t="n">
        <v>44</v>
      </c>
      <c r="C276" t="n">
        <v>10</v>
      </c>
      <c r="D276" t="n">
        <v>8</v>
      </c>
      <c r="E276" t="n">
        <v>1</v>
      </c>
      <c r="F276" t="n">
        <v>0</v>
      </c>
      <c r="G276" s="7" t="n">
        <v>0.001</v>
      </c>
      <c r="H276" s="8" t="n">
        <v>0.0208595510648221</v>
      </c>
      <c r="I276" s="8" t="n">
        <v>0.0208595509507826</v>
      </c>
      <c r="J276" t="n">
        <v>97</v>
      </c>
      <c r="K276" s="9" t="n">
        <v>1.668435000101454</v>
      </c>
      <c r="L276" s="8" t="n">
        <v>0.015441076620957</v>
      </c>
      <c r="M276" s="8" t="n">
        <v>0.0154410767540031</v>
      </c>
      <c r="N276" t="n">
        <v>25</v>
      </c>
      <c r="O276" s="9" t="n">
        <v>1.101494999966235</v>
      </c>
      <c r="P276" t="n">
        <v>1</v>
      </c>
      <c r="Q276" s="8" t="n">
        <v>0.0154410764498978</v>
      </c>
      <c r="R276" s="8" t="n">
        <v>0.0154410763548649</v>
      </c>
      <c r="S276" t="n">
        <v>25</v>
      </c>
      <c r="T276" s="9" t="n">
        <v>1.082769999993616</v>
      </c>
      <c r="U276" s="8" t="n">
        <v>0.7402401218019066</v>
      </c>
      <c r="V276" s="8" t="n">
        <v>0.7402401136013849</v>
      </c>
      <c r="W276" s="7" t="n">
        <v>74.22680412371135</v>
      </c>
      <c r="X276" s="7" t="n">
        <v>33.9803468580283</v>
      </c>
      <c r="Y276" t="inlineStr">
        <is>
          <t>TINY_GNN_PINN</t>
        </is>
      </c>
    </row>
    <row r="277">
      <c r="A277" t="inlineStr">
        <is>
          <t>recommended</t>
        </is>
      </c>
      <c r="B277" t="n">
        <v>44</v>
      </c>
      <c r="C277" t="n">
        <v>10</v>
      </c>
      <c r="D277" t="n">
        <v>16</v>
      </c>
      <c r="E277" s="6" t="n">
        <v>0.01</v>
      </c>
      <c r="F277" t="n">
        <v>0</v>
      </c>
      <c r="G277" s="7" t="n">
        <v>0.001</v>
      </c>
      <c r="H277" s="8" t="n">
        <v>0.058820720914067</v>
      </c>
      <c r="I277" s="8" t="n">
        <v>0.0588207209900933</v>
      </c>
      <c r="J277" t="n">
        <v>321</v>
      </c>
      <c r="K277" s="9" t="n">
        <v>1.511944999947446</v>
      </c>
      <c r="L277" s="8" t="n">
        <v>0.0114672640528605</v>
      </c>
      <c r="M277" s="8" t="n">
        <v>0.0114672640528605</v>
      </c>
      <c r="N277" t="n">
        <v>49</v>
      </c>
      <c r="O277" s="9" t="n">
        <v>1.047669999934442</v>
      </c>
      <c r="P277" t="n">
        <v>10</v>
      </c>
      <c r="Q277" s="8" t="n">
        <v>0.0114672632355775</v>
      </c>
      <c r="R277" s="8" t="n">
        <v>0.0114672633306104</v>
      </c>
      <c r="S277" t="n">
        <v>49</v>
      </c>
      <c r="T277" s="9" t="n">
        <v>1.358265000089887</v>
      </c>
      <c r="U277" s="8" t="n">
        <v>0.1949527968148058</v>
      </c>
      <c r="V277" s="8" t="n">
        <v>0.1949527829203314</v>
      </c>
      <c r="W277" s="7" t="n">
        <v>84.73520249221184</v>
      </c>
      <c r="X277" s="7" t="n">
        <v>30.7071355128091</v>
      </c>
      <c r="Y277" t="inlineStr">
        <is>
          <t>TINY_GNN_PINN</t>
        </is>
      </c>
    </row>
    <row r="278">
      <c r="A278" t="inlineStr">
        <is>
          <t>recommended</t>
        </is>
      </c>
      <c r="B278" t="n">
        <v>44</v>
      </c>
      <c r="C278" t="n">
        <v>10</v>
      </c>
      <c r="D278" t="n">
        <v>16</v>
      </c>
      <c r="E278" s="6" t="n">
        <v>0.05</v>
      </c>
      <c r="F278" t="n">
        <v>0</v>
      </c>
      <c r="G278" s="7" t="n">
        <v>0.001</v>
      </c>
      <c r="H278" s="8" t="n">
        <v>0.0587938110135039</v>
      </c>
      <c r="I278" s="8" t="n">
        <v>0.0587938107854249</v>
      </c>
      <c r="J278" t="n">
        <v>321</v>
      </c>
      <c r="K278" s="9" t="n">
        <v>2.407550000134506</v>
      </c>
      <c r="L278" s="8" t="n">
        <v>0.0114707580140354</v>
      </c>
      <c r="M278" s="8" t="n">
        <v>0.0114707580900618</v>
      </c>
      <c r="N278" t="n">
        <v>49</v>
      </c>
      <c r="O278" s="9" t="n">
        <v>1.32018500007689</v>
      </c>
      <c r="P278" t="n">
        <v>10</v>
      </c>
      <c r="Q278" s="8" t="n">
        <v>0.0114707547449031</v>
      </c>
      <c r="R278" s="8" t="n">
        <v>0.0114707547639097</v>
      </c>
      <c r="S278" t="n">
        <v>49</v>
      </c>
      <c r="T278" s="9" t="n">
        <v>1.02700499992352</v>
      </c>
      <c r="U278" s="8" t="n">
        <v>0.1951014539846851</v>
      </c>
      <c r="V278" s="8" t="n">
        <v>0.1951013983813444</v>
      </c>
      <c r="W278" s="7" t="n">
        <v>84.73520249221184</v>
      </c>
      <c r="X278" s="7" t="n">
        <v>45.16479408514327</v>
      </c>
      <c r="Y278" t="inlineStr">
        <is>
          <t>TINY_GNN_PINN</t>
        </is>
      </c>
    </row>
    <row r="279">
      <c r="A279" t="inlineStr">
        <is>
          <t>recommended</t>
        </is>
      </c>
      <c r="B279" t="n">
        <v>44</v>
      </c>
      <c r="C279" t="n">
        <v>10</v>
      </c>
      <c r="D279" t="n">
        <v>16</v>
      </c>
      <c r="E279" s="6" t="n">
        <v>0.1</v>
      </c>
      <c r="F279" t="n">
        <v>0</v>
      </c>
      <c r="G279" s="7" t="n">
        <v>0.001</v>
      </c>
      <c r="H279" s="8" t="n">
        <v>0.0587889540712444</v>
      </c>
      <c r="I279" s="8" t="n">
        <v>0.0587889541472707</v>
      </c>
      <c r="J279" t="n">
        <v>321</v>
      </c>
      <c r="K279" s="9" t="n">
        <v>1.988085000084538</v>
      </c>
      <c r="L279" s="8" t="n">
        <v>0.0114740320880498</v>
      </c>
      <c r="M279" s="8" t="n">
        <v>0.0114740322210959</v>
      </c>
      <c r="N279" t="n">
        <v>49</v>
      </c>
      <c r="O279" s="9" t="n">
        <v>1.241490000029444</v>
      </c>
      <c r="P279" t="n">
        <v>10</v>
      </c>
      <c r="Q279" s="8" t="n">
        <v>0.011474030206398</v>
      </c>
      <c r="R279" s="8" t="n">
        <v>0.0114740301683849</v>
      </c>
      <c r="S279" t="n">
        <v>49</v>
      </c>
      <c r="T279" s="9" t="n">
        <v>1.113574999908451</v>
      </c>
      <c r="U279" s="8" t="n">
        <v>0.1951732645922702</v>
      </c>
      <c r="V279" s="8" t="n">
        <v>0.1951732325853765</v>
      </c>
      <c r="W279" s="7" t="n">
        <v>84.73520249221184</v>
      </c>
      <c r="X279" s="7" t="n">
        <v>37.55347482745193</v>
      </c>
      <c r="Y279" t="inlineStr">
        <is>
          <t>TINY_GNN_PINN</t>
        </is>
      </c>
    </row>
    <row r="280">
      <c r="A280" t="inlineStr">
        <is>
          <t>recommended</t>
        </is>
      </c>
      <c r="B280" t="n">
        <v>44</v>
      </c>
      <c r="C280" t="n">
        <v>10</v>
      </c>
      <c r="D280" t="n">
        <v>16</v>
      </c>
      <c r="E280" s="6" t="n">
        <v>0.2</v>
      </c>
      <c r="F280" t="n">
        <v>0</v>
      </c>
      <c r="G280" s="7" t="n">
        <v>0.001</v>
      </c>
      <c r="H280" s="8" t="n">
        <v>0.0587855637529674</v>
      </c>
      <c r="I280" s="8" t="n">
        <v>0.0587855637529674</v>
      </c>
      <c r="J280" t="n">
        <v>321</v>
      </c>
      <c r="K280" s="9" t="n">
        <v>2.774105000025884</v>
      </c>
      <c r="L280" s="8" t="n">
        <v>0.011472356049534</v>
      </c>
      <c r="M280" s="8" t="n">
        <v>0.011472356049534</v>
      </c>
      <c r="N280" t="n">
        <v>49</v>
      </c>
      <c r="O280" s="9" t="n">
        <v>1.837245000024268</v>
      </c>
      <c r="P280" t="n">
        <v>10</v>
      </c>
      <c r="Q280" s="8" t="n">
        <v>0.0114723539778164</v>
      </c>
      <c r="R280" s="8" t="n">
        <v>0.0114723538637769</v>
      </c>
      <c r="S280" t="n">
        <v>49</v>
      </c>
      <c r="T280" s="9" t="n">
        <v>1.481215000058</v>
      </c>
      <c r="U280" s="8" t="n">
        <v>0.1951560096921737</v>
      </c>
      <c r="V280" s="8" t="n">
        <v>0.1951559744502288</v>
      </c>
      <c r="W280" s="7" t="n">
        <v>84.73520249221184</v>
      </c>
      <c r="X280" s="7" t="n">
        <v>33.77161282622231</v>
      </c>
      <c r="Y280" t="inlineStr">
        <is>
          <t>TINY_GNN_PINN</t>
        </is>
      </c>
    </row>
    <row r="281">
      <c r="A281" t="inlineStr">
        <is>
          <t>recommended</t>
        </is>
      </c>
      <c r="B281" t="n">
        <v>44</v>
      </c>
      <c r="C281" t="n">
        <v>10</v>
      </c>
      <c r="D281" t="n">
        <v>16</v>
      </c>
      <c r="E281" s="6" t="n">
        <v>0.5</v>
      </c>
      <c r="F281" t="n">
        <v>0</v>
      </c>
      <c r="G281" s="7" t="n">
        <v>0.001</v>
      </c>
      <c r="H281" s="8" t="n">
        <v>0.0587888000418945</v>
      </c>
      <c r="I281" s="8" t="n">
        <v>0.0587888002699735</v>
      </c>
      <c r="J281" t="n">
        <v>321</v>
      </c>
      <c r="K281" s="9" t="n">
        <v>1.881864999995741</v>
      </c>
      <c r="L281" s="8" t="n">
        <v>0.0114726741437096</v>
      </c>
      <c r="M281" s="8" t="n">
        <v>0.0114726740676833</v>
      </c>
      <c r="N281" t="n">
        <v>49</v>
      </c>
      <c r="O281" s="9" t="n">
        <v>1.011939999989408</v>
      </c>
      <c r="P281" t="n">
        <v>10</v>
      </c>
      <c r="Q281" s="8" t="n">
        <v>0.0114726732504002</v>
      </c>
      <c r="R281" s="8" t="n">
        <v>0.0114726732313937</v>
      </c>
      <c r="S281" t="n">
        <v>49</v>
      </c>
      <c r="T281" s="9" t="n">
        <v>1.163739999901736</v>
      </c>
      <c r="U281" s="8" t="n">
        <v>0.1951506772639323</v>
      </c>
      <c r="V281" s="8" t="n">
        <v>0.1951506620687012</v>
      </c>
      <c r="W281" s="7" t="n">
        <v>84.73520249221184</v>
      </c>
      <c r="X281" s="7" t="n">
        <v>46.22674846539478</v>
      </c>
      <c r="Y281" t="inlineStr">
        <is>
          <t>TINY_GNN_PINN</t>
        </is>
      </c>
    </row>
    <row r="282">
      <c r="A282" t="inlineStr">
        <is>
          <t>recommended</t>
        </is>
      </c>
      <c r="B282" t="n">
        <v>44</v>
      </c>
      <c r="C282" t="n">
        <v>10</v>
      </c>
      <c r="D282" t="n">
        <v>16</v>
      </c>
      <c r="E282" t="n">
        <v>1</v>
      </c>
      <c r="F282" t="n">
        <v>0</v>
      </c>
      <c r="G282" s="7" t="n">
        <v>0.001</v>
      </c>
      <c r="H282" s="8" t="n">
        <v>0.0587906050590836</v>
      </c>
      <c r="I282" s="8" t="n">
        <v>0.0587906050590836</v>
      </c>
      <c r="J282" t="n">
        <v>321</v>
      </c>
      <c r="K282" s="9" t="n">
        <v>1.653224999972736</v>
      </c>
      <c r="L282" s="8" t="n">
        <v>0.0114731445946559</v>
      </c>
      <c r="M282" s="8" t="n">
        <v>0.0114731446706822</v>
      </c>
      <c r="N282" t="n">
        <v>49</v>
      </c>
      <c r="O282" s="9" t="n">
        <v>1.175590000093507</v>
      </c>
      <c r="P282" t="n">
        <v>10</v>
      </c>
      <c r="Q282" s="8" t="n">
        <v>0.0114731439104189</v>
      </c>
      <c r="R282" s="8" t="n">
        <v>0.0114731439294255</v>
      </c>
      <c r="S282" t="n">
        <v>49</v>
      </c>
      <c r="T282" s="9" t="n">
        <v>1.04452499999752</v>
      </c>
      <c r="U282" s="8" t="n">
        <v>0.1951526877997867</v>
      </c>
      <c r="V282" s="8" t="n">
        <v>0.1951526761612434</v>
      </c>
      <c r="W282" s="7" t="n">
        <v>84.73520249221184</v>
      </c>
      <c r="X282" s="7" t="n">
        <v>28.8911067693209</v>
      </c>
      <c r="Y282" t="inlineStr">
        <is>
          <t>TINY_GNN_PINN</t>
        </is>
      </c>
    </row>
    <row r="283">
      <c r="A283" t="inlineStr">
        <is>
          <t>recommended</t>
        </is>
      </c>
      <c r="B283" t="n">
        <v>44</v>
      </c>
      <c r="C283" t="n">
        <v>10</v>
      </c>
      <c r="D283" t="n">
        <v>16</v>
      </c>
      <c r="E283" t="n">
        <v>1</v>
      </c>
      <c r="F283" s="6" t="n">
        <v>0.01</v>
      </c>
      <c r="G283" s="7" t="n">
        <v>0.001</v>
      </c>
      <c r="H283" s="8" t="n">
        <v>0.0587907799956749</v>
      </c>
      <c r="I283" s="8" t="n">
        <v>0.0587907802997803</v>
      </c>
      <c r="J283" t="n">
        <v>321</v>
      </c>
      <c r="K283" s="9" t="n">
        <v>1.598180000110005</v>
      </c>
      <c r="L283" s="8" t="n">
        <v>0.0114737719639527</v>
      </c>
      <c r="M283" s="8" t="n">
        <v>0.0114737718879264</v>
      </c>
      <c r="N283" t="n">
        <v>49</v>
      </c>
      <c r="O283" s="9" t="n">
        <v>1.391805000093882</v>
      </c>
      <c r="P283" s="6" t="n">
        <v>0.01</v>
      </c>
      <c r="Q283" s="8" t="n">
        <v>0.0114737713937552</v>
      </c>
      <c r="R283" s="8" t="n">
        <v>0.0114737713177289</v>
      </c>
      <c r="S283" t="n">
        <v>49</v>
      </c>
      <c r="T283" s="9" t="n">
        <v>1.103264999983367</v>
      </c>
      <c r="U283" s="8" t="n">
        <v>0.1951627783267512</v>
      </c>
      <c r="V283" s="8" t="n">
        <v>0.195162768627994</v>
      </c>
      <c r="W283" s="7" t="n">
        <v>84.73520249221184</v>
      </c>
      <c r="X283" s="7" t="n">
        <v>12.91312618115096</v>
      </c>
      <c r="Y283" t="inlineStr">
        <is>
          <t>TINY_GNN_PINN</t>
        </is>
      </c>
    </row>
    <row r="284">
      <c r="A284" t="inlineStr">
        <is>
          <t>recommended</t>
        </is>
      </c>
      <c r="B284" t="n">
        <v>44</v>
      </c>
      <c r="C284" t="n">
        <v>10</v>
      </c>
      <c r="D284" t="n">
        <v>16</v>
      </c>
      <c r="E284" t="n">
        <v>1</v>
      </c>
      <c r="F284" s="6" t="n">
        <v>0.05</v>
      </c>
      <c r="G284" s="7" t="n">
        <v>0.001</v>
      </c>
      <c r="H284" s="8" t="n">
        <v>0.0587962500142807</v>
      </c>
      <c r="I284" s="8" t="n">
        <v>0.0587962503944124</v>
      </c>
      <c r="J284" t="n">
        <v>321</v>
      </c>
      <c r="K284" s="9" t="n">
        <v>2.030249999916123</v>
      </c>
      <c r="L284" s="8" t="n">
        <v>0.0114754784700213</v>
      </c>
      <c r="M284" s="8" t="n">
        <v>0.0114754784320081</v>
      </c>
      <c r="N284" t="n">
        <v>49</v>
      </c>
      <c r="O284" s="9" t="n">
        <v>1.296895000086806</v>
      </c>
      <c r="P284" s="6" t="n">
        <v>0.001</v>
      </c>
      <c r="Q284" s="8" t="n">
        <v>0.011475477937837</v>
      </c>
      <c r="R284" s="8" t="n">
        <v>0.0114754780328699</v>
      </c>
      <c r="S284" t="n">
        <v>49</v>
      </c>
      <c r="T284" s="9" t="n">
        <v>0.993239999843354</v>
      </c>
      <c r="U284" s="8" t="n">
        <v>0.1951736457211826</v>
      </c>
      <c r="V284" s="8" t="n">
        <v>0.195173636669852</v>
      </c>
      <c r="W284" s="7" t="n">
        <v>84.73520249221184</v>
      </c>
      <c r="X284" s="7" t="n">
        <v>36.12141361209773</v>
      </c>
      <c r="Y284" t="inlineStr">
        <is>
          <t>TINY_GNN_PINN</t>
        </is>
      </c>
    </row>
    <row r="285">
      <c r="A285" t="inlineStr">
        <is>
          <t>recommended</t>
        </is>
      </c>
      <c r="B285" t="n">
        <v>44</v>
      </c>
      <c r="C285" t="n">
        <v>10</v>
      </c>
      <c r="D285" t="n">
        <v>16</v>
      </c>
      <c r="E285" t="n">
        <v>1</v>
      </c>
      <c r="F285" s="6" t="n">
        <v>0.1</v>
      </c>
      <c r="G285" s="7" t="n">
        <v>0.001</v>
      </c>
      <c r="H285" s="8" t="n">
        <v>0.0588055310808882</v>
      </c>
      <c r="I285" s="8" t="n">
        <v>0.0588055309288355</v>
      </c>
      <c r="J285" t="n">
        <v>321</v>
      </c>
      <c r="K285" s="9" t="n">
        <v>1.842079999914858</v>
      </c>
      <c r="L285" s="8" t="n">
        <v>0.0114744458993782</v>
      </c>
      <c r="M285" s="8" t="n">
        <v>0.0114744457663321</v>
      </c>
      <c r="N285" t="n">
        <v>49</v>
      </c>
      <c r="O285" s="9" t="n">
        <v>1.052499999968859</v>
      </c>
      <c r="P285" s="6" t="n">
        <v>0.001</v>
      </c>
      <c r="Q285" s="8" t="n">
        <v>0.0114744474199049</v>
      </c>
      <c r="R285" s="8" t="n">
        <v>0.0114744474199049</v>
      </c>
      <c r="S285" t="n">
        <v>49</v>
      </c>
      <c r="T285" s="9" t="n">
        <v>1.122485000087181</v>
      </c>
      <c r="U285" s="8" t="n">
        <v>0.1951252830893555</v>
      </c>
      <c r="V285" s="8" t="n">
        <v>0.1951253089462208</v>
      </c>
      <c r="W285" s="7" t="n">
        <v>84.73520249221184</v>
      </c>
      <c r="X285" s="7" t="n">
        <v>42.86350212707886</v>
      </c>
      <c r="Y285" t="inlineStr">
        <is>
          <t>TINY_GNN</t>
        </is>
      </c>
    </row>
    <row r="286">
      <c r="A286" t="inlineStr">
        <is>
          <t>recommended</t>
        </is>
      </c>
      <c r="B286" t="n">
        <v>44</v>
      </c>
      <c r="C286" t="n">
        <v>10</v>
      </c>
      <c r="D286" t="n">
        <v>16</v>
      </c>
      <c r="E286" t="n">
        <v>1</v>
      </c>
      <c r="F286" s="6" t="n">
        <v>0.2</v>
      </c>
      <c r="G286" s="7" t="n">
        <v>0.001</v>
      </c>
      <c r="H286" s="8" t="n">
        <v>0.0588050731742868</v>
      </c>
      <c r="I286" s="8" t="n">
        <v>0.0588050739345501</v>
      </c>
      <c r="J286" t="n">
        <v>321</v>
      </c>
      <c r="K286" s="9" t="n">
        <v>1.864245000069786</v>
      </c>
      <c r="L286" s="8" t="n">
        <v>0.0114674473903617</v>
      </c>
      <c r="M286" s="8" t="n">
        <v>0.0114674474473814</v>
      </c>
      <c r="N286" t="n">
        <v>49</v>
      </c>
      <c r="O286" s="9" t="n">
        <v>1.121490000150516</v>
      </c>
      <c r="P286" s="6" t="n">
        <v>0.001</v>
      </c>
      <c r="Q286" s="8" t="n">
        <v>0.0114674500892965</v>
      </c>
      <c r="R286" s="8" t="n">
        <v>0.0114674500512833</v>
      </c>
      <c r="S286" t="n">
        <v>49</v>
      </c>
      <c r="T286" s="9" t="n">
        <v>1.972664999993867</v>
      </c>
      <c r="U286" s="8" t="n">
        <v>0.195007790507707</v>
      </c>
      <c r="V286" s="8" t="n">
        <v>0.1950078364039988</v>
      </c>
      <c r="W286" s="7" t="n">
        <v>84.73520249221184</v>
      </c>
      <c r="X286" s="7" t="n">
        <v>39.84213447757491</v>
      </c>
      <c r="Y286" t="inlineStr">
        <is>
          <t>TINY_GNN</t>
        </is>
      </c>
    </row>
    <row r="287">
      <c r="A287" t="inlineStr">
        <is>
          <t>recommended</t>
        </is>
      </c>
      <c r="B287" t="n">
        <v>44</v>
      </c>
      <c r="C287" t="n">
        <v>10</v>
      </c>
      <c r="D287" t="n">
        <v>32</v>
      </c>
      <c r="E287" t="n">
        <v>1</v>
      </c>
      <c r="F287" t="n">
        <v>0</v>
      </c>
      <c r="G287" s="7" t="n">
        <v>0.001</v>
      </c>
      <c r="H287" s="8" t="n">
        <v>0.0065840400318254</v>
      </c>
      <c r="I287" s="8" t="n">
        <v>0.0065840398987793</v>
      </c>
      <c r="J287" t="n">
        <v>1153</v>
      </c>
      <c r="K287" s="9" t="n">
        <v>1.561894999940705</v>
      </c>
      <c r="L287" s="8" t="n">
        <v>0.0238311461420083</v>
      </c>
      <c r="M287" s="8" t="n">
        <v>0.0238311461800215</v>
      </c>
      <c r="N287" t="n">
        <v>97</v>
      </c>
      <c r="O287" s="9" t="n">
        <v>1.184600000124192</v>
      </c>
      <c r="P287" t="n">
        <v>10</v>
      </c>
      <c r="Q287" s="8" t="n">
        <v>0.0238311442033368</v>
      </c>
      <c r="R287" s="8" t="n">
        <v>0.0238311440512842</v>
      </c>
      <c r="S287" t="n">
        <v>97</v>
      </c>
      <c r="T287" s="9" t="n">
        <v>1.162364999981946</v>
      </c>
      <c r="U287" s="8" t="n">
        <v>3.619532388444668</v>
      </c>
      <c r="V287" s="8" t="n">
        <v>3.61953209399453</v>
      </c>
      <c r="W287" s="7" t="n">
        <v>91.58716392020816</v>
      </c>
      <c r="X287" s="7" t="n">
        <v>24.15623328270059</v>
      </c>
      <c r="Y287" t="inlineStr">
        <is>
          <t>FULL_GNN</t>
        </is>
      </c>
    </row>
    <row r="288">
      <c r="A288" t="inlineStr">
        <is>
          <t>recommended</t>
        </is>
      </c>
      <c r="B288" t="n">
        <v>44</v>
      </c>
      <c r="C288" t="n">
        <v>50</v>
      </c>
      <c r="D288" t="n">
        <v>4</v>
      </c>
      <c r="E288" t="n">
        <v>1</v>
      </c>
      <c r="F288" t="n">
        <v>0</v>
      </c>
      <c r="G288" s="7" t="n">
        <v>0.001</v>
      </c>
      <c r="H288" s="8" t="n">
        <v>0.0215923255499528</v>
      </c>
      <c r="I288" s="8" t="n">
        <v>0.0215923256259791</v>
      </c>
      <c r="J288" t="n">
        <v>33</v>
      </c>
      <c r="K288" s="9" t="n">
        <v>1.890144999924814</v>
      </c>
      <c r="L288" s="8" t="n">
        <v>0.0062469145834293</v>
      </c>
      <c r="M288" s="8" t="n">
        <v>0.0062469145644228</v>
      </c>
      <c r="N288" t="n">
        <v>13</v>
      </c>
      <c r="O288" s="9" t="n">
        <v>1.22087499985355</v>
      </c>
      <c r="P288" t="n">
        <v>10</v>
      </c>
      <c r="Q288" s="8" t="n">
        <v>0.0062469144978997</v>
      </c>
      <c r="R288" s="8" t="n">
        <v>0.0062469145264096</v>
      </c>
      <c r="S288" t="n">
        <v>13</v>
      </c>
      <c r="T288" s="9" t="n">
        <v>1.047670000116341</v>
      </c>
      <c r="U288" s="8" t="n">
        <v>0.2893118005736512</v>
      </c>
      <c r="V288" s="8" t="n">
        <v>0.2893117966125402</v>
      </c>
      <c r="W288" s="7" t="n">
        <v>60.60606060606061</v>
      </c>
      <c r="X288" s="7" t="n">
        <v>35.40839459924433</v>
      </c>
      <c r="Y288" t="inlineStr">
        <is>
          <t>TINY_GNN_PINN</t>
        </is>
      </c>
    </row>
    <row r="289">
      <c r="A289" t="inlineStr">
        <is>
          <t>recommended</t>
        </is>
      </c>
      <c r="B289" t="n">
        <v>44</v>
      </c>
      <c r="C289" t="n">
        <v>50</v>
      </c>
      <c r="D289" t="n">
        <v>8</v>
      </c>
      <c r="E289" t="n">
        <v>1</v>
      </c>
      <c r="F289" t="n">
        <v>0</v>
      </c>
      <c r="G289" s="7" t="n">
        <v>0.001</v>
      </c>
      <c r="H289" s="8" t="n">
        <v>0.0011473385087328</v>
      </c>
      <c r="I289" s="8" t="n">
        <v>0.0011473385241756</v>
      </c>
      <c r="J289" t="n">
        <v>97</v>
      </c>
      <c r="K289" s="9" t="n">
        <v>2.36119500004861</v>
      </c>
      <c r="L289" s="8" t="n">
        <v>0.0045435949779894</v>
      </c>
      <c r="M289" s="8" t="n">
        <v>0.0045435950255059</v>
      </c>
      <c r="N289" t="n">
        <v>25</v>
      </c>
      <c r="O289" s="9" t="n">
        <v>1.195179999922402</v>
      </c>
      <c r="P289" s="6" t="n">
        <v>0.001</v>
      </c>
      <c r="Q289" s="8" t="n">
        <v>0.0045435945028249</v>
      </c>
      <c r="R289" s="8" t="n">
        <v>0.004543594474315</v>
      </c>
      <c r="S289" t="n">
        <v>25</v>
      </c>
      <c r="T289" s="9" t="n">
        <v>1.089279999905557</v>
      </c>
      <c r="U289" s="8" t="n">
        <v>3.960117213365096</v>
      </c>
      <c r="V289" s="8" t="n">
        <v>3.960116799220102</v>
      </c>
      <c r="W289" s="7" t="n">
        <v>74.22680412371135</v>
      </c>
      <c r="X289" s="7" t="n">
        <v>49.38241018222567</v>
      </c>
      <c r="Y289" t="inlineStr">
        <is>
          <t>FULL_GNN</t>
        </is>
      </c>
    </row>
    <row r="290">
      <c r="A290" t="inlineStr">
        <is>
          <t>recommended</t>
        </is>
      </c>
      <c r="B290" t="n">
        <v>44</v>
      </c>
      <c r="C290" t="n">
        <v>50</v>
      </c>
      <c r="D290" t="n">
        <v>16</v>
      </c>
      <c r="E290" s="6" t="n">
        <v>0.01</v>
      </c>
      <c r="F290" t="n">
        <v>0</v>
      </c>
      <c r="G290" s="7" t="n">
        <v>0.001</v>
      </c>
      <c r="H290" s="8" t="n">
        <v>0.0215754062697595</v>
      </c>
      <c r="I290" s="8" t="n">
        <v>0.0215754063457858</v>
      </c>
      <c r="J290" t="n">
        <v>321</v>
      </c>
      <c r="K290" s="9" t="n">
        <v>1.80321499992715</v>
      </c>
      <c r="L290" s="8" t="n">
        <v>0.0046086037455468</v>
      </c>
      <c r="M290" s="8" t="n">
        <v>0.0046086037645534</v>
      </c>
      <c r="N290" t="n">
        <v>49</v>
      </c>
      <c r="O290" s="9" t="n">
        <v>2.027164999890374</v>
      </c>
      <c r="P290" t="n">
        <v>10</v>
      </c>
      <c r="Q290" s="8" t="n">
        <v>0.0046086025006156</v>
      </c>
      <c r="R290" s="8" t="n">
        <v>0.0046086025006156</v>
      </c>
      <c r="S290" t="n">
        <v>49</v>
      </c>
      <c r="T290" s="9" t="n">
        <v>1.114404999862018</v>
      </c>
      <c r="U290" s="8" t="n">
        <v>0.2136044942989698</v>
      </c>
      <c r="V290" s="8" t="n">
        <v>0.2136044365975673</v>
      </c>
      <c r="W290" s="7" t="n">
        <v>84.73520249221184</v>
      </c>
      <c r="X290" s="7" t="n">
        <v>-12.41948408660487</v>
      </c>
      <c r="Y290" t="inlineStr">
        <is>
          <t>TINY_GNN_PINN</t>
        </is>
      </c>
    </row>
    <row r="291">
      <c r="A291" t="inlineStr">
        <is>
          <t>recommended</t>
        </is>
      </c>
      <c r="B291" t="n">
        <v>44</v>
      </c>
      <c r="C291" t="n">
        <v>50</v>
      </c>
      <c r="D291" t="n">
        <v>16</v>
      </c>
      <c r="E291" s="6" t="n">
        <v>0.05</v>
      </c>
      <c r="F291" t="n">
        <v>0</v>
      </c>
      <c r="G291" s="7" t="n">
        <v>0.001</v>
      </c>
      <c r="H291" s="8" t="n">
        <v>0.0216424825924391</v>
      </c>
      <c r="I291" s="8" t="n">
        <v>0.0216424826684654</v>
      </c>
      <c r="J291" t="n">
        <v>321</v>
      </c>
      <c r="K291" s="9" t="n">
        <v>2.042310000069847</v>
      </c>
      <c r="L291" s="8" t="n">
        <v>0.0044229628841335</v>
      </c>
      <c r="M291" s="8" t="n">
        <v>0.0044229628936368</v>
      </c>
      <c r="N291" t="n">
        <v>49</v>
      </c>
      <c r="O291" s="9" t="n">
        <v>1.029709999966144</v>
      </c>
      <c r="P291" t="n">
        <v>10</v>
      </c>
      <c r="Q291" s="8" t="n">
        <v>0.0044229612875805</v>
      </c>
      <c r="R291" s="8" t="n">
        <v>0.0044229613541036</v>
      </c>
      <c r="S291" t="n">
        <v>49</v>
      </c>
      <c r="T291" s="9" t="n">
        <v>1.472534999993513</v>
      </c>
      <c r="U291" s="8" t="n">
        <v>0.204364858109147</v>
      </c>
      <c r="V291" s="8" t="n">
        <v>0.2043647843397449</v>
      </c>
      <c r="W291" s="7" t="n">
        <v>84.73520249221184</v>
      </c>
      <c r="X291" s="7" t="n">
        <v>49.5811115878134</v>
      </c>
      <c r="Y291" t="inlineStr">
        <is>
          <t>TINY_GNN_PINN</t>
        </is>
      </c>
    </row>
    <row r="292">
      <c r="A292" t="inlineStr">
        <is>
          <t>recommended</t>
        </is>
      </c>
      <c r="B292" t="n">
        <v>44</v>
      </c>
      <c r="C292" t="n">
        <v>50</v>
      </c>
      <c r="D292" t="n">
        <v>16</v>
      </c>
      <c r="E292" s="6" t="n">
        <v>0.1</v>
      </c>
      <c r="F292" t="n">
        <v>0</v>
      </c>
      <c r="G292" s="7" t="n">
        <v>0.001</v>
      </c>
      <c r="H292" s="8" t="n">
        <v>0.0217370734911183</v>
      </c>
      <c r="I292" s="8" t="n">
        <v>0.0217370737191973</v>
      </c>
      <c r="J292" t="n">
        <v>321</v>
      </c>
      <c r="K292" s="9" t="n">
        <v>2.254089999951248</v>
      </c>
      <c r="L292" s="8" t="n">
        <v>0.0042799413014127</v>
      </c>
      <c r="M292" s="8" t="n">
        <v>0.0042799413489291</v>
      </c>
      <c r="N292" t="n">
        <v>49</v>
      </c>
      <c r="O292" s="9" t="n">
        <v>1.05292999996891</v>
      </c>
      <c r="P292" t="n">
        <v>10</v>
      </c>
      <c r="Q292" s="8" t="n">
        <v>0.0042799396193301</v>
      </c>
      <c r="R292" s="8" t="n">
        <v>0.0042799396288334</v>
      </c>
      <c r="S292" t="n">
        <v>49</v>
      </c>
      <c r="T292" s="9" t="n">
        <v>1.308240000071237</v>
      </c>
      <c r="U292" s="8" t="n">
        <v>0.1968959300414322</v>
      </c>
      <c r="V292" s="8" t="n">
        <v>0.1968958526583107</v>
      </c>
      <c r="W292" s="7" t="n">
        <v>84.73520249221184</v>
      </c>
      <c r="X292" s="7" t="n">
        <v>53.28802310503649</v>
      </c>
      <c r="Y292" t="inlineStr">
        <is>
          <t>TINY_GNN_PINN</t>
        </is>
      </c>
    </row>
    <row r="293">
      <c r="A293" t="inlineStr">
        <is>
          <t>recommended</t>
        </is>
      </c>
      <c r="B293" t="n">
        <v>44</v>
      </c>
      <c r="C293" t="n">
        <v>50</v>
      </c>
      <c r="D293" t="n">
        <v>16</v>
      </c>
      <c r="E293" s="6" t="n">
        <v>0.2</v>
      </c>
      <c r="F293" t="n">
        <v>0</v>
      </c>
      <c r="G293" s="7" t="n">
        <v>0.001</v>
      </c>
      <c r="H293" s="8" t="n">
        <v>0.0216938587931954</v>
      </c>
      <c r="I293" s="8" t="n">
        <v>0.0216938587551822</v>
      </c>
      <c r="J293" t="n">
        <v>321</v>
      </c>
      <c r="K293" s="9" t="n">
        <v>1.995889999852807</v>
      </c>
      <c r="L293" s="8" t="n">
        <v>0.0043537451752594</v>
      </c>
      <c r="M293" s="8" t="n">
        <v>0.0043537451752594</v>
      </c>
      <c r="N293" t="n">
        <v>49</v>
      </c>
      <c r="O293" s="9" t="n">
        <v>1.204754999889701</v>
      </c>
      <c r="P293" t="n">
        <v>10</v>
      </c>
      <c r="Q293" s="8" t="n">
        <v>0.0043537445195323</v>
      </c>
      <c r="R293" s="8" t="n">
        <v>0.0043537444910224</v>
      </c>
      <c r="S293" t="n">
        <v>49</v>
      </c>
      <c r="T293" s="9" t="n">
        <v>1.207810000050813</v>
      </c>
      <c r="U293" s="8" t="n">
        <v>0.2006902145332031</v>
      </c>
      <c r="V293" s="8" t="n">
        <v>0.2006901843068102</v>
      </c>
      <c r="W293" s="7" t="n">
        <v>84.73520249221184</v>
      </c>
      <c r="X293" s="7" t="n">
        <v>39.6382065154618</v>
      </c>
      <c r="Y293" t="inlineStr">
        <is>
          <t>TINY_GNN_PINN</t>
        </is>
      </c>
    </row>
    <row r="294">
      <c r="A294" t="inlineStr">
        <is>
          <t>recommended</t>
        </is>
      </c>
      <c r="B294" t="n">
        <v>44</v>
      </c>
      <c r="C294" t="n">
        <v>50</v>
      </c>
      <c r="D294" t="n">
        <v>16</v>
      </c>
      <c r="E294" s="6" t="n">
        <v>0.5</v>
      </c>
      <c r="F294" t="n">
        <v>0</v>
      </c>
      <c r="G294" s="7" t="n">
        <v>0.001</v>
      </c>
      <c r="H294" s="8" t="n">
        <v>0.0216977744154175</v>
      </c>
      <c r="I294" s="8" t="n">
        <v>0.0216977742253517</v>
      </c>
      <c r="J294" t="n">
        <v>321</v>
      </c>
      <c r="K294" s="9" t="n">
        <v>1.783084999988205</v>
      </c>
      <c r="L294" s="8" t="n">
        <v>0.0043380086367227</v>
      </c>
      <c r="M294" s="8" t="n">
        <v>0.0043380085701997</v>
      </c>
      <c r="N294" t="n">
        <v>49</v>
      </c>
      <c r="O294" s="9" t="n">
        <v>1.20698499995342</v>
      </c>
      <c r="P294" t="n">
        <v>1</v>
      </c>
      <c r="Q294" s="8" t="n">
        <v>0.0043380079904989</v>
      </c>
      <c r="R294" s="8" t="n">
        <v>0.0043380080380153</v>
      </c>
      <c r="S294" t="n">
        <v>49</v>
      </c>
      <c r="T294" s="9" t="n">
        <v>1.114240000060818</v>
      </c>
      <c r="U294" s="8" t="n">
        <v>0.1999287370985062</v>
      </c>
      <c r="V294" s="8" t="n">
        <v>0.1999287073155531</v>
      </c>
      <c r="W294" s="7" t="n">
        <v>84.73520249221184</v>
      </c>
      <c r="X294" s="7" t="n">
        <v>32.309172027054</v>
      </c>
      <c r="Y294" t="inlineStr">
        <is>
          <t>TINY_GNN_PINN</t>
        </is>
      </c>
    </row>
    <row r="295">
      <c r="A295" t="inlineStr">
        <is>
          <t>recommended</t>
        </is>
      </c>
      <c r="B295" t="n">
        <v>44</v>
      </c>
      <c r="C295" t="n">
        <v>50</v>
      </c>
      <c r="D295" t="n">
        <v>16</v>
      </c>
      <c r="E295" t="n">
        <v>1</v>
      </c>
      <c r="F295" t="n">
        <v>0</v>
      </c>
      <c r="G295" s="7" t="n">
        <v>0.001</v>
      </c>
      <c r="H295" s="8" t="n">
        <v>0.0217095137934903</v>
      </c>
      <c r="I295" s="8" t="n">
        <v>0.0217095140215693</v>
      </c>
      <c r="J295" t="n">
        <v>321</v>
      </c>
      <c r="K295" s="9" t="n">
        <v>1.774499999919499</v>
      </c>
      <c r="L295" s="8" t="n">
        <v>0.0043191519679919</v>
      </c>
      <c r="M295" s="8" t="n">
        <v>0.0043191519679919</v>
      </c>
      <c r="N295" t="n">
        <v>49</v>
      </c>
      <c r="O295" s="9" t="n">
        <v>1.171685000008438</v>
      </c>
      <c r="P295" t="n">
        <v>10</v>
      </c>
      <c r="Q295" s="8" t="n">
        <v>0.0043191515118339</v>
      </c>
      <c r="R295" s="8" t="n">
        <v>0.0043191514833241</v>
      </c>
      <c r="S295" t="n">
        <v>49</v>
      </c>
      <c r="T295" s="9" t="n">
        <v>1.086059999943245</v>
      </c>
      <c r="U295" s="8" t="n">
        <v>0.1989520359174059</v>
      </c>
      <c r="V295" s="8" t="n">
        <v>0.198952014905512</v>
      </c>
      <c r="W295" s="7" t="n">
        <v>84.73520249221184</v>
      </c>
      <c r="X295" s="7" t="n">
        <v>33.97097773673756</v>
      </c>
      <c r="Y295" t="inlineStr">
        <is>
          <t>TINY_GNN_PINN</t>
        </is>
      </c>
    </row>
    <row r="296">
      <c r="A296" t="inlineStr">
        <is>
          <t>recommended</t>
        </is>
      </c>
      <c r="B296" t="n">
        <v>44</v>
      </c>
      <c r="C296" t="n">
        <v>50</v>
      </c>
      <c r="D296" t="n">
        <v>16</v>
      </c>
      <c r="E296" t="n">
        <v>1</v>
      </c>
      <c r="F296" s="6" t="n">
        <v>0.01</v>
      </c>
      <c r="G296" s="7" t="n">
        <v>0.001</v>
      </c>
      <c r="H296" s="8" t="n">
        <v>0.0217078572557288</v>
      </c>
      <c r="I296" s="8" t="n">
        <v>0.0217078571036762</v>
      </c>
      <c r="J296" t="n">
        <v>321</v>
      </c>
      <c r="K296" s="9" t="n">
        <v>1.799420000133978</v>
      </c>
      <c r="L296" s="8" t="n">
        <v>0.0043303073878038</v>
      </c>
      <c r="M296" s="8" t="n">
        <v>0.0043303073973071</v>
      </c>
      <c r="N296" t="n">
        <v>49</v>
      </c>
      <c r="O296" s="9" t="n">
        <v>1.449335000143037</v>
      </c>
      <c r="P296" t="n">
        <v>10</v>
      </c>
      <c r="Q296" s="8" t="n">
        <v>0.0043001640397979</v>
      </c>
      <c r="R296" s="8" t="n">
        <v>0.004300164077811</v>
      </c>
      <c r="S296" t="n">
        <v>49</v>
      </c>
      <c r="T296" s="9" t="n">
        <v>1.164354999855277</v>
      </c>
      <c r="U296" s="8" t="n">
        <v>0.1994811066237785</v>
      </c>
      <c r="V296" s="8" t="n">
        <v>0.1980925150345305</v>
      </c>
      <c r="W296" s="7" t="n">
        <v>84.73520249221184</v>
      </c>
      <c r="X296" s="7" t="n">
        <v>19.45543563842096</v>
      </c>
      <c r="Y296" t="inlineStr">
        <is>
          <t>TINY_GNN_PINN</t>
        </is>
      </c>
    </row>
    <row r="297">
      <c r="A297" t="inlineStr">
        <is>
          <t>recommended</t>
        </is>
      </c>
      <c r="B297" t="n">
        <v>44</v>
      </c>
      <c r="C297" t="n">
        <v>50</v>
      </c>
      <c r="D297" t="n">
        <v>16</v>
      </c>
      <c r="E297" t="n">
        <v>1</v>
      </c>
      <c r="F297" s="6" t="n">
        <v>0.05</v>
      </c>
      <c r="G297" s="7" t="n">
        <v>0.001</v>
      </c>
      <c r="H297" s="8" t="n">
        <v>0.0217059143647855</v>
      </c>
      <c r="I297" s="8" t="n">
        <v>0.0217059144027987</v>
      </c>
      <c r="J297" t="n">
        <v>321</v>
      </c>
      <c r="K297" s="9" t="n">
        <v>1.550275000045076</v>
      </c>
      <c r="L297" s="8" t="n">
        <v>0.0044303544397865</v>
      </c>
      <c r="M297" s="8" t="n">
        <v>0.004430354458793</v>
      </c>
      <c r="N297" t="n">
        <v>49</v>
      </c>
      <c r="O297" s="9" t="n">
        <v>1.040619999912451</v>
      </c>
      <c r="P297" t="n">
        <v>10</v>
      </c>
      <c r="Q297" s="8" t="n">
        <v>0.0042700478521992</v>
      </c>
      <c r="R297" s="8" t="n">
        <v>0.0042700478521992</v>
      </c>
      <c r="S297" t="n">
        <v>49</v>
      </c>
      <c r="T297" s="9" t="n">
        <v>1.104549999945448</v>
      </c>
      <c r="U297" s="8" t="n">
        <v>0.2041081691068526</v>
      </c>
      <c r="V297" s="8" t="n">
        <v>0.1967227816546947</v>
      </c>
      <c r="W297" s="7" t="n">
        <v>84.73520249221184</v>
      </c>
      <c r="X297" s="7" t="n">
        <v>32.87513506428255</v>
      </c>
      <c r="Y297" t="inlineStr">
        <is>
          <t>TINY_GNN_PINN</t>
        </is>
      </c>
    </row>
    <row r="298">
      <c r="A298" t="inlineStr">
        <is>
          <t>recommended</t>
        </is>
      </c>
      <c r="B298" t="n">
        <v>44</v>
      </c>
      <c r="C298" t="n">
        <v>50</v>
      </c>
      <c r="D298" t="n">
        <v>16</v>
      </c>
      <c r="E298" t="n">
        <v>1</v>
      </c>
      <c r="F298" s="6" t="n">
        <v>0.1</v>
      </c>
      <c r="G298" s="7" t="n">
        <v>0.001</v>
      </c>
      <c r="H298" s="8" t="n">
        <v>0.0217162105729993</v>
      </c>
      <c r="I298" s="8" t="n">
        <v>0.0217162104589598</v>
      </c>
      <c r="J298" t="n">
        <v>321</v>
      </c>
      <c r="K298" s="9" t="n">
        <v>1.689864999934798</v>
      </c>
      <c r="L298" s="8" t="n">
        <v>0.0046934239490299</v>
      </c>
      <c r="M298" s="8" t="n">
        <v>0.0046934239585332</v>
      </c>
      <c r="N298" t="n">
        <v>49</v>
      </c>
      <c r="O298" s="9" t="n">
        <v>1.088359999994282</v>
      </c>
      <c r="P298" t="n">
        <v>10</v>
      </c>
      <c r="Q298" s="8" t="n">
        <v>0.0043609370857629</v>
      </c>
      <c r="R298" s="8" t="n">
        <v>0.0043609370762596</v>
      </c>
      <c r="S298" t="n">
        <v>49</v>
      </c>
      <c r="T298" s="9" t="n">
        <v>1.067365000017162</v>
      </c>
      <c r="U298" s="8" t="n">
        <v>0.2161253655766921</v>
      </c>
      <c r="V298" s="8" t="n">
        <v>0.2008148277575205</v>
      </c>
      <c r="W298" s="7" t="n">
        <v>84.73520249221184</v>
      </c>
      <c r="X298" s="7" t="n">
        <v>35.59485520818083</v>
      </c>
      <c r="Y298" t="inlineStr">
        <is>
          <t>TINY_GNN_PINN</t>
        </is>
      </c>
    </row>
    <row r="299">
      <c r="A299" t="inlineStr">
        <is>
          <t>recommended</t>
        </is>
      </c>
      <c r="B299" t="n">
        <v>44</v>
      </c>
      <c r="C299" t="n">
        <v>50</v>
      </c>
      <c r="D299" t="n">
        <v>16</v>
      </c>
      <c r="E299" t="n">
        <v>1</v>
      </c>
      <c r="F299" s="6" t="n">
        <v>0.2</v>
      </c>
      <c r="G299" s="7" t="n">
        <v>0.001</v>
      </c>
      <c r="H299" s="8" t="n">
        <v>0.0217166069362844</v>
      </c>
      <c r="I299" s="8" t="n">
        <v>0.0217166069362844</v>
      </c>
      <c r="J299" t="n">
        <v>321</v>
      </c>
      <c r="K299" s="9" t="n">
        <v>1.935640000010608</v>
      </c>
      <c r="L299" s="8" t="n">
        <v>0.0055152069853276</v>
      </c>
      <c r="M299" s="8" t="n">
        <v>0.0055152069568177</v>
      </c>
      <c r="N299" t="n">
        <v>49</v>
      </c>
      <c r="O299" s="9" t="n">
        <v>1.031485000021348</v>
      </c>
      <c r="P299" t="n">
        <v>10</v>
      </c>
      <c r="Q299" s="8" t="n">
        <v>0.0048239916011843</v>
      </c>
      <c r="R299" s="8" t="n">
        <v>0.0048239916106876</v>
      </c>
      <c r="S299" t="n">
        <v>49</v>
      </c>
      <c r="T299" s="9" t="n">
        <v>1.70166000007157</v>
      </c>
      <c r="U299" s="8" t="n">
        <v>0.2539626471809792</v>
      </c>
      <c r="V299" s="8" t="n">
        <v>0.2221337622096162</v>
      </c>
      <c r="W299" s="7" t="n">
        <v>84.73520249221184</v>
      </c>
      <c r="X299" s="7" t="n">
        <v>46.71090698602553</v>
      </c>
      <c r="Y299" t="inlineStr">
        <is>
          <t>TINY_GNN_PINN</t>
        </is>
      </c>
    </row>
    <row r="300">
      <c r="A300" t="inlineStr">
        <is>
          <t>recommended</t>
        </is>
      </c>
      <c r="B300" t="n">
        <v>44</v>
      </c>
      <c r="C300" t="n">
        <v>50</v>
      </c>
      <c r="D300" t="n">
        <v>32</v>
      </c>
      <c r="E300" t="n">
        <v>1</v>
      </c>
      <c r="F300" t="n">
        <v>0</v>
      </c>
      <c r="G300" s="7" t="n">
        <v>0.001</v>
      </c>
      <c r="H300" s="8" t="n">
        <v>0.0002991822310628</v>
      </c>
      <c r="I300" s="8" t="n">
        <v>0.000299182227499</v>
      </c>
      <c r="J300" t="n">
        <v>1153</v>
      </c>
      <c r="K300" s="9" t="n">
        <v>1.54557499990915</v>
      </c>
      <c r="L300" s="8" t="n">
        <v>0.0068923651373812</v>
      </c>
      <c r="M300" s="8" t="n">
        <v>0.0068923652229108</v>
      </c>
      <c r="N300" t="n">
        <v>97</v>
      </c>
      <c r="O300" s="9" t="n">
        <v>2.000815000064904</v>
      </c>
      <c r="P300" t="n">
        <v>1</v>
      </c>
      <c r="Q300" s="8" t="n">
        <v>0.0068923643866211</v>
      </c>
      <c r="R300" s="8" t="n">
        <v>0.0068923642915882</v>
      </c>
      <c r="S300" t="n">
        <v>97</v>
      </c>
      <c r="T300" s="9" t="n">
        <v>1.127145000100427</v>
      </c>
      <c r="U300" s="8" t="n">
        <v>23.03734788291773</v>
      </c>
      <c r="V300" s="8" t="n">
        <v>23.03734537354377</v>
      </c>
      <c r="W300" s="7" t="n">
        <v>91.58716392020816</v>
      </c>
      <c r="X300" s="7" t="n">
        <v>-29.45441018278074</v>
      </c>
      <c r="Y300" t="inlineStr">
        <is>
          <t>FULL_GNN</t>
        </is>
      </c>
    </row>
    <row r="301">
      <c r="A301" t="inlineStr">
        <is>
          <t>recommended</t>
        </is>
      </c>
      <c r="B301" t="n">
        <v>44</v>
      </c>
      <c r="C301" t="n">
        <v>100</v>
      </c>
      <c r="D301" t="n">
        <v>4</v>
      </c>
      <c r="E301" t="n">
        <v>1</v>
      </c>
      <c r="F301" t="n">
        <v>0</v>
      </c>
      <c r="G301" s="7" t="n">
        <v>0.001</v>
      </c>
      <c r="H301" s="8" t="n">
        <v>0.008437020190972399</v>
      </c>
      <c r="I301" s="8" t="n">
        <v>0.008437020286005299</v>
      </c>
      <c r="J301" t="n">
        <v>33</v>
      </c>
      <c r="K301" s="9" t="n">
        <v>1.602734999869426</v>
      </c>
      <c r="L301" s="8" t="n">
        <v>0.005017803031571</v>
      </c>
      <c r="M301" s="8" t="n">
        <v>0.0050178030505776</v>
      </c>
      <c r="N301" t="n">
        <v>13</v>
      </c>
      <c r="O301" s="9" t="n">
        <v>1.084384999921895</v>
      </c>
      <c r="P301" t="n">
        <v>10</v>
      </c>
      <c r="Q301" s="8" t="n">
        <v>0.0050178019196859</v>
      </c>
      <c r="R301" s="8" t="n">
        <v>0.0050178019291892</v>
      </c>
      <c r="S301" t="n">
        <v>13</v>
      </c>
      <c r="T301" s="9" t="n">
        <v>1.214559999971243</v>
      </c>
      <c r="U301" s="8" t="n">
        <v>0.5947364019514902</v>
      </c>
      <c r="V301" s="8" t="n">
        <v>0.5947362701650213</v>
      </c>
      <c r="W301" s="7" t="n">
        <v>60.60606060606061</v>
      </c>
      <c r="X301" s="7" t="n">
        <v>32.34159109208704</v>
      </c>
      <c r="Y301" t="inlineStr">
        <is>
          <t>TINY_GNN_PINN</t>
        </is>
      </c>
    </row>
    <row r="302">
      <c r="A302" t="inlineStr">
        <is>
          <t>recommended</t>
        </is>
      </c>
      <c r="B302" t="n">
        <v>44</v>
      </c>
      <c r="C302" t="n">
        <v>100</v>
      </c>
      <c r="D302" t="n">
        <v>8</v>
      </c>
      <c r="E302" t="n">
        <v>1</v>
      </c>
      <c r="F302" t="n">
        <v>0</v>
      </c>
      <c r="G302" s="7" t="n">
        <v>0.001</v>
      </c>
      <c r="H302" s="8" t="n">
        <v>0.0001885080760539</v>
      </c>
      <c r="I302" s="8" t="n">
        <v>0.0001885080730841</v>
      </c>
      <c r="J302" t="n">
        <v>97</v>
      </c>
      <c r="K302" s="9" t="n">
        <v>1.578644999972312</v>
      </c>
      <c r="L302" s="8" t="n">
        <v>0.0025043591990002</v>
      </c>
      <c r="M302" s="8" t="n">
        <v>0.0025043592180068</v>
      </c>
      <c r="N302" t="n">
        <v>25</v>
      </c>
      <c r="O302" s="9" t="n">
        <v>1.237419999961276</v>
      </c>
      <c r="P302" t="n">
        <v>10</v>
      </c>
      <c r="Q302" s="8" t="n">
        <v>0.0025043586478093</v>
      </c>
      <c r="R302" s="8" t="n">
        <v>0.0025043586430576</v>
      </c>
      <c r="S302" t="n">
        <v>25</v>
      </c>
      <c r="T302" s="9" t="n">
        <v>1.336189999892667</v>
      </c>
      <c r="U302" s="8" t="n">
        <v>13.28515600723722</v>
      </c>
      <c r="V302" s="8" t="n">
        <v>13.28515308327284</v>
      </c>
      <c r="W302" s="7" t="n">
        <v>74.22680412371135</v>
      </c>
      <c r="X302" s="7" t="n">
        <v>21.61505595095927</v>
      </c>
      <c r="Y302" t="inlineStr">
        <is>
          <t>FULL_GNN</t>
        </is>
      </c>
    </row>
    <row r="303">
      <c r="A303" t="inlineStr">
        <is>
          <t>recommended</t>
        </is>
      </c>
      <c r="B303" t="n">
        <v>44</v>
      </c>
      <c r="C303" t="n">
        <v>100</v>
      </c>
      <c r="D303" t="n">
        <v>16</v>
      </c>
      <c r="E303" s="6" t="n">
        <v>0.01</v>
      </c>
      <c r="F303" t="n">
        <v>0</v>
      </c>
      <c r="G303" s="7" t="n">
        <v>0.001</v>
      </c>
      <c r="H303" s="8" t="n">
        <v>0.0155057459119327</v>
      </c>
      <c r="I303" s="8" t="n">
        <v>0.0155057458359063</v>
      </c>
      <c r="J303" t="n">
        <v>321</v>
      </c>
      <c r="K303" s="9" t="n">
        <v>2.072539999971923</v>
      </c>
      <c r="L303" s="8" t="n">
        <v>0.0011874820576144</v>
      </c>
      <c r="M303" s="8" t="n">
        <v>0.0011874820647419</v>
      </c>
      <c r="N303" t="n">
        <v>49</v>
      </c>
      <c r="O303" s="9" t="n">
        <v>1.314184999864665</v>
      </c>
      <c r="P303" t="n">
        <v>10</v>
      </c>
      <c r="Q303" s="8" t="n">
        <v>0.0011874810312589</v>
      </c>
      <c r="R303" s="8" t="n">
        <v>0.0011874810217556</v>
      </c>
      <c r="S303" t="n">
        <v>49</v>
      </c>
      <c r="T303" s="9" t="n">
        <v>1.501975000064704</v>
      </c>
      <c r="U303" s="8" t="n">
        <v>0.07658335589651019</v>
      </c>
      <c r="V303" s="8" t="n">
        <v>0.07658328970456393</v>
      </c>
      <c r="W303" s="7" t="n">
        <v>84.73520249221184</v>
      </c>
      <c r="X303" s="7" t="n">
        <v>36.59060863083615</v>
      </c>
      <c r="Y303" t="inlineStr">
        <is>
          <t>TINY_GNN_PINN</t>
        </is>
      </c>
    </row>
    <row r="304">
      <c r="A304" t="inlineStr">
        <is>
          <t>recommended</t>
        </is>
      </c>
      <c r="B304" t="n">
        <v>44</v>
      </c>
      <c r="C304" t="n">
        <v>100</v>
      </c>
      <c r="D304" t="n">
        <v>16</v>
      </c>
      <c r="E304" s="6" t="n">
        <v>0.05</v>
      </c>
      <c r="F304" t="n">
        <v>0</v>
      </c>
      <c r="G304" s="7" t="n">
        <v>0.001</v>
      </c>
      <c r="H304" s="8" t="n">
        <v>0.015356970589836</v>
      </c>
      <c r="I304" s="8" t="n">
        <v>0.0153569704757965</v>
      </c>
      <c r="J304" t="n">
        <v>321</v>
      </c>
      <c r="K304" s="9" t="n">
        <v>1.607789999980014</v>
      </c>
      <c r="L304" s="8" t="n">
        <v>0.0011682287808887</v>
      </c>
      <c r="M304" s="8" t="n">
        <v>0.0011682287618821</v>
      </c>
      <c r="N304" t="n">
        <v>49</v>
      </c>
      <c r="O304" s="9" t="n">
        <v>1.36160000001837</v>
      </c>
      <c r="P304" t="n">
        <v>10</v>
      </c>
      <c r="Q304" s="8" t="n">
        <v>0.0011682271914632</v>
      </c>
      <c r="R304" s="8" t="n">
        <v>0.0011682271890874</v>
      </c>
      <c r="S304" t="n">
        <v>49</v>
      </c>
      <c r="T304" s="9" t="n">
        <v>0.999115000013262</v>
      </c>
      <c r="U304" s="8" t="n">
        <v>0.07607156463931052</v>
      </c>
      <c r="V304" s="8" t="n">
        <v>0.07607146114067513</v>
      </c>
      <c r="W304" s="7" t="n">
        <v>84.73520249221184</v>
      </c>
      <c r="X304" s="7" t="n">
        <v>15.31232312458118</v>
      </c>
      <c r="Y304" t="inlineStr">
        <is>
          <t>TINY_GNN_PINN</t>
        </is>
      </c>
    </row>
    <row r="305">
      <c r="A305" t="inlineStr">
        <is>
          <t>recommended</t>
        </is>
      </c>
      <c r="B305" t="n">
        <v>44</v>
      </c>
      <c r="C305" t="n">
        <v>100</v>
      </c>
      <c r="D305" t="n">
        <v>16</v>
      </c>
      <c r="E305" s="6" t="n">
        <v>0.1</v>
      </c>
      <c r="F305" t="n">
        <v>0</v>
      </c>
      <c r="G305" s="7" t="n">
        <v>0.001</v>
      </c>
      <c r="H305" s="8" t="n">
        <v>0.0152451110509585</v>
      </c>
      <c r="I305" s="8" t="n">
        <v>0.0152451111459914</v>
      </c>
      <c r="J305" t="n">
        <v>321</v>
      </c>
      <c r="K305" s="9" t="n">
        <v>2.410410000084084</v>
      </c>
      <c r="L305" s="8" t="n">
        <v>0.0011767366858275</v>
      </c>
      <c r="M305" s="8" t="n">
        <v>0.0011767366787</v>
      </c>
      <c r="N305" t="n">
        <v>49</v>
      </c>
      <c r="O305" s="9" t="n">
        <v>1.066394999907061</v>
      </c>
      <c r="P305" t="n">
        <v>10</v>
      </c>
      <c r="Q305" s="8" t="n">
        <v>0.0011767346188616</v>
      </c>
      <c r="R305" s="8" t="n">
        <v>0.0011767346093583</v>
      </c>
      <c r="S305" t="n">
        <v>49</v>
      </c>
      <c r="T305" s="9" t="n">
        <v>1.115889999891806</v>
      </c>
      <c r="U305" s="8" t="n">
        <v>0.07718780675943424</v>
      </c>
      <c r="V305" s="8" t="n">
        <v>0.07718767117722082</v>
      </c>
      <c r="W305" s="7" t="n">
        <v>84.73520249221184</v>
      </c>
      <c r="X305" s="7" t="n">
        <v>55.75877133475795</v>
      </c>
      <c r="Y305" t="inlineStr">
        <is>
          <t>TINY_GNN_PINN</t>
        </is>
      </c>
    </row>
    <row r="306">
      <c r="A306" t="inlineStr">
        <is>
          <t>recommended</t>
        </is>
      </c>
      <c r="B306" t="n">
        <v>44</v>
      </c>
      <c r="C306" t="n">
        <v>100</v>
      </c>
      <c r="D306" t="n">
        <v>16</v>
      </c>
      <c r="E306" s="6" t="n">
        <v>0.2</v>
      </c>
      <c r="F306" t="n">
        <v>0</v>
      </c>
      <c r="G306" s="7" t="n">
        <v>0.001</v>
      </c>
      <c r="H306" s="8" t="n">
        <v>0.0153046807806406</v>
      </c>
      <c r="I306" s="8" t="n">
        <v>0.0153046807236209</v>
      </c>
      <c r="J306" t="n">
        <v>321</v>
      </c>
      <c r="K306" s="9" t="n">
        <v>1.865480000014941</v>
      </c>
      <c r="L306" s="8" t="n">
        <v>0.0011713402583358</v>
      </c>
      <c r="M306" s="8" t="n">
        <v>0.0011713402393293</v>
      </c>
      <c r="N306" t="n">
        <v>49</v>
      </c>
      <c r="O306" s="9" t="n">
        <v>1.452924999830429</v>
      </c>
      <c r="P306" t="n">
        <v>10</v>
      </c>
      <c r="Q306" s="8" t="n">
        <v>0.0011713387520641</v>
      </c>
      <c r="R306" s="8" t="n">
        <v>0.0011713387449367</v>
      </c>
      <c r="S306" t="n">
        <v>49</v>
      </c>
      <c r="T306" s="9" t="n">
        <v>1.006210000014107</v>
      </c>
      <c r="U306" s="8" t="n">
        <v>0.07653477227812991</v>
      </c>
      <c r="V306" s="8" t="n">
        <v>0.07653467385910886</v>
      </c>
      <c r="W306" s="7" t="n">
        <v>84.73520249221184</v>
      </c>
      <c r="X306" s="7" t="n">
        <v>22.11521968507876</v>
      </c>
      <c r="Y306" t="inlineStr">
        <is>
          <t>TINY_GNN_PINN</t>
        </is>
      </c>
    </row>
    <row r="307">
      <c r="A307" t="inlineStr">
        <is>
          <t>recommended</t>
        </is>
      </c>
      <c r="B307" t="n">
        <v>44</v>
      </c>
      <c r="C307" t="n">
        <v>100</v>
      </c>
      <c r="D307" t="n">
        <v>16</v>
      </c>
      <c r="E307" s="6" t="n">
        <v>0.5</v>
      </c>
      <c r="F307" t="n">
        <v>0</v>
      </c>
      <c r="G307" s="7" t="n">
        <v>0.001</v>
      </c>
      <c r="H307" s="8" t="n">
        <v>0.0152888444955555</v>
      </c>
      <c r="I307" s="8" t="n">
        <v>0.015288844609595</v>
      </c>
      <c r="J307" t="n">
        <v>321</v>
      </c>
      <c r="K307" s="9" t="n">
        <v>1.596094999877096</v>
      </c>
      <c r="L307" s="8" t="n">
        <v>0.001169295931634</v>
      </c>
      <c r="M307" s="8" t="n">
        <v>0.0011692959411373</v>
      </c>
      <c r="N307" t="n">
        <v>49</v>
      </c>
      <c r="O307" s="9" t="n">
        <v>1.185084999997343</v>
      </c>
      <c r="P307" t="n">
        <v>10</v>
      </c>
      <c r="Q307" s="8" t="n">
        <v>0.0011692941093779</v>
      </c>
      <c r="R307" s="8" t="n">
        <v>0.0011692941022504</v>
      </c>
      <c r="S307" t="n">
        <v>49</v>
      </c>
      <c r="T307" s="9" t="n">
        <v>1.157384999896749</v>
      </c>
      <c r="U307" s="8" t="n">
        <v>0.07648033387833311</v>
      </c>
      <c r="V307" s="8" t="n">
        <v>0.07648021468972467</v>
      </c>
      <c r="W307" s="7" t="n">
        <v>84.73520249221184</v>
      </c>
      <c r="X307" s="7" t="n">
        <v>25.75097346407333</v>
      </c>
      <c r="Y307" t="inlineStr">
        <is>
          <t>TINY_GNN_PINN</t>
        </is>
      </c>
    </row>
    <row r="308">
      <c r="A308" t="inlineStr">
        <is>
          <t>recommended</t>
        </is>
      </c>
      <c r="B308" t="n">
        <v>44</v>
      </c>
      <c r="C308" t="n">
        <v>100</v>
      </c>
      <c r="D308" t="n">
        <v>16</v>
      </c>
      <c r="E308" t="n">
        <v>1</v>
      </c>
      <c r="F308" t="n">
        <v>0</v>
      </c>
      <c r="G308" s="7" t="n">
        <v>0.001</v>
      </c>
      <c r="H308" s="8" t="n">
        <v>0.0152727263808554</v>
      </c>
      <c r="I308" s="8" t="n">
        <v>0.0152727263428422</v>
      </c>
      <c r="J308" t="n">
        <v>321</v>
      </c>
      <c r="K308" s="9" t="n">
        <v>2.333815000019968</v>
      </c>
      <c r="L308" s="8" t="n">
        <v>0.0011737006858979</v>
      </c>
      <c r="M308" s="8" t="n">
        <v>0.0011737006763946</v>
      </c>
      <c r="N308" t="n">
        <v>49</v>
      </c>
      <c r="O308" s="9" t="n">
        <v>1.055274999998801</v>
      </c>
      <c r="P308" t="n">
        <v>10</v>
      </c>
      <c r="Q308" s="8" t="n">
        <v>0.001173699060835</v>
      </c>
      <c r="R308" s="8" t="n">
        <v>0.0011736990655867</v>
      </c>
      <c r="S308" t="n">
        <v>49</v>
      </c>
      <c r="T308" s="9" t="n">
        <v>1.186274999963643</v>
      </c>
      <c r="U308" s="8" t="n">
        <v>0.07684945415961568</v>
      </c>
      <c r="V308" s="8" t="n">
        <v>0.07684934775668148</v>
      </c>
      <c r="W308" s="7" t="n">
        <v>84.73520249221184</v>
      </c>
      <c r="X308" s="7" t="n">
        <v>54.78326259837338</v>
      </c>
      <c r="Y308" t="inlineStr">
        <is>
          <t>TINY_GNN_PINN</t>
        </is>
      </c>
    </row>
    <row r="309">
      <c r="A309" t="inlineStr">
        <is>
          <t>recommended</t>
        </is>
      </c>
      <c r="B309" t="n">
        <v>44</v>
      </c>
      <c r="C309" t="n">
        <v>100</v>
      </c>
      <c r="D309" t="n">
        <v>16</v>
      </c>
      <c r="E309" t="n">
        <v>1</v>
      </c>
      <c r="F309" s="6" t="n">
        <v>0.01</v>
      </c>
      <c r="G309" s="7" t="n">
        <v>0.001</v>
      </c>
      <c r="H309" s="8" t="n">
        <v>0.0152888660110077</v>
      </c>
      <c r="I309" s="8" t="n">
        <v>0.0152888658969682</v>
      </c>
      <c r="J309" t="n">
        <v>321</v>
      </c>
      <c r="K309" s="9" t="n">
        <v>1.796794999972917</v>
      </c>
      <c r="L309" s="8" t="n">
        <v>0.0011816029840776</v>
      </c>
      <c r="M309" s="8" t="n">
        <v>0.0011816029864534</v>
      </c>
      <c r="N309" t="n">
        <v>49</v>
      </c>
      <c r="O309" s="9" t="n">
        <v>1.24328499987314</v>
      </c>
      <c r="P309" t="n">
        <v>10</v>
      </c>
      <c r="Q309" s="8" t="n">
        <v>0.0011601888584163</v>
      </c>
      <c r="R309" s="8" t="n">
        <v>0.0011601888512888</v>
      </c>
      <c r="S309" t="n">
        <v>49</v>
      </c>
      <c r="T309" s="9" t="n">
        <v>1.767225000003236</v>
      </c>
      <c r="U309" s="8" t="n">
        <v>0.07728519454790615</v>
      </c>
      <c r="V309" s="8" t="n">
        <v>0.0758845592329075</v>
      </c>
      <c r="W309" s="7" t="n">
        <v>84.73520249221184</v>
      </c>
      <c r="X309" s="7" t="n">
        <v>30.80540629888887</v>
      </c>
      <c r="Y309" t="inlineStr">
        <is>
          <t>TINY_GNN_PINN</t>
        </is>
      </c>
    </row>
    <row r="310">
      <c r="A310" t="inlineStr">
        <is>
          <t>recommended</t>
        </is>
      </c>
      <c r="B310" t="n">
        <v>44</v>
      </c>
      <c r="C310" t="n">
        <v>100</v>
      </c>
      <c r="D310" t="n">
        <v>16</v>
      </c>
      <c r="E310" t="n">
        <v>1</v>
      </c>
      <c r="F310" s="6" t="n">
        <v>0.05</v>
      </c>
      <c r="G310" s="7" t="n">
        <v>0.001</v>
      </c>
      <c r="H310" s="8" t="n">
        <v>0.0154080626041609</v>
      </c>
      <c r="I310" s="8" t="n">
        <v>0.0154080625851543</v>
      </c>
      <c r="J310" t="n">
        <v>321</v>
      </c>
      <c r="K310" s="9" t="n">
        <v>1.800545000151033</v>
      </c>
      <c r="L310" s="8" t="n">
        <v>0.0012670439972105</v>
      </c>
      <c r="M310" s="8" t="n">
        <v>0.0012670439995863</v>
      </c>
      <c r="N310" t="n">
        <v>49</v>
      </c>
      <c r="O310" s="9" t="n">
        <v>1.614280000103463</v>
      </c>
      <c r="P310" t="n">
        <v>10</v>
      </c>
      <c r="Q310" s="8" t="n">
        <v>0.0011329813575258</v>
      </c>
      <c r="R310" s="8" t="n">
        <v>0.0011329813456466</v>
      </c>
      <c r="S310" t="n">
        <v>49</v>
      </c>
      <c r="T310" s="9" t="n">
        <v>1.105285000085132</v>
      </c>
      <c r="U310" s="8" t="n">
        <v>0.08223253174401943</v>
      </c>
      <c r="V310" s="8" t="n">
        <v>0.07353172080309706</v>
      </c>
      <c r="W310" s="7" t="n">
        <v>84.73520249221184</v>
      </c>
      <c r="X310" s="7" t="n">
        <v>10.34492334442879</v>
      </c>
      <c r="Y310" t="inlineStr">
        <is>
          <t>TINY_GNN_PINN</t>
        </is>
      </c>
    </row>
    <row r="311">
      <c r="A311" t="inlineStr">
        <is>
          <t>recommended</t>
        </is>
      </c>
      <c r="B311" t="n">
        <v>44</v>
      </c>
      <c r="C311" t="n">
        <v>100</v>
      </c>
      <c r="D311" t="n">
        <v>16</v>
      </c>
      <c r="E311" t="n">
        <v>1</v>
      </c>
      <c r="F311" s="6" t="n">
        <v>0.1</v>
      </c>
      <c r="G311" s="7" t="n">
        <v>0.001</v>
      </c>
      <c r="H311" s="8" t="n">
        <v>0.0156735180287945</v>
      </c>
      <c r="I311" s="8" t="n">
        <v>0.0156735180668076</v>
      </c>
      <c r="J311" t="n">
        <v>321</v>
      </c>
      <c r="K311" s="9" t="n">
        <v>1.59426500013069</v>
      </c>
      <c r="L311" s="8" t="n">
        <v>0.0015308795929221</v>
      </c>
      <c r="M311" s="8" t="n">
        <v>0.001530879581043</v>
      </c>
      <c r="N311" t="n">
        <v>49</v>
      </c>
      <c r="O311" s="9" t="n">
        <v>1.185949999853619</v>
      </c>
      <c r="P311" t="n">
        <v>10</v>
      </c>
      <c r="Q311" s="8" t="n">
        <v>0.0011960041343367</v>
      </c>
      <c r="R311" s="8" t="n">
        <v>0.0011960041319609</v>
      </c>
      <c r="S311" t="n">
        <v>49</v>
      </c>
      <c r="T311" s="9" t="n">
        <v>1.004069999908097</v>
      </c>
      <c r="U311" s="8" t="n">
        <v>0.09767300424254816</v>
      </c>
      <c r="V311" s="8" t="n">
        <v>0.07630731863385547</v>
      </c>
      <c r="W311" s="7" t="n">
        <v>84.73520249221184</v>
      </c>
      <c r="X311" s="7" t="n">
        <v>25.61148869501614</v>
      </c>
      <c r="Y311" t="inlineStr">
        <is>
          <t>TINY_GNN_PINN</t>
        </is>
      </c>
    </row>
    <row r="312">
      <c r="A312" t="inlineStr">
        <is>
          <t>recommended</t>
        </is>
      </c>
      <c r="B312" t="n">
        <v>44</v>
      </c>
      <c r="C312" t="n">
        <v>100</v>
      </c>
      <c r="D312" t="n">
        <v>16</v>
      </c>
      <c r="E312" t="n">
        <v>1</v>
      </c>
      <c r="F312" s="6" t="n">
        <v>0.2</v>
      </c>
      <c r="G312" s="7" t="n">
        <v>0.001</v>
      </c>
      <c r="H312" s="8" t="n">
        <v>0.016403794573734</v>
      </c>
      <c r="I312" s="8" t="n">
        <v>0.0164037944977076</v>
      </c>
      <c r="J312" t="n">
        <v>321</v>
      </c>
      <c r="K312" s="9" t="n">
        <v>2.474645000074815</v>
      </c>
      <c r="L312" s="8" t="n">
        <v>0.0024466194278959</v>
      </c>
      <c r="M312" s="8" t="n">
        <v>0.0024466194088893</v>
      </c>
      <c r="N312" t="n">
        <v>49</v>
      </c>
      <c r="O312" s="9" t="n">
        <v>1.146895000056247</v>
      </c>
      <c r="P312" t="n">
        <v>10</v>
      </c>
      <c r="Q312" s="8" t="n">
        <v>0.0015052345091933</v>
      </c>
      <c r="R312" s="8" t="n">
        <v>0.0015052345091933</v>
      </c>
      <c r="S312" t="n">
        <v>49</v>
      </c>
      <c r="T312" s="9" t="n">
        <v>1.169875000050524</v>
      </c>
      <c r="U312" s="8" t="n">
        <v>0.1491496017521131</v>
      </c>
      <c r="V312" s="8" t="n">
        <v>0.09176136060637481</v>
      </c>
      <c r="W312" s="7" t="n">
        <v>84.73520249221184</v>
      </c>
      <c r="X312" s="7" t="n">
        <v>53.6541604948761</v>
      </c>
      <c r="Y312" t="inlineStr">
        <is>
          <t>TINY_GNN_PINN</t>
        </is>
      </c>
    </row>
    <row r="313">
      <c r="A313" t="inlineStr">
        <is>
          <t>recommended</t>
        </is>
      </c>
      <c r="B313" t="n">
        <v>44</v>
      </c>
      <c r="C313" t="n">
        <v>100</v>
      </c>
      <c r="D313" t="n">
        <v>32</v>
      </c>
      <c r="E313" t="n">
        <v>1</v>
      </c>
      <c r="F313" t="n">
        <v>0</v>
      </c>
      <c r="G313" s="7" t="n">
        <v>0.001</v>
      </c>
      <c r="H313" s="8" t="n">
        <v>4.464839025322177e-05</v>
      </c>
      <c r="I313" s="8" t="n">
        <v>4.464839055019963e-05</v>
      </c>
      <c r="J313" t="n">
        <v>1153</v>
      </c>
      <c r="K313" s="9" t="n">
        <v>1.808745000016643</v>
      </c>
      <c r="L313" s="8" t="n">
        <v>0.0028836655439999</v>
      </c>
      <c r="M313" s="8" t="n">
        <v>0.0028836655344966</v>
      </c>
      <c r="N313" t="n">
        <v>97</v>
      </c>
      <c r="O313" s="9" t="n">
        <v>1.069339999958174</v>
      </c>
      <c r="P313" t="n">
        <v>10</v>
      </c>
      <c r="Q313" s="8" t="n">
        <v>0.0028836628023002</v>
      </c>
      <c r="R313" s="8" t="n">
        <v>0.0028836628403134</v>
      </c>
      <c r="S313" t="n">
        <v>97</v>
      </c>
      <c r="T313" s="9" t="n">
        <v>1.181755000106932</v>
      </c>
      <c r="U313" s="8" t="n">
        <v>64.58610327595895</v>
      </c>
      <c r="V313" s="8" t="n">
        <v>64.58604186949648</v>
      </c>
      <c r="W313" s="7" t="n">
        <v>91.58716392020816</v>
      </c>
      <c r="X313" s="7" t="n">
        <v>40.87944956595125</v>
      </c>
      <c r="Y313" t="inlineStr">
        <is>
          <t>FULL_GNN</t>
        </is>
      </c>
    </row>
    <row r="314">
      <c r="A314" t="inlineStr">
        <is>
          <t>recommended</t>
        </is>
      </c>
      <c r="B314" t="n">
        <v>44</v>
      </c>
      <c r="C314" t="n">
        <v>300</v>
      </c>
      <c r="D314" t="n">
        <v>4</v>
      </c>
      <c r="E314" t="n">
        <v>1</v>
      </c>
      <c r="F314" t="n">
        <v>0</v>
      </c>
      <c r="G314" s="7" t="n">
        <v>0.001</v>
      </c>
      <c r="H314" s="8" t="n">
        <v>0.0003518964293441</v>
      </c>
      <c r="I314" s="8" t="n">
        <v>0.0003518964263743</v>
      </c>
      <c r="J314" t="n">
        <v>33</v>
      </c>
      <c r="K314" s="9" t="n">
        <v>2.46362500001851</v>
      </c>
      <c r="L314" s="8" t="n">
        <v>0.0008619008075008</v>
      </c>
      <c r="M314" s="8" t="n">
        <v>0.0008619007991854</v>
      </c>
      <c r="N314" t="n">
        <v>13</v>
      </c>
      <c r="O314" s="9" t="n">
        <v>1.209209999979066</v>
      </c>
      <c r="P314" t="n">
        <v>10</v>
      </c>
      <c r="Q314" s="8" t="n">
        <v>0.0008619000650562</v>
      </c>
      <c r="R314" s="8" t="n">
        <v>0.0008619000591166</v>
      </c>
      <c r="S314" t="n">
        <v>13</v>
      </c>
      <c r="T314" s="9" t="n">
        <v>1.218825000069046</v>
      </c>
      <c r="U314" s="8" t="n">
        <v>2.449302509568788</v>
      </c>
      <c r="V314" s="8" t="n">
        <v>2.449300399730387</v>
      </c>
      <c r="W314" s="7" t="n">
        <v>60.60606060606061</v>
      </c>
      <c r="X314" s="7" t="n">
        <v>50.91744888244026</v>
      </c>
      <c r="Y314" t="inlineStr">
        <is>
          <t>FULL_GNN</t>
        </is>
      </c>
    </row>
    <row r="315">
      <c r="A315" t="inlineStr">
        <is>
          <t>recommended</t>
        </is>
      </c>
      <c r="B315" t="n">
        <v>44</v>
      </c>
      <c r="C315" t="n">
        <v>300</v>
      </c>
      <c r="D315" t="n">
        <v>8</v>
      </c>
      <c r="E315" t="n">
        <v>1</v>
      </c>
      <c r="F315" t="n">
        <v>0</v>
      </c>
      <c r="G315" s="7" t="n">
        <v>0.001</v>
      </c>
      <c r="H315" s="8" t="n">
        <v>0.0001010291029791</v>
      </c>
      <c r="I315" s="8" t="n">
        <v>0.0001010291020882</v>
      </c>
      <c r="J315" t="n">
        <v>97</v>
      </c>
      <c r="K315" s="9" t="n">
        <v>1.80351500002871</v>
      </c>
      <c r="L315" s="8" t="n">
        <v>3.035018005680378e-05</v>
      </c>
      <c r="M315" s="8" t="n">
        <v>3.035018057651504e-05</v>
      </c>
      <c r="N315" t="n">
        <v>25</v>
      </c>
      <c r="O315" s="9" t="n">
        <v>1.079620000018622</v>
      </c>
      <c r="P315" t="n">
        <v>10</v>
      </c>
      <c r="Q315" s="8" t="n">
        <v>3.035007281067344e-05</v>
      </c>
      <c r="R315" s="8" t="n">
        <v>3.035007284779568e-05</v>
      </c>
      <c r="S315" t="n">
        <v>25</v>
      </c>
      <c r="T315" s="9" t="n">
        <v>1.03584000007686</v>
      </c>
      <c r="U315" s="8" t="n">
        <v>0.3004102695347335</v>
      </c>
      <c r="V315" s="8" t="n">
        <v>0.300409207997739</v>
      </c>
      <c r="W315" s="7" t="n">
        <v>74.22680412371135</v>
      </c>
      <c r="X315" s="7" t="n">
        <v>40.13800827819922</v>
      </c>
      <c r="Y315" t="inlineStr">
        <is>
          <t>TINY_GNN_PINN</t>
        </is>
      </c>
    </row>
    <row r="316">
      <c r="A316" t="inlineStr">
        <is>
          <t>recommended</t>
        </is>
      </c>
      <c r="B316" t="n">
        <v>44</v>
      </c>
      <c r="C316" t="n">
        <v>300</v>
      </c>
      <c r="D316" t="n">
        <v>16</v>
      </c>
      <c r="E316" s="6" t="n">
        <v>0.01</v>
      </c>
      <c r="F316" t="n">
        <v>0</v>
      </c>
      <c r="G316" s="7" t="n">
        <v>0.001</v>
      </c>
      <c r="H316" s="8" t="n">
        <v>0.001986796848894</v>
      </c>
      <c r="I316" s="8" t="n">
        <v>0.0019867968441424</v>
      </c>
      <c r="J316" t="n">
        <v>321</v>
      </c>
      <c r="K316" s="9" t="n">
        <v>2.402299999994284</v>
      </c>
      <c r="L316" s="8" t="n">
        <v>2.463807118611116e-05</v>
      </c>
      <c r="M316" s="8" t="n">
        <v>2.463807129747785e-05</v>
      </c>
      <c r="N316" t="n">
        <v>49</v>
      </c>
      <c r="O316" s="9" t="n">
        <v>1.329839999925753</v>
      </c>
      <c r="P316" t="n">
        <v>10</v>
      </c>
      <c r="Q316" s="8" t="n">
        <v>2.463775616684425e-05</v>
      </c>
      <c r="R316" s="8" t="n">
        <v>2.463775635245541e-05</v>
      </c>
      <c r="S316" t="n">
        <v>49</v>
      </c>
      <c r="T316" s="9" t="n">
        <v>1.097825000033481</v>
      </c>
      <c r="U316" s="8" t="n">
        <v>0.01240090107845025</v>
      </c>
      <c r="V316" s="8" t="n">
        <v>0.01240074252209503</v>
      </c>
      <c r="W316" s="7" t="n">
        <v>84.73520249221184</v>
      </c>
      <c r="X316" s="7" t="n">
        <v>44.64305041298269</v>
      </c>
      <c r="Y316" t="inlineStr">
        <is>
          <t>TINY_GNN_PINN</t>
        </is>
      </c>
    </row>
    <row r="317">
      <c r="A317" t="inlineStr">
        <is>
          <t>recommended</t>
        </is>
      </c>
      <c r="B317" t="n">
        <v>44</v>
      </c>
      <c r="C317" t="n">
        <v>300</v>
      </c>
      <c r="D317" t="n">
        <v>16</v>
      </c>
      <c r="E317" s="6" t="n">
        <v>0.05</v>
      </c>
      <c r="F317" t="n">
        <v>0</v>
      </c>
      <c r="G317" s="7" t="n">
        <v>0.001</v>
      </c>
      <c r="H317" s="8" t="n">
        <v>0.0020005992775288</v>
      </c>
      <c r="I317" s="8" t="n">
        <v>0.0020005992632739</v>
      </c>
      <c r="J317" t="n">
        <v>321</v>
      </c>
      <c r="K317" s="9" t="n">
        <v>2.384820000042964</v>
      </c>
      <c r="L317" s="8" t="n">
        <v>2.384407878485128e-05</v>
      </c>
      <c r="M317" s="8" t="n">
        <v>2.384407893334021e-05</v>
      </c>
      <c r="N317" t="n">
        <v>49</v>
      </c>
      <c r="O317" s="9" t="n">
        <v>1.078844999938156</v>
      </c>
      <c r="P317" t="n">
        <v>1</v>
      </c>
      <c r="Q317" s="8" t="n">
        <v>2.384397332058811e-05</v>
      </c>
      <c r="R317" s="8" t="n">
        <v>2.384397384029937e-05</v>
      </c>
      <c r="S317" t="n">
        <v>49</v>
      </c>
      <c r="T317" s="9" t="n">
        <v>1.850430000013148</v>
      </c>
      <c r="U317" s="8" t="n">
        <v>0.01191846815735343</v>
      </c>
      <c r="V317" s="8" t="n">
        <v>0.0119184154410177</v>
      </c>
      <c r="W317" s="7" t="n">
        <v>84.73520249221184</v>
      </c>
      <c r="X317" s="7" t="n">
        <v>54.76199461935409</v>
      </c>
      <c r="Y317" t="inlineStr">
        <is>
          <t>TINY_GNN_PINN</t>
        </is>
      </c>
    </row>
    <row r="318">
      <c r="A318" t="inlineStr">
        <is>
          <t>recommended</t>
        </is>
      </c>
      <c r="B318" t="n">
        <v>44</v>
      </c>
      <c r="C318" t="n">
        <v>300</v>
      </c>
      <c r="D318" t="n">
        <v>16</v>
      </c>
      <c r="E318" s="6" t="n">
        <v>0.1</v>
      </c>
      <c r="F318" t="n">
        <v>0</v>
      </c>
      <c r="G318" s="7" t="n">
        <v>0.001</v>
      </c>
      <c r="H318" s="8" t="n">
        <v>0.00206925757752</v>
      </c>
      <c r="I318" s="8" t="n">
        <v>0.0020692575727684</v>
      </c>
      <c r="J318" t="n">
        <v>321</v>
      </c>
      <c r="K318" s="9" t="n">
        <v>1.884774999962246</v>
      </c>
      <c r="L318" s="8" t="n">
        <v>2.3104292416306e-05</v>
      </c>
      <c r="M318" s="8" t="n">
        <v>2.310429256479493e-05</v>
      </c>
      <c r="N318" t="n">
        <v>49</v>
      </c>
      <c r="O318" s="9" t="n">
        <v>1.106810000055702</v>
      </c>
      <c r="P318" t="n">
        <v>10</v>
      </c>
      <c r="Q318" s="8" t="n">
        <v>2.310424478848142e-05</v>
      </c>
      <c r="R318" s="8" t="n">
        <v>2.310424523394821e-05</v>
      </c>
      <c r="S318" t="n">
        <v>49</v>
      </c>
      <c r="T318" s="9" t="n">
        <v>1.228265000099782</v>
      </c>
      <c r="U318" s="8" t="n">
        <v>0.01116549851855391</v>
      </c>
      <c r="V318" s="8" t="n">
        <v>0.01116547550168781</v>
      </c>
      <c r="W318" s="7" t="n">
        <v>84.73520249221184</v>
      </c>
      <c r="X318" s="7" t="n">
        <v>41.27627965789695</v>
      </c>
      <c r="Y318" t="inlineStr">
        <is>
          <t>TINY_GNN_PINN</t>
        </is>
      </c>
    </row>
    <row r="319">
      <c r="A319" t="inlineStr">
        <is>
          <t>recommended</t>
        </is>
      </c>
      <c r="B319" t="n">
        <v>44</v>
      </c>
      <c r="C319" t="n">
        <v>300</v>
      </c>
      <c r="D319" t="n">
        <v>16</v>
      </c>
      <c r="E319" s="6" t="n">
        <v>0.2</v>
      </c>
      <c r="F319" t="n">
        <v>0</v>
      </c>
      <c r="G319" s="7" t="n">
        <v>0.001</v>
      </c>
      <c r="H319" s="8" t="n">
        <v>0.0020332555452893</v>
      </c>
      <c r="I319" s="8" t="n">
        <v>0.0020332555429135</v>
      </c>
      <c r="J319" t="n">
        <v>321</v>
      </c>
      <c r="K319" s="9" t="n">
        <v>1.925569999912113</v>
      </c>
      <c r="L319" s="8" t="n">
        <v>2.368733071400166e-05</v>
      </c>
      <c r="M319" s="8" t="n">
        <v>2.368733149356855e-05</v>
      </c>
      <c r="N319" t="n">
        <v>49</v>
      </c>
      <c r="O319" s="9" t="n">
        <v>1.048230000014882</v>
      </c>
      <c r="P319" s="6" t="n">
        <v>0.001</v>
      </c>
      <c r="Q319" s="8" t="n">
        <v>2.368728234373242e-05</v>
      </c>
      <c r="R319" s="8" t="n">
        <v>2.368728256646582e-05</v>
      </c>
      <c r="S319" t="n">
        <v>49</v>
      </c>
      <c r="T319" s="9" t="n">
        <v>1.059295000050042</v>
      </c>
      <c r="U319" s="8" t="n">
        <v>0.01164995259394772</v>
      </c>
      <c r="V319" s="8" t="n">
        <v>0.01164992880438061</v>
      </c>
      <c r="W319" s="7" t="n">
        <v>84.73520249221184</v>
      </c>
      <c r="X319" s="7" t="n">
        <v>45.56261262573027</v>
      </c>
      <c r="Y319" t="inlineStr">
        <is>
          <t>TINY_GNN_PINN</t>
        </is>
      </c>
    </row>
    <row r="320">
      <c r="A320" t="inlineStr">
        <is>
          <t>recommended</t>
        </is>
      </c>
      <c r="B320" t="n">
        <v>44</v>
      </c>
      <c r="C320" t="n">
        <v>300</v>
      </c>
      <c r="D320" t="n">
        <v>16</v>
      </c>
      <c r="E320" s="6" t="n">
        <v>0.5</v>
      </c>
      <c r="F320" t="n">
        <v>0</v>
      </c>
      <c r="G320" s="7" t="n">
        <v>0.001</v>
      </c>
      <c r="H320" s="8" t="n">
        <v>0.0020231738810104</v>
      </c>
      <c r="I320" s="8" t="n">
        <v>0.002023173885762</v>
      </c>
      <c r="J320" t="n">
        <v>321</v>
      </c>
      <c r="K320" s="9" t="n">
        <v>2.147010000044247</v>
      </c>
      <c r="L320" s="8" t="n">
        <v>2.362736052660062e-05</v>
      </c>
      <c r="M320" s="8" t="n">
        <v>2.362736093494518e-05</v>
      </c>
      <c r="N320" t="n">
        <v>49</v>
      </c>
      <c r="O320" s="9" t="n">
        <v>1.330075000078068</v>
      </c>
      <c r="P320" t="n">
        <v>10</v>
      </c>
      <c r="Q320" s="8" t="n">
        <v>2.362732982651416e-05</v>
      </c>
      <c r="R320" s="8" t="n">
        <v>2.362733001212532e-05</v>
      </c>
      <c r="S320" t="n">
        <v>49</v>
      </c>
      <c r="T320" s="9" t="n">
        <v>1.180664999992587</v>
      </c>
      <c r="U320" s="8" t="n">
        <v>0.01167836375724701</v>
      </c>
      <c r="V320" s="8" t="n">
        <v>0.01167834858302656</v>
      </c>
      <c r="W320" s="7" t="n">
        <v>84.73520249221184</v>
      </c>
      <c r="X320" s="7" t="n">
        <v>38.0498926390349</v>
      </c>
      <c r="Y320" t="inlineStr">
        <is>
          <t>TINY_GNN_PINN</t>
        </is>
      </c>
    </row>
    <row r="321">
      <c r="A321" t="inlineStr">
        <is>
          <t>recommended</t>
        </is>
      </c>
      <c r="B321" t="n">
        <v>44</v>
      </c>
      <c r="C321" t="n">
        <v>300</v>
      </c>
      <c r="D321" t="n">
        <v>16</v>
      </c>
      <c r="E321" t="n">
        <v>1</v>
      </c>
      <c r="F321" t="n">
        <v>0</v>
      </c>
      <c r="G321" s="7" t="n">
        <v>0.001</v>
      </c>
      <c r="H321" s="8" t="n">
        <v>0.0020408588580369</v>
      </c>
      <c r="I321" s="8" t="n">
        <v>0.0020408588627885</v>
      </c>
      <c r="J321" t="n">
        <v>321</v>
      </c>
      <c r="K321" s="9" t="n">
        <v>1.736884999991162</v>
      </c>
      <c r="L321" s="8" t="n">
        <v>2.346812229637978e-05</v>
      </c>
      <c r="M321" s="8" t="n">
        <v>2.34681231130689e-05</v>
      </c>
      <c r="N321" t="n">
        <v>49</v>
      </c>
      <c r="O321" s="9" t="n">
        <v>1.121495000006689</v>
      </c>
      <c r="P321" t="n">
        <v>10</v>
      </c>
      <c r="Q321" s="8" t="n">
        <v>2.346805206111547e-05</v>
      </c>
      <c r="R321" s="8" t="n">
        <v>2.346805269219343e-05</v>
      </c>
      <c r="S321" t="n">
        <v>49</v>
      </c>
      <c r="T321" s="9" t="n">
        <v>1.111149999996996</v>
      </c>
      <c r="U321" s="8" t="n">
        <v>0.01149914027810514</v>
      </c>
      <c r="V321" s="8" t="n">
        <v>0.01149910586354284</v>
      </c>
      <c r="W321" s="7" t="n">
        <v>84.73520249221184</v>
      </c>
      <c r="X321" s="7" t="n">
        <v>35.43067042363794</v>
      </c>
      <c r="Y321" t="inlineStr">
        <is>
          <t>TINY_GNN_PINN</t>
        </is>
      </c>
    </row>
    <row r="322">
      <c r="A322" t="inlineStr">
        <is>
          <t>recommended</t>
        </is>
      </c>
      <c r="B322" t="n">
        <v>44</v>
      </c>
      <c r="C322" t="n">
        <v>300</v>
      </c>
      <c r="D322" t="n">
        <v>16</v>
      </c>
      <c r="E322" t="n">
        <v>1</v>
      </c>
      <c r="F322" s="6" t="n">
        <v>0.01</v>
      </c>
      <c r="G322" s="7" t="n">
        <v>0.001</v>
      </c>
      <c r="H322" s="8" t="n">
        <v>0.0020777065525477</v>
      </c>
      <c r="I322" s="8" t="n">
        <v>0.0020777065715543</v>
      </c>
      <c r="J322" t="n">
        <v>321</v>
      </c>
      <c r="K322" s="9" t="n">
        <v>1.676984999903652</v>
      </c>
      <c r="L322" s="8" t="n">
        <v>2.25082148972433e-05</v>
      </c>
      <c r="M322" s="8" t="n">
        <v>2.250821441465428e-05</v>
      </c>
      <c r="N322" t="n">
        <v>49</v>
      </c>
      <c r="O322" s="9" t="n">
        <v>1.0836150000614</v>
      </c>
      <c r="P322" s="6" t="n">
        <v>0.001</v>
      </c>
      <c r="Q322" s="8" t="n">
        <v>2.251071675011783e-05</v>
      </c>
      <c r="R322" s="8" t="n">
        <v>2.251071634177328e-05</v>
      </c>
      <c r="S322" t="n">
        <v>49</v>
      </c>
      <c r="T322" s="9" t="n">
        <v>1.408079999964684</v>
      </c>
      <c r="U322" s="8" t="n">
        <v>0.01083320205620161</v>
      </c>
      <c r="V322" s="8" t="n">
        <v>0.01083440619779295</v>
      </c>
      <c r="W322" s="7" t="n">
        <v>84.73520249221184</v>
      </c>
      <c r="X322" s="7" t="n">
        <v>35.38314295454899</v>
      </c>
      <c r="Y322" t="inlineStr">
        <is>
          <t>TINY_GNN</t>
        </is>
      </c>
    </row>
    <row r="323">
      <c r="A323" t="inlineStr">
        <is>
          <t>recommended</t>
        </is>
      </c>
      <c r="B323" t="n">
        <v>44</v>
      </c>
      <c r="C323" t="n">
        <v>300</v>
      </c>
      <c r="D323" t="n">
        <v>16</v>
      </c>
      <c r="E323" t="n">
        <v>1</v>
      </c>
      <c r="F323" s="6" t="n">
        <v>0.05</v>
      </c>
      <c r="G323" s="7" t="n">
        <v>0.001</v>
      </c>
      <c r="H323" s="8" t="n">
        <v>0.0023898817788885</v>
      </c>
      <c r="I323" s="8" t="n">
        <v>0.0023898817883918</v>
      </c>
      <c r="J323" t="n">
        <v>321</v>
      </c>
      <c r="K323" s="9" t="n">
        <v>1.607985000009649</v>
      </c>
      <c r="L323" s="8" t="n">
        <v>1.455923326403183e-05</v>
      </c>
      <c r="M323" s="8" t="n">
        <v>1.455923318978736e-05</v>
      </c>
      <c r="N323" t="n">
        <v>49</v>
      </c>
      <c r="O323" s="9" t="n">
        <v>1.043230000141193</v>
      </c>
      <c r="P323" s="6" t="n">
        <v>0.001</v>
      </c>
      <c r="Q323" s="8" t="n">
        <v>1.456700747625365e-05</v>
      </c>
      <c r="R323" s="8" t="n">
        <v>1.456700730920361e-05</v>
      </c>
      <c r="S323" t="n">
        <v>49</v>
      </c>
      <c r="T323" s="9" t="n">
        <v>1.110820000030799</v>
      </c>
      <c r="U323" s="8" t="n">
        <v>0.006092030740869166</v>
      </c>
      <c r="V323" s="8" t="n">
        <v>0.006095283710237985</v>
      </c>
      <c r="W323" s="7" t="n">
        <v>84.73520249221184</v>
      </c>
      <c r="X323" s="7" t="n">
        <v>35.12190722333023</v>
      </c>
      <c r="Y323" t="inlineStr">
        <is>
          <t>TINY_GNN</t>
        </is>
      </c>
    </row>
    <row r="324">
      <c r="A324" t="inlineStr">
        <is>
          <t>recommended</t>
        </is>
      </c>
      <c r="B324" t="n">
        <v>44</v>
      </c>
      <c r="C324" t="n">
        <v>300</v>
      </c>
      <c r="D324" t="n">
        <v>16</v>
      </c>
      <c r="E324" t="n">
        <v>1</v>
      </c>
      <c r="F324" s="6" t="n">
        <v>0.1</v>
      </c>
      <c r="G324" s="7" t="n">
        <v>0.001</v>
      </c>
      <c r="H324" s="8" t="n">
        <v>0.0016646305935419</v>
      </c>
      <c r="I324" s="8" t="n">
        <v>0.0016646306244276</v>
      </c>
      <c r="J324" t="n">
        <v>321</v>
      </c>
      <c r="K324" s="9" t="n">
        <v>1.763720000053581</v>
      </c>
      <c r="L324" s="8" t="n">
        <v>1.838473371189677e-05</v>
      </c>
      <c r="M324" s="8" t="n">
        <v>1.838473330355221e-05</v>
      </c>
      <c r="N324" t="n">
        <v>49</v>
      </c>
      <c r="O324" s="9" t="n">
        <v>1.176880000093661</v>
      </c>
      <c r="P324" s="6" t="n">
        <v>0.1</v>
      </c>
      <c r="Q324" s="8" t="n">
        <v>1.427678483994488e-05</v>
      </c>
      <c r="R324" s="8" t="n">
        <v>1.427678476570041e-05</v>
      </c>
      <c r="S324" t="n">
        <v>49</v>
      </c>
      <c r="T324" s="9" t="n">
        <v>1.057589999982156</v>
      </c>
      <c r="U324" s="8" t="n">
        <v>0.01104433246824982</v>
      </c>
      <c r="V324" s="8" t="n">
        <v>0.00857654839177718</v>
      </c>
      <c r="W324" s="7" t="n">
        <v>84.73520249221184</v>
      </c>
      <c r="X324" s="7" t="n">
        <v>33.27285509843356</v>
      </c>
      <c r="Y324" t="inlineStr">
        <is>
          <t>TINY_GNN_PINN</t>
        </is>
      </c>
    </row>
    <row r="325">
      <c r="A325" t="inlineStr">
        <is>
          <t>recommended</t>
        </is>
      </c>
      <c r="B325" t="n">
        <v>44</v>
      </c>
      <c r="C325" t="n">
        <v>300</v>
      </c>
      <c r="D325" t="n">
        <v>16</v>
      </c>
      <c r="E325" t="n">
        <v>1</v>
      </c>
      <c r="F325" s="6" t="n">
        <v>0.2</v>
      </c>
      <c r="G325" s="7" t="n">
        <v>0.001</v>
      </c>
      <c r="H325" s="8" t="n">
        <v>0.0017253712926782</v>
      </c>
      <c r="I325" s="8" t="n">
        <v>0.0017253712807991</v>
      </c>
      <c r="J325" t="n">
        <v>321</v>
      </c>
      <c r="K325" s="9" t="n">
        <v>1.609395000014047</v>
      </c>
      <c r="L325" s="8" t="n">
        <v>0.00020484845938</v>
      </c>
      <c r="M325" s="8" t="n">
        <v>0.000204848460568</v>
      </c>
      <c r="N325" t="n">
        <v>49</v>
      </c>
      <c r="O325" s="9" t="n">
        <v>1.677995000136434</v>
      </c>
      <c r="P325" t="n">
        <v>1</v>
      </c>
      <c r="Q325" s="8" t="n">
        <v>3.350057671255223e-05</v>
      </c>
      <c r="R325" s="8" t="n">
        <v>3.35005765640633e-05</v>
      </c>
      <c r="S325" t="n">
        <v>49</v>
      </c>
      <c r="T325" s="9" t="n">
        <v>1.12280000012106</v>
      </c>
      <c r="U325" s="8" t="n">
        <v>0.1187271749850578</v>
      </c>
      <c r="V325" s="8" t="n">
        <v>0.01941644494417842</v>
      </c>
      <c r="W325" s="7" t="n">
        <v>84.73520249221184</v>
      </c>
      <c r="X325" s="7" t="n">
        <v>-4.262471308894855</v>
      </c>
      <c r="Y325" t="inlineStr">
        <is>
          <t>TINY_GNN_PINN</t>
        </is>
      </c>
    </row>
    <row r="326">
      <c r="A326" t="inlineStr">
        <is>
          <t>recommended</t>
        </is>
      </c>
      <c r="B326" t="n">
        <v>44</v>
      </c>
      <c r="C326" t="n">
        <v>300</v>
      </c>
      <c r="D326" t="n">
        <v>32</v>
      </c>
      <c r="E326" t="n">
        <v>1</v>
      </c>
      <c r="F326" t="n">
        <v>0</v>
      </c>
      <c r="G326" s="7" t="n">
        <v>0.001</v>
      </c>
      <c r="H326" s="8" t="n">
        <v>2.219285380881641e-05</v>
      </c>
      <c r="I326" s="8" t="n">
        <v>2.219285384593864e-05</v>
      </c>
      <c r="J326" t="n">
        <v>1153</v>
      </c>
      <c r="K326" s="9" t="n">
        <v>1.749659999950382</v>
      </c>
      <c r="L326" s="8" t="n">
        <v>2.361712072992564e-05</v>
      </c>
      <c r="M326" s="8" t="n">
        <v>2.361712084129234e-05</v>
      </c>
      <c r="N326" t="n">
        <v>97</v>
      </c>
      <c r="O326" s="9" t="n">
        <v>1.789935000124387</v>
      </c>
      <c r="P326" s="6" t="n">
        <v>0.001</v>
      </c>
      <c r="Q326" s="8" t="n">
        <v>2.36170581789635e-05</v>
      </c>
      <c r="R326" s="8" t="n">
        <v>2.361705881004146e-05</v>
      </c>
      <c r="S326" t="n">
        <v>97</v>
      </c>
      <c r="T326" s="9" t="n">
        <v>1.592334999986633</v>
      </c>
      <c r="U326" s="8" t="n">
        <v>1.064176826170207</v>
      </c>
      <c r="V326" s="8" t="n">
        <v>1.064174007652018</v>
      </c>
      <c r="W326" s="7" t="n">
        <v>91.58716392020816</v>
      </c>
      <c r="X326" s="7" t="n">
        <v>-2.301875803021614</v>
      </c>
      <c r="Y326" t="inlineStr">
        <is>
          <t>FULL_GNN</t>
        </is>
      </c>
    </row>
    <row r="327">
      <c r="A327" t="inlineStr">
        <is>
          <t>recommended</t>
        </is>
      </c>
      <c r="B327" t="n">
        <v>45</v>
      </c>
      <c r="C327" t="n">
        <v>1</v>
      </c>
      <c r="D327" t="n">
        <v>4</v>
      </c>
      <c r="E327" t="n">
        <v>1</v>
      </c>
      <c r="F327" t="n">
        <v>0</v>
      </c>
      <c r="G327" s="7" t="n">
        <v>0.001</v>
      </c>
      <c r="H327" s="8" t="n">
        <v>0.1326834647631158</v>
      </c>
      <c r="I327" s="8" t="n">
        <v>0.1326834650672212</v>
      </c>
      <c r="J327" t="n">
        <v>33</v>
      </c>
      <c r="K327" s="9" t="n">
        <v>1.949079999940295</v>
      </c>
      <c r="L327" s="8" t="n">
        <v>0.0008617393430132</v>
      </c>
      <c r="M327" s="8" t="n">
        <v>0.0008617393489527</v>
      </c>
      <c r="N327" t="n">
        <v>13</v>
      </c>
      <c r="O327" s="9" t="n">
        <v>1.977810000062164</v>
      </c>
      <c r="P327" t="n">
        <v>10</v>
      </c>
      <c r="Q327" s="8" t="n">
        <v>0.0008617393430132</v>
      </c>
      <c r="R327" s="8" t="n">
        <v>0.0008617393513286</v>
      </c>
      <c r="S327" t="n">
        <v>13</v>
      </c>
      <c r="T327" s="9" t="n">
        <v>1.371210000070278</v>
      </c>
      <c r="U327" s="8" t="n">
        <v>0.00649470033475303</v>
      </c>
      <c r="V327" s="8" t="n">
        <v>0.00649470033475303</v>
      </c>
      <c r="W327" s="7" t="n">
        <v>60.60606060606061</v>
      </c>
      <c r="X327" s="7" t="n">
        <v>-1.474028778846859</v>
      </c>
      <c r="Y327" t="inlineStr">
        <is>
          <t>TINY_GNN</t>
        </is>
      </c>
    </row>
    <row r="328">
      <c r="A328" t="inlineStr">
        <is>
          <t>recommended</t>
        </is>
      </c>
      <c r="B328" t="n">
        <v>45</v>
      </c>
      <c r="C328" t="n">
        <v>1</v>
      </c>
      <c r="D328" t="n">
        <v>8</v>
      </c>
      <c r="E328" t="n">
        <v>1</v>
      </c>
      <c r="F328" t="n">
        <v>0</v>
      </c>
      <c r="G328" s="7" t="n">
        <v>0.001</v>
      </c>
      <c r="H328" s="8" t="n">
        <v>0.0422428623602098</v>
      </c>
      <c r="I328" s="8" t="n">
        <v>0.0422428622841835</v>
      </c>
      <c r="J328" t="n">
        <v>97</v>
      </c>
      <c r="K328" s="9" t="n">
        <v>1.585270000032324</v>
      </c>
      <c r="L328" s="8" t="n">
        <v>0.0212808606423893</v>
      </c>
      <c r="M328" s="8" t="n">
        <v>0.0212808606804025</v>
      </c>
      <c r="N328" t="n">
        <v>25</v>
      </c>
      <c r="O328" s="9" t="n">
        <v>1.044679999904474</v>
      </c>
      <c r="P328" t="n">
        <v>1</v>
      </c>
      <c r="Q328" s="8" t="n">
        <v>0.021280860566363</v>
      </c>
      <c r="R328" s="8" t="n">
        <v>0.0212808606423893</v>
      </c>
      <c r="S328" t="n">
        <v>25</v>
      </c>
      <c r="T328" s="9" t="n">
        <v>1.088254999922356</v>
      </c>
      <c r="U328" s="8" t="n">
        <v>0.5037741159897009</v>
      </c>
      <c r="V328" s="8" t="n">
        <v>0.5037741141899578</v>
      </c>
      <c r="W328" s="7" t="n">
        <v>74.22680412371135</v>
      </c>
      <c r="X328" s="7" t="n">
        <v>34.10081564129941</v>
      </c>
      <c r="Y328" t="inlineStr">
        <is>
          <t>TINY_GNN_PINN</t>
        </is>
      </c>
    </row>
    <row r="329">
      <c r="A329" t="inlineStr">
        <is>
          <t>recommended</t>
        </is>
      </c>
      <c r="B329" t="n">
        <v>45</v>
      </c>
      <c r="C329" t="n">
        <v>1</v>
      </c>
      <c r="D329" t="n">
        <v>16</v>
      </c>
      <c r="E329" s="6" t="n">
        <v>0.01</v>
      </c>
      <c r="F329" t="n">
        <v>0</v>
      </c>
      <c r="G329" s="7" t="n">
        <v>0.001</v>
      </c>
      <c r="H329" s="8" t="n">
        <v>0.0570528009260187</v>
      </c>
      <c r="I329" s="8" t="n">
        <v>0.0570528006219134</v>
      </c>
      <c r="J329" t="n">
        <v>321</v>
      </c>
      <c r="K329" s="9" t="n">
        <v>1.592544999948586</v>
      </c>
      <c r="L329" s="8" t="n">
        <v>0.0399356234286512</v>
      </c>
      <c r="M329" s="8" t="n">
        <v>0.0399356234286512</v>
      </c>
      <c r="N329" t="n">
        <v>49</v>
      </c>
      <c r="O329" s="9" t="n">
        <v>1.109685000119498</v>
      </c>
      <c r="P329" s="6" t="n">
        <v>0.1</v>
      </c>
      <c r="Q329" s="8" t="n">
        <v>0.0399356232765986</v>
      </c>
      <c r="R329" s="8" t="n">
        <v>0.0399356232765986</v>
      </c>
      <c r="S329" t="n">
        <v>49</v>
      </c>
      <c r="T329" s="9" t="n">
        <v>1.060874999893713</v>
      </c>
      <c r="U329" s="8" t="n">
        <v>0.6999765617193164</v>
      </c>
      <c r="V329" s="8" t="n">
        <v>0.6999765590541958</v>
      </c>
      <c r="W329" s="7" t="n">
        <v>84.73520249221184</v>
      </c>
      <c r="X329" s="7" t="n">
        <v>30.32002234440326</v>
      </c>
      <c r="Y329" t="inlineStr">
        <is>
          <t>TINY_GNN_PINN</t>
        </is>
      </c>
    </row>
    <row r="330">
      <c r="A330" t="inlineStr">
        <is>
          <t>recommended</t>
        </is>
      </c>
      <c r="B330" t="n">
        <v>45</v>
      </c>
      <c r="C330" t="n">
        <v>1</v>
      </c>
      <c r="D330" t="n">
        <v>16</v>
      </c>
      <c r="E330" s="6" t="n">
        <v>0.05</v>
      </c>
      <c r="F330" t="n">
        <v>0</v>
      </c>
      <c r="G330" s="7" t="n">
        <v>0.001</v>
      </c>
      <c r="H330" s="8" t="n">
        <v>0.0570585004681227</v>
      </c>
      <c r="I330" s="8" t="n">
        <v>0.0570585004681227</v>
      </c>
      <c r="J330" t="n">
        <v>321</v>
      </c>
      <c r="K330" s="9" t="n">
        <v>2.256620000116527</v>
      </c>
      <c r="L330" s="8" t="n">
        <v>0.0399356234286512</v>
      </c>
      <c r="M330" s="8" t="n">
        <v>0.0399356235046775</v>
      </c>
      <c r="N330" t="n">
        <v>49</v>
      </c>
      <c r="O330" s="9" t="n">
        <v>1.319874999899184</v>
      </c>
      <c r="P330" s="6" t="n">
        <v>0.001</v>
      </c>
      <c r="Q330" s="8" t="n">
        <v>0.0399356233526249</v>
      </c>
      <c r="R330" s="8" t="n">
        <v>0.0399356235046775</v>
      </c>
      <c r="S330" t="n">
        <v>49</v>
      </c>
      <c r="T330" s="9" t="n">
        <v>1.010505000158446</v>
      </c>
      <c r="U330" s="8" t="n">
        <v>0.699906641447094</v>
      </c>
      <c r="V330" s="8" t="n">
        <v>0.6999066401146667</v>
      </c>
      <c r="W330" s="7" t="n">
        <v>84.73520249221184</v>
      </c>
      <c r="X330" s="7" t="n">
        <v>41.51097660079992</v>
      </c>
      <c r="Y330" t="inlineStr">
        <is>
          <t>TINY_GNN_PINN</t>
        </is>
      </c>
    </row>
    <row r="331">
      <c r="A331" t="inlineStr">
        <is>
          <t>recommended</t>
        </is>
      </c>
      <c r="B331" t="n">
        <v>45</v>
      </c>
      <c r="C331" t="n">
        <v>1</v>
      </c>
      <c r="D331" t="n">
        <v>16</v>
      </c>
      <c r="E331" s="6" t="n">
        <v>0.1</v>
      </c>
      <c r="F331" t="n">
        <v>0</v>
      </c>
      <c r="G331" s="7" t="n">
        <v>0.001</v>
      </c>
      <c r="H331" s="8" t="n">
        <v>0.0570585002400437</v>
      </c>
      <c r="I331" s="8" t="n">
        <v>0.057058500772228</v>
      </c>
      <c r="J331" t="n">
        <v>321</v>
      </c>
      <c r="K331" s="9" t="n">
        <v>1.924404999954277</v>
      </c>
      <c r="L331" s="8" t="n">
        <v>0.0399356232765986</v>
      </c>
      <c r="M331" s="8" t="n">
        <v>0.0399356235046775</v>
      </c>
      <c r="N331" t="n">
        <v>49</v>
      </c>
      <c r="O331" s="9" t="n">
        <v>1.205154999843217</v>
      </c>
      <c r="P331" s="6" t="n">
        <v>0.001</v>
      </c>
      <c r="Q331" s="8" t="n">
        <v>0.0399356233526249</v>
      </c>
      <c r="R331" s="8" t="n">
        <v>0.0399356235807039</v>
      </c>
      <c r="S331" t="n">
        <v>49</v>
      </c>
      <c r="T331" s="9" t="n">
        <v>1.021620000028634</v>
      </c>
      <c r="U331" s="8" t="n">
        <v>0.6999066415799648</v>
      </c>
      <c r="V331" s="8" t="n">
        <v>0.699906642912392</v>
      </c>
      <c r="W331" s="7" t="n">
        <v>84.73520249221184</v>
      </c>
      <c r="X331" s="7" t="n">
        <v>37.37518870134662</v>
      </c>
      <c r="Y331" t="inlineStr">
        <is>
          <t>TINY_GNN</t>
        </is>
      </c>
    </row>
    <row r="332">
      <c r="A332" t="inlineStr">
        <is>
          <t>recommended</t>
        </is>
      </c>
      <c r="B332" t="n">
        <v>45</v>
      </c>
      <c r="C332" t="n">
        <v>1</v>
      </c>
      <c r="D332" t="n">
        <v>16</v>
      </c>
      <c r="E332" s="6" t="n">
        <v>0.2</v>
      </c>
      <c r="F332" t="n">
        <v>0</v>
      </c>
      <c r="G332" s="7" t="n">
        <v>0.001</v>
      </c>
      <c r="H332" s="8" t="n">
        <v>0.057058500544149</v>
      </c>
      <c r="I332" s="8" t="n">
        <v>0.0570585004681227</v>
      </c>
      <c r="J332" t="n">
        <v>321</v>
      </c>
      <c r="K332" s="9" t="n">
        <v>1.673640000080923</v>
      </c>
      <c r="L332" s="8" t="n">
        <v>0.0399356234286512</v>
      </c>
      <c r="M332" s="8" t="n">
        <v>0.0399356235807039</v>
      </c>
      <c r="N332" t="n">
        <v>49</v>
      </c>
      <c r="O332" s="9" t="n">
        <v>1.276430000143591</v>
      </c>
      <c r="P332" s="6" t="n">
        <v>0.001</v>
      </c>
      <c r="Q332" s="8" t="n">
        <v>0.0399356233526249</v>
      </c>
      <c r="R332" s="8" t="n">
        <v>0.0399356233526249</v>
      </c>
      <c r="S332" t="n">
        <v>49</v>
      </c>
      <c r="T332" s="9" t="n">
        <v>1.474755000162986</v>
      </c>
      <c r="U332" s="8" t="n">
        <v>0.6999066405145193</v>
      </c>
      <c r="V332" s="8" t="n">
        <v>0.6999066391820921</v>
      </c>
      <c r="W332" s="7" t="n">
        <v>84.73520249221184</v>
      </c>
      <c r="X332" s="7" t="n">
        <v>23.73329986843801</v>
      </c>
      <c r="Y332" t="inlineStr">
        <is>
          <t>TINY_GNN_PINN</t>
        </is>
      </c>
    </row>
    <row r="333">
      <c r="A333" t="inlineStr">
        <is>
          <t>recommended</t>
        </is>
      </c>
      <c r="B333" t="n">
        <v>45</v>
      </c>
      <c r="C333" t="n">
        <v>1</v>
      </c>
      <c r="D333" t="n">
        <v>16</v>
      </c>
      <c r="E333" s="6" t="n">
        <v>0.5</v>
      </c>
      <c r="F333" t="n">
        <v>0</v>
      </c>
      <c r="G333" s="7" t="n">
        <v>0.001</v>
      </c>
      <c r="H333" s="8" t="n">
        <v>0.0570584997078593</v>
      </c>
      <c r="I333" s="8" t="n">
        <v>0.0570584999359383</v>
      </c>
      <c r="J333" t="n">
        <v>321</v>
      </c>
      <c r="K333" s="9" t="n">
        <v>1.81494999997085</v>
      </c>
      <c r="L333" s="8" t="n">
        <v>0.0399356233526249</v>
      </c>
      <c r="M333" s="8" t="n">
        <v>0.0399356235046775</v>
      </c>
      <c r="N333" t="n">
        <v>49</v>
      </c>
      <c r="O333" s="9" t="n">
        <v>1.312430000325548</v>
      </c>
      <c r="P333" t="n">
        <v>10</v>
      </c>
      <c r="Q333" s="8" t="n">
        <v>0.0399356232765986</v>
      </c>
      <c r="R333" s="8" t="n">
        <v>0.0399356232765986</v>
      </c>
      <c r="S333" t="n">
        <v>49</v>
      </c>
      <c r="T333" s="9" t="n">
        <v>1.024030000189668</v>
      </c>
      <c r="U333" s="8" t="n">
        <v>0.6999066494404185</v>
      </c>
      <c r="V333" s="8" t="n">
        <v>0.6999066481079913</v>
      </c>
      <c r="W333" s="7" t="n">
        <v>84.73520249221184</v>
      </c>
      <c r="X333" s="7" t="n">
        <v>27.68781507222635</v>
      </c>
      <c r="Y333" t="inlineStr">
        <is>
          <t>TINY_GNN_PINN</t>
        </is>
      </c>
    </row>
    <row r="334">
      <c r="A334" t="inlineStr">
        <is>
          <t>recommended</t>
        </is>
      </c>
      <c r="B334" t="n">
        <v>45</v>
      </c>
      <c r="C334" t="n">
        <v>1</v>
      </c>
      <c r="D334" t="n">
        <v>16</v>
      </c>
      <c r="E334" t="n">
        <v>1</v>
      </c>
      <c r="F334" t="n">
        <v>0</v>
      </c>
      <c r="G334" s="7" t="n">
        <v>0.001</v>
      </c>
      <c r="H334" s="8" t="n">
        <v>0.0570584997078593</v>
      </c>
      <c r="I334" s="8" t="n">
        <v>0.057058499859912</v>
      </c>
      <c r="J334" t="n">
        <v>321</v>
      </c>
      <c r="K334" s="9" t="n">
        <v>1.719684999989113</v>
      </c>
      <c r="L334" s="8" t="n">
        <v>0.0399356233526249</v>
      </c>
      <c r="M334" s="8" t="n">
        <v>0.0399356233526249</v>
      </c>
      <c r="N334" t="n">
        <v>49</v>
      </c>
      <c r="O334" s="9" t="n">
        <v>1.294215000052645</v>
      </c>
      <c r="P334" t="n">
        <v>10</v>
      </c>
      <c r="Q334" s="8" t="n">
        <v>0.0399356232765986</v>
      </c>
      <c r="R334" s="8" t="n">
        <v>0.0399356233526249</v>
      </c>
      <c r="S334" t="n">
        <v>49</v>
      </c>
      <c r="T334" s="9" t="n">
        <v>1.125665000108711</v>
      </c>
      <c r="U334" s="8" t="n">
        <v>0.6999066494404185</v>
      </c>
      <c r="V334" s="8" t="n">
        <v>0.6999066481079913</v>
      </c>
      <c r="W334" s="7" t="n">
        <v>84.73520249221184</v>
      </c>
      <c r="X334" s="7" t="n">
        <v>24.74115898778912</v>
      </c>
      <c r="Y334" t="inlineStr">
        <is>
          <t>TINY_GNN_PINN</t>
        </is>
      </c>
    </row>
    <row r="335">
      <c r="A335" t="inlineStr">
        <is>
          <t>recommended</t>
        </is>
      </c>
      <c r="B335" t="n">
        <v>45</v>
      </c>
      <c r="C335" t="n">
        <v>1</v>
      </c>
      <c r="D335" t="n">
        <v>16</v>
      </c>
      <c r="E335" t="n">
        <v>1</v>
      </c>
      <c r="F335" s="6" t="n">
        <v>0.01</v>
      </c>
      <c r="G335" s="7" t="n">
        <v>0.001</v>
      </c>
      <c r="H335" s="8" t="n">
        <v>0.057058499631833</v>
      </c>
      <c r="I335" s="8" t="n">
        <v>0.0570584999359383</v>
      </c>
      <c r="J335" t="n">
        <v>321</v>
      </c>
      <c r="K335" s="9" t="n">
        <v>1.840654999978142</v>
      </c>
      <c r="L335" s="8" t="n">
        <v>0.0399356233526249</v>
      </c>
      <c r="M335" s="8" t="n">
        <v>0.0399356235807039</v>
      </c>
      <c r="N335" t="n">
        <v>49</v>
      </c>
      <c r="O335" s="9" t="n">
        <v>1.162614999702782</v>
      </c>
      <c r="P335" s="6" t="n">
        <v>0.001</v>
      </c>
      <c r="Q335" s="8" t="n">
        <v>0.0399356233526249</v>
      </c>
      <c r="R335" s="8" t="n">
        <v>0.0399356232765986</v>
      </c>
      <c r="S335" t="n">
        <v>49</v>
      </c>
      <c r="T335" s="9" t="n">
        <v>1.184260000081849</v>
      </c>
      <c r="U335" s="8" t="n">
        <v>0.6999066503729932</v>
      </c>
      <c r="V335" s="8" t="n">
        <v>0.6999066503729932</v>
      </c>
      <c r="W335" s="7" t="n">
        <v>84.73520249221184</v>
      </c>
      <c r="X335" s="7" t="n">
        <v>36.8368868844738</v>
      </c>
      <c r="Y335" t="inlineStr">
        <is>
          <t>TINY_GNN</t>
        </is>
      </c>
    </row>
    <row r="336">
      <c r="A336" t="inlineStr">
        <is>
          <t>recommended</t>
        </is>
      </c>
      <c r="B336" t="n">
        <v>45</v>
      </c>
      <c r="C336" t="n">
        <v>1</v>
      </c>
      <c r="D336" t="n">
        <v>16</v>
      </c>
      <c r="E336" t="n">
        <v>1</v>
      </c>
      <c r="F336" s="6" t="n">
        <v>0.05</v>
      </c>
      <c r="G336" s="7" t="n">
        <v>0.001</v>
      </c>
      <c r="H336" s="8" t="n">
        <v>0.0570584994797803</v>
      </c>
      <c r="I336" s="8" t="n">
        <v>0.0570584995558067</v>
      </c>
      <c r="J336" t="n">
        <v>321</v>
      </c>
      <c r="K336" s="9" t="n">
        <v>2.338654999766732</v>
      </c>
      <c r="L336" s="8" t="n">
        <v>0.0399356232765986</v>
      </c>
      <c r="M336" s="8" t="n">
        <v>0.0399356234286512</v>
      </c>
      <c r="N336" t="n">
        <v>49</v>
      </c>
      <c r="O336" s="9" t="n">
        <v>1.046109999879263</v>
      </c>
      <c r="P336" t="n">
        <v>1</v>
      </c>
      <c r="Q336" s="8" t="n">
        <v>0.0399356233526249</v>
      </c>
      <c r="R336" s="8" t="n">
        <v>0.0399356234286512</v>
      </c>
      <c r="S336" t="n">
        <v>49</v>
      </c>
      <c r="T336" s="9" t="n">
        <v>1.252979999844683</v>
      </c>
      <c r="U336" s="8" t="n">
        <v>0.6999066509057166</v>
      </c>
      <c r="V336" s="8" t="n">
        <v>0.6999066522381439</v>
      </c>
      <c r="W336" s="7" t="n">
        <v>84.73520249221184</v>
      </c>
      <c r="X336" s="7" t="n">
        <v>55.26873352488474</v>
      </c>
      <c r="Y336" t="inlineStr">
        <is>
          <t>TINY_GNN</t>
        </is>
      </c>
    </row>
    <row r="337">
      <c r="A337" t="inlineStr">
        <is>
          <t>recommended</t>
        </is>
      </c>
      <c r="B337" t="n">
        <v>45</v>
      </c>
      <c r="C337" t="n">
        <v>1</v>
      </c>
      <c r="D337" t="n">
        <v>16</v>
      </c>
      <c r="E337" t="n">
        <v>1</v>
      </c>
      <c r="F337" s="6" t="n">
        <v>0.1</v>
      </c>
      <c r="G337" s="7" t="n">
        <v>0.001</v>
      </c>
      <c r="H337" s="8" t="n">
        <v>0.057058498719517</v>
      </c>
      <c r="I337" s="8" t="n">
        <v>0.057058498947596</v>
      </c>
      <c r="J337" t="n">
        <v>321</v>
      </c>
      <c r="K337" s="9" t="n">
        <v>1.589280000189319</v>
      </c>
      <c r="L337" s="8" t="n">
        <v>0.0399356233526249</v>
      </c>
      <c r="M337" s="8" t="n">
        <v>0.0399356234286512</v>
      </c>
      <c r="N337" t="n">
        <v>49</v>
      </c>
      <c r="O337" s="9" t="n">
        <v>1.05044000010821</v>
      </c>
      <c r="P337" s="6" t="n">
        <v>0.001</v>
      </c>
      <c r="Q337" s="8" t="n">
        <v>0.0399356233526249</v>
      </c>
      <c r="R337" s="8" t="n">
        <v>0.0399356234286512</v>
      </c>
      <c r="S337" t="n">
        <v>49</v>
      </c>
      <c r="T337" s="9" t="n">
        <v>1.388475000203471</v>
      </c>
      <c r="U337" s="8" t="n">
        <v>0.6999066615638946</v>
      </c>
      <c r="V337" s="8" t="n">
        <v>0.6999066615638946</v>
      </c>
      <c r="W337" s="7" t="n">
        <v>84.73520249221184</v>
      </c>
      <c r="X337" s="7" t="n">
        <v>33.90466123130731</v>
      </c>
      <c r="Y337" t="inlineStr">
        <is>
          <t>TINY_GNN</t>
        </is>
      </c>
    </row>
    <row r="338">
      <c r="A338" t="inlineStr">
        <is>
          <t>recommended</t>
        </is>
      </c>
      <c r="B338" t="n">
        <v>45</v>
      </c>
      <c r="C338" t="n">
        <v>1</v>
      </c>
      <c r="D338" t="n">
        <v>16</v>
      </c>
      <c r="E338" t="n">
        <v>1</v>
      </c>
      <c r="F338" s="6" t="n">
        <v>0.2</v>
      </c>
      <c r="G338" s="7" t="n">
        <v>0.001</v>
      </c>
      <c r="H338" s="8" t="n">
        <v>0.0570213345392626</v>
      </c>
      <c r="I338" s="8" t="n">
        <v>0.0570213342351572</v>
      </c>
      <c r="J338" t="n">
        <v>321</v>
      </c>
      <c r="K338" s="9" t="n">
        <v>1.777975000004517</v>
      </c>
      <c r="L338" s="8" t="n">
        <v>0.0399356234286512</v>
      </c>
      <c r="M338" s="8" t="n">
        <v>0.0399356233526249</v>
      </c>
      <c r="N338" t="n">
        <v>49</v>
      </c>
      <c r="O338" s="9" t="n">
        <v>1.154129999849829</v>
      </c>
      <c r="P338" t="n">
        <v>1</v>
      </c>
      <c r="Q338" s="8" t="n">
        <v>0.0399356232765986</v>
      </c>
      <c r="R338" s="8" t="n">
        <v>0.0399356234286512</v>
      </c>
      <c r="S338" t="n">
        <v>49</v>
      </c>
      <c r="T338" s="9" t="n">
        <v>2.251020000039716</v>
      </c>
      <c r="U338" s="8" t="n">
        <v>0.7003628335137112</v>
      </c>
      <c r="V338" s="8" t="n">
        <v>0.7003628308471198</v>
      </c>
      <c r="W338" s="7" t="n">
        <v>84.73520249221184</v>
      </c>
      <c r="X338" s="7" t="n">
        <v>35.08738875142244</v>
      </c>
      <c r="Y338" t="inlineStr">
        <is>
          <t>TINY_GNN_PINN</t>
        </is>
      </c>
    </row>
    <row r="339">
      <c r="A339" t="inlineStr">
        <is>
          <t>recommended</t>
        </is>
      </c>
      <c r="B339" t="n">
        <v>45</v>
      </c>
      <c r="C339" t="n">
        <v>1</v>
      </c>
      <c r="D339" t="n">
        <v>32</v>
      </c>
      <c r="E339" t="n">
        <v>1</v>
      </c>
      <c r="F339" t="n">
        <v>0</v>
      </c>
      <c r="G339" s="7" t="n">
        <v>0.001</v>
      </c>
      <c r="H339" s="8" t="n">
        <v>0.0463716889522513</v>
      </c>
      <c r="I339" s="8" t="n">
        <v>0.0463716889522513</v>
      </c>
      <c r="J339" t="n">
        <v>1153</v>
      </c>
      <c r="K339" s="9" t="n">
        <v>1.692729999922449</v>
      </c>
      <c r="L339" s="8" t="n">
        <v>0.038662307344529</v>
      </c>
      <c r="M339" s="8" t="n">
        <v>0.03866230711645</v>
      </c>
      <c r="N339" t="n">
        <v>97</v>
      </c>
      <c r="O339" s="9" t="n">
        <v>1.19697999998607</v>
      </c>
      <c r="P339" t="n">
        <v>10</v>
      </c>
      <c r="Q339" s="8" t="n">
        <v>0.038662307344529</v>
      </c>
      <c r="R339" s="8" t="n">
        <v>0.0386623071924764</v>
      </c>
      <c r="S339" t="n">
        <v>97</v>
      </c>
      <c r="T339" s="9" t="n">
        <v>1.366385000073933</v>
      </c>
      <c r="U339" s="8" t="n">
        <v>0.8337480954023346</v>
      </c>
      <c r="V339" s="8" t="n">
        <v>0.8337480954023346</v>
      </c>
      <c r="W339" s="7" t="n">
        <v>91.58716392020816</v>
      </c>
      <c r="X339" s="7" t="n">
        <v>29.28700973924322</v>
      </c>
      <c r="Y339" t="inlineStr">
        <is>
          <t>TINY_GNN</t>
        </is>
      </c>
    </row>
    <row r="340">
      <c r="A340" t="inlineStr">
        <is>
          <t>recommended</t>
        </is>
      </c>
      <c r="B340" t="n">
        <v>45</v>
      </c>
      <c r="C340" t="n">
        <v>10</v>
      </c>
      <c r="D340" t="n">
        <v>4</v>
      </c>
      <c r="E340" t="n">
        <v>1</v>
      </c>
      <c r="F340" t="n">
        <v>0</v>
      </c>
      <c r="G340" s="7" t="n">
        <v>0.001</v>
      </c>
      <c r="H340" s="8" t="n">
        <v>0.1098831666975605</v>
      </c>
      <c r="I340" s="8" t="n">
        <v>0.1098831660893498</v>
      </c>
      <c r="J340" t="n">
        <v>33</v>
      </c>
      <c r="K340" s="9" t="n">
        <v>2.364165000108187</v>
      </c>
      <c r="L340" s="8" t="n">
        <v>0.0002184232132038</v>
      </c>
      <c r="M340" s="8" t="n">
        <v>0.0002184232143918</v>
      </c>
      <c r="N340" t="n">
        <v>13</v>
      </c>
      <c r="O340" s="9" t="n">
        <v>1.481754999986151</v>
      </c>
      <c r="P340" s="6" t="n">
        <v>0.01</v>
      </c>
      <c r="Q340" s="8" t="n">
        <v>0.000218423198355</v>
      </c>
      <c r="R340" s="8" t="n">
        <v>0.0002184232022157</v>
      </c>
      <c r="S340" t="n">
        <v>13</v>
      </c>
      <c r="T340" s="9" t="n">
        <v>0.990269999965676</v>
      </c>
      <c r="U340" s="8" t="n">
        <v>0.001987776833962041</v>
      </c>
      <c r="V340" s="8" t="n">
        <v>0.001987776698829423</v>
      </c>
      <c r="W340" s="7" t="n">
        <v>60.60606060606061</v>
      </c>
      <c r="X340" s="7" t="n">
        <v>37.32438303086526</v>
      </c>
      <c r="Y340" t="inlineStr">
        <is>
          <t>TINY_GNN_PINN</t>
        </is>
      </c>
    </row>
    <row r="341">
      <c r="A341" t="inlineStr">
        <is>
          <t>recommended</t>
        </is>
      </c>
      <c r="B341" t="n">
        <v>45</v>
      </c>
      <c r="C341" t="n">
        <v>10</v>
      </c>
      <c r="D341" t="n">
        <v>8</v>
      </c>
      <c r="E341" t="n">
        <v>1</v>
      </c>
      <c r="F341" t="n">
        <v>0</v>
      </c>
      <c r="G341" s="7" t="n">
        <v>0.001</v>
      </c>
      <c r="H341" s="8" t="n">
        <v>0.0378201127204359</v>
      </c>
      <c r="I341" s="8" t="n">
        <v>0.0378201127964623</v>
      </c>
      <c r="J341" t="n">
        <v>97</v>
      </c>
      <c r="K341" s="9" t="n">
        <v>1.803740000104881</v>
      </c>
      <c r="L341" s="8" t="n">
        <v>0.0142670842077659</v>
      </c>
      <c r="M341" s="8" t="n">
        <v>0.0142670841697527</v>
      </c>
      <c r="N341" t="n">
        <v>25</v>
      </c>
      <c r="O341" s="9" t="n">
        <v>1.309450000007928</v>
      </c>
      <c r="P341" t="n">
        <v>1</v>
      </c>
      <c r="Q341" s="8" t="n">
        <v>0.0142670839416737</v>
      </c>
      <c r="R341" s="8" t="n">
        <v>0.0142670839796869</v>
      </c>
      <c r="S341" t="n">
        <v>25</v>
      </c>
      <c r="T341" s="9" t="n">
        <v>1.03245499994955</v>
      </c>
      <c r="U341" s="8" t="n">
        <v>0.3772353697945685</v>
      </c>
      <c r="V341" s="8" t="n">
        <v>0.3772353627588359</v>
      </c>
      <c r="W341" s="7" t="n">
        <v>74.22680412371135</v>
      </c>
      <c r="X341" s="7" t="n">
        <v>27.40361693305087</v>
      </c>
      <c r="Y341" t="inlineStr">
        <is>
          <t>TINY_GNN_PINN</t>
        </is>
      </c>
    </row>
    <row r="342">
      <c r="A342" t="inlineStr">
        <is>
          <t>recommended</t>
        </is>
      </c>
      <c r="B342" t="n">
        <v>45</v>
      </c>
      <c r="C342" t="n">
        <v>10</v>
      </c>
      <c r="D342" t="n">
        <v>16</v>
      </c>
      <c r="E342" s="6" t="n">
        <v>0.01</v>
      </c>
      <c r="F342" t="n">
        <v>0</v>
      </c>
      <c r="G342" s="7" t="n">
        <v>0.001</v>
      </c>
      <c r="H342" s="8" t="n">
        <v>0.037605766283006</v>
      </c>
      <c r="I342" s="8" t="n">
        <v>0.0376057662069797</v>
      </c>
      <c r="J342" t="n">
        <v>321</v>
      </c>
      <c r="K342" s="9" t="n">
        <v>1.634220000050846</v>
      </c>
      <c r="L342" s="8" t="n">
        <v>0.0311177645866968</v>
      </c>
      <c r="M342" s="8" t="n">
        <v>0.0311177646247099</v>
      </c>
      <c r="N342" t="n">
        <v>49</v>
      </c>
      <c r="O342" s="9" t="n">
        <v>1.109615000314079</v>
      </c>
      <c r="P342" t="n">
        <v>10</v>
      </c>
      <c r="Q342" s="8" t="n">
        <v>0.0311177633322623</v>
      </c>
      <c r="R342" s="8" t="n">
        <v>0.0311177632942491</v>
      </c>
      <c r="S342" t="n">
        <v>49</v>
      </c>
      <c r="T342" s="9" t="n">
        <v>1.146280000102706</v>
      </c>
      <c r="U342" s="8" t="n">
        <v>0.8274732218595657</v>
      </c>
      <c r="V342" s="8" t="n">
        <v>0.8274731885020618</v>
      </c>
      <c r="W342" s="7" t="n">
        <v>84.73520249221184</v>
      </c>
      <c r="X342" s="7" t="n">
        <v>32.1012470610104</v>
      </c>
      <c r="Y342" t="inlineStr">
        <is>
          <t>TINY_GNN_PINN</t>
        </is>
      </c>
    </row>
    <row r="343">
      <c r="A343" t="inlineStr">
        <is>
          <t>recommended</t>
        </is>
      </c>
      <c r="B343" t="n">
        <v>45</v>
      </c>
      <c r="C343" t="n">
        <v>10</v>
      </c>
      <c r="D343" t="n">
        <v>16</v>
      </c>
      <c r="E343" s="6" t="n">
        <v>0.05</v>
      </c>
      <c r="F343" t="n">
        <v>0</v>
      </c>
      <c r="G343" s="7" t="n">
        <v>0.001</v>
      </c>
      <c r="H343" s="8" t="n">
        <v>0.0376254057093542</v>
      </c>
      <c r="I343" s="8" t="n">
        <v>0.0376254059374332</v>
      </c>
      <c r="J343" t="n">
        <v>321</v>
      </c>
      <c r="K343" s="9" t="n">
        <v>1.719860000230256</v>
      </c>
      <c r="L343" s="8" t="n">
        <v>0.0311155101778555</v>
      </c>
      <c r="M343" s="8" t="n">
        <v>0.0311155101018292</v>
      </c>
      <c r="N343" t="n">
        <v>49</v>
      </c>
      <c r="O343" s="9" t="n">
        <v>1.100865000262274</v>
      </c>
      <c r="P343" t="n">
        <v>10</v>
      </c>
      <c r="Q343" s="8" t="n">
        <v>0.0311155099117634</v>
      </c>
      <c r="R343" s="8" t="n">
        <v>0.0311155097216975</v>
      </c>
      <c r="S343" t="n">
        <v>49</v>
      </c>
      <c r="T343" s="9" t="n">
        <v>1.225065000107861</v>
      </c>
      <c r="U343" s="8" t="n">
        <v>0.8269813864125258</v>
      </c>
      <c r="V343" s="8" t="n">
        <v>0.8269813793403867</v>
      </c>
      <c r="W343" s="7" t="n">
        <v>84.73520249221184</v>
      </c>
      <c r="X343" s="7" t="n">
        <v>35.99101088955553</v>
      </c>
      <c r="Y343" t="inlineStr">
        <is>
          <t>TINY_GNN_PINN</t>
        </is>
      </c>
    </row>
    <row r="344">
      <c r="A344" t="inlineStr">
        <is>
          <t>recommended</t>
        </is>
      </c>
      <c r="B344" t="n">
        <v>45</v>
      </c>
      <c r="C344" t="n">
        <v>10</v>
      </c>
      <c r="D344" t="n">
        <v>16</v>
      </c>
      <c r="E344" s="6" t="n">
        <v>0.1</v>
      </c>
      <c r="F344" t="n">
        <v>0</v>
      </c>
      <c r="G344" s="7" t="n">
        <v>0.001</v>
      </c>
      <c r="H344" s="8" t="n">
        <v>0.0376316718757152</v>
      </c>
      <c r="I344" s="8" t="n">
        <v>0.0376316723318732</v>
      </c>
      <c r="J344" t="n">
        <v>321</v>
      </c>
      <c r="K344" s="9" t="n">
        <v>2.28140999970492</v>
      </c>
      <c r="L344" s="8" t="n">
        <v>0.0311149378516236</v>
      </c>
      <c r="M344" s="8" t="n">
        <v>0.0311149377755972</v>
      </c>
      <c r="N344" t="n">
        <v>49</v>
      </c>
      <c r="O344" s="9" t="n">
        <v>1.318425000135903</v>
      </c>
      <c r="P344" t="n">
        <v>10</v>
      </c>
      <c r="Q344" s="8" t="n">
        <v>0.0311149361030179</v>
      </c>
      <c r="R344" s="8" t="n">
        <v>0.0311149362550706</v>
      </c>
      <c r="S344" t="n">
        <v>49</v>
      </c>
      <c r="T344" s="9" t="n">
        <v>1.776650000101654</v>
      </c>
      <c r="U344" s="8" t="n">
        <v>0.8268284745462762</v>
      </c>
      <c r="V344" s="8" t="n">
        <v>0.8268284280799456</v>
      </c>
      <c r="W344" s="7" t="n">
        <v>84.73520249221184</v>
      </c>
      <c r="X344" s="7" t="n">
        <v>42.21008059461343</v>
      </c>
      <c r="Y344" t="inlineStr">
        <is>
          <t>TINY_GNN_PINN</t>
        </is>
      </c>
    </row>
    <row r="345">
      <c r="A345" t="inlineStr">
        <is>
          <t>recommended</t>
        </is>
      </c>
      <c r="B345" t="n">
        <v>45</v>
      </c>
      <c r="C345" t="n">
        <v>10</v>
      </c>
      <c r="D345" t="n">
        <v>16</v>
      </c>
      <c r="E345" s="6" t="n">
        <v>0.2</v>
      </c>
      <c r="F345" t="n">
        <v>0</v>
      </c>
      <c r="G345" s="7" t="n">
        <v>0.001</v>
      </c>
      <c r="H345" s="8" t="n">
        <v>0.0376304470914967</v>
      </c>
      <c r="I345" s="8" t="n">
        <v>0.037630446939444</v>
      </c>
      <c r="J345" t="n">
        <v>321</v>
      </c>
      <c r="K345" s="9" t="n">
        <v>1.895409999997355</v>
      </c>
      <c r="L345" s="8" t="n">
        <v>0.0311151898789162</v>
      </c>
      <c r="M345" s="8" t="n">
        <v>0.031115189840903</v>
      </c>
      <c r="N345" t="n">
        <v>49</v>
      </c>
      <c r="O345" s="9" t="n">
        <v>1.604724999924656</v>
      </c>
      <c r="P345" t="n">
        <v>10</v>
      </c>
      <c r="Q345" s="8" t="n">
        <v>0.031115188700508</v>
      </c>
      <c r="R345" s="8" t="n">
        <v>0.0311151885104422</v>
      </c>
      <c r="S345" t="n">
        <v>49</v>
      </c>
      <c r="T345" s="9" t="n">
        <v>1.11327499980689</v>
      </c>
      <c r="U345" s="8" t="n">
        <v>0.8268620833353655</v>
      </c>
      <c r="V345" s="8" t="n">
        <v>0.8268620520200798</v>
      </c>
      <c r="W345" s="7" t="n">
        <v>84.73520249221184</v>
      </c>
      <c r="X345" s="7" t="n">
        <v>15.33625970492425</v>
      </c>
      <c r="Y345" t="inlineStr">
        <is>
          <t>TINY_GNN_PINN</t>
        </is>
      </c>
    </row>
    <row r="346">
      <c r="A346" t="inlineStr">
        <is>
          <t>recommended</t>
        </is>
      </c>
      <c r="B346" t="n">
        <v>45</v>
      </c>
      <c r="C346" t="n">
        <v>10</v>
      </c>
      <c r="D346" t="n">
        <v>16</v>
      </c>
      <c r="E346" s="6" t="n">
        <v>0.5</v>
      </c>
      <c r="F346" t="n">
        <v>0</v>
      </c>
      <c r="G346" s="7" t="n">
        <v>0.001</v>
      </c>
      <c r="H346" s="8" t="n">
        <v>0.0376315811002741</v>
      </c>
      <c r="I346" s="8" t="n">
        <v>0.0376315813283531</v>
      </c>
      <c r="J346" t="n">
        <v>321</v>
      </c>
      <c r="K346" s="9" t="n">
        <v>1.789640000060899</v>
      </c>
      <c r="L346" s="8" t="n">
        <v>0.0311146228745275</v>
      </c>
      <c r="M346" s="8" t="n">
        <v>0.0311146230265802</v>
      </c>
      <c r="N346" t="n">
        <v>49</v>
      </c>
      <c r="O346" s="9" t="n">
        <v>1.093145000049844</v>
      </c>
      <c r="P346" t="n">
        <v>10</v>
      </c>
      <c r="Q346" s="8" t="n">
        <v>0.0311146221142642</v>
      </c>
      <c r="R346" s="8" t="n">
        <v>0.0311146220382379</v>
      </c>
      <c r="S346" t="n">
        <v>49</v>
      </c>
      <c r="T346" s="9" t="n">
        <v>1.090599999952246</v>
      </c>
      <c r="U346" s="8" t="n">
        <v>0.8268220990135562</v>
      </c>
      <c r="V346" s="8" t="n">
        <v>0.8268220788107563</v>
      </c>
      <c r="W346" s="7" t="n">
        <v>84.73520249221184</v>
      </c>
      <c r="X346" s="7" t="n">
        <v>38.91816231126673</v>
      </c>
      <c r="Y346" t="inlineStr">
        <is>
          <t>TINY_GNN_PINN</t>
        </is>
      </c>
    </row>
    <row r="347">
      <c r="A347" t="inlineStr">
        <is>
          <t>recommended</t>
        </is>
      </c>
      <c r="B347" t="n">
        <v>45</v>
      </c>
      <c r="C347" t="n">
        <v>10</v>
      </c>
      <c r="D347" t="n">
        <v>16</v>
      </c>
      <c r="E347" t="n">
        <v>1</v>
      </c>
      <c r="F347" t="n">
        <v>0</v>
      </c>
      <c r="G347" s="7" t="n">
        <v>0.001</v>
      </c>
      <c r="H347" s="8" t="n">
        <v>0.0376392440984443</v>
      </c>
      <c r="I347" s="8" t="n">
        <v>0.0376392438703653</v>
      </c>
      <c r="J347" t="n">
        <v>321</v>
      </c>
      <c r="K347" s="9" t="n">
        <v>2.141049999954703</v>
      </c>
      <c r="L347" s="8" t="n">
        <v>0.0311140918305941</v>
      </c>
      <c r="M347" s="8" t="n">
        <v>0.03111409202066</v>
      </c>
      <c r="N347" t="n">
        <v>49</v>
      </c>
      <c r="O347" s="9" t="n">
        <v>1.249209999878076</v>
      </c>
      <c r="P347" t="n">
        <v>10</v>
      </c>
      <c r="Q347" s="8" t="n">
        <v>0.0311140911463572</v>
      </c>
      <c r="R347" s="8" t="n">
        <v>0.0311140910703308</v>
      </c>
      <c r="S347" t="n">
        <v>49</v>
      </c>
      <c r="T347" s="9" t="n">
        <v>1.177660000030301</v>
      </c>
      <c r="U347" s="8" t="n">
        <v>0.8266396569818496</v>
      </c>
      <c r="V347" s="8" t="n">
        <v>0.8266396388030334</v>
      </c>
      <c r="W347" s="7" t="n">
        <v>84.73520249221184</v>
      </c>
      <c r="X347" s="7" t="n">
        <v>41.65432848814811</v>
      </c>
      <c r="Y347" t="inlineStr">
        <is>
          <t>TINY_GNN_PINN</t>
        </is>
      </c>
    </row>
    <row r="348">
      <c r="A348" t="inlineStr">
        <is>
          <t>recommended</t>
        </is>
      </c>
      <c r="B348" t="n">
        <v>45</v>
      </c>
      <c r="C348" t="n">
        <v>10</v>
      </c>
      <c r="D348" t="n">
        <v>16</v>
      </c>
      <c r="E348" t="n">
        <v>1</v>
      </c>
      <c r="F348" s="6" t="n">
        <v>0.01</v>
      </c>
      <c r="G348" s="7" t="n">
        <v>0.001</v>
      </c>
      <c r="H348" s="8" t="n">
        <v>0.0376398946557726</v>
      </c>
      <c r="I348" s="8" t="n">
        <v>0.0376398942756409</v>
      </c>
      <c r="J348" t="n">
        <v>321</v>
      </c>
      <c r="K348" s="9" t="n">
        <v>1.66488999966532</v>
      </c>
      <c r="L348" s="8" t="n">
        <v>0.0311142893850195</v>
      </c>
      <c r="M348" s="8" t="n">
        <v>0.0311142893470063</v>
      </c>
      <c r="N348" t="n">
        <v>49</v>
      </c>
      <c r="O348" s="9" t="n">
        <v>1.00303500003065</v>
      </c>
      <c r="P348" t="n">
        <v>10</v>
      </c>
      <c r="Q348" s="8" t="n">
        <v>0.0311142218736361</v>
      </c>
      <c r="R348" s="8" t="n">
        <v>0.0311142217595966</v>
      </c>
      <c r="S348" t="n">
        <v>49</v>
      </c>
      <c r="T348" s="9" t="n">
        <v>1.151424999989104</v>
      </c>
      <c r="U348" s="8" t="n">
        <v>0.8266306181132653</v>
      </c>
      <c r="V348" s="8" t="n">
        <v>0.8266288245008225</v>
      </c>
      <c r="W348" s="7" t="n">
        <v>84.73520249221184</v>
      </c>
      <c r="X348" s="7" t="n">
        <v>39.75367740617804</v>
      </c>
      <c r="Y348" t="inlineStr">
        <is>
          <t>TINY_GNN_PINN</t>
        </is>
      </c>
    </row>
    <row r="349">
      <c r="A349" t="inlineStr">
        <is>
          <t>recommended</t>
        </is>
      </c>
      <c r="B349" t="n">
        <v>45</v>
      </c>
      <c r="C349" t="n">
        <v>10</v>
      </c>
      <c r="D349" t="n">
        <v>16</v>
      </c>
      <c r="E349" t="n">
        <v>1</v>
      </c>
      <c r="F349" s="6" t="n">
        <v>0.05</v>
      </c>
      <c r="G349" s="7" t="n">
        <v>0.001</v>
      </c>
      <c r="H349" s="8" t="n">
        <v>0.0376475434370186</v>
      </c>
      <c r="I349" s="8" t="n">
        <v>0.0376475436650976</v>
      </c>
      <c r="J349" t="n">
        <v>321</v>
      </c>
      <c r="K349" s="9" t="n">
        <v>2.24427499997546</v>
      </c>
      <c r="L349" s="8" t="n">
        <v>0.031114647431033</v>
      </c>
      <c r="M349" s="8" t="n">
        <v>0.0311146475830856</v>
      </c>
      <c r="N349" t="n">
        <v>49</v>
      </c>
      <c r="O349" s="9" t="n">
        <v>1.146969999899738</v>
      </c>
      <c r="P349" t="n">
        <v>10</v>
      </c>
      <c r="Q349" s="8" t="n">
        <v>0.031114585963743</v>
      </c>
      <c r="R349" s="8" t="n">
        <v>0.0311145862298352</v>
      </c>
      <c r="S349" t="n">
        <v>49</v>
      </c>
      <c r="T349" s="9" t="n">
        <v>1.117175000035786</v>
      </c>
      <c r="U349" s="8" t="n">
        <v>0.826472183585773</v>
      </c>
      <c r="V349" s="8" t="n">
        <v>0.8264705508818994</v>
      </c>
      <c r="W349" s="7" t="n">
        <v>84.73520249221184</v>
      </c>
      <c r="X349" s="7" t="n">
        <v>48.89351795514008</v>
      </c>
      <c r="Y349" t="inlineStr">
        <is>
          <t>TINY_GNN_PINN</t>
        </is>
      </c>
    </row>
    <row r="350">
      <c r="A350" t="inlineStr">
        <is>
          <t>recommended</t>
        </is>
      </c>
      <c r="B350" t="n">
        <v>45</v>
      </c>
      <c r="C350" t="n">
        <v>10</v>
      </c>
      <c r="D350" t="n">
        <v>16</v>
      </c>
      <c r="E350" t="n">
        <v>1</v>
      </c>
      <c r="F350" s="6" t="n">
        <v>0.1</v>
      </c>
      <c r="G350" s="7" t="n">
        <v>0.001</v>
      </c>
      <c r="H350" s="8" t="n">
        <v>0.0376506050934596</v>
      </c>
      <c r="I350" s="8" t="n">
        <v>0.0376506050174333</v>
      </c>
      <c r="J350" t="n">
        <v>321</v>
      </c>
      <c r="K350" s="9" t="n">
        <v>1.594339999792282</v>
      </c>
      <c r="L350" s="8" t="n">
        <v>0.0311137354191468</v>
      </c>
      <c r="M350" s="8" t="n">
        <v>0.03111373545716</v>
      </c>
      <c r="N350" t="n">
        <v>49</v>
      </c>
      <c r="O350" s="9" t="n">
        <v>1.250325000000885</v>
      </c>
      <c r="P350" s="6" t="n">
        <v>0.001</v>
      </c>
      <c r="Q350" s="8" t="n">
        <v>0.0311137359893443</v>
      </c>
      <c r="R350" s="8" t="n">
        <v>0.031113735913318</v>
      </c>
      <c r="S350" t="n">
        <v>49</v>
      </c>
      <c r="T350" s="9" t="n">
        <v>1.407085000028019</v>
      </c>
      <c r="U350" s="8" t="n">
        <v>0.826380753826229</v>
      </c>
      <c r="V350" s="8" t="n">
        <v>0.8263807689706736</v>
      </c>
      <c r="W350" s="7" t="n">
        <v>84.73520249221184</v>
      </c>
      <c r="X350" s="7" t="n">
        <v>21.5772670720309</v>
      </c>
      <c r="Y350" t="inlineStr">
        <is>
          <t>TINY_GNN</t>
        </is>
      </c>
    </row>
    <row r="351">
      <c r="A351" t="inlineStr">
        <is>
          <t>recommended</t>
        </is>
      </c>
      <c r="B351" t="n">
        <v>45</v>
      </c>
      <c r="C351" t="n">
        <v>10</v>
      </c>
      <c r="D351" t="n">
        <v>16</v>
      </c>
      <c r="E351" t="n">
        <v>1</v>
      </c>
      <c r="F351" s="6" t="n">
        <v>0.2</v>
      </c>
      <c r="G351" s="7" t="n">
        <v>0.001</v>
      </c>
      <c r="H351" s="8" t="n">
        <v>0.0377949364483356</v>
      </c>
      <c r="I351" s="8" t="n">
        <v>0.0377949362202566</v>
      </c>
      <c r="J351" t="n">
        <v>321</v>
      </c>
      <c r="K351" s="9" t="n">
        <v>1.613444999748026</v>
      </c>
      <c r="L351" s="8" t="n">
        <v>0.0311107248524013</v>
      </c>
      <c r="M351" s="8" t="n">
        <v>0.0311107245102828</v>
      </c>
      <c r="N351" t="n">
        <v>49</v>
      </c>
      <c r="O351" s="9" t="n">
        <v>1.465185000051861</v>
      </c>
      <c r="P351" s="6" t="n">
        <v>0.001</v>
      </c>
      <c r="Q351" s="8" t="n">
        <v>0.0311107264109412</v>
      </c>
      <c r="R351" s="8" t="n">
        <v>0.0311107263349148</v>
      </c>
      <c r="S351" t="n">
        <v>49</v>
      </c>
      <c r="T351" s="9" t="n">
        <v>1.113430000259541</v>
      </c>
      <c r="U351" s="8" t="n">
        <v>0.8231453145827778</v>
      </c>
      <c r="V351" s="8" t="n">
        <v>0.823145355819516</v>
      </c>
      <c r="W351" s="7" t="n">
        <v>84.73520249221184</v>
      </c>
      <c r="X351" s="7" t="n">
        <v>9.189033386283342</v>
      </c>
      <c r="Y351" t="inlineStr">
        <is>
          <t>TINY_GNN</t>
        </is>
      </c>
    </row>
    <row r="352">
      <c r="A352" t="inlineStr">
        <is>
          <t>recommended</t>
        </is>
      </c>
      <c r="B352" t="n">
        <v>45</v>
      </c>
      <c r="C352" t="n">
        <v>10</v>
      </c>
      <c r="D352" t="n">
        <v>32</v>
      </c>
      <c r="E352" t="n">
        <v>1</v>
      </c>
      <c r="F352" t="n">
        <v>0</v>
      </c>
      <c r="G352" s="7" t="n">
        <v>0.001</v>
      </c>
      <c r="H352" s="8" t="n">
        <v>0.0195383537864806</v>
      </c>
      <c r="I352" s="8" t="n">
        <v>0.0195383537104543</v>
      </c>
      <c r="J352" t="n">
        <v>1153</v>
      </c>
      <c r="K352" s="9" t="n">
        <v>1.695490000020072</v>
      </c>
      <c r="L352" s="8" t="n">
        <v>0.0239489223732023</v>
      </c>
      <c r="M352" s="8" t="n">
        <v>0.0239489223351892</v>
      </c>
      <c r="N352" t="n">
        <v>97</v>
      </c>
      <c r="O352" s="9" t="n">
        <v>1.167175000045972</v>
      </c>
      <c r="P352" t="n">
        <v>10</v>
      </c>
      <c r="Q352" s="8" t="n">
        <v>0.0239489199783729</v>
      </c>
      <c r="R352" s="8" t="n">
        <v>0.0239489199403597</v>
      </c>
      <c r="S352" t="n">
        <v>97</v>
      </c>
      <c r="T352" s="9" t="n">
        <v>1.330589999997756</v>
      </c>
      <c r="U352" s="8" t="n">
        <v>1.225739007232715</v>
      </c>
      <c r="V352" s="8" t="n">
        <v>1.225738884662031</v>
      </c>
      <c r="W352" s="7" t="n">
        <v>91.58716392020816</v>
      </c>
      <c r="X352" s="7" t="n">
        <v>31.16001863578348</v>
      </c>
      <c r="Y352" t="inlineStr">
        <is>
          <t>FULL_GNN</t>
        </is>
      </c>
    </row>
    <row r="353">
      <c r="A353" t="inlineStr">
        <is>
          <t>recommended</t>
        </is>
      </c>
      <c r="B353" t="n">
        <v>45</v>
      </c>
      <c r="C353" t="n">
        <v>50</v>
      </c>
      <c r="D353" t="n">
        <v>4</v>
      </c>
      <c r="E353" t="n">
        <v>1</v>
      </c>
      <c r="F353" t="n">
        <v>0</v>
      </c>
      <c r="G353" s="7" t="n">
        <v>0.001</v>
      </c>
      <c r="H353" s="8" t="n">
        <v>0.051122489100208</v>
      </c>
      <c r="I353" s="8" t="n">
        <v>0.051122489100208</v>
      </c>
      <c r="J353" t="n">
        <v>33</v>
      </c>
      <c r="K353" s="9" t="n">
        <v>1.907224999922619</v>
      </c>
      <c r="L353" s="8" t="n">
        <v>5.973313788987924e-05</v>
      </c>
      <c r="M353" s="8" t="n">
        <v>5.973313892930176e-05</v>
      </c>
      <c r="N353" t="n">
        <v>13</v>
      </c>
      <c r="O353" s="9" t="n">
        <v>1.255554999988817</v>
      </c>
      <c r="P353" t="n">
        <v>10</v>
      </c>
      <c r="Q353" s="8" t="n">
        <v>5.973292332337409e-05</v>
      </c>
      <c r="R353" s="8" t="n">
        <v>5.973292517948573e-05</v>
      </c>
      <c r="S353" t="n">
        <v>13</v>
      </c>
      <c r="T353" s="9" t="n">
        <v>1.016545000311453</v>
      </c>
      <c r="U353" s="8" t="n">
        <v>0.001168431720388126</v>
      </c>
      <c r="V353" s="8" t="n">
        <v>0.001168427523282137</v>
      </c>
      <c r="W353" s="7" t="n">
        <v>60.60606060606061</v>
      </c>
      <c r="X353" s="7" t="n">
        <v>34.1684908681588</v>
      </c>
      <c r="Y353" t="inlineStr">
        <is>
          <t>TINY_GNN_PINN</t>
        </is>
      </c>
    </row>
    <row r="354">
      <c r="A354" t="inlineStr">
        <is>
          <t>recommended</t>
        </is>
      </c>
      <c r="B354" t="n">
        <v>45</v>
      </c>
      <c r="C354" t="n">
        <v>50</v>
      </c>
      <c r="D354" t="n">
        <v>8</v>
      </c>
      <c r="E354" t="n">
        <v>1</v>
      </c>
      <c r="F354" t="n">
        <v>0</v>
      </c>
      <c r="G354" s="7" t="n">
        <v>0.001</v>
      </c>
      <c r="H354" s="8" t="n">
        <v>0.0236987935721266</v>
      </c>
      <c r="I354" s="8" t="n">
        <v>0.0236987935341134</v>
      </c>
      <c r="J354" t="n">
        <v>97</v>
      </c>
      <c r="K354" s="9" t="n">
        <v>1.596005000101286</v>
      </c>
      <c r="L354" s="8" t="n">
        <v>0.0047393747966508</v>
      </c>
      <c r="M354" s="8" t="n">
        <v>0.0047393748251607</v>
      </c>
      <c r="N354" t="n">
        <v>25</v>
      </c>
      <c r="O354" s="9" t="n">
        <v>1.111049999963143</v>
      </c>
      <c r="P354" t="n">
        <v>10</v>
      </c>
      <c r="Q354" s="8" t="n">
        <v>0.0047393746445981</v>
      </c>
      <c r="R354" s="8" t="n">
        <v>0.0047393746350948</v>
      </c>
      <c r="S354" t="n">
        <v>25</v>
      </c>
      <c r="T354" s="9" t="n">
        <v>1.175264999983483</v>
      </c>
      <c r="U354" s="8" t="n">
        <v>0.1999838001131428</v>
      </c>
      <c r="V354" s="8" t="n">
        <v>0.1999837936970905</v>
      </c>
      <c r="W354" s="7" t="n">
        <v>74.22680412371135</v>
      </c>
      <c r="X354" s="7" t="n">
        <v>30.38555644295392</v>
      </c>
      <c r="Y354" t="inlineStr">
        <is>
          <t>TINY_GNN_PINN</t>
        </is>
      </c>
    </row>
    <row r="355">
      <c r="A355" t="inlineStr">
        <is>
          <t>recommended</t>
        </is>
      </c>
      <c r="B355" t="n">
        <v>45</v>
      </c>
      <c r="C355" t="n">
        <v>50</v>
      </c>
      <c r="D355" t="n">
        <v>16</v>
      </c>
      <c r="E355" s="6" t="n">
        <v>0.01</v>
      </c>
      <c r="F355" t="n">
        <v>0</v>
      </c>
      <c r="G355" s="7" t="n">
        <v>0.001</v>
      </c>
      <c r="H355" s="8" t="n">
        <v>0.0076278114254225</v>
      </c>
      <c r="I355" s="8" t="n">
        <v>0.0076278114539324</v>
      </c>
      <c r="J355" t="n">
        <v>321</v>
      </c>
      <c r="K355" s="9" t="n">
        <v>1.533990000098129</v>
      </c>
      <c r="L355" s="8" t="n">
        <v>0.0115087471750317</v>
      </c>
      <c r="M355" s="8" t="n">
        <v>0.0115087472320515</v>
      </c>
      <c r="N355" t="n">
        <v>49</v>
      </c>
      <c r="O355" s="9" t="n">
        <v>1.200500000049942</v>
      </c>
      <c r="P355" t="n">
        <v>10</v>
      </c>
      <c r="Q355" s="8" t="n">
        <v>0.0115087435447743</v>
      </c>
      <c r="R355" s="8" t="n">
        <v>0.0115087435827875</v>
      </c>
      <c r="S355" t="n">
        <v>49</v>
      </c>
      <c r="T355" s="9" t="n">
        <v>1.091395000185003</v>
      </c>
      <c r="U355" s="8" t="n">
        <v>1.5087875844275</v>
      </c>
      <c r="V355" s="8" t="n">
        <v>1.508787108503648</v>
      </c>
      <c r="W355" s="7" t="n">
        <v>84.73520249221184</v>
      </c>
      <c r="X355" s="7" t="n">
        <v>21.74003742050817</v>
      </c>
      <c r="Y355" t="inlineStr">
        <is>
          <t>FULL_GNN</t>
        </is>
      </c>
    </row>
    <row r="356">
      <c r="A356" t="inlineStr">
        <is>
          <t>recommended</t>
        </is>
      </c>
      <c r="B356" t="n">
        <v>45</v>
      </c>
      <c r="C356" t="n">
        <v>50</v>
      </c>
      <c r="D356" t="n">
        <v>16</v>
      </c>
      <c r="E356" s="6" t="n">
        <v>0.05</v>
      </c>
      <c r="F356" t="n">
        <v>0</v>
      </c>
      <c r="G356" s="7" t="n">
        <v>0.001</v>
      </c>
      <c r="H356" s="8" t="n">
        <v>0.008281188741402301</v>
      </c>
      <c r="I356" s="8" t="n">
        <v>0.0082811887128924</v>
      </c>
      <c r="J356" t="n">
        <v>321</v>
      </c>
      <c r="K356" s="9" t="n">
        <v>2.211225000064587</v>
      </c>
      <c r="L356" s="8" t="n">
        <v>0.0114209225819427</v>
      </c>
      <c r="M356" s="8" t="n">
        <v>0.0114209225629361</v>
      </c>
      <c r="N356" t="n">
        <v>49</v>
      </c>
      <c r="O356" s="9" t="n">
        <v>1.443899999867426</v>
      </c>
      <c r="P356" t="n">
        <v>10</v>
      </c>
      <c r="Q356" s="8" t="n">
        <v>0.0114209205862514</v>
      </c>
      <c r="R356" s="8" t="n">
        <v>0.0114209205292317</v>
      </c>
      <c r="S356" t="n">
        <v>49</v>
      </c>
      <c r="T356" s="9" t="n">
        <v>1.190014999883715</v>
      </c>
      <c r="U356" s="8" t="n">
        <v>1.37914047591297</v>
      </c>
      <c r="V356" s="8" t="n">
        <v>1.379140234922049</v>
      </c>
      <c r="W356" s="7" t="n">
        <v>84.73520249221184</v>
      </c>
      <c r="X356" s="7" t="n">
        <v>34.70135333015628</v>
      </c>
      <c r="Y356" t="inlineStr">
        <is>
          <t>FULL_GNN</t>
        </is>
      </c>
    </row>
    <row r="357">
      <c r="A357" t="inlineStr">
        <is>
          <t>recommended</t>
        </is>
      </c>
      <c r="B357" t="n">
        <v>45</v>
      </c>
      <c r="C357" t="n">
        <v>50</v>
      </c>
      <c r="D357" t="n">
        <v>16</v>
      </c>
      <c r="E357" s="6" t="n">
        <v>0.1</v>
      </c>
      <c r="F357" t="n">
        <v>0</v>
      </c>
      <c r="G357" s="7" t="n">
        <v>0.001</v>
      </c>
      <c r="H357" s="8" t="n">
        <v>0.0083343889944407</v>
      </c>
      <c r="I357" s="8" t="n">
        <v>0.0083343889184144</v>
      </c>
      <c r="J357" t="n">
        <v>321</v>
      </c>
      <c r="K357" s="9" t="n">
        <v>2.023150000241003</v>
      </c>
      <c r="L357" s="8" t="n">
        <v>0.0113989278978231</v>
      </c>
      <c r="M357" s="8" t="n">
        <v>0.0113989278978231</v>
      </c>
      <c r="N357" t="n">
        <v>49</v>
      </c>
      <c r="O357" s="9" t="n">
        <v>1.028999999834923</v>
      </c>
      <c r="P357" t="n">
        <v>10</v>
      </c>
      <c r="Q357" s="8" t="n">
        <v>0.0113989258831252</v>
      </c>
      <c r="R357" s="8" t="n">
        <v>0.0113989258831252</v>
      </c>
      <c r="S357" t="n">
        <v>49</v>
      </c>
      <c r="T357" s="9" t="n">
        <v>1.217360000009649</v>
      </c>
      <c r="U357" s="8" t="n">
        <v>1.367698088657314</v>
      </c>
      <c r="V357" s="8" t="n">
        <v>1.367697846924189</v>
      </c>
      <c r="W357" s="7" t="n">
        <v>84.73520249221184</v>
      </c>
      <c r="X357" s="7" t="n">
        <v>49.13871933804484</v>
      </c>
      <c r="Y357" t="inlineStr">
        <is>
          <t>FULL_GNN</t>
        </is>
      </c>
    </row>
    <row r="358">
      <c r="A358" t="inlineStr">
        <is>
          <t>recommended</t>
        </is>
      </c>
      <c r="B358" t="n">
        <v>45</v>
      </c>
      <c r="C358" t="n">
        <v>50</v>
      </c>
      <c r="D358" t="n">
        <v>16</v>
      </c>
      <c r="E358" s="6" t="n">
        <v>0.2</v>
      </c>
      <c r="F358" t="n">
        <v>0</v>
      </c>
      <c r="G358" s="7" t="n">
        <v>0.001</v>
      </c>
      <c r="H358" s="8" t="n">
        <v>0.0082548306114515</v>
      </c>
      <c r="I358" s="8" t="n">
        <v>0.0082548306114515</v>
      </c>
      <c r="J358" t="n">
        <v>321</v>
      </c>
      <c r="K358" s="9" t="n">
        <v>1.635439999881783</v>
      </c>
      <c r="L358" s="8" t="n">
        <v>0.0114088059041877</v>
      </c>
      <c r="M358" s="8" t="n">
        <v>0.0114088059612074</v>
      </c>
      <c r="N358" t="n">
        <v>49</v>
      </c>
      <c r="O358" s="9" t="n">
        <v>1.455184999940684</v>
      </c>
      <c r="P358" t="n">
        <v>10</v>
      </c>
      <c r="Q358" s="8" t="n">
        <v>0.0114088040605491</v>
      </c>
      <c r="R358" s="8" t="n">
        <v>0.0114088040225359</v>
      </c>
      <c r="S358" t="n">
        <v>49</v>
      </c>
      <c r="T358" s="9" t="n">
        <v>1.038669999979902</v>
      </c>
      <c r="U358" s="8" t="n">
        <v>1.382076318847882</v>
      </c>
      <c r="V358" s="8" t="n">
        <v>1.382076095507309</v>
      </c>
      <c r="W358" s="7" t="n">
        <v>84.73520249221184</v>
      </c>
      <c r="X358" s="7" t="n">
        <v>11.021804526863</v>
      </c>
      <c r="Y358" t="inlineStr">
        <is>
          <t>FULL_GNN</t>
        </is>
      </c>
    </row>
    <row r="359">
      <c r="A359" t="inlineStr">
        <is>
          <t>recommended</t>
        </is>
      </c>
      <c r="B359" t="n">
        <v>45</v>
      </c>
      <c r="C359" t="n">
        <v>50</v>
      </c>
      <c r="D359" t="n">
        <v>16</v>
      </c>
      <c r="E359" s="6" t="n">
        <v>0.5</v>
      </c>
      <c r="F359" t="n">
        <v>0</v>
      </c>
      <c r="G359" s="7" t="n">
        <v>0.001</v>
      </c>
      <c r="H359" s="8" t="n">
        <v>0.0082896751712779</v>
      </c>
      <c r="I359" s="8" t="n">
        <v>0.008289675133264699</v>
      </c>
      <c r="J359" t="n">
        <v>321</v>
      </c>
      <c r="K359" s="9" t="n">
        <v>1.584659999934956</v>
      </c>
      <c r="L359" s="8" t="n">
        <v>0.011386928452673</v>
      </c>
      <c r="M359" s="8" t="n">
        <v>0.011386928452673</v>
      </c>
      <c r="N359" t="n">
        <v>49</v>
      </c>
      <c r="O359" s="9" t="n">
        <v>1.10065000008035</v>
      </c>
      <c r="P359" t="n">
        <v>10</v>
      </c>
      <c r="Q359" s="8" t="n">
        <v>0.0113869266470476</v>
      </c>
      <c r="R359" s="8" t="n">
        <v>0.011386926628041</v>
      </c>
      <c r="S359" t="n">
        <v>49</v>
      </c>
      <c r="T359" s="9" t="n">
        <v>1.080359999832581</v>
      </c>
      <c r="U359" s="8" t="n">
        <v>1.373627822248871</v>
      </c>
      <c r="V359" s="8" t="n">
        <v>1.373627604432689</v>
      </c>
      <c r="W359" s="7" t="n">
        <v>84.73520249221184</v>
      </c>
      <c r="X359" s="7" t="n">
        <v>30.54346041892097</v>
      </c>
      <c r="Y359" t="inlineStr">
        <is>
          <t>FULL_GNN</t>
        </is>
      </c>
    </row>
    <row r="360">
      <c r="A360" t="inlineStr">
        <is>
          <t>recommended</t>
        </is>
      </c>
      <c r="B360" t="n">
        <v>45</v>
      </c>
      <c r="C360" t="n">
        <v>50</v>
      </c>
      <c r="D360" t="n">
        <v>16</v>
      </c>
      <c r="E360" t="n">
        <v>1</v>
      </c>
      <c r="F360" t="n">
        <v>0</v>
      </c>
      <c r="G360" s="7" t="n">
        <v>0.001</v>
      </c>
      <c r="H360" s="8" t="n">
        <v>0.0085748005278256</v>
      </c>
      <c r="I360" s="8" t="n">
        <v>0.0085748005278256</v>
      </c>
      <c r="J360" t="n">
        <v>321</v>
      </c>
      <c r="K360" s="9" t="n">
        <v>2.290799999900628</v>
      </c>
      <c r="L360" s="8" t="n">
        <v>0.0113668294471441</v>
      </c>
      <c r="M360" s="8" t="n">
        <v>0.0113668295041638</v>
      </c>
      <c r="N360" t="n">
        <v>49</v>
      </c>
      <c r="O360" s="9" t="n">
        <v>1.112359999933688</v>
      </c>
      <c r="P360" t="n">
        <v>10</v>
      </c>
      <c r="Q360" s="8" t="n">
        <v>0.0113668274134397</v>
      </c>
      <c r="R360" s="8" t="n">
        <v>0.0113668273374134</v>
      </c>
      <c r="S360" t="n">
        <v>49</v>
      </c>
      <c r="T360" s="9" t="n">
        <v>1.117735000116227</v>
      </c>
      <c r="U360" s="8" t="n">
        <v>1.325608614481264</v>
      </c>
      <c r="V360" s="8" t="n">
        <v>1.325608377309053</v>
      </c>
      <c r="W360" s="7" t="n">
        <v>84.73520249221184</v>
      </c>
      <c r="X360" s="7" t="n">
        <v>51.44229090352977</v>
      </c>
      <c r="Y360" t="inlineStr">
        <is>
          <t>FULL_GNN</t>
        </is>
      </c>
    </row>
    <row r="361">
      <c r="A361" t="inlineStr">
        <is>
          <t>recommended</t>
        </is>
      </c>
      <c r="B361" t="n">
        <v>45</v>
      </c>
      <c r="C361" t="n">
        <v>50</v>
      </c>
      <c r="D361" t="n">
        <v>16</v>
      </c>
      <c r="E361" t="n">
        <v>1</v>
      </c>
      <c r="F361" s="6" t="n">
        <v>0.01</v>
      </c>
      <c r="G361" s="7" t="n">
        <v>0.001</v>
      </c>
      <c r="H361" s="8" t="n">
        <v>0.0085827091670766</v>
      </c>
      <c r="I361" s="8" t="n">
        <v>0.0085827091860832</v>
      </c>
      <c r="J361" t="n">
        <v>321</v>
      </c>
      <c r="K361" s="9" t="n">
        <v>1.767105000180891</v>
      </c>
      <c r="L361" s="8" t="n">
        <v>0.0113666953556999</v>
      </c>
      <c r="M361" s="8" t="n">
        <v>0.0113666952986802</v>
      </c>
      <c r="N361" t="n">
        <v>49</v>
      </c>
      <c r="O361" s="9" t="n">
        <v>1.542559999870718</v>
      </c>
      <c r="P361" s="6" t="n">
        <v>0.001</v>
      </c>
      <c r="Q361" s="8" t="n">
        <v>0.0113666974274175</v>
      </c>
      <c r="R361" s="8" t="n">
        <v>0.0113666973323846</v>
      </c>
      <c r="S361" t="n">
        <v>49</v>
      </c>
      <c r="T361" s="9" t="n">
        <v>1.277595000283327</v>
      </c>
      <c r="U361" s="8" t="n">
        <v>1.324371493246295</v>
      </c>
      <c r="V361" s="8" t="n">
        <v>1.324371734629005</v>
      </c>
      <c r="W361" s="7" t="n">
        <v>84.73520249221184</v>
      </c>
      <c r="X361" s="7" t="n">
        <v>12.70694159584103</v>
      </c>
      <c r="Y361" t="inlineStr">
        <is>
          <t>FULL_GNN</t>
        </is>
      </c>
    </row>
    <row r="362">
      <c r="A362" t="inlineStr">
        <is>
          <t>recommended</t>
        </is>
      </c>
      <c r="B362" t="n">
        <v>45</v>
      </c>
      <c r="C362" t="n">
        <v>50</v>
      </c>
      <c r="D362" t="n">
        <v>16</v>
      </c>
      <c r="E362" t="n">
        <v>1</v>
      </c>
      <c r="F362" s="6" t="n">
        <v>0.05</v>
      </c>
      <c r="G362" s="7" t="n">
        <v>0.001</v>
      </c>
      <c r="H362" s="8" t="n">
        <v>0.0088909489615839</v>
      </c>
      <c r="I362" s="8" t="n">
        <v>0.0088909488475444</v>
      </c>
      <c r="J362" t="n">
        <v>321</v>
      </c>
      <c r="K362" s="9" t="n">
        <v>1.869114999863086</v>
      </c>
      <c r="L362" s="8" t="n">
        <v>0.0113697746882633</v>
      </c>
      <c r="M362" s="8" t="n">
        <v>0.0113697746882633</v>
      </c>
      <c r="N362" t="n">
        <v>49</v>
      </c>
      <c r="O362" s="9" t="n">
        <v>1.233705000049667</v>
      </c>
      <c r="P362" s="6" t="n">
        <v>0.001</v>
      </c>
      <c r="Q362" s="8" t="n">
        <v>0.011369776569915</v>
      </c>
      <c r="R362" s="8" t="n">
        <v>0.0113697764178623</v>
      </c>
      <c r="S362" t="n">
        <v>49</v>
      </c>
      <c r="T362" s="9" t="n">
        <v>1.067614999919897</v>
      </c>
      <c r="U362" s="8" t="n">
        <v>1.278803279311346</v>
      </c>
      <c r="V362" s="8" t="n">
        <v>1.278803490948114</v>
      </c>
      <c r="W362" s="7" t="n">
        <v>84.73520249221184</v>
      </c>
      <c r="X362" s="7" t="n">
        <v>33.99523303060342</v>
      </c>
      <c r="Y362" t="inlineStr">
        <is>
          <t>FULL_GNN</t>
        </is>
      </c>
    </row>
    <row r="363">
      <c r="A363" t="inlineStr">
        <is>
          <t>recommended</t>
        </is>
      </c>
      <c r="B363" t="n">
        <v>45</v>
      </c>
      <c r="C363" t="n">
        <v>50</v>
      </c>
      <c r="D363" t="n">
        <v>16</v>
      </c>
      <c r="E363" t="n">
        <v>1</v>
      </c>
      <c r="F363" s="6" t="n">
        <v>0.1</v>
      </c>
      <c r="G363" s="7" t="n">
        <v>0.001</v>
      </c>
      <c r="H363" s="8" t="n">
        <v>0.009459972096493</v>
      </c>
      <c r="I363" s="8" t="n">
        <v>0.0094599721154996</v>
      </c>
      <c r="J363" t="n">
        <v>321</v>
      </c>
      <c r="K363" s="9" t="n">
        <v>1.703310000084457</v>
      </c>
      <c r="L363" s="8" t="n">
        <v>0.0113783141940223</v>
      </c>
      <c r="M363" s="8" t="n">
        <v>0.0113783142130289</v>
      </c>
      <c r="N363" t="n">
        <v>49</v>
      </c>
      <c r="O363" s="9" t="n">
        <v>0.9871049998764648</v>
      </c>
      <c r="P363" t="n">
        <v>10</v>
      </c>
      <c r="Q363" s="8" t="n">
        <v>0.0113710013731401</v>
      </c>
      <c r="R363" s="8" t="n">
        <v>0.0113710013921467</v>
      </c>
      <c r="S363" t="n">
        <v>49</v>
      </c>
      <c r="T363" s="9" t="n">
        <v>1.570369999899413</v>
      </c>
      <c r="U363" s="8" t="n">
        <v>1.202785175047236</v>
      </c>
      <c r="V363" s="8" t="n">
        <v>1.202012147303855</v>
      </c>
      <c r="W363" s="7" t="n">
        <v>84.73520249221184</v>
      </c>
      <c r="X363" s="7" t="n">
        <v>42.04783628185591</v>
      </c>
      <c r="Y363" t="inlineStr">
        <is>
          <t>FULL_GNN</t>
        </is>
      </c>
    </row>
    <row r="364">
      <c r="A364" t="inlineStr">
        <is>
          <t>recommended</t>
        </is>
      </c>
      <c r="B364" t="n">
        <v>45</v>
      </c>
      <c r="C364" t="n">
        <v>50</v>
      </c>
      <c r="D364" t="n">
        <v>16</v>
      </c>
      <c r="E364" t="n">
        <v>1</v>
      </c>
      <c r="F364" s="6" t="n">
        <v>0.2</v>
      </c>
      <c r="G364" s="7" t="n">
        <v>0.001</v>
      </c>
      <c r="H364" s="8" t="n">
        <v>0.0119693633929199</v>
      </c>
      <c r="I364" s="8" t="n">
        <v>0.0119693634119264</v>
      </c>
      <c r="J364" t="n">
        <v>321</v>
      </c>
      <c r="K364" s="9" t="n">
        <v>1.863569999841275</v>
      </c>
      <c r="L364" s="8" t="n">
        <v>0.0113715826514728</v>
      </c>
      <c r="M364" s="8" t="n">
        <v>0.0113715826324662</v>
      </c>
      <c r="N364" t="n">
        <v>49</v>
      </c>
      <c r="O364" s="9" t="n">
        <v>1.468754999950761</v>
      </c>
      <c r="P364" t="n">
        <v>10</v>
      </c>
      <c r="Q364" s="8" t="n">
        <v>0.0113453680117215</v>
      </c>
      <c r="R364" s="8" t="n">
        <v>0.0113453680117215</v>
      </c>
      <c r="S364" t="n">
        <v>49</v>
      </c>
      <c r="T364" s="9" t="n">
        <v>1.441530000010971</v>
      </c>
      <c r="U364" s="8" t="n">
        <v>0.9500574323108363</v>
      </c>
      <c r="V364" s="8" t="n">
        <v>0.9478672874475927</v>
      </c>
      <c r="W364" s="7" t="n">
        <v>84.73520249221184</v>
      </c>
      <c r="X364" s="7" t="n">
        <v>21.18594954437672</v>
      </c>
      <c r="Y364" t="inlineStr">
        <is>
          <t>TINY_GNN_PINN</t>
        </is>
      </c>
    </row>
    <row r="365">
      <c r="A365" t="inlineStr">
        <is>
          <t>recommended</t>
        </is>
      </c>
      <c r="B365" t="n">
        <v>45</v>
      </c>
      <c r="C365" t="n">
        <v>50</v>
      </c>
      <c r="D365" t="n">
        <v>32</v>
      </c>
      <c r="E365" t="n">
        <v>1</v>
      </c>
      <c r="F365" t="n">
        <v>0</v>
      </c>
      <c r="G365" s="7" t="n">
        <v>0.001</v>
      </c>
      <c r="H365" s="8" t="n">
        <v>0.0029415104262606</v>
      </c>
      <c r="I365" s="8" t="n">
        <v>0.0029415104262606</v>
      </c>
      <c r="J365" t="n">
        <v>1153</v>
      </c>
      <c r="K365" s="9" t="n">
        <v>2.059775000088848</v>
      </c>
      <c r="L365" s="8" t="n">
        <v>0.0075600298254617</v>
      </c>
      <c r="M365" s="8" t="n">
        <v>0.007560029834965</v>
      </c>
      <c r="N365" t="n">
        <v>97</v>
      </c>
      <c r="O365" s="9" t="n">
        <v>1.332460000048741</v>
      </c>
      <c r="P365" t="n">
        <v>10</v>
      </c>
      <c r="Q365" s="8" t="n">
        <v>0.0075600283524515</v>
      </c>
      <c r="R365" s="8" t="n">
        <v>0.0075600283714581</v>
      </c>
      <c r="S365" t="n">
        <v>97</v>
      </c>
      <c r="T365" s="9" t="n">
        <v>1.646540000001551</v>
      </c>
      <c r="U365" s="8" t="n">
        <v>2.570118316756198</v>
      </c>
      <c r="V365" s="8" t="n">
        <v>2.570117815989589</v>
      </c>
      <c r="W365" s="7" t="n">
        <v>91.58716392020816</v>
      </c>
      <c r="X365" s="7" t="n">
        <v>35.310410118034</v>
      </c>
      <c r="Y365" t="inlineStr">
        <is>
          <t>FULL_GNN</t>
        </is>
      </c>
    </row>
    <row r="366">
      <c r="A366" t="inlineStr">
        <is>
          <t>recommended</t>
        </is>
      </c>
      <c r="B366" t="n">
        <v>45</v>
      </c>
      <c r="C366" t="n">
        <v>100</v>
      </c>
      <c r="D366" t="n">
        <v>4</v>
      </c>
      <c r="E366" t="n">
        <v>1</v>
      </c>
      <c r="F366" t="n">
        <v>0</v>
      </c>
      <c r="G366" s="7" t="n">
        <v>0.001</v>
      </c>
      <c r="H366" s="8" t="n">
        <v>0.0298539165559471</v>
      </c>
      <c r="I366" s="8" t="n">
        <v>0.0298539168220393</v>
      </c>
      <c r="J366" t="n">
        <v>33</v>
      </c>
      <c r="K366" s="9" t="n">
        <v>2.293989999998303</v>
      </c>
      <c r="L366" s="8" t="n">
        <v>1.781634670564648e-05</v>
      </c>
      <c r="M366" s="8" t="n">
        <v>1.781634696550211e-05</v>
      </c>
      <c r="N366" t="n">
        <v>13</v>
      </c>
      <c r="O366" s="9" t="n">
        <v>1.528624999991734</v>
      </c>
      <c r="P366" t="n">
        <v>10</v>
      </c>
      <c r="Q366" s="8" t="n">
        <v>1.781631203348112e-05</v>
      </c>
      <c r="R366" s="8" t="n">
        <v>1.781631199635888e-05</v>
      </c>
      <c r="S366" t="n">
        <v>13</v>
      </c>
      <c r="T366" s="9" t="n">
        <v>1.404304999960004</v>
      </c>
      <c r="U366" s="8" t="n">
        <v>0.0005967842333939045</v>
      </c>
      <c r="V366" s="8" t="n">
        <v>0.0005967830719997102</v>
      </c>
      <c r="W366" s="7" t="n">
        <v>60.60606060606061</v>
      </c>
      <c r="X366" s="7" t="n">
        <v>33.36392050563144</v>
      </c>
      <c r="Y366" t="inlineStr">
        <is>
          <t>TINY_GNN_PINN</t>
        </is>
      </c>
    </row>
    <row r="367">
      <c r="A367" t="inlineStr">
        <is>
          <t>recommended</t>
        </is>
      </c>
      <c r="B367" t="n">
        <v>45</v>
      </c>
      <c r="C367" t="n">
        <v>100</v>
      </c>
      <c r="D367" t="n">
        <v>8</v>
      </c>
      <c r="E367" t="n">
        <v>1</v>
      </c>
      <c r="F367" t="n">
        <v>0</v>
      </c>
      <c r="G367" s="7" t="n">
        <v>0.001</v>
      </c>
      <c r="H367" s="8" t="n">
        <v>0.016431369590668</v>
      </c>
      <c r="I367" s="8" t="n">
        <v>0.016431369590668</v>
      </c>
      <c r="J367" t="n">
        <v>97</v>
      </c>
      <c r="K367" s="9" t="n">
        <v>1.734190000024682</v>
      </c>
      <c r="L367" s="8" t="n">
        <v>0.003019457416875</v>
      </c>
      <c r="M367" s="8" t="n">
        <v>0.0030194573931167</v>
      </c>
      <c r="N367" t="n">
        <v>25</v>
      </c>
      <c r="O367" s="9" t="n">
        <v>1.072034999924654</v>
      </c>
      <c r="P367" t="n">
        <v>10</v>
      </c>
      <c r="Q367" s="8" t="n">
        <v>0.0030194563287481</v>
      </c>
      <c r="R367" s="8" t="n">
        <v>0.0030194563382514</v>
      </c>
      <c r="S367" t="n">
        <v>25</v>
      </c>
      <c r="T367" s="9" t="n">
        <v>1.257550000082119</v>
      </c>
      <c r="U367" s="8" t="n">
        <v>0.1837617613196325</v>
      </c>
      <c r="V367" s="8" t="n">
        <v>0.1837616950971004</v>
      </c>
      <c r="W367" s="7" t="n">
        <v>74.22680412371135</v>
      </c>
      <c r="X367" s="7" t="n">
        <v>38.1823790986342</v>
      </c>
      <c r="Y367" t="inlineStr">
        <is>
          <t>TINY_GNN_PINN</t>
        </is>
      </c>
    </row>
    <row r="368">
      <c r="A368" t="inlineStr">
        <is>
          <t>recommended</t>
        </is>
      </c>
      <c r="B368" t="n">
        <v>45</v>
      </c>
      <c r="C368" t="n">
        <v>100</v>
      </c>
      <c r="D368" t="n">
        <v>16</v>
      </c>
      <c r="E368" s="6" t="n">
        <v>0.01</v>
      </c>
      <c r="F368" t="n">
        <v>0</v>
      </c>
      <c r="G368" s="7" t="n">
        <v>0.001</v>
      </c>
      <c r="H368" s="8" t="n">
        <v>0.0014603287694329</v>
      </c>
      <c r="I368" s="8" t="n">
        <v>0.0014603287765604</v>
      </c>
      <c r="J368" t="n">
        <v>321</v>
      </c>
      <c r="K368" s="9" t="n">
        <v>1.705864999894402</v>
      </c>
      <c r="L368" s="8" t="n">
        <v>0.008006701084348001</v>
      </c>
      <c r="M368" s="8" t="n">
        <v>0.008006701112857799</v>
      </c>
      <c r="N368" t="n">
        <v>49</v>
      </c>
      <c r="O368" s="9" t="n">
        <v>1.131275000079768</v>
      </c>
      <c r="P368" t="n">
        <v>10</v>
      </c>
      <c r="Q368" s="8" t="n">
        <v>0.008006697796209101</v>
      </c>
      <c r="R368" s="8" t="n">
        <v>0.008006697796209101</v>
      </c>
      <c r="S368" t="n">
        <v>49</v>
      </c>
      <c r="T368" s="9" t="n">
        <v>1.233999999749358</v>
      </c>
      <c r="U368" s="8" t="n">
        <v>5.48280719516147</v>
      </c>
      <c r="V368" s="8" t="n">
        <v>5.482804943518574</v>
      </c>
      <c r="W368" s="7" t="n">
        <v>84.73520249221184</v>
      </c>
      <c r="X368" s="7" t="n">
        <v>33.6832046996804</v>
      </c>
      <c r="Y368" t="inlineStr">
        <is>
          <t>FULL_GNN</t>
        </is>
      </c>
    </row>
    <row r="369">
      <c r="A369" t="inlineStr">
        <is>
          <t>recommended</t>
        </is>
      </c>
      <c r="B369" t="n">
        <v>45</v>
      </c>
      <c r="C369" t="n">
        <v>100</v>
      </c>
      <c r="D369" t="n">
        <v>16</v>
      </c>
      <c r="E369" s="6" t="n">
        <v>0.05</v>
      </c>
      <c r="F369" t="n">
        <v>0</v>
      </c>
      <c r="G369" s="7" t="n">
        <v>0.001</v>
      </c>
      <c r="H369" s="8" t="n">
        <v>0.0016499105484547</v>
      </c>
      <c r="I369" s="8" t="n">
        <v>0.0016499105365756</v>
      </c>
      <c r="J369" t="n">
        <v>321</v>
      </c>
      <c r="K369" s="9" t="n">
        <v>2.558355000292067</v>
      </c>
      <c r="L369" s="8" t="n">
        <v>0.0081718281595682</v>
      </c>
      <c r="M369" s="8" t="n">
        <v>0.008171828121554999</v>
      </c>
      <c r="N369" t="n">
        <v>49</v>
      </c>
      <c r="O369" s="9" t="n">
        <v>1.15136500025983</v>
      </c>
      <c r="P369" t="n">
        <v>10</v>
      </c>
      <c r="Q369" s="8" t="n">
        <v>0.008171826924140301</v>
      </c>
      <c r="R369" s="8" t="n">
        <v>0.008171827019173201</v>
      </c>
      <c r="S369" t="n">
        <v>49</v>
      </c>
      <c r="T369" s="9" t="n">
        <v>1.045435000196448</v>
      </c>
      <c r="U369" s="8" t="n">
        <v>4.952891638411491</v>
      </c>
      <c r="V369" s="8" t="n">
        <v>4.952890889626715</v>
      </c>
      <c r="W369" s="7" t="n">
        <v>84.73520249221184</v>
      </c>
      <c r="X369" s="7" t="n">
        <v>54.99588602330845</v>
      </c>
      <c r="Y369" t="inlineStr">
        <is>
          <t>FULL_GNN</t>
        </is>
      </c>
    </row>
    <row r="370">
      <c r="A370" t="inlineStr">
        <is>
          <t>recommended</t>
        </is>
      </c>
      <c r="B370" t="n">
        <v>45</v>
      </c>
      <c r="C370" t="n">
        <v>100</v>
      </c>
      <c r="D370" t="n">
        <v>16</v>
      </c>
      <c r="E370" s="6" t="n">
        <v>0.1</v>
      </c>
      <c r="F370" t="n">
        <v>0</v>
      </c>
      <c r="G370" s="7" t="n">
        <v>0.001</v>
      </c>
      <c r="H370" s="8" t="n">
        <v>0.0016355378296682</v>
      </c>
      <c r="I370" s="8" t="n">
        <v>0.0016355378272924</v>
      </c>
      <c r="J370" t="n">
        <v>321</v>
      </c>
      <c r="K370" s="9" t="n">
        <v>1.592184999753954</v>
      </c>
      <c r="L370" s="8" t="n">
        <v>0.008224898350558099</v>
      </c>
      <c r="M370" s="8" t="n">
        <v>0.0082248983410548</v>
      </c>
      <c r="N370" t="n">
        <v>49</v>
      </c>
      <c r="O370" s="9" t="n">
        <v>1.179194999713218</v>
      </c>
      <c r="P370" t="n">
        <v>10</v>
      </c>
      <c r="Q370" s="8" t="n">
        <v>0.0082248959082121</v>
      </c>
      <c r="R370" s="8" t="n">
        <v>0.0082248958036759</v>
      </c>
      <c r="S370" t="n">
        <v>49</v>
      </c>
      <c r="T370" s="9" t="n">
        <v>1.08504499985429</v>
      </c>
      <c r="U370" s="8" t="n">
        <v>5.028864634837995</v>
      </c>
      <c r="V370" s="8" t="n">
        <v>5.028863141539611</v>
      </c>
      <c r="W370" s="7" t="n">
        <v>84.73520249221184</v>
      </c>
      <c r="X370" s="7" t="n">
        <v>25.93856870304373</v>
      </c>
      <c r="Y370" t="inlineStr">
        <is>
          <t>FULL_GNN</t>
        </is>
      </c>
    </row>
    <row r="371">
      <c r="A371" t="inlineStr">
        <is>
          <t>recommended</t>
        </is>
      </c>
      <c r="B371" t="n">
        <v>45</v>
      </c>
      <c r="C371" t="n">
        <v>100</v>
      </c>
      <c r="D371" t="n">
        <v>16</v>
      </c>
      <c r="E371" s="6" t="n">
        <v>0.2</v>
      </c>
      <c r="F371" t="n">
        <v>0</v>
      </c>
      <c r="G371" s="7" t="n">
        <v>0.001</v>
      </c>
      <c r="H371" s="8" t="n">
        <v>0.001612268338379</v>
      </c>
      <c r="I371" s="8" t="n">
        <v>0.0016122683312515</v>
      </c>
      <c r="J371" t="n">
        <v>321</v>
      </c>
      <c r="K371" s="9" t="n">
        <v>1.590025000041351</v>
      </c>
      <c r="L371" s="8" t="n">
        <v>0.0082029593177139</v>
      </c>
      <c r="M371" s="8" t="n">
        <v>0.008202959327217201</v>
      </c>
      <c r="N371" t="n">
        <v>49</v>
      </c>
      <c r="O371" s="9" t="n">
        <v>1.160019999952056</v>
      </c>
      <c r="P371" t="n">
        <v>10</v>
      </c>
      <c r="Q371" s="8" t="n">
        <v>0.008202957198479899</v>
      </c>
      <c r="R371" s="8" t="n">
        <v>0.0082029572554997</v>
      </c>
      <c r="S371" t="n">
        <v>49</v>
      </c>
      <c r="T371" s="9" t="n">
        <v>1.589849999800208</v>
      </c>
      <c r="U371" s="8" t="n">
        <v>5.08783750350223</v>
      </c>
      <c r="V371" s="8" t="n">
        <v>5.087836189059746</v>
      </c>
      <c r="W371" s="7" t="n">
        <v>84.73520249221184</v>
      </c>
      <c r="X371" s="7" t="n">
        <v>27.04391440877423</v>
      </c>
      <c r="Y371" t="inlineStr">
        <is>
          <t>FULL_GNN</t>
        </is>
      </c>
    </row>
    <row r="372">
      <c r="A372" t="inlineStr">
        <is>
          <t>recommended</t>
        </is>
      </c>
      <c r="B372" t="n">
        <v>45</v>
      </c>
      <c r="C372" t="n">
        <v>100</v>
      </c>
      <c r="D372" t="n">
        <v>16</v>
      </c>
      <c r="E372" s="6" t="n">
        <v>0.5</v>
      </c>
      <c r="F372" t="n">
        <v>0</v>
      </c>
      <c r="G372" s="7" t="n">
        <v>0.001</v>
      </c>
      <c r="H372" s="8" t="n">
        <v>0.0015988140390729</v>
      </c>
      <c r="I372" s="8" t="n">
        <v>0.0015988140343213</v>
      </c>
      <c r="J372" t="n">
        <v>321</v>
      </c>
      <c r="K372" s="9" t="n">
        <v>2.186944999994012</v>
      </c>
      <c r="L372" s="8" t="n">
        <v>0.0082590727382624</v>
      </c>
      <c r="M372" s="8" t="n">
        <v>0.008259072757269</v>
      </c>
      <c r="N372" t="n">
        <v>49</v>
      </c>
      <c r="O372" s="9" t="n">
        <v>1.216860000204179</v>
      </c>
      <c r="P372" t="n">
        <v>10</v>
      </c>
      <c r="Q372" s="8" t="n">
        <v>0.0082590714458148</v>
      </c>
      <c r="R372" s="8" t="n">
        <v>0.0082590714933312</v>
      </c>
      <c r="S372" t="n">
        <v>49</v>
      </c>
      <c r="T372" s="9" t="n">
        <v>1.960324999890872</v>
      </c>
      <c r="U372" s="8" t="n">
        <v>5.165749447041112</v>
      </c>
      <c r="V372" s="8" t="n">
        <v>5.165748638662171</v>
      </c>
      <c r="W372" s="7" t="n">
        <v>84.73520249221184</v>
      </c>
      <c r="X372" s="7" t="n">
        <v>44.35799710520794</v>
      </c>
      <c r="Y372" t="inlineStr">
        <is>
          <t>FULL_GNN</t>
        </is>
      </c>
    </row>
    <row r="373">
      <c r="A373" t="inlineStr">
        <is>
          <t>recommended</t>
        </is>
      </c>
      <c r="B373" t="n">
        <v>45</v>
      </c>
      <c r="C373" t="n">
        <v>100</v>
      </c>
      <c r="D373" t="n">
        <v>16</v>
      </c>
      <c r="E373" t="n">
        <v>1</v>
      </c>
      <c r="F373" t="n">
        <v>0</v>
      </c>
      <c r="G373" s="7" t="n">
        <v>0.001</v>
      </c>
      <c r="H373" s="8" t="n">
        <v>0.0017385833055655</v>
      </c>
      <c r="I373" s="8" t="n">
        <v>0.0017385833079413</v>
      </c>
      <c r="J373" t="n">
        <v>321</v>
      </c>
      <c r="K373" s="9" t="n">
        <v>1.762169999892649</v>
      </c>
      <c r="L373" s="8" t="n">
        <v>0.008320239819206101</v>
      </c>
      <c r="M373" s="8" t="n">
        <v>0.0083202397336765</v>
      </c>
      <c r="N373" t="n">
        <v>49</v>
      </c>
      <c r="O373" s="9" t="n">
        <v>1.107469999988098</v>
      </c>
      <c r="P373" t="n">
        <v>10</v>
      </c>
      <c r="Q373" s="8" t="n">
        <v>0.008320238973413101</v>
      </c>
      <c r="R373" s="8" t="n">
        <v>0.008320238916393399</v>
      </c>
      <c r="S373" t="n">
        <v>49</v>
      </c>
      <c r="T373" s="9" t="n">
        <v>1.667095000084373</v>
      </c>
      <c r="U373" s="8" t="n">
        <v>4.785643456124077</v>
      </c>
      <c r="V373" s="8" t="n">
        <v>4.785642969640054</v>
      </c>
      <c r="W373" s="7" t="n">
        <v>84.73520249221184</v>
      </c>
      <c r="X373" s="7" t="n">
        <v>37.15305560442156</v>
      </c>
      <c r="Y373" t="inlineStr">
        <is>
          <t>FULL_GNN</t>
        </is>
      </c>
    </row>
    <row r="374">
      <c r="A374" t="inlineStr">
        <is>
          <t>recommended</t>
        </is>
      </c>
      <c r="B374" t="n">
        <v>45</v>
      </c>
      <c r="C374" t="n">
        <v>100</v>
      </c>
      <c r="D374" t="n">
        <v>16</v>
      </c>
      <c r="E374" t="n">
        <v>1</v>
      </c>
      <c r="F374" s="6" t="n">
        <v>0.01</v>
      </c>
      <c r="G374" s="7" t="n">
        <v>0.001</v>
      </c>
      <c r="H374" s="8" t="n">
        <v>0.0017552829646904</v>
      </c>
      <c r="I374" s="8" t="n">
        <v>0.0017552829670662</v>
      </c>
      <c r="J374" t="n">
        <v>321</v>
      </c>
      <c r="K374" s="9" t="n">
        <v>1.669419999961974</v>
      </c>
      <c r="L374" s="8" t="n">
        <v>0.0083392874090647</v>
      </c>
      <c r="M374" s="8" t="n">
        <v>0.0083392874375745</v>
      </c>
      <c r="N374" t="n">
        <v>49</v>
      </c>
      <c r="O374" s="9" t="n">
        <v>1.133219999974244</v>
      </c>
      <c r="P374" t="n">
        <v>10</v>
      </c>
      <c r="Q374" s="8" t="n">
        <v>0.0083174882171561</v>
      </c>
      <c r="R374" s="8" t="n">
        <v>0.0083174882741759</v>
      </c>
      <c r="S374" t="n">
        <v>49</v>
      </c>
      <c r="T374" s="9" t="n">
        <v>1.112884999747621</v>
      </c>
      <c r="U374" s="8" t="n">
        <v>4.750964703024733</v>
      </c>
      <c r="V374" s="8" t="n">
        <v>4.738545513442702</v>
      </c>
      <c r="W374" s="7" t="n">
        <v>84.73520249221184</v>
      </c>
      <c r="X374" s="7" t="n">
        <v>32.1189395119229</v>
      </c>
      <c r="Y374" t="inlineStr">
        <is>
          <t>FULL_GNN</t>
        </is>
      </c>
    </row>
    <row r="375">
      <c r="A375" t="inlineStr">
        <is>
          <t>recommended</t>
        </is>
      </c>
      <c r="B375" t="n">
        <v>45</v>
      </c>
      <c r="C375" t="n">
        <v>100</v>
      </c>
      <c r="D375" t="n">
        <v>16</v>
      </c>
      <c r="E375" t="n">
        <v>1</v>
      </c>
      <c r="F375" s="6" t="n">
        <v>0.05</v>
      </c>
      <c r="G375" s="7" t="n">
        <v>0.001</v>
      </c>
      <c r="H375" s="8" t="n">
        <v>0.0019096385483268</v>
      </c>
      <c r="I375" s="8" t="n">
        <v>0.0019096385507027</v>
      </c>
      <c r="J375" t="n">
        <v>321</v>
      </c>
      <c r="K375" s="9" t="n">
        <v>2.19028999999864</v>
      </c>
      <c r="L375" s="8" t="n">
        <v>0.0084864661971829</v>
      </c>
      <c r="M375" s="8" t="n">
        <v>0.0084864662161895</v>
      </c>
      <c r="N375" t="n">
        <v>49</v>
      </c>
      <c r="O375" s="9" t="n">
        <v>1.133855000080075</v>
      </c>
      <c r="P375" t="n">
        <v>10</v>
      </c>
      <c r="Q375" s="8" t="n">
        <v>0.008365555599864001</v>
      </c>
      <c r="R375" s="8" t="n">
        <v>0.0083655555618508</v>
      </c>
      <c r="S375" t="n">
        <v>49</v>
      </c>
      <c r="T375" s="9" t="n">
        <v>1.33161999983713</v>
      </c>
      <c r="U375" s="8" t="n">
        <v>4.44401701286279</v>
      </c>
      <c r="V375" s="8" t="n">
        <v>4.380701053188202</v>
      </c>
      <c r="W375" s="7" t="n">
        <v>84.73520249221184</v>
      </c>
      <c r="X375" s="7" t="n">
        <v>48.23265411973853</v>
      </c>
      <c r="Y375" t="inlineStr">
        <is>
          <t>FULL_GNN</t>
        </is>
      </c>
    </row>
    <row r="376">
      <c r="A376" t="inlineStr">
        <is>
          <t>recommended</t>
        </is>
      </c>
      <c r="B376" t="n">
        <v>45</v>
      </c>
      <c r="C376" t="n">
        <v>100</v>
      </c>
      <c r="D376" t="n">
        <v>16</v>
      </c>
      <c r="E376" t="n">
        <v>1</v>
      </c>
      <c r="F376" s="6" t="n">
        <v>0.1</v>
      </c>
      <c r="G376" s="7" t="n">
        <v>0.001</v>
      </c>
      <c r="H376" s="8" t="n">
        <v>0.0020886745912079</v>
      </c>
      <c r="I376" s="8" t="n">
        <v>0.002088674576953</v>
      </c>
      <c r="J376" t="n">
        <v>321</v>
      </c>
      <c r="K376" s="9" t="n">
        <v>2.315744999941672</v>
      </c>
      <c r="L376" s="8" t="n">
        <v>0.0088263413659772</v>
      </c>
      <c r="M376" s="8" t="n">
        <v>0.008826341384983699</v>
      </c>
      <c r="N376" t="n">
        <v>49</v>
      </c>
      <c r="O376" s="9" t="n">
        <v>1.691500000015367</v>
      </c>
      <c r="P376" t="n">
        <v>10</v>
      </c>
      <c r="Q376" s="8" t="n">
        <v>0.008555901788023</v>
      </c>
      <c r="R376" s="8" t="n">
        <v>0.008555901731003301</v>
      </c>
      <c r="S376" t="n">
        <v>49</v>
      </c>
      <c r="T376" s="9" t="n">
        <v>1.057935000062571</v>
      </c>
      <c r="U376" s="8" t="n">
        <v>4.225809708765042</v>
      </c>
      <c r="V376" s="8" t="n">
        <v>4.096330670195515</v>
      </c>
      <c r="W376" s="7" t="n">
        <v>84.73520249221184</v>
      </c>
      <c r="X376" s="7" t="n">
        <v>26.95655177672965</v>
      </c>
      <c r="Y376" t="inlineStr">
        <is>
          <t>FULL_GNN</t>
        </is>
      </c>
    </row>
    <row r="377">
      <c r="A377" t="inlineStr">
        <is>
          <t>recommended</t>
        </is>
      </c>
      <c r="B377" t="n">
        <v>45</v>
      </c>
      <c r="C377" t="n">
        <v>100</v>
      </c>
      <c r="D377" t="n">
        <v>16</v>
      </c>
      <c r="E377" t="n">
        <v>1</v>
      </c>
      <c r="F377" s="6" t="n">
        <v>0.2</v>
      </c>
      <c r="G377" s="7" t="n">
        <v>0.001</v>
      </c>
      <c r="H377" s="8" t="n">
        <v>0.0036304115593357</v>
      </c>
      <c r="I377" s="8" t="n">
        <v>0.0036304115023159</v>
      </c>
      <c r="J377" t="n">
        <v>321</v>
      </c>
      <c r="K377" s="9" t="n">
        <v>1.972260000184178</v>
      </c>
      <c r="L377" s="8" t="n">
        <v>0.009812651088043099</v>
      </c>
      <c r="M377" s="8" t="n">
        <v>0.009812651107049699</v>
      </c>
      <c r="N377" t="n">
        <v>49</v>
      </c>
      <c r="O377" s="9" t="n">
        <v>2.050870000311988</v>
      </c>
      <c r="P377" t="n">
        <v>10</v>
      </c>
      <c r="Q377" s="8" t="n">
        <v>0.0091995174749469</v>
      </c>
      <c r="R377" s="8" t="n">
        <v>0.0091995173989205</v>
      </c>
      <c r="S377" t="n">
        <v>49</v>
      </c>
      <c r="T377" s="9" t="n">
        <v>1.358464999793796</v>
      </c>
      <c r="U377" s="8" t="n">
        <v>2.702903218454559</v>
      </c>
      <c r="V377" s="8" t="n">
        <v>2.53401503509708</v>
      </c>
      <c r="W377" s="7" t="n">
        <v>84.73520249221184</v>
      </c>
      <c r="X377" s="7" t="n">
        <v>-3.985782813648786</v>
      </c>
      <c r="Y377" t="inlineStr">
        <is>
          <t>FULL_GNN</t>
        </is>
      </c>
    </row>
    <row r="378">
      <c r="A378" t="inlineStr">
        <is>
          <t>recommended</t>
        </is>
      </c>
      <c r="B378" t="n">
        <v>45</v>
      </c>
      <c r="C378" t="n">
        <v>100</v>
      </c>
      <c r="D378" t="n">
        <v>32</v>
      </c>
      <c r="E378" t="n">
        <v>1</v>
      </c>
      <c r="F378" t="n">
        <v>0</v>
      </c>
      <c r="G378" s="7" t="n">
        <v>0.001</v>
      </c>
      <c r="H378" s="8" t="n">
        <v>4.929138602313528e-05</v>
      </c>
      <c r="I378" s="8" t="n">
        <v>4.929138602313528e-05</v>
      </c>
      <c r="J378" t="n">
        <v>1153</v>
      </c>
      <c r="K378" s="9" t="n">
        <v>1.675450000038836</v>
      </c>
      <c r="L378" s="8" t="n">
        <v>0.0032507309937203</v>
      </c>
      <c r="M378" s="8" t="n">
        <v>0.0032507309699621</v>
      </c>
      <c r="N378" t="n">
        <v>97</v>
      </c>
      <c r="O378" s="9" t="n">
        <v>1.21442500003468</v>
      </c>
      <c r="P378" t="n">
        <v>10</v>
      </c>
      <c r="Q378" s="8" t="n">
        <v>0.0032507280667065</v>
      </c>
      <c r="R378" s="8" t="n">
        <v>0.0032507280714581</v>
      </c>
      <c r="S378" t="n">
        <v>97</v>
      </c>
      <c r="T378" s="9" t="n">
        <v>1.429734999874199</v>
      </c>
      <c r="U378" s="8" t="n">
        <v>65.94927138373721</v>
      </c>
      <c r="V378" s="8" t="n">
        <v>65.94921200188502</v>
      </c>
      <c r="W378" s="7" t="n">
        <v>91.58716392020816</v>
      </c>
      <c r="X378" s="7" t="n">
        <v>27.51648810728281</v>
      </c>
      <c r="Y378" t="inlineStr">
        <is>
          <t>FULL_GNN</t>
        </is>
      </c>
    </row>
    <row r="379">
      <c r="A379" t="inlineStr">
        <is>
          <t>recommended</t>
        </is>
      </c>
      <c r="B379" t="n">
        <v>45</v>
      </c>
      <c r="C379" t="n">
        <v>300</v>
      </c>
      <c r="D379" t="n">
        <v>4</v>
      </c>
      <c r="E379" t="n">
        <v>1</v>
      </c>
      <c r="F379" t="n">
        <v>0</v>
      </c>
      <c r="G379" s="7" t="n">
        <v>0.001</v>
      </c>
      <c r="H379" s="8" t="n">
        <v>0.0203316982607452</v>
      </c>
      <c r="I379" s="8" t="n">
        <v>0.0203316983367715</v>
      </c>
      <c r="J379" t="n">
        <v>33</v>
      </c>
      <c r="K379" s="9" t="n">
        <v>2.33296500009601</v>
      </c>
      <c r="L379" s="8" t="n">
        <v>9.955865904458379e-06</v>
      </c>
      <c r="M379" s="8" t="n">
        <v>9.955865997263964e-06</v>
      </c>
      <c r="N379" t="n">
        <v>13</v>
      </c>
      <c r="O379" s="9" t="n">
        <v>1.167014999919047</v>
      </c>
      <c r="P379" s="6" t="n">
        <v>0.1</v>
      </c>
      <c r="Q379" s="8" t="n">
        <v>9.955867445031038e-06</v>
      </c>
      <c r="R379" s="8" t="n">
        <v>9.955867482153272e-06</v>
      </c>
      <c r="S379" t="n">
        <v>13</v>
      </c>
      <c r="T379" s="9" t="n">
        <v>1.364375000048312</v>
      </c>
      <c r="U379" s="8" t="n">
        <v>0.0004896721256030226</v>
      </c>
      <c r="V379" s="8" t="n">
        <v>0.0004896722013749842</v>
      </c>
      <c r="W379" s="7" t="n">
        <v>60.60606060606061</v>
      </c>
      <c r="X379" s="7" t="n">
        <v>49.97717497386287</v>
      </c>
      <c r="Y379" t="inlineStr">
        <is>
          <t>TINY_GNN</t>
        </is>
      </c>
    </row>
    <row r="380">
      <c r="A380" t="inlineStr">
        <is>
          <t>recommended</t>
        </is>
      </c>
      <c r="B380" t="n">
        <v>45</v>
      </c>
      <c r="C380" t="n">
        <v>300</v>
      </c>
      <c r="D380" t="n">
        <v>8</v>
      </c>
      <c r="E380" t="n">
        <v>1</v>
      </c>
      <c r="F380" t="n">
        <v>0</v>
      </c>
      <c r="G380" s="7" t="n">
        <v>0.001</v>
      </c>
      <c r="H380" s="8" t="n">
        <v>0.0115683763382994</v>
      </c>
      <c r="I380" s="8" t="n">
        <v>0.0115683763192928</v>
      </c>
      <c r="J380" t="n">
        <v>97</v>
      </c>
      <c r="K380" s="9" t="n">
        <v>1.884479999898758</v>
      </c>
      <c r="L380" s="8" t="n">
        <v>0.0002159075562043</v>
      </c>
      <c r="M380" s="8" t="n">
        <v>0.0002159075567983</v>
      </c>
      <c r="N380" t="n">
        <v>25</v>
      </c>
      <c r="O380" s="9" t="n">
        <v>1.125229999888688</v>
      </c>
      <c r="P380" t="n">
        <v>10</v>
      </c>
      <c r="Q380" s="8" t="n">
        <v>0.0002159068069292</v>
      </c>
      <c r="R380" s="8" t="n">
        <v>0.000215906809602</v>
      </c>
      <c r="S380" t="n">
        <v>25</v>
      </c>
      <c r="T380" s="9" t="n">
        <v>1.497989999916172</v>
      </c>
      <c r="U380" s="8" t="n">
        <v>0.01866360065495927</v>
      </c>
      <c r="V380" s="8" t="n">
        <v>0.01866353588570574</v>
      </c>
      <c r="W380" s="7" t="n">
        <v>74.22680412371135</v>
      </c>
      <c r="X380" s="7" t="n">
        <v>40.28962897196362</v>
      </c>
      <c r="Y380" t="inlineStr">
        <is>
          <t>TINY_GNN_PINN</t>
        </is>
      </c>
    </row>
    <row r="381">
      <c r="A381" t="inlineStr">
        <is>
          <t>recommended</t>
        </is>
      </c>
      <c r="B381" t="n">
        <v>45</v>
      </c>
      <c r="C381" t="n">
        <v>300</v>
      </c>
      <c r="D381" t="n">
        <v>16</v>
      </c>
      <c r="E381" s="6" t="n">
        <v>0.01</v>
      </c>
      <c r="F381" t="n">
        <v>0</v>
      </c>
      <c r="G381" s="7" t="n">
        <v>0.001</v>
      </c>
      <c r="H381" s="8" t="n">
        <v>7.48235736177683e-05</v>
      </c>
      <c r="I381" s="8" t="n">
        <v>7.48235736177683e-05</v>
      </c>
      <c r="J381" t="n">
        <v>321</v>
      </c>
      <c r="K381" s="9" t="n">
        <v>1.755604999925708</v>
      </c>
      <c r="L381" s="8" t="n">
        <v>0.0011140428559512</v>
      </c>
      <c r="M381" s="8" t="n">
        <v>0.0011140428440721</v>
      </c>
      <c r="N381" t="n">
        <v>49</v>
      </c>
      <c r="O381" s="9" t="n">
        <v>1.080524999997579</v>
      </c>
      <c r="P381" t="n">
        <v>10</v>
      </c>
      <c r="Q381" s="8" t="n">
        <v>0.0011140365172557</v>
      </c>
      <c r="R381" s="8" t="n">
        <v>0.0011140365053766</v>
      </c>
      <c r="S381" t="n">
        <v>49</v>
      </c>
      <c r="T381" s="9" t="n">
        <v>1.12287500014645</v>
      </c>
      <c r="U381" s="8" t="n">
        <v>14.88892874379698</v>
      </c>
      <c r="V381" s="8" t="n">
        <v>14.88884402857698</v>
      </c>
      <c r="W381" s="7" t="n">
        <v>84.73520249221184</v>
      </c>
      <c r="X381" s="7" t="n">
        <v>38.45284104093444</v>
      </c>
      <c r="Y381" t="inlineStr">
        <is>
          <t>FULL_GNN</t>
        </is>
      </c>
    </row>
    <row r="382">
      <c r="A382" t="inlineStr">
        <is>
          <t>recommended</t>
        </is>
      </c>
      <c r="B382" t="n">
        <v>45</v>
      </c>
      <c r="C382" t="n">
        <v>300</v>
      </c>
      <c r="D382" t="n">
        <v>16</v>
      </c>
      <c r="E382" s="6" t="n">
        <v>0.05</v>
      </c>
      <c r="F382" t="n">
        <v>0</v>
      </c>
      <c r="G382" s="7" t="n">
        <v>0.001</v>
      </c>
      <c r="H382" s="8" t="n">
        <v>9.525084466559394e-05</v>
      </c>
      <c r="I382" s="8" t="n">
        <v>9.525084214128212e-05</v>
      </c>
      <c r="J382" t="n">
        <v>321</v>
      </c>
      <c r="K382" s="9" t="n">
        <v>1.793420000103652</v>
      </c>
      <c r="L382" s="8" t="n">
        <v>0.0010431693173108</v>
      </c>
      <c r="M382" s="8" t="n">
        <v>0.0010431693113713</v>
      </c>
      <c r="N382" t="n">
        <v>49</v>
      </c>
      <c r="O382" s="9" t="n">
        <v>1.686609999887878</v>
      </c>
      <c r="P382" t="n">
        <v>10</v>
      </c>
      <c r="Q382" s="8" t="n">
        <v>0.0010431657951534</v>
      </c>
      <c r="R382" s="8" t="n">
        <v>0.0010431658034688</v>
      </c>
      <c r="S382" t="n">
        <v>49</v>
      </c>
      <c r="T382" s="9" t="n">
        <v>1.109750000250642</v>
      </c>
      <c r="U382" s="8" t="n">
        <v>10.9518117238031</v>
      </c>
      <c r="V382" s="8" t="n">
        <v>10.95177474610057</v>
      </c>
      <c r="W382" s="7" t="n">
        <v>84.73520249221184</v>
      </c>
      <c r="X382" s="7" t="n">
        <v>5.955660147070974</v>
      </c>
      <c r="Y382" t="inlineStr">
        <is>
          <t>FULL_GNN</t>
        </is>
      </c>
    </row>
    <row r="383">
      <c r="A383" t="inlineStr">
        <is>
          <t>recommended</t>
        </is>
      </c>
      <c r="B383" t="n">
        <v>45</v>
      </c>
      <c r="C383" t="n">
        <v>300</v>
      </c>
      <c r="D383" t="n">
        <v>16</v>
      </c>
      <c r="E383" s="6" t="n">
        <v>0.1</v>
      </c>
      <c r="F383" t="n">
        <v>0</v>
      </c>
      <c r="G383" s="7" t="n">
        <v>0.001</v>
      </c>
      <c r="H383" s="8" t="n">
        <v>9.756240704481737e-05</v>
      </c>
      <c r="I383" s="8" t="n">
        <v>9.756240674783952e-05</v>
      </c>
      <c r="J383" t="n">
        <v>321</v>
      </c>
      <c r="K383" s="9" t="n">
        <v>1.830074999816134</v>
      </c>
      <c r="L383" s="8" t="n">
        <v>0.0010183070838565</v>
      </c>
      <c r="M383" s="8" t="n">
        <v>0.0010183070862323</v>
      </c>
      <c r="N383" t="n">
        <v>49</v>
      </c>
      <c r="O383" s="9" t="n">
        <v>1.086645000032149</v>
      </c>
      <c r="P383" t="n">
        <v>10</v>
      </c>
      <c r="Q383" s="8" t="n">
        <v>0.0010183040629977</v>
      </c>
      <c r="R383" s="8" t="n">
        <v>0.0010183040570581</v>
      </c>
      <c r="S383" t="n">
        <v>49</v>
      </c>
      <c r="T383" s="9" t="n">
        <v>0.9653700002672848</v>
      </c>
      <c r="U383" s="8" t="n">
        <v>10.4374944684249</v>
      </c>
      <c r="V383" s="8" t="n">
        <v>10.4374635050765</v>
      </c>
      <c r="W383" s="7" t="n">
        <v>84.73520249221184</v>
      </c>
      <c r="X383" s="7" t="n">
        <v>40.62292528222484</v>
      </c>
      <c r="Y383" t="inlineStr">
        <is>
          <t>FULL_GNN</t>
        </is>
      </c>
    </row>
    <row r="384">
      <c r="A384" t="inlineStr">
        <is>
          <t>recommended</t>
        </is>
      </c>
      <c r="B384" t="n">
        <v>45</v>
      </c>
      <c r="C384" t="n">
        <v>300</v>
      </c>
      <c r="D384" t="n">
        <v>16</v>
      </c>
      <c r="E384" s="6" t="n">
        <v>0.2</v>
      </c>
      <c r="F384" t="n">
        <v>0</v>
      </c>
      <c r="G384" s="7" t="n">
        <v>0.001</v>
      </c>
      <c r="H384" s="8" t="n">
        <v>9.492493180524824e-05</v>
      </c>
      <c r="I384" s="8" t="n">
        <v>9.492493121129253e-05</v>
      </c>
      <c r="J384" t="n">
        <v>321</v>
      </c>
      <c r="K384" s="9" t="n">
        <v>1.749520000157645</v>
      </c>
      <c r="L384" s="8" t="n">
        <v>0.0010329947227193</v>
      </c>
      <c r="M384" s="8" t="n">
        <v>0.0010329947084644</v>
      </c>
      <c r="N384" t="n">
        <v>49</v>
      </c>
      <c r="O384" s="9" t="n">
        <v>1.121749999947497</v>
      </c>
      <c r="P384" t="n">
        <v>10</v>
      </c>
      <c r="Q384" s="8" t="n">
        <v>0.0010329920297241</v>
      </c>
      <c r="R384" s="8" t="n">
        <v>0.0010329920392274</v>
      </c>
      <c r="S384" t="n">
        <v>49</v>
      </c>
      <c r="T384" s="9" t="n">
        <v>1.437815000099363</v>
      </c>
      <c r="U384" s="8" t="n">
        <v>10.88222770429409</v>
      </c>
      <c r="V384" s="8" t="n">
        <v>10.88219933455868</v>
      </c>
      <c r="W384" s="7" t="n">
        <v>84.73520249221184</v>
      </c>
      <c r="X384" s="7" t="n">
        <v>35.88241347075664</v>
      </c>
      <c r="Y384" t="inlineStr">
        <is>
          <t>FULL_GNN</t>
        </is>
      </c>
    </row>
    <row r="385">
      <c r="A385" t="inlineStr">
        <is>
          <t>recommended</t>
        </is>
      </c>
      <c r="B385" t="n">
        <v>45</v>
      </c>
      <c r="C385" t="n">
        <v>300</v>
      </c>
      <c r="D385" t="n">
        <v>16</v>
      </c>
      <c r="E385" s="6" t="n">
        <v>0.5</v>
      </c>
      <c r="F385" t="n">
        <v>0</v>
      </c>
      <c r="G385" s="7" t="n">
        <v>0.001</v>
      </c>
      <c r="H385" s="8" t="n">
        <v>9.671387269175897e-05</v>
      </c>
      <c r="I385" s="8" t="n">
        <v>9.671387284024789e-05</v>
      </c>
      <c r="J385" t="n">
        <v>321</v>
      </c>
      <c r="K385" s="9" t="n">
        <v>1.610170000276412</v>
      </c>
      <c r="L385" s="8" t="n">
        <v>0.0010067854214421</v>
      </c>
      <c r="M385" s="8" t="n">
        <v>0.001006785409563</v>
      </c>
      <c r="N385" t="n">
        <v>49</v>
      </c>
      <c r="O385" s="9" t="n">
        <v>1.25680499986629</v>
      </c>
      <c r="P385" t="n">
        <v>10</v>
      </c>
      <c r="Q385" s="8" t="n">
        <v>0.001006783504153</v>
      </c>
      <c r="R385" s="8" t="n">
        <v>0.0010067834922739</v>
      </c>
      <c r="S385" t="n">
        <v>49</v>
      </c>
      <c r="T385" s="9" t="n">
        <v>1.009604999853764</v>
      </c>
      <c r="U385" s="8" t="n">
        <v>10.40993803082284</v>
      </c>
      <c r="V385" s="8" t="n">
        <v>10.40991820647865</v>
      </c>
      <c r="W385" s="7" t="n">
        <v>84.73520249221184</v>
      </c>
      <c r="X385" s="7" t="n">
        <v>21.94581940723409</v>
      </c>
      <c r="Y385" t="inlineStr">
        <is>
          <t>FULL_GNN</t>
        </is>
      </c>
    </row>
    <row r="386">
      <c r="A386" t="inlineStr">
        <is>
          <t>recommended</t>
        </is>
      </c>
      <c r="B386" t="n">
        <v>45</v>
      </c>
      <c r="C386" t="n">
        <v>300</v>
      </c>
      <c r="D386" t="n">
        <v>16</v>
      </c>
      <c r="E386" t="n">
        <v>1</v>
      </c>
      <c r="F386" t="n">
        <v>0</v>
      </c>
      <c r="G386" s="7" t="n">
        <v>0.001</v>
      </c>
      <c r="H386" s="8" t="n">
        <v>9.589085497356457e-05</v>
      </c>
      <c r="I386" s="8" t="n">
        <v>9.589085630996494e-05</v>
      </c>
      <c r="J386" t="n">
        <v>321</v>
      </c>
      <c r="K386" s="9" t="n">
        <v>2.151450000019395</v>
      </c>
      <c r="L386" s="8" t="n">
        <v>0.0009834299324916001</v>
      </c>
      <c r="M386" s="8" t="n">
        <v>0.0009834299336795001</v>
      </c>
      <c r="N386" t="n">
        <v>49</v>
      </c>
      <c r="O386" s="9" t="n">
        <v>1.267729999926814</v>
      </c>
      <c r="P386" t="n">
        <v>10</v>
      </c>
      <c r="Q386" s="8" t="n">
        <v>0.0009834268973779</v>
      </c>
      <c r="R386" s="8" t="n">
        <v>0.0009834268831229</v>
      </c>
      <c r="S386" t="n">
        <v>49</v>
      </c>
      <c r="T386" s="9" t="n">
        <v>1.310315000046103</v>
      </c>
      <c r="U386" s="8" t="n">
        <v>10.25572180749368</v>
      </c>
      <c r="V386" s="8" t="n">
        <v>10.25569015574023</v>
      </c>
      <c r="W386" s="7" t="n">
        <v>84.73520249221184</v>
      </c>
      <c r="X386" s="7" t="n">
        <v>41.0755537002772</v>
      </c>
      <c r="Y386" t="inlineStr">
        <is>
          <t>FULL_GNN</t>
        </is>
      </c>
    </row>
    <row r="387">
      <c r="A387" t="inlineStr">
        <is>
          <t>recommended</t>
        </is>
      </c>
      <c r="B387" t="n">
        <v>45</v>
      </c>
      <c r="C387" t="n">
        <v>300</v>
      </c>
      <c r="D387" t="n">
        <v>16</v>
      </c>
      <c r="E387" t="n">
        <v>1</v>
      </c>
      <c r="F387" s="6" t="n">
        <v>0.01</v>
      </c>
      <c r="G387" s="7" t="n">
        <v>0.001</v>
      </c>
      <c r="H387" s="8" t="n">
        <v>0.0001059659383715</v>
      </c>
      <c r="I387" s="8" t="n">
        <v>0.0001059659389655</v>
      </c>
      <c r="J387" t="n">
        <v>321</v>
      </c>
      <c r="K387" s="9" t="n">
        <v>1.615505000154371</v>
      </c>
      <c r="L387" s="8" t="n">
        <v>0.0010030837456353</v>
      </c>
      <c r="M387" s="8" t="n">
        <v>0.001003083736132</v>
      </c>
      <c r="N387" t="n">
        <v>49</v>
      </c>
      <c r="O387" s="9" t="n">
        <v>1.436979999925825</v>
      </c>
      <c r="P387" t="n">
        <v>10</v>
      </c>
      <c r="Q387" s="8" t="n">
        <v>0.0009806740836581999</v>
      </c>
      <c r="R387" s="8" t="n">
        <v>0.0009806740848460999</v>
      </c>
      <c r="S387" t="n">
        <v>49</v>
      </c>
      <c r="T387" s="9" t="n">
        <v>1.070590000017546</v>
      </c>
      <c r="U387" s="8" t="n">
        <v>9.466096002647994</v>
      </c>
      <c r="V387" s="8" t="n">
        <v>9.254616141085922</v>
      </c>
      <c r="W387" s="7" t="n">
        <v>84.73520249221184</v>
      </c>
      <c r="X387" s="7" t="n">
        <v>11.05072409008251</v>
      </c>
      <c r="Y387" t="inlineStr">
        <is>
          <t>FULL_GNN</t>
        </is>
      </c>
    </row>
    <row r="388">
      <c r="A388" t="inlineStr">
        <is>
          <t>recommended</t>
        </is>
      </c>
      <c r="B388" t="n">
        <v>45</v>
      </c>
      <c r="C388" t="n">
        <v>300</v>
      </c>
      <c r="D388" t="n">
        <v>16</v>
      </c>
      <c r="E388" t="n">
        <v>1</v>
      </c>
      <c r="F388" s="6" t="n">
        <v>0.05</v>
      </c>
      <c r="G388" s="7" t="n">
        <v>0.001</v>
      </c>
      <c r="H388" s="8" t="n">
        <v>0.0001979378252218</v>
      </c>
      <c r="I388" s="8" t="n">
        <v>0.0001979378275977</v>
      </c>
      <c r="J388" t="n">
        <v>321</v>
      </c>
      <c r="K388" s="9" t="n">
        <v>1.567995000004885</v>
      </c>
      <c r="L388" s="8" t="n">
        <v>0.0011471280381463</v>
      </c>
      <c r="M388" s="8" t="n">
        <v>0.0011471280500254</v>
      </c>
      <c r="N388" t="n">
        <v>49</v>
      </c>
      <c r="O388" s="9" t="n">
        <v>1.147945000047912</v>
      </c>
      <c r="P388" t="n">
        <v>10</v>
      </c>
      <c r="Q388" s="8" t="n">
        <v>0.0010024812951569</v>
      </c>
      <c r="R388" s="8" t="n">
        <v>0.0010024813034723</v>
      </c>
      <c r="S388" t="n">
        <v>49</v>
      </c>
      <c r="T388" s="9" t="n">
        <v>1.275170000008075</v>
      </c>
      <c r="U388" s="8" t="n">
        <v>5.795395785827601</v>
      </c>
      <c r="V388" s="8" t="n">
        <v>5.064627208233524</v>
      </c>
      <c r="W388" s="7" t="n">
        <v>84.73520249221184</v>
      </c>
      <c r="X388" s="7" t="n">
        <v>26.78898848246738</v>
      </c>
      <c r="Y388" t="inlineStr">
        <is>
          <t>FULL_GNN</t>
        </is>
      </c>
    </row>
    <row r="389">
      <c r="A389" t="inlineStr">
        <is>
          <t>recommended</t>
        </is>
      </c>
      <c r="B389" t="n">
        <v>45</v>
      </c>
      <c r="C389" t="n">
        <v>300</v>
      </c>
      <c r="D389" t="n">
        <v>16</v>
      </c>
      <c r="E389" t="n">
        <v>1</v>
      </c>
      <c r="F389" s="6" t="n">
        <v>0.1</v>
      </c>
      <c r="G389" s="7" t="n">
        <v>0.001</v>
      </c>
      <c r="H389" s="8" t="n">
        <v>0.0004404732614175</v>
      </c>
      <c r="I389" s="8" t="n">
        <v>0.0004404732649813</v>
      </c>
      <c r="J389" t="n">
        <v>321</v>
      </c>
      <c r="K389" s="9" t="n">
        <v>1.59450499995728</v>
      </c>
      <c r="L389" s="8" t="n">
        <v>0.0014721227106543</v>
      </c>
      <c r="M389" s="8" t="n">
        <v>0.001472122701151</v>
      </c>
      <c r="N389" t="n">
        <v>49</v>
      </c>
      <c r="O389" s="9" t="n">
        <v>1.643889999832027</v>
      </c>
      <c r="P389" t="n">
        <v>10</v>
      </c>
      <c r="Q389" s="8" t="n">
        <v>0.0010975862506358</v>
      </c>
      <c r="R389" s="8" t="n">
        <v>0.0010975862530117</v>
      </c>
      <c r="S389" t="n">
        <v>49</v>
      </c>
      <c r="T389" s="9" t="n">
        <v>1.139859999966575</v>
      </c>
      <c r="U389" s="8" t="n">
        <v>3.342138648590878</v>
      </c>
      <c r="V389" s="8" t="n">
        <v>2.491834003961161</v>
      </c>
      <c r="W389" s="7" t="n">
        <v>84.73520249221184</v>
      </c>
      <c r="X389" s="7" t="n">
        <v>-3.09719943656932</v>
      </c>
      <c r="Y389" t="inlineStr">
        <is>
          <t>FULL_GNN</t>
        </is>
      </c>
    </row>
    <row r="390">
      <c r="A390" t="inlineStr">
        <is>
          <t>recommended</t>
        </is>
      </c>
      <c r="B390" t="n">
        <v>45</v>
      </c>
      <c r="C390" t="n">
        <v>300</v>
      </c>
      <c r="D390" t="n">
        <v>16</v>
      </c>
      <c r="E390" t="n">
        <v>1</v>
      </c>
      <c r="F390" s="6" t="n">
        <v>0.2</v>
      </c>
      <c r="G390" s="7" t="n">
        <v>0.001</v>
      </c>
      <c r="H390" s="8" t="n">
        <v>0.0010716455765258</v>
      </c>
      <c r="I390" s="8" t="n">
        <v>0.0010716455765258</v>
      </c>
      <c r="J390" t="n">
        <v>321</v>
      </c>
      <c r="K390" s="9" t="n">
        <v>2.051044999825536</v>
      </c>
      <c r="L390" s="8" t="n">
        <v>0.002707289584095</v>
      </c>
      <c r="M390" s="8" t="n">
        <v>0.0027072895888467</v>
      </c>
      <c r="N390" t="n">
        <v>49</v>
      </c>
      <c r="O390" s="9" t="n">
        <v>1.335534999816446</v>
      </c>
      <c r="P390" t="n">
        <v>10</v>
      </c>
      <c r="Q390" s="8" t="n">
        <v>0.0014621417575078</v>
      </c>
      <c r="R390" s="8" t="n">
        <v>0.0014621417480045</v>
      </c>
      <c r="S390" t="n">
        <v>49</v>
      </c>
      <c r="T390" s="9" t="n">
        <v>1.414980000117794</v>
      </c>
      <c r="U390" s="8" t="n">
        <v>2.526291941475505</v>
      </c>
      <c r="V390" s="8" t="n">
        <v>1.36438929953685</v>
      </c>
      <c r="W390" s="7" t="n">
        <v>84.73520249221184</v>
      </c>
      <c r="X390" s="7" t="n">
        <v>34.88514391785418</v>
      </c>
      <c r="Y390" t="inlineStr">
        <is>
          <t>FULL_GNN</t>
        </is>
      </c>
    </row>
    <row r="391">
      <c r="A391" t="inlineStr">
        <is>
          <t>recommended</t>
        </is>
      </c>
      <c r="B391" t="n">
        <v>45</v>
      </c>
      <c r="C391" t="n">
        <v>300</v>
      </c>
      <c r="D391" t="n">
        <v>32</v>
      </c>
      <c r="E391" t="n">
        <v>1</v>
      </c>
      <c r="F391" t="n">
        <v>0</v>
      </c>
      <c r="G391" s="7" t="n">
        <v>0.001</v>
      </c>
      <c r="H391" s="8" t="n">
        <v>2.089885359110872e-05</v>
      </c>
      <c r="I391" s="8" t="n">
        <v>2.089885329413085e-05</v>
      </c>
      <c r="J391" t="n">
        <v>1153</v>
      </c>
      <c r="K391" s="9" t="n">
        <v>2.731105000020761</v>
      </c>
      <c r="L391" s="8" t="n">
        <v>1.412144394301006e-05</v>
      </c>
      <c r="M391" s="8" t="n">
        <v>1.41214438687656e-05</v>
      </c>
      <c r="N391" t="n">
        <v>97</v>
      </c>
      <c r="O391" s="9" t="n">
        <v>1.181845000064641</v>
      </c>
      <c r="P391" s="6" t="n">
        <v>0.1</v>
      </c>
      <c r="Q391" s="8" t="n">
        <v>1.412142092722577e-05</v>
      </c>
      <c r="R391" s="8" t="n">
        <v>1.412142092722577e-05</v>
      </c>
      <c r="S391" t="n">
        <v>97</v>
      </c>
      <c r="T391" s="9" t="n">
        <v>1.234604999990552</v>
      </c>
      <c r="U391" s="8" t="n">
        <v>0.6757042381031819</v>
      </c>
      <c r="V391" s="8" t="n">
        <v>0.6757031368090756</v>
      </c>
      <c r="W391" s="7" t="n">
        <v>91.58716392020816</v>
      </c>
      <c r="X391" s="7" t="n">
        <v>56.72648982533968</v>
      </c>
      <c r="Y391" t="inlineStr">
        <is>
          <t>TINY_GNN_PINN</t>
        </is>
      </c>
    </row>
    <row r="392">
      <c r="A392" t="inlineStr">
        <is>
          <t>recommended</t>
        </is>
      </c>
      <c r="B392" t="n">
        <v>46</v>
      </c>
      <c r="C392" t="n">
        <v>1</v>
      </c>
      <c r="D392" t="n">
        <v>4</v>
      </c>
      <c r="E392" t="n">
        <v>1</v>
      </c>
      <c r="F392" t="n">
        <v>0</v>
      </c>
      <c r="G392" s="7" t="n">
        <v>0.001</v>
      </c>
      <c r="H392" s="8" t="n">
        <v>0.198527947676425</v>
      </c>
      <c r="I392" s="8" t="n">
        <v>0.1985279479805304</v>
      </c>
      <c r="J392" t="n">
        <v>33</v>
      </c>
      <c r="K392" s="9" t="n">
        <v>2.917130000059842</v>
      </c>
      <c r="L392" s="8" t="n">
        <v>0.008401502170885001</v>
      </c>
      <c r="M392" s="8" t="n">
        <v>0.0084015020853554</v>
      </c>
      <c r="N392" t="n">
        <v>13</v>
      </c>
      <c r="O392" s="9" t="n">
        <v>1.48441500023182</v>
      </c>
      <c r="P392" t="n">
        <v>10</v>
      </c>
      <c r="Q392" s="8" t="n">
        <v>0.0084015020663488</v>
      </c>
      <c r="R392" s="8" t="n">
        <v>0.008401502113865301</v>
      </c>
      <c r="S392" t="n">
        <v>13</v>
      </c>
      <c r="T392" s="9" t="n">
        <v>2.190079999854788</v>
      </c>
      <c r="U392" s="8" t="n">
        <v>0.04231898968994716</v>
      </c>
      <c r="V392" s="8" t="n">
        <v>0.04231898916339057</v>
      </c>
      <c r="W392" s="7" t="n">
        <v>60.60606060606061</v>
      </c>
      <c r="X392" s="7" t="n">
        <v>49.11385504926524</v>
      </c>
      <c r="Y392" t="inlineStr">
        <is>
          <t>TINY_GNN_PINN</t>
        </is>
      </c>
    </row>
    <row r="393">
      <c r="A393" t="inlineStr">
        <is>
          <t>recommended</t>
        </is>
      </c>
      <c r="B393" t="n">
        <v>46</v>
      </c>
      <c r="C393" t="n">
        <v>1</v>
      </c>
      <c r="D393" t="n">
        <v>8</v>
      </c>
      <c r="E393" t="n">
        <v>1</v>
      </c>
      <c r="F393" t="n">
        <v>0</v>
      </c>
      <c r="G393" s="7" t="n">
        <v>0.001</v>
      </c>
      <c r="H393" s="8" t="n">
        <v>0.0298546867026966</v>
      </c>
      <c r="I393" s="8" t="n">
        <v>0.0298546870828283</v>
      </c>
      <c r="J393" t="n">
        <v>97</v>
      </c>
      <c r="K393" s="9" t="n">
        <v>2.200860000084504</v>
      </c>
      <c r="L393" s="8" t="n">
        <v>0.0339976909893507</v>
      </c>
      <c r="M393" s="8" t="n">
        <v>0.0339976910653771</v>
      </c>
      <c r="N393" t="n">
        <v>25</v>
      </c>
      <c r="O393" s="9" t="n">
        <v>1.661764999880688</v>
      </c>
      <c r="P393" s="6" t="n">
        <v>0.1</v>
      </c>
      <c r="Q393" s="8" t="n">
        <v>0.0339976909133244</v>
      </c>
      <c r="R393" s="8" t="n">
        <v>0.0339976912174297</v>
      </c>
      <c r="S393" t="n">
        <v>25</v>
      </c>
      <c r="T393" s="9" t="n">
        <v>1.271094999901834</v>
      </c>
      <c r="U393" s="8" t="n">
        <v>1.138772325025936</v>
      </c>
      <c r="V393" s="8" t="n">
        <v>1.138772322479391</v>
      </c>
      <c r="W393" s="7" t="n">
        <v>74.22680412371135</v>
      </c>
      <c r="X393" s="7" t="n">
        <v>24.49474297243425</v>
      </c>
      <c r="Y393" t="inlineStr">
        <is>
          <t>FULL_GNN</t>
        </is>
      </c>
    </row>
    <row r="394">
      <c r="A394" t="inlineStr">
        <is>
          <t>recommended</t>
        </is>
      </c>
      <c r="B394" t="n">
        <v>46</v>
      </c>
      <c r="C394" t="n">
        <v>1</v>
      </c>
      <c r="D394" t="n">
        <v>16</v>
      </c>
      <c r="E394" s="6" t="n">
        <v>0.01</v>
      </c>
      <c r="F394" t="n">
        <v>0</v>
      </c>
      <c r="G394" s="7" t="n">
        <v>0.001</v>
      </c>
      <c r="H394" s="8" t="n">
        <v>0.0166407834016242</v>
      </c>
      <c r="I394" s="8" t="n">
        <v>0.016640783458644</v>
      </c>
      <c r="J394" t="n">
        <v>321</v>
      </c>
      <c r="K394" s="9" t="n">
        <v>2.551875000062864</v>
      </c>
      <c r="L394" s="8" t="n">
        <v>0.0393825390053038</v>
      </c>
      <c r="M394" s="8" t="n">
        <v>0.0393825387011985</v>
      </c>
      <c r="N394" t="n">
        <v>49</v>
      </c>
      <c r="O394" s="9" t="n">
        <v>0.9869350000371924</v>
      </c>
      <c r="P394" s="6" t="n">
        <v>0.001</v>
      </c>
      <c r="Q394" s="8" t="n">
        <v>0.0393825388532512</v>
      </c>
      <c r="R394" s="8" t="n">
        <v>0.0393825387011985</v>
      </c>
      <c r="S394" t="n">
        <v>49</v>
      </c>
      <c r="T394" s="9" t="n">
        <v>1.17223000015656</v>
      </c>
      <c r="U394" s="8" t="n">
        <v>2.366627703444534</v>
      </c>
      <c r="V394" s="8" t="n">
        <v>2.366627694307188</v>
      </c>
      <c r="W394" s="7" t="n">
        <v>84.73520249221184</v>
      </c>
      <c r="X394" s="7" t="n">
        <v>61.32510408962509</v>
      </c>
      <c r="Y394" t="inlineStr">
        <is>
          <t>FULL_GNN</t>
        </is>
      </c>
    </row>
    <row r="395">
      <c r="A395" t="inlineStr">
        <is>
          <t>recommended</t>
        </is>
      </c>
      <c r="B395" t="n">
        <v>46</v>
      </c>
      <c r="C395" t="n">
        <v>1</v>
      </c>
      <c r="D395" t="n">
        <v>16</v>
      </c>
      <c r="E395" s="6" t="n">
        <v>0.05</v>
      </c>
      <c r="F395" t="n">
        <v>0</v>
      </c>
      <c r="G395" s="7" t="n">
        <v>0.001</v>
      </c>
      <c r="H395" s="8" t="n">
        <v>0.0166407485435507</v>
      </c>
      <c r="I395" s="8" t="n">
        <v>0.01664074871461</v>
      </c>
      <c r="J395" t="n">
        <v>321</v>
      </c>
      <c r="K395" s="9" t="n">
        <v>1.930044999971869</v>
      </c>
      <c r="L395" s="8" t="n">
        <v>0.0393825388532512</v>
      </c>
      <c r="M395" s="8" t="n">
        <v>0.0393825387772248</v>
      </c>
      <c r="N395" t="n">
        <v>49</v>
      </c>
      <c r="O395" s="9" t="n">
        <v>1.494970000203466</v>
      </c>
      <c r="P395" t="n">
        <v>1</v>
      </c>
      <c r="Q395" s="8" t="n">
        <v>0.0393825387772248</v>
      </c>
      <c r="R395" s="8" t="n">
        <v>0.0393825387011985</v>
      </c>
      <c r="S395" t="n">
        <v>49</v>
      </c>
      <c r="T395" s="9" t="n">
        <v>2.639730000009877</v>
      </c>
      <c r="U395" s="8" t="n">
        <v>2.36663265178142</v>
      </c>
      <c r="V395" s="8" t="n">
        <v>2.366632647212731</v>
      </c>
      <c r="W395" s="7" t="n">
        <v>84.73520249221184</v>
      </c>
      <c r="X395" s="7" t="n">
        <v>22.54222050650345</v>
      </c>
      <c r="Y395" t="inlineStr">
        <is>
          <t>FULL_GNN</t>
        </is>
      </c>
    </row>
    <row r="396">
      <c r="A396" t="inlineStr">
        <is>
          <t>recommended</t>
        </is>
      </c>
      <c r="B396" t="n">
        <v>46</v>
      </c>
      <c r="C396" t="n">
        <v>1</v>
      </c>
      <c r="D396" t="n">
        <v>16</v>
      </c>
      <c r="E396" s="6" t="n">
        <v>0.1</v>
      </c>
      <c r="F396" t="n">
        <v>0</v>
      </c>
      <c r="G396" s="7" t="n">
        <v>0.001</v>
      </c>
      <c r="H396" s="8" t="n">
        <v>0.0166407536753282</v>
      </c>
      <c r="I396" s="8" t="n">
        <v>0.0166407535422821</v>
      </c>
      <c r="J396" t="n">
        <v>321</v>
      </c>
      <c r="K396" s="9" t="n">
        <v>2.089630000045872</v>
      </c>
      <c r="L396" s="8" t="n">
        <v>0.0393825389292775</v>
      </c>
      <c r="M396" s="8" t="n">
        <v>0.0393825387011985</v>
      </c>
      <c r="N396" t="n">
        <v>49</v>
      </c>
      <c r="O396" s="9" t="n">
        <v>1.115370000115945</v>
      </c>
      <c r="P396" s="6" t="n">
        <v>0.01</v>
      </c>
      <c r="Q396" s="8" t="n">
        <v>0.0393825389292775</v>
      </c>
      <c r="R396" s="8" t="n">
        <v>0.0393825388532512</v>
      </c>
      <c r="S396" t="n">
        <v>49</v>
      </c>
      <c r="T396" s="9" t="n">
        <v>1.099534999957541</v>
      </c>
      <c r="U396" s="8" t="n">
        <v>2.366631926513435</v>
      </c>
      <c r="V396" s="8" t="n">
        <v>2.366631926513435</v>
      </c>
      <c r="W396" s="7" t="n">
        <v>84.73520249221184</v>
      </c>
      <c r="X396" s="7" t="n">
        <v>46.62356493295655</v>
      </c>
      <c r="Y396" t="inlineStr">
        <is>
          <t>FULL_GNN</t>
        </is>
      </c>
    </row>
    <row r="397">
      <c r="A397" t="inlineStr">
        <is>
          <t>recommended</t>
        </is>
      </c>
      <c r="B397" t="n">
        <v>46</v>
      </c>
      <c r="C397" t="n">
        <v>1</v>
      </c>
      <c r="D397" t="n">
        <v>16</v>
      </c>
      <c r="E397" s="6" t="n">
        <v>0.2</v>
      </c>
      <c r="F397" t="n">
        <v>0</v>
      </c>
      <c r="G397" s="7" t="n">
        <v>0.001</v>
      </c>
      <c r="H397" s="8" t="n">
        <v>0.0166407913083628</v>
      </c>
      <c r="I397" s="8" t="n">
        <v>0.0166407914224023</v>
      </c>
      <c r="J397" t="n">
        <v>321</v>
      </c>
      <c r="K397" s="9" t="n">
        <v>1.726084999972954</v>
      </c>
      <c r="L397" s="8" t="n">
        <v>0.0393825388532512</v>
      </c>
      <c r="M397" s="8" t="n">
        <v>0.0393825387011985</v>
      </c>
      <c r="N397" t="n">
        <v>49</v>
      </c>
      <c r="O397" s="9" t="n">
        <v>1.005530000111321</v>
      </c>
      <c r="P397" s="6" t="n">
        <v>0.001</v>
      </c>
      <c r="Q397" s="8" t="n">
        <v>0.0393825389292775</v>
      </c>
      <c r="R397" s="8" t="n">
        <v>0.0393825387772248</v>
      </c>
      <c r="S397" t="n">
        <v>49</v>
      </c>
      <c r="T397" s="9" t="n">
        <v>2.294439999968745</v>
      </c>
      <c r="U397" s="8" t="n">
        <v>2.366626569823009</v>
      </c>
      <c r="V397" s="8" t="n">
        <v>2.36662657439168</v>
      </c>
      <c r="W397" s="7" t="n">
        <v>84.73520249221184</v>
      </c>
      <c r="X397" s="7" t="n">
        <v>41.74504731070159</v>
      </c>
      <c r="Y397" t="inlineStr">
        <is>
          <t>FULL_GNN</t>
        </is>
      </c>
    </row>
    <row r="398">
      <c r="A398" t="inlineStr">
        <is>
          <t>recommended</t>
        </is>
      </c>
      <c r="B398" t="n">
        <v>46</v>
      </c>
      <c r="C398" t="n">
        <v>1</v>
      </c>
      <c r="D398" t="n">
        <v>16</v>
      </c>
      <c r="E398" s="6" t="n">
        <v>0.5</v>
      </c>
      <c r="F398" t="n">
        <v>0</v>
      </c>
      <c r="G398" s="7" t="n">
        <v>0.001</v>
      </c>
      <c r="H398" s="8" t="n">
        <v>0.0166407914414089</v>
      </c>
      <c r="I398" s="8" t="n">
        <v>0.0166407914224023</v>
      </c>
      <c r="J398" t="n">
        <v>321</v>
      </c>
      <c r="K398" s="9" t="n">
        <v>2.350490000026184</v>
      </c>
      <c r="L398" s="8" t="n">
        <v>0.0393825389292775</v>
      </c>
      <c r="M398" s="8" t="n">
        <v>0.0393825387772248</v>
      </c>
      <c r="N398" t="n">
        <v>49</v>
      </c>
      <c r="O398" s="9" t="n">
        <v>2.347424999970826</v>
      </c>
      <c r="P398" s="6" t="n">
        <v>0.01</v>
      </c>
      <c r="Q398" s="8" t="n">
        <v>0.0393825387772248</v>
      </c>
      <c r="R398" s="8" t="n">
        <v>0.0393825387011985</v>
      </c>
      <c r="S398" t="n">
        <v>49</v>
      </c>
      <c r="T398" s="9" t="n">
        <v>1.311310000164667</v>
      </c>
      <c r="U398" s="8" t="n">
        <v>2.366626555470078</v>
      </c>
      <c r="V398" s="8" t="n">
        <v>2.36662654633273</v>
      </c>
      <c r="W398" s="7" t="n">
        <v>84.73520249221184</v>
      </c>
      <c r="X398" s="7" t="n">
        <v>0.1303983448269763</v>
      </c>
      <c r="Y398" t="inlineStr">
        <is>
          <t>FULL_GNN</t>
        </is>
      </c>
    </row>
    <row r="399">
      <c r="A399" t="inlineStr">
        <is>
          <t>recommended</t>
        </is>
      </c>
      <c r="B399" t="n">
        <v>46</v>
      </c>
      <c r="C399" t="n">
        <v>1</v>
      </c>
      <c r="D399" t="n">
        <v>16</v>
      </c>
      <c r="E399" t="n">
        <v>1</v>
      </c>
      <c r="F399" t="n">
        <v>0</v>
      </c>
      <c r="G399" s="7" t="n">
        <v>0.001</v>
      </c>
      <c r="H399" s="8" t="n">
        <v>0.0166407914224023</v>
      </c>
      <c r="I399" s="8" t="n">
        <v>0.0166407915934616</v>
      </c>
      <c r="J399" t="n">
        <v>321</v>
      </c>
      <c r="K399" s="9" t="n">
        <v>1.933449999705772</v>
      </c>
      <c r="L399" s="8" t="n">
        <v>0.0393825389292775</v>
      </c>
      <c r="M399" s="8" t="n">
        <v>0.0393825388532512</v>
      </c>
      <c r="N399" t="n">
        <v>49</v>
      </c>
      <c r="O399" s="9" t="n">
        <v>1.389245000245865</v>
      </c>
      <c r="P399" t="n">
        <v>1</v>
      </c>
      <c r="Q399" s="8" t="n">
        <v>0.0393825388532512</v>
      </c>
      <c r="R399" s="8" t="n">
        <v>0.0393825387772248</v>
      </c>
      <c r="S399" t="n">
        <v>49</v>
      </c>
      <c r="T399" s="9" t="n">
        <v>1.495694999903208</v>
      </c>
      <c r="U399" s="8" t="n">
        <v>2.366626558173166</v>
      </c>
      <c r="V399" s="8" t="n">
        <v>2.366626553604495</v>
      </c>
      <c r="W399" s="7" t="n">
        <v>84.73520249221184</v>
      </c>
      <c r="X399" s="7" t="n">
        <v>28.14683594314429</v>
      </c>
      <c r="Y399" t="inlineStr">
        <is>
          <t>FULL_GNN</t>
        </is>
      </c>
    </row>
    <row r="400">
      <c r="A400" t="inlineStr">
        <is>
          <t>recommended</t>
        </is>
      </c>
      <c r="B400" t="n">
        <v>46</v>
      </c>
      <c r="C400" t="n">
        <v>1</v>
      </c>
      <c r="D400" t="n">
        <v>16</v>
      </c>
      <c r="E400" t="n">
        <v>1</v>
      </c>
      <c r="F400" s="6" t="n">
        <v>0.01</v>
      </c>
      <c r="G400" s="7" t="n">
        <v>0.001</v>
      </c>
      <c r="H400" s="8" t="n">
        <v>0.0166407914414089</v>
      </c>
      <c r="I400" s="8" t="n">
        <v>0.0166407914604155</v>
      </c>
      <c r="J400" t="n">
        <v>321</v>
      </c>
      <c r="K400" s="9" t="n">
        <v>2.01835999978357</v>
      </c>
      <c r="L400" s="8" t="n">
        <v>0.0393825388532512</v>
      </c>
      <c r="M400" s="8" t="n">
        <v>0.0393825387011985</v>
      </c>
      <c r="N400" t="n">
        <v>49</v>
      </c>
      <c r="O400" s="9" t="n">
        <v>1.146519999747397</v>
      </c>
      <c r="P400" t="n">
        <v>1</v>
      </c>
      <c r="Q400" s="8" t="n">
        <v>0.0393825387772248</v>
      </c>
      <c r="R400" s="8" t="n">
        <v>0.0393825387011985</v>
      </c>
      <c r="S400" t="n">
        <v>49</v>
      </c>
      <c r="T400" s="9" t="n">
        <v>2.328774999841698</v>
      </c>
      <c r="U400" s="8" t="n">
        <v>2.366626550901407</v>
      </c>
      <c r="V400" s="8" t="n">
        <v>2.36662654633273</v>
      </c>
      <c r="W400" s="7" t="n">
        <v>84.73520249221184</v>
      </c>
      <c r="X400" s="7" t="n">
        <v>43.19546563198143</v>
      </c>
      <c r="Y400" t="inlineStr">
        <is>
          <t>FULL_GNN</t>
        </is>
      </c>
    </row>
    <row r="401">
      <c r="A401" t="inlineStr">
        <is>
          <t>recommended</t>
        </is>
      </c>
      <c r="B401" t="n">
        <v>46</v>
      </c>
      <c r="C401" t="n">
        <v>1</v>
      </c>
      <c r="D401" t="n">
        <v>16</v>
      </c>
      <c r="E401" t="n">
        <v>1</v>
      </c>
      <c r="F401" s="6" t="n">
        <v>0.05</v>
      </c>
      <c r="G401" s="7" t="n">
        <v>0.001</v>
      </c>
      <c r="H401" s="8" t="n">
        <v>0.0166408144393745</v>
      </c>
      <c r="I401" s="8" t="n">
        <v>0.0166408144013614</v>
      </c>
      <c r="J401" t="n">
        <v>321</v>
      </c>
      <c r="K401" s="9" t="n">
        <v>2.619699999922886</v>
      </c>
      <c r="L401" s="8" t="n">
        <v>0.0393825389292775</v>
      </c>
      <c r="M401" s="8" t="n">
        <v>0.0393825388532512</v>
      </c>
      <c r="N401" t="n">
        <v>49</v>
      </c>
      <c r="O401" s="9" t="n">
        <v>1.338980000218726</v>
      </c>
      <c r="P401" t="n">
        <v>10</v>
      </c>
      <c r="Q401" s="8" t="n">
        <v>0.0393825389292775</v>
      </c>
      <c r="R401" s="8" t="n">
        <v>0.0393825387011985</v>
      </c>
      <c r="S401" t="n">
        <v>49</v>
      </c>
      <c r="T401" s="9" t="n">
        <v>1.574134999827948</v>
      </c>
      <c r="U401" s="8" t="n">
        <v>2.366623284740974</v>
      </c>
      <c r="V401" s="8" t="n">
        <v>2.366623284740974</v>
      </c>
      <c r="W401" s="7" t="n">
        <v>84.73520249221184</v>
      </c>
      <c r="X401" s="7" t="n">
        <v>48.88804060548383</v>
      </c>
      <c r="Y401" t="inlineStr">
        <is>
          <t>FULL_GNN</t>
        </is>
      </c>
    </row>
    <row r="402">
      <c r="A402" t="inlineStr">
        <is>
          <t>recommended</t>
        </is>
      </c>
      <c r="B402" t="n">
        <v>46</v>
      </c>
      <c r="C402" t="n">
        <v>1</v>
      </c>
      <c r="D402" t="n">
        <v>16</v>
      </c>
      <c r="E402" t="n">
        <v>1</v>
      </c>
      <c r="F402" s="6" t="n">
        <v>0.1</v>
      </c>
      <c r="G402" s="7" t="n">
        <v>0.001</v>
      </c>
      <c r="H402" s="8" t="n">
        <v>0.0166408157508288</v>
      </c>
      <c r="I402" s="8" t="n">
        <v>0.0166408156557958</v>
      </c>
      <c r="J402" t="n">
        <v>321</v>
      </c>
      <c r="K402" s="9" t="n">
        <v>1.700770000024932</v>
      </c>
      <c r="L402" s="8" t="n">
        <v>0.0393825390053038</v>
      </c>
      <c r="M402" s="8" t="n">
        <v>0.0393825388532512</v>
      </c>
      <c r="N402" t="n">
        <v>49</v>
      </c>
      <c r="O402" s="9" t="n">
        <v>2.532905000043684</v>
      </c>
      <c r="P402" s="6" t="n">
        <v>0.001</v>
      </c>
      <c r="Q402" s="8" t="n">
        <v>0.0393825390053038</v>
      </c>
      <c r="R402" s="8" t="n">
        <v>0.0393825387011985</v>
      </c>
      <c r="S402" t="n">
        <v>49</v>
      </c>
      <c r="T402" s="9" t="n">
        <v>1.242810000258032</v>
      </c>
      <c r="U402" s="8" t="n">
        <v>2.36662310279725</v>
      </c>
      <c r="V402" s="8" t="n">
        <v>2.36662310279725</v>
      </c>
      <c r="W402" s="7" t="n">
        <v>84.73520249221184</v>
      </c>
      <c r="X402" s="7" t="n">
        <v>-48.92695661415443</v>
      </c>
      <c r="Y402" t="inlineStr">
        <is>
          <t>FULL_GNN</t>
        </is>
      </c>
    </row>
    <row r="403">
      <c r="A403" t="inlineStr">
        <is>
          <t>recommended</t>
        </is>
      </c>
      <c r="B403" t="n">
        <v>46</v>
      </c>
      <c r="C403" t="n">
        <v>1</v>
      </c>
      <c r="D403" t="n">
        <v>16</v>
      </c>
      <c r="E403" t="n">
        <v>1</v>
      </c>
      <c r="F403" s="6" t="n">
        <v>0.2</v>
      </c>
      <c r="G403" s="7" t="n">
        <v>0.001</v>
      </c>
      <c r="H403" s="8" t="n">
        <v>0.0166408160739407</v>
      </c>
      <c r="I403" s="8" t="n">
        <v>0.0166408162640065</v>
      </c>
      <c r="J403" t="n">
        <v>321</v>
      </c>
      <c r="K403" s="9" t="n">
        <v>1.820394999958808</v>
      </c>
      <c r="L403" s="8" t="n">
        <v>0.0393825390813302</v>
      </c>
      <c r="M403" s="8" t="n">
        <v>0.0393825388532512</v>
      </c>
      <c r="N403" t="n">
        <v>49</v>
      </c>
      <c r="O403" s="9" t="n">
        <v>1.131565000105184</v>
      </c>
      <c r="P403" s="6" t="n">
        <v>0.1</v>
      </c>
      <c r="Q403" s="8" t="n">
        <v>0.0393825388532512</v>
      </c>
      <c r="R403" s="8" t="n">
        <v>0.0393825387011985</v>
      </c>
      <c r="S403" t="n">
        <v>49</v>
      </c>
      <c r="T403" s="9" t="n">
        <v>1.28922000003513</v>
      </c>
      <c r="U403" s="8" t="n">
        <v>2.366623061413601</v>
      </c>
      <c r="V403" s="8" t="n">
        <v>2.366623047707602</v>
      </c>
      <c r="W403" s="7" t="n">
        <v>84.73520249221184</v>
      </c>
      <c r="X403" s="7" t="n">
        <v>37.83958975218078</v>
      </c>
      <c r="Y403" t="inlineStr">
        <is>
          <t>FULL_GNN</t>
        </is>
      </c>
    </row>
    <row r="404">
      <c r="A404" t="inlineStr">
        <is>
          <t>recommended</t>
        </is>
      </c>
      <c r="B404" t="n">
        <v>46</v>
      </c>
      <c r="C404" t="n">
        <v>1</v>
      </c>
      <c r="D404" t="n">
        <v>32</v>
      </c>
      <c r="E404" t="n">
        <v>1</v>
      </c>
      <c r="F404" t="n">
        <v>0</v>
      </c>
      <c r="G404" s="7" t="n">
        <v>0.001</v>
      </c>
      <c r="H404" s="8" t="n">
        <v>0.0317326656409672</v>
      </c>
      <c r="I404" s="8" t="n">
        <v>0.0317326656409672</v>
      </c>
      <c r="J404" t="n">
        <v>1153</v>
      </c>
      <c r="K404" s="9" t="n">
        <v>1.823130000047968</v>
      </c>
      <c r="L404" s="8" t="n">
        <v>0.0150089572963057</v>
      </c>
      <c r="M404" s="8" t="n">
        <v>0.0150089573913386</v>
      </c>
      <c r="N404" t="n">
        <v>97</v>
      </c>
      <c r="O404" s="9" t="n">
        <v>2.109924999967916</v>
      </c>
      <c r="P404" t="n">
        <v>10</v>
      </c>
      <c r="Q404" s="8" t="n">
        <v>0.0150089571632596</v>
      </c>
      <c r="R404" s="8" t="n">
        <v>0.0150089573913386</v>
      </c>
      <c r="S404" t="n">
        <v>97</v>
      </c>
      <c r="T404" s="9" t="n">
        <v>1.124999999956344</v>
      </c>
      <c r="U404" s="8" t="n">
        <v>0.4729812952407307</v>
      </c>
      <c r="V404" s="8" t="n">
        <v>0.4729812910480133</v>
      </c>
      <c r="W404" s="7" t="n">
        <v>91.58716392020816</v>
      </c>
      <c r="X404" s="7" t="n">
        <v>-15.73091331459644</v>
      </c>
      <c r="Y404" t="inlineStr">
        <is>
          <t>TINY_GNN_PINN</t>
        </is>
      </c>
    </row>
    <row r="405">
      <c r="A405" t="inlineStr">
        <is>
          <t>recommended</t>
        </is>
      </c>
      <c r="B405" t="n">
        <v>46</v>
      </c>
      <c r="C405" t="n">
        <v>10</v>
      </c>
      <c r="D405" t="n">
        <v>4</v>
      </c>
      <c r="E405" t="n">
        <v>1</v>
      </c>
      <c r="F405" t="n">
        <v>0</v>
      </c>
      <c r="G405" s="7" t="n">
        <v>0.001</v>
      </c>
      <c r="H405" s="8" t="n">
        <v>0.1685775865097435</v>
      </c>
      <c r="I405" s="8" t="n">
        <v>0.1685775862056381</v>
      </c>
      <c r="J405" t="n">
        <v>33</v>
      </c>
      <c r="K405" s="9" t="n">
        <v>3.212960000018938</v>
      </c>
      <c r="L405" s="8" t="n">
        <v>0.0060176287055471</v>
      </c>
      <c r="M405" s="8" t="n">
        <v>0.0060176287720702</v>
      </c>
      <c r="N405" t="n">
        <v>13</v>
      </c>
      <c r="O405" s="9" t="n">
        <v>2.184884999951464</v>
      </c>
      <c r="P405" s="6" t="n">
        <v>0.1</v>
      </c>
      <c r="Q405" s="8" t="n">
        <v>0.0060176286960438</v>
      </c>
      <c r="R405" s="8" t="n">
        <v>0.0060176287245537</v>
      </c>
      <c r="S405" t="n">
        <v>13</v>
      </c>
      <c r="T405" s="9" t="n">
        <v>1.419275000080233</v>
      </c>
      <c r="U405" s="8" t="n">
        <v>0.03569649340779529</v>
      </c>
      <c r="V405" s="8" t="n">
        <v>0.03569649335142185</v>
      </c>
      <c r="W405" s="7" t="n">
        <v>60.60606060606061</v>
      </c>
      <c r="X405" s="7" t="n">
        <v>31.9977528528651</v>
      </c>
      <c r="Y405" t="inlineStr">
        <is>
          <t>TINY_GNN_PINN</t>
        </is>
      </c>
    </row>
    <row r="406">
      <c r="A406" t="inlineStr">
        <is>
          <t>recommended</t>
        </is>
      </c>
      <c r="B406" t="n">
        <v>46</v>
      </c>
      <c r="C406" t="n">
        <v>10</v>
      </c>
      <c r="D406" t="n">
        <v>8</v>
      </c>
      <c r="E406" t="n">
        <v>1</v>
      </c>
      <c r="F406" t="n">
        <v>0</v>
      </c>
      <c r="G406" s="7" t="n">
        <v>0.001</v>
      </c>
      <c r="H406" s="8" t="n">
        <v>0.020382439413545</v>
      </c>
      <c r="I406" s="8" t="n">
        <v>0.0203824393755319</v>
      </c>
      <c r="J406" t="n">
        <v>97</v>
      </c>
      <c r="K406" s="9" t="n">
        <v>2.140230000077281</v>
      </c>
      <c r="L406" s="8" t="n">
        <v>0.0268332093421901</v>
      </c>
      <c r="M406" s="8" t="n">
        <v>0.0268332092661638</v>
      </c>
      <c r="N406" t="n">
        <v>25</v>
      </c>
      <c r="O406" s="9" t="n">
        <v>1.326184999925317</v>
      </c>
      <c r="P406" s="6" t="n">
        <v>0.01</v>
      </c>
      <c r="Q406" s="8" t="n">
        <v>0.0268332091521243</v>
      </c>
      <c r="R406" s="8" t="n">
        <v>0.0268332091141112</v>
      </c>
      <c r="S406" t="n">
        <v>25</v>
      </c>
      <c r="T406" s="9" t="n">
        <v>2.164724999965983</v>
      </c>
      <c r="U406" s="8" t="n">
        <v>1.316486648028905</v>
      </c>
      <c r="V406" s="8" t="n">
        <v>1.316486638703927</v>
      </c>
      <c r="W406" s="7" t="n">
        <v>74.22680412371135</v>
      </c>
      <c r="X406" s="7" t="n">
        <v>38.03539807042092</v>
      </c>
      <c r="Y406" t="inlineStr">
        <is>
          <t>FULL_GNN</t>
        </is>
      </c>
    </row>
    <row r="407">
      <c r="A407" t="inlineStr">
        <is>
          <t>recommended</t>
        </is>
      </c>
      <c r="B407" t="n">
        <v>46</v>
      </c>
      <c r="C407" t="n">
        <v>10</v>
      </c>
      <c r="D407" t="n">
        <v>16</v>
      </c>
      <c r="E407" s="6" t="n">
        <v>0.01</v>
      </c>
      <c r="F407" t="n">
        <v>0</v>
      </c>
      <c r="G407" s="7" t="n">
        <v>0.001</v>
      </c>
      <c r="H407" s="8" t="n">
        <v>0.0071337361610969</v>
      </c>
      <c r="I407" s="8" t="n">
        <v>0.0071337361515936</v>
      </c>
      <c r="J407" t="n">
        <v>321</v>
      </c>
      <c r="K407" s="9" t="n">
        <v>1.582760000019334</v>
      </c>
      <c r="L407" s="8" t="n">
        <v>0.0285503399767437</v>
      </c>
      <c r="M407" s="8" t="n">
        <v>0.0285503400147569</v>
      </c>
      <c r="N407" t="n">
        <v>49</v>
      </c>
      <c r="O407" s="9" t="n">
        <v>1.019649999943795</v>
      </c>
      <c r="P407" t="n">
        <v>10</v>
      </c>
      <c r="Q407" s="8" t="n">
        <v>0.0285503389123751</v>
      </c>
      <c r="R407" s="8" t="n">
        <v>0.0285503390264146</v>
      </c>
      <c r="S407" t="n">
        <v>49</v>
      </c>
      <c r="T407" s="9" t="n">
        <v>1.05609500024002</v>
      </c>
      <c r="U407" s="8" t="n">
        <v>4.002158102291483</v>
      </c>
      <c r="V407" s="8" t="n">
        <v>4.002157953089358</v>
      </c>
      <c r="W407" s="7" t="n">
        <v>84.73520249221184</v>
      </c>
      <c r="X407" s="7" t="n">
        <v>35.57772499107008</v>
      </c>
      <c r="Y407" t="inlineStr">
        <is>
          <t>FULL_GNN</t>
        </is>
      </c>
    </row>
    <row r="408">
      <c r="A408" t="inlineStr">
        <is>
          <t>recommended</t>
        </is>
      </c>
      <c r="B408" t="n">
        <v>46</v>
      </c>
      <c r="C408" t="n">
        <v>10</v>
      </c>
      <c r="D408" t="n">
        <v>16</v>
      </c>
      <c r="E408" s="6" t="n">
        <v>0.05</v>
      </c>
      <c r="F408" t="n">
        <v>0</v>
      </c>
      <c r="G408" s="7" t="n">
        <v>0.001</v>
      </c>
      <c r="H408" s="8" t="n">
        <v>0.0071172288390902</v>
      </c>
      <c r="I408" s="8" t="n">
        <v>0.0071172288200837</v>
      </c>
      <c r="J408" t="n">
        <v>321</v>
      </c>
      <c r="K408" s="9" t="n">
        <v>2.295224999761558</v>
      </c>
      <c r="L408" s="8" t="n">
        <v>0.0285516015577073</v>
      </c>
      <c r="M408" s="8" t="n">
        <v>0.0285516017477731</v>
      </c>
      <c r="N408" t="n">
        <v>49</v>
      </c>
      <c r="O408" s="9" t="n">
        <v>1.196290000007139</v>
      </c>
      <c r="P408" t="n">
        <v>1</v>
      </c>
      <c r="Q408" s="8" t="n">
        <v>0.0285516009875098</v>
      </c>
      <c r="R408" s="8" t="n">
        <v>0.0285516010255229</v>
      </c>
      <c r="S408" t="n">
        <v>49</v>
      </c>
      <c r="T408" s="9" t="n">
        <v>1.505815000200527</v>
      </c>
      <c r="U408" s="8" t="n">
        <v>4.011617752248229</v>
      </c>
      <c r="V408" s="8" t="n">
        <v>4.011617672133129</v>
      </c>
      <c r="W408" s="7" t="n">
        <v>84.73520249221184</v>
      </c>
      <c r="X408" s="7" t="n">
        <v>47.87918395227412</v>
      </c>
      <c r="Y408" t="inlineStr">
        <is>
          <t>FULL_GNN</t>
        </is>
      </c>
    </row>
    <row r="409">
      <c r="A409" t="inlineStr">
        <is>
          <t>recommended</t>
        </is>
      </c>
      <c r="B409" t="n">
        <v>46</v>
      </c>
      <c r="C409" t="n">
        <v>10</v>
      </c>
      <c r="D409" t="n">
        <v>16</v>
      </c>
      <c r="E409" s="6" t="n">
        <v>0.1</v>
      </c>
      <c r="F409" t="n">
        <v>0</v>
      </c>
      <c r="G409" s="7" t="n">
        <v>0.001</v>
      </c>
      <c r="H409" s="8" t="n">
        <v>0.0071163340091553</v>
      </c>
      <c r="I409" s="8" t="n">
        <v>0.0071163339901487</v>
      </c>
      <c r="J409" t="n">
        <v>321</v>
      </c>
      <c r="K409" s="9" t="n">
        <v>1.901125000222237</v>
      </c>
      <c r="L409" s="8" t="n">
        <v>0.0285514456657122</v>
      </c>
      <c r="M409" s="8" t="n">
        <v>0.028551445855778</v>
      </c>
      <c r="N409" t="n">
        <v>49</v>
      </c>
      <c r="O409" s="9" t="n">
        <v>1.220939999984693</v>
      </c>
      <c r="P409" t="n">
        <v>10</v>
      </c>
      <c r="Q409" s="8" t="n">
        <v>0.0285514455136595</v>
      </c>
      <c r="R409" s="8" t="n">
        <v>0.0285514457037254</v>
      </c>
      <c r="S409" t="n">
        <v>49</v>
      </c>
      <c r="T409" s="9" t="n">
        <v>1.193639999837615</v>
      </c>
      <c r="U409" s="8" t="n">
        <v>4.012100279298332</v>
      </c>
      <c r="V409" s="8" t="n">
        <v>4.012100257931614</v>
      </c>
      <c r="W409" s="7" t="n">
        <v>84.73520249221184</v>
      </c>
      <c r="X409" s="7" t="n">
        <v>35.77802617702841</v>
      </c>
      <c r="Y409" t="inlineStr">
        <is>
          <t>FULL_GNN</t>
        </is>
      </c>
    </row>
    <row r="410">
      <c r="A410" t="inlineStr">
        <is>
          <t>recommended</t>
        </is>
      </c>
      <c r="B410" t="n">
        <v>46</v>
      </c>
      <c r="C410" t="n">
        <v>10</v>
      </c>
      <c r="D410" t="n">
        <v>16</v>
      </c>
      <c r="E410" s="6" t="n">
        <v>0.2</v>
      </c>
      <c r="F410" t="n">
        <v>0</v>
      </c>
      <c r="G410" s="7" t="n">
        <v>0.001</v>
      </c>
      <c r="H410" s="8" t="n">
        <v>0.0071598455709006</v>
      </c>
      <c r="I410" s="8" t="n">
        <v>0.0071598455423907</v>
      </c>
      <c r="J410" t="n">
        <v>321</v>
      </c>
      <c r="K410" s="9" t="n">
        <v>1.729785000134143</v>
      </c>
      <c r="L410" s="8" t="n">
        <v>0.0285508731114012</v>
      </c>
      <c r="M410" s="8" t="n">
        <v>0.0285508730733881</v>
      </c>
      <c r="N410" t="n">
        <v>49</v>
      </c>
      <c r="O410" s="9" t="n">
        <v>1.871400000163703</v>
      </c>
      <c r="P410" t="n">
        <v>10</v>
      </c>
      <c r="Q410" s="8" t="n">
        <v>0.0285508719329931</v>
      </c>
      <c r="R410" s="8" t="n">
        <v>0.0285508718949799</v>
      </c>
      <c r="S410" t="n">
        <v>49</v>
      </c>
      <c r="T410" s="9" t="n">
        <v>1.895964999857824</v>
      </c>
      <c r="U410" s="8" t="n">
        <v>3.987638117145861</v>
      </c>
      <c r="V410" s="8" t="n">
        <v>3.987637952560174</v>
      </c>
      <c r="W410" s="7" t="n">
        <v>84.73520249221184</v>
      </c>
      <c r="X410" s="7" t="n">
        <v>-8.186855592953934</v>
      </c>
      <c r="Y410" t="inlineStr">
        <is>
          <t>FULL_GNN</t>
        </is>
      </c>
    </row>
    <row r="411">
      <c r="A411" t="inlineStr">
        <is>
          <t>recommended</t>
        </is>
      </c>
      <c r="B411" t="n">
        <v>46</v>
      </c>
      <c r="C411" t="n">
        <v>10</v>
      </c>
      <c r="D411" t="n">
        <v>16</v>
      </c>
      <c r="E411" s="6" t="n">
        <v>0.5</v>
      </c>
      <c r="F411" t="n">
        <v>0</v>
      </c>
      <c r="G411" s="7" t="n">
        <v>0.001</v>
      </c>
      <c r="H411" s="8" t="n">
        <v>0.0071596577763557</v>
      </c>
      <c r="I411" s="8" t="n">
        <v>0.0071596578238722</v>
      </c>
      <c r="J411" t="n">
        <v>321</v>
      </c>
      <c r="K411" s="9" t="n">
        <v>1.809864999813726</v>
      </c>
      <c r="L411" s="8" t="n">
        <v>0.0285510454630973</v>
      </c>
      <c r="M411" s="8" t="n">
        <v>0.0285510453110446</v>
      </c>
      <c r="N411" t="n">
        <v>49</v>
      </c>
      <c r="O411" s="9" t="n">
        <v>2.074014999743667</v>
      </c>
      <c r="P411" t="n">
        <v>10</v>
      </c>
      <c r="Q411" s="8" t="n">
        <v>0.0285510447788603</v>
      </c>
      <c r="R411" s="8" t="n">
        <v>0.0285510446268076</v>
      </c>
      <c r="S411" t="n">
        <v>49</v>
      </c>
      <c r="T411" s="9" t="n">
        <v>0.9939949999534292</v>
      </c>
      <c r="U411" s="8" t="n">
        <v>3.987766783684167</v>
      </c>
      <c r="V411" s="8" t="n">
        <v>3.987766688115772</v>
      </c>
      <c r="W411" s="7" t="n">
        <v>84.73520249221184</v>
      </c>
      <c r="X411" s="7" t="n">
        <v>-14.59501122775055</v>
      </c>
      <c r="Y411" t="inlineStr">
        <is>
          <t>FULL_GNN</t>
        </is>
      </c>
    </row>
    <row r="412">
      <c r="A412" t="inlineStr">
        <is>
          <t>recommended</t>
        </is>
      </c>
      <c r="B412" t="n">
        <v>46</v>
      </c>
      <c r="C412" t="n">
        <v>10</v>
      </c>
      <c r="D412" t="n">
        <v>16</v>
      </c>
      <c r="E412" t="n">
        <v>1</v>
      </c>
      <c r="F412" t="n">
        <v>0</v>
      </c>
      <c r="G412" s="7" t="n">
        <v>0.001</v>
      </c>
      <c r="H412" s="8" t="n">
        <v>0.0071592311640935</v>
      </c>
      <c r="I412" s="8" t="n">
        <v>0.0071592310880671</v>
      </c>
      <c r="J412" t="n">
        <v>321</v>
      </c>
      <c r="K412" s="9" t="n">
        <v>2.895305000129156</v>
      </c>
      <c r="L412" s="8" t="n">
        <v>0.02855049408212</v>
      </c>
      <c r="M412" s="8" t="n">
        <v>0.0285504942721858</v>
      </c>
      <c r="N412" t="n">
        <v>49</v>
      </c>
      <c r="O412" s="9" t="n">
        <v>1.607405000322615</v>
      </c>
      <c r="P412" t="n">
        <v>10</v>
      </c>
      <c r="Q412" s="8" t="n">
        <v>0.028550492941725</v>
      </c>
      <c r="R412" s="8" t="n">
        <v>0.0285504929797381</v>
      </c>
      <c r="S412" t="n">
        <v>49</v>
      </c>
      <c r="T412" s="9" t="n">
        <v>1.267050000024028</v>
      </c>
      <c r="U412" s="8" t="n">
        <v>3.987927394398509</v>
      </c>
      <c r="V412" s="8" t="n">
        <v>3.98792723510836</v>
      </c>
      <c r="W412" s="7" t="n">
        <v>84.73520249221184</v>
      </c>
      <c r="X412" s="7" t="n">
        <v>44.48236022626595</v>
      </c>
      <c r="Y412" t="inlineStr">
        <is>
          <t>FULL_GNN</t>
        </is>
      </c>
    </row>
    <row r="413">
      <c r="A413" t="inlineStr">
        <is>
          <t>recommended</t>
        </is>
      </c>
      <c r="B413" t="n">
        <v>46</v>
      </c>
      <c r="C413" t="n">
        <v>10</v>
      </c>
      <c r="D413" t="n">
        <v>16</v>
      </c>
      <c r="E413" t="n">
        <v>1</v>
      </c>
      <c r="F413" s="6" t="n">
        <v>0.01</v>
      </c>
      <c r="G413" s="7" t="n">
        <v>0.001</v>
      </c>
      <c r="H413" s="8" t="n">
        <v>0.0071592581439383</v>
      </c>
      <c r="I413" s="8" t="n">
        <v>0.0071592581059251</v>
      </c>
      <c r="J413" t="n">
        <v>321</v>
      </c>
      <c r="K413" s="9" t="n">
        <v>1.626740000210702</v>
      </c>
      <c r="L413" s="8" t="n">
        <v>0.0285509749486738</v>
      </c>
      <c r="M413" s="8" t="n">
        <v>0.0285509749106606</v>
      </c>
      <c r="N413" t="n">
        <v>49</v>
      </c>
      <c r="O413" s="9" t="n">
        <v>1.345880000008037</v>
      </c>
      <c r="P413" t="n">
        <v>10</v>
      </c>
      <c r="Q413" s="8" t="n">
        <v>0.0285508066643865</v>
      </c>
      <c r="R413" s="8" t="n">
        <v>0.0285508064743207</v>
      </c>
      <c r="S413" t="n">
        <v>49</v>
      </c>
      <c r="T413" s="9" t="n">
        <v>1.37928500007547</v>
      </c>
      <c r="U413" s="8" t="n">
        <v>3.987979532886063</v>
      </c>
      <c r="V413" s="8" t="n">
        <v>3.987956027058515</v>
      </c>
      <c r="W413" s="7" t="n">
        <v>84.73520249221184</v>
      </c>
      <c r="X413" s="7" t="n">
        <v>17.26520526736216</v>
      </c>
      <c r="Y413" t="inlineStr">
        <is>
          <t>FULL_GNN</t>
        </is>
      </c>
    </row>
    <row r="414">
      <c r="A414" t="inlineStr">
        <is>
          <t>recommended</t>
        </is>
      </c>
      <c r="B414" t="n">
        <v>46</v>
      </c>
      <c r="C414" t="n">
        <v>10</v>
      </c>
      <c r="D414" t="n">
        <v>16</v>
      </c>
      <c r="E414" t="n">
        <v>1</v>
      </c>
      <c r="F414" s="6" t="n">
        <v>0.05</v>
      </c>
      <c r="G414" s="7" t="n">
        <v>0.001</v>
      </c>
      <c r="H414" s="8" t="n">
        <v>0.0071697052644223</v>
      </c>
      <c r="I414" s="8" t="n">
        <v>0.0071697053119388</v>
      </c>
      <c r="J414" t="n">
        <v>321</v>
      </c>
      <c r="K414" s="9" t="n">
        <v>1.768785000240314</v>
      </c>
      <c r="L414" s="8" t="n">
        <v>0.0285525346669007</v>
      </c>
      <c r="M414" s="8" t="n">
        <v>0.0285525345908744</v>
      </c>
      <c r="N414" t="n">
        <v>49</v>
      </c>
      <c r="O414" s="9" t="n">
        <v>1.67963999992935</v>
      </c>
      <c r="P414" t="n">
        <v>10</v>
      </c>
      <c r="Q414" s="8" t="n">
        <v>0.028551965153643</v>
      </c>
      <c r="R414" s="8" t="n">
        <v>0.0285519652676825</v>
      </c>
      <c r="S414" t="n">
        <v>49</v>
      </c>
      <c r="T414" s="9" t="n">
        <v>1.20049500001187</v>
      </c>
      <c r="U414" s="8" t="n">
        <v>3.982386111265248</v>
      </c>
      <c r="V414" s="8" t="n">
        <v>3.982306677978007</v>
      </c>
      <c r="W414" s="7" t="n">
        <v>84.73520249221184</v>
      </c>
      <c r="X414" s="7" t="n">
        <v>5.039900287420584</v>
      </c>
      <c r="Y414" t="inlineStr">
        <is>
          <t>FULL_GNN</t>
        </is>
      </c>
    </row>
    <row r="415">
      <c r="A415" t="inlineStr">
        <is>
          <t>recommended</t>
        </is>
      </c>
      <c r="B415" t="n">
        <v>46</v>
      </c>
      <c r="C415" t="n">
        <v>10</v>
      </c>
      <c r="D415" t="n">
        <v>16</v>
      </c>
      <c r="E415" t="n">
        <v>1</v>
      </c>
      <c r="F415" s="6" t="n">
        <v>0.1</v>
      </c>
      <c r="G415" s="7" t="n">
        <v>0.001</v>
      </c>
      <c r="H415" s="8" t="n">
        <v>0.007223103138409</v>
      </c>
      <c r="I415" s="8" t="n">
        <v>0.0072231030813893</v>
      </c>
      <c r="J415" t="n">
        <v>321</v>
      </c>
      <c r="K415" s="9" t="n">
        <v>2.100104999772157</v>
      </c>
      <c r="L415" s="8" t="n">
        <v>0.0285517869479194</v>
      </c>
      <c r="M415" s="8" t="n">
        <v>0.0285517867578535</v>
      </c>
      <c r="N415" t="n">
        <v>49</v>
      </c>
      <c r="O415" s="9" t="n">
        <v>1.577860000179498</v>
      </c>
      <c r="P415" t="n">
        <v>10</v>
      </c>
      <c r="Q415" s="8" t="n">
        <v>0.0285515568922368</v>
      </c>
      <c r="R415" s="8" t="n">
        <v>0.0285515567401842</v>
      </c>
      <c r="S415" t="n">
        <v>49</v>
      </c>
      <c r="T415" s="9" t="n">
        <v>1.14669499998854</v>
      </c>
      <c r="U415" s="8" t="n">
        <v>3.952842206571118</v>
      </c>
      <c r="V415" s="8" t="n">
        <v>3.952810356592211</v>
      </c>
      <c r="W415" s="7" t="n">
        <v>84.73520249221184</v>
      </c>
      <c r="X415" s="7" t="n">
        <v>24.86756612880391</v>
      </c>
      <c r="Y415" t="inlineStr">
        <is>
          <t>FULL_GNN</t>
        </is>
      </c>
    </row>
    <row r="416">
      <c r="A416" t="inlineStr">
        <is>
          <t>recommended</t>
        </is>
      </c>
      <c r="B416" t="n">
        <v>46</v>
      </c>
      <c r="C416" t="n">
        <v>10</v>
      </c>
      <c r="D416" t="n">
        <v>16</v>
      </c>
      <c r="E416" t="n">
        <v>1</v>
      </c>
      <c r="F416" s="6" t="n">
        <v>0.2</v>
      </c>
      <c r="G416" s="7" t="n">
        <v>0.001</v>
      </c>
      <c r="H416" s="8" t="n">
        <v>0.0072335819143573</v>
      </c>
      <c r="I416" s="8" t="n">
        <v>0.0072335818288277</v>
      </c>
      <c r="J416" t="n">
        <v>321</v>
      </c>
      <c r="K416" s="9" t="n">
        <v>1.837634999901638</v>
      </c>
      <c r="L416" s="8" t="n">
        <v>0.0285471037258299</v>
      </c>
      <c r="M416" s="8" t="n">
        <v>0.0285471037258299</v>
      </c>
      <c r="N416" t="n">
        <v>49</v>
      </c>
      <c r="O416" s="9" t="n">
        <v>1.261050000175601</v>
      </c>
      <c r="P416" s="6" t="n">
        <v>0.001</v>
      </c>
      <c r="Q416" s="8" t="n">
        <v>0.0285471034597377</v>
      </c>
      <c r="R416" s="8" t="n">
        <v>0.0285471034977509</v>
      </c>
      <c r="S416" t="n">
        <v>49</v>
      </c>
      <c r="T416" s="9" t="n">
        <v>1.183674999992945</v>
      </c>
      <c r="U416" s="8" t="n">
        <v>3.946468577229943</v>
      </c>
      <c r="V416" s="8" t="n">
        <v>3.946468540444267</v>
      </c>
      <c r="W416" s="7" t="n">
        <v>84.73520249221184</v>
      </c>
      <c r="X416" s="7" t="n">
        <v>31.37647028691225</v>
      </c>
      <c r="Y416" t="inlineStr">
        <is>
          <t>FULL_GNN</t>
        </is>
      </c>
    </row>
    <row r="417">
      <c r="A417" t="inlineStr">
        <is>
          <t>recommended</t>
        </is>
      </c>
      <c r="B417" t="n">
        <v>46</v>
      </c>
      <c r="C417" t="n">
        <v>10</v>
      </c>
      <c r="D417" t="n">
        <v>32</v>
      </c>
      <c r="E417" t="n">
        <v>1</v>
      </c>
      <c r="F417" t="n">
        <v>0</v>
      </c>
      <c r="G417" s="7" t="n">
        <v>0.001</v>
      </c>
      <c r="H417" s="8" t="n">
        <v>0.013132205727149</v>
      </c>
      <c r="I417" s="8" t="n">
        <v>0.013132205727149</v>
      </c>
      <c r="J417" t="n">
        <v>1153</v>
      </c>
      <c r="K417" s="9" t="n">
        <v>2.085604999956558</v>
      </c>
      <c r="L417" s="8" t="n">
        <v>0.008063603496673099</v>
      </c>
      <c r="M417" s="8" t="n">
        <v>0.008063603525183</v>
      </c>
      <c r="N417" t="n">
        <v>97</v>
      </c>
      <c r="O417" s="9" t="n">
        <v>1.841730000160169</v>
      </c>
      <c r="P417" t="n">
        <v>10</v>
      </c>
      <c r="Q417" s="8" t="n">
        <v>0.0080636021947222</v>
      </c>
      <c r="R417" s="8" t="n">
        <v>0.0080636023087617</v>
      </c>
      <c r="S417" t="n">
        <v>97</v>
      </c>
      <c r="T417" s="9" t="n">
        <v>1.106259999869508</v>
      </c>
      <c r="U417" s="8" t="n">
        <v>0.614032681501686</v>
      </c>
      <c r="V417" s="8" t="n">
        <v>0.6140325823598567</v>
      </c>
      <c r="W417" s="7" t="n">
        <v>91.58716392020816</v>
      </c>
      <c r="X417" s="7" t="n">
        <v>11.69324967102924</v>
      </c>
      <c r="Y417" t="inlineStr">
        <is>
          <t>TINY_GNN_PINN</t>
        </is>
      </c>
    </row>
    <row r="418">
      <c r="A418" t="inlineStr">
        <is>
          <t>recommended</t>
        </is>
      </c>
      <c r="B418" t="n">
        <v>46</v>
      </c>
      <c r="C418" t="n">
        <v>50</v>
      </c>
      <c r="D418" t="n">
        <v>4</v>
      </c>
      <c r="E418" t="n">
        <v>1</v>
      </c>
      <c r="F418" t="n">
        <v>0</v>
      </c>
      <c r="G418" s="7" t="n">
        <v>0.001</v>
      </c>
      <c r="H418" s="8" t="n">
        <v>0.0601273893701786</v>
      </c>
      <c r="I418" s="8" t="n">
        <v>0.0601273899783893</v>
      </c>
      <c r="J418" t="n">
        <v>33</v>
      </c>
      <c r="K418" s="9" t="n">
        <v>1.74726000004739</v>
      </c>
      <c r="L418" s="8" t="n">
        <v>0.0028773023347769</v>
      </c>
      <c r="M418" s="8" t="n">
        <v>0.0028773023395285</v>
      </c>
      <c r="N418" t="n">
        <v>13</v>
      </c>
      <c r="O418" s="9" t="n">
        <v>1.364529999773367</v>
      </c>
      <c r="P418" t="n">
        <v>1</v>
      </c>
      <c r="Q418" s="8" t="n">
        <v>0.0028773017788343</v>
      </c>
      <c r="R418" s="8" t="n">
        <v>0.0028773017930893</v>
      </c>
      <c r="S418" t="n">
        <v>13</v>
      </c>
      <c r="T418" s="9" t="n">
        <v>1.131104999876698</v>
      </c>
      <c r="U418" s="8" t="n">
        <v>0.04785343858956825</v>
      </c>
      <c r="V418" s="8" t="n">
        <v>0.04785342934348912</v>
      </c>
      <c r="W418" s="7" t="n">
        <v>60.60606060606061</v>
      </c>
      <c r="X418" s="7" t="n">
        <v>21.90458204638361</v>
      </c>
      <c r="Y418" t="inlineStr">
        <is>
          <t>TINY_GNN_PINN</t>
        </is>
      </c>
    </row>
    <row r="419">
      <c r="A419" t="inlineStr">
        <is>
          <t>recommended</t>
        </is>
      </c>
      <c r="B419" t="n">
        <v>46</v>
      </c>
      <c r="C419" t="n">
        <v>50</v>
      </c>
      <c r="D419" t="n">
        <v>8</v>
      </c>
      <c r="E419" t="n">
        <v>1</v>
      </c>
      <c r="F419" t="n">
        <v>0</v>
      </c>
      <c r="G419" s="7" t="n">
        <v>0.001</v>
      </c>
      <c r="H419" s="8" t="n">
        <v>0.0050232967133728</v>
      </c>
      <c r="I419" s="8" t="n">
        <v>0.0050232966753597</v>
      </c>
      <c r="J419" t="n">
        <v>97</v>
      </c>
      <c r="K419" s="9" t="n">
        <v>2.578810000341036</v>
      </c>
      <c r="L419" s="8" t="n">
        <v>0.0099266806845458</v>
      </c>
      <c r="M419" s="8" t="n">
        <v>0.0099266806465326</v>
      </c>
      <c r="N419" t="n">
        <v>25</v>
      </c>
      <c r="O419" s="9" t="n">
        <v>1.225685000099475</v>
      </c>
      <c r="P419" t="n">
        <v>10</v>
      </c>
      <c r="Q419" s="8" t="n">
        <v>0.0099266795251442</v>
      </c>
      <c r="R419" s="8" t="n">
        <v>0.0099266795631574</v>
      </c>
      <c r="S419" t="n">
        <v>25</v>
      </c>
      <c r="T419" s="9" t="n">
        <v>1.247449999937089</v>
      </c>
      <c r="U419" s="8" t="n">
        <v>1.976128676237545</v>
      </c>
      <c r="V419" s="8" t="n">
        <v>1.976128445432624</v>
      </c>
      <c r="W419" s="7" t="n">
        <v>74.22680412371135</v>
      </c>
      <c r="X419" s="7" t="n">
        <v>52.47090712625657</v>
      </c>
      <c r="Y419" t="inlineStr">
        <is>
          <t>FULL_GNN</t>
        </is>
      </c>
    </row>
    <row r="420">
      <c r="A420" t="inlineStr">
        <is>
          <t>recommended</t>
        </is>
      </c>
      <c r="B420" t="n">
        <v>46</v>
      </c>
      <c r="C420" t="n">
        <v>50</v>
      </c>
      <c r="D420" t="n">
        <v>16</v>
      </c>
      <c r="E420" s="6" t="n">
        <v>0.01</v>
      </c>
      <c r="F420" t="n">
        <v>0</v>
      </c>
      <c r="G420" s="7" t="n">
        <v>0.001</v>
      </c>
      <c r="H420" s="8" t="n">
        <v>0.0014146877029834</v>
      </c>
      <c r="I420" s="8" t="n">
        <v>0.0014146877243658</v>
      </c>
      <c r="J420" t="n">
        <v>321</v>
      </c>
      <c r="K420" s="9" t="n">
        <v>1.773854999919422</v>
      </c>
      <c r="L420" s="8" t="n">
        <v>0.008774834761053899</v>
      </c>
      <c r="M420" s="8" t="n">
        <v>0.008774834723040701</v>
      </c>
      <c r="N420" t="n">
        <v>49</v>
      </c>
      <c r="O420" s="9" t="n">
        <v>1.139865000004647</v>
      </c>
      <c r="P420" t="n">
        <v>10</v>
      </c>
      <c r="Q420" s="8" t="n">
        <v>0.0087748322711915</v>
      </c>
      <c r="R420" s="8" t="n">
        <v>0.0087748322426816</v>
      </c>
      <c r="S420" t="n">
        <v>49</v>
      </c>
      <c r="T420" s="9" t="n">
        <v>1.193404999867198</v>
      </c>
      <c r="U420" s="8" t="n">
        <v>6.202665607786699</v>
      </c>
      <c r="V420" s="8" t="n">
        <v>6.202663847778187</v>
      </c>
      <c r="W420" s="7" t="n">
        <v>84.73520249221184</v>
      </c>
      <c r="X420" s="7" t="n">
        <v>35.74080180981951</v>
      </c>
      <c r="Y420" t="inlineStr">
        <is>
          <t>FULL_GNN</t>
        </is>
      </c>
    </row>
    <row r="421">
      <c r="A421" t="inlineStr">
        <is>
          <t>recommended</t>
        </is>
      </c>
      <c r="B421" t="n">
        <v>46</v>
      </c>
      <c r="C421" t="n">
        <v>50</v>
      </c>
      <c r="D421" t="n">
        <v>16</v>
      </c>
      <c r="E421" s="6" t="n">
        <v>0.05</v>
      </c>
      <c r="F421" t="n">
        <v>0</v>
      </c>
      <c r="G421" s="7" t="n">
        <v>0.001</v>
      </c>
      <c r="H421" s="8" t="n">
        <v>0.0012302010068289</v>
      </c>
      <c r="I421" s="8" t="n">
        <v>0.0012302009949498</v>
      </c>
      <c r="J421" t="n">
        <v>321</v>
      </c>
      <c r="K421" s="9" t="n">
        <v>1.97620500002813</v>
      </c>
      <c r="L421" s="8" t="n">
        <v>0.0087912331183193</v>
      </c>
      <c r="M421" s="8" t="n">
        <v>0.008791233108816</v>
      </c>
      <c r="N421" t="n">
        <v>49</v>
      </c>
      <c r="O421" s="9" t="n">
        <v>2.088454999829992</v>
      </c>
      <c r="P421" t="n">
        <v>10</v>
      </c>
      <c r="Q421" s="8" t="n">
        <v>0.0087912312651775</v>
      </c>
      <c r="R421" s="8" t="n">
        <v>0.008791231293687401</v>
      </c>
      <c r="S421" t="n">
        <v>49</v>
      </c>
      <c r="T421" s="9" t="n">
        <v>1.646674999938114</v>
      </c>
      <c r="U421" s="8" t="n">
        <v>7.146176169194121</v>
      </c>
      <c r="V421" s="8" t="n">
        <v>7.146174662820943</v>
      </c>
      <c r="W421" s="7" t="n">
        <v>84.73520249221184</v>
      </c>
      <c r="X421" s="7" t="n">
        <v>-5.680078726663673</v>
      </c>
      <c r="Y421" t="inlineStr">
        <is>
          <t>FULL_GNN</t>
        </is>
      </c>
    </row>
    <row r="422">
      <c r="A422" t="inlineStr">
        <is>
          <t>recommended</t>
        </is>
      </c>
      <c r="B422" t="n">
        <v>46</v>
      </c>
      <c r="C422" t="n">
        <v>50</v>
      </c>
      <c r="D422" t="n">
        <v>16</v>
      </c>
      <c r="E422" s="6" t="n">
        <v>0.1</v>
      </c>
      <c r="F422" t="n">
        <v>0</v>
      </c>
      <c r="G422" s="7" t="n">
        <v>0.001</v>
      </c>
      <c r="H422" s="8" t="n">
        <v>0.0011964425449354</v>
      </c>
      <c r="I422" s="8" t="n">
        <v>0.0011964425330563</v>
      </c>
      <c r="J422" t="n">
        <v>321</v>
      </c>
      <c r="K422" s="9" t="n">
        <v>1.804044999880716</v>
      </c>
      <c r="L422" s="8" t="n">
        <v>0.0087859783492678</v>
      </c>
      <c r="M422" s="8" t="n">
        <v>0.008785978453803999</v>
      </c>
      <c r="N422" t="n">
        <v>49</v>
      </c>
      <c r="O422" s="9" t="n">
        <v>1.191805000053137</v>
      </c>
      <c r="P422" t="n">
        <v>10</v>
      </c>
      <c r="Q422" s="8" t="n">
        <v>0.0087859771993695</v>
      </c>
      <c r="R422" s="8" t="n">
        <v>0.008785977218376101</v>
      </c>
      <c r="S422" t="n">
        <v>49</v>
      </c>
      <c r="T422" s="9" t="n">
        <v>1.135345000147936</v>
      </c>
      <c r="U422" s="8" t="n">
        <v>7.343418525577578</v>
      </c>
      <c r="V422" s="8" t="n">
        <v>7.343417564479776</v>
      </c>
      <c r="W422" s="7" t="n">
        <v>84.73520249221184</v>
      </c>
      <c r="X422" s="7" t="n">
        <v>33.93706918996261</v>
      </c>
      <c r="Y422" t="inlineStr">
        <is>
          <t>FULL_GNN</t>
        </is>
      </c>
    </row>
    <row r="423">
      <c r="A423" t="inlineStr">
        <is>
          <t>recommended</t>
        </is>
      </c>
      <c r="B423" t="n">
        <v>46</v>
      </c>
      <c r="C423" t="n">
        <v>50</v>
      </c>
      <c r="D423" t="n">
        <v>16</v>
      </c>
      <c r="E423" s="6" t="n">
        <v>0.2</v>
      </c>
      <c r="F423" t="n">
        <v>0</v>
      </c>
      <c r="G423" s="7" t="n">
        <v>0.001</v>
      </c>
      <c r="H423" s="8" t="n">
        <v>0.0012479416897748</v>
      </c>
      <c r="I423" s="8" t="n">
        <v>0.0012479416921506</v>
      </c>
      <c r="J423" t="n">
        <v>321</v>
      </c>
      <c r="K423" s="9" t="n">
        <v>2.856040000187932</v>
      </c>
      <c r="L423" s="8" t="n">
        <v>0.0087751413467435</v>
      </c>
      <c r="M423" s="8" t="n">
        <v>0.008775141318233599</v>
      </c>
      <c r="N423" t="n">
        <v>49</v>
      </c>
      <c r="O423" s="9" t="n">
        <v>1.261900000099558</v>
      </c>
      <c r="P423" t="n">
        <v>10</v>
      </c>
      <c r="Q423" s="8" t="n">
        <v>0.008775139027940301</v>
      </c>
      <c r="R423" s="8" t="n">
        <v>0.0087751390374436</v>
      </c>
      <c r="S423" t="n">
        <v>49</v>
      </c>
      <c r="T423" s="9" t="n">
        <v>1.713945000301464</v>
      </c>
      <c r="U423" s="8" t="n">
        <v>7.031691799900552</v>
      </c>
      <c r="V423" s="8" t="n">
        <v>7.031689941798352</v>
      </c>
      <c r="W423" s="7" t="n">
        <v>84.73520249221184</v>
      </c>
      <c r="X423" s="7" t="n">
        <v>55.81644514724853</v>
      </c>
      <c r="Y423" t="inlineStr">
        <is>
          <t>FULL_GNN</t>
        </is>
      </c>
    </row>
    <row r="424">
      <c r="A424" t="inlineStr">
        <is>
          <t>recommended</t>
        </is>
      </c>
      <c r="B424" t="n">
        <v>46</v>
      </c>
      <c r="C424" t="n">
        <v>50</v>
      </c>
      <c r="D424" t="n">
        <v>16</v>
      </c>
      <c r="E424" s="6" t="n">
        <v>0.5</v>
      </c>
      <c r="F424" t="n">
        <v>0</v>
      </c>
      <c r="G424" s="7" t="n">
        <v>0.001</v>
      </c>
      <c r="H424" s="8" t="n">
        <v>0.0012191344404174</v>
      </c>
      <c r="I424" s="8" t="n">
        <v>0.0012191344380416</v>
      </c>
      <c r="J424" t="n">
        <v>321</v>
      </c>
      <c r="K424" s="9" t="n">
        <v>3.288170000087121</v>
      </c>
      <c r="L424" s="8" t="n">
        <v>0.008778460551889499</v>
      </c>
      <c r="M424" s="8" t="n">
        <v>0.0087784604758632</v>
      </c>
      <c r="N424" t="n">
        <v>49</v>
      </c>
      <c r="O424" s="9" t="n">
        <v>1.978324999799952</v>
      </c>
      <c r="P424" t="n">
        <v>10</v>
      </c>
      <c r="Q424" s="8" t="n">
        <v>0.0087784591549057</v>
      </c>
      <c r="R424" s="8" t="n">
        <v>0.0087784591168925</v>
      </c>
      <c r="S424" t="n">
        <v>49</v>
      </c>
      <c r="T424" s="9" t="n">
        <v>1.123630000074627</v>
      </c>
      <c r="U424" s="8" t="n">
        <v>7.200568092296681</v>
      </c>
      <c r="V424" s="8" t="n">
        <v>7.200566946415019</v>
      </c>
      <c r="W424" s="7" t="n">
        <v>84.73520249221184</v>
      </c>
      <c r="X424" s="7" t="n">
        <v>39.83507544477519</v>
      </c>
      <c r="Y424" t="inlineStr">
        <is>
          <t>FULL_GNN</t>
        </is>
      </c>
    </row>
    <row r="425">
      <c r="A425" t="inlineStr">
        <is>
          <t>recommended</t>
        </is>
      </c>
      <c r="B425" t="n">
        <v>46</v>
      </c>
      <c r="C425" t="n">
        <v>50</v>
      </c>
      <c r="D425" t="n">
        <v>16</v>
      </c>
      <c r="E425" t="n">
        <v>1</v>
      </c>
      <c r="F425" t="n">
        <v>0</v>
      </c>
      <c r="G425" s="7" t="n">
        <v>0.001</v>
      </c>
      <c r="H425" s="8" t="n">
        <v>0.0012262494574129</v>
      </c>
      <c r="I425" s="8" t="n">
        <v>0.0012262494479096</v>
      </c>
      <c r="J425" t="n">
        <v>321</v>
      </c>
      <c r="K425" s="9" t="n">
        <v>2.391300000090268</v>
      </c>
      <c r="L425" s="8" t="n">
        <v>0.008770700496602399</v>
      </c>
      <c r="M425" s="8" t="n">
        <v>0.0087707004680925</v>
      </c>
      <c r="N425" t="n">
        <v>49</v>
      </c>
      <c r="O425" s="9" t="n">
        <v>1.623515000028419</v>
      </c>
      <c r="P425" t="n">
        <v>10</v>
      </c>
      <c r="Q425" s="8" t="n">
        <v>0.0087706988620362</v>
      </c>
      <c r="R425" s="8" t="n">
        <v>0.008770698757500001</v>
      </c>
      <c r="S425" t="n">
        <v>49</v>
      </c>
      <c r="T425" s="9" t="n">
        <v>1.473484999951324</v>
      </c>
      <c r="U425" s="8" t="n">
        <v>7.152460246634097</v>
      </c>
      <c r="V425" s="8" t="n">
        <v>7.152458913653936</v>
      </c>
      <c r="W425" s="7" t="n">
        <v>84.73520249221184</v>
      </c>
      <c r="X425" s="7" t="n">
        <v>32.1074311057946</v>
      </c>
      <c r="Y425" t="inlineStr">
        <is>
          <t>FULL_GNN</t>
        </is>
      </c>
    </row>
    <row r="426">
      <c r="A426" t="inlineStr">
        <is>
          <t>recommended</t>
        </is>
      </c>
      <c r="B426" t="n">
        <v>46</v>
      </c>
      <c r="C426" t="n">
        <v>50</v>
      </c>
      <c r="D426" t="n">
        <v>16</v>
      </c>
      <c r="E426" t="n">
        <v>1</v>
      </c>
      <c r="F426" s="6" t="n">
        <v>0.01</v>
      </c>
      <c r="G426" s="7" t="n">
        <v>0.001</v>
      </c>
      <c r="H426" s="8" t="n">
        <v>0.0012353967699431</v>
      </c>
      <c r="I426" s="8" t="n">
        <v>0.0012353967746947</v>
      </c>
      <c r="J426" t="n">
        <v>321</v>
      </c>
      <c r="K426" s="9" t="n">
        <v>2.510170000095968</v>
      </c>
      <c r="L426" s="8" t="n">
        <v>0.008771973338966401</v>
      </c>
      <c r="M426" s="8" t="n">
        <v>0.008771973433999301</v>
      </c>
      <c r="N426" t="n">
        <v>49</v>
      </c>
      <c r="O426" s="9" t="n">
        <v>2.376224999898113</v>
      </c>
      <c r="P426" t="n">
        <v>10</v>
      </c>
      <c r="Q426" s="8" t="n">
        <v>0.0087710296906226</v>
      </c>
      <c r="R426" s="8" t="n">
        <v>0.0087710296906226</v>
      </c>
      <c r="S426" t="n">
        <v>49</v>
      </c>
      <c r="T426" s="9" t="n">
        <v>1.048964999790769</v>
      </c>
      <c r="U426" s="8" t="n">
        <v>7.100531223964929</v>
      </c>
      <c r="V426" s="8" t="n">
        <v>7.099767381637704</v>
      </c>
      <c r="W426" s="7" t="n">
        <v>84.73520249221184</v>
      </c>
      <c r="X426" s="7" t="n">
        <v>5.336092782271074</v>
      </c>
      <c r="Y426" t="inlineStr">
        <is>
          <t>FULL_GNN</t>
        </is>
      </c>
    </row>
    <row r="427">
      <c r="A427" t="inlineStr">
        <is>
          <t>recommended</t>
        </is>
      </c>
      <c r="B427" t="n">
        <v>46</v>
      </c>
      <c r="C427" t="n">
        <v>50</v>
      </c>
      <c r="D427" t="n">
        <v>16</v>
      </c>
      <c r="E427" t="n">
        <v>1</v>
      </c>
      <c r="F427" s="6" t="n">
        <v>0.05</v>
      </c>
      <c r="G427" s="7" t="n">
        <v>0.001</v>
      </c>
      <c r="H427" s="8" t="n">
        <v>0.0013359643742252</v>
      </c>
      <c r="I427" s="8" t="n">
        <v>0.0013359643837284</v>
      </c>
      <c r="J427" t="n">
        <v>321</v>
      </c>
      <c r="K427" s="9" t="n">
        <v>1.641569999992498</v>
      </c>
      <c r="L427" s="8" t="n">
        <v>0.0087888269419116</v>
      </c>
      <c r="M427" s="8" t="n">
        <v>0.0087888268943952</v>
      </c>
      <c r="N427" t="n">
        <v>49</v>
      </c>
      <c r="O427" s="9" t="n">
        <v>2.572379999764962</v>
      </c>
      <c r="P427" t="n">
        <v>10</v>
      </c>
      <c r="Q427" s="8" t="n">
        <v>0.0087771456194471</v>
      </c>
      <c r="R427" s="8" t="n">
        <v>0.0087771456384537</v>
      </c>
      <c r="S427" t="n">
        <v>49</v>
      </c>
      <c r="T427" s="9" t="n">
        <v>1.810359999944922</v>
      </c>
      <c r="U427" s="8" t="n">
        <v>6.578638705847774</v>
      </c>
      <c r="V427" s="8" t="n">
        <v>6.569894967848566</v>
      </c>
      <c r="W427" s="7" t="n">
        <v>84.73520249221184</v>
      </c>
      <c r="X427" s="7" t="n">
        <v>-56.70242510381633</v>
      </c>
      <c r="Y427" t="inlineStr">
        <is>
          <t>FULL_GNN</t>
        </is>
      </c>
    </row>
    <row r="428">
      <c r="A428" t="inlineStr">
        <is>
          <t>recommended</t>
        </is>
      </c>
      <c r="B428" t="n">
        <v>46</v>
      </c>
      <c r="C428" t="n">
        <v>50</v>
      </c>
      <c r="D428" t="n">
        <v>16</v>
      </c>
      <c r="E428" t="n">
        <v>1</v>
      </c>
      <c r="F428" s="6" t="n">
        <v>0.1</v>
      </c>
      <c r="G428" s="7" t="n">
        <v>0.001</v>
      </c>
      <c r="H428" s="8" t="n">
        <v>0.0016143161551646</v>
      </c>
      <c r="I428" s="8" t="n">
        <v>0.0016143161432855</v>
      </c>
      <c r="J428" t="n">
        <v>321</v>
      </c>
      <c r="K428" s="9" t="n">
        <v>2.00484500019229</v>
      </c>
      <c r="L428" s="8" t="n">
        <v>0.0088337186666927</v>
      </c>
      <c r="M428" s="8" t="n">
        <v>0.008833718581163099</v>
      </c>
      <c r="N428" t="n">
        <v>49</v>
      </c>
      <c r="O428" s="9" t="n">
        <v>1.367894999930286</v>
      </c>
      <c r="P428" t="n">
        <v>10</v>
      </c>
      <c r="Q428" s="8" t="n">
        <v>0.0087983867685709</v>
      </c>
      <c r="R428" s="8" t="n">
        <v>0.0087983867115512</v>
      </c>
      <c r="S428" t="n">
        <v>49</v>
      </c>
      <c r="T428" s="9" t="n">
        <v>1.140680000025895</v>
      </c>
      <c r="U428" s="8" t="n">
        <v>5.472111914652796</v>
      </c>
      <c r="V428" s="8" t="n">
        <v>5.450225310836831</v>
      </c>
      <c r="W428" s="7" t="n">
        <v>84.73520249221184</v>
      </c>
      <c r="X428" s="7" t="n">
        <v>31.77053588685972</v>
      </c>
      <c r="Y428" t="inlineStr">
        <is>
          <t>FULL_GNN</t>
        </is>
      </c>
    </row>
    <row r="429">
      <c r="A429" t="inlineStr">
        <is>
          <t>recommended</t>
        </is>
      </c>
      <c r="B429" t="n">
        <v>46</v>
      </c>
      <c r="C429" t="n">
        <v>50</v>
      </c>
      <c r="D429" t="n">
        <v>16</v>
      </c>
      <c r="E429" t="n">
        <v>1</v>
      </c>
      <c r="F429" s="6" t="n">
        <v>0.2</v>
      </c>
      <c r="G429" s="7" t="n">
        <v>0.001</v>
      </c>
      <c r="H429" s="8" t="n">
        <v>0.0025477948009359</v>
      </c>
      <c r="I429" s="8" t="n">
        <v>0.0025477948151908</v>
      </c>
      <c r="J429" t="n">
        <v>321</v>
      </c>
      <c r="K429" s="9" t="n">
        <v>2.04783499975747</v>
      </c>
      <c r="L429" s="8" t="n">
        <v>0.0089208349889638</v>
      </c>
      <c r="M429" s="8" t="n">
        <v>0.008920834931944</v>
      </c>
      <c r="N429" t="n">
        <v>49</v>
      </c>
      <c r="O429" s="9" t="n">
        <v>1.261955000154558</v>
      </c>
      <c r="P429" t="n">
        <v>10</v>
      </c>
      <c r="Q429" s="8" t="n">
        <v>0.0088374111041122</v>
      </c>
      <c r="R429" s="8" t="n">
        <v>0.008837411113615501</v>
      </c>
      <c r="S429" t="n">
        <v>49</v>
      </c>
      <c r="T429" s="9" t="n">
        <v>1.581825000175741</v>
      </c>
      <c r="U429" s="8" t="n">
        <v>3.50139461219045</v>
      </c>
      <c r="V429" s="8" t="n">
        <v>3.468651047119607</v>
      </c>
      <c r="W429" s="7" t="n">
        <v>84.73520249221184</v>
      </c>
      <c r="X429" s="7" t="n">
        <v>38.37613868773538</v>
      </c>
      <c r="Y429" t="inlineStr">
        <is>
          <t>FULL_GNN</t>
        </is>
      </c>
    </row>
    <row r="430">
      <c r="A430" t="inlineStr">
        <is>
          <t>recommended</t>
        </is>
      </c>
      <c r="B430" t="n">
        <v>46</v>
      </c>
      <c r="C430" t="n">
        <v>50</v>
      </c>
      <c r="D430" t="n">
        <v>32</v>
      </c>
      <c r="E430" t="n">
        <v>1</v>
      </c>
      <c r="F430" t="n">
        <v>0</v>
      </c>
      <c r="G430" s="7" t="n">
        <v>0.001</v>
      </c>
      <c r="H430" s="8" t="n">
        <v>0.0006597137888797999</v>
      </c>
      <c r="I430" s="8" t="n">
        <v>0.0006597137805644</v>
      </c>
      <c r="J430" t="n">
        <v>1153</v>
      </c>
      <c r="K430" s="9" t="n">
        <v>2.192490000015823</v>
      </c>
      <c r="L430" s="8" t="n">
        <v>0.0031126442374851</v>
      </c>
      <c r="M430" s="8" t="n">
        <v>0.0031126442469884</v>
      </c>
      <c r="N430" t="n">
        <v>97</v>
      </c>
      <c r="O430" s="9" t="n">
        <v>1.37825999991037</v>
      </c>
      <c r="P430" t="n">
        <v>10</v>
      </c>
      <c r="Q430" s="8" t="n">
        <v>0.0031126435294899</v>
      </c>
      <c r="R430" s="8" t="n">
        <v>0.0031126435199866</v>
      </c>
      <c r="S430" t="n">
        <v>97</v>
      </c>
      <c r="T430" s="9" t="n">
        <v>1.501910000297357</v>
      </c>
      <c r="U430" s="8" t="n">
        <v>4.718173683727906</v>
      </c>
      <c r="V430" s="8" t="n">
        <v>4.718172610542516</v>
      </c>
      <c r="W430" s="7" t="n">
        <v>91.58716392020816</v>
      </c>
      <c r="X430" s="7" t="n">
        <v>37.13722754035719</v>
      </c>
      <c r="Y430" t="inlineStr">
        <is>
          <t>FULL_GNN</t>
        </is>
      </c>
    </row>
    <row r="431">
      <c r="A431" t="inlineStr">
        <is>
          <t>recommended</t>
        </is>
      </c>
      <c r="B431" t="n">
        <v>46</v>
      </c>
      <c r="C431" t="n">
        <v>100</v>
      </c>
      <c r="D431" t="n">
        <v>4</v>
      </c>
      <c r="E431" t="n">
        <v>1</v>
      </c>
      <c r="F431" t="n">
        <v>0</v>
      </c>
      <c r="G431" s="7" t="n">
        <v>0.001</v>
      </c>
      <c r="H431" s="8" t="n">
        <v>0.0233209905575732</v>
      </c>
      <c r="I431" s="8" t="n">
        <v>0.0233209906335996</v>
      </c>
      <c r="J431" t="n">
        <v>33</v>
      </c>
      <c r="K431" s="9" t="n">
        <v>2.99312999995891</v>
      </c>
      <c r="L431" s="8" t="n">
        <v>0.0022425353146937</v>
      </c>
      <c r="M431" s="8" t="n">
        <v>0.002242535324197</v>
      </c>
      <c r="N431" t="n">
        <v>13</v>
      </c>
      <c r="O431" s="9" t="n">
        <v>2.039715000137221</v>
      </c>
      <c r="P431" t="n">
        <v>10</v>
      </c>
      <c r="Q431" s="8" t="n">
        <v>0.0022425341457888</v>
      </c>
      <c r="R431" s="8" t="n">
        <v>0.002242534117279</v>
      </c>
      <c r="S431" t="n">
        <v>13</v>
      </c>
      <c r="T431" s="9" t="n">
        <v>1.146040000094217</v>
      </c>
      <c r="U431" s="8" t="n">
        <v>0.09615952243355566</v>
      </c>
      <c r="V431" s="8" t="n">
        <v>0.09615947231111781</v>
      </c>
      <c r="W431" s="7" t="n">
        <v>60.60606060606061</v>
      </c>
      <c r="X431" s="7" t="n">
        <v>31.85344438212766</v>
      </c>
      <c r="Y431" t="inlineStr">
        <is>
          <t>TINY_GNN_PINN</t>
        </is>
      </c>
    </row>
    <row r="432">
      <c r="A432" t="inlineStr">
        <is>
          <t>recommended</t>
        </is>
      </c>
      <c r="B432" t="n">
        <v>46</v>
      </c>
      <c r="C432" t="n">
        <v>100</v>
      </c>
      <c r="D432" t="n">
        <v>8</v>
      </c>
      <c r="E432" t="n">
        <v>1</v>
      </c>
      <c r="F432" t="n">
        <v>0</v>
      </c>
      <c r="G432" s="7" t="n">
        <v>0.001</v>
      </c>
      <c r="H432" s="8" t="n">
        <v>0.001086101565529</v>
      </c>
      <c r="I432" s="8" t="n">
        <v>0.0010861015631532</v>
      </c>
      <c r="J432" t="n">
        <v>97</v>
      </c>
      <c r="K432" s="9" t="n">
        <v>2.223045000209822</v>
      </c>
      <c r="L432" s="8" t="n">
        <v>0.0066863033369335</v>
      </c>
      <c r="M432" s="8" t="n">
        <v>0.0066863033939533</v>
      </c>
      <c r="N432" t="n">
        <v>25</v>
      </c>
      <c r="O432" s="9" t="n">
        <v>1.303625000218744</v>
      </c>
      <c r="P432" t="n">
        <v>10</v>
      </c>
      <c r="Q432" s="8" t="n">
        <v>0.0066863014457785</v>
      </c>
      <c r="R432" s="8" t="n">
        <v>0.0066863014837917</v>
      </c>
      <c r="S432" t="n">
        <v>25</v>
      </c>
      <c r="T432" s="9" t="n">
        <v>1.077259999874514</v>
      </c>
      <c r="U432" s="8" t="n">
        <v>6.156241321387699</v>
      </c>
      <c r="V432" s="8" t="n">
        <v>6.156239580155516</v>
      </c>
      <c r="W432" s="7" t="n">
        <v>74.22680412371135</v>
      </c>
      <c r="X432" s="7" t="n">
        <v>41.35858697886449</v>
      </c>
      <c r="Y432" t="inlineStr">
        <is>
          <t>FULL_GNN</t>
        </is>
      </c>
    </row>
    <row r="433">
      <c r="A433" t="inlineStr">
        <is>
          <t>recommended</t>
        </is>
      </c>
      <c r="B433" t="n">
        <v>46</v>
      </c>
      <c r="C433" t="n">
        <v>100</v>
      </c>
      <c r="D433" t="n">
        <v>16</v>
      </c>
      <c r="E433" s="6" t="n">
        <v>0.01</v>
      </c>
      <c r="F433" t="n">
        <v>0</v>
      </c>
      <c r="G433" s="7" t="n">
        <v>0.001</v>
      </c>
      <c r="H433" s="8" t="n">
        <v>3.030200026173867e-05</v>
      </c>
      <c r="I433" s="8" t="n">
        <v>3.030200130116118e-05</v>
      </c>
      <c r="J433" t="n">
        <v>321</v>
      </c>
      <c r="K433" s="9" t="n">
        <v>1.727480000045034</v>
      </c>
      <c r="L433" s="8" t="n">
        <v>0.0063365708219305</v>
      </c>
      <c r="M433" s="8" t="n">
        <v>0.0063365708314338</v>
      </c>
      <c r="N433" t="n">
        <v>49</v>
      </c>
      <c r="O433" s="9" t="n">
        <v>1.219889999993029</v>
      </c>
      <c r="P433" t="n">
        <v>10</v>
      </c>
      <c r="Q433" s="8" t="n">
        <v>0.0063365686171669</v>
      </c>
      <c r="R433" s="8" t="n">
        <v>0.0063365686361734</v>
      </c>
      <c r="S433" t="n">
        <v>49</v>
      </c>
      <c r="T433" s="9" t="n">
        <v>1.709820000178297</v>
      </c>
      <c r="U433" s="8" t="n">
        <v>209.1139451916472</v>
      </c>
      <c r="V433" s="8" t="n">
        <v>209.1138724319752</v>
      </c>
      <c r="W433" s="7" t="n">
        <v>84.73520249221184</v>
      </c>
      <c r="X433" s="7" t="n">
        <v>29.38326348431082</v>
      </c>
      <c r="Y433" t="inlineStr">
        <is>
          <t>FULL_GNN</t>
        </is>
      </c>
    </row>
    <row r="434">
      <c r="A434" t="inlineStr">
        <is>
          <t>recommended</t>
        </is>
      </c>
      <c r="B434" t="n">
        <v>46</v>
      </c>
      <c r="C434" t="n">
        <v>100</v>
      </c>
      <c r="D434" t="n">
        <v>16</v>
      </c>
      <c r="E434" s="6" t="n">
        <v>0.05</v>
      </c>
      <c r="F434" t="n">
        <v>0</v>
      </c>
      <c r="G434" s="7" t="n">
        <v>0.001</v>
      </c>
      <c r="H434" s="8" t="n">
        <v>3.233627574779664e-05</v>
      </c>
      <c r="I434" s="8" t="n">
        <v>3.233627567355217e-05</v>
      </c>
      <c r="J434" t="n">
        <v>321</v>
      </c>
      <c r="K434" s="9" t="n">
        <v>1.761970000006841</v>
      </c>
      <c r="L434" s="8" t="n">
        <v>0.0062288542715262</v>
      </c>
      <c r="M434" s="8" t="n">
        <v>0.0062288542430163</v>
      </c>
      <c r="N434" t="n">
        <v>49</v>
      </c>
      <c r="O434" s="9" t="n">
        <v>2.209410000068601</v>
      </c>
      <c r="P434" t="n">
        <v>10</v>
      </c>
      <c r="Q434" s="8" t="n">
        <v>0.0062288521332856</v>
      </c>
      <c r="R434" s="8" t="n">
        <v>0.006228852114279</v>
      </c>
      <c r="S434" t="n">
        <v>49</v>
      </c>
      <c r="T434" s="9" t="n">
        <v>1.039174999823444</v>
      </c>
      <c r="U434" s="8" t="n">
        <v>192.6274478887887</v>
      </c>
      <c r="V434" s="8" t="n">
        <v>192.6273817636537</v>
      </c>
      <c r="W434" s="7" t="n">
        <v>84.73520249221184</v>
      </c>
      <c r="X434" s="7" t="n">
        <v>-25.39430297110754</v>
      </c>
      <c r="Y434" t="inlineStr">
        <is>
          <t>FULL_GNN</t>
        </is>
      </c>
    </row>
    <row r="435">
      <c r="A435" t="inlineStr">
        <is>
          <t>recommended</t>
        </is>
      </c>
      <c r="B435" t="n">
        <v>46</v>
      </c>
      <c r="C435" t="n">
        <v>100</v>
      </c>
      <c r="D435" t="n">
        <v>16</v>
      </c>
      <c r="E435" s="6" t="n">
        <v>0.1</v>
      </c>
      <c r="F435" t="n">
        <v>0</v>
      </c>
      <c r="G435" s="7" t="n">
        <v>0.001</v>
      </c>
      <c r="H435" s="8" t="n">
        <v>3.033082474739414e-05</v>
      </c>
      <c r="I435" s="8" t="n">
        <v>3.033082530422764e-05</v>
      </c>
      <c r="J435" t="n">
        <v>321</v>
      </c>
      <c r="K435" s="9" t="n">
        <v>1.683594999849447</v>
      </c>
      <c r="L435" s="8" t="n">
        <v>0.0062261247171127</v>
      </c>
      <c r="M435" s="8" t="n">
        <v>0.0062261247551258</v>
      </c>
      <c r="N435" t="n">
        <v>49</v>
      </c>
      <c r="O435" s="9" t="n">
        <v>1.123505000214209</v>
      </c>
      <c r="P435" t="n">
        <v>10</v>
      </c>
      <c r="Q435" s="8" t="n">
        <v>0.0062261239283395</v>
      </c>
      <c r="R435" s="8" t="n">
        <v>0.0062261239378427</v>
      </c>
      <c r="S435" t="n">
        <v>49</v>
      </c>
      <c r="T435" s="9" t="n">
        <v>1.040724999984377</v>
      </c>
      <c r="U435" s="8" t="n">
        <v>205.2738350824969</v>
      </c>
      <c r="V435" s="8" t="n">
        <v>205.2738090768341</v>
      </c>
      <c r="W435" s="7" t="n">
        <v>84.73520249221184</v>
      </c>
      <c r="X435" s="7" t="n">
        <v>33.26750196367436</v>
      </c>
      <c r="Y435" t="inlineStr">
        <is>
          <t>FULL_GNN</t>
        </is>
      </c>
    </row>
    <row r="436">
      <c r="A436" t="inlineStr">
        <is>
          <t>recommended</t>
        </is>
      </c>
      <c r="B436" t="n">
        <v>46</v>
      </c>
      <c r="C436" t="n">
        <v>100</v>
      </c>
      <c r="D436" t="n">
        <v>16</v>
      </c>
      <c r="E436" s="6" t="n">
        <v>0.2</v>
      </c>
      <c r="F436" t="n">
        <v>0</v>
      </c>
      <c r="G436" s="7" t="n">
        <v>0.001</v>
      </c>
      <c r="H436" s="8" t="n">
        <v>3.048097508382147e-05</v>
      </c>
      <c r="I436" s="8" t="n">
        <v>3.04809752323104e-05</v>
      </c>
      <c r="J436" t="n">
        <v>321</v>
      </c>
      <c r="K436" s="9" t="n">
        <v>2.955419999852893</v>
      </c>
      <c r="L436" s="8" t="n">
        <v>0.0062630695709008</v>
      </c>
      <c r="M436" s="8" t="n">
        <v>0.0062630695804041</v>
      </c>
      <c r="N436" t="n">
        <v>49</v>
      </c>
      <c r="O436" s="9" t="n">
        <v>2.297455000007176</v>
      </c>
      <c r="P436" t="n">
        <v>10</v>
      </c>
      <c r="Q436" s="8" t="n">
        <v>0.0062630655605117</v>
      </c>
      <c r="R436" s="8" t="n">
        <v>0.0062630655415052</v>
      </c>
      <c r="S436" t="n">
        <v>49</v>
      </c>
      <c r="T436" s="9" t="n">
        <v>1.025470000240602</v>
      </c>
      <c r="U436" s="8" t="n">
        <v>205.4747118055642</v>
      </c>
      <c r="V436" s="8" t="n">
        <v>205.4745802353277</v>
      </c>
      <c r="W436" s="7" t="n">
        <v>84.73520249221184</v>
      </c>
      <c r="X436" s="7" t="n">
        <v>22.26299476482082</v>
      </c>
      <c r="Y436" t="inlineStr">
        <is>
          <t>FULL_GNN</t>
        </is>
      </c>
    </row>
    <row r="437">
      <c r="A437" t="inlineStr">
        <is>
          <t>recommended</t>
        </is>
      </c>
      <c r="B437" t="n">
        <v>46</v>
      </c>
      <c r="C437" t="n">
        <v>100</v>
      </c>
      <c r="D437" t="n">
        <v>16</v>
      </c>
      <c r="E437" s="6" t="n">
        <v>0.5</v>
      </c>
      <c r="F437" t="n">
        <v>0</v>
      </c>
      <c r="G437" s="7" t="n">
        <v>0.001</v>
      </c>
      <c r="H437" s="8" t="n">
        <v>2.787842703935672e-05</v>
      </c>
      <c r="I437" s="8" t="n">
        <v>2.787842696511225e-05</v>
      </c>
      <c r="J437" t="n">
        <v>321</v>
      </c>
      <c r="K437" s="9" t="n">
        <v>3.259505000096397</v>
      </c>
      <c r="L437" s="8" t="n">
        <v>0.0062546733367655</v>
      </c>
      <c r="M437" s="8" t="n">
        <v>0.0062546733557721</v>
      </c>
      <c r="N437" t="n">
        <v>49</v>
      </c>
      <c r="O437" s="9" t="n">
        <v>2.385444999890751</v>
      </c>
      <c r="P437" t="n">
        <v>10</v>
      </c>
      <c r="Q437" s="8" t="n">
        <v>0.0062546713125644</v>
      </c>
      <c r="R437" s="8" t="n">
        <v>0.0062546713030611</v>
      </c>
      <c r="S437" t="n">
        <v>49</v>
      </c>
      <c r="T437" s="9" t="n">
        <v>1.009265000175219</v>
      </c>
      <c r="U437" s="8" t="n">
        <v>224.3553170318975</v>
      </c>
      <c r="V437" s="8" t="n">
        <v>224.3552444237444</v>
      </c>
      <c r="W437" s="7" t="n">
        <v>84.73520249221184</v>
      </c>
      <c r="X437" s="7" t="n">
        <v>26.815728160558</v>
      </c>
      <c r="Y437" t="inlineStr">
        <is>
          <t>FULL_GNN</t>
        </is>
      </c>
    </row>
    <row r="438">
      <c r="A438" t="inlineStr">
        <is>
          <t>recommended</t>
        </is>
      </c>
      <c r="B438" t="n">
        <v>46</v>
      </c>
      <c r="C438" t="n">
        <v>100</v>
      </c>
      <c r="D438" t="n">
        <v>16</v>
      </c>
      <c r="E438" t="n">
        <v>1</v>
      </c>
      <c r="F438" t="n">
        <v>0</v>
      </c>
      <c r="G438" s="7" t="n">
        <v>0.001</v>
      </c>
      <c r="H438" s="8" t="n">
        <v>2.730682881148674e-05</v>
      </c>
      <c r="I438" s="8" t="n">
        <v>2.730682844026442e-05</v>
      </c>
      <c r="J438" t="n">
        <v>321</v>
      </c>
      <c r="K438" s="9" t="n">
        <v>3.463539999938803</v>
      </c>
      <c r="L438" s="8" t="n">
        <v>0.0063007872703732</v>
      </c>
      <c r="M438" s="8" t="n">
        <v>0.0063007873083863</v>
      </c>
      <c r="N438" t="n">
        <v>49</v>
      </c>
      <c r="O438" s="9" t="n">
        <v>1.531899999827146</v>
      </c>
      <c r="P438" t="n">
        <v>10</v>
      </c>
      <c r="Q438" s="8" t="n">
        <v>0.0063007849325635</v>
      </c>
      <c r="R438" s="8" t="n">
        <v>0.0063007849420667</v>
      </c>
      <c r="S438" t="n">
        <v>49</v>
      </c>
      <c r="T438" s="9" t="n">
        <v>1.603705000161426</v>
      </c>
      <c r="U438" s="8" t="n">
        <v>230.7403512092457</v>
      </c>
      <c r="V438" s="8" t="n">
        <v>230.7402655966058</v>
      </c>
      <c r="W438" s="7" t="n">
        <v>84.73520249221184</v>
      </c>
      <c r="X438" s="7" t="n">
        <v>55.7706854878473</v>
      </c>
      <c r="Y438" t="inlineStr">
        <is>
          <t>FULL_GNN</t>
        </is>
      </c>
    </row>
    <row r="439">
      <c r="A439" t="inlineStr">
        <is>
          <t>recommended</t>
        </is>
      </c>
      <c r="B439" t="n">
        <v>46</v>
      </c>
      <c r="C439" t="n">
        <v>100</v>
      </c>
      <c r="D439" t="n">
        <v>16</v>
      </c>
      <c r="E439" t="n">
        <v>1</v>
      </c>
      <c r="F439" s="6" t="n">
        <v>0.01</v>
      </c>
      <c r="G439" s="7" t="n">
        <v>0.001</v>
      </c>
      <c r="H439" s="8" t="n">
        <v>2.815772773940306e-05</v>
      </c>
      <c r="I439" s="8" t="n">
        <v>2.815772792501422e-05</v>
      </c>
      <c r="J439" t="n">
        <v>321</v>
      </c>
      <c r="K439" s="9" t="n">
        <v>2.658059999885154</v>
      </c>
      <c r="L439" s="8" t="n">
        <v>0.006322761037748</v>
      </c>
      <c r="M439" s="8" t="n">
        <v>0.0063227609997349</v>
      </c>
      <c r="N439" t="n">
        <v>49</v>
      </c>
      <c r="O439" s="9" t="n">
        <v>1.132659999711905</v>
      </c>
      <c r="P439" t="n">
        <v>10</v>
      </c>
      <c r="Q439" s="8" t="n">
        <v>0.0062900316350314</v>
      </c>
      <c r="R439" s="8" t="n">
        <v>0.0062900315970182</v>
      </c>
      <c r="S439" t="n">
        <v>49</v>
      </c>
      <c r="T439" s="9" t="n">
        <v>1.036855000347714</v>
      </c>
      <c r="U439" s="8" t="n">
        <v>224.5479854150348</v>
      </c>
      <c r="V439" s="8" t="n">
        <v>223.385625901529</v>
      </c>
      <c r="W439" s="7" t="n">
        <v>84.73520249221184</v>
      </c>
      <c r="X439" s="7" t="n">
        <v>57.38771887162655</v>
      </c>
      <c r="Y439" t="inlineStr">
        <is>
          <t>FULL_GNN</t>
        </is>
      </c>
    </row>
    <row r="440">
      <c r="A440" t="inlineStr">
        <is>
          <t>recommended</t>
        </is>
      </c>
      <c r="B440" t="n">
        <v>46</v>
      </c>
      <c r="C440" t="n">
        <v>100</v>
      </c>
      <c r="D440" t="n">
        <v>16</v>
      </c>
      <c r="E440" t="n">
        <v>1</v>
      </c>
      <c r="F440" s="6" t="n">
        <v>0.05</v>
      </c>
      <c r="G440" s="7" t="n">
        <v>0.001</v>
      </c>
      <c r="H440" s="8" t="n">
        <v>3.285422191803096e-05</v>
      </c>
      <c r="I440" s="8" t="n">
        <v>3.285422236349776e-05</v>
      </c>
      <c r="J440" t="n">
        <v>321</v>
      </c>
      <c r="K440" s="9" t="n">
        <v>2.350659999865456</v>
      </c>
      <c r="L440" s="8" t="n">
        <v>0.0064979422723456</v>
      </c>
      <c r="M440" s="8" t="n">
        <v>0.0064979422438357</v>
      </c>
      <c r="N440" t="n">
        <v>49</v>
      </c>
      <c r="O440" s="9" t="n">
        <v>1.224105000073905</v>
      </c>
      <c r="P440" t="n">
        <v>10</v>
      </c>
      <c r="Q440" s="8" t="n">
        <v>0.0063143836201301</v>
      </c>
      <c r="R440" s="8" t="n">
        <v>0.0063143836106268</v>
      </c>
      <c r="S440" t="n">
        <v>49</v>
      </c>
      <c r="T440" s="9" t="n">
        <v>1.333334999799263</v>
      </c>
      <c r="U440" s="8" t="n">
        <v>197.7810428308886</v>
      </c>
      <c r="V440" s="8" t="n">
        <v>192.1939784750969</v>
      </c>
      <c r="W440" s="7" t="n">
        <v>84.73520249221184</v>
      </c>
      <c r="X440" s="7" t="n">
        <v>47.92505083066166</v>
      </c>
      <c r="Y440" t="inlineStr">
        <is>
          <t>FULL_GNN</t>
        </is>
      </c>
    </row>
    <row r="441">
      <c r="A441" t="inlineStr">
        <is>
          <t>recommended</t>
        </is>
      </c>
      <c r="B441" t="n">
        <v>46</v>
      </c>
      <c r="C441" t="n">
        <v>100</v>
      </c>
      <c r="D441" t="n">
        <v>16</v>
      </c>
      <c r="E441" t="n">
        <v>1</v>
      </c>
      <c r="F441" s="6" t="n">
        <v>0.1</v>
      </c>
      <c r="G441" s="7" t="n">
        <v>0.001</v>
      </c>
      <c r="H441" s="8" t="n">
        <v>4.424970452697492e-05</v>
      </c>
      <c r="I441" s="8" t="n">
        <v>4.424970519517511e-05</v>
      </c>
      <c r="J441" t="n">
        <v>321</v>
      </c>
      <c r="K441" s="9" t="n">
        <v>2.099770000131684</v>
      </c>
      <c r="L441" s="8" t="n">
        <v>0.0069168224664671</v>
      </c>
      <c r="M441" s="8" t="n">
        <v>0.0069168225234868</v>
      </c>
      <c r="N441" t="n">
        <v>49</v>
      </c>
      <c r="O441" s="9" t="n">
        <v>1.209865000055288</v>
      </c>
      <c r="P441" t="n">
        <v>10</v>
      </c>
      <c r="Q441" s="8" t="n">
        <v>0.0065005181395277</v>
      </c>
      <c r="R441" s="8" t="n">
        <v>0.0065005181300244</v>
      </c>
      <c r="S441" t="n">
        <v>49</v>
      </c>
      <c r="T441" s="9" t="n">
        <v>1.267680000091786</v>
      </c>
      <c r="U441" s="8" t="n">
        <v>156.3134158839537</v>
      </c>
      <c r="V441" s="8" t="n">
        <v>146.9053456744539</v>
      </c>
      <c r="W441" s="7" t="n">
        <v>84.73520249221184</v>
      </c>
      <c r="X441" s="7" t="n">
        <v>42.38107030868081</v>
      </c>
      <c r="Y441" t="inlineStr">
        <is>
          <t>FULL_GNN</t>
        </is>
      </c>
    </row>
    <row r="442">
      <c r="A442" t="inlineStr">
        <is>
          <t>recommended</t>
        </is>
      </c>
      <c r="B442" t="n">
        <v>46</v>
      </c>
      <c r="C442" t="n">
        <v>100</v>
      </c>
      <c r="D442" t="n">
        <v>16</v>
      </c>
      <c r="E442" t="n">
        <v>1</v>
      </c>
      <c r="F442" s="6" t="n">
        <v>0.2</v>
      </c>
      <c r="G442" s="7" t="n">
        <v>0.001</v>
      </c>
      <c r="H442" s="8" t="n">
        <v>0.0001747931599645</v>
      </c>
      <c r="I442" s="8" t="n">
        <v>0.0001747931611524</v>
      </c>
      <c r="J442" t="n">
        <v>321</v>
      </c>
      <c r="K442" s="9" t="n">
        <v>1.873185000295052</v>
      </c>
      <c r="L442" s="8" t="n">
        <v>0.0081976700612172</v>
      </c>
      <c r="M442" s="8" t="n">
        <v>0.008197670099230401</v>
      </c>
      <c r="N442" t="n">
        <v>49</v>
      </c>
      <c r="O442" s="9" t="n">
        <v>1.135710000016843</v>
      </c>
      <c r="P442" t="n">
        <v>10</v>
      </c>
      <c r="Q442" s="8" t="n">
        <v>0.0072412534559867</v>
      </c>
      <c r="R442" s="8" t="n">
        <v>0.0072412534464834</v>
      </c>
      <c r="S442" t="n">
        <v>49</v>
      </c>
      <c r="T442" s="9" t="n">
        <v>1.368245000048773</v>
      </c>
      <c r="U442" s="8" t="n">
        <v>46.89926117750903</v>
      </c>
      <c r="V442" s="8" t="n">
        <v>41.42755618959792</v>
      </c>
      <c r="W442" s="7" t="n">
        <v>84.73520249221184</v>
      </c>
      <c r="X442" s="7" t="n">
        <v>39.37011027538908</v>
      </c>
      <c r="Y442" t="inlineStr">
        <is>
          <t>FULL_GNN</t>
        </is>
      </c>
    </row>
    <row r="443">
      <c r="A443" t="inlineStr">
        <is>
          <t>recommended</t>
        </is>
      </c>
      <c r="B443" t="n">
        <v>46</v>
      </c>
      <c r="C443" t="n">
        <v>100</v>
      </c>
      <c r="D443" t="n">
        <v>32</v>
      </c>
      <c r="E443" t="n">
        <v>1</v>
      </c>
      <c r="F443" t="n">
        <v>0</v>
      </c>
      <c r="G443" s="7" t="n">
        <v>0.001</v>
      </c>
      <c r="H443" s="8" t="n">
        <v>3.486005865555371e-05</v>
      </c>
      <c r="I443" s="8" t="n">
        <v>3.486005895253157e-05</v>
      </c>
      <c r="J443" t="n">
        <v>1153</v>
      </c>
      <c r="K443" s="9" t="n">
        <v>2.313359999970999</v>
      </c>
      <c r="L443" s="8" t="n">
        <v>0.0008980232381204</v>
      </c>
      <c r="M443" s="8" t="n">
        <v>0.0008980232452479</v>
      </c>
      <c r="N443" t="n">
        <v>97</v>
      </c>
      <c r="O443" s="9" t="n">
        <v>1.511644999845885</v>
      </c>
      <c r="P443" t="n">
        <v>10</v>
      </c>
      <c r="Q443" s="8" t="n">
        <v>0.0008980218447003</v>
      </c>
      <c r="R443" s="8" t="n">
        <v>0.0008980218411366</v>
      </c>
      <c r="S443" t="n">
        <v>97</v>
      </c>
      <c r="T443" s="9" t="n">
        <v>1.484595000147237</v>
      </c>
      <c r="U443" s="8" t="n">
        <v>25.76080685903642</v>
      </c>
      <c r="V443" s="8" t="n">
        <v>25.76076688721326</v>
      </c>
      <c r="W443" s="7" t="n">
        <v>91.58716392020816</v>
      </c>
      <c r="X443" s="7" t="n">
        <v>34.65586852609038</v>
      </c>
      <c r="Y443" t="inlineStr">
        <is>
          <t>FULL_GNN</t>
        </is>
      </c>
    </row>
    <row r="444">
      <c r="A444" t="inlineStr">
        <is>
          <t>recommended</t>
        </is>
      </c>
      <c r="B444" t="n">
        <v>46</v>
      </c>
      <c r="C444" t="n">
        <v>300</v>
      </c>
      <c r="D444" t="n">
        <v>4</v>
      </c>
      <c r="E444" t="n">
        <v>1</v>
      </c>
      <c r="F444" t="n">
        <v>0</v>
      </c>
      <c r="G444" s="7" t="n">
        <v>0.001</v>
      </c>
      <c r="H444" s="8" t="n">
        <v>0.0004247909581659</v>
      </c>
      <c r="I444" s="8" t="n">
        <v>0.0004247909540082</v>
      </c>
      <c r="J444" t="n">
        <v>33</v>
      </c>
      <c r="K444" s="9" t="n">
        <v>1.890134999848669</v>
      </c>
      <c r="L444" s="8" t="n">
        <v>0.0002880100860517</v>
      </c>
      <c r="M444" s="8" t="n">
        <v>0.0002880100860517</v>
      </c>
      <c r="N444" t="n">
        <v>13</v>
      </c>
      <c r="O444" s="9" t="n">
        <v>1.176250000207801</v>
      </c>
      <c r="P444" t="n">
        <v>10</v>
      </c>
      <c r="Q444" s="8" t="n">
        <v>0.000288009666125</v>
      </c>
      <c r="R444" s="8" t="n">
        <v>0.0002880096679068</v>
      </c>
      <c r="S444" t="n">
        <v>13</v>
      </c>
      <c r="T444" s="9" t="n">
        <v>2.180700000099023</v>
      </c>
      <c r="U444" s="8" t="n">
        <v>0.6780042760213816</v>
      </c>
      <c r="V444" s="8" t="n">
        <v>0.6780032874723271</v>
      </c>
      <c r="W444" s="7" t="n">
        <v>60.60606060606061</v>
      </c>
      <c r="X444" s="7" t="n">
        <v>37.76899532033554</v>
      </c>
      <c r="Y444" t="inlineStr">
        <is>
          <t>TINY_GNN_PINN</t>
        </is>
      </c>
    </row>
    <row r="445">
      <c r="A445" t="inlineStr">
        <is>
          <t>recommended</t>
        </is>
      </c>
      <c r="B445" t="n">
        <v>46</v>
      </c>
      <c r="C445" t="n">
        <v>300</v>
      </c>
      <c r="D445" t="n">
        <v>8</v>
      </c>
      <c r="E445" t="n">
        <v>1</v>
      </c>
      <c r="F445" t="n">
        <v>0</v>
      </c>
      <c r="G445" s="7" t="n">
        <v>0.001</v>
      </c>
      <c r="H445" s="8" t="n">
        <v>8.392491249001719e-05</v>
      </c>
      <c r="I445" s="8" t="n">
        <v>8.392491145059466e-05</v>
      </c>
      <c r="J445" t="n">
        <v>97</v>
      </c>
      <c r="K445" s="9" t="n">
        <v>1.947360000121989</v>
      </c>
      <c r="L445" s="8" t="n">
        <v>0.0008670699376403</v>
      </c>
      <c r="M445" s="8" t="n">
        <v>0.0008670699364524</v>
      </c>
      <c r="N445" t="n">
        <v>25</v>
      </c>
      <c r="O445" s="9" t="n">
        <v>1.334415000019362</v>
      </c>
      <c r="P445" t="n">
        <v>10</v>
      </c>
      <c r="Q445" s="8" t="n">
        <v>0.0008670690526463</v>
      </c>
      <c r="R445" s="8" t="n">
        <v>0.0008670690585859</v>
      </c>
      <c r="S445" t="n">
        <v>25</v>
      </c>
      <c r="T445" s="9" t="n">
        <v>1.424649999898975</v>
      </c>
      <c r="U445" s="8" t="n">
        <v>10.33149647601286</v>
      </c>
      <c r="V445" s="8" t="n">
        <v>10.33148593094377</v>
      </c>
      <c r="W445" s="7" t="n">
        <v>74.22680412371135</v>
      </c>
      <c r="X445" s="7" t="n">
        <v>31.47569016844498</v>
      </c>
      <c r="Y445" t="inlineStr">
        <is>
          <t>FULL_GNN</t>
        </is>
      </c>
    </row>
    <row r="446">
      <c r="A446" t="inlineStr">
        <is>
          <t>recommended</t>
        </is>
      </c>
      <c r="B446" t="n">
        <v>46</v>
      </c>
      <c r="C446" t="n">
        <v>300</v>
      </c>
      <c r="D446" t="n">
        <v>16</v>
      </c>
      <c r="E446" s="6" t="n">
        <v>0.01</v>
      </c>
      <c r="F446" t="n">
        <v>0</v>
      </c>
      <c r="G446" s="7" t="n">
        <v>0.001</v>
      </c>
      <c r="H446" s="8" t="n">
        <v>3.110704851771553e-05</v>
      </c>
      <c r="I446" s="8" t="n">
        <v>3.110704799800427e-05</v>
      </c>
      <c r="J446" t="n">
        <v>321</v>
      </c>
      <c r="K446" s="9" t="n">
        <v>1.62414499973238</v>
      </c>
      <c r="L446" s="8" t="n">
        <v>0.0002676289741244</v>
      </c>
      <c r="M446" s="8" t="n">
        <v>0.0002676289735304</v>
      </c>
      <c r="N446" t="n">
        <v>49</v>
      </c>
      <c r="O446" s="9" t="n">
        <v>2.295564999803901</v>
      </c>
      <c r="P446" t="n">
        <v>1</v>
      </c>
      <c r="Q446" s="8" t="n">
        <v>0.0002676226568113</v>
      </c>
      <c r="R446" s="8" t="n">
        <v>0.0002676226603751</v>
      </c>
      <c r="S446" t="n">
        <v>49</v>
      </c>
      <c r="T446" s="9" t="n">
        <v>1.090185000066413</v>
      </c>
      <c r="U446" s="8" t="n">
        <v>8.603483354326746</v>
      </c>
      <c r="V446" s="8" t="n">
        <v>8.603280271314983</v>
      </c>
      <c r="W446" s="7" t="n">
        <v>84.73520249221184</v>
      </c>
      <c r="X446" s="7" t="n">
        <v>-41.33990500738265</v>
      </c>
      <c r="Y446" t="inlineStr">
        <is>
          <t>FULL_GNN</t>
        </is>
      </c>
    </row>
    <row r="447">
      <c r="A447" t="inlineStr">
        <is>
          <t>recommended</t>
        </is>
      </c>
      <c r="B447" t="n">
        <v>46</v>
      </c>
      <c r="C447" t="n">
        <v>300</v>
      </c>
      <c r="D447" t="n">
        <v>16</v>
      </c>
      <c r="E447" s="6" t="n">
        <v>0.05</v>
      </c>
      <c r="F447" t="n">
        <v>0</v>
      </c>
      <c r="G447" s="7" t="n">
        <v>0.001</v>
      </c>
      <c r="H447" s="8" t="n">
        <v>2.395106903164486e-05</v>
      </c>
      <c r="I447" s="8" t="n">
        <v>2.395106866042253e-05</v>
      </c>
      <c r="J447" t="n">
        <v>321</v>
      </c>
      <c r="K447" s="9" t="n">
        <v>2.268865000223741</v>
      </c>
      <c r="L447" s="8" t="n">
        <v>0.0002626842962891</v>
      </c>
      <c r="M447" s="8" t="n">
        <v>0.0002626842992589</v>
      </c>
      <c r="N447" t="n">
        <v>49</v>
      </c>
      <c r="O447" s="9" t="n">
        <v>2.426079999713693</v>
      </c>
      <c r="P447" t="n">
        <v>10</v>
      </c>
      <c r="Q447" s="8" t="n">
        <v>0.0002626825393681</v>
      </c>
      <c r="R447" s="8" t="n">
        <v>0.0002626825358043</v>
      </c>
      <c r="S447" t="n">
        <v>49</v>
      </c>
      <c r="T447" s="9" t="n">
        <v>1.065965000088909</v>
      </c>
      <c r="U447" s="8" t="n">
        <v>10.96753952577372</v>
      </c>
      <c r="V447" s="8" t="n">
        <v>10.96746617117742</v>
      </c>
      <c r="W447" s="7" t="n">
        <v>84.73520249221184</v>
      </c>
      <c r="X447" s="7" t="n">
        <v>-6.929235519717936</v>
      </c>
      <c r="Y447" t="inlineStr">
        <is>
          <t>FULL_GNN</t>
        </is>
      </c>
    </row>
    <row r="448">
      <c r="A448" t="inlineStr">
        <is>
          <t>recommended</t>
        </is>
      </c>
      <c r="B448" t="n">
        <v>46</v>
      </c>
      <c r="C448" t="n">
        <v>300</v>
      </c>
      <c r="D448" t="n">
        <v>16</v>
      </c>
      <c r="E448" s="6" t="n">
        <v>0.1</v>
      </c>
      <c r="F448" t="n">
        <v>0</v>
      </c>
      <c r="G448" s="7" t="n">
        <v>0.001</v>
      </c>
      <c r="H448" s="8" t="n">
        <v>2.303969657597398e-05</v>
      </c>
      <c r="I448" s="8" t="n">
        <v>2.303969601914049e-05</v>
      </c>
      <c r="J448" t="n">
        <v>321</v>
      </c>
      <c r="K448" s="9" t="n">
        <v>2.169380000123056</v>
      </c>
      <c r="L448" s="8" t="n">
        <v>0.0002530455498419</v>
      </c>
      <c r="M448" s="8" t="n">
        <v>0.0002530455459812</v>
      </c>
      <c r="N448" t="n">
        <v>49</v>
      </c>
      <c r="O448" s="9" t="n">
        <v>1.973785000154749</v>
      </c>
      <c r="P448" t="n">
        <v>10</v>
      </c>
      <c r="Q448" s="8" t="n">
        <v>0.0002530440610918</v>
      </c>
      <c r="R448" s="8" t="n">
        <v>0.0002530440613888</v>
      </c>
      <c r="S448" t="n">
        <v>49</v>
      </c>
      <c r="T448" s="9" t="n">
        <v>1.829020000150194</v>
      </c>
      <c r="U448" s="8" t="n">
        <v>10.98302440778575</v>
      </c>
      <c r="V448" s="8" t="n">
        <v>10.98295979104502</v>
      </c>
      <c r="W448" s="7" t="n">
        <v>84.73520249221184</v>
      </c>
      <c r="X448" s="7" t="n">
        <v>9.016170516793387</v>
      </c>
      <c r="Y448" t="inlineStr">
        <is>
          <t>FULL_GNN</t>
        </is>
      </c>
    </row>
    <row r="449">
      <c r="A449" t="inlineStr">
        <is>
          <t>recommended</t>
        </is>
      </c>
      <c r="B449" t="n">
        <v>46</v>
      </c>
      <c r="C449" t="n">
        <v>300</v>
      </c>
      <c r="D449" t="n">
        <v>16</v>
      </c>
      <c r="E449" s="6" t="n">
        <v>0.2</v>
      </c>
      <c r="F449" t="n">
        <v>0</v>
      </c>
      <c r="G449" s="7" t="n">
        <v>0.001</v>
      </c>
      <c r="H449" s="8" t="n">
        <v>2.618219829799978e-05</v>
      </c>
      <c r="I449" s="8" t="n">
        <v>2.618219792677745e-05</v>
      </c>
      <c r="J449" t="n">
        <v>321</v>
      </c>
      <c r="K449" s="9" t="n">
        <v>1.932129999840981</v>
      </c>
      <c r="L449" s="8" t="n">
        <v>0.0002439583364246</v>
      </c>
      <c r="M449" s="8" t="n">
        <v>0.0002439583358307</v>
      </c>
      <c r="N449" t="n">
        <v>49</v>
      </c>
      <c r="O449" s="9" t="n">
        <v>2.158665000024484</v>
      </c>
      <c r="P449" t="n">
        <v>10</v>
      </c>
      <c r="Q449" s="8" t="n">
        <v>0.0002439564232933</v>
      </c>
      <c r="R449" s="8" t="n">
        <v>0.0002439564226993</v>
      </c>
      <c r="S449" t="n">
        <v>49</v>
      </c>
      <c r="T449" s="9" t="n">
        <v>1.60631500002637</v>
      </c>
      <c r="U449" s="8" t="n">
        <v>9.31771784965961</v>
      </c>
      <c r="V449" s="8" t="n">
        <v>9.31764477973331</v>
      </c>
      <c r="W449" s="7" t="n">
        <v>84.73520249221184</v>
      </c>
      <c r="X449" s="7" t="n">
        <v>-11.72462516508452</v>
      </c>
      <c r="Y449" t="inlineStr">
        <is>
          <t>FULL_GNN</t>
        </is>
      </c>
    </row>
    <row r="450">
      <c r="A450" t="inlineStr">
        <is>
          <t>recommended</t>
        </is>
      </c>
      <c r="B450" t="n">
        <v>46</v>
      </c>
      <c r="C450" t="n">
        <v>300</v>
      </c>
      <c r="D450" t="n">
        <v>16</v>
      </c>
      <c r="E450" s="6" t="n">
        <v>0.5</v>
      </c>
      <c r="F450" t="n">
        <v>0</v>
      </c>
      <c r="G450" s="7" t="n">
        <v>0.001</v>
      </c>
      <c r="H450" s="8" t="n">
        <v>2.592332971196774e-05</v>
      </c>
      <c r="I450" s="8" t="n">
        <v>2.592332952635657e-05</v>
      </c>
      <c r="J450" t="n">
        <v>321</v>
      </c>
      <c r="K450" s="9" t="n">
        <v>1.747869999962859</v>
      </c>
      <c r="L450" s="8" t="n">
        <v>0.0002464553702394</v>
      </c>
      <c r="M450" s="8" t="n">
        <v>0.0002464553714273</v>
      </c>
      <c r="N450" t="n">
        <v>49</v>
      </c>
      <c r="O450" s="9" t="n">
        <v>1.273325000147452</v>
      </c>
      <c r="P450" t="n">
        <v>10</v>
      </c>
      <c r="Q450" s="8" t="n">
        <v>0.0002464537959598</v>
      </c>
      <c r="R450" s="8" t="n">
        <v>0.0002464537918021</v>
      </c>
      <c r="S450" t="n">
        <v>49</v>
      </c>
      <c r="T450" s="9" t="n">
        <v>2.08176000014646</v>
      </c>
      <c r="U450" s="8" t="n">
        <v>9.507087745970445</v>
      </c>
      <c r="V450" s="8" t="n">
        <v>9.507027017675991</v>
      </c>
      <c r="W450" s="7" t="n">
        <v>84.73520249221184</v>
      </c>
      <c r="X450" s="7" t="n">
        <v>27.14990244271548</v>
      </c>
      <c r="Y450" t="inlineStr">
        <is>
          <t>FULL_GNN</t>
        </is>
      </c>
    </row>
    <row r="451">
      <c r="A451" t="inlineStr">
        <is>
          <t>recommended</t>
        </is>
      </c>
      <c r="B451" t="n">
        <v>46</v>
      </c>
      <c r="C451" t="n">
        <v>300</v>
      </c>
      <c r="D451" t="n">
        <v>16</v>
      </c>
      <c r="E451" t="n">
        <v>1</v>
      </c>
      <c r="F451" t="n">
        <v>0</v>
      </c>
      <c r="G451" s="7" t="n">
        <v>0.001</v>
      </c>
      <c r="H451" s="8" t="n">
        <v>2.680387386098285e-05</v>
      </c>
      <c r="I451" s="8" t="n">
        <v>2.680387408371625e-05</v>
      </c>
      <c r="J451" t="n">
        <v>321</v>
      </c>
      <c r="K451" s="9" t="n">
        <v>1.756030000251485</v>
      </c>
      <c r="L451" s="8" t="n">
        <v>0.0002466784570394</v>
      </c>
      <c r="M451" s="8" t="n">
        <v>0.0002466784534757</v>
      </c>
      <c r="N451" t="n">
        <v>49</v>
      </c>
      <c r="O451" s="9" t="n">
        <v>1.259240000217687</v>
      </c>
      <c r="P451" t="n">
        <v>10</v>
      </c>
      <c r="Q451" s="8" t="n">
        <v>0.0002466763315689</v>
      </c>
      <c r="R451" s="8" t="n">
        <v>0.000246676329787</v>
      </c>
      <c r="S451" t="n">
        <v>49</v>
      </c>
      <c r="T451" s="9" t="n">
        <v>1.162309999926947</v>
      </c>
      <c r="U451" s="8" t="n">
        <v>9.203089759293276</v>
      </c>
      <c r="V451" s="8" t="n">
        <v>9.203010462154696</v>
      </c>
      <c r="W451" s="7" t="n">
        <v>84.73520249221184</v>
      </c>
      <c r="X451" s="7" t="n">
        <v>28.2905189525607</v>
      </c>
      <c r="Y451" t="inlineStr">
        <is>
          <t>FULL_GNN</t>
        </is>
      </c>
    </row>
    <row r="452">
      <c r="A452" t="inlineStr">
        <is>
          <t>recommended</t>
        </is>
      </c>
      <c r="B452" t="n">
        <v>46</v>
      </c>
      <c r="C452" t="n">
        <v>300</v>
      </c>
      <c r="D452" t="n">
        <v>16</v>
      </c>
      <c r="E452" t="n">
        <v>1</v>
      </c>
      <c r="F452" s="6" t="n">
        <v>0.01</v>
      </c>
      <c r="G452" s="7" t="n">
        <v>0.001</v>
      </c>
      <c r="H452" s="8" t="n">
        <v>3.318964037153281e-05</v>
      </c>
      <c r="I452" s="8" t="n">
        <v>3.318964029728834e-05</v>
      </c>
      <c r="J452" t="n">
        <v>321</v>
      </c>
      <c r="K452" s="9" t="n">
        <v>2.286660000027041</v>
      </c>
      <c r="L452" s="8" t="n">
        <v>0.0002558114605822</v>
      </c>
      <c r="M452" s="8" t="n">
        <v>0.0002558114614732</v>
      </c>
      <c r="N452" t="n">
        <v>49</v>
      </c>
      <c r="O452" s="9" t="n">
        <v>1.170944999830681</v>
      </c>
      <c r="P452" t="n">
        <v>10</v>
      </c>
      <c r="Q452" s="8" t="n">
        <v>0.000242262119748</v>
      </c>
      <c r="R452" s="8" t="n">
        <v>0.0002422621167782</v>
      </c>
      <c r="S452" t="n">
        <v>49</v>
      </c>
      <c r="T452" s="9" t="n">
        <v>1.15509999995993</v>
      </c>
      <c r="U452" s="8" t="n">
        <v>7.707569522254084</v>
      </c>
      <c r="V452" s="8" t="n">
        <v>7.299329460520199</v>
      </c>
      <c r="W452" s="7" t="n">
        <v>84.73520249221184</v>
      </c>
      <c r="X452" s="7" t="n">
        <v>48.79234342592105</v>
      </c>
      <c r="Y452" t="inlineStr">
        <is>
          <t>FULL_GNN</t>
        </is>
      </c>
    </row>
    <row r="453">
      <c r="A453" t="inlineStr">
        <is>
          <t>recommended</t>
        </is>
      </c>
      <c r="B453" t="n">
        <v>46</v>
      </c>
      <c r="C453" t="n">
        <v>300</v>
      </c>
      <c r="D453" t="n">
        <v>16</v>
      </c>
      <c r="E453" t="n">
        <v>1</v>
      </c>
      <c r="F453" s="6" t="n">
        <v>0.05</v>
      </c>
      <c r="G453" s="7" t="n">
        <v>0.001</v>
      </c>
      <c r="H453" s="8" t="n">
        <v>7.188593052869321e-05</v>
      </c>
      <c r="I453" s="8" t="n">
        <v>7.188593038020427e-05</v>
      </c>
      <c r="J453" t="n">
        <v>321</v>
      </c>
      <c r="K453" s="9" t="n">
        <v>2.227390000189189</v>
      </c>
      <c r="L453" s="8" t="n">
        <v>0.0003269876000632</v>
      </c>
      <c r="M453" s="8" t="n">
        <v>0.0003269875976874</v>
      </c>
      <c r="N453" t="n">
        <v>49</v>
      </c>
      <c r="O453" s="9" t="n">
        <v>1.231195000218577</v>
      </c>
      <c r="P453" t="n">
        <v>10</v>
      </c>
      <c r="Q453" s="8" t="n">
        <v>0.0002351084017855</v>
      </c>
      <c r="R453" s="8" t="n">
        <v>0.0002351084062401</v>
      </c>
      <c r="S453" t="n">
        <v>49</v>
      </c>
      <c r="T453" s="9" t="n">
        <v>1.672454999788897</v>
      </c>
      <c r="U453" s="8" t="n">
        <v>4.548700944097583</v>
      </c>
      <c r="V453" s="8" t="n">
        <v>3.270576037012649</v>
      </c>
      <c r="W453" s="7" t="n">
        <v>84.73520249221184</v>
      </c>
      <c r="X453" s="7" t="n">
        <v>44.72476754793717</v>
      </c>
      <c r="Y453" t="inlineStr">
        <is>
          <t>FULL_GNN</t>
        </is>
      </c>
    </row>
    <row r="454">
      <c r="A454" t="inlineStr">
        <is>
          <t>recommended</t>
        </is>
      </c>
      <c r="B454" t="n">
        <v>46</v>
      </c>
      <c r="C454" t="n">
        <v>300</v>
      </c>
      <c r="D454" t="n">
        <v>16</v>
      </c>
      <c r="E454" t="n">
        <v>1</v>
      </c>
      <c r="F454" s="6" t="n">
        <v>0.1</v>
      </c>
      <c r="G454" s="7" t="n">
        <v>0.001</v>
      </c>
      <c r="H454" s="8" t="n">
        <v>0.0001454567245673</v>
      </c>
      <c r="I454" s="8" t="n">
        <v>0.0001454567248643</v>
      </c>
      <c r="J454" t="n">
        <v>321</v>
      </c>
      <c r="K454" s="9" t="n">
        <v>1.838295000197832</v>
      </c>
      <c r="L454" s="8" t="n">
        <v>0.0005225237192852</v>
      </c>
      <c r="M454" s="8" t="n">
        <v>0.0005225237216610001</v>
      </c>
      <c r="N454" t="n">
        <v>49</v>
      </c>
      <c r="O454" s="9" t="n">
        <v>1.274764999834588</v>
      </c>
      <c r="P454" t="n">
        <v>10</v>
      </c>
      <c r="Q454" s="8" t="n">
        <v>0.0002530242529654</v>
      </c>
      <c r="R454" s="8" t="n">
        <v>0.0002530242538564</v>
      </c>
      <c r="S454" t="n">
        <v>49</v>
      </c>
      <c r="T454" s="9" t="n">
        <v>1.351240000076359</v>
      </c>
      <c r="U454" s="8" t="n">
        <v>3.592296752450509</v>
      </c>
      <c r="V454" s="8" t="n">
        <v>1.739515678756609</v>
      </c>
      <c r="W454" s="7" t="n">
        <v>84.73520249221184</v>
      </c>
      <c r="X454" s="7" t="n">
        <v>30.655036340881</v>
      </c>
      <c r="Y454" t="inlineStr">
        <is>
          <t>FULL_GNN</t>
        </is>
      </c>
    </row>
    <row r="455">
      <c r="A455" t="inlineStr">
        <is>
          <t>recommended</t>
        </is>
      </c>
      <c r="B455" t="n">
        <v>46</v>
      </c>
      <c r="C455" t="n">
        <v>300</v>
      </c>
      <c r="D455" t="n">
        <v>16</v>
      </c>
      <c r="E455" t="n">
        <v>1</v>
      </c>
      <c r="F455" s="6" t="n">
        <v>0.2</v>
      </c>
      <c r="G455" s="7" t="n">
        <v>0.001</v>
      </c>
      <c r="H455" s="8" t="n">
        <v>0.0009617367272303</v>
      </c>
      <c r="I455" s="8" t="n">
        <v>0.0009617367343577</v>
      </c>
      <c r="J455" t="n">
        <v>321</v>
      </c>
      <c r="K455" s="9" t="n">
        <v>1.874994999889168</v>
      </c>
      <c r="L455" s="8" t="n">
        <v>0.0014052425786776</v>
      </c>
      <c r="M455" s="8" t="n">
        <v>0.0014052425881809</v>
      </c>
      <c r="N455" t="n">
        <v>49</v>
      </c>
      <c r="O455" s="9" t="n">
        <v>1.154934999794932</v>
      </c>
      <c r="P455" t="n">
        <v>10</v>
      </c>
      <c r="Q455" s="8" t="n">
        <v>0.0003679981882854</v>
      </c>
      <c r="R455" s="8" t="n">
        <v>0.0003679981906613</v>
      </c>
      <c r="S455" t="n">
        <v>49</v>
      </c>
      <c r="T455" s="9" t="n">
        <v>1.618790000065928</v>
      </c>
      <c r="U455" s="8" t="n">
        <v>1.461150997866693</v>
      </c>
      <c r="V455" s="8" t="n">
        <v>0.3826392170185658</v>
      </c>
      <c r="W455" s="7" t="n">
        <v>84.73520249221184</v>
      </c>
      <c r="X455" s="7" t="n">
        <v>38.40330241610239</v>
      </c>
      <c r="Y455" t="inlineStr">
        <is>
          <t>TINY_GNN_PINN</t>
        </is>
      </c>
    </row>
    <row r="456">
      <c r="A456" t="inlineStr">
        <is>
          <t>recommended</t>
        </is>
      </c>
      <c r="B456" t="n">
        <v>46</v>
      </c>
      <c r="C456" t="n">
        <v>300</v>
      </c>
      <c r="D456" t="n">
        <v>32</v>
      </c>
      <c r="E456" t="n">
        <v>1</v>
      </c>
      <c r="F456" t="n">
        <v>0</v>
      </c>
      <c r="G456" s="7" t="n">
        <v>0.001</v>
      </c>
      <c r="H456" s="8" t="n">
        <v>1.869269414912976e-05</v>
      </c>
      <c r="I456" s="8" t="n">
        <v>1.869269403776305e-05</v>
      </c>
      <c r="J456" t="n">
        <v>1153</v>
      </c>
      <c r="K456" s="9" t="n">
        <v>2.623230000244803</v>
      </c>
      <c r="L456" s="8" t="n">
        <v>9.969612768386748e-06</v>
      </c>
      <c r="M456" s="8" t="n">
        <v>9.96961280550898e-06</v>
      </c>
      <c r="N456" t="n">
        <v>97</v>
      </c>
      <c r="O456" s="9" t="n">
        <v>1.210859999991953</v>
      </c>
      <c r="P456" t="n">
        <v>1</v>
      </c>
      <c r="Q456" s="8" t="n">
        <v>9.96960595645704e-06</v>
      </c>
      <c r="R456" s="8" t="n">
        <v>9.969605826529228e-06</v>
      </c>
      <c r="S456" t="n">
        <v>97</v>
      </c>
      <c r="T456" s="9" t="n">
        <v>1.346059999923455</v>
      </c>
      <c r="U456" s="8" t="n">
        <v>0.5333427428304059</v>
      </c>
      <c r="V456" s="8" t="n">
        <v>0.533342378413717</v>
      </c>
      <c r="W456" s="7" t="n">
        <v>91.58716392020816</v>
      </c>
      <c r="X456" s="7" t="n">
        <v>53.84087556642177</v>
      </c>
      <c r="Y456" t="inlineStr">
        <is>
          <t>TINY_GNN_PINN</t>
        </is>
      </c>
    </row>
    <row r="457">
      <c r="A457" t="inlineStr">
        <is>
          <t>recommended</t>
        </is>
      </c>
      <c r="B457" t="n">
        <v>47</v>
      </c>
      <c r="C457" t="n">
        <v>1</v>
      </c>
      <c r="D457" t="n">
        <v>4</v>
      </c>
      <c r="E457" t="n">
        <v>1</v>
      </c>
      <c r="F457" t="n">
        <v>0</v>
      </c>
      <c r="G457" s="7" t="n">
        <v>0.001</v>
      </c>
      <c r="H457" s="8" t="n">
        <v>0.0136560846918395</v>
      </c>
      <c r="I457" s="8" t="n">
        <v>0.0136560846348198</v>
      </c>
      <c r="J457" t="n">
        <v>33</v>
      </c>
      <c r="K457" s="9" t="n">
        <v>2.176559999861638</v>
      </c>
      <c r="L457" s="8" t="n">
        <v>0.0368113326935135</v>
      </c>
      <c r="M457" s="8" t="n">
        <v>0.0368113326174872</v>
      </c>
      <c r="N457" t="n">
        <v>13</v>
      </c>
      <c r="O457" s="9" t="n">
        <v>1.752055000179098</v>
      </c>
      <c r="P457" s="6" t="n">
        <v>0.01</v>
      </c>
      <c r="Q457" s="8" t="n">
        <v>0.0368113325414608</v>
      </c>
      <c r="R457" s="8" t="n">
        <v>0.0368113326935135</v>
      </c>
      <c r="S457" t="n">
        <v>13</v>
      </c>
      <c r="T457" s="9" t="n">
        <v>1.36896500007424</v>
      </c>
      <c r="U457" s="8" t="n">
        <v>2.695599326175162</v>
      </c>
      <c r="V457" s="8" t="n">
        <v>2.695599315040734</v>
      </c>
      <c r="W457" s="7" t="n">
        <v>60.60606060606061</v>
      </c>
      <c r="X457" s="7" t="n">
        <v>19.50348254628981</v>
      </c>
      <c r="Y457" t="inlineStr">
        <is>
          <t>FULL_GNN</t>
        </is>
      </c>
    </row>
    <row r="458">
      <c r="A458" t="inlineStr">
        <is>
          <t>recommended</t>
        </is>
      </c>
      <c r="B458" t="n">
        <v>47</v>
      </c>
      <c r="C458" t="n">
        <v>1</v>
      </c>
      <c r="D458" t="n">
        <v>8</v>
      </c>
      <c r="E458" t="n">
        <v>1</v>
      </c>
      <c r="F458" t="n">
        <v>0</v>
      </c>
      <c r="G458" s="7" t="n">
        <v>0.001</v>
      </c>
      <c r="H458" s="8" t="n">
        <v>0.0998362415299123</v>
      </c>
      <c r="I458" s="8" t="n">
        <v>0.0998362406175963</v>
      </c>
      <c r="J458" t="n">
        <v>97</v>
      </c>
      <c r="K458" s="9" t="n">
        <v>1.899929999854066</v>
      </c>
      <c r="L458" s="8" t="n">
        <v>0.0043411366356422</v>
      </c>
      <c r="M458" s="8" t="n">
        <v>0.0043411366071323</v>
      </c>
      <c r="N458" t="n">
        <v>25</v>
      </c>
      <c r="O458" s="9" t="n">
        <v>1.345779999974184</v>
      </c>
      <c r="P458" s="6" t="n">
        <v>0.001</v>
      </c>
      <c r="Q458" s="8" t="n">
        <v>0.0043411366023807</v>
      </c>
      <c r="R458" s="8" t="n">
        <v>0.0043411366071323</v>
      </c>
      <c r="S458" t="n">
        <v>25</v>
      </c>
      <c r="T458" s="9" t="n">
        <v>1.323229999979958</v>
      </c>
      <c r="U458" s="8" t="n">
        <v>0.04348257275231596</v>
      </c>
      <c r="V458" s="8" t="n">
        <v>0.04348257241915538</v>
      </c>
      <c r="W458" s="7" t="n">
        <v>74.22680412371135</v>
      </c>
      <c r="X458" s="7" t="n">
        <v>29.16686403827757</v>
      </c>
      <c r="Y458" t="inlineStr">
        <is>
          <t>TINY_GNN_PINN</t>
        </is>
      </c>
    </row>
    <row r="459">
      <c r="A459" t="inlineStr">
        <is>
          <t>recommended</t>
        </is>
      </c>
      <c r="B459" t="n">
        <v>47</v>
      </c>
      <c r="C459" t="n">
        <v>1</v>
      </c>
      <c r="D459" t="n">
        <v>16</v>
      </c>
      <c r="E459" s="6" t="n">
        <v>0.01</v>
      </c>
      <c r="F459" t="n">
        <v>0</v>
      </c>
      <c r="G459" s="7" t="n">
        <v>0.001</v>
      </c>
      <c r="H459" s="8" t="n">
        <v>0.0505291694128999</v>
      </c>
      <c r="I459" s="8" t="n">
        <v>0.0505291696409789</v>
      </c>
      <c r="J459" t="n">
        <v>321</v>
      </c>
      <c r="K459" s="9" t="n">
        <v>2.290530000027502</v>
      </c>
      <c r="L459" s="8" t="n">
        <v>0.0295761102544409</v>
      </c>
      <c r="M459" s="8" t="n">
        <v>0.0295761101784146</v>
      </c>
      <c r="N459" t="n">
        <v>49</v>
      </c>
      <c r="O459" s="9" t="n">
        <v>1.269189999948139</v>
      </c>
      <c r="P459" s="6" t="n">
        <v>0.01</v>
      </c>
      <c r="Q459" s="8" t="n">
        <v>0.0295761101023883</v>
      </c>
      <c r="R459" s="8" t="n">
        <v>0.0295761102164278</v>
      </c>
      <c r="S459" t="n">
        <v>49</v>
      </c>
      <c r="T459" s="9" t="n">
        <v>1.733950000198092</v>
      </c>
      <c r="U459" s="8" t="n">
        <v>0.5853274573496202</v>
      </c>
      <c r="V459" s="8" t="n">
        <v>0.5853274543404158</v>
      </c>
      <c r="W459" s="7" t="n">
        <v>84.73520249221184</v>
      </c>
      <c r="X459" s="7" t="n">
        <v>44.58968012063145</v>
      </c>
      <c r="Y459" t="inlineStr">
        <is>
          <t>TINY_GNN_PINN</t>
        </is>
      </c>
    </row>
    <row r="460">
      <c r="A460" t="inlineStr">
        <is>
          <t>recommended</t>
        </is>
      </c>
      <c r="B460" t="n">
        <v>47</v>
      </c>
      <c r="C460" t="n">
        <v>1</v>
      </c>
      <c r="D460" t="n">
        <v>16</v>
      </c>
      <c r="E460" s="6" t="n">
        <v>0.05</v>
      </c>
      <c r="F460" t="n">
        <v>0</v>
      </c>
      <c r="G460" s="7" t="n">
        <v>0.001</v>
      </c>
      <c r="H460" s="8" t="n">
        <v>0.0505291693368736</v>
      </c>
      <c r="I460" s="8" t="n">
        <v>0.0505291696409789</v>
      </c>
      <c r="J460" t="n">
        <v>321</v>
      </c>
      <c r="K460" s="9" t="n">
        <v>1.797234999685315</v>
      </c>
      <c r="L460" s="8" t="n">
        <v>0.0295761101404014</v>
      </c>
      <c r="M460" s="8" t="n">
        <v>0.0295761101023883</v>
      </c>
      <c r="N460" t="n">
        <v>49</v>
      </c>
      <c r="O460" s="9" t="n">
        <v>1.054165000095964</v>
      </c>
      <c r="P460" s="6" t="n">
        <v>0.1</v>
      </c>
      <c r="Q460" s="8" t="n">
        <v>0.0295761101404014</v>
      </c>
      <c r="R460" s="8" t="n">
        <v>0.0295761101023883</v>
      </c>
      <c r="S460" t="n">
        <v>49</v>
      </c>
      <c r="T460" s="9" t="n">
        <v>1.586555000176304</v>
      </c>
      <c r="U460" s="8" t="n">
        <v>0.585327455973401</v>
      </c>
      <c r="V460" s="8" t="n">
        <v>0.585327455973401</v>
      </c>
      <c r="W460" s="7" t="n">
        <v>84.73520249221184</v>
      </c>
      <c r="X460" s="7" t="n">
        <v>41.34517743753369</v>
      </c>
      <c r="Y460" t="inlineStr">
        <is>
          <t>TINY_GNN</t>
        </is>
      </c>
    </row>
    <row r="461">
      <c r="A461" t="inlineStr">
        <is>
          <t>recommended</t>
        </is>
      </c>
      <c r="B461" t="n">
        <v>47</v>
      </c>
      <c r="C461" t="n">
        <v>1</v>
      </c>
      <c r="D461" t="n">
        <v>16</v>
      </c>
      <c r="E461" s="6" t="n">
        <v>0.1</v>
      </c>
      <c r="F461" t="n">
        <v>0</v>
      </c>
      <c r="G461" s="7" t="n">
        <v>0.001</v>
      </c>
      <c r="H461" s="8" t="n">
        <v>0.0505291694128999</v>
      </c>
      <c r="I461" s="8" t="n">
        <v>0.0505291698690579</v>
      </c>
      <c r="J461" t="n">
        <v>321</v>
      </c>
      <c r="K461" s="9" t="n">
        <v>1.716345000022557</v>
      </c>
      <c r="L461" s="8" t="n">
        <v>0.0295761102924541</v>
      </c>
      <c r="M461" s="8" t="n">
        <v>0.0295761100263619</v>
      </c>
      <c r="N461" t="n">
        <v>49</v>
      </c>
      <c r="O461" s="9" t="n">
        <v>2.062124999793014</v>
      </c>
      <c r="P461" t="n">
        <v>1</v>
      </c>
      <c r="Q461" s="8" t="n">
        <v>0.0295761101784146</v>
      </c>
      <c r="R461" s="8" t="n">
        <v>0.0295761102924541</v>
      </c>
      <c r="S461" t="n">
        <v>49</v>
      </c>
      <c r="T461" s="9" t="n">
        <v>1.379559999986668</v>
      </c>
      <c r="U461" s="8" t="n">
        <v>0.5853274581019222</v>
      </c>
      <c r="V461" s="8" t="n">
        <v>0.585327455845018</v>
      </c>
      <c r="W461" s="7" t="n">
        <v>84.73520249221184</v>
      </c>
      <c r="X461" s="7" t="n">
        <v>-20.14629924437759</v>
      </c>
      <c r="Y461" t="inlineStr">
        <is>
          <t>TINY_GNN_PINN</t>
        </is>
      </c>
    </row>
    <row r="462">
      <c r="A462" t="inlineStr">
        <is>
          <t>recommended</t>
        </is>
      </c>
      <c r="B462" t="n">
        <v>47</v>
      </c>
      <c r="C462" t="n">
        <v>1</v>
      </c>
      <c r="D462" t="n">
        <v>16</v>
      </c>
      <c r="E462" s="6" t="n">
        <v>0.2</v>
      </c>
      <c r="F462" t="n">
        <v>0</v>
      </c>
      <c r="G462" s="7" t="n">
        <v>0.001</v>
      </c>
      <c r="H462" s="8" t="n">
        <v>0.0505291694128999</v>
      </c>
      <c r="I462" s="8" t="n">
        <v>0.0505291697170053</v>
      </c>
      <c r="J462" t="n">
        <v>321</v>
      </c>
      <c r="K462" s="9" t="n">
        <v>1.879960000223946</v>
      </c>
      <c r="L462" s="8" t="n">
        <v>0.0295761101404014</v>
      </c>
      <c r="M462" s="8" t="n">
        <v>0.0295761101023883</v>
      </c>
      <c r="N462" t="n">
        <v>49</v>
      </c>
      <c r="O462" s="9" t="n">
        <v>1.666914999805158</v>
      </c>
      <c r="P462" t="n">
        <v>10</v>
      </c>
      <c r="Q462" s="8" t="n">
        <v>0.0295761101023883</v>
      </c>
      <c r="R462" s="8" t="n">
        <v>0.0295761099883488</v>
      </c>
      <c r="S462" t="n">
        <v>49</v>
      </c>
      <c r="T462" s="9" t="n">
        <v>1.06451499996183</v>
      </c>
      <c r="U462" s="8" t="n">
        <v>0.5853274550927159</v>
      </c>
      <c r="V462" s="8" t="n">
        <v>0.5853274543404158</v>
      </c>
      <c r="W462" s="7" t="n">
        <v>84.73520249221184</v>
      </c>
      <c r="X462" s="7" t="n">
        <v>11.33242198735128</v>
      </c>
      <c r="Y462" t="inlineStr">
        <is>
          <t>TINY_GNN_PINN</t>
        </is>
      </c>
    </row>
    <row r="463">
      <c r="A463" t="inlineStr">
        <is>
          <t>recommended</t>
        </is>
      </c>
      <c r="B463" t="n">
        <v>47</v>
      </c>
      <c r="C463" t="n">
        <v>1</v>
      </c>
      <c r="D463" t="n">
        <v>16</v>
      </c>
      <c r="E463" s="6" t="n">
        <v>0.5</v>
      </c>
      <c r="F463" t="n">
        <v>0</v>
      </c>
      <c r="G463" s="7" t="n">
        <v>0.001</v>
      </c>
      <c r="H463" s="8" t="n">
        <v>0.0505291693368736</v>
      </c>
      <c r="I463" s="8" t="n">
        <v>0.0505291694889263</v>
      </c>
      <c r="J463" t="n">
        <v>321</v>
      </c>
      <c r="K463" s="9" t="n">
        <v>1.767734999884851</v>
      </c>
      <c r="L463" s="8" t="n">
        <v>0.0295761102544409</v>
      </c>
      <c r="M463" s="8" t="n">
        <v>0.0295761102924541</v>
      </c>
      <c r="N463" t="n">
        <v>49</v>
      </c>
      <c r="O463" s="9" t="n">
        <v>1.779850000093575</v>
      </c>
      <c r="P463" t="n">
        <v>1</v>
      </c>
      <c r="Q463" s="8" t="n">
        <v>0.0295761101404014</v>
      </c>
      <c r="R463" s="8" t="n">
        <v>0.0295761101784146</v>
      </c>
      <c r="S463" t="n">
        <v>49</v>
      </c>
      <c r="T463" s="9" t="n">
        <v>1.549549999981536</v>
      </c>
      <c r="U463" s="8" t="n">
        <v>0.5853274582303053</v>
      </c>
      <c r="V463" s="8" t="n">
        <v>0.585327455973401</v>
      </c>
      <c r="W463" s="7" t="n">
        <v>84.73520249221184</v>
      </c>
      <c r="X463" s="7" t="n">
        <v>-0.6853402919279494</v>
      </c>
      <c r="Y463" t="inlineStr">
        <is>
          <t>TINY_GNN_PINN</t>
        </is>
      </c>
    </row>
    <row r="464">
      <c r="A464" t="inlineStr">
        <is>
          <t>recommended</t>
        </is>
      </c>
      <c r="B464" t="n">
        <v>47</v>
      </c>
      <c r="C464" t="n">
        <v>1</v>
      </c>
      <c r="D464" t="n">
        <v>16</v>
      </c>
      <c r="E464" t="n">
        <v>1</v>
      </c>
      <c r="F464" t="n">
        <v>0</v>
      </c>
      <c r="G464" s="7" t="n">
        <v>0.001</v>
      </c>
      <c r="H464" s="8" t="n">
        <v>0.0505291694889263</v>
      </c>
      <c r="I464" s="8" t="n">
        <v>0.0505291694889263</v>
      </c>
      <c r="J464" t="n">
        <v>321</v>
      </c>
      <c r="K464" s="9" t="n">
        <v>1.772899999923538</v>
      </c>
      <c r="L464" s="8" t="n">
        <v>0.0295761102924541</v>
      </c>
      <c r="M464" s="8" t="n">
        <v>0.0295761102544409</v>
      </c>
      <c r="N464" t="n">
        <v>49</v>
      </c>
      <c r="O464" s="9" t="n">
        <v>2.028579999750946</v>
      </c>
      <c r="P464" t="n">
        <v>10</v>
      </c>
      <c r="Q464" s="8" t="n">
        <v>0.0295761101023883</v>
      </c>
      <c r="R464" s="8" t="n">
        <v>0.0295761100263619</v>
      </c>
      <c r="S464" t="n">
        <v>49</v>
      </c>
      <c r="T464" s="9" t="n">
        <v>1.351930000237189</v>
      </c>
      <c r="U464" s="8" t="n">
        <v>0.5853274572212361</v>
      </c>
      <c r="V464" s="8" t="n">
        <v>0.5853274534597296</v>
      </c>
      <c r="W464" s="7" t="n">
        <v>84.73520249221184</v>
      </c>
      <c r="X464" s="7" t="n">
        <v>-14.42156917132575</v>
      </c>
      <c r="Y464" t="inlineStr">
        <is>
          <t>TINY_GNN_PINN</t>
        </is>
      </c>
    </row>
    <row r="465">
      <c r="A465" t="inlineStr">
        <is>
          <t>recommended</t>
        </is>
      </c>
      <c r="B465" t="n">
        <v>47</v>
      </c>
      <c r="C465" t="n">
        <v>1</v>
      </c>
      <c r="D465" t="n">
        <v>16</v>
      </c>
      <c r="E465" t="n">
        <v>1</v>
      </c>
      <c r="F465" s="6" t="n">
        <v>0.01</v>
      </c>
      <c r="G465" s="7" t="n">
        <v>0.001</v>
      </c>
      <c r="H465" s="8" t="n">
        <v>0.0505291694889263</v>
      </c>
      <c r="I465" s="8" t="n">
        <v>0.0505291694889263</v>
      </c>
      <c r="J465" t="n">
        <v>321</v>
      </c>
      <c r="K465" s="9" t="n">
        <v>1.695880000261241</v>
      </c>
      <c r="L465" s="8" t="n">
        <v>0.0295761102924541</v>
      </c>
      <c r="M465" s="8" t="n">
        <v>0.0295761101023883</v>
      </c>
      <c r="N465" t="n">
        <v>49</v>
      </c>
      <c r="O465" s="9" t="n">
        <v>1.066714999979013</v>
      </c>
      <c r="P465" s="6" t="n">
        <v>0.001</v>
      </c>
      <c r="Q465" s="8" t="n">
        <v>0.0295761101023883</v>
      </c>
      <c r="R465" s="8" t="n">
        <v>0.0295761101784146</v>
      </c>
      <c r="S465" t="n">
        <v>49</v>
      </c>
      <c r="T465" s="9" t="n">
        <v>1.757340000040131</v>
      </c>
      <c r="U465" s="8" t="n">
        <v>0.5853274572212361</v>
      </c>
      <c r="V465" s="8" t="n">
        <v>0.5853274534597296</v>
      </c>
      <c r="W465" s="7" t="n">
        <v>84.73520249221184</v>
      </c>
      <c r="X465" s="7" t="n">
        <v>37.09961790841975</v>
      </c>
      <c r="Y465" t="inlineStr">
        <is>
          <t>TINY_GNN_PINN</t>
        </is>
      </c>
    </row>
    <row r="466">
      <c r="A466" t="inlineStr">
        <is>
          <t>recommended</t>
        </is>
      </c>
      <c r="B466" t="n">
        <v>47</v>
      </c>
      <c r="C466" t="n">
        <v>1</v>
      </c>
      <c r="D466" t="n">
        <v>16</v>
      </c>
      <c r="E466" t="n">
        <v>1</v>
      </c>
      <c r="F466" s="6" t="n">
        <v>0.05</v>
      </c>
      <c r="G466" s="7" t="n">
        <v>0.001</v>
      </c>
      <c r="H466" s="8" t="n">
        <v>0.0505291694128999</v>
      </c>
      <c r="I466" s="8" t="n">
        <v>0.0505291698690579</v>
      </c>
      <c r="J466" t="n">
        <v>321</v>
      </c>
      <c r="K466" s="9" t="n">
        <v>3.06799999998475</v>
      </c>
      <c r="L466" s="8" t="n">
        <v>0.0295761102924541</v>
      </c>
      <c r="M466" s="8" t="n">
        <v>0.0295761101023883</v>
      </c>
      <c r="N466" t="n">
        <v>49</v>
      </c>
      <c r="O466" s="9" t="n">
        <v>1.456854999923962</v>
      </c>
      <c r="P466" s="6" t="n">
        <v>0.01</v>
      </c>
      <c r="Q466" s="8" t="n">
        <v>0.0295761101404014</v>
      </c>
      <c r="R466" s="8" t="n">
        <v>0.0295761101023883</v>
      </c>
      <c r="S466" t="n">
        <v>49</v>
      </c>
      <c r="T466" s="9" t="n">
        <v>1.722659999722964</v>
      </c>
      <c r="U466" s="8" t="n">
        <v>0.5853274581019222</v>
      </c>
      <c r="V466" s="8" t="n">
        <v>0.5853274550927159</v>
      </c>
      <c r="W466" s="7" t="n">
        <v>84.73520249221184</v>
      </c>
      <c r="X466" s="7" t="n">
        <v>52.51450456547575</v>
      </c>
      <c r="Y466" t="inlineStr">
        <is>
          <t>TINY_GNN_PINN</t>
        </is>
      </c>
    </row>
    <row r="467">
      <c r="A467" t="inlineStr">
        <is>
          <t>recommended</t>
        </is>
      </c>
      <c r="B467" t="n">
        <v>47</v>
      </c>
      <c r="C467" t="n">
        <v>1</v>
      </c>
      <c r="D467" t="n">
        <v>16</v>
      </c>
      <c r="E467" t="n">
        <v>1</v>
      </c>
      <c r="F467" s="6" t="n">
        <v>0.1</v>
      </c>
      <c r="G467" s="7" t="n">
        <v>0.001</v>
      </c>
      <c r="H467" s="8" t="n">
        <v>0.0505291694889263</v>
      </c>
      <c r="I467" s="8" t="n">
        <v>0.0505291697930316</v>
      </c>
      <c r="J467" t="n">
        <v>321</v>
      </c>
      <c r="K467" s="9" t="n">
        <v>1.611924999815529</v>
      </c>
      <c r="L467" s="8" t="n">
        <v>0.0295761102924541</v>
      </c>
      <c r="M467" s="8" t="n">
        <v>0.0295761101023883</v>
      </c>
      <c r="N467" t="n">
        <v>49</v>
      </c>
      <c r="O467" s="9" t="n">
        <v>1.117900000099326</v>
      </c>
      <c r="P467" s="6" t="n">
        <v>0.01</v>
      </c>
      <c r="Q467" s="8" t="n">
        <v>0.0295761101404014</v>
      </c>
      <c r="R467" s="8" t="n">
        <v>0.0295761101784146</v>
      </c>
      <c r="S467" t="n">
        <v>49</v>
      </c>
      <c r="T467" s="9" t="n">
        <v>2.433445000133361</v>
      </c>
      <c r="U467" s="8" t="n">
        <v>0.5853274572212361</v>
      </c>
      <c r="V467" s="8" t="n">
        <v>0.5853274542120298</v>
      </c>
      <c r="W467" s="7" t="n">
        <v>84.73520249221184</v>
      </c>
      <c r="X467" s="7" t="n">
        <v>30.64813808165641</v>
      </c>
      <c r="Y467" t="inlineStr">
        <is>
          <t>TINY_GNN_PINN</t>
        </is>
      </c>
    </row>
    <row r="468">
      <c r="A468" t="inlineStr">
        <is>
          <t>recommended</t>
        </is>
      </c>
      <c r="B468" t="n">
        <v>47</v>
      </c>
      <c r="C468" t="n">
        <v>1</v>
      </c>
      <c r="D468" t="n">
        <v>16</v>
      </c>
      <c r="E468" t="n">
        <v>1</v>
      </c>
      <c r="F468" s="6" t="n">
        <v>0.2</v>
      </c>
      <c r="G468" s="7" t="n">
        <v>0.001</v>
      </c>
      <c r="H468" s="8" t="n">
        <v>0.0505291695649526</v>
      </c>
      <c r="I468" s="8" t="n">
        <v>0.0505291696409789</v>
      </c>
      <c r="J468" t="n">
        <v>321</v>
      </c>
      <c r="K468" s="9" t="n">
        <v>2.918829999907757</v>
      </c>
      <c r="L468" s="8" t="n">
        <v>0.0295761102164278</v>
      </c>
      <c r="M468" s="8" t="n">
        <v>0.0295761101404014</v>
      </c>
      <c r="N468" t="n">
        <v>49</v>
      </c>
      <c r="O468" s="9" t="n">
        <v>1.308399999834365</v>
      </c>
      <c r="P468" s="6" t="n">
        <v>0.1</v>
      </c>
      <c r="Q468" s="8" t="n">
        <v>0.0295761101023883</v>
      </c>
      <c r="R468" s="8" t="n">
        <v>0.0295761100263619</v>
      </c>
      <c r="S468" t="n">
        <v>49</v>
      </c>
      <c r="T468" s="9" t="n">
        <v>1.108899999962887</v>
      </c>
      <c r="U468" s="8" t="n">
        <v>0.5853274548359489</v>
      </c>
      <c r="V468" s="8" t="n">
        <v>0.5853274525790446</v>
      </c>
      <c r="W468" s="7" t="n">
        <v>84.73520249221184</v>
      </c>
      <c r="X468" s="7" t="n">
        <v>55.17381965117141</v>
      </c>
      <c r="Y468" t="inlineStr">
        <is>
          <t>TINY_GNN_PINN</t>
        </is>
      </c>
    </row>
    <row r="469">
      <c r="A469" t="inlineStr">
        <is>
          <t>recommended</t>
        </is>
      </c>
      <c r="B469" t="n">
        <v>47</v>
      </c>
      <c r="C469" t="n">
        <v>1</v>
      </c>
      <c r="D469" t="n">
        <v>32</v>
      </c>
      <c r="E469" t="n">
        <v>1</v>
      </c>
      <c r="F469" t="n">
        <v>0</v>
      </c>
      <c r="G469" s="7" t="n">
        <v>0.001</v>
      </c>
      <c r="H469" s="8" t="n">
        <v>0.0300763461510745</v>
      </c>
      <c r="I469" s="8" t="n">
        <v>0.0300763465312062</v>
      </c>
      <c r="J469" t="n">
        <v>1153</v>
      </c>
      <c r="K469" s="9" t="n">
        <v>1.797010000154842</v>
      </c>
      <c r="L469" s="8" t="n">
        <v>0.033236092374641</v>
      </c>
      <c r="M469" s="8" t="n">
        <v>0.0332360924886805</v>
      </c>
      <c r="N469" t="n">
        <v>97</v>
      </c>
      <c r="O469" s="9" t="n">
        <v>1.374800000121468</v>
      </c>
      <c r="P469" s="6" t="n">
        <v>0.001</v>
      </c>
      <c r="Q469" s="8" t="n">
        <v>0.0332360924126542</v>
      </c>
      <c r="R469" s="8" t="n">
        <v>0.0332360925647069</v>
      </c>
      <c r="S469" t="n">
        <v>97</v>
      </c>
      <c r="T469" s="9" t="n">
        <v>1.168400000096881</v>
      </c>
      <c r="U469" s="8" t="n">
        <v>1.105057516218725</v>
      </c>
      <c r="V469" s="8" t="n">
        <v>1.105057517482615</v>
      </c>
      <c r="W469" s="7" t="n">
        <v>91.58716392020816</v>
      </c>
      <c r="X469" s="7" t="n">
        <v>23.49513914763935</v>
      </c>
      <c r="Y469" t="inlineStr">
        <is>
          <t>FULL_GNN</t>
        </is>
      </c>
    </row>
    <row r="470">
      <c r="A470" t="inlineStr">
        <is>
          <t>recommended</t>
        </is>
      </c>
      <c r="B470" t="n">
        <v>47</v>
      </c>
      <c r="C470" t="n">
        <v>10</v>
      </c>
      <c r="D470" t="n">
        <v>4</v>
      </c>
      <c r="E470" t="n">
        <v>1</v>
      </c>
      <c r="F470" t="n">
        <v>0</v>
      </c>
      <c r="G470" s="7" t="n">
        <v>0.001</v>
      </c>
      <c r="H470" s="8" t="n">
        <v>0.0081881872397296</v>
      </c>
      <c r="I470" s="8" t="n">
        <v>0.0081881871542</v>
      </c>
      <c r="J470" t="n">
        <v>33</v>
      </c>
      <c r="K470" s="9" t="n">
        <v>1.896099999794388</v>
      </c>
      <c r="L470" s="8" t="n">
        <v>0.0316681435749847</v>
      </c>
      <c r="M470" s="8" t="n">
        <v>0.031668143422932</v>
      </c>
      <c r="N470" t="n">
        <v>13</v>
      </c>
      <c r="O470" s="9" t="n">
        <v>1.070979999713018</v>
      </c>
      <c r="P470" s="6" t="n">
        <v>0.01</v>
      </c>
      <c r="Q470" s="8" t="n">
        <v>0.031668143422932</v>
      </c>
      <c r="R470" s="8" t="n">
        <v>0.031668143194853</v>
      </c>
      <c r="S470" t="n">
        <v>13</v>
      </c>
      <c r="T470" s="9" t="n">
        <v>1.315545000034035</v>
      </c>
      <c r="U470" s="8" t="n">
        <v>3.867540231777905</v>
      </c>
      <c r="V470" s="8" t="n">
        <v>3.867540213208141</v>
      </c>
      <c r="W470" s="7" t="n">
        <v>60.60606060606061</v>
      </c>
      <c r="X470" s="7" t="n">
        <v>43.516692166597</v>
      </c>
      <c r="Y470" t="inlineStr">
        <is>
          <t>FULL_GNN</t>
        </is>
      </c>
    </row>
    <row r="471">
      <c r="A471" t="inlineStr">
        <is>
          <t>recommended</t>
        </is>
      </c>
      <c r="B471" t="n">
        <v>47</v>
      </c>
      <c r="C471" t="n">
        <v>10</v>
      </c>
      <c r="D471" t="n">
        <v>8</v>
      </c>
      <c r="E471" t="n">
        <v>1</v>
      </c>
      <c r="F471" t="n">
        <v>0</v>
      </c>
      <c r="G471" s="7" t="n">
        <v>0.001</v>
      </c>
      <c r="H471" s="8" t="n">
        <v>0.07024024563784501</v>
      </c>
      <c r="I471" s="8" t="n">
        <v>0.07024024586592401</v>
      </c>
      <c r="J471" t="n">
        <v>97</v>
      </c>
      <c r="K471" s="9" t="n">
        <v>2.483430000211229</v>
      </c>
      <c r="L471" s="8" t="n">
        <v>0.0020426539918027</v>
      </c>
      <c r="M471" s="8" t="n">
        <v>0.0020426539965544</v>
      </c>
      <c r="N471" t="n">
        <v>25</v>
      </c>
      <c r="O471" s="9" t="n">
        <v>1.466274999984307</v>
      </c>
      <c r="P471" t="n">
        <v>10</v>
      </c>
      <c r="Q471" s="8" t="n">
        <v>0.0020426537494688</v>
      </c>
      <c r="R471" s="8" t="n">
        <v>0.0020426537447171</v>
      </c>
      <c r="S471" t="n">
        <v>25</v>
      </c>
      <c r="T471" s="9" t="n">
        <v>1.24545999969996</v>
      </c>
      <c r="U471" s="8" t="n">
        <v>0.02908096310389511</v>
      </c>
      <c r="V471" s="8" t="n">
        <v>0.02908095965382318</v>
      </c>
      <c r="W471" s="7" t="n">
        <v>74.22680412371135</v>
      </c>
      <c r="X471" s="7" t="n">
        <v>40.95766742531125</v>
      </c>
      <c r="Y471" t="inlineStr">
        <is>
          <t>TINY_GNN_PINN</t>
        </is>
      </c>
    </row>
    <row r="472">
      <c r="A472" t="inlineStr">
        <is>
          <t>recommended</t>
        </is>
      </c>
      <c r="B472" t="n">
        <v>47</v>
      </c>
      <c r="C472" t="n">
        <v>10</v>
      </c>
      <c r="D472" t="n">
        <v>16</v>
      </c>
      <c r="E472" s="6" t="n">
        <v>0.01</v>
      </c>
      <c r="F472" t="n">
        <v>0</v>
      </c>
      <c r="G472" s="7" t="n">
        <v>0.001</v>
      </c>
      <c r="H472" s="8" t="n">
        <v>0.0247167033352413</v>
      </c>
      <c r="I472" s="8" t="n">
        <v>0.0247167032972282</v>
      </c>
      <c r="J472" t="n">
        <v>321</v>
      </c>
      <c r="K472" s="9" t="n">
        <v>2.303540000139037</v>
      </c>
      <c r="L472" s="8" t="n">
        <v>0.022063902712294</v>
      </c>
      <c r="M472" s="8" t="n">
        <v>0.0220639028643466</v>
      </c>
      <c r="N472" t="n">
        <v>49</v>
      </c>
      <c r="O472" s="9" t="n">
        <v>2.311890000055428</v>
      </c>
      <c r="P472" t="n">
        <v>10</v>
      </c>
      <c r="Q472" s="8" t="n">
        <v>0.022063902028057</v>
      </c>
      <c r="R472" s="8" t="n">
        <v>0.0220639019140175</v>
      </c>
      <c r="S472" t="n">
        <v>49</v>
      </c>
      <c r="T472" s="9" t="n">
        <v>2.34445499991125</v>
      </c>
      <c r="U472" s="8" t="n">
        <v>0.892671745622123</v>
      </c>
      <c r="V472" s="8" t="n">
        <v>0.8926717179389408</v>
      </c>
      <c r="W472" s="7" t="n">
        <v>84.73520249221184</v>
      </c>
      <c r="X472" s="7" t="n">
        <v>-0.36248556204308</v>
      </c>
      <c r="Y472" t="inlineStr">
        <is>
          <t>TINY_GNN_PINN</t>
        </is>
      </c>
    </row>
    <row r="473">
      <c r="A473" t="inlineStr">
        <is>
          <t>recommended</t>
        </is>
      </c>
      <c r="B473" t="n">
        <v>47</v>
      </c>
      <c r="C473" t="n">
        <v>10</v>
      </c>
      <c r="D473" t="n">
        <v>16</v>
      </c>
      <c r="E473" s="6" t="n">
        <v>0.05</v>
      </c>
      <c r="F473" t="n">
        <v>0</v>
      </c>
      <c r="G473" s="7" t="n">
        <v>0.001</v>
      </c>
      <c r="H473" s="8" t="n">
        <v>0.0246907290147275</v>
      </c>
      <c r="I473" s="8" t="n">
        <v>0.0246907289387012</v>
      </c>
      <c r="J473" t="n">
        <v>321</v>
      </c>
      <c r="K473" s="9" t="n">
        <v>1.8131649998395</v>
      </c>
      <c r="L473" s="8" t="n">
        <v>0.0220669663074065</v>
      </c>
      <c r="M473" s="8" t="n">
        <v>0.0220669663454196</v>
      </c>
      <c r="N473" t="n">
        <v>49</v>
      </c>
      <c r="O473" s="9" t="n">
        <v>1.085294999938924</v>
      </c>
      <c r="P473" t="n">
        <v>10</v>
      </c>
      <c r="Q473" s="8" t="n">
        <v>0.0220669655851563</v>
      </c>
      <c r="R473" s="8" t="n">
        <v>0.0220669656991958</v>
      </c>
      <c r="S473" t="n">
        <v>49</v>
      </c>
      <c r="T473" s="9" t="n">
        <v>1.497994999954244</v>
      </c>
      <c r="U473" s="8" t="n">
        <v>0.8937349032604108</v>
      </c>
      <c r="V473" s="8" t="n">
        <v>0.8937348740085326</v>
      </c>
      <c r="W473" s="7" t="n">
        <v>84.73520249221184</v>
      </c>
      <c r="X473" s="7" t="n">
        <v>40.14361627127187</v>
      </c>
      <c r="Y473" t="inlineStr">
        <is>
          <t>TINY_GNN_PINN</t>
        </is>
      </c>
    </row>
    <row r="474">
      <c r="A474" t="inlineStr">
        <is>
          <t>recommended</t>
        </is>
      </c>
      <c r="B474" t="n">
        <v>47</v>
      </c>
      <c r="C474" t="n">
        <v>10</v>
      </c>
      <c r="D474" t="n">
        <v>16</v>
      </c>
      <c r="E474" s="6" t="n">
        <v>0.1</v>
      </c>
      <c r="F474" t="n">
        <v>0</v>
      </c>
      <c r="G474" s="7" t="n">
        <v>0.001</v>
      </c>
      <c r="H474" s="8" t="n">
        <v>0.0246835576788503</v>
      </c>
      <c r="I474" s="8" t="n">
        <v>0.0246835576788503</v>
      </c>
      <c r="J474" t="n">
        <v>321</v>
      </c>
      <c r="K474" s="9" t="n">
        <v>3.338689999873168</v>
      </c>
      <c r="L474" s="8" t="n">
        <v>0.0220659055119874</v>
      </c>
      <c r="M474" s="8" t="n">
        <v>0.0220659055119874</v>
      </c>
      <c r="N474" t="n">
        <v>49</v>
      </c>
      <c r="O474" s="9" t="n">
        <v>1.595135000025039</v>
      </c>
      <c r="P474" t="n">
        <v>10</v>
      </c>
      <c r="Q474" s="8" t="n">
        <v>0.0220659050938426</v>
      </c>
      <c r="R474" s="8" t="n">
        <v>0.0220659050938426</v>
      </c>
      <c r="S474" t="n">
        <v>49</v>
      </c>
      <c r="T474" s="9" t="n">
        <v>1.156290000290028</v>
      </c>
      <c r="U474" s="8" t="n">
        <v>0.8939515850624</v>
      </c>
      <c r="V474" s="8" t="n">
        <v>0.8939515681221839</v>
      </c>
      <c r="W474" s="7" t="n">
        <v>84.73520249221184</v>
      </c>
      <c r="X474" s="7" t="n">
        <v>52.22272807341695</v>
      </c>
      <c r="Y474" t="inlineStr">
        <is>
          <t>TINY_GNN_PINN</t>
        </is>
      </c>
    </row>
    <row r="475">
      <c r="A475" t="inlineStr">
        <is>
          <t>recommended</t>
        </is>
      </c>
      <c r="B475" t="n">
        <v>47</v>
      </c>
      <c r="C475" t="n">
        <v>10</v>
      </c>
      <c r="D475" t="n">
        <v>16</v>
      </c>
      <c r="E475" s="6" t="n">
        <v>0.2</v>
      </c>
      <c r="F475" t="n">
        <v>0</v>
      </c>
      <c r="G475" s="7" t="n">
        <v>0.001</v>
      </c>
      <c r="H475" s="8" t="n">
        <v>0.0246852331851818</v>
      </c>
      <c r="I475" s="8" t="n">
        <v>0.0246852330331291</v>
      </c>
      <c r="J475" t="n">
        <v>321</v>
      </c>
      <c r="K475" s="9" t="n">
        <v>1.971615000002202</v>
      </c>
      <c r="L475" s="8" t="n">
        <v>0.0220661229853119</v>
      </c>
      <c r="M475" s="8" t="n">
        <v>0.0220661230613382</v>
      </c>
      <c r="N475" t="n">
        <v>49</v>
      </c>
      <c r="O475" s="9" t="n">
        <v>1.32466499999282</v>
      </c>
      <c r="P475" t="n">
        <v>10</v>
      </c>
      <c r="Q475" s="8" t="n">
        <v>0.022066122795246</v>
      </c>
      <c r="R475" s="8" t="n">
        <v>0.022066122795246</v>
      </c>
      <c r="S475" t="n">
        <v>49</v>
      </c>
      <c r="T475" s="9" t="n">
        <v>1.742229999945266</v>
      </c>
      <c r="U475" s="8" t="n">
        <v>0.8938997180937258</v>
      </c>
      <c r="V475" s="8" t="n">
        <v>0.8938997103941471</v>
      </c>
      <c r="W475" s="7" t="n">
        <v>84.73520249221184</v>
      </c>
      <c r="X475" s="7" t="n">
        <v>32.8132013607454</v>
      </c>
      <c r="Y475" t="inlineStr">
        <is>
          <t>TINY_GNN_PINN</t>
        </is>
      </c>
    </row>
    <row r="476">
      <c r="A476" t="inlineStr">
        <is>
          <t>recommended</t>
        </is>
      </c>
      <c r="B476" t="n">
        <v>47</v>
      </c>
      <c r="C476" t="n">
        <v>10</v>
      </c>
      <c r="D476" t="n">
        <v>16</v>
      </c>
      <c r="E476" s="6" t="n">
        <v>0.5</v>
      </c>
      <c r="F476" t="n">
        <v>0</v>
      </c>
      <c r="G476" s="7" t="n">
        <v>0.001</v>
      </c>
      <c r="H476" s="8" t="n">
        <v>0.0246827931580494</v>
      </c>
      <c r="I476" s="8" t="n">
        <v>0.0246827932720889</v>
      </c>
      <c r="J476" t="n">
        <v>321</v>
      </c>
      <c r="K476" s="9" t="n">
        <v>1.736835000338033</v>
      </c>
      <c r="L476" s="8" t="n">
        <v>0.0220665963632719</v>
      </c>
      <c r="M476" s="8" t="n">
        <v>0.0220665964012851</v>
      </c>
      <c r="N476" t="n">
        <v>49</v>
      </c>
      <c r="O476" s="9" t="n">
        <v>1.053714999943622</v>
      </c>
      <c r="P476" t="n">
        <v>1</v>
      </c>
      <c r="Q476" s="8" t="n">
        <v>0.0220665956410218</v>
      </c>
      <c r="R476" s="8" t="n">
        <v>0.0220665957170481</v>
      </c>
      <c r="S476" t="n">
        <v>49</v>
      </c>
      <c r="T476" s="9" t="n">
        <v>1.717289999942295</v>
      </c>
      <c r="U476" s="8" t="n">
        <v>0.89400726335851</v>
      </c>
      <c r="V476" s="8" t="n">
        <v>0.8940072340972308</v>
      </c>
      <c r="W476" s="7" t="n">
        <v>84.73520249221184</v>
      </c>
      <c r="X476" s="7" t="n">
        <v>39.33131243102872</v>
      </c>
      <c r="Y476" t="inlineStr">
        <is>
          <t>TINY_GNN_PINN</t>
        </is>
      </c>
    </row>
    <row r="477">
      <c r="A477" t="inlineStr">
        <is>
          <t>recommended</t>
        </is>
      </c>
      <c r="B477" t="n">
        <v>47</v>
      </c>
      <c r="C477" t="n">
        <v>10</v>
      </c>
      <c r="D477" t="n">
        <v>16</v>
      </c>
      <c r="E477" t="n">
        <v>1</v>
      </c>
      <c r="F477" t="n">
        <v>0</v>
      </c>
      <c r="G477" s="7" t="n">
        <v>0.001</v>
      </c>
      <c r="H477" s="8" t="n">
        <v>0.0246843234920988</v>
      </c>
      <c r="I477" s="8" t="n">
        <v>0.0246843237962041</v>
      </c>
      <c r="J477" t="n">
        <v>321</v>
      </c>
      <c r="K477" s="9" t="n">
        <v>1.864170000044396</v>
      </c>
      <c r="L477" s="8" t="n">
        <v>0.0220665239862033</v>
      </c>
      <c r="M477" s="8" t="n">
        <v>0.0220665240622296</v>
      </c>
      <c r="N477" t="n">
        <v>49</v>
      </c>
      <c r="O477" s="9" t="n">
        <v>1.377489999867975</v>
      </c>
      <c r="P477" t="n">
        <v>1</v>
      </c>
      <c r="Q477" s="8" t="n">
        <v>0.0220665238721638</v>
      </c>
      <c r="R477" s="8" t="n">
        <v>0.0220665239481901</v>
      </c>
      <c r="S477" t="n">
        <v>49</v>
      </c>
      <c r="T477" s="9" t="n">
        <v>1.2813350000215</v>
      </c>
      <c r="U477" s="8" t="n">
        <v>0.8939489062062637</v>
      </c>
      <c r="V477" s="8" t="n">
        <v>0.8939489015863477</v>
      </c>
      <c r="W477" s="7" t="n">
        <v>84.73520249221184</v>
      </c>
      <c r="X477" s="7" t="n">
        <v>26.10706106014097</v>
      </c>
      <c r="Y477" t="inlineStr">
        <is>
          <t>TINY_GNN_PINN</t>
        </is>
      </c>
    </row>
    <row r="478">
      <c r="A478" t="inlineStr">
        <is>
          <t>recommended</t>
        </is>
      </c>
      <c r="B478" t="n">
        <v>47</v>
      </c>
      <c r="C478" t="n">
        <v>10</v>
      </c>
      <c r="D478" t="n">
        <v>16</v>
      </c>
      <c r="E478" t="n">
        <v>1</v>
      </c>
      <c r="F478" s="6" t="n">
        <v>0.01</v>
      </c>
      <c r="G478" s="7" t="n">
        <v>0.001</v>
      </c>
      <c r="H478" s="8" t="n">
        <v>0.0246836816017725</v>
      </c>
      <c r="I478" s="8" t="n">
        <v>0.0246836813736935</v>
      </c>
      <c r="J478" t="n">
        <v>321</v>
      </c>
      <c r="K478" s="9" t="n">
        <v>2.245685000161757</v>
      </c>
      <c r="L478" s="8" t="n">
        <v>0.0220666856181864</v>
      </c>
      <c r="M478" s="8" t="n">
        <v>0.0220666857322259</v>
      </c>
      <c r="N478" t="n">
        <v>49</v>
      </c>
      <c r="O478" s="9" t="n">
        <v>1.41948999989836</v>
      </c>
      <c r="P478" t="n">
        <v>10</v>
      </c>
      <c r="Q478" s="8" t="n">
        <v>0.0220666426252953</v>
      </c>
      <c r="R478" s="8" t="n">
        <v>0.0220666427013217</v>
      </c>
      <c r="S478" t="n">
        <v>49</v>
      </c>
      <c r="T478" s="9" t="n">
        <v>2.092275000177324</v>
      </c>
      <c r="U478" s="8" t="n">
        <v>0.8939787011594665</v>
      </c>
      <c r="V478" s="8" t="n">
        <v>0.8939769594058743</v>
      </c>
      <c r="W478" s="7" t="n">
        <v>84.73520249221184</v>
      </c>
      <c r="X478" s="7" t="n">
        <v>36.79033347080671</v>
      </c>
      <c r="Y478" t="inlineStr">
        <is>
          <t>TINY_GNN_PINN</t>
        </is>
      </c>
    </row>
    <row r="479">
      <c r="A479" t="inlineStr">
        <is>
          <t>recommended</t>
        </is>
      </c>
      <c r="B479" t="n">
        <v>47</v>
      </c>
      <c r="C479" t="n">
        <v>10</v>
      </c>
      <c r="D479" t="n">
        <v>16</v>
      </c>
      <c r="E479" t="n">
        <v>1</v>
      </c>
      <c r="F479" s="6" t="n">
        <v>0.05</v>
      </c>
      <c r="G479" s="7" t="n">
        <v>0.001</v>
      </c>
      <c r="H479" s="8" t="n">
        <v>0.0246748769921915</v>
      </c>
      <c r="I479" s="8" t="n">
        <v>0.024674876878152</v>
      </c>
      <c r="J479" t="n">
        <v>321</v>
      </c>
      <c r="K479" s="9" t="n">
        <v>2.243844999975408</v>
      </c>
      <c r="L479" s="8" t="n">
        <v>0.0220673527872684</v>
      </c>
      <c r="M479" s="8" t="n">
        <v>0.0220673526352157</v>
      </c>
      <c r="N479" t="n">
        <v>49</v>
      </c>
      <c r="O479" s="9" t="n">
        <v>1.203324999733013</v>
      </c>
      <c r="P479" t="n">
        <v>10</v>
      </c>
      <c r="Q479" s="8" t="n">
        <v>0.0220669824630022</v>
      </c>
      <c r="R479" s="8" t="n">
        <v>0.0220669825390285</v>
      </c>
      <c r="S479" t="n">
        <v>49</v>
      </c>
      <c r="T479" s="9" t="n">
        <v>1.169189999927767</v>
      </c>
      <c r="U479" s="8" t="n">
        <v>0.89432473338172</v>
      </c>
      <c r="V479" s="8" t="n">
        <v>0.8943097252312714</v>
      </c>
      <c r="W479" s="7" t="n">
        <v>84.73520249221184</v>
      </c>
      <c r="X479" s="7" t="n">
        <v>46.37218703848968</v>
      </c>
      <c r="Y479" t="inlineStr">
        <is>
          <t>TINY_GNN_PINN</t>
        </is>
      </c>
    </row>
    <row r="480">
      <c r="A480" t="inlineStr">
        <is>
          <t>recommended</t>
        </is>
      </c>
      <c r="B480" t="n">
        <v>47</v>
      </c>
      <c r="C480" t="n">
        <v>10</v>
      </c>
      <c r="D480" t="n">
        <v>16</v>
      </c>
      <c r="E480" t="n">
        <v>1</v>
      </c>
      <c r="F480" s="6" t="n">
        <v>0.1</v>
      </c>
      <c r="G480" s="7" t="n">
        <v>0.001</v>
      </c>
      <c r="H480" s="8" t="n">
        <v>0.0246640117268781</v>
      </c>
      <c r="I480" s="8" t="n">
        <v>0.0246640117648912</v>
      </c>
      <c r="J480" t="n">
        <v>321</v>
      </c>
      <c r="K480" s="9" t="n">
        <v>1.642074999836041</v>
      </c>
      <c r="L480" s="8" t="n">
        <v>0.0220679257977373</v>
      </c>
      <c r="M480" s="8" t="n">
        <v>0.0220679256836978</v>
      </c>
      <c r="N480" t="n">
        <v>49</v>
      </c>
      <c r="O480" s="9" t="n">
        <v>1.478864999808138</v>
      </c>
      <c r="P480" t="n">
        <v>10</v>
      </c>
      <c r="Q480" s="8" t="n">
        <v>0.0220668242902171</v>
      </c>
      <c r="R480" s="8" t="n">
        <v>0.022066824480283</v>
      </c>
      <c r="S480" t="n">
        <v>49</v>
      </c>
      <c r="T480" s="9" t="n">
        <v>1.341430000320543</v>
      </c>
      <c r="U480" s="8" t="n">
        <v>0.8947419439347872</v>
      </c>
      <c r="V480" s="8" t="n">
        <v>0.894697283417577</v>
      </c>
      <c r="W480" s="7" t="n">
        <v>84.73520249221184</v>
      </c>
      <c r="X480" s="7" t="n">
        <v>9.939253690860584</v>
      </c>
      <c r="Y480" t="inlineStr">
        <is>
          <t>TINY_GNN_PINN</t>
        </is>
      </c>
    </row>
    <row r="481">
      <c r="A481" t="inlineStr">
        <is>
          <t>recommended</t>
        </is>
      </c>
      <c r="B481" t="n">
        <v>47</v>
      </c>
      <c r="C481" t="n">
        <v>10</v>
      </c>
      <c r="D481" t="n">
        <v>16</v>
      </c>
      <c r="E481" t="n">
        <v>1</v>
      </c>
      <c r="F481" s="6" t="n">
        <v>0.2</v>
      </c>
      <c r="G481" s="7" t="n">
        <v>0.001</v>
      </c>
      <c r="H481" s="8" t="n">
        <v>0.02464331017465</v>
      </c>
      <c r="I481" s="8" t="n">
        <v>0.02464331017465</v>
      </c>
      <c r="J481" t="n">
        <v>321</v>
      </c>
      <c r="K481" s="9" t="n">
        <v>1.695264999943902</v>
      </c>
      <c r="L481" s="8" t="n">
        <v>0.0220667005573608</v>
      </c>
      <c r="M481" s="8" t="n">
        <v>0.0220667005573608</v>
      </c>
      <c r="N481" t="n">
        <v>49</v>
      </c>
      <c r="O481" s="9" t="n">
        <v>1.441319999867119</v>
      </c>
      <c r="P481" t="n">
        <v>10</v>
      </c>
      <c r="Q481" s="8" t="n">
        <v>0.0220644789158689</v>
      </c>
      <c r="R481" s="8" t="n">
        <v>0.0220644789538821</v>
      </c>
      <c r="S481" t="n">
        <v>49</v>
      </c>
      <c r="T481" s="9" t="n">
        <v>1.026414999796543</v>
      </c>
      <c r="U481" s="8" t="n">
        <v>0.8954438507234431</v>
      </c>
      <c r="V481" s="8" t="n">
        <v>0.8953536988129994</v>
      </c>
      <c r="W481" s="7" t="n">
        <v>84.73520249221184</v>
      </c>
      <c r="X481" s="7" t="n">
        <v>14.97966395136963</v>
      </c>
      <c r="Y481" t="inlineStr">
        <is>
          <t>TINY_GNN_PINN</t>
        </is>
      </c>
    </row>
    <row r="482">
      <c r="A482" t="inlineStr">
        <is>
          <t>recommended</t>
        </is>
      </c>
      <c r="B482" t="n">
        <v>47</v>
      </c>
      <c r="C482" t="n">
        <v>10</v>
      </c>
      <c r="D482" t="n">
        <v>32</v>
      </c>
      <c r="E482" t="n">
        <v>1</v>
      </c>
      <c r="F482" t="n">
        <v>0</v>
      </c>
      <c r="G482" s="7" t="n">
        <v>0.001</v>
      </c>
      <c r="H482" s="8" t="n">
        <v>0.0102146427166097</v>
      </c>
      <c r="I482" s="8" t="n">
        <v>0.0102146427356162</v>
      </c>
      <c r="J482" t="n">
        <v>1153</v>
      </c>
      <c r="K482" s="9" t="n">
        <v>2.128965000156313</v>
      </c>
      <c r="L482" s="8" t="n">
        <v>0.0193156249897212</v>
      </c>
      <c r="M482" s="8" t="n">
        <v>0.019315624723629</v>
      </c>
      <c r="N482" t="n">
        <v>97</v>
      </c>
      <c r="O482" s="9" t="n">
        <v>1.652560000002268</v>
      </c>
      <c r="P482" t="n">
        <v>10</v>
      </c>
      <c r="Q482" s="8" t="n">
        <v>0.0193156238493262</v>
      </c>
      <c r="R482" s="8" t="n">
        <v>0.0193156236592604</v>
      </c>
      <c r="S482" t="n">
        <v>97</v>
      </c>
      <c r="T482" s="9" t="n">
        <v>1.76647000007506</v>
      </c>
      <c r="U482" s="8" t="n">
        <v>1.890974116824731</v>
      </c>
      <c r="V482" s="8" t="n">
        <v>1.89097400518157</v>
      </c>
      <c r="W482" s="7" t="n">
        <v>91.58716392020816</v>
      </c>
      <c r="X482" s="7" t="n">
        <v>22.37730540986191</v>
      </c>
      <c r="Y482" t="inlineStr">
        <is>
          <t>FULL_GNN</t>
        </is>
      </c>
    </row>
    <row r="483">
      <c r="A483" t="inlineStr">
        <is>
          <t>recommended</t>
        </is>
      </c>
      <c r="B483" t="n">
        <v>47</v>
      </c>
      <c r="C483" t="n">
        <v>50</v>
      </c>
      <c r="D483" t="n">
        <v>4</v>
      </c>
      <c r="E483" t="n">
        <v>1</v>
      </c>
      <c r="F483" t="n">
        <v>0</v>
      </c>
      <c r="G483" s="7" t="n">
        <v>0.001</v>
      </c>
      <c r="H483" s="8" t="n">
        <v>0.0046997991466552</v>
      </c>
      <c r="I483" s="8" t="n">
        <v>0.004699799108642</v>
      </c>
      <c r="J483" t="n">
        <v>33</v>
      </c>
      <c r="K483" s="9" t="n">
        <v>2.048540000032517</v>
      </c>
      <c r="L483" s="8" t="n">
        <v>0.0192139304946271</v>
      </c>
      <c r="M483" s="8" t="n">
        <v>0.0192139304946271</v>
      </c>
      <c r="N483" t="n">
        <v>13</v>
      </c>
      <c r="O483" s="9" t="n">
        <v>1.096580000012182</v>
      </c>
      <c r="P483" s="6" t="n">
        <v>0.001</v>
      </c>
      <c r="Q483" s="8" t="n">
        <v>0.0192139287460215</v>
      </c>
      <c r="R483" s="8" t="n">
        <v>0.0192139289741005</v>
      </c>
      <c r="S483" t="n">
        <v>13</v>
      </c>
      <c r="T483" s="9" t="n">
        <v>1.17164999974193</v>
      </c>
      <c r="U483" s="8" t="n">
        <v>4.088245028152206</v>
      </c>
      <c r="V483" s="8" t="n">
        <v>4.088244656092561</v>
      </c>
      <c r="W483" s="7" t="n">
        <v>60.60606060606061</v>
      </c>
      <c r="X483" s="7" t="n">
        <v>46.47016899866367</v>
      </c>
      <c r="Y483" t="inlineStr">
        <is>
          <t>FULL_GNN</t>
        </is>
      </c>
    </row>
    <row r="484">
      <c r="A484" t="inlineStr">
        <is>
          <t>recommended</t>
        </is>
      </c>
      <c r="B484" t="n">
        <v>47</v>
      </c>
      <c r="C484" t="n">
        <v>50</v>
      </c>
      <c r="D484" t="n">
        <v>8</v>
      </c>
      <c r="E484" t="n">
        <v>1</v>
      </c>
      <c r="F484" t="n">
        <v>0</v>
      </c>
      <c r="G484" s="7" t="n">
        <v>0.001</v>
      </c>
      <c r="H484" s="8" t="n">
        <v>0.0243065172084132</v>
      </c>
      <c r="I484" s="8" t="n">
        <v>0.024306517398479</v>
      </c>
      <c r="J484" t="n">
        <v>97</v>
      </c>
      <c r="K484" s="9" t="n">
        <v>2.440650000062305</v>
      </c>
      <c r="L484" s="8" t="n">
        <v>0.0008080961130445</v>
      </c>
      <c r="M484" s="8" t="n">
        <v>0.0008080961047291</v>
      </c>
      <c r="N484" t="n">
        <v>25</v>
      </c>
      <c r="O484" s="9" t="n">
        <v>1.097084999855724</v>
      </c>
      <c r="P484" t="n">
        <v>10</v>
      </c>
      <c r="Q484" s="8" t="n">
        <v>0.0008080955761085</v>
      </c>
      <c r="R484" s="8" t="n">
        <v>0.0008080955630415</v>
      </c>
      <c r="S484" t="n">
        <v>25</v>
      </c>
      <c r="T484" s="9" t="n">
        <v>1.113570000234176</v>
      </c>
      <c r="U484" s="8" t="n">
        <v>0.03324606755116666</v>
      </c>
      <c r="V484" s="8" t="n">
        <v>0.03324604546095952</v>
      </c>
      <c r="W484" s="7" t="n">
        <v>74.22680412371135</v>
      </c>
      <c r="X484" s="7" t="n">
        <v>55.0494745322878</v>
      </c>
      <c r="Y484" t="inlineStr">
        <is>
          <t>TINY_GNN_PINN</t>
        </is>
      </c>
    </row>
    <row r="485">
      <c r="A485" t="inlineStr">
        <is>
          <t>recommended</t>
        </is>
      </c>
      <c r="B485" t="n">
        <v>47</v>
      </c>
      <c r="C485" t="n">
        <v>50</v>
      </c>
      <c r="D485" t="n">
        <v>16</v>
      </c>
      <c r="E485" s="6" t="n">
        <v>0.01</v>
      </c>
      <c r="F485" t="n">
        <v>0</v>
      </c>
      <c r="G485" s="7" t="n">
        <v>0.001</v>
      </c>
      <c r="H485" s="8" t="n">
        <v>0.0062236653317754</v>
      </c>
      <c r="I485" s="8" t="n">
        <v>0.0062236653222721</v>
      </c>
      <c r="J485" t="n">
        <v>321</v>
      </c>
      <c r="K485" s="9" t="n">
        <v>3.309870000157389</v>
      </c>
      <c r="L485" s="8" t="n">
        <v>0.0082853774217014</v>
      </c>
      <c r="M485" s="8" t="n">
        <v>0.008285377402694799</v>
      </c>
      <c r="N485" t="n">
        <v>49</v>
      </c>
      <c r="O485" s="9" t="n">
        <v>1.616364999790676</v>
      </c>
      <c r="P485" t="n">
        <v>10</v>
      </c>
      <c r="Q485" s="8" t="n">
        <v>0.0082853754070036</v>
      </c>
      <c r="R485" s="8" t="n">
        <v>0.0082853754355135</v>
      </c>
      <c r="S485" t="n">
        <v>49</v>
      </c>
      <c r="T485" s="9" t="n">
        <v>1.10080000013113</v>
      </c>
      <c r="U485" s="8" t="n">
        <v>1.331269755042864</v>
      </c>
      <c r="V485" s="8" t="n">
        <v>1.331269431327225</v>
      </c>
      <c r="W485" s="7" t="n">
        <v>84.73520249221184</v>
      </c>
      <c r="X485" s="7" t="n">
        <v>51.16530257339969</v>
      </c>
      <c r="Y485" t="inlineStr">
        <is>
          <t>FULL_GNN</t>
        </is>
      </c>
    </row>
    <row r="486">
      <c r="A486" t="inlineStr">
        <is>
          <t>recommended</t>
        </is>
      </c>
      <c r="B486" t="n">
        <v>47</v>
      </c>
      <c r="C486" t="n">
        <v>50</v>
      </c>
      <c r="D486" t="n">
        <v>16</v>
      </c>
      <c r="E486" s="6" t="n">
        <v>0.05</v>
      </c>
      <c r="F486" t="n">
        <v>0</v>
      </c>
      <c r="G486" s="7" t="n">
        <v>0.001</v>
      </c>
      <c r="H486" s="8" t="n">
        <v>0.0055148413937006</v>
      </c>
      <c r="I486" s="8" t="n">
        <v>0.0055148414127072</v>
      </c>
      <c r="J486" t="n">
        <v>321</v>
      </c>
      <c r="K486" s="9" t="n">
        <v>2.282310000009602</v>
      </c>
      <c r="L486" s="8" t="n">
        <v>0.0083476823792621</v>
      </c>
      <c r="M486" s="8" t="n">
        <v>0.008347682407772001</v>
      </c>
      <c r="N486" t="n">
        <v>49</v>
      </c>
      <c r="O486" s="9" t="n">
        <v>1.32498500024667</v>
      </c>
      <c r="P486" t="n">
        <v>10</v>
      </c>
      <c r="Q486" s="8" t="n">
        <v>0.008347682122673301</v>
      </c>
      <c r="R486" s="8" t="n">
        <v>0.0083476821416798</v>
      </c>
      <c r="S486" t="n">
        <v>49</v>
      </c>
      <c r="T486" s="9" t="n">
        <v>2.442429999791784</v>
      </c>
      <c r="U486" s="8" t="n">
        <v>1.513675876299425</v>
      </c>
      <c r="V486" s="8" t="n">
        <v>1.513675829772466</v>
      </c>
      <c r="W486" s="7" t="n">
        <v>84.73520249221184</v>
      </c>
      <c r="X486" s="7" t="n">
        <v>41.94544123098546</v>
      </c>
      <c r="Y486" t="inlineStr">
        <is>
          <t>FULL_GNN</t>
        </is>
      </c>
    </row>
    <row r="487">
      <c r="A487" t="inlineStr">
        <is>
          <t>recommended</t>
        </is>
      </c>
      <c r="B487" t="n">
        <v>47</v>
      </c>
      <c r="C487" t="n">
        <v>50</v>
      </c>
      <c r="D487" t="n">
        <v>16</v>
      </c>
      <c r="E487" s="6" t="n">
        <v>0.1</v>
      </c>
      <c r="F487" t="n">
        <v>0</v>
      </c>
      <c r="G487" s="7" t="n">
        <v>0.001</v>
      </c>
      <c r="H487" s="8" t="n">
        <v>0.0057418944732267</v>
      </c>
      <c r="I487" s="8" t="n">
        <v>0.0057418945112398</v>
      </c>
      <c r="J487" t="n">
        <v>321</v>
      </c>
      <c r="K487" s="9" t="n">
        <v>1.841074999902048</v>
      </c>
      <c r="L487" s="8" t="n">
        <v>0.0083249659011406</v>
      </c>
      <c r="M487" s="8" t="n">
        <v>0.008324965910643901</v>
      </c>
      <c r="N487" t="n">
        <v>49</v>
      </c>
      <c r="O487" s="9" t="n">
        <v>1.042325000162236</v>
      </c>
      <c r="P487" t="n">
        <v>1</v>
      </c>
      <c r="Q487" s="8" t="n">
        <v>0.008324965473492501</v>
      </c>
      <c r="R487" s="8" t="n">
        <v>0.008324965473492501</v>
      </c>
      <c r="S487" t="n">
        <v>49</v>
      </c>
      <c r="T487" s="9" t="n">
        <v>1.396229999954812</v>
      </c>
      <c r="U487" s="8" t="n">
        <v>1.449863967364472</v>
      </c>
      <c r="V487" s="8" t="n">
        <v>1.4498638928859</v>
      </c>
      <c r="W487" s="7" t="n">
        <v>84.73520249221184</v>
      </c>
      <c r="X487" s="7" t="n">
        <v>43.38497887279487</v>
      </c>
      <c r="Y487" t="inlineStr">
        <is>
          <t>FULL_GNN</t>
        </is>
      </c>
    </row>
    <row r="488">
      <c r="A488" t="inlineStr">
        <is>
          <t>recommended</t>
        </is>
      </c>
      <c r="B488" t="n">
        <v>47</v>
      </c>
      <c r="C488" t="n">
        <v>50</v>
      </c>
      <c r="D488" t="n">
        <v>16</v>
      </c>
      <c r="E488" s="6" t="n">
        <v>0.2</v>
      </c>
      <c r="F488" t="n">
        <v>0</v>
      </c>
      <c r="G488" s="7" t="n">
        <v>0.001</v>
      </c>
      <c r="H488" s="8" t="n">
        <v>0.0056986386640643</v>
      </c>
      <c r="I488" s="8" t="n">
        <v>0.0056986386260511</v>
      </c>
      <c r="J488" t="n">
        <v>321</v>
      </c>
      <c r="K488" s="9" t="n">
        <v>1.548379999803728</v>
      </c>
      <c r="L488" s="8" t="n">
        <v>0.008329328976343401</v>
      </c>
      <c r="M488" s="8" t="n">
        <v>0.008329329014356599</v>
      </c>
      <c r="N488" t="n">
        <v>49</v>
      </c>
      <c r="O488" s="9" t="n">
        <v>1.049380000040401</v>
      </c>
      <c r="P488" s="6" t="n">
        <v>0.001</v>
      </c>
      <c r="Q488" s="8" t="n">
        <v>0.0083293277599221</v>
      </c>
      <c r="R488" s="8" t="n">
        <v>0.0083293276933991</v>
      </c>
      <c r="S488" t="n">
        <v>49</v>
      </c>
      <c r="T488" s="9" t="n">
        <v>1.447605000066687</v>
      </c>
      <c r="U488" s="8" t="n">
        <v>1.461634868844777</v>
      </c>
      <c r="V488" s="8" t="n">
        <v>1.461634655386551</v>
      </c>
      <c r="W488" s="7" t="n">
        <v>84.73520249221184</v>
      </c>
      <c r="X488" s="7" t="n">
        <v>32.22723103027555</v>
      </c>
      <c r="Y488" t="inlineStr">
        <is>
          <t>FULL_GNN</t>
        </is>
      </c>
    </row>
    <row r="489">
      <c r="A489" t="inlineStr">
        <is>
          <t>recommended</t>
        </is>
      </c>
      <c r="B489" t="n">
        <v>47</v>
      </c>
      <c r="C489" t="n">
        <v>50</v>
      </c>
      <c r="D489" t="n">
        <v>16</v>
      </c>
      <c r="E489" s="6" t="n">
        <v>0.5</v>
      </c>
      <c r="F489" t="n">
        <v>0</v>
      </c>
      <c r="G489" s="7" t="n">
        <v>0.001</v>
      </c>
      <c r="H489" s="8" t="n">
        <v>0.0056018104434621</v>
      </c>
      <c r="I489" s="8" t="n">
        <v>0.0056018104909786</v>
      </c>
      <c r="J489" t="n">
        <v>321</v>
      </c>
      <c r="K489" s="9" t="n">
        <v>2.496614999836311</v>
      </c>
      <c r="L489" s="8" t="n">
        <v>0.0083389774782164</v>
      </c>
      <c r="M489" s="8" t="n">
        <v>0.008338977497223</v>
      </c>
      <c r="N489" t="n">
        <v>49</v>
      </c>
      <c r="O489" s="9" t="n">
        <v>1.852705000055721</v>
      </c>
      <c r="P489" t="n">
        <v>1</v>
      </c>
      <c r="Q489" s="8" t="n">
        <v>0.0083389769840453</v>
      </c>
      <c r="R489" s="8" t="n">
        <v>0.0083389768890124</v>
      </c>
      <c r="S489" t="n">
        <v>49</v>
      </c>
      <c r="T489" s="9" t="n">
        <v>1.30841500031238</v>
      </c>
      <c r="U489" s="8" t="n">
        <v>1.488621859375635</v>
      </c>
      <c r="V489" s="8" t="n">
        <v>1.488621771159315</v>
      </c>
      <c r="W489" s="7" t="n">
        <v>84.73520249221184</v>
      </c>
      <c r="X489" s="7" t="n">
        <v>25.79132144214496</v>
      </c>
      <c r="Y489" t="inlineStr">
        <is>
          <t>FULL_GNN</t>
        </is>
      </c>
    </row>
    <row r="490">
      <c r="A490" t="inlineStr">
        <is>
          <t>recommended</t>
        </is>
      </c>
      <c r="B490" t="n">
        <v>47</v>
      </c>
      <c r="C490" t="n">
        <v>50</v>
      </c>
      <c r="D490" t="n">
        <v>16</v>
      </c>
      <c r="E490" t="n">
        <v>1</v>
      </c>
      <c r="F490" t="n">
        <v>0</v>
      </c>
      <c r="G490" s="7" t="n">
        <v>0.001</v>
      </c>
      <c r="H490" s="8" t="n">
        <v>0.0056187073434037</v>
      </c>
      <c r="I490" s="8" t="n">
        <v>0.0056187073339004</v>
      </c>
      <c r="J490" t="n">
        <v>321</v>
      </c>
      <c r="K490" s="9" t="n">
        <v>1.817044999916106</v>
      </c>
      <c r="L490" s="8" t="n">
        <v>0.0083378842385599</v>
      </c>
      <c r="M490" s="8" t="n">
        <v>0.0083378842005468</v>
      </c>
      <c r="N490" t="n">
        <v>49</v>
      </c>
      <c r="O490" s="9" t="n">
        <v>1.330660000166972</v>
      </c>
      <c r="P490" t="n">
        <v>10</v>
      </c>
      <c r="Q490" s="8" t="n">
        <v>0.008337882328398299</v>
      </c>
      <c r="R490" s="8" t="n">
        <v>0.0083378823664115</v>
      </c>
      <c r="S490" t="n">
        <v>49</v>
      </c>
      <c r="T490" s="9" t="n">
        <v>1.178099999742699</v>
      </c>
      <c r="U490" s="8" t="n">
        <v>1.48395061870387</v>
      </c>
      <c r="V490" s="8" t="n">
        <v>1.483950278739269</v>
      </c>
      <c r="W490" s="7" t="n">
        <v>84.73520249221184</v>
      </c>
      <c r="X490" s="7" t="n">
        <v>26.76791162418052</v>
      </c>
      <c r="Y490" t="inlineStr">
        <is>
          <t>FULL_GNN</t>
        </is>
      </c>
    </row>
    <row r="491">
      <c r="A491" t="inlineStr">
        <is>
          <t>recommended</t>
        </is>
      </c>
      <c r="B491" t="n">
        <v>47</v>
      </c>
      <c r="C491" t="n">
        <v>50</v>
      </c>
      <c r="D491" t="n">
        <v>16</v>
      </c>
      <c r="E491" t="n">
        <v>1</v>
      </c>
      <c r="F491" s="6" t="n">
        <v>0.01</v>
      </c>
      <c r="G491" s="7" t="n">
        <v>0.001</v>
      </c>
      <c r="H491" s="8" t="n">
        <v>0.0056541461250459</v>
      </c>
      <c r="I491" s="8" t="n">
        <v>0.0056541461250459</v>
      </c>
      <c r="J491" t="n">
        <v>321</v>
      </c>
      <c r="K491" s="9" t="n">
        <v>2.322355000069365</v>
      </c>
      <c r="L491" s="8" t="n">
        <v>0.0083379013729946</v>
      </c>
      <c r="M491" s="8" t="n">
        <v>0.008337901334981501</v>
      </c>
      <c r="N491" t="n">
        <v>49</v>
      </c>
      <c r="O491" s="9" t="n">
        <v>2.485990000059246</v>
      </c>
      <c r="P491" s="6" t="n">
        <v>0.001</v>
      </c>
      <c r="Q491" s="8" t="n">
        <v>0.008337902399350099</v>
      </c>
      <c r="R491" s="8" t="n">
        <v>0.0083379024563699</v>
      </c>
      <c r="S491" t="n">
        <v>49</v>
      </c>
      <c r="T491" s="9" t="n">
        <v>1.167904999965685</v>
      </c>
      <c r="U491" s="8" t="n">
        <v>1.474652615725759</v>
      </c>
      <c r="V491" s="8" t="n">
        <v>1.474652797248393</v>
      </c>
      <c r="W491" s="7" t="n">
        <v>84.73520249221184</v>
      </c>
      <c r="X491" s="7" t="n">
        <v>-7.0460803789685</v>
      </c>
      <c r="Y491" t="inlineStr">
        <is>
          <t>FULL_GNN</t>
        </is>
      </c>
    </row>
    <row r="492">
      <c r="A492" t="inlineStr">
        <is>
          <t>recommended</t>
        </is>
      </c>
      <c r="B492" t="n">
        <v>47</v>
      </c>
      <c r="C492" t="n">
        <v>50</v>
      </c>
      <c r="D492" t="n">
        <v>16</v>
      </c>
      <c r="E492" t="n">
        <v>1</v>
      </c>
      <c r="F492" s="6" t="n">
        <v>0.05</v>
      </c>
      <c r="G492" s="7" t="n">
        <v>0.001</v>
      </c>
      <c r="H492" s="8" t="n">
        <v>0.005946155846575</v>
      </c>
      <c r="I492" s="8" t="n">
        <v>0.0059461558560783</v>
      </c>
      <c r="J492" t="n">
        <v>321</v>
      </c>
      <c r="K492" s="9" t="n">
        <v>2.150089999850024</v>
      </c>
      <c r="L492" s="8" t="n">
        <v>0.008339612336107</v>
      </c>
      <c r="M492" s="8" t="n">
        <v>0.008339612345610301</v>
      </c>
      <c r="N492" t="n">
        <v>49</v>
      </c>
      <c r="O492" s="9" t="n">
        <v>1.186894999773358</v>
      </c>
      <c r="P492" s="6" t="n">
        <v>0.001</v>
      </c>
      <c r="Q492" s="8" t="n">
        <v>0.0083396139896797</v>
      </c>
      <c r="R492" s="8" t="n">
        <v>0.0083396140181896</v>
      </c>
      <c r="S492" t="n">
        <v>49</v>
      </c>
      <c r="T492" s="9" t="n">
        <v>1.354100000025937</v>
      </c>
      <c r="U492" s="8" t="n">
        <v>1.40252165454268</v>
      </c>
      <c r="V492" s="8" t="n">
        <v>1.402521932633726</v>
      </c>
      <c r="W492" s="7" t="n">
        <v>84.73520249221184</v>
      </c>
      <c r="X492" s="7" t="n">
        <v>44.79789218794805</v>
      </c>
      <c r="Y492" t="inlineStr">
        <is>
          <t>FULL_GNN</t>
        </is>
      </c>
    </row>
    <row r="493">
      <c r="A493" t="inlineStr">
        <is>
          <t>recommended</t>
        </is>
      </c>
      <c r="B493" t="n">
        <v>47</v>
      </c>
      <c r="C493" t="n">
        <v>50</v>
      </c>
      <c r="D493" t="n">
        <v>16</v>
      </c>
      <c r="E493" t="n">
        <v>1</v>
      </c>
      <c r="F493" s="6" t="n">
        <v>0.1</v>
      </c>
      <c r="G493" s="7" t="n">
        <v>0.001</v>
      </c>
      <c r="H493" s="8" t="n">
        <v>0.0066131692930903</v>
      </c>
      <c r="I493" s="8" t="n">
        <v>0.0066131693501101</v>
      </c>
      <c r="J493" t="n">
        <v>321</v>
      </c>
      <c r="K493" s="9" t="n">
        <v>1.895230000081938</v>
      </c>
      <c r="L493" s="8" t="n">
        <v>0.008341618994136799</v>
      </c>
      <c r="M493" s="8" t="n">
        <v>0.008341618994136799</v>
      </c>
      <c r="N493" t="n">
        <v>49</v>
      </c>
      <c r="O493" s="9" t="n">
        <v>1.261499999964144</v>
      </c>
      <c r="P493" t="n">
        <v>1</v>
      </c>
      <c r="Q493" s="8" t="n">
        <v>0.008341544203232101</v>
      </c>
      <c r="R493" s="8" t="n">
        <v>0.008341544241245301</v>
      </c>
      <c r="S493" t="n">
        <v>49</v>
      </c>
      <c r="T493" s="9" t="n">
        <v>1.36985499993898</v>
      </c>
      <c r="U493" s="8" t="n">
        <v>1.261364804746864</v>
      </c>
      <c r="V493" s="8" t="n">
        <v>1.261353495357767</v>
      </c>
      <c r="W493" s="7" t="n">
        <v>84.73520249221184</v>
      </c>
      <c r="X493" s="7" t="n">
        <v>33.43815790644909</v>
      </c>
      <c r="Y493" t="inlineStr">
        <is>
          <t>FULL_GNN</t>
        </is>
      </c>
    </row>
    <row r="494">
      <c r="A494" t="inlineStr">
        <is>
          <t>recommended</t>
        </is>
      </c>
      <c r="B494" t="n">
        <v>47</v>
      </c>
      <c r="C494" t="n">
        <v>50</v>
      </c>
      <c r="D494" t="n">
        <v>16</v>
      </c>
      <c r="E494" t="n">
        <v>1</v>
      </c>
      <c r="F494" s="6" t="n">
        <v>0.2</v>
      </c>
      <c r="G494" s="7" t="n">
        <v>0.001</v>
      </c>
      <c r="H494" s="8" t="n">
        <v>0.0086898326835766</v>
      </c>
      <c r="I494" s="8" t="n">
        <v>0.008689832702583101</v>
      </c>
      <c r="J494" t="n">
        <v>321</v>
      </c>
      <c r="K494" s="9" t="n">
        <v>1.842910000050324</v>
      </c>
      <c r="L494" s="8" t="n">
        <v>0.008332481531768399</v>
      </c>
      <c r="M494" s="8" t="n">
        <v>0.008332481550774999</v>
      </c>
      <c r="N494" t="n">
        <v>49</v>
      </c>
      <c r="O494" s="9" t="n">
        <v>1.083174999803305</v>
      </c>
      <c r="P494" t="n">
        <v>10</v>
      </c>
      <c r="Q494" s="8" t="n">
        <v>0.0083245486496206</v>
      </c>
      <c r="R494" s="8" t="n">
        <v>0.008324548630614</v>
      </c>
      <c r="S494" t="n">
        <v>49</v>
      </c>
      <c r="T494" s="9" t="n">
        <v>1.231000000188942</v>
      </c>
      <c r="U494" s="8" t="n">
        <v>0.9588770963929399</v>
      </c>
      <c r="V494" s="8" t="n">
        <v>0.9579642040005706</v>
      </c>
      <c r="W494" s="7" t="n">
        <v>84.73520249221184</v>
      </c>
      <c r="X494" s="7" t="n">
        <v>41.2247478295887</v>
      </c>
      <c r="Y494" t="inlineStr">
        <is>
          <t>TINY_GNN_PINN</t>
        </is>
      </c>
    </row>
    <row r="495">
      <c r="A495" t="inlineStr">
        <is>
          <t>recommended</t>
        </is>
      </c>
      <c r="B495" t="n">
        <v>47</v>
      </c>
      <c r="C495" t="n">
        <v>50</v>
      </c>
      <c r="D495" t="n">
        <v>32</v>
      </c>
      <c r="E495" t="n">
        <v>1</v>
      </c>
      <c r="F495" t="n">
        <v>0</v>
      </c>
      <c r="G495" s="7" t="n">
        <v>0.001</v>
      </c>
      <c r="H495" s="8" t="n">
        <v>0.0010813207517625</v>
      </c>
      <c r="I495" s="8" t="n">
        <v>0.0010813207636416</v>
      </c>
      <c r="J495" t="n">
        <v>1153</v>
      </c>
      <c r="K495" s="9" t="n">
        <v>2.153475000159233</v>
      </c>
      <c r="L495" s="8" t="n">
        <v>0.006430985890709</v>
      </c>
      <c r="M495" s="8" t="n">
        <v>0.0064309859097155</v>
      </c>
      <c r="N495" t="n">
        <v>97</v>
      </c>
      <c r="O495" s="9" t="n">
        <v>1.112320000174805</v>
      </c>
      <c r="P495" t="n">
        <v>10</v>
      </c>
      <c r="Q495" s="8" t="n">
        <v>0.0064309847978304</v>
      </c>
      <c r="R495" s="8" t="n">
        <v>0.0064309848453469</v>
      </c>
      <c r="S495" t="n">
        <v>97</v>
      </c>
      <c r="T495" s="9" t="n">
        <v>1.1706850000337</v>
      </c>
      <c r="U495" s="8" t="n">
        <v>5.947343450337753</v>
      </c>
      <c r="V495" s="8" t="n">
        <v>5.947342439649113</v>
      </c>
      <c r="W495" s="7" t="n">
        <v>91.58716392020816</v>
      </c>
      <c r="X495" s="7" t="n">
        <v>48.34767062108651</v>
      </c>
      <c r="Y495" t="inlineStr">
        <is>
          <t>FULL_GNN</t>
        </is>
      </c>
    </row>
    <row r="496">
      <c r="A496" t="inlineStr">
        <is>
          <t>recommended</t>
        </is>
      </c>
      <c r="B496" t="n">
        <v>47</v>
      </c>
      <c r="C496" t="n">
        <v>100</v>
      </c>
      <c r="D496" t="n">
        <v>4</v>
      </c>
      <c r="E496" t="n">
        <v>1</v>
      </c>
      <c r="F496" t="n">
        <v>0</v>
      </c>
      <c r="G496" s="7" t="n">
        <v>0.001</v>
      </c>
      <c r="H496" s="8" t="n">
        <v>0.0027514963923972</v>
      </c>
      <c r="I496" s="8" t="n">
        <v>0.0027514963923972</v>
      </c>
      <c r="J496" t="n">
        <v>33</v>
      </c>
      <c r="K496" s="9" t="n">
        <v>1.929290000043693</v>
      </c>
      <c r="L496" s="8" t="n">
        <v>0.0131624743570478</v>
      </c>
      <c r="M496" s="8" t="n">
        <v>0.0131624742810215</v>
      </c>
      <c r="N496" t="n">
        <v>13</v>
      </c>
      <c r="O496" s="9" t="n">
        <v>1.616144999934477</v>
      </c>
      <c r="P496" s="6" t="n">
        <v>0.001</v>
      </c>
      <c r="Q496" s="8" t="n">
        <v>0.0131624738248635</v>
      </c>
      <c r="R496" s="8" t="n">
        <v>0.0131624737488371</v>
      </c>
      <c r="S496" t="n">
        <v>13</v>
      </c>
      <c r="T496" s="9" t="n">
        <v>1.201579999906244</v>
      </c>
      <c r="U496" s="8" t="n">
        <v>4.783751268370804</v>
      </c>
      <c r="V496" s="8" t="n">
        <v>4.783751074954487</v>
      </c>
      <c r="W496" s="7" t="n">
        <v>60.60606060606061</v>
      </c>
      <c r="X496" s="7" t="n">
        <v>16.23110056560312</v>
      </c>
      <c r="Y496" t="inlineStr">
        <is>
          <t>FULL_GNN</t>
        </is>
      </c>
    </row>
    <row r="497">
      <c r="A497" t="inlineStr">
        <is>
          <t>recommended</t>
        </is>
      </c>
      <c r="B497" t="n">
        <v>47</v>
      </c>
      <c r="C497" t="n">
        <v>100</v>
      </c>
      <c r="D497" t="n">
        <v>8</v>
      </c>
      <c r="E497" t="n">
        <v>1</v>
      </c>
      <c r="F497" t="n">
        <v>0</v>
      </c>
      <c r="G497" s="7" t="n">
        <v>0.001</v>
      </c>
      <c r="H497" s="8" t="n">
        <v>0.0111798028252562</v>
      </c>
      <c r="I497" s="8" t="n">
        <v>0.011179802882276</v>
      </c>
      <c r="J497" t="n">
        <v>97</v>
      </c>
      <c r="K497" s="9" t="n">
        <v>1.766325000062352</v>
      </c>
      <c r="L497" s="8" t="n">
        <v>0.0001573914546776</v>
      </c>
      <c r="M497" s="8" t="n">
        <v>0.0001573914555685</v>
      </c>
      <c r="N497" t="n">
        <v>25</v>
      </c>
      <c r="O497" s="9" t="n">
        <v>1.308665000033216</v>
      </c>
      <c r="P497" t="n">
        <v>1</v>
      </c>
      <c r="Q497" s="8" t="n">
        <v>0.0001573912064041</v>
      </c>
      <c r="R497" s="8" t="n">
        <v>0.0001573912087799</v>
      </c>
      <c r="S497" t="n">
        <v>25</v>
      </c>
      <c r="T497" s="9" t="n">
        <v>1.993850000144448</v>
      </c>
      <c r="U497" s="8" t="n">
        <v>0.014078195934014</v>
      </c>
      <c r="V497" s="8" t="n">
        <v>0.01407817372669032</v>
      </c>
      <c r="W497" s="7" t="n">
        <v>74.22680412371135</v>
      </c>
      <c r="X497" s="7" t="n">
        <v>25.91029397268231</v>
      </c>
      <c r="Y497" t="inlineStr">
        <is>
          <t>TINY_GNN_PINN</t>
        </is>
      </c>
    </row>
    <row r="498">
      <c r="A498" t="inlineStr">
        <is>
          <t>recommended</t>
        </is>
      </c>
      <c r="B498" t="n">
        <v>47</v>
      </c>
      <c r="C498" t="n">
        <v>100</v>
      </c>
      <c r="D498" t="n">
        <v>16</v>
      </c>
      <c r="E498" s="6" t="n">
        <v>0.01</v>
      </c>
      <c r="F498" t="n">
        <v>0</v>
      </c>
      <c r="G498" s="7" t="n">
        <v>0.001</v>
      </c>
      <c r="H498" s="8" t="n">
        <v>0.0005030133886196</v>
      </c>
      <c r="I498" s="8" t="n">
        <v>0.0005030133862438</v>
      </c>
      <c r="J498" t="n">
        <v>321</v>
      </c>
      <c r="K498" s="9" t="n">
        <v>1.918880000084755</v>
      </c>
      <c r="L498" s="8" t="n">
        <v>0.0069051723908252</v>
      </c>
      <c r="M498" s="8" t="n">
        <v>0.0069051724383417</v>
      </c>
      <c r="N498" t="n">
        <v>49</v>
      </c>
      <c r="O498" s="9" t="n">
        <v>1.80534000028274</v>
      </c>
      <c r="P498" t="n">
        <v>10</v>
      </c>
      <c r="Q498" s="8" t="n">
        <v>0.0069051707467558</v>
      </c>
      <c r="R498" s="8" t="n">
        <v>0.0069051707467558</v>
      </c>
      <c r="S498" t="n">
        <v>49</v>
      </c>
      <c r="T498" s="9" t="n">
        <v>1.163644999905955</v>
      </c>
      <c r="U498" s="8" t="n">
        <v>13.72761152496317</v>
      </c>
      <c r="V498" s="8" t="n">
        <v>13.72760825652254</v>
      </c>
      <c r="W498" s="7" t="n">
        <v>84.73520249221184</v>
      </c>
      <c r="X498" s="7" t="n">
        <v>5.916993235481116</v>
      </c>
      <c r="Y498" t="inlineStr">
        <is>
          <t>FULL_GNN</t>
        </is>
      </c>
    </row>
    <row r="499">
      <c r="A499" t="inlineStr">
        <is>
          <t>recommended</t>
        </is>
      </c>
      <c r="B499" t="n">
        <v>47</v>
      </c>
      <c r="C499" t="n">
        <v>100</v>
      </c>
      <c r="D499" t="n">
        <v>16</v>
      </c>
      <c r="E499" s="6" t="n">
        <v>0.05</v>
      </c>
      <c r="F499" t="n">
        <v>0</v>
      </c>
      <c r="G499" s="7" t="n">
        <v>0.001</v>
      </c>
      <c r="H499" s="8" t="n">
        <v>0.0005250600420831</v>
      </c>
      <c r="I499" s="8" t="n">
        <v>0.0005250600349556999</v>
      </c>
      <c r="J499" t="n">
        <v>321</v>
      </c>
      <c r="K499" s="9" t="n">
        <v>1.760790000116685</v>
      </c>
      <c r="L499" s="8" t="n">
        <v>0.0065793395232485</v>
      </c>
      <c r="M499" s="8" t="n">
        <v>0.0065793395422551</v>
      </c>
      <c r="N499" t="n">
        <v>49</v>
      </c>
      <c r="O499" s="9" t="n">
        <v>1.950374999796622</v>
      </c>
      <c r="P499" t="n">
        <v>1</v>
      </c>
      <c r="Q499" s="8" t="n">
        <v>0.0065793387629852</v>
      </c>
      <c r="R499" s="8" t="n">
        <v>0.0065793387819917</v>
      </c>
      <c r="S499" t="n">
        <v>49</v>
      </c>
      <c r="T499" s="9" t="n">
        <v>2.369550000003073</v>
      </c>
      <c r="U499" s="8" t="n">
        <v>12.53064220454849</v>
      </c>
      <c r="V499" s="8" t="n">
        <v>12.53064075659352</v>
      </c>
      <c r="W499" s="7" t="n">
        <v>84.73520249221184</v>
      </c>
      <c r="X499" s="7" t="n">
        <v>-10.76704204745447</v>
      </c>
      <c r="Y499" t="inlineStr">
        <is>
          <t>FULL_GNN</t>
        </is>
      </c>
    </row>
    <row r="500">
      <c r="A500" t="inlineStr">
        <is>
          <t>recommended</t>
        </is>
      </c>
      <c r="B500" t="n">
        <v>47</v>
      </c>
      <c r="C500" t="n">
        <v>100</v>
      </c>
      <c r="D500" t="n">
        <v>16</v>
      </c>
      <c r="E500" s="6" t="n">
        <v>0.1</v>
      </c>
      <c r="F500" t="n">
        <v>0</v>
      </c>
      <c r="G500" s="7" t="n">
        <v>0.001</v>
      </c>
      <c r="H500" s="8" t="n">
        <v>0.0004989755730743</v>
      </c>
      <c r="I500" s="8" t="n">
        <v>0.0004989755754501</v>
      </c>
      <c r="J500" t="n">
        <v>321</v>
      </c>
      <c r="K500" s="9" t="n">
        <v>1.826045000052545</v>
      </c>
      <c r="L500" s="8" t="n">
        <v>0.0066771256946483</v>
      </c>
      <c r="M500" s="8" t="n">
        <v>0.0066771256756417</v>
      </c>
      <c r="N500" t="n">
        <v>49</v>
      </c>
      <c r="O500" s="9" t="n">
        <v>1.541474999976344</v>
      </c>
      <c r="P500" t="n">
        <v>1</v>
      </c>
      <c r="Q500" s="8" t="n">
        <v>0.0066771256281253</v>
      </c>
      <c r="R500" s="8" t="n">
        <v>0.0066771256281253</v>
      </c>
      <c r="S500" t="n">
        <v>49</v>
      </c>
      <c r="T500" s="9" t="n">
        <v>2.061569999932544</v>
      </c>
      <c r="U500" s="8" t="n">
        <v>13.3816684722842</v>
      </c>
      <c r="V500" s="8" t="n">
        <v>13.38166833896505</v>
      </c>
      <c r="W500" s="7" t="n">
        <v>84.73520249221184</v>
      </c>
      <c r="X500" s="7" t="n">
        <v>15.58395330169913</v>
      </c>
      <c r="Y500" t="inlineStr">
        <is>
          <t>FULL_GNN</t>
        </is>
      </c>
    </row>
    <row r="501">
      <c r="A501" t="inlineStr">
        <is>
          <t>recommended</t>
        </is>
      </c>
      <c r="B501" t="n">
        <v>47</v>
      </c>
      <c r="C501" t="n">
        <v>100</v>
      </c>
      <c r="D501" t="n">
        <v>16</v>
      </c>
      <c r="E501" s="6" t="n">
        <v>0.2</v>
      </c>
      <c r="F501" t="n">
        <v>0</v>
      </c>
      <c r="G501" s="7" t="n">
        <v>0.001</v>
      </c>
      <c r="H501" s="8" t="n">
        <v>0.0004993510605975999</v>
      </c>
      <c r="I501" s="8" t="n">
        <v>0.0004993510623795</v>
      </c>
      <c r="J501" t="n">
        <v>321</v>
      </c>
      <c r="K501" s="9" t="n">
        <v>1.626835000206484</v>
      </c>
      <c r="L501" s="8" t="n">
        <v>0.0066578570012079</v>
      </c>
      <c r="M501" s="8" t="n">
        <v>0.0066578570297177</v>
      </c>
      <c r="N501" t="n">
        <v>49</v>
      </c>
      <c r="O501" s="9" t="n">
        <v>1.339095000002999</v>
      </c>
      <c r="P501" s="6" t="n">
        <v>0.001</v>
      </c>
      <c r="Q501" s="8" t="n">
        <v>0.0066578559653491</v>
      </c>
      <c r="R501" s="8" t="n">
        <v>0.0066578560033623</v>
      </c>
      <c r="S501" t="n">
        <v>49</v>
      </c>
      <c r="T501" s="9" t="n">
        <v>1.297825000074226</v>
      </c>
      <c r="U501" s="8" t="n">
        <v>13.33301864471878</v>
      </c>
      <c r="V501" s="8" t="n">
        <v>13.33301657030885</v>
      </c>
      <c r="W501" s="7" t="n">
        <v>84.73520249221184</v>
      </c>
      <c r="X501" s="7" t="n">
        <v>17.68710411117069</v>
      </c>
      <c r="Y501" t="inlineStr">
        <is>
          <t>FULL_GNN</t>
        </is>
      </c>
    </row>
    <row r="502">
      <c r="A502" t="inlineStr">
        <is>
          <t>recommended</t>
        </is>
      </c>
      <c r="B502" t="n">
        <v>47</v>
      </c>
      <c r="C502" t="n">
        <v>100</v>
      </c>
      <c r="D502" t="n">
        <v>16</v>
      </c>
      <c r="E502" s="6" t="n">
        <v>0.5</v>
      </c>
      <c r="F502" t="n">
        <v>0</v>
      </c>
      <c r="G502" s="7" t="n">
        <v>0.001</v>
      </c>
      <c r="H502" s="8" t="n">
        <v>0.0005091067156469</v>
      </c>
      <c r="I502" s="8" t="n">
        <v>0.0005091067156469</v>
      </c>
      <c r="J502" t="n">
        <v>321</v>
      </c>
      <c r="K502" s="9" t="n">
        <v>1.539005000086036</v>
      </c>
      <c r="L502" s="8" t="n">
        <v>0.0066124491051447</v>
      </c>
      <c r="M502" s="8" t="n">
        <v>0.0066124491431579</v>
      </c>
      <c r="N502" t="n">
        <v>49</v>
      </c>
      <c r="O502" s="9" t="n">
        <v>1.60120000000461</v>
      </c>
      <c r="P502" t="n">
        <v>10</v>
      </c>
      <c r="Q502" s="8" t="n">
        <v>0.0066124478412069</v>
      </c>
      <c r="R502" s="8" t="n">
        <v>0.0066124478507102</v>
      </c>
      <c r="S502" t="n">
        <v>49</v>
      </c>
      <c r="T502" s="9" t="n">
        <v>2.181795000069542</v>
      </c>
      <c r="U502" s="8" t="n">
        <v>12.98833604412887</v>
      </c>
      <c r="V502" s="8" t="n">
        <v>12.98833356147099</v>
      </c>
      <c r="W502" s="7" t="n">
        <v>84.73520249221184</v>
      </c>
      <c r="X502" s="7" t="n">
        <v>-4.041247423828875</v>
      </c>
      <c r="Y502" t="inlineStr">
        <is>
          <t>FULL_GNN</t>
        </is>
      </c>
    </row>
    <row r="503">
      <c r="A503" t="inlineStr">
        <is>
          <t>recommended</t>
        </is>
      </c>
      <c r="B503" t="n">
        <v>47</v>
      </c>
      <c r="C503" t="n">
        <v>100</v>
      </c>
      <c r="D503" t="n">
        <v>16</v>
      </c>
      <c r="E503" t="n">
        <v>1</v>
      </c>
      <c r="F503" t="n">
        <v>0</v>
      </c>
      <c r="G503" s="7" t="n">
        <v>0.001</v>
      </c>
      <c r="H503" s="8" t="n">
        <v>0.0005103804744846</v>
      </c>
      <c r="I503" s="8" t="n">
        <v>0.0005103804732967</v>
      </c>
      <c r="J503" t="n">
        <v>321</v>
      </c>
      <c r="K503" s="9" t="n">
        <v>1.856690000204253</v>
      </c>
      <c r="L503" s="8" t="n">
        <v>0.0066201258355713</v>
      </c>
      <c r="M503" s="8" t="n">
        <v>0.0066201258070614</v>
      </c>
      <c r="N503" t="n">
        <v>49</v>
      </c>
      <c r="O503" s="9" t="n">
        <v>1.18880000009085</v>
      </c>
      <c r="P503" t="n">
        <v>10</v>
      </c>
      <c r="Q503" s="8" t="n">
        <v>0.0066201242200117</v>
      </c>
      <c r="R503" s="8" t="n">
        <v>0.0066201241724953</v>
      </c>
      <c r="S503" t="n">
        <v>49</v>
      </c>
      <c r="T503" s="9" t="n">
        <v>1.238119999834453</v>
      </c>
      <c r="U503" s="8" t="n">
        <v>12.9709621870949</v>
      </c>
      <c r="V503" s="8" t="n">
        <v>12.97095902169246</v>
      </c>
      <c r="W503" s="7" t="n">
        <v>84.73520249221184</v>
      </c>
      <c r="X503" s="7" t="n">
        <v>35.97207934765247</v>
      </c>
      <c r="Y503" t="inlineStr">
        <is>
          <t>FULL_GNN</t>
        </is>
      </c>
    </row>
    <row r="504">
      <c r="A504" t="inlineStr">
        <is>
          <t>recommended</t>
        </is>
      </c>
      <c r="B504" t="n">
        <v>47</v>
      </c>
      <c r="C504" t="n">
        <v>100</v>
      </c>
      <c r="D504" t="n">
        <v>16</v>
      </c>
      <c r="E504" t="n">
        <v>1</v>
      </c>
      <c r="F504" s="6" t="n">
        <v>0.01</v>
      </c>
      <c r="G504" s="7" t="n">
        <v>0.001</v>
      </c>
      <c r="H504" s="8" t="n">
        <v>0.0005156719149565</v>
      </c>
      <c r="I504" s="8" t="n">
        <v>0.0005156719113928</v>
      </c>
      <c r="J504" t="n">
        <v>321</v>
      </c>
      <c r="K504" s="9" t="n">
        <v>2.778024999861373</v>
      </c>
      <c r="L504" s="8" t="n">
        <v>0.006634731834032</v>
      </c>
      <c r="M504" s="8" t="n">
        <v>0.0066347318150255</v>
      </c>
      <c r="N504" t="n">
        <v>49</v>
      </c>
      <c r="O504" s="9" t="n">
        <v>1.196144999994431</v>
      </c>
      <c r="P504" t="n">
        <v>10</v>
      </c>
      <c r="Q504" s="8" t="n">
        <v>0.0066167150947208</v>
      </c>
      <c r="R504" s="8" t="n">
        <v>0.0066167151327339</v>
      </c>
      <c r="S504" t="n">
        <v>49</v>
      </c>
      <c r="T504" s="9" t="n">
        <v>1.3165950000257</v>
      </c>
      <c r="U504" s="8" t="n">
        <v>12.86618805794704</v>
      </c>
      <c r="V504" s="8" t="n">
        <v>12.83124968184269</v>
      </c>
      <c r="W504" s="7" t="n">
        <v>84.73520249221184</v>
      </c>
      <c r="X504" s="7" t="n">
        <v>56.94261210557428</v>
      </c>
      <c r="Y504" t="inlineStr">
        <is>
          <t>FULL_GNN</t>
        </is>
      </c>
    </row>
    <row r="505">
      <c r="A505" t="inlineStr">
        <is>
          <t>recommended</t>
        </is>
      </c>
      <c r="B505" t="n">
        <v>47</v>
      </c>
      <c r="C505" t="n">
        <v>100</v>
      </c>
      <c r="D505" t="n">
        <v>16</v>
      </c>
      <c r="E505" t="n">
        <v>1</v>
      </c>
      <c r="F505" s="6" t="n">
        <v>0.05</v>
      </c>
      <c r="G505" s="7" t="n">
        <v>0.001</v>
      </c>
      <c r="H505" s="8" t="n">
        <v>0.0005796550397704</v>
      </c>
      <c r="I505" s="8" t="n">
        <v>0.0005796550350187</v>
      </c>
      <c r="J505" t="n">
        <v>321</v>
      </c>
      <c r="K505" s="9" t="n">
        <v>1.946469999893452</v>
      </c>
      <c r="L505" s="8" t="n">
        <v>0.0067519389416034</v>
      </c>
      <c r="M505" s="8" t="n">
        <v>0.0067519389796165</v>
      </c>
      <c r="N505" t="n">
        <v>49</v>
      </c>
      <c r="O505" s="9" t="n">
        <v>1.166454999838606</v>
      </c>
      <c r="P505" t="n">
        <v>10</v>
      </c>
      <c r="Q505" s="8" t="n">
        <v>0.0066500885165011</v>
      </c>
      <c r="R505" s="8" t="n">
        <v>0.0066500884689846</v>
      </c>
      <c r="S505" t="n">
        <v>49</v>
      </c>
      <c r="T505" s="9" t="n">
        <v>1.308365000295453</v>
      </c>
      <c r="U505" s="8" t="n">
        <v>11.64820191036004</v>
      </c>
      <c r="V505" s="8" t="n">
        <v>11.47249322482417</v>
      </c>
      <c r="W505" s="7" t="n">
        <v>84.73520249221184</v>
      </c>
      <c r="X505" s="7" t="n">
        <v>40.07331220607268</v>
      </c>
      <c r="Y505" t="inlineStr">
        <is>
          <t>FULL_GNN</t>
        </is>
      </c>
    </row>
    <row r="506">
      <c r="A506" t="inlineStr">
        <is>
          <t>recommended</t>
        </is>
      </c>
      <c r="B506" t="n">
        <v>47</v>
      </c>
      <c r="C506" t="n">
        <v>100</v>
      </c>
      <c r="D506" t="n">
        <v>16</v>
      </c>
      <c r="E506" t="n">
        <v>1</v>
      </c>
      <c r="F506" s="6" t="n">
        <v>0.1</v>
      </c>
      <c r="G506" s="7" t="n">
        <v>0.001</v>
      </c>
      <c r="H506" s="8" t="n">
        <v>0.0008123188424494</v>
      </c>
      <c r="I506" s="8" t="n">
        <v>0.0008123188412615</v>
      </c>
      <c r="J506" t="n">
        <v>321</v>
      </c>
      <c r="K506" s="9" t="n">
        <v>1.966170000014244</v>
      </c>
      <c r="L506" s="8" t="n">
        <v>0.0070238595220203</v>
      </c>
      <c r="M506" s="8" t="n">
        <v>0.0070238594840071</v>
      </c>
      <c r="N506" t="n">
        <v>49</v>
      </c>
      <c r="O506" s="9" t="n">
        <v>1.080634999743779</v>
      </c>
      <c r="P506" t="n">
        <v>10</v>
      </c>
      <c r="Q506" s="8" t="n">
        <v>0.0067996877644743</v>
      </c>
      <c r="R506" s="8" t="n">
        <v>0.0067996878119907</v>
      </c>
      <c r="S506" t="n">
        <v>49</v>
      </c>
      <c r="T506" s="9" t="n">
        <v>1.282379999975092</v>
      </c>
      <c r="U506" s="8" t="n">
        <v>8.64667807143452</v>
      </c>
      <c r="V506" s="8" t="n">
        <v>8.370712839765082</v>
      </c>
      <c r="W506" s="7" t="n">
        <v>84.73520249221184</v>
      </c>
      <c r="X506" s="7" t="n">
        <v>45.03857755250308</v>
      </c>
      <c r="Y506" t="inlineStr">
        <is>
          <t>FULL_GNN</t>
        </is>
      </c>
    </row>
    <row r="507">
      <c r="A507" t="inlineStr">
        <is>
          <t>recommended</t>
        </is>
      </c>
      <c r="B507" t="n">
        <v>47</v>
      </c>
      <c r="C507" t="n">
        <v>100</v>
      </c>
      <c r="D507" t="n">
        <v>16</v>
      </c>
      <c r="E507" t="n">
        <v>1</v>
      </c>
      <c r="F507" s="6" t="n">
        <v>0.2</v>
      </c>
      <c r="G507" s="7" t="n">
        <v>0.001</v>
      </c>
      <c r="H507" s="8" t="n">
        <v>0.0018047334113139</v>
      </c>
      <c r="I507" s="8" t="n">
        <v>0.0018047334255688</v>
      </c>
      <c r="J507" t="n">
        <v>321</v>
      </c>
      <c r="K507" s="9" t="n">
        <v>1.831244999993942</v>
      </c>
      <c r="L507" s="8" t="n">
        <v>0.007834942488722</v>
      </c>
      <c r="M507" s="8" t="n">
        <v>0.0078349424697154</v>
      </c>
      <c r="N507" t="n">
        <v>49</v>
      </c>
      <c r="O507" s="9" t="n">
        <v>1.29005499984487</v>
      </c>
      <c r="P507" t="n">
        <v>10</v>
      </c>
      <c r="Q507" s="8" t="n">
        <v>0.0073312293947199</v>
      </c>
      <c r="R507" s="8" t="n">
        <v>0.0073312294422363</v>
      </c>
      <c r="S507" t="n">
        <v>49</v>
      </c>
      <c r="T507" s="9" t="n">
        <v>1.675565000186907</v>
      </c>
      <c r="U507" s="8" t="n">
        <v>4.341329550173245</v>
      </c>
      <c r="V507" s="8" t="n">
        <v>4.062222901598827</v>
      </c>
      <c r="W507" s="7" t="n">
        <v>84.73520249221184</v>
      </c>
      <c r="X507" s="7" t="n">
        <v>29.55311824200816</v>
      </c>
      <c r="Y507" t="inlineStr">
        <is>
          <t>FULL_GNN</t>
        </is>
      </c>
    </row>
    <row r="508">
      <c r="A508" t="inlineStr">
        <is>
          <t>recommended</t>
        </is>
      </c>
      <c r="B508" t="n">
        <v>47</v>
      </c>
      <c r="C508" t="n">
        <v>100</v>
      </c>
      <c r="D508" t="n">
        <v>32</v>
      </c>
      <c r="E508" t="n">
        <v>1</v>
      </c>
      <c r="F508" t="n">
        <v>0</v>
      </c>
      <c r="G508" s="7" t="n">
        <v>0.001</v>
      </c>
      <c r="H508" s="8" t="n">
        <v>4.343271093046273e-05</v>
      </c>
      <c r="I508" s="8" t="n">
        <v>4.343271115319613e-05</v>
      </c>
      <c r="J508" t="n">
        <v>1153</v>
      </c>
      <c r="K508" s="9" t="n">
        <v>2.156900000045425</v>
      </c>
      <c r="L508" s="8" t="n">
        <v>0.002204633099312</v>
      </c>
      <c r="M508" s="8" t="n">
        <v>0.0022046330898087</v>
      </c>
      <c r="N508" t="n">
        <v>97</v>
      </c>
      <c r="O508" s="9" t="n">
        <v>1.188639999963925</v>
      </c>
      <c r="P508" t="n">
        <v>10</v>
      </c>
      <c r="Q508" s="8" t="n">
        <v>0.0022046311036208</v>
      </c>
      <c r="R508" s="8" t="n">
        <v>0.0022046311083724</v>
      </c>
      <c r="S508" t="n">
        <v>97</v>
      </c>
      <c r="T508" s="9" t="n">
        <v>1.614709999921615</v>
      </c>
      <c r="U508" s="8" t="n">
        <v>50.75973965432859</v>
      </c>
      <c r="V508" s="8" t="n">
        <v>50.75969370529255</v>
      </c>
      <c r="W508" s="7" t="n">
        <v>91.58716392020816</v>
      </c>
      <c r="X508" s="7" t="n">
        <v>44.89127915346599</v>
      </c>
      <c r="Y508" t="inlineStr">
        <is>
          <t>FULL_GNN</t>
        </is>
      </c>
    </row>
    <row r="509">
      <c r="A509" t="inlineStr">
        <is>
          <t>recommended</t>
        </is>
      </c>
      <c r="B509" t="n">
        <v>47</v>
      </c>
      <c r="C509" t="n">
        <v>300</v>
      </c>
      <c r="D509" t="n">
        <v>4</v>
      </c>
      <c r="E509" t="n">
        <v>1</v>
      </c>
      <c r="F509" t="n">
        <v>0</v>
      </c>
      <c r="G509" s="7" t="n">
        <v>0.001</v>
      </c>
      <c r="H509" s="8" t="n">
        <v>0.0001857740544994</v>
      </c>
      <c r="I509" s="8" t="n">
        <v>0.0001857740559843</v>
      </c>
      <c r="J509" t="n">
        <v>33</v>
      </c>
      <c r="K509" s="9" t="n">
        <v>1.918545000080485</v>
      </c>
      <c r="L509" s="8" t="n">
        <v>0.009187275011624601</v>
      </c>
      <c r="M509" s="8" t="n">
        <v>0.0091872750496377</v>
      </c>
      <c r="N509" t="n">
        <v>13</v>
      </c>
      <c r="O509" s="9" t="n">
        <v>2.421590000085416</v>
      </c>
      <c r="P509" t="n">
        <v>1</v>
      </c>
      <c r="Q509" s="8" t="n">
        <v>0.0091872751446706</v>
      </c>
      <c r="R509" s="8" t="n">
        <v>0.009187275125664101</v>
      </c>
      <c r="S509" t="n">
        <v>13</v>
      </c>
      <c r="T509" s="9" t="n">
        <v>1.841459999923245</v>
      </c>
      <c r="U509" s="8" t="n">
        <v>49.4540264859982</v>
      </c>
      <c r="V509" s="8" t="n">
        <v>49.45402720216925</v>
      </c>
      <c r="W509" s="7" t="n">
        <v>60.60606060606061</v>
      </c>
      <c r="X509" s="7" t="n">
        <v>-26.22013035836155</v>
      </c>
      <c r="Y509" t="inlineStr">
        <is>
          <t>FULL_GNN</t>
        </is>
      </c>
    </row>
    <row r="510">
      <c r="A510" t="inlineStr">
        <is>
          <t>recommended</t>
        </is>
      </c>
      <c r="B510" t="n">
        <v>47</v>
      </c>
      <c r="C510" t="n">
        <v>300</v>
      </c>
      <c r="D510" t="n">
        <v>8</v>
      </c>
      <c r="E510" t="n">
        <v>1</v>
      </c>
      <c r="F510" t="n">
        <v>0</v>
      </c>
      <c r="G510" s="7" t="n">
        <v>0.001</v>
      </c>
      <c r="H510" s="8" t="n">
        <v>0.0009068975638484</v>
      </c>
      <c r="I510" s="8" t="n">
        <v>0.0009068975638484</v>
      </c>
      <c r="J510" t="n">
        <v>97</v>
      </c>
      <c r="K510" s="9" t="n">
        <v>2.378899999894202</v>
      </c>
      <c r="L510" s="8" t="n">
        <v>8.47747810903642e-06</v>
      </c>
      <c r="M510" s="8" t="n">
        <v>8.477478090475304e-06</v>
      </c>
      <c r="N510" t="n">
        <v>25</v>
      </c>
      <c r="O510" s="9" t="n">
        <v>1.967425000111689</v>
      </c>
      <c r="P510" s="6" t="n">
        <v>0.01</v>
      </c>
      <c r="Q510" s="8" t="n">
        <v>8.477474953646638e-06</v>
      </c>
      <c r="R510" s="8" t="n">
        <v>8.47747504645222e-06</v>
      </c>
      <c r="S510" t="n">
        <v>25</v>
      </c>
      <c r="T510" s="9" t="n">
        <v>2.474235000045155</v>
      </c>
      <c r="U510" s="8" t="n">
        <v>0.009347779117480949</v>
      </c>
      <c r="V510" s="8" t="n">
        <v>0.009347775638157698</v>
      </c>
      <c r="W510" s="7" t="n">
        <v>74.22680412371135</v>
      </c>
      <c r="X510" s="7" t="n">
        <v>17.29685988485488</v>
      </c>
      <c r="Y510" t="inlineStr">
        <is>
          <t>TINY_GNN_PINN</t>
        </is>
      </c>
    </row>
    <row r="511">
      <c r="A511" t="inlineStr">
        <is>
          <t>recommended</t>
        </is>
      </c>
      <c r="B511" t="n">
        <v>47</v>
      </c>
      <c r="C511" t="n">
        <v>300</v>
      </c>
      <c r="D511" t="n">
        <v>16</v>
      </c>
      <c r="E511" s="6" t="n">
        <v>0.01</v>
      </c>
      <c r="F511" t="n">
        <v>0</v>
      </c>
      <c r="G511" s="7" t="n">
        <v>0.001</v>
      </c>
      <c r="H511" s="8" t="n">
        <v>6.513223907321084e-05</v>
      </c>
      <c r="I511" s="8" t="n">
        <v>6.51322413005448e-05</v>
      </c>
      <c r="J511" t="n">
        <v>321</v>
      </c>
      <c r="K511" s="9" t="n">
        <v>2.117229999930714</v>
      </c>
      <c r="L511" s="8" t="n">
        <v>0.0008205047639904</v>
      </c>
      <c r="M511" s="8" t="n">
        <v>0.0008205047616145</v>
      </c>
      <c r="N511" t="n">
        <v>49</v>
      </c>
      <c r="O511" s="9" t="n">
        <v>2.355790000001434</v>
      </c>
      <c r="P511" t="n">
        <v>10</v>
      </c>
      <c r="Q511" s="8" t="n">
        <v>0.0008205026768299</v>
      </c>
      <c r="R511" s="8" t="n">
        <v>0.0008205026744541</v>
      </c>
      <c r="S511" t="n">
        <v>49</v>
      </c>
      <c r="T511" s="9" t="n">
        <v>1.136739999856218</v>
      </c>
      <c r="U511" s="8" t="n">
        <v>12.59752122244907</v>
      </c>
      <c r="V511" s="8" t="n">
        <v>12.59748917748133</v>
      </c>
      <c r="W511" s="7" t="n">
        <v>84.73520249221184</v>
      </c>
      <c r="X511" s="7" t="n">
        <v>-11.26755241889292</v>
      </c>
      <c r="Y511" t="inlineStr">
        <is>
          <t>FULL_GNN</t>
        </is>
      </c>
    </row>
    <row r="512">
      <c r="A512" t="inlineStr">
        <is>
          <t>recommended</t>
        </is>
      </c>
      <c r="B512" t="n">
        <v>47</v>
      </c>
      <c r="C512" t="n">
        <v>300</v>
      </c>
      <c r="D512" t="n">
        <v>16</v>
      </c>
      <c r="E512" s="6" t="n">
        <v>0.05</v>
      </c>
      <c r="F512" t="n">
        <v>0</v>
      </c>
      <c r="G512" s="7" t="n">
        <v>0.001</v>
      </c>
      <c r="H512" s="8" t="n">
        <v>5.590031554563712e-05</v>
      </c>
      <c r="I512" s="8" t="n">
        <v>5.590031569412606e-05</v>
      </c>
      <c r="J512" t="n">
        <v>321</v>
      </c>
      <c r="K512" s="9" t="n">
        <v>3.839369999695919</v>
      </c>
      <c r="L512" s="8" t="n">
        <v>0.000858236572287</v>
      </c>
      <c r="M512" s="8" t="n">
        <v>0.0008582365639716</v>
      </c>
      <c r="N512" t="n">
        <v>49</v>
      </c>
      <c r="O512" s="9" t="n">
        <v>1.137245000063558</v>
      </c>
      <c r="P512" t="n">
        <v>10</v>
      </c>
      <c r="Q512" s="8" t="n">
        <v>0.0008582348248693</v>
      </c>
      <c r="R512" s="8" t="n">
        <v>0.0008582348165539001</v>
      </c>
      <c r="S512" t="n">
        <v>49</v>
      </c>
      <c r="T512" s="9" t="n">
        <v>1.253849999920931</v>
      </c>
      <c r="U512" s="8" t="n">
        <v>15.35298260680361</v>
      </c>
      <c r="V512" s="8" t="n">
        <v>15.35295134727165</v>
      </c>
      <c r="W512" s="7" t="n">
        <v>84.73520249221184</v>
      </c>
      <c r="X512" s="7" t="n">
        <v>70.37938515554301</v>
      </c>
      <c r="Y512" t="inlineStr">
        <is>
          <t>FULL_GNN</t>
        </is>
      </c>
    </row>
    <row r="513">
      <c r="A513" t="inlineStr">
        <is>
          <t>recommended</t>
        </is>
      </c>
      <c r="B513" t="n">
        <v>47</v>
      </c>
      <c r="C513" t="n">
        <v>300</v>
      </c>
      <c r="D513" t="n">
        <v>16</v>
      </c>
      <c r="E513" s="6" t="n">
        <v>0.1</v>
      </c>
      <c r="F513" t="n">
        <v>0</v>
      </c>
      <c r="G513" s="7" t="n">
        <v>0.001</v>
      </c>
      <c r="H513" s="8" t="n">
        <v>5.703718533349813e-05</v>
      </c>
      <c r="I513" s="8" t="n">
        <v>5.703718473954241e-05</v>
      </c>
      <c r="J513" t="n">
        <v>321</v>
      </c>
      <c r="K513" s="9" t="n">
        <v>2.716270000018994</v>
      </c>
      <c r="L513" s="8" t="n">
        <v>0.0008407864489174</v>
      </c>
      <c r="M513" s="8" t="n">
        <v>0.0008407864441658</v>
      </c>
      <c r="N513" t="n">
        <v>49</v>
      </c>
      <c r="O513" s="9" t="n">
        <v>1.19757499996922</v>
      </c>
      <c r="P513" t="n">
        <v>10</v>
      </c>
      <c r="Q513" s="8" t="n">
        <v>0.0008407849628401999</v>
      </c>
      <c r="R513" s="8" t="n">
        <v>0.0008407849628401999</v>
      </c>
      <c r="S513" t="n">
        <v>49</v>
      </c>
      <c r="T513" s="9" t="n">
        <v>1.156509999782429</v>
      </c>
      <c r="U513" s="8" t="n">
        <v>14.74102279068114</v>
      </c>
      <c r="V513" s="8" t="n">
        <v>14.74099673614862</v>
      </c>
      <c r="W513" s="7" t="n">
        <v>84.73520249221184</v>
      </c>
      <c r="X513" s="7" t="n">
        <v>55.91104713593106</v>
      </c>
      <c r="Y513" t="inlineStr">
        <is>
          <t>FULL_GNN</t>
        </is>
      </c>
    </row>
    <row r="514">
      <c r="A514" t="inlineStr">
        <is>
          <t>recommended</t>
        </is>
      </c>
      <c r="B514" t="n">
        <v>47</v>
      </c>
      <c r="C514" t="n">
        <v>300</v>
      </c>
      <c r="D514" t="n">
        <v>16</v>
      </c>
      <c r="E514" s="6" t="n">
        <v>0.2</v>
      </c>
      <c r="F514" t="n">
        <v>0</v>
      </c>
      <c r="G514" s="7" t="n">
        <v>0.001</v>
      </c>
      <c r="H514" s="8" t="n">
        <v>5.674603380612098e-05</v>
      </c>
      <c r="I514" s="8" t="n">
        <v>5.674603410309884e-05</v>
      </c>
      <c r="J514" t="n">
        <v>321</v>
      </c>
      <c r="K514" s="9" t="n">
        <v>2.377664999949048</v>
      </c>
      <c r="L514" s="8" t="n">
        <v>0.0008443846944624</v>
      </c>
      <c r="M514" s="8" t="n">
        <v>0.0008443846980261</v>
      </c>
      <c r="N514" t="n">
        <v>49</v>
      </c>
      <c r="O514" s="9" t="n">
        <v>1.379855000050156</v>
      </c>
      <c r="P514" t="n">
        <v>10</v>
      </c>
      <c r="Q514" s="8" t="n">
        <v>0.0008443827058986</v>
      </c>
      <c r="R514" s="8" t="n">
        <v>0.000844382714214</v>
      </c>
      <c r="S514" t="n">
        <v>49</v>
      </c>
      <c r="T514" s="9" t="n">
        <v>2.361300000120536</v>
      </c>
      <c r="U514" s="8" t="n">
        <v>14.88006540417137</v>
      </c>
      <c r="V514" s="8" t="n">
        <v>14.88003036095044</v>
      </c>
      <c r="W514" s="7" t="n">
        <v>84.73520249221184</v>
      </c>
      <c r="X514" s="7" t="n">
        <v>41.96596240093848</v>
      </c>
      <c r="Y514" t="inlineStr">
        <is>
          <t>FULL_GNN</t>
        </is>
      </c>
    </row>
    <row r="515">
      <c r="A515" t="inlineStr">
        <is>
          <t>recommended</t>
        </is>
      </c>
      <c r="B515" t="n">
        <v>47</v>
      </c>
      <c r="C515" t="n">
        <v>300</v>
      </c>
      <c r="D515" t="n">
        <v>16</v>
      </c>
      <c r="E515" s="6" t="n">
        <v>0.5</v>
      </c>
      <c r="F515" t="n">
        <v>0</v>
      </c>
      <c r="G515" s="7" t="n">
        <v>0.001</v>
      </c>
      <c r="H515" s="8" t="n">
        <v>5.537175969280093e-05</v>
      </c>
      <c r="I515" s="8" t="n">
        <v>5.537175991553433e-05</v>
      </c>
      <c r="J515" t="n">
        <v>321</v>
      </c>
      <c r="K515" s="9" t="n">
        <v>2.240250000249944</v>
      </c>
      <c r="L515" s="8" t="n">
        <v>0.000849087929296</v>
      </c>
      <c r="M515" s="8" t="n">
        <v>0.0008490879328598</v>
      </c>
      <c r="N515" t="n">
        <v>49</v>
      </c>
      <c r="O515" s="9" t="n">
        <v>1.118050000150106</v>
      </c>
      <c r="P515" t="n">
        <v>10</v>
      </c>
      <c r="Q515" s="8" t="n">
        <v>0.0008490864194606</v>
      </c>
      <c r="R515" s="8" t="n">
        <v>0.0008490864170847999</v>
      </c>
      <c r="S515" t="n">
        <v>49</v>
      </c>
      <c r="T515" s="9" t="n">
        <v>1.086755000142148</v>
      </c>
      <c r="U515" s="8" t="n">
        <v>15.33431362858408</v>
      </c>
      <c r="V515" s="8" t="n">
        <v>15.33428636133796</v>
      </c>
      <c r="W515" s="7" t="n">
        <v>84.73520249221184</v>
      </c>
      <c r="X515" s="7" t="n">
        <v>50.09262358998481</v>
      </c>
      <c r="Y515" t="inlineStr">
        <is>
          <t>FULL_GNN</t>
        </is>
      </c>
    </row>
    <row r="516">
      <c r="A516" t="inlineStr">
        <is>
          <t>recommended</t>
        </is>
      </c>
      <c r="B516" t="n">
        <v>47</v>
      </c>
      <c r="C516" t="n">
        <v>300</v>
      </c>
      <c r="D516" t="n">
        <v>16</v>
      </c>
      <c r="E516" t="n">
        <v>1</v>
      </c>
      <c r="F516" t="n">
        <v>0</v>
      </c>
      <c r="G516" s="7" t="n">
        <v>0.001</v>
      </c>
      <c r="H516" s="8" t="n">
        <v>5.548433932280928e-05</v>
      </c>
      <c r="I516" s="8" t="n">
        <v>5.548433939705375e-05</v>
      </c>
      <c r="J516" t="n">
        <v>321</v>
      </c>
      <c r="K516" s="9" t="n">
        <v>1.928465000310098</v>
      </c>
      <c r="L516" s="8" t="n">
        <v>0.0008508193577468</v>
      </c>
      <c r="M516" s="8" t="n">
        <v>0.0008508193672501</v>
      </c>
      <c r="N516" t="n">
        <v>49</v>
      </c>
      <c r="O516" s="9" t="n">
        <v>1.472275000196532</v>
      </c>
      <c r="P516" t="n">
        <v>10</v>
      </c>
      <c r="Q516" s="8" t="n">
        <v>0.000850817611517</v>
      </c>
      <c r="R516" s="8" t="n">
        <v>0.0008508176210203</v>
      </c>
      <c r="S516" t="n">
        <v>49</v>
      </c>
      <c r="T516" s="9" t="n">
        <v>1.39242999975977</v>
      </c>
      <c r="U516" s="8" t="n">
        <v>15.33440549407485</v>
      </c>
      <c r="V516" s="8" t="n">
        <v>15.33437402159413</v>
      </c>
      <c r="W516" s="7" t="n">
        <v>84.73520249221184</v>
      </c>
      <c r="X516" s="7" t="n">
        <v>23.65560173714378</v>
      </c>
      <c r="Y516" t="inlineStr">
        <is>
          <t>FULL_GNN</t>
        </is>
      </c>
    </row>
    <row r="517">
      <c r="A517" t="inlineStr">
        <is>
          <t>recommended</t>
        </is>
      </c>
      <c r="B517" t="n">
        <v>47</v>
      </c>
      <c r="C517" t="n">
        <v>300</v>
      </c>
      <c r="D517" t="n">
        <v>16</v>
      </c>
      <c r="E517" t="n">
        <v>1</v>
      </c>
      <c r="F517" s="6" t="n">
        <v>0.01</v>
      </c>
      <c r="G517" s="7" t="n">
        <v>0.001</v>
      </c>
      <c r="H517" s="8" t="n">
        <v>6.296709004661297e-05</v>
      </c>
      <c r="I517" s="8" t="n">
        <v>6.296708989812403e-05</v>
      </c>
      <c r="J517" t="n">
        <v>321</v>
      </c>
      <c r="K517" s="9" t="n">
        <v>2.764435000062804</v>
      </c>
      <c r="L517" s="8" t="n">
        <v>0.0008622099329451</v>
      </c>
      <c r="M517" s="8" t="n">
        <v>0.0008622099353209</v>
      </c>
      <c r="N517" t="n">
        <v>49</v>
      </c>
      <c r="O517" s="9" t="n">
        <v>1.108654999916325</v>
      </c>
      <c r="P517" t="n">
        <v>10</v>
      </c>
      <c r="Q517" s="8" t="n">
        <v>0.000844412710166</v>
      </c>
      <c r="R517" s="8" t="n">
        <v>0.0008444127125418</v>
      </c>
      <c r="S517" t="n">
        <v>49</v>
      </c>
      <c r="T517" s="9" t="n">
        <v>1.111010000022361</v>
      </c>
      <c r="U517" s="8" t="n">
        <v>13.69302491677522</v>
      </c>
      <c r="V517" s="8" t="n">
        <v>13.41038166986758</v>
      </c>
      <c r="W517" s="7" t="n">
        <v>84.73520249221184</v>
      </c>
      <c r="X517" s="7" t="n">
        <v>59.89578340995039</v>
      </c>
      <c r="Y517" t="inlineStr">
        <is>
          <t>FULL_GNN</t>
        </is>
      </c>
    </row>
    <row r="518">
      <c r="A518" t="inlineStr">
        <is>
          <t>recommended</t>
        </is>
      </c>
      <c r="B518" t="n">
        <v>47</v>
      </c>
      <c r="C518" t="n">
        <v>300</v>
      </c>
      <c r="D518" t="n">
        <v>16</v>
      </c>
      <c r="E518" t="n">
        <v>1</v>
      </c>
      <c r="F518" s="6" t="n">
        <v>0.05</v>
      </c>
      <c r="G518" s="7" t="n">
        <v>0.001</v>
      </c>
      <c r="H518" s="8" t="n">
        <v>0.0001411985003684</v>
      </c>
      <c r="I518" s="8" t="n">
        <v>0.0001411985000714</v>
      </c>
      <c r="J518" t="n">
        <v>321</v>
      </c>
      <c r="K518" s="9" t="n">
        <v>3.159280000181752</v>
      </c>
      <c r="L518" s="8" t="n">
        <v>0.0009606866051956</v>
      </c>
      <c r="M518" s="8" t="n">
        <v>0.0009606865968802</v>
      </c>
      <c r="N518" t="n">
        <v>49</v>
      </c>
      <c r="O518" s="9" t="n">
        <v>2.300090000062482</v>
      </c>
      <c r="P518" t="n">
        <v>10</v>
      </c>
      <c r="Q518" s="8" t="n">
        <v>0.0008437482602134</v>
      </c>
      <c r="R518" s="8" t="n">
        <v>0.0008437482542738</v>
      </c>
      <c r="S518" t="n">
        <v>49</v>
      </c>
      <c r="T518" s="9" t="n">
        <v>1.186394999967888</v>
      </c>
      <c r="U518" s="8" t="n">
        <v>6.803801759148146</v>
      </c>
      <c r="V518" s="8" t="n">
        <v>5.975617715570509</v>
      </c>
      <c r="W518" s="7" t="n">
        <v>84.73520249221184</v>
      </c>
      <c r="X518" s="7" t="n">
        <v>27.19575346502497</v>
      </c>
      <c r="Y518" t="inlineStr">
        <is>
          <t>FULL_GNN</t>
        </is>
      </c>
    </row>
    <row r="519">
      <c r="A519" t="inlineStr">
        <is>
          <t>recommended</t>
        </is>
      </c>
      <c r="B519" t="n">
        <v>47</v>
      </c>
      <c r="C519" t="n">
        <v>300</v>
      </c>
      <c r="D519" t="n">
        <v>16</v>
      </c>
      <c r="E519" t="n">
        <v>1</v>
      </c>
      <c r="F519" s="6" t="n">
        <v>0.1</v>
      </c>
      <c r="G519" s="7" t="n">
        <v>0.001</v>
      </c>
      <c r="H519" s="8" t="n">
        <v>0.0002849354599935</v>
      </c>
      <c r="I519" s="8" t="n">
        <v>0.0002849354605874</v>
      </c>
      <c r="J519" t="n">
        <v>321</v>
      </c>
      <c r="K519" s="9" t="n">
        <v>2.375464999931864</v>
      </c>
      <c r="L519" s="8" t="n">
        <v>0.0012154177791077</v>
      </c>
      <c r="M519" s="8" t="n">
        <v>0.0012154177672286</v>
      </c>
      <c r="N519" t="n">
        <v>49</v>
      </c>
      <c r="O519" s="9" t="n">
        <v>1.139474999945378</v>
      </c>
      <c r="P519" t="n">
        <v>10</v>
      </c>
      <c r="Q519" s="8" t="n">
        <v>0.0009014179896829</v>
      </c>
      <c r="R519" s="8" t="n">
        <v>0.0009014179873071</v>
      </c>
      <c r="S519" t="n">
        <v>49</v>
      </c>
      <c r="T519" s="9" t="n">
        <v>1.113435000297613</v>
      </c>
      <c r="U519" s="8" t="n">
        <v>4.265589755432428</v>
      </c>
      <c r="V519" s="8" t="n">
        <v>3.163586552910836</v>
      </c>
      <c r="W519" s="7" t="n">
        <v>84.73520249221184</v>
      </c>
      <c r="X519" s="7" t="n">
        <v>52.03149699203897</v>
      </c>
      <c r="Y519" t="inlineStr">
        <is>
          <t>FULL_GNN</t>
        </is>
      </c>
    </row>
    <row r="520">
      <c r="A520" t="inlineStr">
        <is>
          <t>recommended</t>
        </is>
      </c>
      <c r="B520" t="n">
        <v>47</v>
      </c>
      <c r="C520" t="n">
        <v>300</v>
      </c>
      <c r="D520" t="n">
        <v>16</v>
      </c>
      <c r="E520" t="n">
        <v>1</v>
      </c>
      <c r="F520" s="6" t="n">
        <v>0.2</v>
      </c>
      <c r="G520" s="7" t="n">
        <v>0.001</v>
      </c>
      <c r="H520" s="8" t="n">
        <v>0.0004982654710908</v>
      </c>
      <c r="I520" s="8" t="n">
        <v>0.000498265468715</v>
      </c>
      <c r="J520" t="n">
        <v>321</v>
      </c>
      <c r="K520" s="9" t="n">
        <v>2.010954999786918</v>
      </c>
      <c r="L520" s="8" t="n">
        <v>0.0022706417984576</v>
      </c>
      <c r="M520" s="8" t="n">
        <v>0.0022706417937059</v>
      </c>
      <c r="N520" t="n">
        <v>49</v>
      </c>
      <c r="O520" s="9" t="n">
        <v>1.086290000239387</v>
      </c>
      <c r="P520" t="n">
        <v>10</v>
      </c>
      <c r="Q520" s="8" t="n">
        <v>0.0011630281996057</v>
      </c>
      <c r="R520" s="8" t="n">
        <v>0.0011630282114849</v>
      </c>
      <c r="S520" t="n">
        <v>49</v>
      </c>
      <c r="T520" s="9" t="n">
        <v>1.011600000128965</v>
      </c>
      <c r="U520" s="8" t="n">
        <v>4.557092413983099</v>
      </c>
      <c r="V520" s="8" t="n">
        <v>2.334153713400219</v>
      </c>
      <c r="W520" s="7" t="n">
        <v>84.73520249221184</v>
      </c>
      <c r="X520" s="7" t="n">
        <v>45.98138693533714</v>
      </c>
      <c r="Y520" t="inlineStr">
        <is>
          <t>FULL_GNN</t>
        </is>
      </c>
    </row>
    <row r="521">
      <c r="A521" t="inlineStr">
        <is>
          <t>recommended</t>
        </is>
      </c>
      <c r="B521" t="n">
        <v>47</v>
      </c>
      <c r="C521" t="n">
        <v>300</v>
      </c>
      <c r="D521" t="n">
        <v>32</v>
      </c>
      <c r="E521" t="n">
        <v>1</v>
      </c>
      <c r="F521" t="n">
        <v>0</v>
      </c>
      <c r="G521" s="7" t="n">
        <v>0.001</v>
      </c>
      <c r="H521" s="8" t="n">
        <v>2.44274558600428e-05</v>
      </c>
      <c r="I521" s="8" t="n">
        <v>2.442745578579833e-05</v>
      </c>
      <c r="J521" t="n">
        <v>1153</v>
      </c>
      <c r="K521" s="9" t="n">
        <v>1.922389999890584</v>
      </c>
      <c r="L521" s="8" t="n">
        <v>6.294398620838718e-05</v>
      </c>
      <c r="M521" s="8" t="n">
        <v>6.294398531745359e-05</v>
      </c>
      <c r="N521" t="n">
        <v>97</v>
      </c>
      <c r="O521" s="9" t="n">
        <v>1.39739499973075</v>
      </c>
      <c r="P521" s="6" t="n">
        <v>0.001</v>
      </c>
      <c r="Q521" s="8" t="n">
        <v>6.294397432927271e-05</v>
      </c>
      <c r="R521" s="8" t="n">
        <v>6.294397462625057e-05</v>
      </c>
      <c r="S521" t="n">
        <v>97</v>
      </c>
      <c r="T521" s="9" t="n">
        <v>1.33699500001967</v>
      </c>
      <c r="U521" s="8" t="n">
        <v>2.576772078476981</v>
      </c>
      <c r="V521" s="8" t="n">
        <v>2.576771592175233</v>
      </c>
      <c r="W521" s="7" t="n">
        <v>91.58716392020816</v>
      </c>
      <c r="X521" s="7" t="n">
        <v>27.30949496146542</v>
      </c>
      <c r="Y521" t="inlineStr">
        <is>
          <t>FULL_GNN</t>
        </is>
      </c>
    </row>
    <row r="522">
      <c r="A522" t="inlineStr">
        <is>
          <t>recommended</t>
        </is>
      </c>
      <c r="B522" t="n">
        <v>48</v>
      </c>
      <c r="C522" t="n">
        <v>1</v>
      </c>
      <c r="D522" t="n">
        <v>4</v>
      </c>
      <c r="E522" t="n">
        <v>1</v>
      </c>
      <c r="F522" t="n">
        <v>0</v>
      </c>
      <c r="G522" s="7" t="n">
        <v>0.001</v>
      </c>
      <c r="H522" s="8" t="n">
        <v>0.0462147528115583</v>
      </c>
      <c r="I522" s="8" t="n">
        <v>0.046214753419769</v>
      </c>
      <c r="J522" t="n">
        <v>33</v>
      </c>
      <c r="K522" s="9" t="n">
        <v>1.949959999910789</v>
      </c>
      <c r="L522" s="8" t="n">
        <v>0.0871691226351017</v>
      </c>
      <c r="M522" s="8" t="n">
        <v>0.0871691229392071</v>
      </c>
      <c r="N522" t="n">
        <v>13</v>
      </c>
      <c r="O522" s="9" t="n">
        <v>1.176055000178167</v>
      </c>
      <c r="P522" s="6" t="n">
        <v>0.1</v>
      </c>
      <c r="Q522" s="8" t="n">
        <v>0.0871691218748384</v>
      </c>
      <c r="R522" s="8" t="n">
        <v>0.0871691227871544</v>
      </c>
      <c r="S522" t="n">
        <v>13</v>
      </c>
      <c r="T522" s="9" t="n">
        <v>1.139704999877722</v>
      </c>
      <c r="U522" s="8" t="n">
        <v>1.886175243445221</v>
      </c>
      <c r="V522" s="8" t="n">
        <v>1.886175226994559</v>
      </c>
      <c r="W522" s="7" t="n">
        <v>60.60606060606061</v>
      </c>
      <c r="X522" s="7" t="n">
        <v>39.6882500034887</v>
      </c>
      <c r="Y522" t="inlineStr">
        <is>
          <t>FULL_GNN</t>
        </is>
      </c>
    </row>
    <row r="523">
      <c r="A523" t="inlineStr">
        <is>
          <t>recommended</t>
        </is>
      </c>
      <c r="B523" t="n">
        <v>48</v>
      </c>
      <c r="C523" t="n">
        <v>1</v>
      </c>
      <c r="D523" t="n">
        <v>8</v>
      </c>
      <c r="E523" t="n">
        <v>1</v>
      </c>
      <c r="F523" t="n">
        <v>0</v>
      </c>
      <c r="G523" s="7" t="n">
        <v>0.001</v>
      </c>
      <c r="H523" s="8" t="n">
        <v>0.0512511355384271</v>
      </c>
      <c r="I523" s="8" t="n">
        <v>0.0512511354624008</v>
      </c>
      <c r="J523" t="n">
        <v>97</v>
      </c>
      <c r="K523" s="9" t="n">
        <v>1.95924500003457</v>
      </c>
      <c r="L523" s="8" t="n">
        <v>0.0250447457466198</v>
      </c>
      <c r="M523" s="8" t="n">
        <v>0.0250447455945671</v>
      </c>
      <c r="N523" t="n">
        <v>25</v>
      </c>
      <c r="O523" s="9" t="n">
        <v>1.361985000039567</v>
      </c>
      <c r="P523" t="n">
        <v>1</v>
      </c>
      <c r="Q523" s="8" t="n">
        <v>0.0250447455185408</v>
      </c>
      <c r="R523" s="8" t="n">
        <v>0.0250447456325803</v>
      </c>
      <c r="S523" t="n">
        <v>25</v>
      </c>
      <c r="T523" s="9" t="n">
        <v>1.119760000074166</v>
      </c>
      <c r="U523" s="8" t="n">
        <v>0.4886671384645076</v>
      </c>
      <c r="V523" s="8" t="n">
        <v>0.4886671340142842</v>
      </c>
      <c r="W523" s="7" t="n">
        <v>74.22680412371135</v>
      </c>
      <c r="X523" s="7" t="n">
        <v>30.48419161383415</v>
      </c>
      <c r="Y523" t="inlineStr">
        <is>
          <t>TINY_GNN_PINN</t>
        </is>
      </c>
    </row>
    <row r="524">
      <c r="A524" t="inlineStr">
        <is>
          <t>recommended</t>
        </is>
      </c>
      <c r="B524" t="n">
        <v>48</v>
      </c>
      <c r="C524" t="n">
        <v>1</v>
      </c>
      <c r="D524" t="n">
        <v>16</v>
      </c>
      <c r="E524" s="6" t="n">
        <v>0.01</v>
      </c>
      <c r="F524" t="n">
        <v>0</v>
      </c>
      <c r="G524" s="7" t="n">
        <v>0.001</v>
      </c>
      <c r="H524" s="8" t="n">
        <v>0.021643937394327</v>
      </c>
      <c r="I524" s="8" t="n">
        <v>0.0216439373183007</v>
      </c>
      <c r="J524" t="n">
        <v>321</v>
      </c>
      <c r="K524" s="9" t="n">
        <v>2.357889999984764</v>
      </c>
      <c r="L524" s="8" t="n">
        <v>0.1118823063312744</v>
      </c>
      <c r="M524" s="8" t="n">
        <v>0.1118823064833271</v>
      </c>
      <c r="N524" t="n">
        <v>49</v>
      </c>
      <c r="O524" s="9" t="n">
        <v>1.270685000054073</v>
      </c>
      <c r="P524" s="6" t="n">
        <v>0.001</v>
      </c>
      <c r="Q524" s="8" t="n">
        <v>0.1118823060271691</v>
      </c>
      <c r="R524" s="8" t="n">
        <v>0.1118823060271691</v>
      </c>
      <c r="S524" t="n">
        <v>49</v>
      </c>
      <c r="T524" s="9" t="n">
        <v>1.46969000052195</v>
      </c>
      <c r="U524" s="8" t="n">
        <v>5.169221491122932</v>
      </c>
      <c r="V524" s="8" t="n">
        <v>5.169221477072563</v>
      </c>
      <c r="W524" s="7" t="n">
        <v>84.73520249221184</v>
      </c>
      <c r="X524" s="7" t="n">
        <v>46.10923325251461</v>
      </c>
      <c r="Y524" t="inlineStr">
        <is>
          <t>FULL_GNN</t>
        </is>
      </c>
    </row>
    <row r="525">
      <c r="A525" t="inlineStr">
        <is>
          <t>recommended</t>
        </is>
      </c>
      <c r="B525" t="n">
        <v>48</v>
      </c>
      <c r="C525" t="n">
        <v>1</v>
      </c>
      <c r="D525" t="n">
        <v>16</v>
      </c>
      <c r="E525" s="6" t="n">
        <v>0.05</v>
      </c>
      <c r="F525" t="n">
        <v>0</v>
      </c>
      <c r="G525" s="7" t="n">
        <v>0.001</v>
      </c>
      <c r="H525" s="8" t="n">
        <v>0.0216439512311195</v>
      </c>
      <c r="I525" s="8" t="n">
        <v>0.02164395111708</v>
      </c>
      <c r="J525" t="n">
        <v>321</v>
      </c>
      <c r="K525" s="9" t="n">
        <v>3.64246999961324</v>
      </c>
      <c r="L525" s="8" t="n">
        <v>0.1118823060271691</v>
      </c>
      <c r="M525" s="8" t="n">
        <v>0.1118823061792217</v>
      </c>
      <c r="N525" t="n">
        <v>49</v>
      </c>
      <c r="O525" s="9" t="n">
        <v>1.363639999908628</v>
      </c>
      <c r="P525" s="6" t="n">
        <v>0.01</v>
      </c>
      <c r="Q525" s="8" t="n">
        <v>0.1118823060271691</v>
      </c>
      <c r="R525" s="8" t="n">
        <v>0.1118823060271691</v>
      </c>
      <c r="S525" t="n">
        <v>49</v>
      </c>
      <c r="T525" s="9" t="n">
        <v>1.592869999876712</v>
      </c>
      <c r="U525" s="8" t="n">
        <v>5.169218172433581</v>
      </c>
      <c r="V525" s="8" t="n">
        <v>5.169218172433581</v>
      </c>
      <c r="W525" s="7" t="n">
        <v>84.73520249221184</v>
      </c>
      <c r="X525" s="7" t="n">
        <v>62.56276647293127</v>
      </c>
      <c r="Y525" t="inlineStr">
        <is>
          <t>FULL_GNN</t>
        </is>
      </c>
    </row>
    <row r="526">
      <c r="A526" t="inlineStr">
        <is>
          <t>recommended</t>
        </is>
      </c>
      <c r="B526" t="n">
        <v>48</v>
      </c>
      <c r="C526" t="n">
        <v>1</v>
      </c>
      <c r="D526" t="n">
        <v>16</v>
      </c>
      <c r="E526" s="6" t="n">
        <v>0.1</v>
      </c>
      <c r="F526" t="n">
        <v>0</v>
      </c>
      <c r="G526" s="7" t="n">
        <v>0.001</v>
      </c>
      <c r="H526" s="8" t="n">
        <v>0.0216439515352249</v>
      </c>
      <c r="I526" s="8" t="n">
        <v>0.0216439516112512</v>
      </c>
      <c r="J526" t="n">
        <v>321</v>
      </c>
      <c r="K526" s="9" t="n">
        <v>1.823074999992968</v>
      </c>
      <c r="L526" s="8" t="n">
        <v>0.1118823060271691</v>
      </c>
      <c r="M526" s="8" t="n">
        <v>0.1118823060271691</v>
      </c>
      <c r="N526" t="n">
        <v>49</v>
      </c>
      <c r="O526" s="9" t="n">
        <v>1.164485000117566</v>
      </c>
      <c r="P526" t="n">
        <v>10</v>
      </c>
      <c r="Q526" s="8" t="n">
        <v>0.1118823057230638</v>
      </c>
      <c r="R526" s="8" t="n">
        <v>0.1118823058751164</v>
      </c>
      <c r="S526" t="n">
        <v>49</v>
      </c>
      <c r="T526" s="9" t="n">
        <v>1.252680000470718</v>
      </c>
      <c r="U526" s="8" t="n">
        <v>5.169218099804183</v>
      </c>
      <c r="V526" s="8" t="n">
        <v>5.169218085753824</v>
      </c>
      <c r="W526" s="7" t="n">
        <v>84.73520249221184</v>
      </c>
      <c r="X526" s="7" t="n">
        <v>36.12522797350317</v>
      </c>
      <c r="Y526" t="inlineStr">
        <is>
          <t>FULL_GNN</t>
        </is>
      </c>
    </row>
    <row r="527">
      <c r="A527" t="inlineStr">
        <is>
          <t>recommended</t>
        </is>
      </c>
      <c r="B527" t="n">
        <v>48</v>
      </c>
      <c r="C527" t="n">
        <v>1</v>
      </c>
      <c r="D527" t="n">
        <v>16</v>
      </c>
      <c r="E527" s="6" t="n">
        <v>0.2</v>
      </c>
      <c r="F527" t="n">
        <v>0</v>
      </c>
      <c r="G527" s="7" t="n">
        <v>0.001</v>
      </c>
      <c r="H527" s="8" t="n">
        <v>0.0216439518393302</v>
      </c>
      <c r="I527" s="8" t="n">
        <v>0.0216439516872775</v>
      </c>
      <c r="J527" t="n">
        <v>321</v>
      </c>
      <c r="K527" s="9" t="n">
        <v>2.656579999893438</v>
      </c>
      <c r="L527" s="8" t="n">
        <v>0.1118823063312744</v>
      </c>
      <c r="M527" s="8" t="n">
        <v>0.1118823061792217</v>
      </c>
      <c r="N527" t="n">
        <v>49</v>
      </c>
      <c r="O527" s="9" t="n">
        <v>1.09548000000359</v>
      </c>
      <c r="P527" s="6" t="n">
        <v>0.001</v>
      </c>
      <c r="Q527" s="8" t="n">
        <v>0.1118823055710111</v>
      </c>
      <c r="R527" s="8" t="n">
        <v>0.1118823061792217</v>
      </c>
      <c r="S527" t="n">
        <v>49</v>
      </c>
      <c r="T527" s="9" t="n">
        <v>1.679729999887058</v>
      </c>
      <c r="U527" s="8" t="n">
        <v>5.169218041225171</v>
      </c>
      <c r="V527" s="8" t="n">
        <v>5.16921800609927</v>
      </c>
      <c r="W527" s="7" t="n">
        <v>84.73520249221184</v>
      </c>
      <c r="X527" s="7" t="n">
        <v>58.76352302405602</v>
      </c>
      <c r="Y527" t="inlineStr">
        <is>
          <t>FULL_GNN</t>
        </is>
      </c>
    </row>
    <row r="528">
      <c r="A528" t="inlineStr">
        <is>
          <t>recommended</t>
        </is>
      </c>
      <c r="B528" t="n">
        <v>48</v>
      </c>
      <c r="C528" t="n">
        <v>1</v>
      </c>
      <c r="D528" t="n">
        <v>16</v>
      </c>
      <c r="E528" s="6" t="n">
        <v>0.5</v>
      </c>
      <c r="F528" t="n">
        <v>0</v>
      </c>
      <c r="G528" s="7" t="n">
        <v>0.001</v>
      </c>
      <c r="H528" s="8" t="n">
        <v>0.0216439516872775</v>
      </c>
      <c r="I528" s="8" t="n">
        <v>0.0216439517252907</v>
      </c>
      <c r="J528" t="n">
        <v>321</v>
      </c>
      <c r="K528" s="9" t="n">
        <v>2.794050000011339</v>
      </c>
      <c r="L528" s="8" t="n">
        <v>0.1118823063312744</v>
      </c>
      <c r="M528" s="8" t="n">
        <v>0.1118823060271691</v>
      </c>
      <c r="N528" t="n">
        <v>49</v>
      </c>
      <c r="O528" s="9" t="n">
        <v>1.097410000147647</v>
      </c>
      <c r="P528" s="6" t="n">
        <v>0.001</v>
      </c>
      <c r="Q528" s="8" t="n">
        <v>0.1118823058751164</v>
      </c>
      <c r="R528" s="8" t="n">
        <v>0.1118823057230638</v>
      </c>
      <c r="S528" t="n">
        <v>49</v>
      </c>
      <c r="T528" s="9" t="n">
        <v>1.181369999903837</v>
      </c>
      <c r="U528" s="8" t="n">
        <v>5.169218077539869</v>
      </c>
      <c r="V528" s="8" t="n">
        <v>5.169218056464327</v>
      </c>
      <c r="W528" s="7" t="n">
        <v>84.73520249221184</v>
      </c>
      <c r="X528" s="7" t="n">
        <v>60.72332277005803</v>
      </c>
      <c r="Y528" t="inlineStr">
        <is>
          <t>FULL_GNN</t>
        </is>
      </c>
    </row>
    <row r="529">
      <c r="A529" t="inlineStr">
        <is>
          <t>recommended</t>
        </is>
      </c>
      <c r="B529" t="n">
        <v>48</v>
      </c>
      <c r="C529" t="n">
        <v>1</v>
      </c>
      <c r="D529" t="n">
        <v>16</v>
      </c>
      <c r="E529" t="n">
        <v>1</v>
      </c>
      <c r="F529" t="n">
        <v>0</v>
      </c>
      <c r="G529" s="7" t="n">
        <v>0.001</v>
      </c>
      <c r="H529" s="8" t="n">
        <v>0.0216439516872775</v>
      </c>
      <c r="I529" s="8" t="n">
        <v>0.0216439516112512</v>
      </c>
      <c r="J529" t="n">
        <v>321</v>
      </c>
      <c r="K529" s="9" t="n">
        <v>2.486155000224244</v>
      </c>
      <c r="L529" s="8" t="n">
        <v>0.1118823058751164</v>
      </c>
      <c r="M529" s="8" t="n">
        <v>0.1118823063312744</v>
      </c>
      <c r="N529" t="n">
        <v>49</v>
      </c>
      <c r="O529" s="9" t="n">
        <v>1.315985000110231</v>
      </c>
      <c r="P529" s="6" t="n">
        <v>0.01</v>
      </c>
      <c r="Q529" s="8" t="n">
        <v>0.1118823058751164</v>
      </c>
      <c r="R529" s="8" t="n">
        <v>0.1118823061792217</v>
      </c>
      <c r="S529" t="n">
        <v>49</v>
      </c>
      <c r="T529" s="9" t="n">
        <v>1.137625000046682</v>
      </c>
      <c r="U529" s="8" t="n">
        <v>5.169218056464327</v>
      </c>
      <c r="V529" s="8" t="n">
        <v>5.169218056464327</v>
      </c>
      <c r="W529" s="7" t="n">
        <v>84.73520249221184</v>
      </c>
      <c r="X529" s="7" t="n">
        <v>47.06745959155671</v>
      </c>
      <c r="Y529" t="inlineStr">
        <is>
          <t>FULL_GNN</t>
        </is>
      </c>
    </row>
    <row r="530">
      <c r="A530" t="inlineStr">
        <is>
          <t>recommended</t>
        </is>
      </c>
      <c r="B530" t="n">
        <v>48</v>
      </c>
      <c r="C530" t="n">
        <v>1</v>
      </c>
      <c r="D530" t="n">
        <v>16</v>
      </c>
      <c r="E530" t="n">
        <v>1</v>
      </c>
      <c r="F530" s="6" t="n">
        <v>0.01</v>
      </c>
      <c r="G530" s="7" t="n">
        <v>0.001</v>
      </c>
      <c r="H530" s="8" t="n">
        <v>0.0216439516872775</v>
      </c>
      <c r="I530" s="8" t="n">
        <v>0.0216439517633039</v>
      </c>
      <c r="J530" t="n">
        <v>321</v>
      </c>
      <c r="K530" s="9" t="n">
        <v>1.722875000268687</v>
      </c>
      <c r="L530" s="8" t="n">
        <v>0.1118823057230638</v>
      </c>
      <c r="M530" s="8" t="n">
        <v>0.1118823061792217</v>
      </c>
      <c r="N530" t="n">
        <v>49</v>
      </c>
      <c r="O530" s="9" t="n">
        <v>1.195415000256617</v>
      </c>
      <c r="P530" s="6" t="n">
        <v>0.01</v>
      </c>
      <c r="Q530" s="8" t="n">
        <v>0.1118823057230638</v>
      </c>
      <c r="R530" s="8" t="n">
        <v>0.1118823063312744</v>
      </c>
      <c r="S530" t="n">
        <v>49</v>
      </c>
      <c r="T530" s="9" t="n">
        <v>1.057230000151321</v>
      </c>
      <c r="U530" s="8" t="n">
        <v>5.16921804943915</v>
      </c>
      <c r="V530" s="8" t="n">
        <v>5.16921804943915</v>
      </c>
      <c r="W530" s="7" t="n">
        <v>84.73520249221184</v>
      </c>
      <c r="X530" s="7" t="n">
        <v>30.61510556075231</v>
      </c>
      <c r="Y530" t="inlineStr">
        <is>
          <t>FULL_GNN</t>
        </is>
      </c>
    </row>
    <row r="531">
      <c r="A531" t="inlineStr">
        <is>
          <t>recommended</t>
        </is>
      </c>
      <c r="B531" t="n">
        <v>48</v>
      </c>
      <c r="C531" t="n">
        <v>1</v>
      </c>
      <c r="D531" t="n">
        <v>16</v>
      </c>
      <c r="E531" t="n">
        <v>1</v>
      </c>
      <c r="F531" s="6" t="n">
        <v>0.05</v>
      </c>
      <c r="G531" s="7" t="n">
        <v>0.001</v>
      </c>
      <c r="H531" s="8" t="n">
        <v>0.021643951801317</v>
      </c>
      <c r="I531" s="8" t="n">
        <v>0.0216439519153565</v>
      </c>
      <c r="J531" t="n">
        <v>321</v>
      </c>
      <c r="K531" s="9" t="n">
        <v>1.964669999870239</v>
      </c>
      <c r="L531" s="8" t="n">
        <v>0.1118823060271691</v>
      </c>
      <c r="M531" s="8" t="n">
        <v>0.1118823060271691</v>
      </c>
      <c r="N531" t="n">
        <v>49</v>
      </c>
      <c r="O531" s="9" t="n">
        <v>1.229150000290247</v>
      </c>
      <c r="P531" s="6" t="n">
        <v>0.01</v>
      </c>
      <c r="Q531" s="8" t="n">
        <v>0.1118823055710111</v>
      </c>
      <c r="R531" s="8" t="n">
        <v>0.1118823060271691</v>
      </c>
      <c r="S531" t="n">
        <v>49</v>
      </c>
      <c r="T531" s="9" t="n">
        <v>1.333439999871189</v>
      </c>
      <c r="U531" s="8" t="n">
        <v>5.169218036253493</v>
      </c>
      <c r="V531" s="8" t="n">
        <v>5.169218015177951</v>
      </c>
      <c r="W531" s="7" t="n">
        <v>84.73520249221184</v>
      </c>
      <c r="X531" s="7" t="n">
        <v>37.43733042335715</v>
      </c>
      <c r="Y531" t="inlineStr">
        <is>
          <t>FULL_GNN</t>
        </is>
      </c>
    </row>
    <row r="532">
      <c r="A532" t="inlineStr">
        <is>
          <t>recommended</t>
        </is>
      </c>
      <c r="B532" t="n">
        <v>48</v>
      </c>
      <c r="C532" t="n">
        <v>1</v>
      </c>
      <c r="D532" t="n">
        <v>16</v>
      </c>
      <c r="E532" t="n">
        <v>1</v>
      </c>
      <c r="F532" s="6" t="n">
        <v>0.1</v>
      </c>
      <c r="G532" s="7" t="n">
        <v>0.001</v>
      </c>
      <c r="H532" s="8" t="n">
        <v>0.0216439518393302</v>
      </c>
      <c r="I532" s="8" t="n">
        <v>0.021643951801317</v>
      </c>
      <c r="J532" t="n">
        <v>321</v>
      </c>
      <c r="K532" s="9" t="n">
        <v>1.628699999855598</v>
      </c>
      <c r="L532" s="8" t="n">
        <v>0.1118823060271691</v>
      </c>
      <c r="M532" s="8" t="n">
        <v>0.1118823063312744</v>
      </c>
      <c r="N532" t="n">
        <v>49</v>
      </c>
      <c r="O532" s="9" t="n">
        <v>1.082464999490185</v>
      </c>
      <c r="P532" t="n">
        <v>1</v>
      </c>
      <c r="Q532" s="8" t="n">
        <v>0.1118823055710111</v>
      </c>
      <c r="R532" s="8" t="n">
        <v>0.1118823058751164</v>
      </c>
      <c r="S532" t="n">
        <v>49</v>
      </c>
      <c r="T532" s="9" t="n">
        <v>1.110109999717679</v>
      </c>
      <c r="U532" s="8" t="n">
        <v>5.169218027174812</v>
      </c>
      <c r="V532" s="8" t="n">
        <v>5.16921800609927</v>
      </c>
      <c r="W532" s="7" t="n">
        <v>84.73520249221184</v>
      </c>
      <c r="X532" s="7" t="n">
        <v>33.53809789487588</v>
      </c>
      <c r="Y532" t="inlineStr">
        <is>
          <t>FULL_GNN</t>
        </is>
      </c>
    </row>
    <row r="533">
      <c r="A533" t="inlineStr">
        <is>
          <t>recommended</t>
        </is>
      </c>
      <c r="B533" t="n">
        <v>48</v>
      </c>
      <c r="C533" t="n">
        <v>1</v>
      </c>
      <c r="D533" t="n">
        <v>16</v>
      </c>
      <c r="E533" t="n">
        <v>1</v>
      </c>
      <c r="F533" s="6" t="n">
        <v>0.2</v>
      </c>
      <c r="G533" s="7" t="n">
        <v>0.001</v>
      </c>
      <c r="H533" s="8" t="n">
        <v>0.0216439517633039</v>
      </c>
      <c r="I533" s="8" t="n">
        <v>0.0216439519913829</v>
      </c>
      <c r="J533" t="n">
        <v>321</v>
      </c>
      <c r="K533" s="9" t="n">
        <v>1.849555000080727</v>
      </c>
      <c r="L533" s="8" t="n">
        <v>0.1118823060271691</v>
      </c>
      <c r="M533" s="8" t="n">
        <v>0.1118823061792217</v>
      </c>
      <c r="N533" t="n">
        <v>49</v>
      </c>
      <c r="O533" s="9" t="n">
        <v>1.162995000049705</v>
      </c>
      <c r="P533" t="n">
        <v>1</v>
      </c>
      <c r="Q533" s="8" t="n">
        <v>0.1118823055710111</v>
      </c>
      <c r="R533" s="8" t="n">
        <v>0.1118823061792217</v>
      </c>
      <c r="S533" t="n">
        <v>49</v>
      </c>
      <c r="T533" s="9" t="n">
        <v>1.386679999995977</v>
      </c>
      <c r="U533" s="8" t="n">
        <v>5.169218045332149</v>
      </c>
      <c r="V533" s="8" t="n">
        <v>5.169218024256607</v>
      </c>
      <c r="W533" s="7" t="n">
        <v>84.73520249221184</v>
      </c>
      <c r="X533" s="7" t="n">
        <v>37.12028028369289</v>
      </c>
      <c r="Y533" t="inlineStr">
        <is>
          <t>FULL_GNN</t>
        </is>
      </c>
    </row>
    <row r="534">
      <c r="A534" t="inlineStr">
        <is>
          <t>recommended</t>
        </is>
      </c>
      <c r="B534" t="n">
        <v>48</v>
      </c>
      <c r="C534" t="n">
        <v>1</v>
      </c>
      <c r="D534" t="n">
        <v>32</v>
      </c>
      <c r="E534" t="n">
        <v>1</v>
      </c>
      <c r="F534" t="n">
        <v>0</v>
      </c>
      <c r="G534" s="7" t="n">
        <v>0.001</v>
      </c>
      <c r="H534" s="8" t="n">
        <v>0.0449674693601472</v>
      </c>
      <c r="I534" s="8" t="n">
        <v>0.0449674693601472</v>
      </c>
      <c r="J534" t="n">
        <v>1153</v>
      </c>
      <c r="K534" s="9" t="n">
        <v>2.507425000294461</v>
      </c>
      <c r="L534" s="8" t="n">
        <v>0.041754347101158</v>
      </c>
      <c r="M534" s="8" t="n">
        <v>0.041754347101158</v>
      </c>
      <c r="N534" t="n">
        <v>97</v>
      </c>
      <c r="O534" s="9" t="n">
        <v>1.935075000073994</v>
      </c>
      <c r="P534" s="6" t="n">
        <v>0.1</v>
      </c>
      <c r="Q534" s="8" t="n">
        <v>0.0417543470251316</v>
      </c>
      <c r="R534" s="8" t="n">
        <v>0.0417543472532106</v>
      </c>
      <c r="S534" t="n">
        <v>97</v>
      </c>
      <c r="T534" s="9" t="n">
        <v>1.580154999828665</v>
      </c>
      <c r="U534" s="8" t="n">
        <v>0.9285456285463808</v>
      </c>
      <c r="V534" s="8" t="n">
        <v>0.9285456268556831</v>
      </c>
      <c r="W534" s="7" t="n">
        <v>91.58716392020816</v>
      </c>
      <c r="X534" s="7" t="n">
        <v>22.82620617379395</v>
      </c>
      <c r="Y534" t="inlineStr">
        <is>
          <t>TINY_GNN_PINN</t>
        </is>
      </c>
    </row>
    <row r="535">
      <c r="A535" t="inlineStr">
        <is>
          <t>recommended</t>
        </is>
      </c>
      <c r="B535" t="n">
        <v>48</v>
      </c>
      <c r="C535" t="n">
        <v>10</v>
      </c>
      <c r="D535" t="n">
        <v>4</v>
      </c>
      <c r="E535" t="n">
        <v>1</v>
      </c>
      <c r="F535" t="n">
        <v>0</v>
      </c>
      <c r="G535" s="7" t="n">
        <v>0.001</v>
      </c>
      <c r="H535" s="8" t="n">
        <v>0.0433939982737813</v>
      </c>
      <c r="I535" s="8" t="n">
        <v>0.0433939982737813</v>
      </c>
      <c r="J535" t="n">
        <v>33</v>
      </c>
      <c r="K535" s="9" t="n">
        <v>1.652670000112267</v>
      </c>
      <c r="L535" s="8" t="n">
        <v>0.07258360726492739</v>
      </c>
      <c r="M535" s="8" t="n">
        <v>0.0725836074169801</v>
      </c>
      <c r="N535" t="n">
        <v>13</v>
      </c>
      <c r="O535" s="9" t="n">
        <v>1.061699999991106</v>
      </c>
      <c r="P535" t="n">
        <v>1</v>
      </c>
      <c r="Q535" s="8" t="n">
        <v>0.0725836071128747</v>
      </c>
      <c r="R535" s="8" t="n">
        <v>0.0725836075690327</v>
      </c>
      <c r="S535" t="n">
        <v>13</v>
      </c>
      <c r="T535" s="9" t="n">
        <v>1.017589999901247</v>
      </c>
      <c r="U535" s="8" t="n">
        <v>1.672664657609633</v>
      </c>
      <c r="V535" s="8" t="n">
        <v>1.67266465410563</v>
      </c>
      <c r="W535" s="7" t="n">
        <v>60.60606060606061</v>
      </c>
      <c r="X535" s="7" t="n">
        <v>35.75849988691122</v>
      </c>
      <c r="Y535" t="inlineStr">
        <is>
          <t>FULL_GNN</t>
        </is>
      </c>
    </row>
    <row r="536">
      <c r="A536" t="inlineStr">
        <is>
          <t>recommended</t>
        </is>
      </c>
      <c r="B536" t="n">
        <v>48</v>
      </c>
      <c r="C536" t="n">
        <v>10</v>
      </c>
      <c r="D536" t="n">
        <v>8</v>
      </c>
      <c r="E536" t="n">
        <v>1</v>
      </c>
      <c r="F536" t="n">
        <v>0</v>
      </c>
      <c r="G536" s="7" t="n">
        <v>0.001</v>
      </c>
      <c r="H536" s="8" t="n">
        <v>0.0357376351496394</v>
      </c>
      <c r="I536" s="8" t="n">
        <v>0.0357376352256658</v>
      </c>
      <c r="J536" t="n">
        <v>97</v>
      </c>
      <c r="K536" s="9" t="n">
        <v>3.180729999803589</v>
      </c>
      <c r="L536" s="8" t="n">
        <v>0.0160001790607158</v>
      </c>
      <c r="M536" s="8" t="n">
        <v>0.0160001790797223</v>
      </c>
      <c r="N536" t="n">
        <v>25</v>
      </c>
      <c r="O536" s="9" t="n">
        <v>1.17086999998719</v>
      </c>
      <c r="P536" t="n">
        <v>10</v>
      </c>
      <c r="Q536" s="8" t="n">
        <v>0.0160001786045578</v>
      </c>
      <c r="R536" s="8" t="n">
        <v>0.0160001786425709</v>
      </c>
      <c r="S536" t="n">
        <v>25</v>
      </c>
      <c r="T536" s="9" t="n">
        <v>1.060254999902099</v>
      </c>
      <c r="U536" s="8" t="n">
        <v>0.4477123064724456</v>
      </c>
      <c r="V536" s="8" t="n">
        <v>0.4477122937083666</v>
      </c>
      <c r="W536" s="7" t="n">
        <v>74.22680412371135</v>
      </c>
      <c r="X536" s="7" t="n">
        <v>63.18863908412562</v>
      </c>
      <c r="Y536" t="inlineStr">
        <is>
          <t>TINY_GNN_PINN</t>
        </is>
      </c>
    </row>
    <row r="537">
      <c r="A537" t="inlineStr">
        <is>
          <t>recommended</t>
        </is>
      </c>
      <c r="B537" t="n">
        <v>48</v>
      </c>
      <c r="C537" t="n">
        <v>10</v>
      </c>
      <c r="D537" t="n">
        <v>16</v>
      </c>
      <c r="E537" s="6" t="n">
        <v>0.01</v>
      </c>
      <c r="F537" t="n">
        <v>0</v>
      </c>
      <c r="G537" s="7" t="n">
        <v>0.001</v>
      </c>
      <c r="H537" s="8" t="n">
        <v>0.0077387573083444</v>
      </c>
      <c r="I537" s="8" t="n">
        <v>0.0077387572608279</v>
      </c>
      <c r="J537" t="n">
        <v>321</v>
      </c>
      <c r="K537" s="9" t="n">
        <v>1.986830000532791</v>
      </c>
      <c r="L537" s="8" t="n">
        <v>0.0905906267616213</v>
      </c>
      <c r="M537" s="8" t="n">
        <v>0.09059062706572669</v>
      </c>
      <c r="N537" t="n">
        <v>49</v>
      </c>
      <c r="O537" s="9" t="n">
        <v>1.62034999957541</v>
      </c>
      <c r="P537" t="n">
        <v>10</v>
      </c>
      <c r="Q537" s="8" t="n">
        <v>0.0905906249369893</v>
      </c>
      <c r="R537" s="8" t="n">
        <v>0.0905906249369893</v>
      </c>
      <c r="S537" t="n">
        <v>49</v>
      </c>
      <c r="T537" s="9" t="n">
        <v>1.514195000345353</v>
      </c>
      <c r="U537" s="8" t="n">
        <v>11.7060948098141</v>
      </c>
      <c r="V537" s="8" t="n">
        <v>11.70609457403567</v>
      </c>
      <c r="W537" s="7" t="n">
        <v>84.73520249221184</v>
      </c>
      <c r="X537" s="7" t="n">
        <v>18.44546341957315</v>
      </c>
      <c r="Y537" t="inlineStr">
        <is>
          <t>FULL_GNN</t>
        </is>
      </c>
    </row>
    <row r="538">
      <c r="A538" t="inlineStr">
        <is>
          <t>recommended</t>
        </is>
      </c>
      <c r="B538" t="n">
        <v>48</v>
      </c>
      <c r="C538" t="n">
        <v>10</v>
      </c>
      <c r="D538" t="n">
        <v>16</v>
      </c>
      <c r="E538" s="6" t="n">
        <v>0.05</v>
      </c>
      <c r="F538" t="n">
        <v>0</v>
      </c>
      <c r="G538" s="7" t="n">
        <v>0.001</v>
      </c>
      <c r="H538" s="8" t="n">
        <v>0.0077914578498018</v>
      </c>
      <c r="I538" s="8" t="n">
        <v>0.0077914578117886</v>
      </c>
      <c r="J538" t="n">
        <v>321</v>
      </c>
      <c r="K538" s="9" t="n">
        <v>2.673214999958873</v>
      </c>
      <c r="L538" s="8" t="n">
        <v>0.0905889100870307</v>
      </c>
      <c r="M538" s="8" t="n">
        <v>0.0905889094788201</v>
      </c>
      <c r="N538" t="n">
        <v>49</v>
      </c>
      <c r="O538" s="9" t="n">
        <v>1.990410000144038</v>
      </c>
      <c r="P538" t="n">
        <v>10</v>
      </c>
      <c r="Q538" s="8" t="n">
        <v>0.0905889075021354</v>
      </c>
      <c r="R538" s="8" t="n">
        <v>0.0905889076541881</v>
      </c>
      <c r="S538" t="n">
        <v>49</v>
      </c>
      <c r="T538" s="9" t="n">
        <v>1.477495000290219</v>
      </c>
      <c r="U538" s="8" t="n">
        <v>11.62669577803531</v>
      </c>
      <c r="V538" s="8" t="n">
        <v>11.62669544627516</v>
      </c>
      <c r="W538" s="7" t="n">
        <v>84.73520249221184</v>
      </c>
      <c r="X538" s="7" t="n">
        <v>25.54246477837884</v>
      </c>
      <c r="Y538" t="inlineStr">
        <is>
          <t>FULL_GNN</t>
        </is>
      </c>
    </row>
    <row r="539">
      <c r="A539" t="inlineStr">
        <is>
          <t>recommended</t>
        </is>
      </c>
      <c r="B539" t="n">
        <v>48</v>
      </c>
      <c r="C539" t="n">
        <v>10</v>
      </c>
      <c r="D539" t="n">
        <v>16</v>
      </c>
      <c r="E539" s="6" t="n">
        <v>0.1</v>
      </c>
      <c r="F539" t="n">
        <v>0</v>
      </c>
      <c r="G539" s="7" t="n">
        <v>0.001</v>
      </c>
      <c r="H539" s="8" t="n">
        <v>0.0077255987847337</v>
      </c>
      <c r="I539" s="8" t="n">
        <v>0.0077255987562239</v>
      </c>
      <c r="J539" t="n">
        <v>321</v>
      </c>
      <c r="K539" s="9" t="n">
        <v>1.849195000249892</v>
      </c>
      <c r="L539" s="8" t="n">
        <v>0.0905875329460416</v>
      </c>
      <c r="M539" s="8" t="n">
        <v>0.0905875327939889</v>
      </c>
      <c r="N539" t="n">
        <v>49</v>
      </c>
      <c r="O539" s="9" t="n">
        <v>1.396985000246786</v>
      </c>
      <c r="P539" t="n">
        <v>1</v>
      </c>
      <c r="Q539" s="8" t="n">
        <v>0.0905875324898836</v>
      </c>
      <c r="R539" s="8" t="n">
        <v>0.09058753264193629</v>
      </c>
      <c r="S539" t="n">
        <v>49</v>
      </c>
      <c r="T539" s="9" t="n">
        <v>2.336834999732673</v>
      </c>
      <c r="U539" s="8" t="n">
        <v>11.72563259757271</v>
      </c>
      <c r="V539" s="8" t="n">
        <v>11.72563253852771</v>
      </c>
      <c r="W539" s="7" t="n">
        <v>84.73520249221184</v>
      </c>
      <c r="X539" s="7" t="n">
        <v>24.45442476007108</v>
      </c>
      <c r="Y539" t="inlineStr">
        <is>
          <t>FULL_GNN</t>
        </is>
      </c>
    </row>
    <row r="540">
      <c r="A540" t="inlineStr">
        <is>
          <t>recommended</t>
        </is>
      </c>
      <c r="B540" t="n">
        <v>48</v>
      </c>
      <c r="C540" t="n">
        <v>10</v>
      </c>
      <c r="D540" t="n">
        <v>16</v>
      </c>
      <c r="E540" s="6" t="n">
        <v>0.2</v>
      </c>
      <c r="F540" t="n">
        <v>0</v>
      </c>
      <c r="G540" s="7" t="n">
        <v>0.001</v>
      </c>
      <c r="H540" s="8" t="n">
        <v>0.0077851284770485</v>
      </c>
      <c r="I540" s="8" t="n">
        <v>0.0077851284580419</v>
      </c>
      <c r="J540" t="n">
        <v>321</v>
      </c>
      <c r="K540" s="9" t="n">
        <v>2.961825000238605</v>
      </c>
      <c r="L540" s="8" t="n">
        <v>0.0905881803862902</v>
      </c>
      <c r="M540" s="8" t="n">
        <v>0.09058818023423749</v>
      </c>
      <c r="N540" t="n">
        <v>49</v>
      </c>
      <c r="O540" s="9" t="n">
        <v>1.308219999918947</v>
      </c>
      <c r="P540" t="n">
        <v>10</v>
      </c>
      <c r="Q540" s="8" t="n">
        <v>0.0905881770411316</v>
      </c>
      <c r="R540" s="8" t="n">
        <v>0.0905881764329209</v>
      </c>
      <c r="S540" t="n">
        <v>49</v>
      </c>
      <c r="T540" s="9" t="n">
        <v>1.784730000144918</v>
      </c>
      <c r="U540" s="8" t="n">
        <v>11.63605464615711</v>
      </c>
      <c r="V540" s="8" t="n">
        <v>11.63605421647138</v>
      </c>
      <c r="W540" s="7" t="n">
        <v>84.73520249221184</v>
      </c>
      <c r="X540" s="7" t="n">
        <v>55.83061120040662</v>
      </c>
      <c r="Y540" t="inlineStr">
        <is>
          <t>FULL_GNN</t>
        </is>
      </c>
    </row>
    <row r="541">
      <c r="A541" t="inlineStr">
        <is>
          <t>recommended</t>
        </is>
      </c>
      <c r="B541" t="n">
        <v>48</v>
      </c>
      <c r="C541" t="n">
        <v>10</v>
      </c>
      <c r="D541" t="n">
        <v>16</v>
      </c>
      <c r="E541" s="6" t="n">
        <v>0.5</v>
      </c>
      <c r="F541" t="n">
        <v>0</v>
      </c>
      <c r="G541" s="7" t="n">
        <v>0.001</v>
      </c>
      <c r="H541" s="8" t="n">
        <v>0.007708297700298</v>
      </c>
      <c r="I541" s="8" t="n">
        <v>0.0077082976812914</v>
      </c>
      <c r="J541" t="n">
        <v>321</v>
      </c>
      <c r="K541" s="9" t="n">
        <v>2.079389999926207</v>
      </c>
      <c r="L541" s="8" t="n">
        <v>0.09058877156705269</v>
      </c>
      <c r="M541" s="8" t="n">
        <v>0.0905887717191053</v>
      </c>
      <c r="N541" t="n">
        <v>49</v>
      </c>
      <c r="O541" s="9" t="n">
        <v>1.03846500023792</v>
      </c>
      <c r="P541" t="n">
        <v>10</v>
      </c>
      <c r="Q541" s="8" t="n">
        <v>0.090588770046526</v>
      </c>
      <c r="R541" s="8" t="n">
        <v>0.090588769590368</v>
      </c>
      <c r="S541" t="n">
        <v>49</v>
      </c>
      <c r="T541" s="9" t="n">
        <v>1.405139999769744</v>
      </c>
      <c r="U541" s="8" t="n">
        <v>11.75211117800375</v>
      </c>
      <c r="V541" s="8" t="n">
        <v>11.75211098074532</v>
      </c>
      <c r="W541" s="7" t="n">
        <v>84.73520249221184</v>
      </c>
      <c r="X541" s="7" t="n">
        <v>50.05915194962112</v>
      </c>
      <c r="Y541" t="inlineStr">
        <is>
          <t>FULL_GNN</t>
        </is>
      </c>
    </row>
    <row r="542">
      <c r="A542" t="inlineStr">
        <is>
          <t>recommended</t>
        </is>
      </c>
      <c r="B542" t="n">
        <v>48</v>
      </c>
      <c r="C542" t="n">
        <v>10</v>
      </c>
      <c r="D542" t="n">
        <v>16</v>
      </c>
      <c r="E542" t="n">
        <v>1</v>
      </c>
      <c r="F542" t="n">
        <v>0</v>
      </c>
      <c r="G542" s="7" t="n">
        <v>0.001</v>
      </c>
      <c r="H542" s="8" t="n">
        <v>0.0077875403079147</v>
      </c>
      <c r="I542" s="8" t="n">
        <v>0.0077875403459278</v>
      </c>
      <c r="J542" t="n">
        <v>321</v>
      </c>
      <c r="K542" s="9" t="n">
        <v>1.893570000174805</v>
      </c>
      <c r="L542" s="8" t="n">
        <v>0.09058899614883929</v>
      </c>
      <c r="M542" s="8" t="n">
        <v>0.0905889958447339</v>
      </c>
      <c r="N542" t="n">
        <v>49</v>
      </c>
      <c r="O542" s="9" t="n">
        <v>1.249995000034687</v>
      </c>
      <c r="P542" t="n">
        <v>1</v>
      </c>
      <c r="Q542" s="8" t="n">
        <v>0.0905889953885759</v>
      </c>
      <c r="R542" s="8" t="n">
        <v>0.09058899478036531</v>
      </c>
      <c r="S542" t="n">
        <v>49</v>
      </c>
      <c r="T542" s="9" t="n">
        <v>1.206425000054878</v>
      </c>
      <c r="U542" s="8" t="n">
        <v>11.63255566802924</v>
      </c>
      <c r="V542" s="8" t="n">
        <v>11.63255557040362</v>
      </c>
      <c r="W542" s="7" t="n">
        <v>84.73520249221184</v>
      </c>
      <c r="X542" s="7" t="n">
        <v>33.98738890459323</v>
      </c>
      <c r="Y542" t="inlineStr">
        <is>
          <t>FULL_GNN</t>
        </is>
      </c>
    </row>
    <row r="543">
      <c r="A543" t="inlineStr">
        <is>
          <t>recommended</t>
        </is>
      </c>
      <c r="B543" t="n">
        <v>48</v>
      </c>
      <c r="C543" t="n">
        <v>10</v>
      </c>
      <c r="D543" t="n">
        <v>16</v>
      </c>
      <c r="E543" t="n">
        <v>1</v>
      </c>
      <c r="F543" s="6" t="n">
        <v>0.01</v>
      </c>
      <c r="G543" s="7" t="n">
        <v>0.001</v>
      </c>
      <c r="H543" s="8" t="n">
        <v>0.0077882272438431</v>
      </c>
      <c r="I543" s="8" t="n">
        <v>0.0077882272628497</v>
      </c>
      <c r="J543" t="n">
        <v>321</v>
      </c>
      <c r="K543" s="9" t="n">
        <v>2.530765000119573</v>
      </c>
      <c r="L543" s="8" t="n">
        <v>0.0905902587941714</v>
      </c>
      <c r="M543" s="8" t="n">
        <v>0.09059025849006611</v>
      </c>
      <c r="N543" t="n">
        <v>49</v>
      </c>
      <c r="O543" s="9" t="n">
        <v>1.817070000106469</v>
      </c>
      <c r="P543" t="n">
        <v>10</v>
      </c>
      <c r="Q543" s="8" t="n">
        <v>0.09058968677204481</v>
      </c>
      <c r="R543" s="8" t="n">
        <v>0.09058968677204481</v>
      </c>
      <c r="S543" t="n">
        <v>49</v>
      </c>
      <c r="T543" s="9" t="n">
        <v>1.075104999472387</v>
      </c>
      <c r="U543" s="8" t="n">
        <v>11.63169177758476</v>
      </c>
      <c r="V543" s="8" t="n">
        <v>11.63161833055905</v>
      </c>
      <c r="W543" s="7" t="n">
        <v>84.73520249221184</v>
      </c>
      <c r="X543" s="7" t="n">
        <v>28.2007614290297</v>
      </c>
      <c r="Y543" t="inlineStr">
        <is>
          <t>FULL_GNN</t>
        </is>
      </c>
    </row>
    <row r="544">
      <c r="A544" t="inlineStr">
        <is>
          <t>recommended</t>
        </is>
      </c>
      <c r="B544" t="n">
        <v>48</v>
      </c>
      <c r="C544" t="n">
        <v>10</v>
      </c>
      <c r="D544" t="n">
        <v>16</v>
      </c>
      <c r="E544" t="n">
        <v>1</v>
      </c>
      <c r="F544" s="6" t="n">
        <v>0.05</v>
      </c>
      <c r="G544" s="7" t="n">
        <v>0.001</v>
      </c>
      <c r="H544" s="8" t="n">
        <v>0.0077916367302591</v>
      </c>
      <c r="I544" s="8" t="n">
        <v>0.0077916367207558</v>
      </c>
      <c r="J544" t="n">
        <v>321</v>
      </c>
      <c r="K544" s="9" t="n">
        <v>1.724295000167331</v>
      </c>
      <c r="L544" s="8" t="n">
        <v>0.0905938107444315</v>
      </c>
      <c r="M544" s="8" t="n">
        <v>0.0905938107444315</v>
      </c>
      <c r="N544" t="n">
        <v>49</v>
      </c>
      <c r="O544" s="9" t="n">
        <v>1.171705000160728</v>
      </c>
      <c r="P544" t="n">
        <v>10</v>
      </c>
      <c r="Q544" s="8" t="n">
        <v>0.0905914908769179</v>
      </c>
      <c r="R544" s="8" t="n">
        <v>0.09059149118102321</v>
      </c>
      <c r="S544" t="n">
        <v>49</v>
      </c>
      <c r="T544" s="9" t="n">
        <v>1.201559999753954</v>
      </c>
      <c r="U544" s="8" t="n">
        <v>11.62705781605644</v>
      </c>
      <c r="V544" s="8" t="n">
        <v>11.6267600779054</v>
      </c>
      <c r="W544" s="7" t="n">
        <v>84.73520249221184</v>
      </c>
      <c r="X544" s="7" t="n">
        <v>32.04730048819825</v>
      </c>
      <c r="Y544" t="inlineStr">
        <is>
          <t>FULL_GNN</t>
        </is>
      </c>
    </row>
    <row r="545">
      <c r="A545" t="inlineStr">
        <is>
          <t>recommended</t>
        </is>
      </c>
      <c r="B545" t="n">
        <v>48</v>
      </c>
      <c r="C545" t="n">
        <v>10</v>
      </c>
      <c r="D545" t="n">
        <v>16</v>
      </c>
      <c r="E545" t="n">
        <v>1</v>
      </c>
      <c r="F545" s="6" t="n">
        <v>0.1</v>
      </c>
      <c r="G545" s="7" t="n">
        <v>0.001</v>
      </c>
      <c r="H545" s="8" t="n">
        <v>0.0077970516772902</v>
      </c>
      <c r="I545" s="8" t="n">
        <v>0.0077970516962968</v>
      </c>
      <c r="J545" t="n">
        <v>321</v>
      </c>
      <c r="K545" s="9" t="n">
        <v>2.327605000027688</v>
      </c>
      <c r="L545" s="8" t="n">
        <v>0.0905940861118083</v>
      </c>
      <c r="M545" s="8" t="n">
        <v>0.0905940861118083</v>
      </c>
      <c r="N545" t="n">
        <v>49</v>
      </c>
      <c r="O545" s="9" t="n">
        <v>1.209969999763416</v>
      </c>
      <c r="P545" t="n">
        <v>10</v>
      </c>
      <c r="Q545" s="8" t="n">
        <v>0.0905910090220217</v>
      </c>
      <c r="R545" s="8" t="n">
        <v>0.09059100917407439</v>
      </c>
      <c r="S545" t="n">
        <v>49</v>
      </c>
      <c r="T545" s="9" t="n">
        <v>1.523155000177212</v>
      </c>
      <c r="U545" s="8" t="n">
        <v>11.61901829837474</v>
      </c>
      <c r="V545" s="8" t="n">
        <v>11.61862365051117</v>
      </c>
      <c r="W545" s="7" t="n">
        <v>84.73520249221184</v>
      </c>
      <c r="X545" s="7" t="n">
        <v>48.01652343292687</v>
      </c>
      <c r="Y545" t="inlineStr">
        <is>
          <t>FULL_GNN</t>
        </is>
      </c>
    </row>
    <row r="546">
      <c r="A546" t="inlineStr">
        <is>
          <t>recommended</t>
        </is>
      </c>
      <c r="B546" t="n">
        <v>48</v>
      </c>
      <c r="C546" t="n">
        <v>10</v>
      </c>
      <c r="D546" t="n">
        <v>16</v>
      </c>
      <c r="E546" t="n">
        <v>1</v>
      </c>
      <c r="F546" s="6" t="n">
        <v>0.2</v>
      </c>
      <c r="G546" s="7" t="n">
        <v>0.001</v>
      </c>
      <c r="H546" s="8" t="n">
        <v>0.0078031266659346</v>
      </c>
      <c r="I546" s="8" t="n">
        <v>0.0078031266279214</v>
      </c>
      <c r="J546" t="n">
        <v>321</v>
      </c>
      <c r="K546" s="9" t="n">
        <v>1.850805000140099</v>
      </c>
      <c r="L546" s="8" t="n">
        <v>0.0905897784598019</v>
      </c>
      <c r="M546" s="8" t="n">
        <v>0.0905897784598019</v>
      </c>
      <c r="N546" t="n">
        <v>49</v>
      </c>
      <c r="O546" s="9" t="n">
        <v>1.03483499988215</v>
      </c>
      <c r="P546" t="n">
        <v>10</v>
      </c>
      <c r="Q546" s="8" t="n">
        <v>0.09058657957583049</v>
      </c>
      <c r="R546" s="8" t="n">
        <v>0.0905865801840412</v>
      </c>
      <c r="S546" t="n">
        <v>49</v>
      </c>
      <c r="T546" s="9" t="n">
        <v>1.060885000333656</v>
      </c>
      <c r="U546" s="8" t="n">
        <v>11.60942047183233</v>
      </c>
      <c r="V546" s="8" t="n">
        <v>11.60901052283261</v>
      </c>
      <c r="W546" s="7" t="n">
        <v>84.73520249221184</v>
      </c>
      <c r="X546" s="7" t="n">
        <v>44.08730256273257</v>
      </c>
      <c r="Y546" t="inlineStr">
        <is>
          <t>FULL_GNN</t>
        </is>
      </c>
    </row>
    <row r="547">
      <c r="A547" t="inlineStr">
        <is>
          <t>recommended</t>
        </is>
      </c>
      <c r="B547" t="n">
        <v>48</v>
      </c>
      <c r="C547" t="n">
        <v>10</v>
      </c>
      <c r="D547" t="n">
        <v>32</v>
      </c>
      <c r="E547" t="n">
        <v>1</v>
      </c>
      <c r="F547" t="n">
        <v>0</v>
      </c>
      <c r="G547" s="7" t="n">
        <v>0.001</v>
      </c>
      <c r="H547" s="8" t="n">
        <v>0.0206792556433653</v>
      </c>
      <c r="I547" s="8" t="n">
        <v>0.020679255567339</v>
      </c>
      <c r="J547" t="n">
        <v>1153</v>
      </c>
      <c r="K547" s="9" t="n">
        <v>1.955870000165305</v>
      </c>
      <c r="L547" s="8" t="n">
        <v>0.0269441926965908</v>
      </c>
      <c r="M547" s="8" t="n">
        <v>0.0269441926585776</v>
      </c>
      <c r="N547" t="n">
        <v>97</v>
      </c>
      <c r="O547" s="9" t="n">
        <v>1.209670000025653</v>
      </c>
      <c r="P547" t="n">
        <v>10</v>
      </c>
      <c r="Q547" s="8" t="n">
        <v>0.0269441910620246</v>
      </c>
      <c r="R547" s="8" t="n">
        <v>0.0269441910620246</v>
      </c>
      <c r="S547" t="n">
        <v>97</v>
      </c>
      <c r="T547" s="9" t="n">
        <v>1.135865000105696</v>
      </c>
      <c r="U547" s="8" t="n">
        <v>1.302957570681976</v>
      </c>
      <c r="V547" s="8" t="n">
        <v>1.302957491638213</v>
      </c>
      <c r="W547" s="7" t="n">
        <v>91.58716392020816</v>
      </c>
      <c r="X547" s="7" t="n">
        <v>38.15181991014664</v>
      </c>
      <c r="Y547" t="inlineStr">
        <is>
          <t>FULL_GNN</t>
        </is>
      </c>
    </row>
    <row r="548">
      <c r="A548" t="inlineStr">
        <is>
          <t>recommended</t>
        </is>
      </c>
      <c r="B548" t="n">
        <v>48</v>
      </c>
      <c r="C548" t="n">
        <v>50</v>
      </c>
      <c r="D548" t="n">
        <v>4</v>
      </c>
      <c r="E548" t="n">
        <v>1</v>
      </c>
      <c r="F548" t="n">
        <v>0</v>
      </c>
      <c r="G548" s="7" t="n">
        <v>0.001</v>
      </c>
      <c r="H548" s="8" t="n">
        <v>0.0331732062432839</v>
      </c>
      <c r="I548" s="8" t="n">
        <v>0.0331732064333497</v>
      </c>
      <c r="J548" t="n">
        <v>33</v>
      </c>
      <c r="K548" s="9" t="n">
        <v>1.792935000048601</v>
      </c>
      <c r="L548" s="8" t="n">
        <v>0.0330513237158254</v>
      </c>
      <c r="M548" s="8" t="n">
        <v>0.0330513237538386</v>
      </c>
      <c r="N548" t="n">
        <v>13</v>
      </c>
      <c r="O548" s="9" t="n">
        <v>1.228949999858742</v>
      </c>
      <c r="P548" t="n">
        <v>1</v>
      </c>
      <c r="Q548" s="8" t="n">
        <v>0.0330513236397991</v>
      </c>
      <c r="R548" s="8" t="n">
        <v>0.0330513237918518</v>
      </c>
      <c r="S548" t="n">
        <v>13</v>
      </c>
      <c r="T548" s="9" t="n">
        <v>2.212409999992815</v>
      </c>
      <c r="U548" s="8" t="n">
        <v>0.9963258743648521</v>
      </c>
      <c r="V548" s="8" t="n">
        <v>0.9963258720730539</v>
      </c>
      <c r="W548" s="7" t="n">
        <v>60.60606060606061</v>
      </c>
      <c r="X548" s="7" t="n">
        <v>31.45596467103222</v>
      </c>
      <c r="Y548" t="inlineStr">
        <is>
          <t>TINY_GNN_PINN</t>
        </is>
      </c>
    </row>
    <row r="549">
      <c r="A549" t="inlineStr">
        <is>
          <t>recommended</t>
        </is>
      </c>
      <c r="B549" t="n">
        <v>48</v>
      </c>
      <c r="C549" t="n">
        <v>50</v>
      </c>
      <c r="D549" t="n">
        <v>8</v>
      </c>
      <c r="E549" t="n">
        <v>1</v>
      </c>
      <c r="F549" t="n">
        <v>0</v>
      </c>
      <c r="G549" s="7" t="n">
        <v>0.001</v>
      </c>
      <c r="H549" s="8" t="n">
        <v>0.0112419953873875</v>
      </c>
      <c r="I549" s="8" t="n">
        <v>0.0112419954254006</v>
      </c>
      <c r="J549" t="n">
        <v>97</v>
      </c>
      <c r="K549" s="9" t="n">
        <v>2.044930000192835</v>
      </c>
      <c r="L549" s="8" t="n">
        <v>0.0067514516508244</v>
      </c>
      <c r="M549" s="8" t="n">
        <v>0.0067514515843014</v>
      </c>
      <c r="N549" t="n">
        <v>25</v>
      </c>
      <c r="O549" s="9" t="n">
        <v>1.308145000075456</v>
      </c>
      <c r="P549" t="n">
        <v>10</v>
      </c>
      <c r="Q549" s="8" t="n">
        <v>0.0067514508240381</v>
      </c>
      <c r="R549" s="8" t="n">
        <v>0.0067514507385084</v>
      </c>
      <c r="S549" t="n">
        <v>25</v>
      </c>
      <c r="T549" s="9" t="n">
        <v>1.457599999775994</v>
      </c>
      <c r="U549" s="8" t="n">
        <v>0.600556344152117</v>
      </c>
      <c r="V549" s="8" t="n">
        <v>0.600556270607673</v>
      </c>
      <c r="W549" s="7" t="n">
        <v>74.22680412371135</v>
      </c>
      <c r="X549" s="7" t="n">
        <v>36.02983965455546</v>
      </c>
      <c r="Y549" t="inlineStr">
        <is>
          <t>TINY_GNN_PINN</t>
        </is>
      </c>
    </row>
    <row r="550">
      <c r="A550" t="inlineStr">
        <is>
          <t>recommended</t>
        </is>
      </c>
      <c r="B550" t="n">
        <v>48</v>
      </c>
      <c r="C550" t="n">
        <v>50</v>
      </c>
      <c r="D550" t="n">
        <v>16</v>
      </c>
      <c r="E550" s="6" t="n">
        <v>0.01</v>
      </c>
      <c r="F550" t="n">
        <v>0</v>
      </c>
      <c r="G550" s="7" t="n">
        <v>0.001</v>
      </c>
      <c r="H550" s="8" t="n">
        <v>0.0004569398523165</v>
      </c>
      <c r="I550" s="8" t="n">
        <v>0.0004569398523165</v>
      </c>
      <c r="J550" t="n">
        <v>321</v>
      </c>
      <c r="K550" s="9" t="n">
        <v>2.22420999998576</v>
      </c>
      <c r="L550" s="8" t="n">
        <v>0.0349964513538443</v>
      </c>
      <c r="M550" s="8" t="n">
        <v>0.0349964514298706</v>
      </c>
      <c r="N550" t="n">
        <v>49</v>
      </c>
      <c r="O550" s="9" t="n">
        <v>1.232105000235606</v>
      </c>
      <c r="P550" t="n">
        <v>1</v>
      </c>
      <c r="Q550" s="8" t="n">
        <v>0.0349964480086857</v>
      </c>
      <c r="R550" s="8" t="n">
        <v>0.0349964478946462</v>
      </c>
      <c r="S550" t="n">
        <v>49</v>
      </c>
      <c r="T550" s="9" t="n">
        <v>1.387974999670405</v>
      </c>
      <c r="U550" s="8" t="n">
        <v>76.58874833619012</v>
      </c>
      <c r="V550" s="8" t="n">
        <v>76.58874101540472</v>
      </c>
      <c r="W550" s="7" t="n">
        <v>84.73520249221184</v>
      </c>
      <c r="X550" s="7" t="n">
        <v>44.60482597221061</v>
      </c>
      <c r="Y550" t="inlineStr">
        <is>
          <t>FULL_GNN</t>
        </is>
      </c>
    </row>
    <row r="551">
      <c r="A551" t="inlineStr">
        <is>
          <t>recommended</t>
        </is>
      </c>
      <c r="B551" t="n">
        <v>48</v>
      </c>
      <c r="C551" t="n">
        <v>50</v>
      </c>
      <c r="D551" t="n">
        <v>16</v>
      </c>
      <c r="E551" s="6" t="n">
        <v>0.05</v>
      </c>
      <c r="F551" t="n">
        <v>0</v>
      </c>
      <c r="G551" s="7" t="n">
        <v>0.001</v>
      </c>
      <c r="H551" s="8" t="n">
        <v>0.0004547185470036</v>
      </c>
      <c r="I551" s="8" t="n">
        <v>0.0004547185452217</v>
      </c>
      <c r="J551" t="n">
        <v>321</v>
      </c>
      <c r="K551" s="9" t="n">
        <v>1.738445000228239</v>
      </c>
      <c r="L551" s="8" t="n">
        <v>0.0349224682289118</v>
      </c>
      <c r="M551" s="8" t="n">
        <v>0.0349224684189777</v>
      </c>
      <c r="N551" t="n">
        <v>49</v>
      </c>
      <c r="O551" s="9" t="n">
        <v>1.07388499964145</v>
      </c>
      <c r="P551" t="n">
        <v>10</v>
      </c>
      <c r="Q551" s="8" t="n">
        <v>0.0349224612344892</v>
      </c>
      <c r="R551" s="8" t="n">
        <v>0.0349224610824366</v>
      </c>
      <c r="S551" t="n">
        <v>49</v>
      </c>
      <c r="T551" s="9" t="n">
        <v>1.833330000226852</v>
      </c>
      <c r="U551" s="8" t="n">
        <v>76.80018433168357</v>
      </c>
      <c r="V551" s="8" t="n">
        <v>76.80016894981132</v>
      </c>
      <c r="W551" s="7" t="n">
        <v>84.73520249221184</v>
      </c>
      <c r="X551" s="7" t="n">
        <v>38.22726635007376</v>
      </c>
      <c r="Y551" t="inlineStr">
        <is>
          <t>FULL_GNN</t>
        </is>
      </c>
    </row>
    <row r="552">
      <c r="A552" t="inlineStr">
        <is>
          <t>recommended</t>
        </is>
      </c>
      <c r="B552" t="n">
        <v>48</v>
      </c>
      <c r="C552" t="n">
        <v>50</v>
      </c>
      <c r="D552" t="n">
        <v>16</v>
      </c>
      <c r="E552" s="6" t="n">
        <v>0.1</v>
      </c>
      <c r="F552" t="n">
        <v>0</v>
      </c>
      <c r="G552" s="7" t="n">
        <v>0.001</v>
      </c>
      <c r="H552" s="8" t="n">
        <v>0.0004291413625113</v>
      </c>
      <c r="I552" s="8" t="n">
        <v>0.0004291413589475</v>
      </c>
      <c r="J552" t="n">
        <v>321</v>
      </c>
      <c r="K552" s="9" t="n">
        <v>1.709715000106371</v>
      </c>
      <c r="L552" s="8" t="n">
        <v>0.0348647871263781</v>
      </c>
      <c r="M552" s="8" t="n">
        <v>0.0348647873924703</v>
      </c>
      <c r="N552" t="n">
        <v>49</v>
      </c>
      <c r="O552" s="9" t="n">
        <v>2.021975000025122</v>
      </c>
      <c r="P552" t="n">
        <v>10</v>
      </c>
      <c r="Q552" s="8" t="n">
        <v>0.034864783211022</v>
      </c>
      <c r="R552" s="8" t="n">
        <v>0.034864783211022</v>
      </c>
      <c r="S552" t="n">
        <v>49</v>
      </c>
      <c r="T552" s="9" t="n">
        <v>1.521494999906281</v>
      </c>
      <c r="U552" s="8" t="n">
        <v>81.24312912265606</v>
      </c>
      <c r="V552" s="8" t="n">
        <v>81.24311999895828</v>
      </c>
      <c r="W552" s="7" t="n">
        <v>84.73520249221184</v>
      </c>
      <c r="X552" s="7" t="n">
        <v>-18.26386268467692</v>
      </c>
      <c r="Y552" t="inlineStr">
        <is>
          <t>FULL_GNN</t>
        </is>
      </c>
    </row>
    <row r="553">
      <c r="A553" t="inlineStr">
        <is>
          <t>recommended</t>
        </is>
      </c>
      <c r="B553" t="n">
        <v>48</v>
      </c>
      <c r="C553" t="n">
        <v>50</v>
      </c>
      <c r="D553" t="n">
        <v>16</v>
      </c>
      <c r="E553" s="6" t="n">
        <v>0.2</v>
      </c>
      <c r="F553" t="n">
        <v>0</v>
      </c>
      <c r="G553" s="7" t="n">
        <v>0.001</v>
      </c>
      <c r="H553" s="8" t="n">
        <v>0.0004307437742756</v>
      </c>
      <c r="I553" s="8" t="n">
        <v>0.0004307437665541</v>
      </c>
      <c r="J553" t="n">
        <v>321</v>
      </c>
      <c r="K553" s="9" t="n">
        <v>1.987260000169044</v>
      </c>
      <c r="L553" s="8" t="n">
        <v>0.0348911427569632</v>
      </c>
      <c r="M553" s="8" t="n">
        <v>0.0348911427949764</v>
      </c>
      <c r="N553" t="n">
        <v>49</v>
      </c>
      <c r="O553" s="9" t="n">
        <v>1.46366000008129</v>
      </c>
      <c r="P553" t="n">
        <v>10</v>
      </c>
      <c r="Q553" s="8" t="n">
        <v>0.0348911388416071</v>
      </c>
      <c r="R553" s="8" t="n">
        <v>0.0348911386515413</v>
      </c>
      <c r="S553" t="n">
        <v>49</v>
      </c>
      <c r="T553" s="9" t="n">
        <v>1.082474999930128</v>
      </c>
      <c r="U553" s="8" t="n">
        <v>81.00208253883903</v>
      </c>
      <c r="V553" s="8" t="n">
        <v>81.00207344908235</v>
      </c>
      <c r="W553" s="7" t="n">
        <v>84.73520249221184</v>
      </c>
      <c r="X553" s="7" t="n">
        <v>26.34783571566953</v>
      </c>
      <c r="Y553" t="inlineStr">
        <is>
          <t>FULL_GNN</t>
        </is>
      </c>
    </row>
    <row r="554">
      <c r="A554" t="inlineStr">
        <is>
          <t>recommended</t>
        </is>
      </c>
      <c r="B554" t="n">
        <v>48</v>
      </c>
      <c r="C554" t="n">
        <v>50</v>
      </c>
      <c r="D554" t="n">
        <v>16</v>
      </c>
      <c r="E554" s="6" t="n">
        <v>0.5</v>
      </c>
      <c r="F554" t="n">
        <v>0</v>
      </c>
      <c r="G554" s="7" t="n">
        <v>0.001</v>
      </c>
      <c r="H554" s="8" t="n">
        <v>0.0004279406127111</v>
      </c>
      <c r="I554" s="8" t="n">
        <v>0.0004279406216204</v>
      </c>
      <c r="J554" t="n">
        <v>321</v>
      </c>
      <c r="K554" s="9" t="n">
        <v>1.558395000029122</v>
      </c>
      <c r="L554" s="8" t="n">
        <v>0.0349165674070922</v>
      </c>
      <c r="M554" s="8" t="n">
        <v>0.0349165676731844</v>
      </c>
      <c r="N554" t="n">
        <v>49</v>
      </c>
      <c r="O554" s="9" t="n">
        <v>1.057154999944032</v>
      </c>
      <c r="P554" t="n">
        <v>10</v>
      </c>
      <c r="Q554" s="8" t="n">
        <v>0.0349165618951831</v>
      </c>
      <c r="R554" s="8" t="n">
        <v>0.0349165621612753</v>
      </c>
      <c r="S554" t="n">
        <v>49</v>
      </c>
      <c r="T554" s="9" t="n">
        <v>1.278100000126869</v>
      </c>
      <c r="U554" s="8" t="n">
        <v>81.59208630816295</v>
      </c>
      <c r="V554" s="8" t="n">
        <v>81.59207342808347</v>
      </c>
      <c r="W554" s="7" t="n">
        <v>84.73520249221184</v>
      </c>
      <c r="X554" s="7" t="n">
        <v>32.16386090020331</v>
      </c>
      <c r="Y554" t="inlineStr">
        <is>
          <t>FULL_GNN</t>
        </is>
      </c>
    </row>
    <row r="555">
      <c r="A555" t="inlineStr">
        <is>
          <t>recommended</t>
        </is>
      </c>
      <c r="B555" t="n">
        <v>48</v>
      </c>
      <c r="C555" t="n">
        <v>50</v>
      </c>
      <c r="D555" t="n">
        <v>16</v>
      </c>
      <c r="E555" t="n">
        <v>1</v>
      </c>
      <c r="F555" t="n">
        <v>0</v>
      </c>
      <c r="G555" s="7" t="n">
        <v>0.001</v>
      </c>
      <c r="H555" s="8" t="n">
        <v>0.0009960826695421001</v>
      </c>
      <c r="I555" s="8" t="n">
        <v>0.0009960826588509</v>
      </c>
      <c r="J555" t="n">
        <v>321</v>
      </c>
      <c r="K555" s="9" t="n">
        <v>1.722534999862546</v>
      </c>
      <c r="L555" s="8" t="n">
        <v>0.0349262483341961</v>
      </c>
      <c r="M555" s="8" t="n">
        <v>0.0349262483722093</v>
      </c>
      <c r="N555" t="n">
        <v>49</v>
      </c>
      <c r="O555" s="9" t="n">
        <v>1.25700999997207</v>
      </c>
      <c r="P555" t="n">
        <v>10</v>
      </c>
      <c r="Q555" s="8" t="n">
        <v>0.0349262447989716</v>
      </c>
      <c r="R555" s="8" t="n">
        <v>0.0349262445328795</v>
      </c>
      <c r="S555" t="n">
        <v>49</v>
      </c>
      <c r="T555" s="9" t="n">
        <v>1.424685000165482</v>
      </c>
      <c r="U555" s="8" t="n">
        <v>35.06360405833757</v>
      </c>
      <c r="V555" s="8" t="n">
        <v>35.06360050920996</v>
      </c>
      <c r="W555" s="7" t="n">
        <v>84.73520249221184</v>
      </c>
      <c r="X555" s="7" t="n">
        <v>27.02557567350586</v>
      </c>
      <c r="Y555" t="inlineStr">
        <is>
          <t>FULL_GNN</t>
        </is>
      </c>
    </row>
    <row r="556">
      <c r="A556" t="inlineStr">
        <is>
          <t>recommended</t>
        </is>
      </c>
      <c r="B556" t="n">
        <v>48</v>
      </c>
      <c r="C556" t="n">
        <v>50</v>
      </c>
      <c r="D556" t="n">
        <v>16</v>
      </c>
      <c r="E556" t="n">
        <v>1</v>
      </c>
      <c r="F556" s="6" t="n">
        <v>0.01</v>
      </c>
      <c r="G556" s="7" t="n">
        <v>0.001</v>
      </c>
      <c r="H556" s="8" t="n">
        <v>0.0010051120581029</v>
      </c>
      <c r="I556" s="8" t="n">
        <v>0.0010051120521633</v>
      </c>
      <c r="J556" t="n">
        <v>321</v>
      </c>
      <c r="K556" s="9" t="n">
        <v>1.734649999707472</v>
      </c>
      <c r="L556" s="8" t="n">
        <v>0.0349312400331302</v>
      </c>
      <c r="M556" s="8" t="n">
        <v>0.0349312399571039</v>
      </c>
      <c r="N556" t="n">
        <v>49</v>
      </c>
      <c r="O556" s="9" t="n">
        <v>1.468559999921126</v>
      </c>
      <c r="P556" s="6" t="n">
        <v>0.01</v>
      </c>
      <c r="Q556" s="8" t="n">
        <v>0.0349312366879716</v>
      </c>
      <c r="R556" s="8" t="n">
        <v>0.0349312366119452</v>
      </c>
      <c r="S556" t="n">
        <v>49</v>
      </c>
      <c r="T556" s="9" t="n">
        <v>1.99304999987362</v>
      </c>
      <c r="U556" s="8" t="n">
        <v>34.75357772451881</v>
      </c>
      <c r="V556" s="8" t="n">
        <v>34.75357439637389</v>
      </c>
      <c r="W556" s="7" t="n">
        <v>84.73520249221184</v>
      </c>
      <c r="X556" s="7" t="n">
        <v>15.33969387664476</v>
      </c>
      <c r="Y556" t="inlineStr">
        <is>
          <t>FULL_GNN</t>
        </is>
      </c>
    </row>
    <row r="557">
      <c r="A557" t="inlineStr">
        <is>
          <t>recommended</t>
        </is>
      </c>
      <c r="B557" t="n">
        <v>48</v>
      </c>
      <c r="C557" t="n">
        <v>50</v>
      </c>
      <c r="D557" t="n">
        <v>16</v>
      </c>
      <c r="E557" t="n">
        <v>1</v>
      </c>
      <c r="F557" s="6" t="n">
        <v>0.05</v>
      </c>
      <c r="G557" s="7" t="n">
        <v>0.001</v>
      </c>
      <c r="H557" s="8" t="n">
        <v>0.0010691116354903</v>
      </c>
      <c r="I557" s="8" t="n">
        <v>0.0010691116093562</v>
      </c>
      <c r="J557" t="n">
        <v>321</v>
      </c>
      <c r="K557" s="9" t="n">
        <v>1.633990000118502</v>
      </c>
      <c r="L557" s="8" t="n">
        <v>0.03498549903838</v>
      </c>
      <c r="M557" s="8" t="n">
        <v>0.0349854990003668</v>
      </c>
      <c r="N557" t="n">
        <v>49</v>
      </c>
      <c r="O557" s="9" t="n">
        <v>1.120035000349162</v>
      </c>
      <c r="P557" t="n">
        <v>10</v>
      </c>
      <c r="Q557" s="8" t="n">
        <v>0.0349694967117844</v>
      </c>
      <c r="R557" s="8" t="n">
        <v>0.0349694967117844</v>
      </c>
      <c r="S557" t="n">
        <v>49</v>
      </c>
      <c r="T557" s="9" t="n">
        <v>1.062660000025062</v>
      </c>
      <c r="U557" s="8" t="n">
        <v>32.72389699728174</v>
      </c>
      <c r="V557" s="8" t="n">
        <v>32.70892912483102</v>
      </c>
      <c r="W557" s="7" t="n">
        <v>84.73520249221184</v>
      </c>
      <c r="X557" s="7" t="n">
        <v>31.45398685010717</v>
      </c>
      <c r="Y557" t="inlineStr">
        <is>
          <t>FULL_GNN</t>
        </is>
      </c>
    </row>
    <row r="558">
      <c r="A558" t="inlineStr">
        <is>
          <t>recommended</t>
        </is>
      </c>
      <c r="B558" t="n">
        <v>48</v>
      </c>
      <c r="C558" t="n">
        <v>50</v>
      </c>
      <c r="D558" t="n">
        <v>16</v>
      </c>
      <c r="E558" t="n">
        <v>1</v>
      </c>
      <c r="F558" s="6" t="n">
        <v>0.1</v>
      </c>
      <c r="G558" s="7" t="n">
        <v>0.001</v>
      </c>
      <c r="H558" s="8" t="n">
        <v>0.0012422534874735</v>
      </c>
      <c r="I558" s="8" t="n">
        <v>0.0012422534827218</v>
      </c>
      <c r="J558" t="n">
        <v>321</v>
      </c>
      <c r="K558" s="9" t="n">
        <v>2.375000000029104</v>
      </c>
      <c r="L558" s="8" t="n">
        <v>0.0350773312455537</v>
      </c>
      <c r="M558" s="8" t="n">
        <v>0.0350773309794615</v>
      </c>
      <c r="N558" t="n">
        <v>49</v>
      </c>
      <c r="O558" s="9" t="n">
        <v>1.079949999984819</v>
      </c>
      <c r="P558" t="n">
        <v>10</v>
      </c>
      <c r="Q558" s="8" t="n">
        <v>0.0350265516994559</v>
      </c>
      <c r="R558" s="8" t="n">
        <v>0.0350265515854164</v>
      </c>
      <c r="S558" t="n">
        <v>49</v>
      </c>
      <c r="T558" s="9" t="n">
        <v>1.38521499975468</v>
      </c>
      <c r="U558" s="8" t="n">
        <v>28.23685471545273</v>
      </c>
      <c r="V558" s="8" t="n">
        <v>28.19597775546844</v>
      </c>
      <c r="W558" s="7" t="n">
        <v>84.73520249221184</v>
      </c>
      <c r="X558" s="7" t="n">
        <v>54.52842105382798</v>
      </c>
      <c r="Y558" t="inlineStr">
        <is>
          <t>FULL_GNN</t>
        </is>
      </c>
    </row>
    <row r="559">
      <c r="A559" t="inlineStr">
        <is>
          <t>recommended</t>
        </is>
      </c>
      <c r="B559" t="n">
        <v>48</v>
      </c>
      <c r="C559" t="n">
        <v>50</v>
      </c>
      <c r="D559" t="n">
        <v>16</v>
      </c>
      <c r="E559" t="n">
        <v>1</v>
      </c>
      <c r="F559" s="6" t="n">
        <v>0.2</v>
      </c>
      <c r="G559" s="7" t="n">
        <v>0.001</v>
      </c>
      <c r="H559" s="8" t="n">
        <v>0.0018466955255146</v>
      </c>
      <c r="I559" s="8" t="n">
        <v>0.0018466955136355</v>
      </c>
      <c r="J559" t="n">
        <v>321</v>
      </c>
      <c r="K559" s="9" t="n">
        <v>1.826369999616872</v>
      </c>
      <c r="L559" s="8" t="n">
        <v>0.0351093000903421</v>
      </c>
      <c r="M559" s="8" t="n">
        <v>0.0351093003184211</v>
      </c>
      <c r="N559" t="n">
        <v>49</v>
      </c>
      <c r="O559" s="9" t="n">
        <v>1.411574999656295</v>
      </c>
      <c r="P559" t="n">
        <v>10</v>
      </c>
      <c r="Q559" s="8" t="n">
        <v>0.0350115173781404</v>
      </c>
      <c r="R559" s="8" t="n">
        <v>0.0350115177202589</v>
      </c>
      <c r="S559" t="n">
        <v>49</v>
      </c>
      <c r="T559" s="9" t="n">
        <v>1.060965000215219</v>
      </c>
      <c r="U559" s="8" t="n">
        <v>19.01195925655289</v>
      </c>
      <c r="V559" s="8" t="n">
        <v>18.95900915684739</v>
      </c>
      <c r="W559" s="7" t="n">
        <v>84.73520249221184</v>
      </c>
      <c r="X559" s="7" t="n">
        <v>22.71144401449819</v>
      </c>
      <c r="Y559" t="inlineStr">
        <is>
          <t>FULL_GNN</t>
        </is>
      </c>
    </row>
    <row r="560">
      <c r="A560" t="inlineStr">
        <is>
          <t>recommended</t>
        </is>
      </c>
      <c r="B560" t="n">
        <v>48</v>
      </c>
      <c r="C560" t="n">
        <v>50</v>
      </c>
      <c r="D560" t="n">
        <v>32</v>
      </c>
      <c r="E560" t="n">
        <v>1</v>
      </c>
      <c r="F560" t="n">
        <v>0</v>
      </c>
      <c r="G560" s="7" t="n">
        <v>0.001</v>
      </c>
      <c r="H560" s="8" t="n">
        <v>0.0045270061747608</v>
      </c>
      <c r="I560" s="8" t="n">
        <v>0.0045270061842641</v>
      </c>
      <c r="J560" t="n">
        <v>1153</v>
      </c>
      <c r="K560" s="9" t="n">
        <v>1.733204999982263</v>
      </c>
      <c r="L560" s="8" t="n">
        <v>0.008768433685965599</v>
      </c>
      <c r="M560" s="8" t="n">
        <v>0.0087684336479525</v>
      </c>
      <c r="N560" t="n">
        <v>97</v>
      </c>
      <c r="O560" s="9" t="n">
        <v>1.178704999983893</v>
      </c>
      <c r="P560" t="n">
        <v>10</v>
      </c>
      <c r="Q560" s="8" t="n">
        <v>0.008768433153781299</v>
      </c>
      <c r="R560" s="8" t="n">
        <v>0.008768433134774699</v>
      </c>
      <c r="S560" t="n">
        <v>97</v>
      </c>
      <c r="T560" s="9" t="n">
        <v>1.173519999792916</v>
      </c>
      <c r="U560" s="8" t="n">
        <v>1.93691666135819</v>
      </c>
      <c r="V560" s="8" t="n">
        <v>1.93691654380052</v>
      </c>
      <c r="W560" s="7" t="n">
        <v>91.58716392020816</v>
      </c>
      <c r="X560" s="7" t="n">
        <v>31.99275330985341</v>
      </c>
      <c r="Y560" t="inlineStr">
        <is>
          <t>FULL_GNN</t>
        </is>
      </c>
    </row>
    <row r="561">
      <c r="A561" t="inlineStr">
        <is>
          <t>recommended</t>
        </is>
      </c>
      <c r="B561" t="n">
        <v>48</v>
      </c>
      <c r="C561" t="n">
        <v>100</v>
      </c>
      <c r="D561" t="n">
        <v>4</v>
      </c>
      <c r="E561" t="n">
        <v>1</v>
      </c>
      <c r="F561" t="n">
        <v>0</v>
      </c>
      <c r="G561" s="7" t="n">
        <v>0.001</v>
      </c>
      <c r="H561" s="8" t="n">
        <v>0.0253991237176316</v>
      </c>
      <c r="I561" s="8" t="n">
        <v>0.0253991237176316</v>
      </c>
      <c r="J561" t="n">
        <v>33</v>
      </c>
      <c r="K561" s="9" t="n">
        <v>1.953499999945052</v>
      </c>
      <c r="L561" s="8" t="n">
        <v>0.0218491038801718</v>
      </c>
      <c r="M561" s="8" t="n">
        <v>0.0218491037661323</v>
      </c>
      <c r="N561" t="n">
        <v>13</v>
      </c>
      <c r="O561" s="9" t="n">
        <v>1.439585000116494</v>
      </c>
      <c r="P561" s="6" t="n">
        <v>0.01</v>
      </c>
      <c r="Q561" s="8" t="n">
        <v>0.0218491028538163</v>
      </c>
      <c r="R561" s="8" t="n">
        <v>0.0218491028918295</v>
      </c>
      <c r="S561" t="n">
        <v>13</v>
      </c>
      <c r="T561" s="9" t="n">
        <v>1.524744999915129</v>
      </c>
      <c r="U561" s="8" t="n">
        <v>0.8602306175234132</v>
      </c>
      <c r="V561" s="8" t="n">
        <v>0.8602305771143223</v>
      </c>
      <c r="W561" s="7" t="n">
        <v>60.60606060606061</v>
      </c>
      <c r="X561" s="7" t="n">
        <v>26.30739697174368</v>
      </c>
      <c r="Y561" t="inlineStr">
        <is>
          <t>TINY_GNN_PINN</t>
        </is>
      </c>
    </row>
    <row r="562">
      <c r="A562" t="inlineStr">
        <is>
          <t>recommended</t>
        </is>
      </c>
      <c r="B562" t="n">
        <v>48</v>
      </c>
      <c r="C562" t="n">
        <v>100</v>
      </c>
      <c r="D562" t="n">
        <v>8</v>
      </c>
      <c r="E562" t="n">
        <v>1</v>
      </c>
      <c r="F562" t="n">
        <v>0</v>
      </c>
      <c r="G562" s="7" t="n">
        <v>0.001</v>
      </c>
      <c r="H562" s="8" t="n">
        <v>0.0076397334377528</v>
      </c>
      <c r="I562" s="8" t="n">
        <v>0.0076397334472561</v>
      </c>
      <c r="J562" t="n">
        <v>97</v>
      </c>
      <c r="K562" s="9" t="n">
        <v>1.855670000077225</v>
      </c>
      <c r="L562" s="8" t="n">
        <v>0.0033629952350213</v>
      </c>
      <c r="M562" s="8" t="n">
        <v>0.0033629952397729</v>
      </c>
      <c r="N562" t="n">
        <v>25</v>
      </c>
      <c r="O562" s="9" t="n">
        <v>2.18381499980751</v>
      </c>
      <c r="P562" t="n">
        <v>10</v>
      </c>
      <c r="Q562" s="8" t="n">
        <v>0.0033629937572594</v>
      </c>
      <c r="R562" s="8" t="n">
        <v>0.0033629937239979</v>
      </c>
      <c r="S562" t="n">
        <v>25</v>
      </c>
      <c r="T562" s="9" t="n">
        <v>1.892389999920852</v>
      </c>
      <c r="U562" s="8" t="n">
        <v>0.4401979810450707</v>
      </c>
      <c r="V562" s="8" t="n">
        <v>0.4401977876139894</v>
      </c>
      <c r="W562" s="7" t="n">
        <v>74.22680412371135</v>
      </c>
      <c r="X562" s="7" t="n">
        <v>-17.68337041158332</v>
      </c>
      <c r="Y562" t="inlineStr">
        <is>
          <t>TINY_GNN_PINN</t>
        </is>
      </c>
    </row>
    <row r="563">
      <c r="A563" t="inlineStr">
        <is>
          <t>recommended</t>
        </is>
      </c>
      <c r="B563" t="n">
        <v>48</v>
      </c>
      <c r="C563" t="n">
        <v>100</v>
      </c>
      <c r="D563" t="n">
        <v>16</v>
      </c>
      <c r="E563" s="6" t="n">
        <v>0.01</v>
      </c>
      <c r="F563" t="n">
        <v>0</v>
      </c>
      <c r="G563" s="7" t="n">
        <v>0.001</v>
      </c>
      <c r="H563" s="8" t="n">
        <v>4.194639872626534e-05</v>
      </c>
      <c r="I563" s="8" t="n">
        <v>4.194639828079856e-05</v>
      </c>
      <c r="J563" t="n">
        <v>321</v>
      </c>
      <c r="K563" s="9" t="n">
        <v>1.603130000148667</v>
      </c>
      <c r="L563" s="8" t="n">
        <v>0.0151828073763421</v>
      </c>
      <c r="M563" s="8" t="n">
        <v>0.0151828074903816</v>
      </c>
      <c r="N563" t="n">
        <v>49</v>
      </c>
      <c r="O563" s="9" t="n">
        <v>1.985205000528367</v>
      </c>
      <c r="P563" t="n">
        <v>10</v>
      </c>
      <c r="Q563" s="8" t="n">
        <v>0.0151828049815126</v>
      </c>
      <c r="R563" s="8" t="n">
        <v>0.0151828049815126</v>
      </c>
      <c r="S563" t="n">
        <v>49</v>
      </c>
      <c r="T563" s="9" t="n">
        <v>1.190294999832986</v>
      </c>
      <c r="U563" s="8" t="n">
        <v>361.9573512239363</v>
      </c>
      <c r="V563" s="8" t="n">
        <v>361.9572941313235</v>
      </c>
      <c r="W563" s="7" t="n">
        <v>84.73520249221184</v>
      </c>
      <c r="X563" s="7" t="n">
        <v>-23.83306408989092</v>
      </c>
      <c r="Y563" t="inlineStr">
        <is>
          <t>FULL_GNN</t>
        </is>
      </c>
    </row>
    <row r="564">
      <c r="A564" t="inlineStr">
        <is>
          <t>recommended</t>
        </is>
      </c>
      <c r="B564" t="n">
        <v>48</v>
      </c>
      <c r="C564" t="n">
        <v>100</v>
      </c>
      <c r="D564" t="n">
        <v>16</v>
      </c>
      <c r="E564" s="6" t="n">
        <v>0.05</v>
      </c>
      <c r="F564" t="n">
        <v>0</v>
      </c>
      <c r="G564" s="7" t="n">
        <v>0.001</v>
      </c>
      <c r="H564" s="8" t="n">
        <v>4.866864022618274e-05</v>
      </c>
      <c r="I564" s="8" t="n">
        <v>4.866863888978236e-05</v>
      </c>
      <c r="J564" t="n">
        <v>321</v>
      </c>
      <c r="K564" s="9" t="n">
        <v>3.008029999909922</v>
      </c>
      <c r="L564" s="8" t="n">
        <v>0.0150672010507206</v>
      </c>
      <c r="M564" s="8" t="n">
        <v>0.0150672009176745</v>
      </c>
      <c r="N564" t="n">
        <v>49</v>
      </c>
      <c r="O564" s="9" t="n">
        <v>1.145735000318382</v>
      </c>
      <c r="P564" t="n">
        <v>10</v>
      </c>
      <c r="Q564" s="8" t="n">
        <v>0.0150671978766212</v>
      </c>
      <c r="R564" s="8" t="n">
        <v>0.0150671978196015</v>
      </c>
      <c r="S564" t="n">
        <v>49</v>
      </c>
      <c r="T564" s="9" t="n">
        <v>1.150825000513578</v>
      </c>
      <c r="U564" s="8" t="n">
        <v>309.5874670156647</v>
      </c>
      <c r="V564" s="8" t="n">
        <v>309.5874017970889</v>
      </c>
      <c r="W564" s="7" t="n">
        <v>84.73520249221184</v>
      </c>
      <c r="X564" s="7" t="n">
        <v>61.91078545251572</v>
      </c>
      <c r="Y564" t="inlineStr">
        <is>
          <t>FULL_GNN</t>
        </is>
      </c>
    </row>
    <row r="565">
      <c r="A565" t="inlineStr">
        <is>
          <t>recommended</t>
        </is>
      </c>
      <c r="B565" t="n">
        <v>48</v>
      </c>
      <c r="C565" t="n">
        <v>100</v>
      </c>
      <c r="D565" t="n">
        <v>16</v>
      </c>
      <c r="E565" s="6" t="n">
        <v>0.1</v>
      </c>
      <c r="F565" t="n">
        <v>0</v>
      </c>
      <c r="G565" s="7" t="n">
        <v>0.001</v>
      </c>
      <c r="H565" s="8" t="n">
        <v>5.344622094321958e-05</v>
      </c>
      <c r="I565" s="8" t="n">
        <v>5.344622101746404e-05</v>
      </c>
      <c r="J565" t="n">
        <v>321</v>
      </c>
      <c r="K565" s="9" t="n">
        <v>2.694574999986799</v>
      </c>
      <c r="L565" s="8" t="n">
        <v>0.0149942644092501</v>
      </c>
      <c r="M565" s="8" t="n">
        <v>0.014994264276204</v>
      </c>
      <c r="N565" t="n">
        <v>49</v>
      </c>
      <c r="O565" s="9" t="n">
        <v>1.431175000107032</v>
      </c>
      <c r="P565" t="n">
        <v>10</v>
      </c>
      <c r="Q565" s="8" t="n">
        <v>0.0149942623945523</v>
      </c>
      <c r="R565" s="8" t="n">
        <v>0.0149942624135589</v>
      </c>
      <c r="S565" t="n">
        <v>49</v>
      </c>
      <c r="T565" s="9" t="n">
        <v>1.695499999914318</v>
      </c>
      <c r="U565" s="8" t="n">
        <v>280.5486364541989</v>
      </c>
      <c r="V565" s="8" t="n">
        <v>280.5485987584037</v>
      </c>
      <c r="W565" s="7" t="n">
        <v>84.73520249221184</v>
      </c>
      <c r="X565" s="7" t="n">
        <v>46.88680032606092</v>
      </c>
      <c r="Y565" t="inlineStr">
        <is>
          <t>FULL_GNN</t>
        </is>
      </c>
    </row>
    <row r="566">
      <c r="A566" t="inlineStr">
        <is>
          <t>recommended</t>
        </is>
      </c>
      <c r="B566" t="n">
        <v>48</v>
      </c>
      <c r="C566" t="n">
        <v>100</v>
      </c>
      <c r="D566" t="n">
        <v>16</v>
      </c>
      <c r="E566" s="6" t="n">
        <v>0.2</v>
      </c>
      <c r="F566" t="n">
        <v>0</v>
      </c>
      <c r="G566" s="7" t="n">
        <v>0.001</v>
      </c>
      <c r="H566" s="8" t="n">
        <v>5.169631386168624e-05</v>
      </c>
      <c r="I566" s="8" t="n">
        <v>5.169631556930895e-05</v>
      </c>
      <c r="J566" t="n">
        <v>321</v>
      </c>
      <c r="K566" s="9" t="n">
        <v>2.083910000146716</v>
      </c>
      <c r="L566" s="8" t="n">
        <v>0.015024471115701</v>
      </c>
      <c r="M566" s="8" t="n">
        <v>0.015024471115701</v>
      </c>
      <c r="N566" t="n">
        <v>49</v>
      </c>
      <c r="O566" s="9" t="n">
        <v>1.088430000163498</v>
      </c>
      <c r="P566" t="n">
        <v>10</v>
      </c>
      <c r="Q566" s="8" t="n">
        <v>0.0150244685117991</v>
      </c>
      <c r="R566" s="8" t="n">
        <v>0.0150244684737859</v>
      </c>
      <c r="S566" t="n">
        <v>49</v>
      </c>
      <c r="T566" s="9" t="n">
        <v>1.213534999988042</v>
      </c>
      <c r="U566" s="8" t="n">
        <v>290.629447118784</v>
      </c>
      <c r="V566" s="8" t="n">
        <v>290.6293967495854</v>
      </c>
      <c r="W566" s="7" t="n">
        <v>84.73520249221184</v>
      </c>
      <c r="X566" s="7" t="n">
        <v>47.7698173103988</v>
      </c>
      <c r="Y566" t="inlineStr">
        <is>
          <t>FULL_GNN</t>
        </is>
      </c>
    </row>
    <row r="567">
      <c r="A567" t="inlineStr">
        <is>
          <t>recommended</t>
        </is>
      </c>
      <c r="B567" t="n">
        <v>48</v>
      </c>
      <c r="C567" t="n">
        <v>100</v>
      </c>
      <c r="D567" t="n">
        <v>16</v>
      </c>
      <c r="E567" s="6" t="n">
        <v>0.5</v>
      </c>
      <c r="F567" t="n">
        <v>0</v>
      </c>
      <c r="G567" s="7" t="n">
        <v>0.001</v>
      </c>
      <c r="H567" s="8" t="n">
        <v>5.542430636171271e-05</v>
      </c>
      <c r="I567" s="8" t="n">
        <v>5.542430621322377e-05</v>
      </c>
      <c r="J567" t="n">
        <v>321</v>
      </c>
      <c r="K567" s="9" t="n">
        <v>1.642500000161817</v>
      </c>
      <c r="L567" s="8" t="n">
        <v>0.0150574525742202</v>
      </c>
      <c r="M567" s="8" t="n">
        <v>0.015057452536207</v>
      </c>
      <c r="N567" t="n">
        <v>49</v>
      </c>
      <c r="O567" s="9" t="n">
        <v>1.060280000092462</v>
      </c>
      <c r="P567" t="n">
        <v>10</v>
      </c>
      <c r="Q567" s="8" t="n">
        <v>0.0150574491530352</v>
      </c>
      <c r="R567" s="8" t="n">
        <v>0.0150574492860813</v>
      </c>
      <c r="S567" t="n">
        <v>49</v>
      </c>
      <c r="T567" s="9" t="n">
        <v>1.422809999712626</v>
      </c>
      <c r="U567" s="8" t="n">
        <v>271.6759768891206</v>
      </c>
      <c r="V567" s="8" t="n">
        <v>271.675915161961</v>
      </c>
      <c r="W567" s="7" t="n">
        <v>84.73520249221184</v>
      </c>
      <c r="X567" s="7" t="n">
        <v>35.44718417120218</v>
      </c>
      <c r="Y567" t="inlineStr">
        <is>
          <t>FULL_GNN</t>
        </is>
      </c>
    </row>
    <row r="568">
      <c r="A568" t="inlineStr">
        <is>
          <t>recommended</t>
        </is>
      </c>
      <c r="B568" t="n">
        <v>48</v>
      </c>
      <c r="C568" t="n">
        <v>100</v>
      </c>
      <c r="D568" t="n">
        <v>16</v>
      </c>
      <c r="E568" t="n">
        <v>1</v>
      </c>
      <c r="F568" t="n">
        <v>0</v>
      </c>
      <c r="G568" s="7" t="n">
        <v>0.001</v>
      </c>
      <c r="H568" s="8" t="n">
        <v>5.364072176791747e-05</v>
      </c>
      <c r="I568" s="8" t="n">
        <v>5.364072265885105e-05</v>
      </c>
      <c r="J568" t="n">
        <v>321</v>
      </c>
      <c r="K568" s="9" t="n">
        <v>2.208370000153081</v>
      </c>
      <c r="L568" s="8" t="n">
        <v>0.0150679751318328</v>
      </c>
      <c r="M568" s="8" t="n">
        <v>0.0150679751318328</v>
      </c>
      <c r="N568" t="n">
        <v>49</v>
      </c>
      <c r="O568" s="9" t="n">
        <v>1.342025000121794</v>
      </c>
      <c r="P568" t="n">
        <v>10</v>
      </c>
      <c r="Q568" s="8" t="n">
        <v>0.0150679724138914</v>
      </c>
      <c r="R568" s="8" t="n">
        <v>0.0150679723948848</v>
      </c>
      <c r="S568" t="n">
        <v>49</v>
      </c>
      <c r="T568" s="9" t="n">
        <v>1.779064999936963</v>
      </c>
      <c r="U568" s="8" t="n">
        <v>280.9055254145547</v>
      </c>
      <c r="V568" s="8" t="n">
        <v>280.905474745188</v>
      </c>
      <c r="W568" s="7" t="n">
        <v>84.73520249221184</v>
      </c>
      <c r="X568" s="7" t="n">
        <v>39.23006561270229</v>
      </c>
      <c r="Y568" t="inlineStr">
        <is>
          <t>FULL_GNN</t>
        </is>
      </c>
    </row>
    <row r="569">
      <c r="A569" t="inlineStr">
        <is>
          <t>recommended</t>
        </is>
      </c>
      <c r="B569" t="n">
        <v>48</v>
      </c>
      <c r="C569" t="n">
        <v>100</v>
      </c>
      <c r="D569" t="n">
        <v>16</v>
      </c>
      <c r="E569" t="n">
        <v>1</v>
      </c>
      <c r="F569" s="6" t="n">
        <v>0.01</v>
      </c>
      <c r="G569" s="7" t="n">
        <v>0.001</v>
      </c>
      <c r="H569" s="8" t="n">
        <v>5.570365160843833e-05</v>
      </c>
      <c r="I569" s="8" t="n">
        <v>5.570365257361638e-05</v>
      </c>
      <c r="J569" t="n">
        <v>321</v>
      </c>
      <c r="K569" s="9" t="n">
        <v>2.233410000189906</v>
      </c>
      <c r="L569" s="8" t="n">
        <v>0.0150718746744856</v>
      </c>
      <c r="M569" s="8" t="n">
        <v>0.0150718745794527</v>
      </c>
      <c r="N569" t="n">
        <v>49</v>
      </c>
      <c r="O569" s="9" t="n">
        <v>1.093504999880679</v>
      </c>
      <c r="P569" t="n">
        <v>10</v>
      </c>
      <c r="Q569" s="8" t="n">
        <v>0.0150709275194272</v>
      </c>
      <c r="R569" s="8" t="n">
        <v>0.0150709275194272</v>
      </c>
      <c r="S569" t="n">
        <v>49</v>
      </c>
      <c r="T569" s="9" t="n">
        <v>1.05477500037523</v>
      </c>
      <c r="U569" s="8" t="n">
        <v>270.5724712704907</v>
      </c>
      <c r="V569" s="8" t="n">
        <v>270.5554678060669</v>
      </c>
      <c r="W569" s="7" t="n">
        <v>84.73520249221184</v>
      </c>
      <c r="X569" s="7" t="n">
        <v>51.03877032037563</v>
      </c>
      <c r="Y569" t="inlineStr">
        <is>
          <t>FULL_GNN</t>
        </is>
      </c>
    </row>
    <row r="570">
      <c r="A570" t="inlineStr">
        <is>
          <t>recommended</t>
        </is>
      </c>
      <c r="B570" t="n">
        <v>48</v>
      </c>
      <c r="C570" t="n">
        <v>100</v>
      </c>
      <c r="D570" t="n">
        <v>16</v>
      </c>
      <c r="E570" t="n">
        <v>1</v>
      </c>
      <c r="F570" s="6" t="n">
        <v>0.05</v>
      </c>
      <c r="G570" s="7" t="n">
        <v>0.001</v>
      </c>
      <c r="H570" s="8" t="n">
        <v>7.296250735133962e-05</v>
      </c>
      <c r="I570" s="8" t="n">
        <v>7.296250764831749e-05</v>
      </c>
      <c r="J570" t="n">
        <v>321</v>
      </c>
      <c r="K570" s="9" t="n">
        <v>1.953004999813857</v>
      </c>
      <c r="L570" s="8" t="n">
        <v>0.0151156782343679</v>
      </c>
      <c r="M570" s="8" t="n">
        <v>0.0151156784244337</v>
      </c>
      <c r="N570" t="n">
        <v>49</v>
      </c>
      <c r="O570" s="9" t="n">
        <v>1.095935000194004</v>
      </c>
      <c r="P570" t="n">
        <v>10</v>
      </c>
      <c r="Q570" s="8" t="n">
        <v>0.0150953762385309</v>
      </c>
      <c r="R570" s="8" t="n">
        <v>0.0150953761625046</v>
      </c>
      <c r="S570" t="n">
        <v>49</v>
      </c>
      <c r="T570" s="9" t="n">
        <v>1.170095000270521</v>
      </c>
      <c r="U570" s="8" t="n">
        <v>207.1704877353063</v>
      </c>
      <c r="V570" s="8" t="n">
        <v>206.8922352934153</v>
      </c>
      <c r="W570" s="7" t="n">
        <v>84.73520249221184</v>
      </c>
      <c r="X570" s="7" t="n">
        <v>43.88468025947406</v>
      </c>
      <c r="Y570" t="inlineStr">
        <is>
          <t>FULL_GNN</t>
        </is>
      </c>
    </row>
    <row r="571">
      <c r="A571" t="inlineStr">
        <is>
          <t>recommended</t>
        </is>
      </c>
      <c r="B571" t="n">
        <v>48</v>
      </c>
      <c r="C571" t="n">
        <v>100</v>
      </c>
      <c r="D571" t="n">
        <v>16</v>
      </c>
      <c r="E571" t="n">
        <v>1</v>
      </c>
      <c r="F571" s="6" t="n">
        <v>0.1</v>
      </c>
      <c r="G571" s="7" t="n">
        <v>0.001</v>
      </c>
      <c r="H571" s="8" t="n">
        <v>8.6573300775074e-05</v>
      </c>
      <c r="I571" s="8" t="n">
        <v>8.657330240845224e-05</v>
      </c>
      <c r="J571" t="n">
        <v>321</v>
      </c>
      <c r="K571" s="9" t="n">
        <v>2.071435000107158</v>
      </c>
      <c r="L571" s="8" t="n">
        <v>0.0152335082922054</v>
      </c>
      <c r="M571" s="8" t="n">
        <v>0.0152335084442581</v>
      </c>
      <c r="N571" t="n">
        <v>49</v>
      </c>
      <c r="O571" s="9" t="n">
        <v>2.018829999724403</v>
      </c>
      <c r="P571" t="n">
        <v>10</v>
      </c>
      <c r="Q571" s="8" t="n">
        <v>0.015157100991631</v>
      </c>
      <c r="R571" s="8" t="n">
        <v>0.0151571008585849</v>
      </c>
      <c r="S571" t="n">
        <v>49</v>
      </c>
      <c r="T571" s="9" t="n">
        <v>1.183574999595294</v>
      </c>
      <c r="U571" s="8" t="n">
        <v>175.9608118879926</v>
      </c>
      <c r="V571" s="8" t="n">
        <v>175.0782383937358</v>
      </c>
      <c r="W571" s="7" t="n">
        <v>84.73520249221184</v>
      </c>
      <c r="X571" s="7" t="n">
        <v>2.539543861141369</v>
      </c>
      <c r="Y571" t="inlineStr">
        <is>
          <t>FULL_GNN</t>
        </is>
      </c>
    </row>
    <row r="572">
      <c r="A572" t="inlineStr">
        <is>
          <t>recommended</t>
        </is>
      </c>
      <c r="B572" t="n">
        <v>48</v>
      </c>
      <c r="C572" t="n">
        <v>100</v>
      </c>
      <c r="D572" t="n">
        <v>16</v>
      </c>
      <c r="E572" t="n">
        <v>1</v>
      </c>
      <c r="F572" s="6" t="n">
        <v>0.2</v>
      </c>
      <c r="G572" s="7" t="n">
        <v>0.001</v>
      </c>
      <c r="H572" s="8" t="n">
        <v>0.0004101556753122</v>
      </c>
      <c r="I572" s="8" t="n">
        <v>0.0004101556723424</v>
      </c>
      <c r="J572" t="n">
        <v>321</v>
      </c>
      <c r="K572" s="9" t="n">
        <v>2.034660000208532</v>
      </c>
      <c r="L572" s="8" t="n">
        <v>0.0154849425984584</v>
      </c>
      <c r="M572" s="8" t="n">
        <v>0.0154849426554782</v>
      </c>
      <c r="N572" t="n">
        <v>49</v>
      </c>
      <c r="O572" s="9" t="n">
        <v>1.286455000081332</v>
      </c>
      <c r="P572" t="n">
        <v>10</v>
      </c>
      <c r="Q572" s="8" t="n">
        <v>0.0152638201620809</v>
      </c>
      <c r="R572" s="8" t="n">
        <v>0.0152638201620809</v>
      </c>
      <c r="S572" t="n">
        <v>49</v>
      </c>
      <c r="T572" s="9" t="n">
        <v>1.135839999915334</v>
      </c>
      <c r="U572" s="8" t="n">
        <v>37.75381770999916</v>
      </c>
      <c r="V572" s="8" t="n">
        <v>37.21469939544899</v>
      </c>
      <c r="W572" s="7" t="n">
        <v>84.73520249221184</v>
      </c>
      <c r="X572" s="7" t="n">
        <v>36.77297435692039</v>
      </c>
      <c r="Y572" t="inlineStr">
        <is>
          <t>FULL_GNN</t>
        </is>
      </c>
    </row>
    <row r="573">
      <c r="A573" t="inlineStr">
        <is>
          <t>recommended</t>
        </is>
      </c>
      <c r="B573" t="n">
        <v>48</v>
      </c>
      <c r="C573" t="n">
        <v>100</v>
      </c>
      <c r="D573" t="n">
        <v>32</v>
      </c>
      <c r="E573" t="n">
        <v>1</v>
      </c>
      <c r="F573" t="n">
        <v>0</v>
      </c>
      <c r="G573" s="7" t="n">
        <v>0.001</v>
      </c>
      <c r="H573" s="8" t="n">
        <v>0.0001465759387985</v>
      </c>
      <c r="I573" s="8" t="n">
        <v>0.0001465759390955</v>
      </c>
      <c r="J573" t="n">
        <v>1153</v>
      </c>
      <c r="K573" s="9" t="n">
        <v>2.098030000342987</v>
      </c>
      <c r="L573" s="8" t="n">
        <v>0.0050793963446452</v>
      </c>
      <c r="M573" s="8" t="n">
        <v>0.0050793963066321</v>
      </c>
      <c r="N573" t="n">
        <v>97</v>
      </c>
      <c r="O573" s="9" t="n">
        <v>1.019375000032596</v>
      </c>
      <c r="P573" t="n">
        <v>10</v>
      </c>
      <c r="Q573" s="8" t="n">
        <v>0.0050793946055429</v>
      </c>
      <c r="R573" s="8" t="n">
        <v>0.0050793945865363</v>
      </c>
      <c r="S573" t="n">
        <v>97</v>
      </c>
      <c r="T573" s="9" t="n">
        <v>1.143034999768133</v>
      </c>
      <c r="U573" s="8" t="n">
        <v>34.65368454250815</v>
      </c>
      <c r="V573" s="8" t="n">
        <v>34.65367267765288</v>
      </c>
      <c r="W573" s="7" t="n">
        <v>91.58716392020816</v>
      </c>
      <c r="X573" s="7" t="n">
        <v>51.4127538754952</v>
      </c>
      <c r="Y573" t="inlineStr">
        <is>
          <t>FULL_GNN</t>
        </is>
      </c>
    </row>
    <row r="574">
      <c r="A574" t="inlineStr">
        <is>
          <t>recommended</t>
        </is>
      </c>
      <c r="B574" t="n">
        <v>48</v>
      </c>
      <c r="C574" t="n">
        <v>300</v>
      </c>
      <c r="D574" t="n">
        <v>4</v>
      </c>
      <c r="E574" t="n">
        <v>1</v>
      </c>
      <c r="F574" t="n">
        <v>0</v>
      </c>
      <c r="G574" s="7" t="n">
        <v>0.001</v>
      </c>
      <c r="H574" s="8" t="n">
        <v>0.020431283709346</v>
      </c>
      <c r="I574" s="8" t="n">
        <v>0.0204312838233855</v>
      </c>
      <c r="J574" t="n">
        <v>33</v>
      </c>
      <c r="K574" s="9" t="n">
        <v>2.393349999692873</v>
      </c>
      <c r="L574" s="8" t="n">
        <v>0.0072288891699697</v>
      </c>
      <c r="M574" s="8" t="n">
        <v>0.0072288891604664</v>
      </c>
      <c r="N574" t="n">
        <v>13</v>
      </c>
      <c r="O574" s="9" t="n">
        <v>1.141410000127507</v>
      </c>
      <c r="P574" t="n">
        <v>10</v>
      </c>
      <c r="Q574" s="8" t="n">
        <v>0.0072288873358344</v>
      </c>
      <c r="R574" s="8" t="n">
        <v>0.0072288873833509</v>
      </c>
      <c r="S574" t="n">
        <v>13</v>
      </c>
      <c r="T574" s="9" t="n">
        <v>1.034209999852464</v>
      </c>
      <c r="U574" s="8" t="n">
        <v>0.3538147319966463</v>
      </c>
      <c r="V574" s="8" t="n">
        <v>0.3538146422257182</v>
      </c>
      <c r="W574" s="7" t="n">
        <v>60.60606060606061</v>
      </c>
      <c r="X574" s="7" t="n">
        <v>52.30910647109788</v>
      </c>
      <c r="Y574" t="inlineStr">
        <is>
          <t>TINY_GNN_PINN</t>
        </is>
      </c>
    </row>
    <row r="575">
      <c r="A575" t="inlineStr">
        <is>
          <t>recommended</t>
        </is>
      </c>
      <c r="B575" t="n">
        <v>48</v>
      </c>
      <c r="C575" t="n">
        <v>300</v>
      </c>
      <c r="D575" t="n">
        <v>8</v>
      </c>
      <c r="E575" t="n">
        <v>1</v>
      </c>
      <c r="F575" t="n">
        <v>0</v>
      </c>
      <c r="G575" s="7" t="n">
        <v>0.001</v>
      </c>
      <c r="H575" s="8" t="n">
        <v>0.0001710080449607</v>
      </c>
      <c r="I575" s="8" t="n">
        <v>0.0001710080440697</v>
      </c>
      <c r="J575" t="n">
        <v>97</v>
      </c>
      <c r="K575" s="9" t="n">
        <v>1.841020000210847</v>
      </c>
      <c r="L575" s="8" t="n">
        <v>6.758865225603994e-05</v>
      </c>
      <c r="M575" s="8" t="n">
        <v>6.758865403790712e-05</v>
      </c>
      <c r="N575" t="n">
        <v>25</v>
      </c>
      <c r="O575" s="9" t="n">
        <v>1.121689999854425</v>
      </c>
      <c r="P575" s="6" t="n">
        <v>0.001</v>
      </c>
      <c r="Q575" s="8" t="n">
        <v>6.758855380787875e-05</v>
      </c>
      <c r="R575" s="8" t="n">
        <v>6.758855187752265e-05</v>
      </c>
      <c r="S575" t="n">
        <v>25</v>
      </c>
      <c r="T575" s="9" t="n">
        <v>1.018135000049369</v>
      </c>
      <c r="U575" s="8" t="n">
        <v>0.3952366818272949</v>
      </c>
      <c r="V575" s="8" t="n">
        <v>0.3952361061341385</v>
      </c>
      <c r="W575" s="7" t="n">
        <v>74.22680412371135</v>
      </c>
      <c r="X575" s="7" t="n">
        <v>39.07236207504747</v>
      </c>
      <c r="Y575" t="inlineStr">
        <is>
          <t>TINY_GNN_PINN</t>
        </is>
      </c>
    </row>
    <row r="576">
      <c r="A576" t="inlineStr">
        <is>
          <t>recommended</t>
        </is>
      </c>
      <c r="B576" t="n">
        <v>48</v>
      </c>
      <c r="C576" t="n">
        <v>300</v>
      </c>
      <c r="D576" t="n">
        <v>16</v>
      </c>
      <c r="E576" s="6" t="n">
        <v>0.01</v>
      </c>
      <c r="F576" t="n">
        <v>0</v>
      </c>
      <c r="G576" s="7" t="n">
        <v>0.001</v>
      </c>
      <c r="H576" s="8" t="n">
        <v>2.959257768935105e-05</v>
      </c>
      <c r="I576" s="8" t="n">
        <v>2.959257817194008e-05</v>
      </c>
      <c r="J576" t="n">
        <v>321</v>
      </c>
      <c r="K576" s="9" t="n">
        <v>1.790605000132928</v>
      </c>
      <c r="L576" s="8" t="n">
        <v>0.0038030806273145</v>
      </c>
      <c r="M576" s="8" t="n">
        <v>0.003803080608308</v>
      </c>
      <c r="N576" t="n">
        <v>49</v>
      </c>
      <c r="O576" s="9" t="n">
        <v>1.109734999772627</v>
      </c>
      <c r="P576" t="n">
        <v>10</v>
      </c>
      <c r="Q576" s="8" t="n">
        <v>0.0038030753577394</v>
      </c>
      <c r="R576" s="8" t="n">
        <v>0.003803075362491</v>
      </c>
      <c r="S576" t="n">
        <v>49</v>
      </c>
      <c r="T576" s="9" t="n">
        <v>1.253644999815151</v>
      </c>
      <c r="U576" s="8" t="n">
        <v>128.5146791616955</v>
      </c>
      <c r="V576" s="8" t="n">
        <v>128.5145010908578</v>
      </c>
      <c r="W576" s="7" t="n">
        <v>84.73520249221184</v>
      </c>
      <c r="X576" s="7" t="n">
        <v>38.024578302292</v>
      </c>
      <c r="Y576" t="inlineStr">
        <is>
          <t>FULL_GNN</t>
        </is>
      </c>
    </row>
    <row r="577">
      <c r="A577" t="inlineStr">
        <is>
          <t>recommended</t>
        </is>
      </c>
      <c r="B577" t="n">
        <v>48</v>
      </c>
      <c r="C577" t="n">
        <v>300</v>
      </c>
      <c r="D577" t="n">
        <v>16</v>
      </c>
      <c r="E577" s="6" t="n">
        <v>0.05</v>
      </c>
      <c r="F577" t="n">
        <v>0</v>
      </c>
      <c r="G577" s="7" t="n">
        <v>0.001</v>
      </c>
      <c r="H577" s="8" t="n">
        <v>3.078364359829052e-05</v>
      </c>
      <c r="I577" s="8" t="n">
        <v>3.078364426649071e-05</v>
      </c>
      <c r="J577" t="n">
        <v>321</v>
      </c>
      <c r="K577" s="9" t="n">
        <v>3.192400000261841</v>
      </c>
      <c r="L577" s="8" t="n">
        <v>0.003663676268212</v>
      </c>
      <c r="M577" s="8" t="n">
        <v>0.0036636762872186</v>
      </c>
      <c r="N577" t="n">
        <v>49</v>
      </c>
      <c r="O577" s="9" t="n">
        <v>1.102505000017118</v>
      </c>
      <c r="P577" t="n">
        <v>10</v>
      </c>
      <c r="Q577" s="8" t="n">
        <v>0.0036636741394747</v>
      </c>
      <c r="R577" s="8" t="n">
        <v>0.0036636741299714</v>
      </c>
      <c r="S577" t="n">
        <v>49</v>
      </c>
      <c r="T577" s="9" t="n">
        <v>1.206315000308678</v>
      </c>
      <c r="U577" s="8" t="n">
        <v>119.0137306688235</v>
      </c>
      <c r="V577" s="8" t="n">
        <v>119.013661517253</v>
      </c>
      <c r="W577" s="7" t="n">
        <v>84.73520249221184</v>
      </c>
      <c r="X577" s="7" t="n">
        <v>65.46469740863645</v>
      </c>
      <c r="Y577" t="inlineStr">
        <is>
          <t>FULL_GNN</t>
        </is>
      </c>
    </row>
    <row r="578">
      <c r="A578" t="inlineStr">
        <is>
          <t>recommended</t>
        </is>
      </c>
      <c r="B578" t="n">
        <v>48</v>
      </c>
      <c r="C578" t="n">
        <v>300</v>
      </c>
      <c r="D578" t="n">
        <v>16</v>
      </c>
      <c r="E578" s="6" t="n">
        <v>0.1</v>
      </c>
      <c r="F578" t="n">
        <v>0</v>
      </c>
      <c r="G578" s="7" t="n">
        <v>0.001</v>
      </c>
      <c r="H578" s="8" t="n">
        <v>3.685075405103687e-05</v>
      </c>
      <c r="I578" s="8" t="n">
        <v>3.685075538743725e-05</v>
      </c>
      <c r="J578" t="n">
        <v>321</v>
      </c>
      <c r="K578" s="9" t="n">
        <v>1.782120000279974</v>
      </c>
      <c r="L578" s="8" t="n">
        <v>0.0036498359832152</v>
      </c>
      <c r="M578" s="8" t="n">
        <v>0.0036498360069734</v>
      </c>
      <c r="N578" t="n">
        <v>49</v>
      </c>
      <c r="O578" s="9" t="n">
        <v>1.093295000100625</v>
      </c>
      <c r="P578" t="n">
        <v>10</v>
      </c>
      <c r="Q578" s="8" t="n">
        <v>0.0036498339352559</v>
      </c>
      <c r="R578" s="8" t="n">
        <v>0.0036498339257526</v>
      </c>
      <c r="S578" t="n">
        <v>49</v>
      </c>
      <c r="T578" s="9" t="n">
        <v>1.378994999686256</v>
      </c>
      <c r="U578" s="8" t="n">
        <v>99.04372589392115</v>
      </c>
      <c r="V578" s="8" t="n">
        <v>99.04367031950068</v>
      </c>
      <c r="W578" s="7" t="n">
        <v>84.73520249221184</v>
      </c>
      <c r="X578" s="7" t="n">
        <v>38.65199874706158</v>
      </c>
      <c r="Y578" t="inlineStr">
        <is>
          <t>FULL_GNN</t>
        </is>
      </c>
    </row>
    <row r="579">
      <c r="A579" t="inlineStr">
        <is>
          <t>recommended</t>
        </is>
      </c>
      <c r="B579" t="n">
        <v>48</v>
      </c>
      <c r="C579" t="n">
        <v>300</v>
      </c>
      <c r="D579" t="n">
        <v>16</v>
      </c>
      <c r="E579" s="6" t="n">
        <v>0.2</v>
      </c>
      <c r="F579" t="n">
        <v>0</v>
      </c>
      <c r="G579" s="7" t="n">
        <v>0.001</v>
      </c>
      <c r="H579" s="8" t="n">
        <v>3.194390384513619e-05</v>
      </c>
      <c r="I579" s="8" t="n">
        <v>3.194390436484744e-05</v>
      </c>
      <c r="J579" t="n">
        <v>321</v>
      </c>
      <c r="K579" s="9" t="n">
        <v>2.588105000177165</v>
      </c>
      <c r="L579" s="8" t="n">
        <v>0.0036410256193912</v>
      </c>
      <c r="M579" s="8" t="n">
        <v>0.0036410256288945</v>
      </c>
      <c r="N579" t="n">
        <v>49</v>
      </c>
      <c r="O579" s="9" t="n">
        <v>1.30545499996515</v>
      </c>
      <c r="P579" t="n">
        <v>10</v>
      </c>
      <c r="Q579" s="8" t="n">
        <v>0.0036410216612703</v>
      </c>
      <c r="R579" s="8" t="n">
        <v>0.0036410216470153</v>
      </c>
      <c r="S579" t="n">
        <v>49</v>
      </c>
      <c r="T579" s="9" t="n">
        <v>1.684689999819966</v>
      </c>
      <c r="U579" s="8" t="n">
        <v>113.9818613605546</v>
      </c>
      <c r="V579" s="8" t="n">
        <v>113.9817374520643</v>
      </c>
      <c r="W579" s="7" t="n">
        <v>84.73520249221184</v>
      </c>
      <c r="X579" s="7" t="n">
        <v>49.55942668957454</v>
      </c>
      <c r="Y579" t="inlineStr">
        <is>
          <t>FULL_GNN</t>
        </is>
      </c>
    </row>
    <row r="580">
      <c r="A580" t="inlineStr">
        <is>
          <t>recommended</t>
        </is>
      </c>
      <c r="B580" t="n">
        <v>48</v>
      </c>
      <c r="C580" t="n">
        <v>300</v>
      </c>
      <c r="D580" t="n">
        <v>16</v>
      </c>
      <c r="E580" s="6" t="n">
        <v>0.5</v>
      </c>
      <c r="F580" t="n">
        <v>0</v>
      </c>
      <c r="G580" s="7" t="n">
        <v>0.001</v>
      </c>
      <c r="H580" s="8" t="n">
        <v>3.170893436692161e-05</v>
      </c>
      <c r="I580" s="8" t="n">
        <v>3.170893466389947e-05</v>
      </c>
      <c r="J580" t="n">
        <v>321</v>
      </c>
      <c r="K580" s="9" t="n">
        <v>1.739640000232612</v>
      </c>
      <c r="L580" s="8" t="n">
        <v>0.0036547569063853</v>
      </c>
      <c r="M580" s="8" t="n">
        <v>0.0036547569111369</v>
      </c>
      <c r="N580" t="n">
        <v>49</v>
      </c>
      <c r="O580" s="9" t="n">
        <v>1.081814999997732</v>
      </c>
      <c r="P580" t="n">
        <v>10</v>
      </c>
      <c r="Q580" s="8" t="n">
        <v>0.0036547528484798</v>
      </c>
      <c r="R580" s="8" t="n">
        <v>0.0036547528864929</v>
      </c>
      <c r="S580" t="n">
        <v>49</v>
      </c>
      <c r="T580" s="9" t="n">
        <v>1.051899999947636</v>
      </c>
      <c r="U580" s="8" t="n">
        <v>115.2595310865413</v>
      </c>
      <c r="V580" s="8" t="n">
        <v>115.2594031129723</v>
      </c>
      <c r="W580" s="7" t="n">
        <v>84.73520249221184</v>
      </c>
      <c r="X580" s="7" t="n">
        <v>37.81385804803983</v>
      </c>
      <c r="Y580" t="inlineStr">
        <is>
          <t>FULL_GNN</t>
        </is>
      </c>
    </row>
    <row r="581">
      <c r="A581" t="inlineStr">
        <is>
          <t>recommended</t>
        </is>
      </c>
      <c r="B581" t="n">
        <v>48</v>
      </c>
      <c r="C581" t="n">
        <v>300</v>
      </c>
      <c r="D581" t="n">
        <v>16</v>
      </c>
      <c r="E581" t="n">
        <v>1</v>
      </c>
      <c r="F581" t="n">
        <v>0</v>
      </c>
      <c r="G581" s="7" t="n">
        <v>0.001</v>
      </c>
      <c r="H581" s="8" t="n">
        <v>3.397575732824222e-05</v>
      </c>
      <c r="I581" s="8" t="n">
        <v>3.397575829342027e-05</v>
      </c>
      <c r="J581" t="n">
        <v>321</v>
      </c>
      <c r="K581" s="9" t="n">
        <v>1.799854999990202</v>
      </c>
      <c r="L581" s="8" t="n">
        <v>0.003654412701916</v>
      </c>
      <c r="M581" s="8" t="n">
        <v>0.0036544127209226</v>
      </c>
      <c r="N581" t="n">
        <v>49</v>
      </c>
      <c r="O581" s="9" t="n">
        <v>1.396599999861792</v>
      </c>
      <c r="P581" t="n">
        <v>10</v>
      </c>
      <c r="Q581" s="8" t="n">
        <v>0.0036544094090254</v>
      </c>
      <c r="R581" s="8" t="n">
        <v>0.0036544093900189</v>
      </c>
      <c r="S581" t="n">
        <v>49</v>
      </c>
      <c r="T581" s="9" t="n">
        <v>1.249615000051563</v>
      </c>
      <c r="U581" s="8" t="n">
        <v>107.5594185174581</v>
      </c>
      <c r="V581" s="8" t="n">
        <v>107.5593215986296</v>
      </c>
      <c r="W581" s="7" t="n">
        <v>84.73520249221184</v>
      </c>
      <c r="X581" s="7" t="n">
        <v>22.40486039878802</v>
      </c>
      <c r="Y581" t="inlineStr">
        <is>
          <t>FULL_GNN</t>
        </is>
      </c>
    </row>
    <row r="582">
      <c r="A582" t="inlineStr">
        <is>
          <t>recommended</t>
        </is>
      </c>
      <c r="B582" t="n">
        <v>48</v>
      </c>
      <c r="C582" t="n">
        <v>300</v>
      </c>
      <c r="D582" t="n">
        <v>16</v>
      </c>
      <c r="E582" t="n">
        <v>1</v>
      </c>
      <c r="F582" s="6" t="n">
        <v>0.01</v>
      </c>
      <c r="G582" s="7" t="n">
        <v>0.001</v>
      </c>
      <c r="H582" s="8" t="n">
        <v>3.956361140400096e-05</v>
      </c>
      <c r="I582" s="8" t="n">
        <v>3.956361184946775e-05</v>
      </c>
      <c r="J582" t="n">
        <v>321</v>
      </c>
      <c r="K582" s="9" t="n">
        <v>1.851439999882132</v>
      </c>
      <c r="L582" s="8" t="n">
        <v>0.0036819310982388</v>
      </c>
      <c r="M582" s="8" t="n">
        <v>0.0036819311172454</v>
      </c>
      <c r="N582" t="n">
        <v>49</v>
      </c>
      <c r="O582" s="9" t="n">
        <v>1.109149999683723</v>
      </c>
      <c r="P582" t="n">
        <v>10</v>
      </c>
      <c r="Q582" s="8" t="n">
        <v>0.003646924507291</v>
      </c>
      <c r="R582" s="8" t="n">
        <v>0.0036469245120426</v>
      </c>
      <c r="S582" t="n">
        <v>49</v>
      </c>
      <c r="T582" s="9" t="n">
        <v>1.301329999841982</v>
      </c>
      <c r="U582" s="8" t="n">
        <v>93.06357452157303</v>
      </c>
      <c r="V582" s="8" t="n">
        <v>92.17875663701915</v>
      </c>
      <c r="W582" s="7" t="n">
        <v>84.73520249221184</v>
      </c>
      <c r="X582" s="7" t="n">
        <v>40.09257660230229</v>
      </c>
      <c r="Y582" t="inlineStr">
        <is>
          <t>FULL_GNN</t>
        </is>
      </c>
    </row>
    <row r="583">
      <c r="A583" t="inlineStr">
        <is>
          <t>recommended</t>
        </is>
      </c>
      <c r="B583" t="n">
        <v>48</v>
      </c>
      <c r="C583" t="n">
        <v>300</v>
      </c>
      <c r="D583" t="n">
        <v>16</v>
      </c>
      <c r="E583" t="n">
        <v>1</v>
      </c>
      <c r="F583" s="6" t="n">
        <v>0.05</v>
      </c>
      <c r="G583" s="7" t="n">
        <v>0.001</v>
      </c>
      <c r="H583" s="8" t="n">
        <v>8.65316156259909e-05</v>
      </c>
      <c r="I583" s="8" t="n">
        <v>8.653161607145769e-05</v>
      </c>
      <c r="J583" t="n">
        <v>321</v>
      </c>
      <c r="K583" s="9" t="n">
        <v>1.767959999415325</v>
      </c>
      <c r="L583" s="8" t="n">
        <v>0.0039414827170192</v>
      </c>
      <c r="M583" s="8" t="n">
        <v>0.0039414827265225</v>
      </c>
      <c r="N583" t="n">
        <v>49</v>
      </c>
      <c r="O583" s="9" t="n">
        <v>1.457884999399539</v>
      </c>
      <c r="P583" t="n">
        <v>10</v>
      </c>
      <c r="Q583" s="8" t="n">
        <v>0.0037171944253602</v>
      </c>
      <c r="R583" s="8" t="n">
        <v>0.0037171944111053</v>
      </c>
      <c r="S583" t="n">
        <v>49</v>
      </c>
      <c r="T583" s="9" t="n">
        <v>1.206125000317115</v>
      </c>
      <c r="U583" s="8" t="n">
        <v>45.54962586224178</v>
      </c>
      <c r="V583" s="8" t="n">
        <v>42.95764500025921</v>
      </c>
      <c r="W583" s="7" t="n">
        <v>84.73520249221184</v>
      </c>
      <c r="X583" s="7" t="n">
        <v>17.53857554007611</v>
      </c>
      <c r="Y583" t="inlineStr">
        <is>
          <t>FULL_GNN</t>
        </is>
      </c>
    </row>
    <row r="584">
      <c r="A584" t="inlineStr">
        <is>
          <t>recommended</t>
        </is>
      </c>
      <c r="B584" t="n">
        <v>48</v>
      </c>
      <c r="C584" t="n">
        <v>300</v>
      </c>
      <c r="D584" t="n">
        <v>16</v>
      </c>
      <c r="E584" t="n">
        <v>1</v>
      </c>
      <c r="F584" s="6" t="n">
        <v>0.1</v>
      </c>
      <c r="G584" s="7" t="n">
        <v>0.001</v>
      </c>
      <c r="H584" s="8" t="n">
        <v>0.0002450652367658</v>
      </c>
      <c r="I584" s="8" t="n">
        <v>0.0002450652397356</v>
      </c>
      <c r="J584" t="n">
        <v>321</v>
      </c>
      <c r="K584" s="9" t="n">
        <v>1.660465000168188</v>
      </c>
      <c r="L584" s="8" t="n">
        <v>0.0046171199302284</v>
      </c>
      <c r="M584" s="8" t="n">
        <v>0.0046171199302284</v>
      </c>
      <c r="N584" t="n">
        <v>49</v>
      </c>
      <c r="O584" s="9" t="n">
        <v>1.153265000175452</v>
      </c>
      <c r="P584" t="n">
        <v>10</v>
      </c>
      <c r="Q584" s="8" t="n">
        <v>0.0040179466144466</v>
      </c>
      <c r="R584" s="8" t="n">
        <v>0.0040179466429565</v>
      </c>
      <c r="S584" t="n">
        <v>49</v>
      </c>
      <c r="T584" s="9" t="n">
        <v>1.332125000044471</v>
      </c>
      <c r="U584" s="8" t="n">
        <v>18.84037079743307</v>
      </c>
      <c r="V584" s="8" t="n">
        <v>16.39541645103425</v>
      </c>
      <c r="W584" s="7" t="n">
        <v>84.73520249221184</v>
      </c>
      <c r="X584" s="7" t="n">
        <v>30.54566039882571</v>
      </c>
      <c r="Y584" t="inlineStr">
        <is>
          <t>FULL_GNN</t>
        </is>
      </c>
    </row>
    <row r="585">
      <c r="A585" t="inlineStr">
        <is>
          <t>recommended</t>
        </is>
      </c>
      <c r="B585" t="n">
        <v>48</v>
      </c>
      <c r="C585" t="n">
        <v>300</v>
      </c>
      <c r="D585" t="n">
        <v>16</v>
      </c>
      <c r="E585" t="n">
        <v>1</v>
      </c>
      <c r="F585" s="6" t="n">
        <v>0.2</v>
      </c>
      <c r="G585" s="7" t="n">
        <v>0.001</v>
      </c>
      <c r="H585" s="8" t="n">
        <v>0.0008957954135495</v>
      </c>
      <c r="I585" s="8" t="n">
        <v>0.0008957954135495</v>
      </c>
      <c r="J585" t="n">
        <v>321</v>
      </c>
      <c r="K585" s="9" t="n">
        <v>1.761835000070278</v>
      </c>
      <c r="L585" s="8" t="n">
        <v>0.0069784616519297</v>
      </c>
      <c r="M585" s="8" t="n">
        <v>0.0069784616519297</v>
      </c>
      <c r="N585" t="n">
        <v>49</v>
      </c>
      <c r="O585" s="9" t="n">
        <v>1.180345000466332</v>
      </c>
      <c r="P585" t="n">
        <v>10</v>
      </c>
      <c r="Q585" s="8" t="n">
        <v>0.0052316720046255</v>
      </c>
      <c r="R585" s="8" t="n">
        <v>0.0052316720046255</v>
      </c>
      <c r="S585" t="n">
        <v>49</v>
      </c>
      <c r="T585" s="9" t="n">
        <v>1.119019999896409</v>
      </c>
      <c r="U585" s="8" t="n">
        <v>7.790240434786601</v>
      </c>
      <c r="V585" s="8" t="n">
        <v>5.840253171084592</v>
      </c>
      <c r="W585" s="7" t="n">
        <v>84.73520249221184</v>
      </c>
      <c r="X585" s="7" t="n">
        <v>33.00479327410063</v>
      </c>
      <c r="Y585" t="inlineStr">
        <is>
          <t>FULL_GNN</t>
        </is>
      </c>
    </row>
    <row r="586">
      <c r="A586" t="inlineStr">
        <is>
          <t>recommended</t>
        </is>
      </c>
      <c r="B586" t="n">
        <v>48</v>
      </c>
      <c r="C586" t="n">
        <v>300</v>
      </c>
      <c r="D586" t="n">
        <v>32</v>
      </c>
      <c r="E586" t="n">
        <v>1</v>
      </c>
      <c r="F586" t="n">
        <v>0</v>
      </c>
      <c r="G586" s="7" t="n">
        <v>0.001</v>
      </c>
      <c r="H586" s="8" t="n">
        <v>2.801765716570544e-05</v>
      </c>
      <c r="I586" s="8" t="n">
        <v>2.801765761117223e-05</v>
      </c>
      <c r="J586" t="n">
        <v>1153</v>
      </c>
      <c r="K586" s="9" t="n">
        <v>2.103474999967148</v>
      </c>
      <c r="L586" s="8" t="n">
        <v>4.829390620995712e-05</v>
      </c>
      <c r="M586" s="8" t="n">
        <v>4.829390710089071e-05</v>
      </c>
      <c r="N586" t="n">
        <v>97</v>
      </c>
      <c r="O586" s="9" t="n">
        <v>1.2837149999541</v>
      </c>
      <c r="P586" t="n">
        <v>10</v>
      </c>
      <c r="Q586" s="8" t="n">
        <v>4.829361643380846e-05</v>
      </c>
      <c r="R586" s="8" t="n">
        <v>4.829361650805293e-05</v>
      </c>
      <c r="S586" t="n">
        <v>97</v>
      </c>
      <c r="T586" s="9" t="n">
        <v>1.108810000005178</v>
      </c>
      <c r="U586" s="8" t="n">
        <v>1.723695379821783</v>
      </c>
      <c r="V586" s="8" t="n">
        <v>1.723685037195811</v>
      </c>
      <c r="W586" s="7" t="n">
        <v>91.58716392020816</v>
      </c>
      <c r="X586" s="7" t="n">
        <v>38.97170159026616</v>
      </c>
      <c r="Y586" t="inlineStr">
        <is>
          <t>FULL_GNN</t>
        </is>
      </c>
    </row>
    <row r="587">
      <c r="A587" t="inlineStr">
        <is>
          <t>recommended</t>
        </is>
      </c>
      <c r="B587" t="n">
        <v>49</v>
      </c>
      <c r="C587" t="n">
        <v>1</v>
      </c>
      <c r="D587" t="n">
        <v>4</v>
      </c>
      <c r="E587" t="n">
        <v>1</v>
      </c>
      <c r="F587" t="n">
        <v>0</v>
      </c>
      <c r="G587" s="7" t="n">
        <v>0.001</v>
      </c>
      <c r="H587" s="8" t="n">
        <v>0.0462947997967807</v>
      </c>
      <c r="I587" s="8" t="n">
        <v>0.0462947994926754</v>
      </c>
      <c r="J587" t="n">
        <v>33</v>
      </c>
      <c r="K587" s="9" t="n">
        <v>2.552100000320934</v>
      </c>
      <c r="L587" s="8" t="n">
        <v>0.0488892643123256</v>
      </c>
      <c r="M587" s="8" t="n">
        <v>0.0488892643123256</v>
      </c>
      <c r="N587" t="n">
        <v>13</v>
      </c>
      <c r="O587" s="9" t="n">
        <v>1.118414999655215</v>
      </c>
      <c r="P587" s="6" t="n">
        <v>0.001</v>
      </c>
      <c r="Q587" s="8" t="n">
        <v>0.0488892640082203</v>
      </c>
      <c r="R587" s="8" t="n">
        <v>0.048889264160273</v>
      </c>
      <c r="S587" t="n">
        <v>13</v>
      </c>
      <c r="T587" s="9" t="n">
        <v>1.198740000108955</v>
      </c>
      <c r="U587" s="8" t="n">
        <v>1.05604224506713</v>
      </c>
      <c r="V587" s="8" t="n">
        <v>1.056042238498243</v>
      </c>
      <c r="W587" s="7" t="n">
        <v>60.60606060606061</v>
      </c>
      <c r="X587" s="7" t="n">
        <v>56.17667804887851</v>
      </c>
      <c r="Y587" t="inlineStr">
        <is>
          <t>FULL_GNN</t>
        </is>
      </c>
    </row>
    <row r="588">
      <c r="A588" t="inlineStr">
        <is>
          <t>recommended</t>
        </is>
      </c>
      <c r="B588" t="n">
        <v>49</v>
      </c>
      <c r="C588" t="n">
        <v>1</v>
      </c>
      <c r="D588" t="n">
        <v>8</v>
      </c>
      <c r="E588" t="n">
        <v>1</v>
      </c>
      <c r="F588" t="n">
        <v>0</v>
      </c>
      <c r="G588" s="7" t="n">
        <v>0.001</v>
      </c>
      <c r="H588" s="8" t="n">
        <v>0.0611034142879807</v>
      </c>
      <c r="I588" s="8" t="n">
        <v>0.061103414135928</v>
      </c>
      <c r="J588" t="n">
        <v>97</v>
      </c>
      <c r="K588" s="9" t="n">
        <v>1.93236999984947</v>
      </c>
      <c r="L588" s="8" t="n">
        <v>0.1029364451461908</v>
      </c>
      <c r="M588" s="8" t="n">
        <v>0.1029364454502962</v>
      </c>
      <c r="N588" t="n">
        <v>25</v>
      </c>
      <c r="O588" s="9" t="n">
        <v>1.233124999998836</v>
      </c>
      <c r="P588" s="6" t="n">
        <v>0.01</v>
      </c>
      <c r="Q588" s="8" t="n">
        <v>0.1029364449941382</v>
      </c>
      <c r="R588" s="8" t="n">
        <v>0.1029364454502962</v>
      </c>
      <c r="S588" t="n">
        <v>25</v>
      </c>
      <c r="T588" s="9" t="n">
        <v>1.137300000118557</v>
      </c>
      <c r="U588" s="8" t="n">
        <v>1.684626732330387</v>
      </c>
      <c r="V588" s="8" t="n">
        <v>1.68462672984194</v>
      </c>
      <c r="W588" s="7" t="n">
        <v>74.22680412371135</v>
      </c>
      <c r="X588" s="7" t="n">
        <v>36.18587537092301</v>
      </c>
      <c r="Y588" t="inlineStr">
        <is>
          <t>FULL_GNN</t>
        </is>
      </c>
    </row>
    <row r="589">
      <c r="A589" t="inlineStr">
        <is>
          <t>recommended</t>
        </is>
      </c>
      <c r="B589" t="n">
        <v>49</v>
      </c>
      <c r="C589" t="n">
        <v>1</v>
      </c>
      <c r="D589" t="n">
        <v>16</v>
      </c>
      <c r="E589" s="6" t="n">
        <v>0.01</v>
      </c>
      <c r="F589" t="n">
        <v>0</v>
      </c>
      <c r="G589" s="7" t="n">
        <v>0.001</v>
      </c>
      <c r="H589" s="8" t="n">
        <v>0.0698410461143571</v>
      </c>
      <c r="I589" s="8" t="n">
        <v>0.0698410465705151</v>
      </c>
      <c r="J589" t="n">
        <v>321</v>
      </c>
      <c r="K589" s="9" t="n">
        <v>1.64267000000109</v>
      </c>
      <c r="L589" s="8" t="n">
        <v>0.0370260302205475</v>
      </c>
      <c r="M589" s="8" t="n">
        <v>0.0370260302965738</v>
      </c>
      <c r="N589" t="n">
        <v>49</v>
      </c>
      <c r="O589" s="9" t="n">
        <v>1.280729999416508</v>
      </c>
      <c r="P589" s="6" t="n">
        <v>0.01</v>
      </c>
      <c r="Q589" s="8" t="n">
        <v>0.0370260299164421</v>
      </c>
      <c r="R589" s="8" t="n">
        <v>0.0370260302205475</v>
      </c>
      <c r="S589" t="n">
        <v>49</v>
      </c>
      <c r="T589" s="9" t="n">
        <v>1.115289999870583</v>
      </c>
      <c r="U589" s="8" t="n">
        <v>0.5301471309567931</v>
      </c>
      <c r="V589" s="8" t="n">
        <v>0.5301471266025427</v>
      </c>
      <c r="W589" s="7" t="n">
        <v>84.73520249221184</v>
      </c>
      <c r="X589" s="7" t="n">
        <v>22.0336403893869</v>
      </c>
      <c r="Y589" t="inlineStr">
        <is>
          <t>TINY_GNN_PINN</t>
        </is>
      </c>
    </row>
    <row r="590">
      <c r="A590" t="inlineStr">
        <is>
          <t>recommended</t>
        </is>
      </c>
      <c r="B590" t="n">
        <v>49</v>
      </c>
      <c r="C590" t="n">
        <v>1</v>
      </c>
      <c r="D590" t="n">
        <v>16</v>
      </c>
      <c r="E590" s="6" t="n">
        <v>0.05</v>
      </c>
      <c r="F590" t="n">
        <v>0</v>
      </c>
      <c r="G590" s="7" t="n">
        <v>0.001</v>
      </c>
      <c r="H590" s="8" t="n">
        <v>0.0698410488513051</v>
      </c>
      <c r="I590" s="8" t="n">
        <v>0.06984104854719971</v>
      </c>
      <c r="J590" t="n">
        <v>321</v>
      </c>
      <c r="K590" s="9" t="n">
        <v>2.033275000576396</v>
      </c>
      <c r="L590" s="8" t="n">
        <v>0.0370260302965738</v>
      </c>
      <c r="M590" s="8" t="n">
        <v>0.0370260302965738</v>
      </c>
      <c r="N590" t="n">
        <v>49</v>
      </c>
      <c r="O590" s="9" t="n">
        <v>1.219134999701055</v>
      </c>
      <c r="P590" s="6" t="n">
        <v>0.1</v>
      </c>
      <c r="Q590" s="8" t="n">
        <v>0.0370260301445211</v>
      </c>
      <c r="R590" s="8" t="n">
        <v>0.0370260302205475</v>
      </c>
      <c r="S590" t="n">
        <v>49</v>
      </c>
      <c r="T590" s="9" t="n">
        <v>1.250090000394266</v>
      </c>
      <c r="U590" s="8" t="n">
        <v>0.5301471112698203</v>
      </c>
      <c r="V590" s="8" t="n">
        <v>0.5301471090926951</v>
      </c>
      <c r="W590" s="7" t="n">
        <v>84.73520249221184</v>
      </c>
      <c r="X590" s="7" t="n">
        <v>40.04082087492087</v>
      </c>
      <c r="Y590" t="inlineStr">
        <is>
          <t>TINY_GNN_PINN</t>
        </is>
      </c>
    </row>
    <row r="591">
      <c r="A591" t="inlineStr">
        <is>
          <t>recommended</t>
        </is>
      </c>
      <c r="B591" t="n">
        <v>49</v>
      </c>
      <c r="C591" t="n">
        <v>1</v>
      </c>
      <c r="D591" t="n">
        <v>16</v>
      </c>
      <c r="E591" s="6" t="n">
        <v>0.1</v>
      </c>
      <c r="F591" t="n">
        <v>0</v>
      </c>
      <c r="G591" s="7" t="n">
        <v>0.001</v>
      </c>
      <c r="H591" s="8" t="n">
        <v>0.06984104854719971</v>
      </c>
      <c r="I591" s="8" t="n">
        <v>0.0698410488513051</v>
      </c>
      <c r="J591" t="n">
        <v>321</v>
      </c>
      <c r="K591" s="9" t="n">
        <v>2.987924999615643</v>
      </c>
      <c r="L591" s="8" t="n">
        <v>0.0370260301445211</v>
      </c>
      <c r="M591" s="8" t="n">
        <v>0.0370260302965738</v>
      </c>
      <c r="N591" t="n">
        <v>49</v>
      </c>
      <c r="O591" s="9" t="n">
        <v>1.347260000329698</v>
      </c>
      <c r="P591" s="6" t="n">
        <v>0.001</v>
      </c>
      <c r="Q591" s="8" t="n">
        <v>0.0370260300684948</v>
      </c>
      <c r="R591" s="8" t="n">
        <v>0.0370260302965738</v>
      </c>
      <c r="S591" t="n">
        <v>49</v>
      </c>
      <c r="T591" s="9" t="n">
        <v>1.184279999870341</v>
      </c>
      <c r="U591" s="8" t="n">
        <v>0.5301471114010883</v>
      </c>
      <c r="V591" s="8" t="n">
        <v>0.5301471103125265</v>
      </c>
      <c r="W591" s="7" t="n">
        <v>84.73520249221184</v>
      </c>
      <c r="X591" s="7" t="n">
        <v>54.90984544448055</v>
      </c>
      <c r="Y591" t="inlineStr">
        <is>
          <t>TINY_GNN_PINN</t>
        </is>
      </c>
    </row>
    <row r="592">
      <c r="A592" t="inlineStr">
        <is>
          <t>recommended</t>
        </is>
      </c>
      <c r="B592" t="n">
        <v>49</v>
      </c>
      <c r="C592" t="n">
        <v>1</v>
      </c>
      <c r="D592" t="n">
        <v>16</v>
      </c>
      <c r="E592" s="6" t="n">
        <v>0.2</v>
      </c>
      <c r="F592" t="n">
        <v>0</v>
      </c>
      <c r="G592" s="7" t="n">
        <v>0.001</v>
      </c>
      <c r="H592" s="8" t="n">
        <v>0.0698410483951471</v>
      </c>
      <c r="I592" s="8" t="n">
        <v>0.06984104869925239</v>
      </c>
      <c r="J592" t="n">
        <v>321</v>
      </c>
      <c r="K592" s="9" t="n">
        <v>1.747554999747081</v>
      </c>
      <c r="L592" s="8" t="n">
        <v>0.0370260300684948</v>
      </c>
      <c r="M592" s="8" t="n">
        <v>0.0370260303726001</v>
      </c>
      <c r="N592" t="n">
        <v>49</v>
      </c>
      <c r="O592" s="9" t="n">
        <v>1.079334999667481</v>
      </c>
      <c r="P592" s="6" t="n">
        <v>0.1</v>
      </c>
      <c r="Q592" s="8" t="n">
        <v>0.0370260299164421</v>
      </c>
      <c r="R592" s="8" t="n">
        <v>0.0370260302965738</v>
      </c>
      <c r="S592" t="n">
        <v>49</v>
      </c>
      <c r="T592" s="9" t="n">
        <v>1.205864999792539</v>
      </c>
      <c r="U592" s="8" t="n">
        <v>0.5301471114667224</v>
      </c>
      <c r="V592" s="8" t="n">
        <v>0.5301471092895972</v>
      </c>
      <c r="W592" s="7" t="n">
        <v>84.73520249221184</v>
      </c>
      <c r="X592" s="7" t="n">
        <v>38.2374231527082</v>
      </c>
      <c r="Y592" t="inlineStr">
        <is>
          <t>TINY_GNN_PINN</t>
        </is>
      </c>
    </row>
    <row r="593">
      <c r="A593" t="inlineStr">
        <is>
          <t>recommended</t>
        </is>
      </c>
      <c r="B593" t="n">
        <v>49</v>
      </c>
      <c r="C593" t="n">
        <v>1</v>
      </c>
      <c r="D593" t="n">
        <v>16</v>
      </c>
      <c r="E593" s="6" t="n">
        <v>0.5</v>
      </c>
      <c r="F593" t="n">
        <v>0</v>
      </c>
      <c r="G593" s="7" t="n">
        <v>0.001</v>
      </c>
      <c r="H593" s="8" t="n">
        <v>0.0698410657291509</v>
      </c>
      <c r="I593" s="8" t="n">
        <v>0.0698410661853089</v>
      </c>
      <c r="J593" t="n">
        <v>321</v>
      </c>
      <c r="K593" s="9" t="n">
        <v>1.812354999856325</v>
      </c>
      <c r="L593" s="8" t="n">
        <v>0.0370260300684948</v>
      </c>
      <c r="M593" s="8" t="n">
        <v>0.0370260302965738</v>
      </c>
      <c r="N593" t="n">
        <v>49</v>
      </c>
      <c r="O593" s="9" t="n">
        <v>1.154325000243262</v>
      </c>
      <c r="P593" s="6" t="n">
        <v>0.1</v>
      </c>
      <c r="Q593" s="8" t="n">
        <v>0.0370260299924685</v>
      </c>
      <c r="R593" s="8" t="n">
        <v>0.0370260302965738</v>
      </c>
      <c r="S593" t="n">
        <v>49</v>
      </c>
      <c r="T593" s="9" t="n">
        <v>1.042210000014165</v>
      </c>
      <c r="U593" s="8" t="n">
        <v>0.5301469798883744</v>
      </c>
      <c r="V593" s="8" t="n">
        <v>0.5301469787998129</v>
      </c>
      <c r="W593" s="7" t="n">
        <v>84.73520249221184</v>
      </c>
      <c r="X593" s="7" t="n">
        <v>36.30800807045136</v>
      </c>
      <c r="Y593" t="inlineStr">
        <is>
          <t>TINY_GNN_PINN</t>
        </is>
      </c>
    </row>
    <row r="594">
      <c r="A594" t="inlineStr">
        <is>
          <t>recommended</t>
        </is>
      </c>
      <c r="B594" t="n">
        <v>49</v>
      </c>
      <c r="C594" t="n">
        <v>1</v>
      </c>
      <c r="D594" t="n">
        <v>16</v>
      </c>
      <c r="E594" t="n">
        <v>1</v>
      </c>
      <c r="F594" t="n">
        <v>0</v>
      </c>
      <c r="G594" s="7" t="n">
        <v>0.001</v>
      </c>
      <c r="H594" s="8" t="n">
        <v>0.0698410661853089</v>
      </c>
      <c r="I594" s="8" t="n">
        <v>0.06984106648941429</v>
      </c>
      <c r="J594" t="n">
        <v>321</v>
      </c>
      <c r="K594" s="9" t="n">
        <v>2.081745000032242</v>
      </c>
      <c r="L594" s="8" t="n">
        <v>0.0370260302205475</v>
      </c>
      <c r="M594" s="8" t="n">
        <v>0.0370260302205475</v>
      </c>
      <c r="N594" t="n">
        <v>49</v>
      </c>
      <c r="O594" s="9" t="n">
        <v>1.13809999966179</v>
      </c>
      <c r="P594" s="6" t="n">
        <v>0.001</v>
      </c>
      <c r="Q594" s="8" t="n">
        <v>0.0370260301445211</v>
      </c>
      <c r="R594" s="8" t="n">
        <v>0.0370260302205475</v>
      </c>
      <c r="S594" t="n">
        <v>49</v>
      </c>
      <c r="T594" s="9" t="n">
        <v>1.269519999914337</v>
      </c>
      <c r="U594" s="8" t="n">
        <v>0.5301469786029117</v>
      </c>
      <c r="V594" s="8" t="n">
        <v>0.5301469775143487</v>
      </c>
      <c r="W594" s="7" t="n">
        <v>84.73520249221184</v>
      </c>
      <c r="X594" s="7" t="n">
        <v>45.32951924255069</v>
      </c>
      <c r="Y594" t="inlineStr">
        <is>
          <t>TINY_GNN_PINN</t>
        </is>
      </c>
    </row>
    <row r="595">
      <c r="A595" t="inlineStr">
        <is>
          <t>recommended</t>
        </is>
      </c>
      <c r="B595" t="n">
        <v>49</v>
      </c>
      <c r="C595" t="n">
        <v>1</v>
      </c>
      <c r="D595" t="n">
        <v>16</v>
      </c>
      <c r="E595" t="n">
        <v>1</v>
      </c>
      <c r="F595" s="6" t="n">
        <v>0.01</v>
      </c>
      <c r="G595" s="7" t="n">
        <v>0.001</v>
      </c>
      <c r="H595" s="8" t="n">
        <v>0.06984106420862431</v>
      </c>
      <c r="I595" s="8" t="n">
        <v>0.0698410649688876</v>
      </c>
      <c r="J595" t="n">
        <v>321</v>
      </c>
      <c r="K595" s="9" t="n">
        <v>1.751650000369409</v>
      </c>
      <c r="L595" s="8" t="n">
        <v>0.0370260302205475</v>
      </c>
      <c r="M595" s="8" t="n">
        <v>0.0370260304486265</v>
      </c>
      <c r="N595" t="n">
        <v>49</v>
      </c>
      <c r="O595" s="9" t="n">
        <v>1.058285000181058</v>
      </c>
      <c r="P595" t="n">
        <v>10</v>
      </c>
      <c r="Q595" s="8" t="n">
        <v>0.0370260299924685</v>
      </c>
      <c r="R595" s="8" t="n">
        <v>0.0370260302965738</v>
      </c>
      <c r="S595" t="n">
        <v>49</v>
      </c>
      <c r="T595" s="9" t="n">
        <v>1.122540000505978</v>
      </c>
      <c r="U595" s="8" t="n">
        <v>0.5301469936074563</v>
      </c>
      <c r="V595" s="8" t="n">
        <v>0.5301469903417702</v>
      </c>
      <c r="W595" s="7" t="n">
        <v>84.73520249221184</v>
      </c>
      <c r="X595" s="7" t="n">
        <v>39.58353552605404</v>
      </c>
      <c r="Y595" t="inlineStr">
        <is>
          <t>TINY_GNN_PINN</t>
        </is>
      </c>
    </row>
    <row r="596">
      <c r="A596" t="inlineStr">
        <is>
          <t>recommended</t>
        </is>
      </c>
      <c r="B596" t="n">
        <v>49</v>
      </c>
      <c r="C596" t="n">
        <v>1</v>
      </c>
      <c r="D596" t="n">
        <v>16</v>
      </c>
      <c r="E596" t="n">
        <v>1</v>
      </c>
      <c r="F596" s="6" t="n">
        <v>0.05</v>
      </c>
      <c r="G596" s="7" t="n">
        <v>0.001</v>
      </c>
      <c r="H596" s="8" t="n">
        <v>0.0698410654250456</v>
      </c>
      <c r="I596" s="8" t="n">
        <v>0.0698410657291509</v>
      </c>
      <c r="J596" t="n">
        <v>321</v>
      </c>
      <c r="K596" s="9" t="n">
        <v>2.141895000386285</v>
      </c>
      <c r="L596" s="8" t="n">
        <v>0.0370260302205475</v>
      </c>
      <c r="M596" s="8" t="n">
        <v>0.0370260302965738</v>
      </c>
      <c r="N596" t="n">
        <v>49</v>
      </c>
      <c r="O596" s="9" t="n">
        <v>1.153574999625562</v>
      </c>
      <c r="P596" s="6" t="n">
        <v>0.01</v>
      </c>
      <c r="Q596" s="8" t="n">
        <v>0.0370260300684948</v>
      </c>
      <c r="R596" s="8" t="n">
        <v>0.0370260302965738</v>
      </c>
      <c r="S596" t="n">
        <v>49</v>
      </c>
      <c r="T596" s="9" t="n">
        <v>1.104830000258516</v>
      </c>
      <c r="U596" s="8" t="n">
        <v>0.5301469843738903</v>
      </c>
      <c r="V596" s="8" t="n">
        <v>0.5301469821967657</v>
      </c>
      <c r="W596" s="7" t="n">
        <v>84.73520249221184</v>
      </c>
      <c r="X596" s="7" t="n">
        <v>46.14231792793214</v>
      </c>
      <c r="Y596" t="inlineStr">
        <is>
          <t>TINY_GNN_PINN</t>
        </is>
      </c>
    </row>
    <row r="597">
      <c r="A597" t="inlineStr">
        <is>
          <t>recommended</t>
        </is>
      </c>
      <c r="B597" t="n">
        <v>49</v>
      </c>
      <c r="C597" t="n">
        <v>1</v>
      </c>
      <c r="D597" t="n">
        <v>16</v>
      </c>
      <c r="E597" t="n">
        <v>1</v>
      </c>
      <c r="F597" s="6" t="n">
        <v>0.1</v>
      </c>
      <c r="G597" s="7" t="n">
        <v>0.001</v>
      </c>
      <c r="H597" s="8" t="n">
        <v>0.0698410661853089</v>
      </c>
      <c r="I597" s="8" t="n">
        <v>0.0698410663373616</v>
      </c>
      <c r="J597" t="n">
        <v>321</v>
      </c>
      <c r="K597" s="9" t="n">
        <v>1.873049999994692</v>
      </c>
      <c r="L597" s="8" t="n">
        <v>0.0370260302965738</v>
      </c>
      <c r="M597" s="8" t="n">
        <v>0.0370260302205475</v>
      </c>
      <c r="N597" t="n">
        <v>49</v>
      </c>
      <c r="O597" s="9" t="n">
        <v>2.157000000443077</v>
      </c>
      <c r="P597" s="6" t="n">
        <v>0.01</v>
      </c>
      <c r="Q597" s="8" t="n">
        <v>0.0370260301445211</v>
      </c>
      <c r="R597" s="8" t="n">
        <v>0.0370260304486265</v>
      </c>
      <c r="S597" t="n">
        <v>49</v>
      </c>
      <c r="T597" s="9" t="n">
        <v>1.159300000290386</v>
      </c>
      <c r="U597" s="8" t="n">
        <v>0.5301469796914733</v>
      </c>
      <c r="V597" s="8" t="n">
        <v>0.5301469775143487</v>
      </c>
      <c r="W597" s="7" t="n">
        <v>84.73520249221184</v>
      </c>
      <c r="X597" s="7" t="n">
        <v>-15.15976618078481</v>
      </c>
      <c r="Y597" t="inlineStr">
        <is>
          <t>TINY_GNN_PINN</t>
        </is>
      </c>
    </row>
    <row r="598">
      <c r="A598" t="inlineStr">
        <is>
          <t>recommended</t>
        </is>
      </c>
      <c r="B598" t="n">
        <v>49</v>
      </c>
      <c r="C598" t="n">
        <v>1</v>
      </c>
      <c r="D598" t="n">
        <v>16</v>
      </c>
      <c r="E598" t="n">
        <v>1</v>
      </c>
      <c r="F598" s="6" t="n">
        <v>0.2</v>
      </c>
      <c r="G598" s="7" t="n">
        <v>0.001</v>
      </c>
      <c r="H598" s="8" t="n">
        <v>0.06984106694557229</v>
      </c>
      <c r="I598" s="8" t="n">
        <v>0.06984106694557229</v>
      </c>
      <c r="J598" t="n">
        <v>321</v>
      </c>
      <c r="K598" s="9" t="n">
        <v>2.102435000415426</v>
      </c>
      <c r="L598" s="8" t="n">
        <v>0.0370260303726001</v>
      </c>
      <c r="M598" s="8" t="n">
        <v>0.0370260302965738</v>
      </c>
      <c r="N598" t="n">
        <v>49</v>
      </c>
      <c r="O598" s="9" t="n">
        <v>1.124445000459673</v>
      </c>
      <c r="P598" s="6" t="n">
        <v>0.01</v>
      </c>
      <c r="Q598" s="8" t="n">
        <v>0.0370260299924685</v>
      </c>
      <c r="R598" s="8" t="n">
        <v>0.0370260301445211</v>
      </c>
      <c r="S598" t="n">
        <v>49</v>
      </c>
      <c r="T598" s="9" t="n">
        <v>1.792900000145892</v>
      </c>
      <c r="U598" s="8" t="n">
        <v>0.5301469750090556</v>
      </c>
      <c r="V598" s="8" t="n">
        <v>0.5301469695662465</v>
      </c>
      <c r="W598" s="7" t="n">
        <v>84.73520249221184</v>
      </c>
      <c r="X598" s="7" t="n">
        <v>46.51701478345392</v>
      </c>
      <c r="Y598" t="inlineStr">
        <is>
          <t>TINY_GNN_PINN</t>
        </is>
      </c>
    </row>
    <row r="599">
      <c r="A599" t="inlineStr">
        <is>
          <t>recommended</t>
        </is>
      </c>
      <c r="B599" t="n">
        <v>49</v>
      </c>
      <c r="C599" t="n">
        <v>1</v>
      </c>
      <c r="D599" t="n">
        <v>32</v>
      </c>
      <c r="E599" t="n">
        <v>1</v>
      </c>
      <c r="F599" t="n">
        <v>0</v>
      </c>
      <c r="G599" s="7" t="n">
        <v>0.001</v>
      </c>
      <c r="H599" s="8" t="n">
        <v>0.0213651676491207</v>
      </c>
      <c r="I599" s="8" t="n">
        <v>0.0213651675730943</v>
      </c>
      <c r="J599" t="n">
        <v>1153</v>
      </c>
      <c r="K599" s="9" t="n">
        <v>1.825814999756403</v>
      </c>
      <c r="L599" s="8" t="n">
        <v>0.0388943967314399</v>
      </c>
      <c r="M599" s="8" t="n">
        <v>0.0388943968074662</v>
      </c>
      <c r="N599" t="n">
        <v>97</v>
      </c>
      <c r="O599" s="9" t="n">
        <v>1.068159999704221</v>
      </c>
      <c r="P599" t="n">
        <v>1</v>
      </c>
      <c r="Q599" s="8" t="n">
        <v>0.0388943966554135</v>
      </c>
      <c r="R599" s="8" t="n">
        <v>0.0388943967314399</v>
      </c>
      <c r="S599" t="n">
        <v>97</v>
      </c>
      <c r="T599" s="9" t="n">
        <v>1.407764999748906</v>
      </c>
      <c r="U599" s="8" t="n">
        <v>1.820458297833232</v>
      </c>
      <c r="V599" s="8" t="n">
        <v>1.820458294274804</v>
      </c>
      <c r="W599" s="7" t="n">
        <v>91.58716392020816</v>
      </c>
      <c r="X599" s="7" t="n">
        <v>41.49681102155844</v>
      </c>
      <c r="Y599" t="inlineStr">
        <is>
          <t>FULL_GNN</t>
        </is>
      </c>
    </row>
    <row r="600">
      <c r="A600" t="inlineStr">
        <is>
          <t>recommended</t>
        </is>
      </c>
      <c r="B600" t="n">
        <v>49</v>
      </c>
      <c r="C600" t="n">
        <v>10</v>
      </c>
      <c r="D600" t="n">
        <v>4</v>
      </c>
      <c r="E600" t="n">
        <v>1</v>
      </c>
      <c r="F600" t="n">
        <v>0</v>
      </c>
      <c r="G600" s="7" t="n">
        <v>0.001</v>
      </c>
      <c r="H600" s="8" t="n">
        <v>0.0434728825122726</v>
      </c>
      <c r="I600" s="8" t="n">
        <v>0.0434728822081672</v>
      </c>
      <c r="J600" t="n">
        <v>33</v>
      </c>
      <c r="K600" s="9" t="n">
        <v>2.275904999987688</v>
      </c>
      <c r="L600" s="8" t="n">
        <v>0.0421531648964298</v>
      </c>
      <c r="M600" s="8" t="n">
        <v>0.0421531650484824</v>
      </c>
      <c r="N600" t="n">
        <v>13</v>
      </c>
      <c r="O600" s="9" t="n">
        <v>1.14845000061905</v>
      </c>
      <c r="P600" t="n">
        <v>10</v>
      </c>
      <c r="Q600" s="8" t="n">
        <v>0.0421531647443771</v>
      </c>
      <c r="R600" s="8" t="n">
        <v>0.0421531646683508</v>
      </c>
      <c r="S600" t="n">
        <v>13</v>
      </c>
      <c r="T600" s="9" t="n">
        <v>1.434509999671718</v>
      </c>
      <c r="U600" s="8" t="n">
        <v>0.9696427395751769</v>
      </c>
      <c r="V600" s="8" t="n">
        <v>0.9696427360775322</v>
      </c>
      <c r="W600" s="7" t="n">
        <v>60.60606060606061</v>
      </c>
      <c r="X600" s="7" t="n">
        <v>49.53875488540766</v>
      </c>
      <c r="Y600" t="inlineStr">
        <is>
          <t>TINY_GNN_PINN</t>
        </is>
      </c>
    </row>
    <row r="601">
      <c r="A601" t="inlineStr">
        <is>
          <t>recommended</t>
        </is>
      </c>
      <c r="B601" t="n">
        <v>49</v>
      </c>
      <c r="C601" t="n">
        <v>10</v>
      </c>
      <c r="D601" t="n">
        <v>8</v>
      </c>
      <c r="E601" t="n">
        <v>1</v>
      </c>
      <c r="F601" t="n">
        <v>0</v>
      </c>
      <c r="G601" s="7" t="n">
        <v>0.001</v>
      </c>
      <c r="H601" s="8" t="n">
        <v>0.0379640476740136</v>
      </c>
      <c r="I601" s="8" t="n">
        <v>0.0379640478260663</v>
      </c>
      <c r="J601" t="n">
        <v>97</v>
      </c>
      <c r="K601" s="9" t="n">
        <v>1.73870500002522</v>
      </c>
      <c r="L601" s="8" t="n">
        <v>0.088941747892876</v>
      </c>
      <c r="M601" s="8" t="n">
        <v>0.088941747892876</v>
      </c>
      <c r="N601" t="n">
        <v>25</v>
      </c>
      <c r="O601" s="9" t="n">
        <v>1.036985000246204</v>
      </c>
      <c r="P601" t="n">
        <v>1</v>
      </c>
      <c r="Q601" s="8" t="n">
        <v>0.0889417475887707</v>
      </c>
      <c r="R601" s="8" t="n">
        <v>0.08894174819698129</v>
      </c>
      <c r="S601" t="n">
        <v>25</v>
      </c>
      <c r="T601" s="9" t="n">
        <v>1.357955000275979</v>
      </c>
      <c r="U601" s="8" t="n">
        <v>2.342788857937207</v>
      </c>
      <c r="V601" s="8" t="n">
        <v>2.342788849926857</v>
      </c>
      <c r="W601" s="7" t="n">
        <v>74.22680412371135</v>
      </c>
      <c r="X601" s="7" t="n">
        <v>40.35877275149248</v>
      </c>
      <c r="Y601" t="inlineStr">
        <is>
          <t>FULL_GNN</t>
        </is>
      </c>
    </row>
    <row r="602">
      <c r="A602" t="inlineStr">
        <is>
          <t>recommended</t>
        </is>
      </c>
      <c r="B602" t="n">
        <v>49</v>
      </c>
      <c r="C602" t="n">
        <v>10</v>
      </c>
      <c r="D602" t="n">
        <v>16</v>
      </c>
      <c r="E602" s="6" t="n">
        <v>0.01</v>
      </c>
      <c r="F602" t="n">
        <v>0</v>
      </c>
      <c r="G602" s="7" t="n">
        <v>0.001</v>
      </c>
      <c r="H602" s="8" t="n">
        <v>0.0477145058007872</v>
      </c>
      <c r="I602" s="8" t="n">
        <v>0.0477145057247609</v>
      </c>
      <c r="J602" t="n">
        <v>321</v>
      </c>
      <c r="K602" s="9" t="n">
        <v>1.926035000360571</v>
      </c>
      <c r="L602" s="8" t="n">
        <v>0.0274419278970786</v>
      </c>
      <c r="M602" s="8" t="n">
        <v>0.0274419280491313</v>
      </c>
      <c r="N602" t="n">
        <v>49</v>
      </c>
      <c r="O602" s="9" t="n">
        <v>1.121285000408534</v>
      </c>
      <c r="P602" t="n">
        <v>10</v>
      </c>
      <c r="Q602" s="8" t="n">
        <v>0.027441925008078</v>
      </c>
      <c r="R602" s="8" t="n">
        <v>0.0274419248180121</v>
      </c>
      <c r="S602" t="n">
        <v>49</v>
      </c>
      <c r="T602" s="9" t="n">
        <v>1.190484999824548</v>
      </c>
      <c r="U602" s="8" t="n">
        <v>0.5751275725594094</v>
      </c>
      <c r="V602" s="8" t="n">
        <v>0.5751275120117719</v>
      </c>
      <c r="W602" s="7" t="n">
        <v>84.73520249221184</v>
      </c>
      <c r="X602" s="7" t="n">
        <v>41.78272979470158</v>
      </c>
      <c r="Y602" t="inlineStr">
        <is>
          <t>TINY_GNN_PINN</t>
        </is>
      </c>
    </row>
    <row r="603">
      <c r="A603" t="inlineStr">
        <is>
          <t>recommended</t>
        </is>
      </c>
      <c r="B603" t="n">
        <v>49</v>
      </c>
      <c r="C603" t="n">
        <v>10</v>
      </c>
      <c r="D603" t="n">
        <v>16</v>
      </c>
      <c r="E603" s="6" t="n">
        <v>0.05</v>
      </c>
      <c r="F603" t="n">
        <v>0</v>
      </c>
      <c r="G603" s="7" t="n">
        <v>0.001</v>
      </c>
      <c r="H603" s="8" t="n">
        <v>0.0477424621277925</v>
      </c>
      <c r="I603" s="8" t="n">
        <v>0.0477424622038189</v>
      </c>
      <c r="J603" t="n">
        <v>321</v>
      </c>
      <c r="K603" s="9" t="n">
        <v>1.848769999924116</v>
      </c>
      <c r="L603" s="8" t="n">
        <v>0.0274372301539596</v>
      </c>
      <c r="M603" s="8" t="n">
        <v>0.0274372304580649</v>
      </c>
      <c r="N603" t="n">
        <v>49</v>
      </c>
      <c r="O603" s="9" t="n">
        <v>1.289065000310074</v>
      </c>
      <c r="P603" t="n">
        <v>10</v>
      </c>
      <c r="Q603" s="8" t="n">
        <v>0.0274372288234988</v>
      </c>
      <c r="R603" s="8" t="n">
        <v>0.0274372289375383</v>
      </c>
      <c r="S603" t="n">
        <v>49</v>
      </c>
      <c r="T603" s="9" t="n">
        <v>1.123535000078846</v>
      </c>
      <c r="U603" s="8" t="n">
        <v>0.5746924002477757</v>
      </c>
      <c r="V603" s="8" t="n">
        <v>0.5746923723803231</v>
      </c>
      <c r="W603" s="7" t="n">
        <v>84.73520249221184</v>
      </c>
      <c r="X603" s="7" t="n">
        <v>30.27445272462313</v>
      </c>
      <c r="Y603" t="inlineStr">
        <is>
          <t>TINY_GNN_PINN</t>
        </is>
      </c>
    </row>
    <row r="604">
      <c r="A604" t="inlineStr">
        <is>
          <t>recommended</t>
        </is>
      </c>
      <c r="B604" t="n">
        <v>49</v>
      </c>
      <c r="C604" t="n">
        <v>10</v>
      </c>
      <c r="D604" t="n">
        <v>16</v>
      </c>
      <c r="E604" s="6" t="n">
        <v>0.1</v>
      </c>
      <c r="F604" t="n">
        <v>0</v>
      </c>
      <c r="G604" s="7" t="n">
        <v>0.001</v>
      </c>
      <c r="H604" s="8" t="n">
        <v>0.047746471528496</v>
      </c>
      <c r="I604" s="8" t="n">
        <v>0.0477464720606803</v>
      </c>
      <c r="J604" t="n">
        <v>321</v>
      </c>
      <c r="K604" s="9" t="n">
        <v>1.976989999820944</v>
      </c>
      <c r="L604" s="8" t="n">
        <v>0.0274369528479113</v>
      </c>
      <c r="M604" s="8" t="n">
        <v>0.027436952771885</v>
      </c>
      <c r="N604" t="n">
        <v>49</v>
      </c>
      <c r="O604" s="9" t="n">
        <v>1.535180000064429</v>
      </c>
      <c r="P604" t="n">
        <v>10</v>
      </c>
      <c r="Q604" s="8" t="n">
        <v>0.027436950034937</v>
      </c>
      <c r="R604" s="8" t="n">
        <v>0.0274369499589107</v>
      </c>
      <c r="S604" t="n">
        <v>49</v>
      </c>
      <c r="T604" s="9" t="n">
        <v>1.296644999820273</v>
      </c>
      <c r="U604" s="8" t="n">
        <v>0.5746383338826704</v>
      </c>
      <c r="V604" s="8" t="n">
        <v>0.5746382749678604</v>
      </c>
      <c r="W604" s="7" t="n">
        <v>84.73520249221184</v>
      </c>
      <c r="X604" s="7" t="n">
        <v>22.3476092340644</v>
      </c>
      <c r="Y604" t="inlineStr">
        <is>
          <t>TINY_GNN_PINN</t>
        </is>
      </c>
    </row>
    <row r="605">
      <c r="A605" t="inlineStr">
        <is>
          <t>recommended</t>
        </is>
      </c>
      <c r="B605" t="n">
        <v>49</v>
      </c>
      <c r="C605" t="n">
        <v>10</v>
      </c>
      <c r="D605" t="n">
        <v>16</v>
      </c>
      <c r="E605" s="6" t="n">
        <v>0.2</v>
      </c>
      <c r="F605" t="n">
        <v>0</v>
      </c>
      <c r="G605" s="7" t="n">
        <v>0.001</v>
      </c>
      <c r="H605" s="8" t="n">
        <v>0.0477380114702545</v>
      </c>
      <c r="I605" s="8" t="n">
        <v>0.0477380113182019</v>
      </c>
      <c r="J605" t="n">
        <v>321</v>
      </c>
      <c r="K605" s="9" t="n">
        <v>1.829464999900665</v>
      </c>
      <c r="L605" s="8" t="n">
        <v>0.0274368825615668</v>
      </c>
      <c r="M605" s="8" t="n">
        <v>0.0274368826756063</v>
      </c>
      <c r="N605" t="n">
        <v>49</v>
      </c>
      <c r="O605" s="9" t="n">
        <v>1.158489999943413</v>
      </c>
      <c r="P605" t="n">
        <v>10</v>
      </c>
      <c r="Q605" s="8" t="n">
        <v>0.0274368818013035</v>
      </c>
      <c r="R605" s="8" t="n">
        <v>0.0274368818773298</v>
      </c>
      <c r="S605" t="n">
        <v>49</v>
      </c>
      <c r="T605" s="9" t="n">
        <v>1.597474999289261</v>
      </c>
      <c r="U605" s="8" t="n">
        <v>0.5747386980847053</v>
      </c>
      <c r="V605" s="8" t="n">
        <v>0.5747386821589623</v>
      </c>
      <c r="W605" s="7" t="n">
        <v>84.73520249221184</v>
      </c>
      <c r="X605" s="7" t="n">
        <v>36.67602277133939</v>
      </c>
      <c r="Y605" t="inlineStr">
        <is>
          <t>TINY_GNN_PINN</t>
        </is>
      </c>
    </row>
    <row r="606">
      <c r="A606" t="inlineStr">
        <is>
          <t>recommended</t>
        </is>
      </c>
      <c r="B606" t="n">
        <v>49</v>
      </c>
      <c r="C606" t="n">
        <v>10</v>
      </c>
      <c r="D606" t="n">
        <v>16</v>
      </c>
      <c r="E606" s="6" t="n">
        <v>0.5</v>
      </c>
      <c r="F606" t="n">
        <v>0</v>
      </c>
      <c r="G606" s="7" t="n">
        <v>0.001</v>
      </c>
      <c r="H606" s="8" t="n">
        <v>0.0477351687696515</v>
      </c>
      <c r="I606" s="8" t="n">
        <v>0.0477351688456778</v>
      </c>
      <c r="J606" t="n">
        <v>321</v>
      </c>
      <c r="K606" s="9" t="n">
        <v>1.728595000167843</v>
      </c>
      <c r="L606" s="8" t="n">
        <v>0.0274375425841735</v>
      </c>
      <c r="M606" s="8" t="n">
        <v>0.0274375425841735</v>
      </c>
      <c r="N606" t="n">
        <v>49</v>
      </c>
      <c r="O606" s="9" t="n">
        <v>1.162104999821167</v>
      </c>
      <c r="P606" t="n">
        <v>10</v>
      </c>
      <c r="Q606" s="8" t="n">
        <v>0.0274375418999365</v>
      </c>
      <c r="R606" s="8" t="n">
        <v>0.0274375417478838</v>
      </c>
      <c r="S606" t="n">
        <v>49</v>
      </c>
      <c r="T606" s="9" t="n">
        <v>1.500569999916479</v>
      </c>
      <c r="U606" s="8" t="n">
        <v>0.5747867513902541</v>
      </c>
      <c r="V606" s="8" t="n">
        <v>0.5747867370562313</v>
      </c>
      <c r="W606" s="7" t="n">
        <v>84.73520249221184</v>
      </c>
      <c r="X606" s="7" t="n">
        <v>32.77170189036012</v>
      </c>
      <c r="Y606" t="inlineStr">
        <is>
          <t>TINY_GNN_PINN</t>
        </is>
      </c>
    </row>
    <row r="607">
      <c r="A607" t="inlineStr">
        <is>
          <t>recommended</t>
        </is>
      </c>
      <c r="B607" t="n">
        <v>49</v>
      </c>
      <c r="C607" t="n">
        <v>10</v>
      </c>
      <c r="D607" t="n">
        <v>16</v>
      </c>
      <c r="E607" t="n">
        <v>1</v>
      </c>
      <c r="F607" t="n">
        <v>0</v>
      </c>
      <c r="G607" s="7" t="n">
        <v>0.001</v>
      </c>
      <c r="H607" s="8" t="n">
        <v>0.0477342699103209</v>
      </c>
      <c r="I607" s="8" t="n">
        <v>0.0477342702144262</v>
      </c>
      <c r="J607" t="n">
        <v>321</v>
      </c>
      <c r="K607" s="9" t="n">
        <v>2.580989999842132</v>
      </c>
      <c r="L607" s="8" t="n">
        <v>0.02743738178848</v>
      </c>
      <c r="M607" s="8" t="n">
        <v>0.0274373816744405</v>
      </c>
      <c r="N607" t="n">
        <v>49</v>
      </c>
      <c r="O607" s="9" t="n">
        <v>1.063285000418546</v>
      </c>
      <c r="P607" t="n">
        <v>10</v>
      </c>
      <c r="Q607" s="8" t="n">
        <v>0.0274373804960323</v>
      </c>
      <c r="R607" s="8" t="n">
        <v>0.027437380420006</v>
      </c>
      <c r="S607" t="n">
        <v>49</v>
      </c>
      <c r="T607" s="9" t="n">
        <v>1.447419999749399</v>
      </c>
      <c r="U607" s="8" t="n">
        <v>0.5747942063433049</v>
      </c>
      <c r="V607" s="8" t="n">
        <v>0.5747941792674178</v>
      </c>
      <c r="W607" s="7" t="n">
        <v>84.73520249221184</v>
      </c>
      <c r="X607" s="7" t="n">
        <v>58.80321115217097</v>
      </c>
      <c r="Y607" t="inlineStr">
        <is>
          <t>TINY_GNN_PINN</t>
        </is>
      </c>
    </row>
    <row r="608">
      <c r="A608" t="inlineStr">
        <is>
          <t>recommended</t>
        </is>
      </c>
      <c r="B608" t="n">
        <v>49</v>
      </c>
      <c r="C608" t="n">
        <v>10</v>
      </c>
      <c r="D608" t="n">
        <v>16</v>
      </c>
      <c r="E608" t="n">
        <v>1</v>
      </c>
      <c r="F608" s="6" t="n">
        <v>0.01</v>
      </c>
      <c r="G608" s="7" t="n">
        <v>0.001</v>
      </c>
      <c r="H608" s="8" t="n">
        <v>0.047735182834523</v>
      </c>
      <c r="I608" s="8" t="n">
        <v>0.0477351827584967</v>
      </c>
      <c r="J608" t="n">
        <v>321</v>
      </c>
      <c r="K608" s="9" t="n">
        <v>1.676834999670973</v>
      </c>
      <c r="L608" s="8" t="n">
        <v>0.0274377458785869</v>
      </c>
      <c r="M608" s="8" t="n">
        <v>0.0274377460306396</v>
      </c>
      <c r="N608" t="n">
        <v>49</v>
      </c>
      <c r="O608" s="9" t="n">
        <v>1.104510000004666</v>
      </c>
      <c r="P608" t="n">
        <v>10</v>
      </c>
      <c r="Q608" s="8" t="n">
        <v>0.0274376002501468</v>
      </c>
      <c r="R608" s="8" t="n">
        <v>0.0274376001741204</v>
      </c>
      <c r="S608" t="n">
        <v>49</v>
      </c>
      <c r="T608" s="9" t="n">
        <v>1.211435000004712</v>
      </c>
      <c r="U608" s="8" t="n">
        <v>0.5747908408291127</v>
      </c>
      <c r="V608" s="8" t="n">
        <v>0.5747877900721771</v>
      </c>
      <c r="W608" s="7" t="n">
        <v>84.73520249221184</v>
      </c>
      <c r="X608" s="7" t="n">
        <v>34.13126513810889</v>
      </c>
      <c r="Y608" t="inlineStr">
        <is>
          <t>TINY_GNN_PINN</t>
        </is>
      </c>
    </row>
    <row r="609">
      <c r="A609" t="inlineStr">
        <is>
          <t>recommended</t>
        </is>
      </c>
      <c r="B609" t="n">
        <v>49</v>
      </c>
      <c r="C609" t="n">
        <v>10</v>
      </c>
      <c r="D609" t="n">
        <v>16</v>
      </c>
      <c r="E609" t="n">
        <v>1</v>
      </c>
      <c r="F609" s="6" t="n">
        <v>0.05</v>
      </c>
      <c r="G609" s="7" t="n">
        <v>0.001</v>
      </c>
      <c r="H609" s="8" t="n">
        <v>0.0477625588525314</v>
      </c>
      <c r="I609" s="8" t="n">
        <v>0.0477625593847158</v>
      </c>
      <c r="J609" t="n">
        <v>321</v>
      </c>
      <c r="K609" s="9" t="n">
        <v>1.684980000572978</v>
      </c>
      <c r="L609" s="8" t="n">
        <v>0.0274387526572967</v>
      </c>
      <c r="M609" s="8" t="n">
        <v>0.0274387526192835</v>
      </c>
      <c r="N609" t="n">
        <v>49</v>
      </c>
      <c r="O609" s="9" t="n">
        <v>1.16670499992324</v>
      </c>
      <c r="P609" t="n">
        <v>10</v>
      </c>
      <c r="Q609" s="8" t="n">
        <v>0.0274383400243764</v>
      </c>
      <c r="R609" s="8" t="n">
        <v>0.02743833994835</v>
      </c>
      <c r="S609" t="n">
        <v>49</v>
      </c>
      <c r="T609" s="9" t="n">
        <v>1.330779999989318</v>
      </c>
      <c r="U609" s="8" t="n">
        <v>0.5744824673655954</v>
      </c>
      <c r="V609" s="8" t="n">
        <v>0.5744738281107017</v>
      </c>
      <c r="W609" s="7" t="n">
        <v>84.73520249221184</v>
      </c>
      <c r="X609" s="7" t="n">
        <v>30.7585253518438</v>
      </c>
      <c r="Y609" t="inlineStr">
        <is>
          <t>TINY_GNN_PINN</t>
        </is>
      </c>
    </row>
    <row r="610">
      <c r="A610" t="inlineStr">
        <is>
          <t>recommended</t>
        </is>
      </c>
      <c r="B610" t="n">
        <v>49</v>
      </c>
      <c r="C610" t="n">
        <v>10</v>
      </c>
      <c r="D610" t="n">
        <v>16</v>
      </c>
      <c r="E610" t="n">
        <v>1</v>
      </c>
      <c r="F610" s="6" t="n">
        <v>0.1</v>
      </c>
      <c r="G610" s="7" t="n">
        <v>0.001</v>
      </c>
      <c r="H610" s="8" t="n">
        <v>0.0477584893149988</v>
      </c>
      <c r="I610" s="8" t="n">
        <v>0.0477584892389725</v>
      </c>
      <c r="J610" t="n">
        <v>321</v>
      </c>
      <c r="K610" s="9" t="n">
        <v>1.777969999966444</v>
      </c>
      <c r="L610" s="8" t="n">
        <v>0.0274380911141634</v>
      </c>
      <c r="M610" s="8" t="n">
        <v>0.027438091266216</v>
      </c>
      <c r="N610" t="n">
        <v>49</v>
      </c>
      <c r="O610" s="9" t="n">
        <v>1.290814999811118</v>
      </c>
      <c r="P610" t="n">
        <v>10</v>
      </c>
      <c r="Q610" s="8" t="n">
        <v>0.0274379579540418</v>
      </c>
      <c r="R610" s="8" t="n">
        <v>0.0274379581821208</v>
      </c>
      <c r="S610" t="n">
        <v>49</v>
      </c>
      <c r="T610" s="9" t="n">
        <v>1.111909999599448</v>
      </c>
      <c r="U610" s="8" t="n">
        <v>0.5745175676138132</v>
      </c>
      <c r="V610" s="8" t="n">
        <v>0.5745147794158717</v>
      </c>
      <c r="W610" s="7" t="n">
        <v>84.73520249221184</v>
      </c>
      <c r="X610" s="7" t="n">
        <v>27.39950618764772</v>
      </c>
      <c r="Y610" t="inlineStr">
        <is>
          <t>TINY_GNN_PINN</t>
        </is>
      </c>
    </row>
    <row r="611">
      <c r="A611" t="inlineStr">
        <is>
          <t>recommended</t>
        </is>
      </c>
      <c r="B611" t="n">
        <v>49</v>
      </c>
      <c r="C611" t="n">
        <v>10</v>
      </c>
      <c r="D611" t="n">
        <v>16</v>
      </c>
      <c r="E611" t="n">
        <v>1</v>
      </c>
      <c r="F611" s="6" t="n">
        <v>0.2</v>
      </c>
      <c r="G611" s="7" t="n">
        <v>0.001</v>
      </c>
      <c r="H611" s="8" t="n">
        <v>0.0477462568301327</v>
      </c>
      <c r="I611" s="8" t="n">
        <v>0.047746257134238</v>
      </c>
      <c r="J611" t="n">
        <v>321</v>
      </c>
      <c r="K611" s="9" t="n">
        <v>1.968844999646535</v>
      </c>
      <c r="L611" s="8" t="n">
        <v>0.0274348965256798</v>
      </c>
      <c r="M611" s="8" t="n">
        <v>0.0274348967157456</v>
      </c>
      <c r="N611" t="n">
        <v>49</v>
      </c>
      <c r="O611" s="9" t="n">
        <v>1.05953500024043</v>
      </c>
      <c r="P611" s="6" t="n">
        <v>0.001</v>
      </c>
      <c r="Q611" s="8" t="n">
        <v>0.0274348973239562</v>
      </c>
      <c r="R611" s="8" t="n">
        <v>0.0274348974760089</v>
      </c>
      <c r="S611" t="n">
        <v>49</v>
      </c>
      <c r="T611" s="9" t="n">
        <v>1.094529999681981</v>
      </c>
      <c r="U611" s="8" t="n">
        <v>0.5745978501159826</v>
      </c>
      <c r="V611" s="8" t="n">
        <v>0.5745978668351236</v>
      </c>
      <c r="W611" s="7" t="n">
        <v>84.73520249221184</v>
      </c>
      <c r="X611" s="7" t="n">
        <v>46.18494597438358</v>
      </c>
      <c r="Y611" t="inlineStr">
        <is>
          <t>TINY_GNN</t>
        </is>
      </c>
    </row>
    <row r="612">
      <c r="A612" t="inlineStr">
        <is>
          <t>recommended</t>
        </is>
      </c>
      <c r="B612" t="n">
        <v>49</v>
      </c>
      <c r="C612" t="n">
        <v>10</v>
      </c>
      <c r="D612" t="n">
        <v>32</v>
      </c>
      <c r="E612" t="n">
        <v>1</v>
      </c>
      <c r="F612" t="n">
        <v>0</v>
      </c>
      <c r="G612" s="7" t="n">
        <v>0.001</v>
      </c>
      <c r="H612" s="8" t="n">
        <v>0.0067593206708528</v>
      </c>
      <c r="I612" s="8" t="n">
        <v>0.0067593206803561</v>
      </c>
      <c r="J612" t="n">
        <v>1153</v>
      </c>
      <c r="K612" s="9" t="n">
        <v>1.9423600002483</v>
      </c>
      <c r="L612" s="8" t="n">
        <v>0.0224841908000561</v>
      </c>
      <c r="M612" s="8" t="n">
        <v>0.0224841910661483</v>
      </c>
      <c r="N612" t="n">
        <v>97</v>
      </c>
      <c r="O612" s="9" t="n">
        <v>1.045054999849526</v>
      </c>
      <c r="P612" t="n">
        <v>10</v>
      </c>
      <c r="Q612" s="8" t="n">
        <v>0.0224841879490686</v>
      </c>
      <c r="R612" s="8" t="n">
        <v>0.0224841881011213</v>
      </c>
      <c r="S612" t="n">
        <v>97</v>
      </c>
      <c r="T612" s="9" t="n">
        <v>1.207699999940814</v>
      </c>
      <c r="U612" s="8" t="n">
        <v>3.326398005795359</v>
      </c>
      <c r="V612" s="8" t="n">
        <v>3.32639758400926</v>
      </c>
      <c r="W612" s="7" t="n">
        <v>91.58716392020816</v>
      </c>
      <c r="X612" s="7" t="n">
        <v>46.19663709528962</v>
      </c>
      <c r="Y612" t="inlineStr">
        <is>
          <t>FULL_GNN</t>
        </is>
      </c>
    </row>
    <row r="613">
      <c r="A613" t="inlineStr">
        <is>
          <t>recommended</t>
        </is>
      </c>
      <c r="B613" t="n">
        <v>49</v>
      </c>
      <c r="C613" t="n">
        <v>50</v>
      </c>
      <c r="D613" t="n">
        <v>4</v>
      </c>
      <c r="E613" t="n">
        <v>1</v>
      </c>
      <c r="F613" t="n">
        <v>0</v>
      </c>
      <c r="G613" s="7" t="n">
        <v>0.001</v>
      </c>
      <c r="H613" s="8" t="n">
        <v>0.0332471432962587</v>
      </c>
      <c r="I613" s="8" t="n">
        <v>0.0332471430301666</v>
      </c>
      <c r="J613" t="n">
        <v>33</v>
      </c>
      <c r="K613" s="9" t="n">
        <v>1.704735000384971</v>
      </c>
      <c r="L613" s="8" t="n">
        <v>0.0218157020150398</v>
      </c>
      <c r="M613" s="8" t="n">
        <v>0.021815702053053</v>
      </c>
      <c r="N613" t="n">
        <v>13</v>
      </c>
      <c r="O613" s="9" t="n">
        <v>1.167794999491889</v>
      </c>
      <c r="P613" t="n">
        <v>1</v>
      </c>
      <c r="Q613" s="8" t="n">
        <v>0.0218157007986185</v>
      </c>
      <c r="R613" s="8" t="n">
        <v>0.0218157007986185</v>
      </c>
      <c r="S613" t="n">
        <v>13</v>
      </c>
      <c r="T613" s="9" t="n">
        <v>1.104520000080811</v>
      </c>
      <c r="U613" s="8" t="n">
        <v>0.6561677140392005</v>
      </c>
      <c r="V613" s="8" t="n">
        <v>0.6561676774519579</v>
      </c>
      <c r="W613" s="7" t="n">
        <v>60.60606060606061</v>
      </c>
      <c r="X613" s="7" t="n">
        <v>31.49697758137353</v>
      </c>
      <c r="Y613" t="inlineStr">
        <is>
          <t>TINY_GNN_PINN</t>
        </is>
      </c>
    </row>
    <row r="614">
      <c r="A614" t="inlineStr">
        <is>
          <t>recommended</t>
        </is>
      </c>
      <c r="B614" t="n">
        <v>49</v>
      </c>
      <c r="C614" t="n">
        <v>50</v>
      </c>
      <c r="D614" t="n">
        <v>8</v>
      </c>
      <c r="E614" t="n">
        <v>1</v>
      </c>
      <c r="F614" t="n">
        <v>0</v>
      </c>
      <c r="G614" s="7" t="n">
        <v>0.001</v>
      </c>
      <c r="H614" s="8" t="n">
        <v>0.0099124573361204</v>
      </c>
      <c r="I614" s="8" t="n">
        <v>0.0099124573741336</v>
      </c>
      <c r="J614" t="n">
        <v>97</v>
      </c>
      <c r="K614" s="9" t="n">
        <v>1.684229999955278</v>
      </c>
      <c r="L614" s="8" t="n">
        <v>0.0491714412156416</v>
      </c>
      <c r="M614" s="8" t="n">
        <v>0.0491714406834573</v>
      </c>
      <c r="N614" t="n">
        <v>25</v>
      </c>
      <c r="O614" s="9" t="n">
        <v>1.415404999715975</v>
      </c>
      <c r="P614" s="6" t="n">
        <v>0.1</v>
      </c>
      <c r="Q614" s="8" t="n">
        <v>0.0491714404553783</v>
      </c>
      <c r="R614" s="8" t="n">
        <v>0.0491714404553783</v>
      </c>
      <c r="S614" t="n">
        <v>25</v>
      </c>
      <c r="T614" s="9" t="n">
        <v>1.02592499970342</v>
      </c>
      <c r="U614" s="8" t="n">
        <v>4.960570275189363</v>
      </c>
      <c r="V614" s="8" t="n">
        <v>4.960570198491602</v>
      </c>
      <c r="W614" s="7" t="n">
        <v>74.22680412371135</v>
      </c>
      <c r="X614" s="7" t="n">
        <v>15.96129983710311</v>
      </c>
      <c r="Y614" t="inlineStr">
        <is>
          <t>FULL_GNN</t>
        </is>
      </c>
    </row>
    <row r="615">
      <c r="A615" t="inlineStr">
        <is>
          <t>recommended</t>
        </is>
      </c>
      <c r="B615" t="n">
        <v>49</v>
      </c>
      <c r="C615" t="n">
        <v>50</v>
      </c>
      <c r="D615" t="n">
        <v>16</v>
      </c>
      <c r="E615" s="6" t="n">
        <v>0.01</v>
      </c>
      <c r="F615" t="n">
        <v>0</v>
      </c>
      <c r="G615" s="7" t="n">
        <v>0.001</v>
      </c>
      <c r="H615" s="8" t="n">
        <v>0.0111422619535302</v>
      </c>
      <c r="I615" s="8" t="n">
        <v>0.0111422620295565</v>
      </c>
      <c r="J615" t="n">
        <v>321</v>
      </c>
      <c r="K615" s="9" t="n">
        <v>1.972770000429591</v>
      </c>
      <c r="L615" s="8" t="n">
        <v>0.008100741732941501</v>
      </c>
      <c r="M615" s="8" t="n">
        <v>0.008100741732941501</v>
      </c>
      <c r="N615" t="n">
        <v>49</v>
      </c>
      <c r="O615" s="9" t="n">
        <v>1.311035000253469</v>
      </c>
      <c r="P615" t="n">
        <v>10</v>
      </c>
      <c r="Q615" s="8" t="n">
        <v>0.008100739005496901</v>
      </c>
      <c r="R615" s="8" t="n">
        <v>0.0081007390150002</v>
      </c>
      <c r="S615" t="n">
        <v>49</v>
      </c>
      <c r="T615" s="9" t="n">
        <v>1.200940000126138</v>
      </c>
      <c r="U615" s="8" t="n">
        <v>0.7270284765092015</v>
      </c>
      <c r="V615" s="8" t="n">
        <v>0.7270282317254573</v>
      </c>
      <c r="W615" s="7" t="n">
        <v>84.73520249221184</v>
      </c>
      <c r="X615" s="7" t="n">
        <v>33.54344399154604</v>
      </c>
      <c r="Y615" t="inlineStr">
        <is>
          <t>TINY_GNN_PINN</t>
        </is>
      </c>
    </row>
    <row r="616">
      <c r="A616" t="inlineStr">
        <is>
          <t>recommended</t>
        </is>
      </c>
      <c r="B616" t="n">
        <v>49</v>
      </c>
      <c r="C616" t="n">
        <v>50</v>
      </c>
      <c r="D616" t="n">
        <v>16</v>
      </c>
      <c r="E616" s="6" t="n">
        <v>0.05</v>
      </c>
      <c r="F616" t="n">
        <v>0</v>
      </c>
      <c r="G616" s="7" t="n">
        <v>0.001</v>
      </c>
      <c r="H616" s="8" t="n">
        <v>0.0110290883184999</v>
      </c>
      <c r="I616" s="8" t="n">
        <v>0.0110290883184999</v>
      </c>
      <c r="J616" t="n">
        <v>321</v>
      </c>
      <c r="K616" s="9" t="n">
        <v>1.849180000135675</v>
      </c>
      <c r="L616" s="8" t="n">
        <v>0.007982963106918</v>
      </c>
      <c r="M616" s="8" t="n">
        <v>0.007982963097414799</v>
      </c>
      <c r="N616" t="n">
        <v>49</v>
      </c>
      <c r="O616" s="9" t="n">
        <v>1.231345000269357</v>
      </c>
      <c r="P616" t="n">
        <v>10</v>
      </c>
      <c r="Q616" s="8" t="n">
        <v>0.0079829613012926</v>
      </c>
      <c r="R616" s="8" t="n">
        <v>0.007982961339305801</v>
      </c>
      <c r="S616" t="n">
        <v>49</v>
      </c>
      <c r="T616" s="9" t="n">
        <v>1.100854999822332</v>
      </c>
      <c r="U616" s="8" t="n">
        <v>0.7238098813233357</v>
      </c>
      <c r="V616" s="8" t="n">
        <v>0.7238097176084983</v>
      </c>
      <c r="W616" s="7" t="n">
        <v>84.73520249221184</v>
      </c>
      <c r="X616" s="7" t="n">
        <v>33.41129580792498</v>
      </c>
      <c r="Y616" t="inlineStr">
        <is>
          <t>TINY_GNN_PINN</t>
        </is>
      </c>
    </row>
    <row r="617">
      <c r="A617" t="inlineStr">
        <is>
          <t>recommended</t>
        </is>
      </c>
      <c r="B617" t="n">
        <v>49</v>
      </c>
      <c r="C617" t="n">
        <v>50</v>
      </c>
      <c r="D617" t="n">
        <v>16</v>
      </c>
      <c r="E617" s="6" t="n">
        <v>0.1</v>
      </c>
      <c r="F617" t="n">
        <v>0</v>
      </c>
      <c r="G617" s="7" t="n">
        <v>0.001</v>
      </c>
      <c r="H617" s="8" t="n">
        <v>0.011032519120799</v>
      </c>
      <c r="I617" s="8" t="n">
        <v>0.0110325191968253</v>
      </c>
      <c r="J617" t="n">
        <v>321</v>
      </c>
      <c r="K617" s="9" t="n">
        <v>2.926925000065239</v>
      </c>
      <c r="L617" s="8" t="n">
        <v>0.0079778998386951</v>
      </c>
      <c r="M617" s="8" t="n">
        <v>0.007977899772172</v>
      </c>
      <c r="N617" t="n">
        <v>49</v>
      </c>
      <c r="O617" s="9" t="n">
        <v>1.199569999880623</v>
      </c>
      <c r="P617" t="n">
        <v>10</v>
      </c>
      <c r="Q617" s="8" t="n">
        <v>0.0079778981281026</v>
      </c>
      <c r="R617" s="8" t="n">
        <v>0.0079778981471092</v>
      </c>
      <c r="S617" t="n">
        <v>49</v>
      </c>
      <c r="T617" s="9" t="n">
        <v>1.149099999747705</v>
      </c>
      <c r="U617" s="8" t="n">
        <v>0.7231258565103962</v>
      </c>
      <c r="V617" s="8" t="n">
        <v>0.723125701460359</v>
      </c>
      <c r="W617" s="7" t="n">
        <v>84.73520249221184</v>
      </c>
      <c r="X617" s="7" t="n">
        <v>59.01603218893941</v>
      </c>
      <c r="Y617" t="inlineStr">
        <is>
          <t>TINY_GNN_PINN</t>
        </is>
      </c>
    </row>
    <row r="618">
      <c r="A618" t="inlineStr">
        <is>
          <t>recommended</t>
        </is>
      </c>
      <c r="B618" t="n">
        <v>49</v>
      </c>
      <c r="C618" t="n">
        <v>50</v>
      </c>
      <c r="D618" t="n">
        <v>16</v>
      </c>
      <c r="E618" s="6" t="n">
        <v>0.2</v>
      </c>
      <c r="F618" t="n">
        <v>0</v>
      </c>
      <c r="G618" s="7" t="n">
        <v>0.001</v>
      </c>
      <c r="H618" s="8" t="n">
        <v>0.0110271559191905</v>
      </c>
      <c r="I618" s="8" t="n">
        <v>0.0110271558621708</v>
      </c>
      <c r="J618" t="n">
        <v>321</v>
      </c>
      <c r="K618" s="9" t="n">
        <v>1.73611999998684</v>
      </c>
      <c r="L618" s="8" t="n">
        <v>0.007975905363885099</v>
      </c>
      <c r="M618" s="8" t="n">
        <v>0.007975905344878499</v>
      </c>
      <c r="N618" t="n">
        <v>49</v>
      </c>
      <c r="O618" s="9" t="n">
        <v>1.120734999858541</v>
      </c>
      <c r="P618" t="n">
        <v>10</v>
      </c>
      <c r="Q618" s="8" t="n">
        <v>0.007975904480078899</v>
      </c>
      <c r="R618" s="8" t="n">
        <v>0.0079759044610724</v>
      </c>
      <c r="S618" t="n">
        <v>49</v>
      </c>
      <c r="T618" s="9" t="n">
        <v>1.643440000043484</v>
      </c>
      <c r="U618" s="8" t="n">
        <v>0.7232966888592438</v>
      </c>
      <c r="V618" s="8" t="n">
        <v>0.7232966087110889</v>
      </c>
      <c r="W618" s="7" t="n">
        <v>84.73520249221184</v>
      </c>
      <c r="X618" s="7" t="n">
        <v>35.44599452416674</v>
      </c>
      <c r="Y618" t="inlineStr">
        <is>
          <t>TINY_GNN_PINN</t>
        </is>
      </c>
    </row>
    <row r="619">
      <c r="A619" t="inlineStr">
        <is>
          <t>recommended</t>
        </is>
      </c>
      <c r="B619" t="n">
        <v>49</v>
      </c>
      <c r="C619" t="n">
        <v>50</v>
      </c>
      <c r="D619" t="n">
        <v>16</v>
      </c>
      <c r="E619" s="6" t="n">
        <v>0.5</v>
      </c>
      <c r="F619" t="n">
        <v>0</v>
      </c>
      <c r="G619" s="7" t="n">
        <v>0.001</v>
      </c>
      <c r="H619" s="8" t="n">
        <v>0.0110313612967729</v>
      </c>
      <c r="I619" s="8" t="n">
        <v>0.01103136120174</v>
      </c>
      <c r="J619" t="n">
        <v>321</v>
      </c>
      <c r="K619" s="9" t="n">
        <v>1.617499999701977</v>
      </c>
      <c r="L619" s="8" t="n">
        <v>0.007990514080287199</v>
      </c>
      <c r="M619" s="8" t="n">
        <v>0.007990514156313499</v>
      </c>
      <c r="N619" t="n">
        <v>49</v>
      </c>
      <c r="O619" s="9" t="n">
        <v>1.216659999772674</v>
      </c>
      <c r="P619" t="n">
        <v>10</v>
      </c>
      <c r="Q619" s="8" t="n">
        <v>0.0079905129208856</v>
      </c>
      <c r="R619" s="8" t="n">
        <v>0.007990512892375699</v>
      </c>
      <c r="S619" t="n">
        <v>49</v>
      </c>
      <c r="T619" s="9" t="n">
        <v>1.282699999865144</v>
      </c>
      <c r="U619" s="8" t="n">
        <v>0.7243452431047412</v>
      </c>
      <c r="V619" s="8" t="n">
        <v>0.7243451380042403</v>
      </c>
      <c r="W619" s="7" t="n">
        <v>84.73520249221184</v>
      </c>
      <c r="X619" s="7" t="n">
        <v>24.78145285954606</v>
      </c>
      <c r="Y619" t="inlineStr">
        <is>
          <t>TINY_GNN_PINN</t>
        </is>
      </c>
    </row>
    <row r="620">
      <c r="A620" t="inlineStr">
        <is>
          <t>recommended</t>
        </is>
      </c>
      <c r="B620" t="n">
        <v>49</v>
      </c>
      <c r="C620" t="n">
        <v>50</v>
      </c>
      <c r="D620" t="n">
        <v>16</v>
      </c>
      <c r="E620" t="n">
        <v>1</v>
      </c>
      <c r="F620" t="n">
        <v>0</v>
      </c>
      <c r="G620" s="7" t="n">
        <v>0.001</v>
      </c>
      <c r="H620" s="8" t="n">
        <v>0.0110302936589839</v>
      </c>
      <c r="I620" s="8" t="n">
        <v>0.0110302936399773</v>
      </c>
      <c r="J620" t="n">
        <v>321</v>
      </c>
      <c r="K620" s="9" t="n">
        <v>1.895750000403496</v>
      </c>
      <c r="L620" s="8" t="n">
        <v>0.007986917768662</v>
      </c>
      <c r="M620" s="8" t="n">
        <v>0.0079869177876686</v>
      </c>
      <c r="N620" t="n">
        <v>49</v>
      </c>
      <c r="O620" s="9" t="n">
        <v>1.139680000051158</v>
      </c>
      <c r="P620" t="n">
        <v>10</v>
      </c>
      <c r="Q620" s="8" t="n">
        <v>0.0079869162576387</v>
      </c>
      <c r="R620" s="8" t="n">
        <v>0.007986916229128799</v>
      </c>
      <c r="S620" t="n">
        <v>49</v>
      </c>
      <c r="T620" s="9" t="n">
        <v>1.082080000196584</v>
      </c>
      <c r="U620" s="8" t="n">
        <v>0.7240893139918223</v>
      </c>
      <c r="V620" s="8" t="n">
        <v>0.7240891770033299</v>
      </c>
      <c r="W620" s="7" t="n">
        <v>84.73520249221184</v>
      </c>
      <c r="X620" s="7" t="n">
        <v>39.88236846585333</v>
      </c>
      <c r="Y620" t="inlineStr">
        <is>
          <t>TINY_GNN_PINN</t>
        </is>
      </c>
    </row>
    <row r="621">
      <c r="A621" t="inlineStr">
        <is>
          <t>recommended</t>
        </is>
      </c>
      <c r="B621" t="n">
        <v>49</v>
      </c>
      <c r="C621" t="n">
        <v>50</v>
      </c>
      <c r="D621" t="n">
        <v>16</v>
      </c>
      <c r="E621" t="n">
        <v>1</v>
      </c>
      <c r="F621" s="6" t="n">
        <v>0.01</v>
      </c>
      <c r="G621" s="7" t="n">
        <v>0.001</v>
      </c>
      <c r="H621" s="8" t="n">
        <v>0.0110339349591914</v>
      </c>
      <c r="I621" s="8" t="n">
        <v>0.0110339349972046</v>
      </c>
      <c r="J621" t="n">
        <v>321</v>
      </c>
      <c r="K621" s="9" t="n">
        <v>1.67292499972973</v>
      </c>
      <c r="L621" s="8" t="n">
        <v>0.007988063485494599</v>
      </c>
      <c r="M621" s="8" t="n">
        <v>0.007988063437978201</v>
      </c>
      <c r="N621" t="n">
        <v>49</v>
      </c>
      <c r="O621" s="9" t="n">
        <v>1.264955000078771</v>
      </c>
      <c r="P621" t="n">
        <v>10</v>
      </c>
      <c r="Q621" s="8" t="n">
        <v>0.0079875962846741</v>
      </c>
      <c r="R621" s="8" t="n">
        <v>0.0079875963036807</v>
      </c>
      <c r="S621" t="n">
        <v>49</v>
      </c>
      <c r="T621" s="9" t="n">
        <v>1.18971500050975</v>
      </c>
      <c r="U621" s="8" t="n">
        <v>0.7239541935889741</v>
      </c>
      <c r="V621" s="8" t="n">
        <v>0.7239118514125675</v>
      </c>
      <c r="W621" s="7" t="n">
        <v>84.73520249221184</v>
      </c>
      <c r="X621" s="7" t="n">
        <v>24.38662819414311</v>
      </c>
      <c r="Y621" t="inlineStr">
        <is>
          <t>TINY_GNN_PINN</t>
        </is>
      </c>
    </row>
    <row r="622">
      <c r="A622" t="inlineStr">
        <is>
          <t>recommended</t>
        </is>
      </c>
      <c r="B622" t="n">
        <v>49</v>
      </c>
      <c r="C622" t="n">
        <v>50</v>
      </c>
      <c r="D622" t="n">
        <v>16</v>
      </c>
      <c r="E622" t="n">
        <v>1</v>
      </c>
      <c r="F622" s="6" t="n">
        <v>0.05</v>
      </c>
      <c r="G622" s="7" t="n">
        <v>0.001</v>
      </c>
      <c r="H622" s="8" t="n">
        <v>0.0122646264427778</v>
      </c>
      <c r="I622" s="8" t="n">
        <v>0.0122646263667515</v>
      </c>
      <c r="J622" t="n">
        <v>321</v>
      </c>
      <c r="K622" s="9" t="n">
        <v>1.867715000116732</v>
      </c>
      <c r="L622" s="8" t="n">
        <v>0.0080018571520946</v>
      </c>
      <c r="M622" s="8" t="n">
        <v>0.008001857142591299</v>
      </c>
      <c r="N622" t="n">
        <v>49</v>
      </c>
      <c r="O622" s="9" t="n">
        <v>1.248074999602977</v>
      </c>
      <c r="P622" t="n">
        <v>10</v>
      </c>
      <c r="Q622" s="8" t="n">
        <v>0.0079930935017004</v>
      </c>
      <c r="R622" s="8" t="n">
        <v>0.007993093511203701</v>
      </c>
      <c r="S622" t="n">
        <v>49</v>
      </c>
      <c r="T622" s="9" t="n">
        <v>1.159979999647476</v>
      </c>
      <c r="U622" s="8" t="n">
        <v>0.6524338258020576</v>
      </c>
      <c r="V622" s="8" t="n">
        <v>0.6517192789354989</v>
      </c>
      <c r="W622" s="7" t="n">
        <v>84.73520249221184</v>
      </c>
      <c r="X622" s="7" t="n">
        <v>33.17636794023861</v>
      </c>
      <c r="Y622" t="inlineStr">
        <is>
          <t>TINY_GNN_PINN</t>
        </is>
      </c>
    </row>
    <row r="623">
      <c r="A623" t="inlineStr">
        <is>
          <t>recommended</t>
        </is>
      </c>
      <c r="B623" t="n">
        <v>49</v>
      </c>
      <c r="C623" t="n">
        <v>50</v>
      </c>
      <c r="D623" t="n">
        <v>16</v>
      </c>
      <c r="E623" t="n">
        <v>1</v>
      </c>
      <c r="F623" s="6" t="n">
        <v>0.1</v>
      </c>
      <c r="G623" s="7" t="n">
        <v>0.001</v>
      </c>
      <c r="H623" s="8" t="n">
        <v>0.0128724665133928</v>
      </c>
      <c r="I623" s="8" t="n">
        <v>0.0128724664563731</v>
      </c>
      <c r="J623" t="n">
        <v>321</v>
      </c>
      <c r="K623" s="9" t="n">
        <v>1.777705000131391</v>
      </c>
      <c r="L623" s="8" t="n">
        <v>0.0080363786950403</v>
      </c>
      <c r="M623" s="8" t="n">
        <v>0.0080363786760337</v>
      </c>
      <c r="N623" t="n">
        <v>49</v>
      </c>
      <c r="O623" s="9" t="n">
        <v>1.216199999907985</v>
      </c>
      <c r="P623" t="n">
        <v>10</v>
      </c>
      <c r="Q623" s="8" t="n">
        <v>0.008007720597468401</v>
      </c>
      <c r="R623" s="8" t="n">
        <v>0.0080077205784618</v>
      </c>
      <c r="S623" t="n">
        <v>49</v>
      </c>
      <c r="T623" s="9" t="n">
        <v>1.08212499981164</v>
      </c>
      <c r="U623" s="8" t="n">
        <v>0.6243076015524355</v>
      </c>
      <c r="V623" s="8" t="n">
        <v>0.6220812918127998</v>
      </c>
      <c r="W623" s="7" t="n">
        <v>84.73520249221184</v>
      </c>
      <c r="X623" s="7" t="n">
        <v>31.58594931003202</v>
      </c>
      <c r="Y623" t="inlineStr">
        <is>
          <t>TINY_GNN_PINN</t>
        </is>
      </c>
    </row>
    <row r="624">
      <c r="A624" t="inlineStr">
        <is>
          <t>recommended</t>
        </is>
      </c>
      <c r="B624" t="n">
        <v>49</v>
      </c>
      <c r="C624" t="n">
        <v>50</v>
      </c>
      <c r="D624" t="n">
        <v>16</v>
      </c>
      <c r="E624" t="n">
        <v>1</v>
      </c>
      <c r="F624" s="6" t="n">
        <v>0.2</v>
      </c>
      <c r="G624" s="7" t="n">
        <v>0.001</v>
      </c>
      <c r="H624" s="8" t="n">
        <v>0.0147884272190989</v>
      </c>
      <c r="I624" s="8" t="n">
        <v>0.0147884272951252</v>
      </c>
      <c r="J624" t="n">
        <v>321</v>
      </c>
      <c r="K624" s="9" t="n">
        <v>1.716015000420157</v>
      </c>
      <c r="L624" s="8" t="n">
        <v>0.008096552624994299</v>
      </c>
      <c r="M624" s="8" t="n">
        <v>0.0080965525869812</v>
      </c>
      <c r="N624" t="n">
        <v>49</v>
      </c>
      <c r="O624" s="9" t="n">
        <v>1.159935000032419</v>
      </c>
      <c r="P624" t="n">
        <v>10</v>
      </c>
      <c r="Q624" s="8" t="n">
        <v>0.008026957692464301</v>
      </c>
      <c r="R624" s="8" t="n">
        <v>0.008026957749484099</v>
      </c>
      <c r="S624" t="n">
        <v>49</v>
      </c>
      <c r="T624" s="9" t="n">
        <v>1.231225000083214</v>
      </c>
      <c r="U624" s="8" t="n">
        <v>0.5474924753686988</v>
      </c>
      <c r="V624" s="8" t="n">
        <v>0.5427864351996592</v>
      </c>
      <c r="W624" s="7" t="n">
        <v>84.73520249221184</v>
      </c>
      <c r="X624" s="7" t="n">
        <v>32.4053111570461</v>
      </c>
      <c r="Y624" t="inlineStr">
        <is>
          <t>TINY_GNN_PINN</t>
        </is>
      </c>
    </row>
    <row r="625">
      <c r="A625" t="inlineStr">
        <is>
          <t>recommended</t>
        </is>
      </c>
      <c r="B625" t="n">
        <v>49</v>
      </c>
      <c r="C625" t="n">
        <v>50</v>
      </c>
      <c r="D625" t="n">
        <v>32</v>
      </c>
      <c r="E625" t="n">
        <v>1</v>
      </c>
      <c r="F625" t="n">
        <v>0</v>
      </c>
      <c r="G625" s="7" t="n">
        <v>0.001</v>
      </c>
      <c r="H625" s="8" t="n">
        <v>0.0001218338260588</v>
      </c>
      <c r="I625" s="8" t="n">
        <v>0.0001218338253164</v>
      </c>
      <c r="J625" t="n">
        <v>1153</v>
      </c>
      <c r="K625" s="9" t="n">
        <v>1.675915000669192</v>
      </c>
      <c r="L625" s="8" t="n">
        <v>0.0064905779626296</v>
      </c>
      <c r="M625" s="8" t="n">
        <v>0.0064905779531263</v>
      </c>
      <c r="N625" t="n">
        <v>97</v>
      </c>
      <c r="O625" s="9" t="n">
        <v>1.136480000423035</v>
      </c>
      <c r="P625" t="n">
        <v>1</v>
      </c>
      <c r="Q625" s="8" t="n">
        <v>0.006490577420942</v>
      </c>
      <c r="R625" s="8" t="n">
        <v>0.0064905774494519</v>
      </c>
      <c r="S625" t="n">
        <v>97</v>
      </c>
      <c r="T625" s="9" t="n">
        <v>1.159485000243876</v>
      </c>
      <c r="U625" s="8" t="n">
        <v>53.27402226945649</v>
      </c>
      <c r="V625" s="8" t="n">
        <v>53.27401782333822</v>
      </c>
      <c r="W625" s="7" t="n">
        <v>91.58716392020816</v>
      </c>
      <c r="X625" s="7" t="n">
        <v>32.1874916108968</v>
      </c>
      <c r="Y625" t="inlineStr">
        <is>
          <t>FULL_GNN</t>
        </is>
      </c>
    </row>
    <row r="626">
      <c r="A626" t="inlineStr">
        <is>
          <t>recommended</t>
        </is>
      </c>
      <c r="B626" t="n">
        <v>49</v>
      </c>
      <c r="C626" t="n">
        <v>100</v>
      </c>
      <c r="D626" t="n">
        <v>4</v>
      </c>
      <c r="E626" t="n">
        <v>1</v>
      </c>
      <c r="F626" t="n">
        <v>0</v>
      </c>
      <c r="G626" s="7" t="n">
        <v>0.001</v>
      </c>
      <c r="H626" s="8" t="n">
        <v>0.0254676874574958</v>
      </c>
      <c r="I626" s="8" t="n">
        <v>0.0254676874955089</v>
      </c>
      <c r="J626" t="n">
        <v>33</v>
      </c>
      <c r="K626" s="9" t="n">
        <v>2.084195000497857</v>
      </c>
      <c r="L626" s="8" t="n">
        <v>0.0128150624888283</v>
      </c>
      <c r="M626" s="8" t="n">
        <v>0.0128150623937954</v>
      </c>
      <c r="N626" t="n">
        <v>13</v>
      </c>
      <c r="O626" s="9" t="n">
        <v>1.054530000692466</v>
      </c>
      <c r="P626" t="n">
        <v>10</v>
      </c>
      <c r="Q626" s="8" t="n">
        <v>0.0128150609683017</v>
      </c>
      <c r="R626" s="8" t="n">
        <v>0.0128150610253214</v>
      </c>
      <c r="S626" t="n">
        <v>13</v>
      </c>
      <c r="T626" s="9" t="n">
        <v>1.143579999916256</v>
      </c>
      <c r="U626" s="8" t="n">
        <v>0.5031890904981439</v>
      </c>
      <c r="V626" s="8" t="n">
        <v>0.5031890307939952</v>
      </c>
      <c r="W626" s="7" t="n">
        <v>60.60606060606061</v>
      </c>
      <c r="X626" s="7" t="n">
        <v>49.40348669675495</v>
      </c>
      <c r="Y626" t="inlineStr">
        <is>
          <t>TINY_GNN_PINN</t>
        </is>
      </c>
    </row>
    <row r="627">
      <c r="A627" t="inlineStr">
        <is>
          <t>recommended</t>
        </is>
      </c>
      <c r="B627" t="n">
        <v>49</v>
      </c>
      <c r="C627" t="n">
        <v>100</v>
      </c>
      <c r="D627" t="n">
        <v>8</v>
      </c>
      <c r="E627" t="n">
        <v>1</v>
      </c>
      <c r="F627" t="n">
        <v>0</v>
      </c>
      <c r="G627" s="7" t="n">
        <v>0.001</v>
      </c>
      <c r="H627" s="8" t="n">
        <v>0.0058530278085749</v>
      </c>
      <c r="I627" s="8" t="n">
        <v>0.0058530277895684</v>
      </c>
      <c r="J627" t="n">
        <v>97</v>
      </c>
      <c r="K627" s="9" t="n">
        <v>1.844059999712044</v>
      </c>
      <c r="L627" s="8" t="n">
        <v>0.030520354302562</v>
      </c>
      <c r="M627" s="8" t="n">
        <v>0.0305203541505093</v>
      </c>
      <c r="N627" t="n">
        <v>25</v>
      </c>
      <c r="O627" s="9" t="n">
        <v>1.050825000129407</v>
      </c>
      <c r="P627" s="6" t="n">
        <v>0.1</v>
      </c>
      <c r="Q627" s="8" t="n">
        <v>0.0305203538844171</v>
      </c>
      <c r="R627" s="8" t="n">
        <v>0.030520353846404</v>
      </c>
      <c r="S627" t="n">
        <v>25</v>
      </c>
      <c r="T627" s="9" t="n">
        <v>1.380254999821773</v>
      </c>
      <c r="U627" s="8" t="n">
        <v>5.214455714331062</v>
      </c>
      <c r="V627" s="8" t="n">
        <v>5.214455642890277</v>
      </c>
      <c r="W627" s="7" t="n">
        <v>74.22680412371135</v>
      </c>
      <c r="X627" s="7" t="n">
        <v>43.01568277097834</v>
      </c>
      <c r="Y627" t="inlineStr">
        <is>
          <t>FULL_GNN</t>
        </is>
      </c>
    </row>
    <row r="628">
      <c r="A628" t="inlineStr">
        <is>
          <t>recommended</t>
        </is>
      </c>
      <c r="B628" t="n">
        <v>49</v>
      </c>
      <c r="C628" t="n">
        <v>100</v>
      </c>
      <c r="D628" t="n">
        <v>16</v>
      </c>
      <c r="E628" s="6" t="n">
        <v>0.01</v>
      </c>
      <c r="F628" t="n">
        <v>0</v>
      </c>
      <c r="G628" s="7" t="n">
        <v>0.001</v>
      </c>
      <c r="H628" s="8" t="n">
        <v>0.0048703208603725</v>
      </c>
      <c r="I628" s="8" t="n">
        <v>0.0048703208033527</v>
      </c>
      <c r="J628" t="n">
        <v>321</v>
      </c>
      <c r="K628" s="9" t="n">
        <v>1.824009999836562</v>
      </c>
      <c r="L628" s="8" t="n">
        <v>0.0052459209359117</v>
      </c>
      <c r="M628" s="8" t="n">
        <v>0.0052459209264085</v>
      </c>
      <c r="N628" t="n">
        <v>49</v>
      </c>
      <c r="O628" s="9" t="n">
        <v>1.223079999908805</v>
      </c>
      <c r="P628" t="n">
        <v>10</v>
      </c>
      <c r="Q628" s="8" t="n">
        <v>0.0052459183890296</v>
      </c>
      <c r="R628" s="8" t="n">
        <v>0.0052459184080362</v>
      </c>
      <c r="S628" t="n">
        <v>49</v>
      </c>
      <c r="T628" s="9" t="n">
        <v>1.237460000265855</v>
      </c>
      <c r="U628" s="8" t="n">
        <v>1.077120191114159</v>
      </c>
      <c r="V628" s="8" t="n">
        <v>1.077119668174875</v>
      </c>
      <c r="W628" s="7" t="n">
        <v>84.73520249221184</v>
      </c>
      <c r="X628" s="7" t="n">
        <v>32.94554306070706</v>
      </c>
      <c r="Y628" t="inlineStr">
        <is>
          <t>FULL_GNN</t>
        </is>
      </c>
    </row>
    <row r="629">
      <c r="A629" t="inlineStr">
        <is>
          <t>recommended</t>
        </is>
      </c>
      <c r="B629" t="n">
        <v>49</v>
      </c>
      <c r="C629" t="n">
        <v>100</v>
      </c>
      <c r="D629" t="n">
        <v>16</v>
      </c>
      <c r="E629" s="6" t="n">
        <v>0.05</v>
      </c>
      <c r="F629" t="n">
        <v>0</v>
      </c>
      <c r="G629" s="7" t="n">
        <v>0.001</v>
      </c>
      <c r="H629" s="8" t="n">
        <v>0.0049897433372632</v>
      </c>
      <c r="I629" s="8" t="n">
        <v>0.0049897433562698</v>
      </c>
      <c r="J629" t="n">
        <v>321</v>
      </c>
      <c r="K629" s="9" t="n">
        <v>1.867250000213972</v>
      </c>
      <c r="L629" s="8" t="n">
        <v>0.0055527732308421</v>
      </c>
      <c r="M629" s="8" t="n">
        <v>0.005552773192829</v>
      </c>
      <c r="N629" t="n">
        <v>49</v>
      </c>
      <c r="O629" s="9" t="n">
        <v>1.217834999988554</v>
      </c>
      <c r="P629" t="n">
        <v>10</v>
      </c>
      <c r="Q629" s="8" t="n">
        <v>0.0055527715107464</v>
      </c>
      <c r="R629" s="8" t="n">
        <v>0.0055527715107464</v>
      </c>
      <c r="S629" t="n">
        <v>49</v>
      </c>
      <c r="T629" s="9" t="n">
        <v>1.065570000355365</v>
      </c>
      <c r="U629" s="8" t="n">
        <v>1.112837445840995</v>
      </c>
      <c r="V629" s="8" t="n">
        <v>1.112837101114706</v>
      </c>
      <c r="W629" s="7" t="n">
        <v>84.73520249221184</v>
      </c>
      <c r="X629" s="7" t="n">
        <v>34.77922078730753</v>
      </c>
      <c r="Y629" t="inlineStr">
        <is>
          <t>FULL_GNN</t>
        </is>
      </c>
    </row>
    <row r="630">
      <c r="A630" t="inlineStr">
        <is>
          <t>recommended</t>
        </is>
      </c>
      <c r="B630" t="n">
        <v>49</v>
      </c>
      <c r="C630" t="n">
        <v>100</v>
      </c>
      <c r="D630" t="n">
        <v>16</v>
      </c>
      <c r="E630" s="6" t="n">
        <v>0.1</v>
      </c>
      <c r="F630" t="n">
        <v>0</v>
      </c>
      <c r="G630" s="7" t="n">
        <v>0.001</v>
      </c>
      <c r="H630" s="8" t="n">
        <v>0.0050243725525025</v>
      </c>
      <c r="I630" s="8" t="n">
        <v>0.0050243725620058</v>
      </c>
      <c r="J630" t="n">
        <v>321</v>
      </c>
      <c r="K630" s="9" t="n">
        <v>2.262119999795686</v>
      </c>
      <c r="L630" s="8" t="n">
        <v>0.0055862186495594</v>
      </c>
      <c r="M630" s="8" t="n">
        <v>0.0055862186115463</v>
      </c>
      <c r="N630" t="n">
        <v>49</v>
      </c>
      <c r="O630" s="9" t="n">
        <v>2.07079000028898</v>
      </c>
      <c r="P630" t="n">
        <v>10</v>
      </c>
      <c r="Q630" s="8" t="n">
        <v>0.0055862167869143</v>
      </c>
      <c r="R630" s="8" t="n">
        <v>0.0055862167869143</v>
      </c>
      <c r="S630" t="n">
        <v>49</v>
      </c>
      <c r="T630" s="9" t="n">
        <v>1.214620000246214</v>
      </c>
      <c r="U630" s="8" t="n">
        <v>1.111824131508134</v>
      </c>
      <c r="V630" s="8" t="n">
        <v>1.111823760786202</v>
      </c>
      <c r="W630" s="7" t="n">
        <v>84.73520249221184</v>
      </c>
      <c r="X630" s="7" t="n">
        <v>8.457995133944586</v>
      </c>
      <c r="Y630" t="inlineStr">
        <is>
          <t>FULL_GNN</t>
        </is>
      </c>
    </row>
    <row r="631">
      <c r="A631" t="inlineStr">
        <is>
          <t>recommended</t>
        </is>
      </c>
      <c r="B631" t="n">
        <v>49</v>
      </c>
      <c r="C631" t="n">
        <v>100</v>
      </c>
      <c r="D631" t="n">
        <v>16</v>
      </c>
      <c r="E631" s="6" t="n">
        <v>0.2</v>
      </c>
      <c r="F631" t="n">
        <v>0</v>
      </c>
      <c r="G631" s="7" t="n">
        <v>0.001</v>
      </c>
      <c r="H631" s="8" t="n">
        <v>0.0045058491962904</v>
      </c>
      <c r="I631" s="8" t="n">
        <v>0.0045058492057937</v>
      </c>
      <c r="J631" t="n">
        <v>321</v>
      </c>
      <c r="K631" s="9" t="n">
        <v>1.719220000086352</v>
      </c>
      <c r="L631" s="8" t="n">
        <v>0.0055945074774933</v>
      </c>
      <c r="M631" s="8" t="n">
        <v>0.0055945074964998</v>
      </c>
      <c r="N631" t="n">
        <v>49</v>
      </c>
      <c r="O631" s="9" t="n">
        <v>1.08682000063709</v>
      </c>
      <c r="P631" t="n">
        <v>10</v>
      </c>
      <c r="Q631" s="8" t="n">
        <v>0.0055945060615028</v>
      </c>
      <c r="R631" s="8" t="n">
        <v>0.0055945060615028</v>
      </c>
      <c r="S631" t="n">
        <v>49</v>
      </c>
      <c r="T631" s="9" t="n">
        <v>1.223670000035781</v>
      </c>
      <c r="U631" s="8" t="n">
        <v>1.241610012625184</v>
      </c>
      <c r="V631" s="8" t="n">
        <v>1.241609698369106</v>
      </c>
      <c r="W631" s="7" t="n">
        <v>84.73520249221184</v>
      </c>
      <c r="X631" s="7" t="n">
        <v>36.78412299865628</v>
      </c>
      <c r="Y631" t="inlineStr">
        <is>
          <t>FULL_GNN</t>
        </is>
      </c>
    </row>
    <row r="632">
      <c r="A632" t="inlineStr">
        <is>
          <t>recommended</t>
        </is>
      </c>
      <c r="B632" t="n">
        <v>49</v>
      </c>
      <c r="C632" t="n">
        <v>100</v>
      </c>
      <c r="D632" t="n">
        <v>16</v>
      </c>
      <c r="E632" s="6" t="n">
        <v>0.5</v>
      </c>
      <c r="F632" t="n">
        <v>0</v>
      </c>
      <c r="G632" s="7" t="n">
        <v>0.001</v>
      </c>
      <c r="H632" s="8" t="n">
        <v>0.0041179145040104</v>
      </c>
      <c r="I632" s="8" t="n">
        <v>0.0041179145420236</v>
      </c>
      <c r="J632" t="n">
        <v>321</v>
      </c>
      <c r="K632" s="9" t="n">
        <v>2.143074999912642</v>
      </c>
      <c r="L632" s="8" t="n">
        <v>0.0055227011385164</v>
      </c>
      <c r="M632" s="8" t="n">
        <v>0.0055227011005033</v>
      </c>
      <c r="N632" t="n">
        <v>49</v>
      </c>
      <c r="O632" s="9" t="n">
        <v>1.158450000366429</v>
      </c>
      <c r="P632" t="n">
        <v>10</v>
      </c>
      <c r="Q632" s="8" t="n">
        <v>0.0055226994849437</v>
      </c>
      <c r="R632" s="8" t="n">
        <v>0.0055226995134536</v>
      </c>
      <c r="S632" t="n">
        <v>49</v>
      </c>
      <c r="T632" s="9" t="n">
        <v>1.086530000611674</v>
      </c>
      <c r="U632" s="8" t="n">
        <v>1.341140310984575</v>
      </c>
      <c r="V632" s="8" t="n">
        <v>1.341139909428715</v>
      </c>
      <c r="W632" s="7" t="n">
        <v>84.73520249221184</v>
      </c>
      <c r="X632" s="7" t="n">
        <v>45.94449562364124</v>
      </c>
      <c r="Y632" t="inlineStr">
        <is>
          <t>FULL_GNN</t>
        </is>
      </c>
    </row>
    <row r="633">
      <c r="A633" t="inlineStr">
        <is>
          <t>recommended</t>
        </is>
      </c>
      <c r="B633" t="n">
        <v>49</v>
      </c>
      <c r="C633" t="n">
        <v>100</v>
      </c>
      <c r="D633" t="n">
        <v>16</v>
      </c>
      <c r="E633" t="n">
        <v>1</v>
      </c>
      <c r="F633" t="n">
        <v>0</v>
      </c>
      <c r="G633" s="7" t="n">
        <v>0.001</v>
      </c>
      <c r="H633" s="8" t="n">
        <v>0.0038768163292991</v>
      </c>
      <c r="I633" s="8" t="n">
        <v>0.0038768163007893</v>
      </c>
      <c r="J633" t="n">
        <v>321</v>
      </c>
      <c r="K633" s="9" t="n">
        <v>2.0931949999067</v>
      </c>
      <c r="L633" s="8" t="n">
        <v>0.0055385814428481</v>
      </c>
      <c r="M633" s="8" t="n">
        <v>0.0055385814428481</v>
      </c>
      <c r="N633" t="n">
        <v>49</v>
      </c>
      <c r="O633" s="9" t="n">
        <v>1.107624999713153</v>
      </c>
      <c r="P633" t="n">
        <v>1</v>
      </c>
      <c r="Q633" s="8" t="n">
        <v>0.0055385799888445</v>
      </c>
      <c r="R633" s="8" t="n">
        <v>0.0055385800743741</v>
      </c>
      <c r="S633" t="n">
        <v>49</v>
      </c>
      <c r="T633" s="9" t="n">
        <v>1.186910000251373</v>
      </c>
      <c r="U633" s="8" t="n">
        <v>1.428641692666785</v>
      </c>
      <c r="V633" s="8" t="n">
        <v>1.428641317615848</v>
      </c>
      <c r="W633" s="7" t="n">
        <v>84.73520249221184</v>
      </c>
      <c r="X633" s="7" t="n">
        <v>47.08448091255125</v>
      </c>
      <c r="Y633" t="inlineStr">
        <is>
          <t>FULL_GNN</t>
        </is>
      </c>
    </row>
    <row r="634">
      <c r="A634" t="inlineStr">
        <is>
          <t>recommended</t>
        </is>
      </c>
      <c r="B634" t="n">
        <v>49</v>
      </c>
      <c r="C634" t="n">
        <v>100</v>
      </c>
      <c r="D634" t="n">
        <v>16</v>
      </c>
      <c r="E634" t="n">
        <v>1</v>
      </c>
      <c r="F634" s="6" t="n">
        <v>0.01</v>
      </c>
      <c r="G634" s="7" t="n">
        <v>0.001</v>
      </c>
      <c r="H634" s="8" t="n">
        <v>0.0039870073039996</v>
      </c>
      <c r="I634" s="8" t="n">
        <v>0.0039870073135029</v>
      </c>
      <c r="J634" t="n">
        <v>321</v>
      </c>
      <c r="K634" s="9" t="n">
        <v>3.097300000081304</v>
      </c>
      <c r="L634" s="8" t="n">
        <v>0.00555863423387</v>
      </c>
      <c r="M634" s="8" t="n">
        <v>0.0055586342148634</v>
      </c>
      <c r="N634" t="n">
        <v>49</v>
      </c>
      <c r="O634" s="9" t="n">
        <v>1.695014999859268</v>
      </c>
      <c r="P634" t="n">
        <v>10</v>
      </c>
      <c r="Q634" s="8" t="n">
        <v>0.0055314873497248</v>
      </c>
      <c r="R634" s="8" t="n">
        <v>0.005531487321215</v>
      </c>
      <c r="S634" t="n">
        <v>49</v>
      </c>
      <c r="T634" s="9" t="n">
        <v>1.877315000456292</v>
      </c>
      <c r="U634" s="8" t="n">
        <v>1.394187120824637</v>
      </c>
      <c r="V634" s="8" t="n">
        <v>1.387378283499968</v>
      </c>
      <c r="W634" s="7" t="n">
        <v>84.73520249221184</v>
      </c>
      <c r="X634" s="7" t="n">
        <v>45.27443257628342</v>
      </c>
      <c r="Y634" t="inlineStr">
        <is>
          <t>FULL_GNN</t>
        </is>
      </c>
    </row>
    <row r="635">
      <c r="A635" t="inlineStr">
        <is>
          <t>recommended</t>
        </is>
      </c>
      <c r="B635" t="n">
        <v>49</v>
      </c>
      <c r="C635" t="n">
        <v>100</v>
      </c>
      <c r="D635" t="n">
        <v>16</v>
      </c>
      <c r="E635" t="n">
        <v>1</v>
      </c>
      <c r="F635" s="6" t="n">
        <v>0.05</v>
      </c>
      <c r="G635" s="7" t="n">
        <v>0.001</v>
      </c>
      <c r="H635" s="8" t="n">
        <v>0.002893935119239</v>
      </c>
      <c r="I635" s="8" t="n">
        <v>0.002893935119239</v>
      </c>
      <c r="J635" t="n">
        <v>321</v>
      </c>
      <c r="K635" s="9" t="n">
        <v>1.93699499941431</v>
      </c>
      <c r="L635" s="8" t="n">
        <v>0.0057150506680565</v>
      </c>
      <c r="M635" s="8" t="n">
        <v>0.0057150507060696</v>
      </c>
      <c r="N635" t="n">
        <v>49</v>
      </c>
      <c r="O635" s="9" t="n">
        <v>1.116760000149952</v>
      </c>
      <c r="P635" t="n">
        <v>10</v>
      </c>
      <c r="Q635" s="8" t="n">
        <v>0.005559793293324</v>
      </c>
      <c r="R635" s="8" t="n">
        <v>0.0055597933218339</v>
      </c>
      <c r="S635" t="n">
        <v>49</v>
      </c>
      <c r="T635" s="9" t="n">
        <v>2.115689999482129</v>
      </c>
      <c r="U635" s="8" t="n">
        <v>1.974837179335019</v>
      </c>
      <c r="V635" s="8" t="n">
        <v>1.921187954893067</v>
      </c>
      <c r="W635" s="7" t="n">
        <v>84.73520249221184</v>
      </c>
      <c r="X635" s="7" t="n">
        <v>42.34574686627339</v>
      </c>
      <c r="Y635" t="inlineStr">
        <is>
          <t>FULL_GNN</t>
        </is>
      </c>
    </row>
    <row r="636">
      <c r="A636" t="inlineStr">
        <is>
          <t>recommended</t>
        </is>
      </c>
      <c r="B636" t="n">
        <v>49</v>
      </c>
      <c r="C636" t="n">
        <v>100</v>
      </c>
      <c r="D636" t="n">
        <v>16</v>
      </c>
      <c r="E636" t="n">
        <v>1</v>
      </c>
      <c r="F636" s="6" t="n">
        <v>0.1</v>
      </c>
      <c r="G636" s="7" t="n">
        <v>0.001</v>
      </c>
      <c r="H636" s="8" t="n">
        <v>0.0030920141975262</v>
      </c>
      <c r="I636" s="8" t="n">
        <v>0.0030920142117811</v>
      </c>
      <c r="J636" t="n">
        <v>321</v>
      </c>
      <c r="K636" s="9" t="n">
        <v>1.760289999947418</v>
      </c>
      <c r="L636" s="8" t="n">
        <v>0.0060847432599688</v>
      </c>
      <c r="M636" s="8" t="n">
        <v>0.0060847432504655</v>
      </c>
      <c r="N636" t="n">
        <v>49</v>
      </c>
      <c r="O636" s="9" t="n">
        <v>1.181479999650037</v>
      </c>
      <c r="P636" t="n">
        <v>10</v>
      </c>
      <c r="Q636" s="8" t="n">
        <v>0.0057317785804673</v>
      </c>
      <c r="R636" s="8" t="n">
        <v>0.0057317785234475</v>
      </c>
      <c r="S636" t="n">
        <v>49</v>
      </c>
      <c r="T636" s="9" t="n">
        <v>1.067249999323394</v>
      </c>
      <c r="U636" s="8" t="n">
        <v>1.96788981914668</v>
      </c>
      <c r="V636" s="8" t="n">
        <v>1.853736177878185</v>
      </c>
      <c r="W636" s="7" t="n">
        <v>84.73520249221184</v>
      </c>
      <c r="X636" s="7" t="n">
        <v>32.88151385934537</v>
      </c>
      <c r="Y636" t="inlineStr">
        <is>
          <t>FULL_GNN</t>
        </is>
      </c>
    </row>
    <row r="637">
      <c r="A637" t="inlineStr">
        <is>
          <t>recommended</t>
        </is>
      </c>
      <c r="B637" t="n">
        <v>49</v>
      </c>
      <c r="C637" t="n">
        <v>100</v>
      </c>
      <c r="D637" t="n">
        <v>16</v>
      </c>
      <c r="E637" t="n">
        <v>1</v>
      </c>
      <c r="F637" s="6" t="n">
        <v>0.2</v>
      </c>
      <c r="G637" s="7" t="n">
        <v>0.001</v>
      </c>
      <c r="H637" s="8" t="n">
        <v>0.0046439687911497</v>
      </c>
      <c r="I637" s="8" t="n">
        <v>0.0046439688291628</v>
      </c>
      <c r="J637" t="n">
        <v>321</v>
      </c>
      <c r="K637" s="9" t="n">
        <v>1.875030000519473</v>
      </c>
      <c r="L637" s="8" t="n">
        <v>0.0071887336766385</v>
      </c>
      <c r="M637" s="8" t="n">
        <v>0.0071887336671352</v>
      </c>
      <c r="N637" t="n">
        <v>49</v>
      </c>
      <c r="O637" s="9" t="n">
        <v>1.238749999902211</v>
      </c>
      <c r="P637" t="n">
        <v>10</v>
      </c>
      <c r="Q637" s="8" t="n">
        <v>0.006391385522652</v>
      </c>
      <c r="R637" s="8" t="n">
        <v>0.0063913855321553</v>
      </c>
      <c r="S637" t="n">
        <v>49</v>
      </c>
      <c r="T637" s="9" t="n">
        <v>1.156250000349246</v>
      </c>
      <c r="U637" s="8" t="n">
        <v>1.547972004105307</v>
      </c>
      <c r="V637" s="8" t="n">
        <v>1.376276587997848</v>
      </c>
      <c r="W637" s="7" t="n">
        <v>84.73520249221184</v>
      </c>
      <c r="X637" s="7" t="n">
        <v>33.93439040660586</v>
      </c>
      <c r="Y637" t="inlineStr">
        <is>
          <t>FULL_GNN</t>
        </is>
      </c>
    </row>
    <row r="638">
      <c r="A638" t="inlineStr">
        <is>
          <t>recommended</t>
        </is>
      </c>
      <c r="B638" t="n">
        <v>49</v>
      </c>
      <c r="C638" t="n">
        <v>100</v>
      </c>
      <c r="D638" t="n">
        <v>32</v>
      </c>
      <c r="E638" t="n">
        <v>1</v>
      </c>
      <c r="F638" t="n">
        <v>0</v>
      </c>
      <c r="G638" s="7" t="n">
        <v>0.001</v>
      </c>
      <c r="H638" s="8" t="n">
        <v>3.061781810211702e-05</v>
      </c>
      <c r="I638" s="8" t="n">
        <v>3.06178175081613e-05</v>
      </c>
      <c r="J638" t="n">
        <v>1153</v>
      </c>
      <c r="K638" s="9" t="n">
        <v>1.669494999805465</v>
      </c>
      <c r="L638" s="8" t="n">
        <v>0.0022350050537485</v>
      </c>
      <c r="M638" s="8" t="n">
        <v>0.0022350050489969</v>
      </c>
      <c r="N638" t="n">
        <v>97</v>
      </c>
      <c r="O638" s="9" t="n">
        <v>1.262159999896539</v>
      </c>
      <c r="P638" t="n">
        <v>10</v>
      </c>
      <c r="Q638" s="8" t="n">
        <v>0.0022350031435869</v>
      </c>
      <c r="R638" s="8" t="n">
        <v>0.0022350031578419</v>
      </c>
      <c r="S638" t="n">
        <v>97</v>
      </c>
      <c r="T638" s="9" t="n">
        <v>1.09260000026552</v>
      </c>
      <c r="U638" s="8" t="n">
        <v>72.99687542379006</v>
      </c>
      <c r="V638" s="8" t="n">
        <v>72.99681303653588</v>
      </c>
      <c r="W638" s="7" t="n">
        <v>91.58716392020816</v>
      </c>
      <c r="X638" s="7" t="n">
        <v>24.39869541127046</v>
      </c>
      <c r="Y638" t="inlineStr">
        <is>
          <t>FULL_GNN</t>
        </is>
      </c>
    </row>
    <row r="639">
      <c r="A639" t="inlineStr">
        <is>
          <t>recommended</t>
        </is>
      </c>
      <c r="B639" t="n">
        <v>49</v>
      </c>
      <c r="C639" t="n">
        <v>300</v>
      </c>
      <c r="D639" t="n">
        <v>4</v>
      </c>
      <c r="E639" t="n">
        <v>1</v>
      </c>
      <c r="F639" t="n">
        <v>0</v>
      </c>
      <c r="G639" s="7" t="n">
        <v>0.001</v>
      </c>
      <c r="H639" s="8" t="n">
        <v>0.0204881225541538</v>
      </c>
      <c r="I639" s="8" t="n">
        <v>0.0204881225161406</v>
      </c>
      <c r="J639" t="n">
        <v>33</v>
      </c>
      <c r="K639" s="9" t="n">
        <v>1.626495000527939</v>
      </c>
      <c r="L639" s="8" t="n">
        <v>0.0062207278453421</v>
      </c>
      <c r="M639" s="8" t="n">
        <v>0.0062207278453421</v>
      </c>
      <c r="N639" t="n">
        <v>13</v>
      </c>
      <c r="O639" s="9" t="n">
        <v>1.137745000596624</v>
      </c>
      <c r="P639" t="n">
        <v>10</v>
      </c>
      <c r="Q639" s="8" t="n">
        <v>0.0062207270850788</v>
      </c>
      <c r="R639" s="8" t="n">
        <v>0.0062207270280591</v>
      </c>
      <c r="S639" t="n">
        <v>13</v>
      </c>
      <c r="T639" s="9" t="n">
        <v>1.117360000353074</v>
      </c>
      <c r="U639" s="8" t="n">
        <v>0.3036260559697256</v>
      </c>
      <c r="V639" s="8" t="n">
        <v>0.3036260188622114</v>
      </c>
      <c r="W639" s="7" t="n">
        <v>60.60606060606061</v>
      </c>
      <c r="X639" s="7" t="n">
        <v>30.04927772742449</v>
      </c>
      <c r="Y639" t="inlineStr">
        <is>
          <t>TINY_GNN_PINN</t>
        </is>
      </c>
    </row>
    <row r="640">
      <c r="A640" t="inlineStr">
        <is>
          <t>recommended</t>
        </is>
      </c>
      <c r="B640" t="n">
        <v>49</v>
      </c>
      <c r="C640" t="n">
        <v>300</v>
      </c>
      <c r="D640" t="n">
        <v>8</v>
      </c>
      <c r="E640" t="n">
        <v>1</v>
      </c>
      <c r="F640" t="n">
        <v>0</v>
      </c>
      <c r="G640" s="7" t="n">
        <v>0.001</v>
      </c>
      <c r="H640" s="8" t="n">
        <v>0.0001007861649909</v>
      </c>
      <c r="I640" s="8" t="n">
        <v>0.000100786163803</v>
      </c>
      <c r="J640" t="n">
        <v>97</v>
      </c>
      <c r="K640" s="9" t="n">
        <v>1.73905499977991</v>
      </c>
      <c r="L640" s="8" t="n">
        <v>0.0202756013569175</v>
      </c>
      <c r="M640" s="8" t="n">
        <v>0.0202756011668516</v>
      </c>
      <c r="N640" t="n">
        <v>25</v>
      </c>
      <c r="O640" s="9" t="n">
        <v>1.114295000297716</v>
      </c>
      <c r="P640" s="6" t="n">
        <v>0.01</v>
      </c>
      <c r="Q640" s="8" t="n">
        <v>0.020275600558641</v>
      </c>
      <c r="R640" s="8" t="n">
        <v>0.0202756004826146</v>
      </c>
      <c r="S640" t="n">
        <v>25</v>
      </c>
      <c r="T640" s="9" t="n">
        <v>1.637074999598553</v>
      </c>
      <c r="U640" s="8" t="n">
        <v>201.1744504689526</v>
      </c>
      <c r="V640" s="8" t="n">
        <v>201.1744425484558</v>
      </c>
      <c r="W640" s="7" t="n">
        <v>74.22680412371135</v>
      </c>
      <c r="X640" s="7" t="n">
        <v>35.9252582328484</v>
      </c>
      <c r="Y640" t="inlineStr">
        <is>
          <t>FULL_GNN</t>
        </is>
      </c>
    </row>
    <row r="641">
      <c r="A641" t="inlineStr">
        <is>
          <t>recommended</t>
        </is>
      </c>
      <c r="B641" t="n">
        <v>49</v>
      </c>
      <c r="C641" t="n">
        <v>300</v>
      </c>
      <c r="D641" t="n">
        <v>16</v>
      </c>
      <c r="E641" s="6" t="n">
        <v>0.01</v>
      </c>
      <c r="F641" t="n">
        <v>0</v>
      </c>
      <c r="G641" s="7" t="n">
        <v>0.001</v>
      </c>
      <c r="H641" s="8" t="n">
        <v>7.619791217528435e-05</v>
      </c>
      <c r="I641" s="8" t="n">
        <v>7.61979118783065e-05</v>
      </c>
      <c r="J641" t="n">
        <v>321</v>
      </c>
      <c r="K641" s="9" t="n">
        <v>1.660255000024336</v>
      </c>
      <c r="L641" s="8" t="n">
        <v>0.0001793352650046</v>
      </c>
      <c r="M641" s="8" t="n">
        <v>0.0001793352655985</v>
      </c>
      <c r="N641" t="n">
        <v>49</v>
      </c>
      <c r="O641" s="9" t="n">
        <v>1.176879999547964</v>
      </c>
      <c r="P641" t="n">
        <v>10</v>
      </c>
      <c r="Q641" s="8" t="n">
        <v>0.0001793343535795</v>
      </c>
      <c r="R641" s="8" t="n">
        <v>0.0001793343529855</v>
      </c>
      <c r="S641" t="n">
        <v>49</v>
      </c>
      <c r="T641" s="9" t="n">
        <v>1.078689999849303</v>
      </c>
      <c r="U641" s="8" t="n">
        <v>2.353545653482739</v>
      </c>
      <c r="V641" s="8" t="n">
        <v>2.353533692195692</v>
      </c>
      <c r="W641" s="7" t="n">
        <v>84.73520249221184</v>
      </c>
      <c r="X641" s="7" t="n">
        <v>29.11450352321099</v>
      </c>
      <c r="Y641" t="inlineStr">
        <is>
          <t>FULL_GNN</t>
        </is>
      </c>
    </row>
    <row r="642">
      <c r="A642" t="inlineStr">
        <is>
          <t>recommended</t>
        </is>
      </c>
      <c r="B642" t="n">
        <v>49</v>
      </c>
      <c r="C642" t="n">
        <v>300</v>
      </c>
      <c r="D642" t="n">
        <v>16</v>
      </c>
      <c r="E642" s="6" t="n">
        <v>0.05</v>
      </c>
      <c r="F642" t="n">
        <v>0</v>
      </c>
      <c r="G642" s="7" t="n">
        <v>0.001</v>
      </c>
      <c r="H642" s="8" t="n">
        <v>8.14129204943073e-05</v>
      </c>
      <c r="I642" s="8" t="n">
        <v>8.141292108826301e-05</v>
      </c>
      <c r="J642" t="n">
        <v>321</v>
      </c>
      <c r="K642" s="9" t="n">
        <v>2.141140000458108</v>
      </c>
      <c r="L642" s="8" t="n">
        <v>0.0001250958011951</v>
      </c>
      <c r="M642" s="8" t="n">
        <v>0.0001250958029769</v>
      </c>
      <c r="N642" t="n">
        <v>49</v>
      </c>
      <c r="O642" s="9" t="n">
        <v>1.407635000214214</v>
      </c>
      <c r="P642" t="n">
        <v>10</v>
      </c>
      <c r="Q642" s="8" t="n">
        <v>0.0001250953486008</v>
      </c>
      <c r="R642" s="8" t="n">
        <v>0.0001250953497887</v>
      </c>
      <c r="S642" t="n">
        <v>49</v>
      </c>
      <c r="T642" s="9" t="n">
        <v>1.224815000023227</v>
      </c>
      <c r="U642" s="8" t="n">
        <v>1.536559558796901</v>
      </c>
      <c r="V642" s="8" t="n">
        <v>1.536553999552776</v>
      </c>
      <c r="W642" s="7" t="n">
        <v>84.73520249221184</v>
      </c>
      <c r="X642" s="7" t="n">
        <v>34.25768516243485</v>
      </c>
      <c r="Y642" t="inlineStr">
        <is>
          <t>FULL_GNN</t>
        </is>
      </c>
    </row>
    <row r="643">
      <c r="A643" t="inlineStr">
        <is>
          <t>recommended</t>
        </is>
      </c>
      <c r="B643" t="n">
        <v>49</v>
      </c>
      <c r="C643" t="n">
        <v>300</v>
      </c>
      <c r="D643" t="n">
        <v>16</v>
      </c>
      <c r="E643" s="6" t="n">
        <v>0.1</v>
      </c>
      <c r="F643" t="n">
        <v>0</v>
      </c>
      <c r="G643" s="7" t="n">
        <v>0.001</v>
      </c>
      <c r="H643" s="8" t="n">
        <v>0.0001563033444227</v>
      </c>
      <c r="I643" s="8" t="n">
        <v>0.0001563033467985</v>
      </c>
      <c r="J643" t="n">
        <v>321</v>
      </c>
      <c r="K643" s="9" t="n">
        <v>1.690629999939119</v>
      </c>
      <c r="L643" s="8" t="n">
        <v>0.0001268767725322</v>
      </c>
      <c r="M643" s="8" t="n">
        <v>0.0001268767731261</v>
      </c>
      <c r="N643" t="n">
        <v>49</v>
      </c>
      <c r="O643" s="9" t="n">
        <v>1.364160000230186</v>
      </c>
      <c r="P643" t="n">
        <v>10</v>
      </c>
      <c r="Q643" s="8" t="n">
        <v>0.0001268764889183</v>
      </c>
      <c r="R643" s="8" t="n">
        <v>0.0001268764887698</v>
      </c>
      <c r="S643" t="n">
        <v>49</v>
      </c>
      <c r="T643" s="9" t="n">
        <v>1.039750000200002</v>
      </c>
      <c r="U643" s="8" t="n">
        <v>0.8117342146504553</v>
      </c>
      <c r="V643" s="8" t="n">
        <v>0.8117324001409766</v>
      </c>
      <c r="W643" s="7" t="n">
        <v>84.73520249221184</v>
      </c>
      <c r="X643" s="7" t="n">
        <v>19.31055285430226</v>
      </c>
      <c r="Y643" t="inlineStr">
        <is>
          <t>TINY_GNN_PINN</t>
        </is>
      </c>
    </row>
    <row r="644">
      <c r="A644" t="inlineStr">
        <is>
          <t>recommended</t>
        </is>
      </c>
      <c r="B644" t="n">
        <v>49</v>
      </c>
      <c r="C644" t="n">
        <v>300</v>
      </c>
      <c r="D644" t="n">
        <v>16</v>
      </c>
      <c r="E644" s="6" t="n">
        <v>0.2</v>
      </c>
      <c r="F644" t="n">
        <v>0</v>
      </c>
      <c r="G644" s="7" t="n">
        <v>0.001</v>
      </c>
      <c r="H644" s="8" t="n">
        <v>9.95177213145344e-05</v>
      </c>
      <c r="I644" s="8" t="n">
        <v>9.95177227994237e-05</v>
      </c>
      <c r="J644" t="n">
        <v>321</v>
      </c>
      <c r="K644" s="9" t="n">
        <v>1.794089999748394</v>
      </c>
      <c r="L644" s="8" t="n">
        <v>0.0001250394769678</v>
      </c>
      <c r="M644" s="8" t="n">
        <v>0.0001250394769678</v>
      </c>
      <c r="N644" t="n">
        <v>49</v>
      </c>
      <c r="O644" s="9" t="n">
        <v>1.09844000035082</v>
      </c>
      <c r="P644" t="n">
        <v>10</v>
      </c>
      <c r="Q644" s="8" t="n">
        <v>0.0001250391341068</v>
      </c>
      <c r="R644" s="8" t="n">
        <v>0.0001250391366311</v>
      </c>
      <c r="S644" t="n">
        <v>49</v>
      </c>
      <c r="T644" s="9" t="n">
        <v>1.069090000237338</v>
      </c>
      <c r="U644" s="8" t="n">
        <v>1.256454381351858</v>
      </c>
      <c r="V644" s="8" t="n">
        <v>1.25645093612627</v>
      </c>
      <c r="W644" s="7" t="n">
        <v>84.73520249221184</v>
      </c>
      <c r="X644" s="7" t="n">
        <v>38.77453190726959</v>
      </c>
      <c r="Y644" t="inlineStr">
        <is>
          <t>FULL_GNN</t>
        </is>
      </c>
    </row>
    <row r="645">
      <c r="A645" t="inlineStr">
        <is>
          <t>recommended</t>
        </is>
      </c>
      <c r="B645" t="n">
        <v>49</v>
      </c>
      <c r="C645" t="n">
        <v>300</v>
      </c>
      <c r="D645" t="n">
        <v>16</v>
      </c>
      <c r="E645" s="6" t="n">
        <v>0.5</v>
      </c>
      <c r="F645" t="n">
        <v>0</v>
      </c>
      <c r="G645" s="7" t="n">
        <v>0.001</v>
      </c>
      <c r="H645" s="8" t="n">
        <v>0.0001012946751351</v>
      </c>
      <c r="I645" s="8" t="n">
        <v>0.000101294676026</v>
      </c>
      <c r="J645" t="n">
        <v>321</v>
      </c>
      <c r="K645" s="9" t="n">
        <v>1.578555000014603</v>
      </c>
      <c r="L645" s="8" t="n">
        <v>0.0001286748670188</v>
      </c>
      <c r="M645" s="8" t="n">
        <v>0.0001286748685037</v>
      </c>
      <c r="N645" t="n">
        <v>49</v>
      </c>
      <c r="O645" s="9" t="n">
        <v>1.087334999465384</v>
      </c>
      <c r="P645" t="n">
        <v>10</v>
      </c>
      <c r="Q645" s="8" t="n">
        <v>0.0001286743107793</v>
      </c>
      <c r="R645" s="8" t="n">
        <v>0.0001286743116702</v>
      </c>
      <c r="S645" t="n">
        <v>49</v>
      </c>
      <c r="T645" s="9" t="n">
        <v>1.06311999988975</v>
      </c>
      <c r="U645" s="8" t="n">
        <v>1.270302381119068</v>
      </c>
      <c r="V645" s="8" t="n">
        <v>1.27029688981857</v>
      </c>
      <c r="W645" s="7" t="n">
        <v>84.73520249221184</v>
      </c>
      <c r="X645" s="7" t="n">
        <v>31.11833294023175</v>
      </c>
      <c r="Y645" t="inlineStr">
        <is>
          <t>FULL_GNN</t>
        </is>
      </c>
    </row>
    <row r="646">
      <c r="A646" t="inlineStr">
        <is>
          <t>recommended</t>
        </is>
      </c>
      <c r="B646" t="n">
        <v>49</v>
      </c>
      <c r="C646" t="n">
        <v>300</v>
      </c>
      <c r="D646" t="n">
        <v>16</v>
      </c>
      <c r="E646" t="n">
        <v>1</v>
      </c>
      <c r="F646" t="n">
        <v>0</v>
      </c>
      <c r="G646" s="7" t="n">
        <v>0.001</v>
      </c>
      <c r="H646" s="8" t="n">
        <v>0.0001449557885465</v>
      </c>
      <c r="I646" s="8" t="n">
        <v>0.0001449557885465</v>
      </c>
      <c r="J646" t="n">
        <v>321</v>
      </c>
      <c r="K646" s="9" t="n">
        <v>1.631335000274703</v>
      </c>
      <c r="L646" s="8" t="n">
        <v>0.0001277908117377</v>
      </c>
      <c r="M646" s="8" t="n">
        <v>0.0001277908111437</v>
      </c>
      <c r="N646" t="n">
        <v>49</v>
      </c>
      <c r="O646" s="9" t="n">
        <v>1.27546000003349</v>
      </c>
      <c r="P646" t="n">
        <v>10</v>
      </c>
      <c r="Q646" s="8" t="n">
        <v>0.0001277903802289</v>
      </c>
      <c r="R646" s="8" t="n">
        <v>0.0001277903821592</v>
      </c>
      <c r="S646" t="n">
        <v>49</v>
      </c>
      <c r="T646" s="9" t="n">
        <v>1.078984999912791</v>
      </c>
      <c r="U646" s="8" t="n">
        <v>0.8815847440042472</v>
      </c>
      <c r="V646" s="8" t="n">
        <v>0.8815817671738334</v>
      </c>
      <c r="W646" s="7" t="n">
        <v>84.73520249221184</v>
      </c>
      <c r="X646" s="7" t="n">
        <v>21.81495524716176</v>
      </c>
      <c r="Y646" t="inlineStr">
        <is>
          <t>TINY_GNN_PINN</t>
        </is>
      </c>
    </row>
    <row r="647">
      <c r="A647" t="inlineStr">
        <is>
          <t>recommended</t>
        </is>
      </c>
      <c r="B647" t="n">
        <v>49</v>
      </c>
      <c r="C647" t="n">
        <v>300</v>
      </c>
      <c r="D647" t="n">
        <v>16</v>
      </c>
      <c r="E647" t="n">
        <v>1</v>
      </c>
      <c r="F647" s="6" t="n">
        <v>0.01</v>
      </c>
      <c r="G647" s="7" t="n">
        <v>0.001</v>
      </c>
      <c r="H647" s="8" t="n">
        <v>7.856265690453275e-05</v>
      </c>
      <c r="I647" s="8" t="n">
        <v>7.856265838942205e-05</v>
      </c>
      <c r="J647" t="n">
        <v>321</v>
      </c>
      <c r="K647" s="9" t="n">
        <v>1.62791000038851</v>
      </c>
      <c r="L647" s="8" t="n">
        <v>0.0001307942121104</v>
      </c>
      <c r="M647" s="8" t="n">
        <v>0.0001307942132983</v>
      </c>
      <c r="N647" t="n">
        <v>49</v>
      </c>
      <c r="O647" s="9" t="n">
        <v>1.620460000413004</v>
      </c>
      <c r="P647" t="n">
        <v>10</v>
      </c>
      <c r="Q647" s="8" t="n">
        <v>0.0001226500064557</v>
      </c>
      <c r="R647" s="8" t="n">
        <v>0.0001226500067527</v>
      </c>
      <c r="S647" t="n">
        <v>49</v>
      </c>
      <c r="T647" s="9" t="n">
        <v>1.101970000308938</v>
      </c>
      <c r="U647" s="8" t="n">
        <v>1.664839470352151</v>
      </c>
      <c r="V647" s="8" t="n">
        <v>1.561174370728589</v>
      </c>
      <c r="W647" s="7" t="n">
        <v>84.73520249221184</v>
      </c>
      <c r="X647" s="7" t="n">
        <v>0.4576420056224273</v>
      </c>
      <c r="Y647" t="inlineStr">
        <is>
          <t>FULL_GNN</t>
        </is>
      </c>
    </row>
    <row r="648">
      <c r="A648" t="inlineStr">
        <is>
          <t>recommended</t>
        </is>
      </c>
      <c r="B648" t="n">
        <v>49</v>
      </c>
      <c r="C648" t="n">
        <v>300</v>
      </c>
      <c r="D648" t="n">
        <v>16</v>
      </c>
      <c r="E648" t="n">
        <v>1</v>
      </c>
      <c r="F648" s="6" t="n">
        <v>0.05</v>
      </c>
      <c r="G648" s="7" t="n">
        <v>0.001</v>
      </c>
      <c r="H648" s="8" t="n">
        <v>0.0001377801274838</v>
      </c>
      <c r="I648" s="8" t="n">
        <v>0.0001377801307505</v>
      </c>
      <c r="J648" t="n">
        <v>321</v>
      </c>
      <c r="K648" s="9" t="n">
        <v>1.788965000014286</v>
      </c>
      <c r="L648" s="8" t="n">
        <v>0.0001640085131523</v>
      </c>
      <c r="M648" s="8" t="n">
        <v>0.0001640085137463</v>
      </c>
      <c r="N648" t="n">
        <v>49</v>
      </c>
      <c r="O648" s="9" t="n">
        <v>1.424365000275429</v>
      </c>
      <c r="P648" t="n">
        <v>10</v>
      </c>
      <c r="Q648" s="8" t="n">
        <v>0.0001094910978132</v>
      </c>
      <c r="R648" s="8" t="n">
        <v>0.0001094910985557</v>
      </c>
      <c r="S648" t="n">
        <v>49</v>
      </c>
      <c r="T648" s="9" t="n">
        <v>1.102104999881703</v>
      </c>
      <c r="U648" s="8" t="n">
        <v>1.19036406880654</v>
      </c>
      <c r="V648" s="8" t="n">
        <v>0.7946798991463687</v>
      </c>
      <c r="W648" s="7" t="n">
        <v>84.73520249221184</v>
      </c>
      <c r="X648" s="7" t="n">
        <v>20.38049932424311</v>
      </c>
      <c r="Y648" t="inlineStr">
        <is>
          <t>TINY_GNN_PINN</t>
        </is>
      </c>
    </row>
    <row r="649">
      <c r="A649" t="inlineStr">
        <is>
          <t>recommended</t>
        </is>
      </c>
      <c r="B649" t="n">
        <v>49</v>
      </c>
      <c r="C649" t="n">
        <v>300</v>
      </c>
      <c r="D649" t="n">
        <v>16</v>
      </c>
      <c r="E649" t="n">
        <v>1</v>
      </c>
      <c r="F649" s="6" t="n">
        <v>0.1</v>
      </c>
      <c r="G649" s="7" t="n">
        <v>0.001</v>
      </c>
      <c r="H649" s="8" t="n">
        <v>0.0004054384165899</v>
      </c>
      <c r="I649" s="8" t="n">
        <v>0.0004054384124322</v>
      </c>
      <c r="J649" t="n">
        <v>321</v>
      </c>
      <c r="K649" s="9" t="n">
        <v>2.071269999578362</v>
      </c>
      <c r="L649" s="8" t="n">
        <v>0.0002755987771539</v>
      </c>
      <c r="M649" s="8" t="n">
        <v>0.0002755987795297</v>
      </c>
      <c r="N649" t="n">
        <v>49</v>
      </c>
      <c r="O649" s="9" t="n">
        <v>1.726530000451021</v>
      </c>
      <c r="P649" t="n">
        <v>10</v>
      </c>
      <c r="Q649" s="8" t="n">
        <v>0.0001104568895689</v>
      </c>
      <c r="R649" s="8" t="n">
        <v>0.0001104568903113</v>
      </c>
      <c r="S649" t="n">
        <v>49</v>
      </c>
      <c r="T649" s="9" t="n">
        <v>1.204354999936186</v>
      </c>
      <c r="U649" s="8" t="n">
        <v>0.679754966172008</v>
      </c>
      <c r="V649" s="8" t="n">
        <v>0.2724381436222579</v>
      </c>
      <c r="W649" s="7" t="n">
        <v>84.73520249221184</v>
      </c>
      <c r="X649" s="7" t="n">
        <v>16.64389476975568</v>
      </c>
      <c r="Y649" t="inlineStr">
        <is>
          <t>TINY_GNN_PINN</t>
        </is>
      </c>
    </row>
    <row r="650">
      <c r="A650" t="inlineStr">
        <is>
          <t>recommended</t>
        </is>
      </c>
      <c r="B650" t="n">
        <v>49</v>
      </c>
      <c r="C650" t="n">
        <v>300</v>
      </c>
      <c r="D650" t="n">
        <v>16</v>
      </c>
      <c r="E650" t="n">
        <v>1</v>
      </c>
      <c r="F650" s="6" t="n">
        <v>0.2</v>
      </c>
      <c r="G650" s="7" t="n">
        <v>0.001</v>
      </c>
      <c r="H650" s="8" t="n">
        <v>0.0015363623792001</v>
      </c>
      <c r="I650" s="8" t="n">
        <v>0.0015363623887034</v>
      </c>
      <c r="J650" t="n">
        <v>321</v>
      </c>
      <c r="K650" s="9" t="n">
        <v>1.70531999974628</v>
      </c>
      <c r="L650" s="8" t="n">
        <v>0.0009190150161216</v>
      </c>
      <c r="M650" s="8" t="n">
        <v>0.0009190150196854</v>
      </c>
      <c r="N650" t="n">
        <v>49</v>
      </c>
      <c r="O650" s="9" t="n">
        <v>1.26607500060345</v>
      </c>
      <c r="P650" t="n">
        <v>10</v>
      </c>
      <c r="Q650" s="8" t="n">
        <v>0.0001538770216308</v>
      </c>
      <c r="R650" s="8" t="n">
        <v>0.0001538770198489</v>
      </c>
      <c r="S650" t="n">
        <v>49</v>
      </c>
      <c r="T650" s="9" t="n">
        <v>1.155755000218051</v>
      </c>
      <c r="U650" s="8" t="n">
        <v>0.5981759437510314</v>
      </c>
      <c r="V650" s="8" t="n">
        <v>0.1001567232536085</v>
      </c>
      <c r="W650" s="7" t="n">
        <v>84.73520249221184</v>
      </c>
      <c r="X650" s="7" t="n">
        <v>25.75733582014994</v>
      </c>
      <c r="Y650" t="inlineStr">
        <is>
          <t>TINY_GNN_PINN</t>
        </is>
      </c>
    </row>
    <row r="651">
      <c r="A651" t="inlineStr">
        <is>
          <t>recommended</t>
        </is>
      </c>
      <c r="B651" t="n">
        <v>49</v>
      </c>
      <c r="C651" t="n">
        <v>300</v>
      </c>
      <c r="D651" t="n">
        <v>32</v>
      </c>
      <c r="E651" t="n">
        <v>1</v>
      </c>
      <c r="F651" t="n">
        <v>0</v>
      </c>
      <c r="G651" s="7" t="n">
        <v>0.001</v>
      </c>
      <c r="H651" s="8" t="n">
        <v>1.628984185173271e-05</v>
      </c>
      <c r="I651" s="8" t="n">
        <v>1.628984166612155e-05</v>
      </c>
      <c r="J651" t="n">
        <v>1153</v>
      </c>
      <c r="K651" s="9" t="n">
        <v>1.673279999522492</v>
      </c>
      <c r="L651" s="8" t="n">
        <v>1.185537376488578e-05</v>
      </c>
      <c r="M651" s="8" t="n">
        <v>1.185537406186364e-05</v>
      </c>
      <c r="N651" t="n">
        <v>97</v>
      </c>
      <c r="O651" s="9" t="n">
        <v>1.227465000556549</v>
      </c>
      <c r="P651" s="6" t="n">
        <v>0.01</v>
      </c>
      <c r="Q651" s="8" t="n">
        <v>1.18553712962573e-05</v>
      </c>
      <c r="R651" s="8" t="n">
        <v>1.185537161179628e-05</v>
      </c>
      <c r="S651" t="n">
        <v>97</v>
      </c>
      <c r="T651" s="9" t="n">
        <v>1.284470000246074</v>
      </c>
      <c r="U651" s="8" t="n">
        <v>0.7277770940191634</v>
      </c>
      <c r="V651" s="8" t="n">
        <v>0.7277769424751215</v>
      </c>
      <c r="W651" s="7" t="n">
        <v>91.58716392020816</v>
      </c>
      <c r="X651" s="7" t="n">
        <v>26.64317980811141</v>
      </c>
      <c r="Y651" t="inlineStr">
        <is>
          <t>TINY_GNN_PINN</t>
        </is>
      </c>
    </row>
    <row r="652">
      <c r="A652" t="inlineStr">
        <is>
          <t>recommended</t>
        </is>
      </c>
      <c r="B652" t="n">
        <v>50</v>
      </c>
      <c r="C652" t="n">
        <v>1</v>
      </c>
      <c r="D652" t="n">
        <v>4</v>
      </c>
      <c r="E652" t="n">
        <v>1</v>
      </c>
      <c r="F652" t="n">
        <v>0</v>
      </c>
      <c r="G652" s="7" t="n">
        <v>0.001</v>
      </c>
      <c r="H652" s="8" t="n">
        <v>0.0342590547717955</v>
      </c>
      <c r="I652" s="8" t="n">
        <v>0.0342590548478219</v>
      </c>
      <c r="J652" t="n">
        <v>33</v>
      </c>
      <c r="K652" s="9" t="n">
        <v>2.500845000031404</v>
      </c>
      <c r="L652" s="8" t="n">
        <v>0.0206659224112423</v>
      </c>
      <c r="M652" s="8" t="n">
        <v>0.0206659224492554</v>
      </c>
      <c r="N652" t="n">
        <v>13</v>
      </c>
      <c r="O652" s="9" t="n">
        <v>1.221325000369688</v>
      </c>
      <c r="P652" s="6" t="n">
        <v>0.001</v>
      </c>
      <c r="Q652" s="8" t="n">
        <v>0.0206659224112423</v>
      </c>
      <c r="R652" s="8" t="n">
        <v>0.0206659224872686</v>
      </c>
      <c r="S652" t="n">
        <v>13</v>
      </c>
      <c r="T652" s="9" t="n">
        <v>1.26911499974085</v>
      </c>
      <c r="U652" s="8" t="n">
        <v>0.603225119574985</v>
      </c>
      <c r="V652" s="8" t="n">
        <v>0.603225119574985</v>
      </c>
      <c r="W652" s="7" t="n">
        <v>60.60606060606061</v>
      </c>
      <c r="X652" s="7" t="n">
        <v>51.16350672055439</v>
      </c>
      <c r="Y652" t="inlineStr">
        <is>
          <t>TINY_GNN</t>
        </is>
      </c>
    </row>
    <row r="653">
      <c r="A653" t="inlineStr">
        <is>
          <t>recommended</t>
        </is>
      </c>
      <c r="B653" t="n">
        <v>50</v>
      </c>
      <c r="C653" t="n">
        <v>1</v>
      </c>
      <c r="D653" t="n">
        <v>8</v>
      </c>
      <c r="E653" t="n">
        <v>1</v>
      </c>
      <c r="F653" t="n">
        <v>0</v>
      </c>
      <c r="G653" s="7" t="n">
        <v>0.001</v>
      </c>
      <c r="H653" s="8" t="n">
        <v>0.037592597837959</v>
      </c>
      <c r="I653" s="8" t="n">
        <v>0.0375925977619326</v>
      </c>
      <c r="J653" t="n">
        <v>97</v>
      </c>
      <c r="K653" s="9" t="n">
        <v>1.81577500043204</v>
      </c>
      <c r="L653" s="8" t="n">
        <v>0.0667918005159923</v>
      </c>
      <c r="M653" s="8" t="n">
        <v>0.0667917999077816</v>
      </c>
      <c r="N653" t="n">
        <v>25</v>
      </c>
      <c r="O653" s="9" t="n">
        <v>1.370480000332464</v>
      </c>
      <c r="P653" s="6" t="n">
        <v>0.1</v>
      </c>
      <c r="Q653" s="8" t="n">
        <v>0.0667918000598343</v>
      </c>
      <c r="R653" s="8" t="n">
        <v>0.0667917999838079</v>
      </c>
      <c r="S653" t="n">
        <v>25</v>
      </c>
      <c r="T653" s="9" t="n">
        <v>1.866375000099652</v>
      </c>
      <c r="U653" s="8" t="n">
        <v>1.776727450544785</v>
      </c>
      <c r="V653" s="8" t="n">
        <v>1.776727438410535</v>
      </c>
      <c r="W653" s="7" t="n">
        <v>74.22680412371135</v>
      </c>
      <c r="X653" s="7" t="n">
        <v>24.52368823194639</v>
      </c>
      <c r="Y653" t="inlineStr">
        <is>
          <t>FULL_GNN</t>
        </is>
      </c>
    </row>
    <row r="654">
      <c r="A654" t="inlineStr">
        <is>
          <t>recommended</t>
        </is>
      </c>
      <c r="B654" t="n">
        <v>50</v>
      </c>
      <c r="C654" t="n">
        <v>1</v>
      </c>
      <c r="D654" t="n">
        <v>16</v>
      </c>
      <c r="E654" s="6" t="n">
        <v>0.01</v>
      </c>
      <c r="F654" t="n">
        <v>0</v>
      </c>
      <c r="G654" s="7" t="n">
        <v>0.001</v>
      </c>
      <c r="H654" s="8" t="n">
        <v>0.0499116804222671</v>
      </c>
      <c r="I654" s="8" t="n">
        <v>0.0499116804222671</v>
      </c>
      <c r="J654" t="n">
        <v>321</v>
      </c>
      <c r="K654" s="9" t="n">
        <v>1.631360000465065</v>
      </c>
      <c r="L654" s="8" t="n">
        <v>0.0490466614006733</v>
      </c>
      <c r="M654" s="8" t="n">
        <v>0.0490466616287523</v>
      </c>
      <c r="N654" t="n">
        <v>49</v>
      </c>
      <c r="O654" s="9" t="n">
        <v>1.29640000013751</v>
      </c>
      <c r="P654" s="6" t="n">
        <v>0.01</v>
      </c>
      <c r="Q654" s="8" t="n">
        <v>0.049046661324647</v>
      </c>
      <c r="R654" s="8" t="n">
        <v>0.049046661552726</v>
      </c>
      <c r="S654" t="n">
        <v>49</v>
      </c>
      <c r="T654" s="9" t="n">
        <v>1.23232999976608</v>
      </c>
      <c r="U654" s="8" t="n">
        <v>0.9826690062471249</v>
      </c>
      <c r="V654" s="8" t="n">
        <v>0.9826690047239085</v>
      </c>
      <c r="W654" s="7" t="n">
        <v>84.73520249221184</v>
      </c>
      <c r="X654" s="7" t="n">
        <v>20.53256180316213</v>
      </c>
      <c r="Y654" t="inlineStr">
        <is>
          <t>TINY_GNN_PINN</t>
        </is>
      </c>
    </row>
    <row r="655">
      <c r="A655" t="inlineStr">
        <is>
          <t>recommended</t>
        </is>
      </c>
      <c r="B655" t="n">
        <v>50</v>
      </c>
      <c r="C655" t="n">
        <v>1</v>
      </c>
      <c r="D655" t="n">
        <v>16</v>
      </c>
      <c r="E655" s="6" t="n">
        <v>0.05</v>
      </c>
      <c r="F655" t="n">
        <v>0</v>
      </c>
      <c r="G655" s="7" t="n">
        <v>0.001</v>
      </c>
      <c r="H655" s="8" t="n">
        <v>0.0499116805743198</v>
      </c>
      <c r="I655" s="8" t="n">
        <v>0.0499116804222671</v>
      </c>
      <c r="J655" t="n">
        <v>321</v>
      </c>
      <c r="K655" s="9" t="n">
        <v>2.501294999819947</v>
      </c>
      <c r="L655" s="8" t="n">
        <v>0.0490466614006733</v>
      </c>
      <c r="M655" s="8" t="n">
        <v>0.049046661552726</v>
      </c>
      <c r="N655" t="n">
        <v>49</v>
      </c>
      <c r="O655" s="9" t="n">
        <v>1.308289999724366</v>
      </c>
      <c r="P655" s="6" t="n">
        <v>0.001</v>
      </c>
      <c r="Q655" s="8" t="n">
        <v>0.0490466612486206</v>
      </c>
      <c r="R655" s="8" t="n">
        <v>0.0490466614766996</v>
      </c>
      <c r="S655" t="n">
        <v>49</v>
      </c>
      <c r="T655" s="9" t="n">
        <v>1.347004999843193</v>
      </c>
      <c r="U655" s="8" t="n">
        <v>0.9826690032534876</v>
      </c>
      <c r="V655" s="8" t="n">
        <v>0.9826690002070525</v>
      </c>
      <c r="W655" s="7" t="n">
        <v>84.73520249221184</v>
      </c>
      <c r="X655" s="7" t="n">
        <v>47.69549374150025</v>
      </c>
      <c r="Y655" t="inlineStr">
        <is>
          <t>TINY_GNN_PINN</t>
        </is>
      </c>
    </row>
    <row r="656">
      <c r="A656" t="inlineStr">
        <is>
          <t>recommended</t>
        </is>
      </c>
      <c r="B656" t="n">
        <v>50</v>
      </c>
      <c r="C656" t="n">
        <v>1</v>
      </c>
      <c r="D656" t="n">
        <v>16</v>
      </c>
      <c r="E656" s="6" t="n">
        <v>0.1</v>
      </c>
      <c r="F656" t="n">
        <v>0</v>
      </c>
      <c r="G656" s="7" t="n">
        <v>0.001</v>
      </c>
      <c r="H656" s="8" t="n">
        <v>0.0499117346290423</v>
      </c>
      <c r="I656" s="8" t="n">
        <v>0.0499117347810949</v>
      </c>
      <c r="J656" t="n">
        <v>321</v>
      </c>
      <c r="K656" s="9" t="n">
        <v>1.913515000342158</v>
      </c>
      <c r="L656" s="8" t="n">
        <v>0.0490466612486206</v>
      </c>
      <c r="M656" s="8" t="n">
        <v>0.0490466616287523</v>
      </c>
      <c r="N656" t="n">
        <v>49</v>
      </c>
      <c r="O656" s="9" t="n">
        <v>1.355470000271453</v>
      </c>
      <c r="P656" s="6" t="n">
        <v>0.1</v>
      </c>
      <c r="Q656" s="8" t="n">
        <v>0.0490466612486206</v>
      </c>
      <c r="R656" s="8" t="n">
        <v>0.049046661552726</v>
      </c>
      <c r="S656" t="n">
        <v>49</v>
      </c>
      <c r="T656" s="9" t="n">
        <v>1.200889999745414</v>
      </c>
      <c r="U656" s="8" t="n">
        <v>0.9826679359703453</v>
      </c>
      <c r="V656" s="8" t="n">
        <v>0.9826679359703453</v>
      </c>
      <c r="W656" s="7" t="n">
        <v>84.73520249221184</v>
      </c>
      <c r="X656" s="7" t="n">
        <v>29.16334598740648</v>
      </c>
      <c r="Y656" t="inlineStr">
        <is>
          <t>TINY_GNN</t>
        </is>
      </c>
    </row>
    <row r="657">
      <c r="A657" t="inlineStr">
        <is>
          <t>recommended</t>
        </is>
      </c>
      <c r="B657" t="n">
        <v>50</v>
      </c>
      <c r="C657" t="n">
        <v>1</v>
      </c>
      <c r="D657" t="n">
        <v>16</v>
      </c>
      <c r="E657" s="6" t="n">
        <v>0.2</v>
      </c>
      <c r="F657" t="n">
        <v>0</v>
      </c>
      <c r="G657" s="7" t="n">
        <v>0.001</v>
      </c>
      <c r="H657" s="8" t="n">
        <v>0.0499117343249369</v>
      </c>
      <c r="I657" s="8" t="n">
        <v>0.0499117343249369</v>
      </c>
      <c r="J657" t="n">
        <v>321</v>
      </c>
      <c r="K657" s="9" t="n">
        <v>1.661020000028657</v>
      </c>
      <c r="L657" s="8" t="n">
        <v>0.049046661324647</v>
      </c>
      <c r="M657" s="8" t="n">
        <v>0.0490466616287523</v>
      </c>
      <c r="N657" t="n">
        <v>49</v>
      </c>
      <c r="O657" s="9" t="n">
        <v>1.110260000132257</v>
      </c>
      <c r="P657" s="6" t="n">
        <v>0.1</v>
      </c>
      <c r="Q657" s="8" t="n">
        <v>0.0490466612486206</v>
      </c>
      <c r="R657" s="8" t="n">
        <v>0.049046661552726</v>
      </c>
      <c r="S657" t="n">
        <v>49</v>
      </c>
      <c r="T657" s="9" t="n">
        <v>1.132080000388669</v>
      </c>
      <c r="U657" s="8" t="n">
        <v>0.9826679434808241</v>
      </c>
      <c r="V657" s="8" t="n">
        <v>0.9826679419576071</v>
      </c>
      <c r="W657" s="7" t="n">
        <v>84.73520249221184</v>
      </c>
      <c r="X657" s="7" t="n">
        <v>33.15793909085367</v>
      </c>
      <c r="Y657" t="inlineStr">
        <is>
          <t>TINY_GNN_PINN</t>
        </is>
      </c>
    </row>
    <row r="658">
      <c r="A658" t="inlineStr">
        <is>
          <t>recommended</t>
        </is>
      </c>
      <c r="B658" t="n">
        <v>50</v>
      </c>
      <c r="C658" t="n">
        <v>1</v>
      </c>
      <c r="D658" t="n">
        <v>16</v>
      </c>
      <c r="E658" s="6" t="n">
        <v>0.5</v>
      </c>
      <c r="F658" t="n">
        <v>0</v>
      </c>
      <c r="G658" s="7" t="n">
        <v>0.001</v>
      </c>
      <c r="H658" s="8" t="n">
        <v>0.0499117346290423</v>
      </c>
      <c r="I658" s="8" t="n">
        <v>0.0499117347050686</v>
      </c>
      <c r="J658" t="n">
        <v>321</v>
      </c>
      <c r="K658" s="9" t="n">
        <v>1.767965000180993</v>
      </c>
      <c r="L658" s="8" t="n">
        <v>0.0490466612486206</v>
      </c>
      <c r="M658" s="8" t="n">
        <v>0.049046661552726</v>
      </c>
      <c r="N658" t="n">
        <v>49</v>
      </c>
      <c r="O658" s="9" t="n">
        <v>1.166530000045896</v>
      </c>
      <c r="P658" s="6" t="n">
        <v>0.01</v>
      </c>
      <c r="Q658" s="8" t="n">
        <v>0.0490466612486206</v>
      </c>
      <c r="R658" s="8" t="n">
        <v>0.0490466616287523</v>
      </c>
      <c r="S658" t="n">
        <v>49</v>
      </c>
      <c r="T658" s="9" t="n">
        <v>1.290585000242572</v>
      </c>
      <c r="U658" s="8" t="n">
        <v>0.9826679359703453</v>
      </c>
      <c r="V658" s="8" t="n">
        <v>0.9826679359703453</v>
      </c>
      <c r="W658" s="7" t="n">
        <v>84.73520249221184</v>
      </c>
      <c r="X658" s="7" t="n">
        <v>34.01849018920208</v>
      </c>
      <c r="Y658" t="inlineStr">
        <is>
          <t>TINY_GNN</t>
        </is>
      </c>
    </row>
    <row r="659">
      <c r="A659" t="inlineStr">
        <is>
          <t>recommended</t>
        </is>
      </c>
      <c r="B659" t="n">
        <v>50</v>
      </c>
      <c r="C659" t="n">
        <v>1</v>
      </c>
      <c r="D659" t="n">
        <v>16</v>
      </c>
      <c r="E659" t="n">
        <v>1</v>
      </c>
      <c r="F659" t="n">
        <v>0</v>
      </c>
      <c r="G659" s="7" t="n">
        <v>0.001</v>
      </c>
      <c r="H659" s="8" t="n">
        <v>0.0499117346290423</v>
      </c>
      <c r="I659" s="8" t="n">
        <v>0.0499117347050686</v>
      </c>
      <c r="J659" t="n">
        <v>321</v>
      </c>
      <c r="K659" s="9" t="n">
        <v>2.879335000034189</v>
      </c>
      <c r="L659" s="8" t="n">
        <v>0.0490466614006733</v>
      </c>
      <c r="M659" s="8" t="n">
        <v>0.049046661552726</v>
      </c>
      <c r="N659" t="n">
        <v>49</v>
      </c>
      <c r="O659" s="9" t="n">
        <v>1.252959999692394</v>
      </c>
      <c r="P659" s="6" t="n">
        <v>0.1</v>
      </c>
      <c r="Q659" s="8" t="n">
        <v>0.0490466611725943</v>
      </c>
      <c r="R659" s="8" t="n">
        <v>0.049046661552726</v>
      </c>
      <c r="S659" t="n">
        <v>49</v>
      </c>
      <c r="T659" s="9" t="n">
        <v>1.30051000014646</v>
      </c>
      <c r="U659" s="8" t="n">
        <v>0.9826679390167771</v>
      </c>
      <c r="V659" s="8" t="n">
        <v>0.9826679344471303</v>
      </c>
      <c r="W659" s="7" t="n">
        <v>84.73520249221184</v>
      </c>
      <c r="X659" s="7" t="n">
        <v>56.48439658193589</v>
      </c>
      <c r="Y659" t="inlineStr">
        <is>
          <t>TINY_GNN_PINN</t>
        </is>
      </c>
    </row>
    <row r="660">
      <c r="A660" t="inlineStr">
        <is>
          <t>recommended</t>
        </is>
      </c>
      <c r="B660" t="n">
        <v>50</v>
      </c>
      <c r="C660" t="n">
        <v>1</v>
      </c>
      <c r="D660" t="n">
        <v>16</v>
      </c>
      <c r="E660" t="n">
        <v>1</v>
      </c>
      <c r="F660" s="6" t="n">
        <v>0.01</v>
      </c>
      <c r="G660" s="7" t="n">
        <v>0.001</v>
      </c>
      <c r="H660" s="8" t="n">
        <v>0.0499117347050686</v>
      </c>
      <c r="I660" s="8" t="n">
        <v>0.0499117348571212</v>
      </c>
      <c r="J660" t="n">
        <v>321</v>
      </c>
      <c r="K660" s="9" t="n">
        <v>1.695794999977807</v>
      </c>
      <c r="L660" s="8" t="n">
        <v>0.0490466612486206</v>
      </c>
      <c r="M660" s="8" t="n">
        <v>0.049046661552726</v>
      </c>
      <c r="N660" t="n">
        <v>49</v>
      </c>
      <c r="O660" s="9" t="n">
        <v>1.26894999993965</v>
      </c>
      <c r="P660" s="6" t="n">
        <v>0.01</v>
      </c>
      <c r="Q660" s="8" t="n">
        <v>0.0490466612486206</v>
      </c>
      <c r="R660" s="8" t="n">
        <v>0.049046661552726</v>
      </c>
      <c r="S660" t="n">
        <v>49</v>
      </c>
      <c r="T660" s="9" t="n">
        <v>1.277000000118278</v>
      </c>
      <c r="U660" s="8" t="n">
        <v>0.9826679344735307</v>
      </c>
      <c r="V660" s="8" t="n">
        <v>0.9826679344735307</v>
      </c>
      <c r="W660" s="7" t="n">
        <v>84.73520249221184</v>
      </c>
      <c r="X660" s="7" t="n">
        <v>25.17079010397734</v>
      </c>
      <c r="Y660" t="inlineStr">
        <is>
          <t>TINY_GNN</t>
        </is>
      </c>
    </row>
    <row r="661">
      <c r="A661" t="inlineStr">
        <is>
          <t>recommended</t>
        </is>
      </c>
      <c r="B661" t="n">
        <v>50</v>
      </c>
      <c r="C661" t="n">
        <v>1</v>
      </c>
      <c r="D661" t="n">
        <v>16</v>
      </c>
      <c r="E661" t="n">
        <v>1</v>
      </c>
      <c r="F661" s="6" t="n">
        <v>0.05</v>
      </c>
      <c r="G661" s="7" t="n">
        <v>0.001</v>
      </c>
      <c r="H661" s="8" t="n">
        <v>0.0499117369098322</v>
      </c>
      <c r="I661" s="8" t="n">
        <v>0.0499117369098322</v>
      </c>
      <c r="J661" t="n">
        <v>321</v>
      </c>
      <c r="K661" s="9" t="n">
        <v>2.000425000005635</v>
      </c>
      <c r="L661" s="8" t="n">
        <v>0.0490466614006733</v>
      </c>
      <c r="M661" s="8" t="n">
        <v>0.0490466616287523</v>
      </c>
      <c r="N661" t="n">
        <v>49</v>
      </c>
      <c r="O661" s="9" t="n">
        <v>1.113899999472778</v>
      </c>
      <c r="P661" s="6" t="n">
        <v>0.01</v>
      </c>
      <c r="Q661" s="8" t="n">
        <v>0.049046661324647</v>
      </c>
      <c r="R661" s="8" t="n">
        <v>0.049046661552726</v>
      </c>
      <c r="S661" t="n">
        <v>49</v>
      </c>
      <c r="T661" s="9" t="n">
        <v>1.270240000303602</v>
      </c>
      <c r="U661" s="8" t="n">
        <v>0.9826678941123267</v>
      </c>
      <c r="V661" s="8" t="n">
        <v>0.9826678925891119</v>
      </c>
      <c r="W661" s="7" t="n">
        <v>84.73520249221184</v>
      </c>
      <c r="X661" s="7" t="n">
        <v>44.3168326995693</v>
      </c>
      <c r="Y661" t="inlineStr">
        <is>
          <t>TINY_GNN_PINN</t>
        </is>
      </c>
    </row>
    <row r="662">
      <c r="A662" t="inlineStr">
        <is>
          <t>recommended</t>
        </is>
      </c>
      <c r="B662" t="n">
        <v>50</v>
      </c>
      <c r="C662" t="n">
        <v>1</v>
      </c>
      <c r="D662" t="n">
        <v>16</v>
      </c>
      <c r="E662" t="n">
        <v>1</v>
      </c>
      <c r="F662" s="6" t="n">
        <v>0.1</v>
      </c>
      <c r="G662" s="7" t="n">
        <v>0.001</v>
      </c>
      <c r="H662" s="8" t="n">
        <v>0.0499117439802812</v>
      </c>
      <c r="I662" s="8" t="n">
        <v>0.0499117436761758</v>
      </c>
      <c r="J662" t="n">
        <v>321</v>
      </c>
      <c r="K662" s="9" t="n">
        <v>2.024565000465373</v>
      </c>
      <c r="L662" s="8" t="n">
        <v>0.0490466614006733</v>
      </c>
      <c r="M662" s="8" t="n">
        <v>0.0490466616287523</v>
      </c>
      <c r="N662" t="n">
        <v>49</v>
      </c>
      <c r="O662" s="9" t="n">
        <v>1.688384999579284</v>
      </c>
      <c r="P662" t="n">
        <v>10</v>
      </c>
      <c r="Q662" s="8" t="n">
        <v>0.0490466612486206</v>
      </c>
      <c r="R662" s="8" t="n">
        <v>0.049046661552726</v>
      </c>
      <c r="S662" t="n">
        <v>49</v>
      </c>
      <c r="T662" s="9" t="n">
        <v>1.217924999946263</v>
      </c>
      <c r="U662" s="8" t="n">
        <v>0.9826677549085507</v>
      </c>
      <c r="V662" s="8" t="n">
        <v>0.9826677518621195</v>
      </c>
      <c r="W662" s="7" t="n">
        <v>84.73520249221184</v>
      </c>
      <c r="X662" s="7" t="n">
        <v>16.60504853184823</v>
      </c>
      <c r="Y662" t="inlineStr">
        <is>
          <t>TINY_GNN_PINN</t>
        </is>
      </c>
    </row>
    <row r="663">
      <c r="A663" t="inlineStr">
        <is>
          <t>recommended</t>
        </is>
      </c>
      <c r="B663" t="n">
        <v>50</v>
      </c>
      <c r="C663" t="n">
        <v>1</v>
      </c>
      <c r="D663" t="n">
        <v>16</v>
      </c>
      <c r="E663" t="n">
        <v>1</v>
      </c>
      <c r="F663" s="6" t="n">
        <v>0.2</v>
      </c>
      <c r="G663" s="7" t="n">
        <v>0.001</v>
      </c>
      <c r="H663" s="8" t="n">
        <v>0.0499117440563075</v>
      </c>
      <c r="I663" s="8" t="n">
        <v>0.0499117437522022</v>
      </c>
      <c r="J663" t="n">
        <v>321</v>
      </c>
      <c r="K663" s="9" t="n">
        <v>1.889090000622673</v>
      </c>
      <c r="L663" s="8" t="n">
        <v>0.049046661324647</v>
      </c>
      <c r="M663" s="8" t="n">
        <v>0.0490466616287523</v>
      </c>
      <c r="N663" t="n">
        <v>49</v>
      </c>
      <c r="O663" s="9" t="n">
        <v>1.210385000013048</v>
      </c>
      <c r="P663" s="6" t="n">
        <v>0.1</v>
      </c>
      <c r="Q663" s="8" t="n">
        <v>0.0490466612486206</v>
      </c>
      <c r="R663" s="8" t="n">
        <v>0.049046661552726</v>
      </c>
      <c r="S663" t="n">
        <v>49</v>
      </c>
      <c r="T663" s="9" t="n">
        <v>1.252535000094213</v>
      </c>
      <c r="U663" s="8" t="n">
        <v>0.9826677518885222</v>
      </c>
      <c r="V663" s="8" t="n">
        <v>0.9826677503653055</v>
      </c>
      <c r="W663" s="7" t="n">
        <v>84.73520249221184</v>
      </c>
      <c r="X663" s="7" t="n">
        <v>35.92761596249589</v>
      </c>
      <c r="Y663" t="inlineStr">
        <is>
          <t>TINY_GNN_PINN</t>
        </is>
      </c>
    </row>
    <row r="664">
      <c r="A664" t="inlineStr">
        <is>
          <t>recommended</t>
        </is>
      </c>
      <c r="B664" t="n">
        <v>50</v>
      </c>
      <c r="C664" t="n">
        <v>1</v>
      </c>
      <c r="D664" t="n">
        <v>32</v>
      </c>
      <c r="E664" t="n">
        <v>1</v>
      </c>
      <c r="F664" t="n">
        <v>0</v>
      </c>
      <c r="G664" s="7" t="n">
        <v>0.001</v>
      </c>
      <c r="H664" s="8" t="n">
        <v>0.0290755066564496</v>
      </c>
      <c r="I664" s="8" t="n">
        <v>0.0290755064663838</v>
      </c>
      <c r="J664" t="n">
        <v>1153</v>
      </c>
      <c r="K664" s="9" t="n">
        <v>1.935840000078315</v>
      </c>
      <c r="L664" s="8" t="n">
        <v>0.0284952363949649</v>
      </c>
      <c r="M664" s="8" t="n">
        <v>0.0284952363189385</v>
      </c>
      <c r="N664" t="n">
        <v>97</v>
      </c>
      <c r="O664" s="9" t="n">
        <v>1.076369999645976</v>
      </c>
      <c r="P664" t="n">
        <v>10</v>
      </c>
      <c r="Q664" s="8" t="n">
        <v>0.028495236204899</v>
      </c>
      <c r="R664" s="8" t="n">
        <v>0.0284952361668859</v>
      </c>
      <c r="S664" t="n">
        <v>97</v>
      </c>
      <c r="T664" s="9" t="n">
        <v>1.248294999822974</v>
      </c>
      <c r="U664" s="8" t="n">
        <v>0.9800426431655669</v>
      </c>
      <c r="V664" s="8" t="n">
        <v>0.9800426366285905</v>
      </c>
      <c r="W664" s="7" t="n">
        <v>91.58716392020816</v>
      </c>
      <c r="X664" s="7" t="n">
        <v>44.39778082886853</v>
      </c>
      <c r="Y664" t="inlineStr">
        <is>
          <t>TINY_GNN_PINN</t>
        </is>
      </c>
    </row>
    <row r="665">
      <c r="A665" t="inlineStr">
        <is>
          <t>recommended</t>
        </is>
      </c>
      <c r="B665" t="n">
        <v>50</v>
      </c>
      <c r="C665" t="n">
        <v>10</v>
      </c>
      <c r="D665" t="n">
        <v>4</v>
      </c>
      <c r="E665" t="n">
        <v>1</v>
      </c>
      <c r="F665" t="n">
        <v>0</v>
      </c>
      <c r="G665" s="7" t="n">
        <v>0.001</v>
      </c>
      <c r="H665" s="8" t="n">
        <v>0.0274660679682785</v>
      </c>
      <c r="I665" s="8" t="n">
        <v>0.0274660678922521</v>
      </c>
      <c r="J665" t="n">
        <v>33</v>
      </c>
      <c r="K665" s="9" t="n">
        <v>1.961445000051754</v>
      </c>
      <c r="L665" s="8" t="n">
        <v>0.0173674956800378</v>
      </c>
      <c r="M665" s="8" t="n">
        <v>0.0173674957940773</v>
      </c>
      <c r="N665" t="n">
        <v>13</v>
      </c>
      <c r="O665" s="9" t="n">
        <v>1.192385000467766</v>
      </c>
      <c r="P665" t="n">
        <v>10</v>
      </c>
      <c r="Q665" s="8" t="n">
        <v>0.0173674956800378</v>
      </c>
      <c r="R665" s="8" t="n">
        <v>0.0173674957180509</v>
      </c>
      <c r="S665" t="n">
        <v>13</v>
      </c>
      <c r="T665" s="9" t="n">
        <v>1.234180000028573</v>
      </c>
      <c r="U665" s="8" t="n">
        <v>0.6323255188946636</v>
      </c>
      <c r="V665" s="8" t="n">
        <v>0.6323255188946636</v>
      </c>
      <c r="W665" s="7" t="n">
        <v>60.60606060606061</v>
      </c>
      <c r="X665" s="7" t="n">
        <v>39.20884855622745</v>
      </c>
      <c r="Y665" t="inlineStr">
        <is>
          <t>TINY_GNN</t>
        </is>
      </c>
    </row>
    <row r="666">
      <c r="A666" t="inlineStr">
        <is>
          <t>recommended</t>
        </is>
      </c>
      <c r="B666" t="n">
        <v>50</v>
      </c>
      <c r="C666" t="n">
        <v>10</v>
      </c>
      <c r="D666" t="n">
        <v>8</v>
      </c>
      <c r="E666" t="n">
        <v>1</v>
      </c>
      <c r="F666" t="n">
        <v>0</v>
      </c>
      <c r="G666" s="7" t="n">
        <v>0.001</v>
      </c>
      <c r="H666" s="8" t="n">
        <v>0.0296180004976233</v>
      </c>
      <c r="I666" s="8" t="n">
        <v>0.0296180005356365</v>
      </c>
      <c r="J666" t="n">
        <v>97</v>
      </c>
      <c r="K666" s="9" t="n">
        <v>1.707570000144187</v>
      </c>
      <c r="L666" s="8" t="n">
        <v>0.0553118860235019</v>
      </c>
      <c r="M666" s="8" t="n">
        <v>0.0553118860235019</v>
      </c>
      <c r="N666" t="n">
        <v>25</v>
      </c>
      <c r="O666" s="9" t="n">
        <v>1.879090000147698</v>
      </c>
      <c r="P666" t="n">
        <v>10</v>
      </c>
      <c r="Q666" s="8" t="n">
        <v>0.0553118851111859</v>
      </c>
      <c r="R666" s="8" t="n">
        <v>0.0553118855673439</v>
      </c>
      <c r="S666" t="n">
        <v>25</v>
      </c>
      <c r="T666" s="9" t="n">
        <v>1.086790000408655</v>
      </c>
      <c r="U666" s="8" t="n">
        <v>1.867509119258081</v>
      </c>
      <c r="V666" s="8" t="n">
        <v>1.867509088455327</v>
      </c>
      <c r="W666" s="7" t="n">
        <v>74.22680412371135</v>
      </c>
      <c r="X666" s="7" t="n">
        <v>-10.0446833798338</v>
      </c>
      <c r="Y666" t="inlineStr">
        <is>
          <t>FULL_GNN</t>
        </is>
      </c>
    </row>
    <row r="667">
      <c r="A667" t="inlineStr">
        <is>
          <t>recommended</t>
        </is>
      </c>
      <c r="B667" t="n">
        <v>50</v>
      </c>
      <c r="C667" t="n">
        <v>10</v>
      </c>
      <c r="D667" t="n">
        <v>16</v>
      </c>
      <c r="E667" s="6" t="n">
        <v>0.01</v>
      </c>
      <c r="F667" t="n">
        <v>0</v>
      </c>
      <c r="G667" s="7" t="n">
        <v>0.001</v>
      </c>
      <c r="H667" s="8" t="n">
        <v>0.0348770338281685</v>
      </c>
      <c r="I667" s="8" t="n">
        <v>0.0348770336000895</v>
      </c>
      <c r="J667" t="n">
        <v>321</v>
      </c>
      <c r="K667" s="9" t="n">
        <v>1.950310000393074</v>
      </c>
      <c r="L667" s="8" t="n">
        <v>0.0387200613563158</v>
      </c>
      <c r="M667" s="8" t="n">
        <v>0.0387200615843948</v>
      </c>
      <c r="N667" t="n">
        <v>49</v>
      </c>
      <c r="O667" s="9" t="n">
        <v>1.120960000116611</v>
      </c>
      <c r="P667" t="n">
        <v>10</v>
      </c>
      <c r="Q667" s="8" t="n">
        <v>0.0387200606720788</v>
      </c>
      <c r="R667" s="8" t="n">
        <v>0.0387200605960524</v>
      </c>
      <c r="S667" t="n">
        <v>49</v>
      </c>
      <c r="T667" s="9" t="n">
        <v>1.078290000441484</v>
      </c>
      <c r="U667" s="8" t="n">
        <v>1.110187911824184</v>
      </c>
      <c r="V667" s="8" t="n">
        <v>1.110187892205629</v>
      </c>
      <c r="W667" s="7" t="n">
        <v>84.73520249221184</v>
      </c>
      <c r="X667" s="7" t="n">
        <v>42.52400900930171</v>
      </c>
      <c r="Y667" t="inlineStr">
        <is>
          <t>FULL_GNN</t>
        </is>
      </c>
    </row>
    <row r="668">
      <c r="A668" t="inlineStr">
        <is>
          <t>recommended</t>
        </is>
      </c>
      <c r="B668" t="n">
        <v>50</v>
      </c>
      <c r="C668" t="n">
        <v>10</v>
      </c>
      <c r="D668" t="n">
        <v>16</v>
      </c>
      <c r="E668" s="6" t="n">
        <v>0.05</v>
      </c>
      <c r="F668" t="n">
        <v>0</v>
      </c>
      <c r="G668" s="7" t="n">
        <v>0.001</v>
      </c>
      <c r="H668" s="8" t="n">
        <v>0.0348826506156094</v>
      </c>
      <c r="I668" s="8" t="n">
        <v>0.0348826504635567</v>
      </c>
      <c r="J668" t="n">
        <v>321</v>
      </c>
      <c r="K668" s="9" t="n">
        <v>2.116055000078632</v>
      </c>
      <c r="L668" s="8" t="n">
        <v>0.038716438169382</v>
      </c>
      <c r="M668" s="8" t="n">
        <v>0.0387164377892503</v>
      </c>
      <c r="N668" t="n">
        <v>49</v>
      </c>
      <c r="O668" s="9" t="n">
        <v>1.126680000015767</v>
      </c>
      <c r="P668" t="n">
        <v>10</v>
      </c>
      <c r="Q668" s="8" t="n">
        <v>0.0387164364207764</v>
      </c>
      <c r="R668" s="8" t="n">
        <v>0.0387164366488554</v>
      </c>
      <c r="S668" t="n">
        <v>49</v>
      </c>
      <c r="T668" s="9" t="n">
        <v>1.103770000190707</v>
      </c>
      <c r="U668" s="8" t="n">
        <v>1.109905282027423</v>
      </c>
      <c r="V668" s="8" t="n">
        <v>1.109905231899191</v>
      </c>
      <c r="W668" s="7" t="n">
        <v>84.73520249221184</v>
      </c>
      <c r="X668" s="7" t="n">
        <v>46.75563726018935</v>
      </c>
      <c r="Y668" t="inlineStr">
        <is>
          <t>FULL_GNN</t>
        </is>
      </c>
    </row>
    <row r="669">
      <c r="A669" t="inlineStr">
        <is>
          <t>recommended</t>
        </is>
      </c>
      <c r="B669" t="n">
        <v>50</v>
      </c>
      <c r="C669" t="n">
        <v>10</v>
      </c>
      <c r="D669" t="n">
        <v>16</v>
      </c>
      <c r="E669" s="6" t="n">
        <v>0.1</v>
      </c>
      <c r="F669" t="n">
        <v>0</v>
      </c>
      <c r="G669" s="7" t="n">
        <v>0.001</v>
      </c>
      <c r="H669" s="8" t="n">
        <v>0.0348790361336907</v>
      </c>
      <c r="I669" s="8" t="n">
        <v>0.0348790360956775</v>
      </c>
      <c r="J669" t="n">
        <v>321</v>
      </c>
      <c r="K669" s="9" t="n">
        <v>1.901840000209632</v>
      </c>
      <c r="L669" s="8" t="n">
        <v>0.0387160270950015</v>
      </c>
      <c r="M669" s="8" t="n">
        <v>0.0387160269429489</v>
      </c>
      <c r="N669" t="n">
        <v>49</v>
      </c>
      <c r="O669" s="9" t="n">
        <v>1.618204999977024</v>
      </c>
      <c r="P669" t="n">
        <v>10</v>
      </c>
      <c r="Q669" s="8" t="n">
        <v>0.0387160267148699</v>
      </c>
      <c r="R669" s="8" t="n">
        <v>0.0387160261066592</v>
      </c>
      <c r="S669" t="n">
        <v>49</v>
      </c>
      <c r="T669" s="9" t="n">
        <v>1.199910000286764</v>
      </c>
      <c r="U669" s="8" t="n">
        <v>1.110008514759516</v>
      </c>
      <c r="V669" s="8" t="n">
        <v>1.110008503860946</v>
      </c>
      <c r="W669" s="7" t="n">
        <v>84.73520249221184</v>
      </c>
      <c r="X669" s="7" t="n">
        <v>14.91371514961002</v>
      </c>
      <c r="Y669" t="inlineStr">
        <is>
          <t>FULL_GNN</t>
        </is>
      </c>
    </row>
    <row r="670">
      <c r="A670" t="inlineStr">
        <is>
          <t>recommended</t>
        </is>
      </c>
      <c r="B670" t="n">
        <v>50</v>
      </c>
      <c r="C670" t="n">
        <v>10</v>
      </c>
      <c r="D670" t="n">
        <v>16</v>
      </c>
      <c r="E670" s="6" t="n">
        <v>0.2</v>
      </c>
      <c r="F670" t="n">
        <v>0</v>
      </c>
      <c r="G670" s="7" t="n">
        <v>0.001</v>
      </c>
      <c r="H670" s="8" t="n">
        <v>0.0348730969185731</v>
      </c>
      <c r="I670" s="8" t="n">
        <v>0.0348730966144678</v>
      </c>
      <c r="J670" t="n">
        <v>321</v>
      </c>
      <c r="K670" s="9" t="n">
        <v>1.878985000075772</v>
      </c>
      <c r="L670" s="8" t="n">
        <v>0.0387157629034957</v>
      </c>
      <c r="M670" s="8" t="n">
        <v>0.0387157632836273</v>
      </c>
      <c r="N670" t="n">
        <v>49</v>
      </c>
      <c r="O670" s="9" t="n">
        <v>1.382399999420159</v>
      </c>
      <c r="P670" t="n">
        <v>1</v>
      </c>
      <c r="Q670" s="8" t="n">
        <v>0.038715762751443</v>
      </c>
      <c r="R670" s="8" t="n">
        <v>0.0387157631315747</v>
      </c>
      <c r="S670" t="n">
        <v>49</v>
      </c>
      <c r="T670" s="9" t="n">
        <v>1.25901999999769</v>
      </c>
      <c r="U670" s="8" t="n">
        <v>1.110189983811734</v>
      </c>
      <c r="V670" s="8" t="n">
        <v>1.110189979451562</v>
      </c>
      <c r="W670" s="7" t="n">
        <v>84.73520249221184</v>
      </c>
      <c r="X670" s="7" t="n">
        <v>26.42836428367381</v>
      </c>
      <c r="Y670" t="inlineStr">
        <is>
          <t>FULL_GNN</t>
        </is>
      </c>
    </row>
    <row r="671">
      <c r="A671" t="inlineStr">
        <is>
          <t>recommended</t>
        </is>
      </c>
      <c r="B671" t="n">
        <v>50</v>
      </c>
      <c r="C671" t="n">
        <v>10</v>
      </c>
      <c r="D671" t="n">
        <v>16</v>
      </c>
      <c r="E671" s="6" t="n">
        <v>0.5</v>
      </c>
      <c r="F671" t="n">
        <v>0</v>
      </c>
      <c r="G671" s="7" t="n">
        <v>0.001</v>
      </c>
      <c r="H671" s="8" t="n">
        <v>0.034878457003102</v>
      </c>
      <c r="I671" s="8" t="n">
        <v>0.0348784571551546</v>
      </c>
      <c r="J671" t="n">
        <v>321</v>
      </c>
      <c r="K671" s="9" t="n">
        <v>1.661030000104802</v>
      </c>
      <c r="L671" s="8" t="n">
        <v>0.0387153734205936</v>
      </c>
      <c r="M671" s="8" t="n">
        <v>0.0387153734205936</v>
      </c>
      <c r="N671" t="n">
        <v>49</v>
      </c>
      <c r="O671" s="9" t="n">
        <v>1.128590000007534</v>
      </c>
      <c r="P671" t="n">
        <v>10</v>
      </c>
      <c r="Q671" s="8" t="n">
        <v>0.0387153715959617</v>
      </c>
      <c r="R671" s="8" t="n">
        <v>0.0387153717480143</v>
      </c>
      <c r="S671" t="n">
        <v>49</v>
      </c>
      <c r="T671" s="9" t="n">
        <v>1.114875000348548</v>
      </c>
      <c r="U671" s="8" t="n">
        <v>1.110008204122974</v>
      </c>
      <c r="V671" s="8" t="n">
        <v>1.110008151808965</v>
      </c>
      <c r="W671" s="7" t="n">
        <v>84.73520249221184</v>
      </c>
      <c r="X671" s="7" t="n">
        <v>32.05480936910671</v>
      </c>
      <c r="Y671" t="inlineStr">
        <is>
          <t>FULL_GNN</t>
        </is>
      </c>
    </row>
    <row r="672">
      <c r="A672" t="inlineStr">
        <is>
          <t>recommended</t>
        </is>
      </c>
      <c r="B672" t="n">
        <v>50</v>
      </c>
      <c r="C672" t="n">
        <v>10</v>
      </c>
      <c r="D672" t="n">
        <v>16</v>
      </c>
      <c r="E672" t="n">
        <v>1</v>
      </c>
      <c r="F672" t="n">
        <v>0</v>
      </c>
      <c r="G672" s="7" t="n">
        <v>0.001</v>
      </c>
      <c r="H672" s="8" t="n">
        <v>0.0348784625530242</v>
      </c>
      <c r="I672" s="8" t="n">
        <v>0.0348784625150111</v>
      </c>
      <c r="J672" t="n">
        <v>321</v>
      </c>
      <c r="K672" s="9" t="n">
        <v>1.642350000474835</v>
      </c>
      <c r="L672" s="8" t="n">
        <v>0.0387155571002133</v>
      </c>
      <c r="M672" s="8" t="n">
        <v>0.0387155570241869</v>
      </c>
      <c r="N672" t="n">
        <v>49</v>
      </c>
      <c r="O672" s="9" t="n">
        <v>1.154705000226386</v>
      </c>
      <c r="P672" t="n">
        <v>10</v>
      </c>
      <c r="Q672" s="8" t="n">
        <v>0.0387155564159763</v>
      </c>
      <c r="R672" s="8" t="n">
        <v>0.0387155562639236</v>
      </c>
      <c r="S672" t="n">
        <v>49</v>
      </c>
      <c r="T672" s="9" t="n">
        <v>1.104160000249976</v>
      </c>
      <c r="U672" s="8" t="n">
        <v>1.11001329377279</v>
      </c>
      <c r="V672" s="8" t="n">
        <v>1.110013274155039</v>
      </c>
      <c r="W672" s="7" t="n">
        <v>84.73520249221184</v>
      </c>
      <c r="X672" s="7" t="n">
        <v>29.69190489892297</v>
      </c>
      <c r="Y672" t="inlineStr">
        <is>
          <t>FULL_GNN</t>
        </is>
      </c>
    </row>
    <row r="673">
      <c r="A673" t="inlineStr">
        <is>
          <t>recommended</t>
        </is>
      </c>
      <c r="B673" t="n">
        <v>50</v>
      </c>
      <c r="C673" t="n">
        <v>10</v>
      </c>
      <c r="D673" t="n">
        <v>16</v>
      </c>
      <c r="E673" t="n">
        <v>1</v>
      </c>
      <c r="F673" s="6" t="n">
        <v>0.01</v>
      </c>
      <c r="G673" s="7" t="n">
        <v>0.001</v>
      </c>
      <c r="H673" s="8" t="n">
        <v>0.0349290908067202</v>
      </c>
      <c r="I673" s="8" t="n">
        <v>0.0349290909587728</v>
      </c>
      <c r="J673" t="n">
        <v>321</v>
      </c>
      <c r="K673" s="9" t="n">
        <v>1.871309999842197</v>
      </c>
      <c r="L673" s="8" t="n">
        <v>0.0387159208862149</v>
      </c>
      <c r="M673" s="8" t="n">
        <v>0.0387159206581359</v>
      </c>
      <c r="N673" t="n">
        <v>49</v>
      </c>
      <c r="O673" s="9" t="n">
        <v>1.063504999910947</v>
      </c>
      <c r="P673" t="n">
        <v>10</v>
      </c>
      <c r="Q673" s="8" t="n">
        <v>0.0387157470900185</v>
      </c>
      <c r="R673" s="8" t="n">
        <v>0.0387157473180975</v>
      </c>
      <c r="S673" t="n">
        <v>49</v>
      </c>
      <c r="T673" s="9" t="n">
        <v>1.212320000195177</v>
      </c>
      <c r="U673" s="8" t="n">
        <v>1.10841479099611</v>
      </c>
      <c r="V673" s="8" t="n">
        <v>1.108409815309872</v>
      </c>
      <c r="W673" s="7" t="n">
        <v>84.73520249221184</v>
      </c>
      <c r="X673" s="7" t="n">
        <v>43.1678877363649</v>
      </c>
      <c r="Y673" t="inlineStr">
        <is>
          <t>FULL_GNN</t>
        </is>
      </c>
    </row>
    <row r="674">
      <c r="A674" t="inlineStr">
        <is>
          <t>recommended</t>
        </is>
      </c>
      <c r="B674" t="n">
        <v>50</v>
      </c>
      <c r="C674" t="n">
        <v>10</v>
      </c>
      <c r="D674" t="n">
        <v>16</v>
      </c>
      <c r="E674" t="n">
        <v>1</v>
      </c>
      <c r="F674" s="6" t="n">
        <v>0.05</v>
      </c>
      <c r="G674" s="7" t="n">
        <v>0.001</v>
      </c>
      <c r="H674" s="8" t="n">
        <v>0.0349444707437437</v>
      </c>
      <c r="I674" s="8" t="n">
        <v>0.0349444708957964</v>
      </c>
      <c r="J674" t="n">
        <v>321</v>
      </c>
      <c r="K674" s="9" t="n">
        <v>2.381145000254037</v>
      </c>
      <c r="L674" s="8" t="n">
        <v>0.0387180544892135</v>
      </c>
      <c r="M674" s="8" t="n">
        <v>0.0387180542611345</v>
      </c>
      <c r="N674" t="n">
        <v>49</v>
      </c>
      <c r="O674" s="9" t="n">
        <v>1.127460000134306</v>
      </c>
      <c r="P674" t="n">
        <v>10</v>
      </c>
      <c r="Q674" s="8" t="n">
        <v>0.0387166476979547</v>
      </c>
      <c r="R674" s="8" t="n">
        <v>0.038716647545902</v>
      </c>
      <c r="S674" t="n">
        <v>49</v>
      </c>
      <c r="T674" s="9" t="n">
        <v>1.227875000040512</v>
      </c>
      <c r="U674" s="8" t="n">
        <v>1.107988006833539</v>
      </c>
      <c r="V674" s="8" t="n">
        <v>1.107947748926384</v>
      </c>
      <c r="W674" s="7" t="n">
        <v>84.73520249221184</v>
      </c>
      <c r="X674" s="7" t="n">
        <v>52.65051057310576</v>
      </c>
      <c r="Y674" t="inlineStr">
        <is>
          <t>FULL_GNN</t>
        </is>
      </c>
    </row>
    <row r="675">
      <c r="A675" t="inlineStr">
        <is>
          <t>recommended</t>
        </is>
      </c>
      <c r="B675" t="n">
        <v>50</v>
      </c>
      <c r="C675" t="n">
        <v>10</v>
      </c>
      <c r="D675" t="n">
        <v>16</v>
      </c>
      <c r="E675" t="n">
        <v>1</v>
      </c>
      <c r="F675" s="6" t="n">
        <v>0.1</v>
      </c>
      <c r="G675" s="7" t="n">
        <v>0.001</v>
      </c>
      <c r="H675" s="8" t="n">
        <v>0.0349452337060047</v>
      </c>
      <c r="I675" s="8" t="n">
        <v>0.0349452336299784</v>
      </c>
      <c r="J675" t="n">
        <v>321</v>
      </c>
      <c r="K675" s="9" t="n">
        <v>2.155024999956368</v>
      </c>
      <c r="L675" s="8" t="n">
        <v>0.0387201560851262</v>
      </c>
      <c r="M675" s="8" t="n">
        <v>0.0387201560090999</v>
      </c>
      <c r="N675" t="n">
        <v>49</v>
      </c>
      <c r="O675" s="9" t="n">
        <v>1.072659999772441</v>
      </c>
      <c r="P675" t="n">
        <v>10</v>
      </c>
      <c r="Q675" s="8" t="n">
        <v>0.0387167553512417</v>
      </c>
      <c r="R675" s="8" t="n">
        <v>0.038716755199189</v>
      </c>
      <c r="S675" t="n">
        <v>49</v>
      </c>
      <c r="T675" s="9" t="n">
        <v>1.226794999820413</v>
      </c>
      <c r="U675" s="8" t="n">
        <v>1.108023955738286</v>
      </c>
      <c r="V675" s="8" t="n">
        <v>1.107926639637523</v>
      </c>
      <c r="W675" s="7" t="n">
        <v>84.73520249221184</v>
      </c>
      <c r="X675" s="7" t="n">
        <v>50.22517141127557</v>
      </c>
      <c r="Y675" t="inlineStr">
        <is>
          <t>FULL_GNN</t>
        </is>
      </c>
    </row>
    <row r="676">
      <c r="A676" t="inlineStr">
        <is>
          <t>recommended</t>
        </is>
      </c>
      <c r="B676" t="n">
        <v>50</v>
      </c>
      <c r="C676" t="n">
        <v>10</v>
      </c>
      <c r="D676" t="n">
        <v>16</v>
      </c>
      <c r="E676" t="n">
        <v>1</v>
      </c>
      <c r="F676" s="6" t="n">
        <v>0.2</v>
      </c>
      <c r="G676" s="7" t="n">
        <v>0.001</v>
      </c>
      <c r="H676" s="8" t="n">
        <v>0.0349432209848749</v>
      </c>
      <c r="I676" s="8" t="n">
        <v>0.0349432210989144</v>
      </c>
      <c r="J676" t="n">
        <v>321</v>
      </c>
      <c r="K676" s="9" t="n">
        <v>2.069355000276119</v>
      </c>
      <c r="L676" s="8" t="n">
        <v>0.0387184648033307</v>
      </c>
      <c r="M676" s="8" t="n">
        <v>0.0387184645752517</v>
      </c>
      <c r="N676" t="n">
        <v>49</v>
      </c>
      <c r="O676" s="9" t="n">
        <v>1.143529999535531</v>
      </c>
      <c r="P676" t="n">
        <v>10</v>
      </c>
      <c r="Q676" s="8" t="n">
        <v>0.0387131401470729</v>
      </c>
      <c r="R676" s="8" t="n">
        <v>0.0387131398429676</v>
      </c>
      <c r="S676" t="n">
        <v>49</v>
      </c>
      <c r="T676" s="9" t="n">
        <v>1.887265000550542</v>
      </c>
      <c r="U676" s="8" t="n">
        <v>1.108039376796143</v>
      </c>
      <c r="V676" s="8" t="n">
        <v>1.107886996560214</v>
      </c>
      <c r="W676" s="7" t="n">
        <v>84.73520249221184</v>
      </c>
      <c r="X676" s="7" t="n">
        <v>44.73978609842453</v>
      </c>
      <c r="Y676" t="inlineStr">
        <is>
          <t>FULL_GNN</t>
        </is>
      </c>
    </row>
    <row r="677">
      <c r="A677" t="inlineStr">
        <is>
          <t>recommended</t>
        </is>
      </c>
      <c r="B677" t="n">
        <v>50</v>
      </c>
      <c r="C677" t="n">
        <v>10</v>
      </c>
      <c r="D677" t="n">
        <v>32</v>
      </c>
      <c r="E677" t="n">
        <v>1</v>
      </c>
      <c r="F677" t="n">
        <v>0</v>
      </c>
      <c r="G677" s="7" t="n">
        <v>0.001</v>
      </c>
      <c r="H677" s="8" t="n">
        <v>0.010796674565241</v>
      </c>
      <c r="I677" s="8" t="n">
        <v>0.0107966745082212</v>
      </c>
      <c r="J677" t="n">
        <v>1153</v>
      </c>
      <c r="K677" s="9" t="n">
        <v>1.681030000327155</v>
      </c>
      <c r="L677" s="8" t="n">
        <v>0.0165521212454353</v>
      </c>
      <c r="M677" s="8" t="n">
        <v>0.0165521210933826</v>
      </c>
      <c r="N677" t="n">
        <v>97</v>
      </c>
      <c r="O677" s="9" t="n">
        <v>1.174464999348857</v>
      </c>
      <c r="P677" t="n">
        <v>10</v>
      </c>
      <c r="Q677" s="8" t="n">
        <v>0.0165521194968296</v>
      </c>
      <c r="R677" s="8" t="n">
        <v>0.0165521194017967</v>
      </c>
      <c r="S677" t="n">
        <v>97</v>
      </c>
      <c r="T677" s="9" t="n">
        <v>1.167069999792147</v>
      </c>
      <c r="U677" s="8" t="n">
        <v>1.533075869372175</v>
      </c>
      <c r="V677" s="8" t="n">
        <v>1.533075707414371</v>
      </c>
      <c r="W677" s="7" t="n">
        <v>91.58716392020816</v>
      </c>
      <c r="X677" s="7" t="n">
        <v>30.13420348713068</v>
      </c>
      <c r="Y677" t="inlineStr">
        <is>
          <t>FULL_GNN</t>
        </is>
      </c>
    </row>
    <row r="678">
      <c r="A678" t="inlineStr">
        <is>
          <t>recommended</t>
        </is>
      </c>
      <c r="B678" t="n">
        <v>50</v>
      </c>
      <c r="C678" t="n">
        <v>50</v>
      </c>
      <c r="D678" t="n">
        <v>4</v>
      </c>
      <c r="E678" t="n">
        <v>1</v>
      </c>
      <c r="F678" t="n">
        <v>0</v>
      </c>
      <c r="G678" s="7" t="n">
        <v>0.001</v>
      </c>
      <c r="H678" s="8" t="n">
        <v>0.0124691138424131</v>
      </c>
      <c r="I678" s="8" t="n">
        <v>0.0124691138424131</v>
      </c>
      <c r="J678" t="n">
        <v>33</v>
      </c>
      <c r="K678" s="9" t="n">
        <v>1.643140000669518</v>
      </c>
      <c r="L678" s="8" t="n">
        <v>0.0086272684667183</v>
      </c>
      <c r="M678" s="8" t="n">
        <v>0.008627268495228199</v>
      </c>
      <c r="N678" t="n">
        <v>13</v>
      </c>
      <c r="O678" s="9" t="n">
        <v>1.069714999903226</v>
      </c>
      <c r="P678" t="n">
        <v>10</v>
      </c>
      <c r="Q678" s="8" t="n">
        <v>0.0086272672027805</v>
      </c>
      <c r="R678" s="8" t="n">
        <v>0.008627267174270601</v>
      </c>
      <c r="S678" t="n">
        <v>13</v>
      </c>
      <c r="T678" s="9" t="n">
        <v>1.144265000039013</v>
      </c>
      <c r="U678" s="8" t="n">
        <v>0.691891065856906</v>
      </c>
      <c r="V678" s="8" t="n">
        <v>0.6918909644914187</v>
      </c>
      <c r="W678" s="7" t="n">
        <v>60.60606060606061</v>
      </c>
      <c r="X678" s="7" t="n">
        <v>34.89812192099533</v>
      </c>
      <c r="Y678" t="inlineStr">
        <is>
          <t>TINY_GNN_PINN</t>
        </is>
      </c>
    </row>
    <row r="679">
      <c r="A679" t="inlineStr">
        <is>
          <t>recommended</t>
        </is>
      </c>
      <c r="B679" t="n">
        <v>50</v>
      </c>
      <c r="C679" t="n">
        <v>50</v>
      </c>
      <c r="D679" t="n">
        <v>8</v>
      </c>
      <c r="E679" t="n">
        <v>1</v>
      </c>
      <c r="F679" t="n">
        <v>0</v>
      </c>
      <c r="G679" s="7" t="n">
        <v>0.001</v>
      </c>
      <c r="H679" s="8" t="n">
        <v>0.0142225858622363</v>
      </c>
      <c r="I679" s="8" t="n">
        <v>0.0142225858432297</v>
      </c>
      <c r="J679" t="n">
        <v>97</v>
      </c>
      <c r="K679" s="9" t="n">
        <v>1.75359999993816</v>
      </c>
      <c r="L679" s="8" t="n">
        <v>0.0240562631159412</v>
      </c>
      <c r="M679" s="8" t="n">
        <v>0.024056263306007</v>
      </c>
      <c r="N679" t="n">
        <v>25</v>
      </c>
      <c r="O679" s="9" t="n">
        <v>1.32240000020829</v>
      </c>
      <c r="P679" s="6" t="n">
        <v>0.1</v>
      </c>
      <c r="Q679" s="8" t="n">
        <v>0.0240562607971381</v>
      </c>
      <c r="R679" s="8" t="n">
        <v>0.0240562607211117</v>
      </c>
      <c r="S679" t="n">
        <v>25</v>
      </c>
      <c r="T679" s="9" t="n">
        <v>1.346455000020796</v>
      </c>
      <c r="U679" s="8" t="n">
        <v>1.691412753556665</v>
      </c>
      <c r="V679" s="8" t="n">
        <v>1.691412590519991</v>
      </c>
      <c r="W679" s="7" t="n">
        <v>74.22680412371135</v>
      </c>
      <c r="X679" s="7" t="n">
        <v>24.58941604385697</v>
      </c>
      <c r="Y679" t="inlineStr">
        <is>
          <t>FULL_GNN</t>
        </is>
      </c>
    </row>
    <row r="680">
      <c r="A680" t="inlineStr">
        <is>
          <t>recommended</t>
        </is>
      </c>
      <c r="B680" t="n">
        <v>50</v>
      </c>
      <c r="C680" t="n">
        <v>50</v>
      </c>
      <c r="D680" t="n">
        <v>16</v>
      </c>
      <c r="E680" s="6" t="n">
        <v>0.01</v>
      </c>
      <c r="F680" t="n">
        <v>0</v>
      </c>
      <c r="G680" s="7" t="n">
        <v>0.001</v>
      </c>
      <c r="H680" s="8" t="n">
        <v>0.0129496977493471</v>
      </c>
      <c r="I680" s="8" t="n">
        <v>0.0129496975972944</v>
      </c>
      <c r="J680" t="n">
        <v>321</v>
      </c>
      <c r="K680" s="9" t="n">
        <v>1.799319999554427</v>
      </c>
      <c r="L680" s="8" t="n">
        <v>0.0168714517993586</v>
      </c>
      <c r="M680" s="8" t="n">
        <v>0.0168714518373718</v>
      </c>
      <c r="N680" t="n">
        <v>49</v>
      </c>
      <c r="O680" s="9" t="n">
        <v>1.211044999945443</v>
      </c>
      <c r="P680" t="n">
        <v>10</v>
      </c>
      <c r="Q680" s="8" t="n">
        <v>0.0168714496706213</v>
      </c>
      <c r="R680" s="8" t="n">
        <v>0.0168714495755884</v>
      </c>
      <c r="S680" t="n">
        <v>49</v>
      </c>
      <c r="T680" s="9" t="n">
        <v>1.316770000266842</v>
      </c>
      <c r="U680" s="8" t="n">
        <v>1.30284521893256</v>
      </c>
      <c r="V680" s="8" t="n">
        <v>1.302845054547465</v>
      </c>
      <c r="W680" s="7" t="n">
        <v>84.73520249221184</v>
      </c>
      <c r="X680" s="7" t="n">
        <v>32.69429560915573</v>
      </c>
      <c r="Y680" t="inlineStr">
        <is>
          <t>FULL_GNN</t>
        </is>
      </c>
    </row>
    <row r="681">
      <c r="A681" t="inlineStr">
        <is>
          <t>recommended</t>
        </is>
      </c>
      <c r="B681" t="n">
        <v>50</v>
      </c>
      <c r="C681" t="n">
        <v>50</v>
      </c>
      <c r="D681" t="n">
        <v>16</v>
      </c>
      <c r="E681" s="6" t="n">
        <v>0.05</v>
      </c>
      <c r="F681" t="n">
        <v>0</v>
      </c>
      <c r="G681" s="7" t="n">
        <v>0.001</v>
      </c>
      <c r="H681" s="8" t="n">
        <v>0.01241186956818</v>
      </c>
      <c r="I681" s="8" t="n">
        <v>0.0124118696251998</v>
      </c>
      <c r="J681" t="n">
        <v>321</v>
      </c>
      <c r="K681" s="9" t="n">
        <v>1.833559999795398</v>
      </c>
      <c r="L681" s="8" t="n">
        <v>0.0167543791538598</v>
      </c>
      <c r="M681" s="8" t="n">
        <v>0.0167543791538598</v>
      </c>
      <c r="N681" t="n">
        <v>49</v>
      </c>
      <c r="O681" s="9" t="n">
        <v>1.186630000302102</v>
      </c>
      <c r="P681" t="n">
        <v>10</v>
      </c>
      <c r="Q681" s="8" t="n">
        <v>0.0167543770631357</v>
      </c>
      <c r="R681" s="8" t="n">
        <v>0.0167543770061159</v>
      </c>
      <c r="S681" t="n">
        <v>49</v>
      </c>
      <c r="T681" s="9" t="n">
        <v>1.160839999647578</v>
      </c>
      <c r="U681" s="8" t="n">
        <v>1.349867484654575</v>
      </c>
      <c r="V681" s="8" t="n">
        <v>1.349867316209032</v>
      </c>
      <c r="W681" s="7" t="n">
        <v>84.73520249221184</v>
      </c>
      <c r="X681" s="7" t="n">
        <v>35.28272865711972</v>
      </c>
      <c r="Y681" t="inlineStr">
        <is>
          <t>FULL_GNN</t>
        </is>
      </c>
    </row>
    <row r="682">
      <c r="A682" t="inlineStr">
        <is>
          <t>recommended</t>
        </is>
      </c>
      <c r="B682" t="n">
        <v>50</v>
      </c>
      <c r="C682" t="n">
        <v>50</v>
      </c>
      <c r="D682" t="n">
        <v>16</v>
      </c>
      <c r="E682" s="6" t="n">
        <v>0.1</v>
      </c>
      <c r="F682" t="n">
        <v>0</v>
      </c>
      <c r="G682" s="7" t="n">
        <v>0.001</v>
      </c>
      <c r="H682" s="8" t="n">
        <v>0.012153766935273</v>
      </c>
      <c r="I682" s="8" t="n">
        <v>0.0121537669542796</v>
      </c>
      <c r="J682" t="n">
        <v>321</v>
      </c>
      <c r="K682" s="9" t="n">
        <v>3.138269999908516</v>
      </c>
      <c r="L682" s="8" t="n">
        <v>0.0167439161248657</v>
      </c>
      <c r="M682" s="8" t="n">
        <v>0.0167439160868525</v>
      </c>
      <c r="N682" t="n">
        <v>49</v>
      </c>
      <c r="O682" s="9" t="n">
        <v>2.405429999635089</v>
      </c>
      <c r="P682" t="n">
        <v>10</v>
      </c>
      <c r="Q682" s="8" t="n">
        <v>0.0167439145473193</v>
      </c>
      <c r="R682" s="8" t="n">
        <v>0.0167439143192403</v>
      </c>
      <c r="S682" t="n">
        <v>49</v>
      </c>
      <c r="T682" s="9" t="n">
        <v>1.157334999879822</v>
      </c>
      <c r="U682" s="8" t="n">
        <v>1.377672964607462</v>
      </c>
      <c r="V682" s="8" t="n">
        <v>1.377672834808494</v>
      </c>
      <c r="W682" s="7" t="n">
        <v>84.73520249221184</v>
      </c>
      <c r="X682" s="7" t="n">
        <v>23.35171926873054</v>
      </c>
      <c r="Y682" t="inlineStr">
        <is>
          <t>FULL_GNN</t>
        </is>
      </c>
    </row>
    <row r="683">
      <c r="A683" t="inlineStr">
        <is>
          <t>recommended</t>
        </is>
      </c>
      <c r="B683" t="n">
        <v>50</v>
      </c>
      <c r="C683" t="n">
        <v>50</v>
      </c>
      <c r="D683" t="n">
        <v>16</v>
      </c>
      <c r="E683" s="6" t="n">
        <v>0.2</v>
      </c>
      <c r="F683" t="n">
        <v>0</v>
      </c>
      <c r="G683" s="7" t="n">
        <v>0.001</v>
      </c>
      <c r="H683" s="8" t="n">
        <v>0.0120477538974005</v>
      </c>
      <c r="I683" s="8" t="n">
        <v>0.0120477538403807</v>
      </c>
      <c r="J683" t="n">
        <v>321</v>
      </c>
      <c r="K683" s="9" t="n">
        <v>1.614225000230363</v>
      </c>
      <c r="L683" s="8" t="n">
        <v>0.0167366789311778</v>
      </c>
      <c r="M683" s="8" t="n">
        <v>0.0167366787221054</v>
      </c>
      <c r="N683" t="n">
        <v>49</v>
      </c>
      <c r="O683" s="9" t="n">
        <v>1.173929999640677</v>
      </c>
      <c r="P683" t="n">
        <v>10</v>
      </c>
      <c r="Q683" s="8" t="n">
        <v>0.016736676004164</v>
      </c>
      <c r="R683" s="8" t="n">
        <v>0.0167366759851574</v>
      </c>
      <c r="S683" t="n">
        <v>49</v>
      </c>
      <c r="T683" s="9" t="n">
        <v>1.465124999958789</v>
      </c>
      <c r="U683" s="8" t="n">
        <v>1.389194954819671</v>
      </c>
      <c r="V683" s="8" t="n">
        <v>1.389194711868676</v>
      </c>
      <c r="W683" s="7" t="n">
        <v>84.73520249221184</v>
      </c>
      <c r="X683" s="7" t="n">
        <v>27.27593740196391</v>
      </c>
      <c r="Y683" t="inlineStr">
        <is>
          <t>FULL_GNN</t>
        </is>
      </c>
    </row>
    <row r="684">
      <c r="A684" t="inlineStr">
        <is>
          <t>recommended</t>
        </is>
      </c>
      <c r="B684" t="n">
        <v>50</v>
      </c>
      <c r="C684" t="n">
        <v>50</v>
      </c>
      <c r="D684" t="n">
        <v>16</v>
      </c>
      <c r="E684" s="6" t="n">
        <v>0.5</v>
      </c>
      <c r="F684" t="n">
        <v>0</v>
      </c>
      <c r="G684" s="7" t="n">
        <v>0.001</v>
      </c>
      <c r="H684" s="8" t="n">
        <v>0.0131003666403038</v>
      </c>
      <c r="I684" s="8" t="n">
        <v>0.0131003665642774</v>
      </c>
      <c r="J684" t="n">
        <v>321</v>
      </c>
      <c r="K684" s="9" t="n">
        <v>1.776205000351183</v>
      </c>
      <c r="L684" s="8" t="n">
        <v>0.0167266494993652</v>
      </c>
      <c r="M684" s="8" t="n">
        <v>0.0167266495753915</v>
      </c>
      <c r="N684" t="n">
        <v>49</v>
      </c>
      <c r="O684" s="9" t="n">
        <v>1.167795000219485</v>
      </c>
      <c r="P684" t="n">
        <v>1</v>
      </c>
      <c r="Q684" s="8" t="n">
        <v>0.0167266468384436</v>
      </c>
      <c r="R684" s="8" t="n">
        <v>0.0167266469524831</v>
      </c>
      <c r="S684" t="n">
        <v>49</v>
      </c>
      <c r="T684" s="9" t="n">
        <v>1.043099999515107</v>
      </c>
      <c r="U684" s="8" t="n">
        <v>1.276807738182304</v>
      </c>
      <c r="V684" s="8" t="n">
        <v>1.276807535064202</v>
      </c>
      <c r="W684" s="7" t="n">
        <v>84.73520249221184</v>
      </c>
      <c r="X684" s="7" t="n">
        <v>34.25336602539721</v>
      </c>
      <c r="Y684" t="inlineStr">
        <is>
          <t>FULL_GNN</t>
        </is>
      </c>
    </row>
    <row r="685">
      <c r="A685" t="inlineStr">
        <is>
          <t>recommended</t>
        </is>
      </c>
      <c r="B685" t="n">
        <v>50</v>
      </c>
      <c r="C685" t="n">
        <v>50</v>
      </c>
      <c r="D685" t="n">
        <v>16</v>
      </c>
      <c r="E685" t="n">
        <v>1</v>
      </c>
      <c r="F685" t="n">
        <v>0</v>
      </c>
      <c r="G685" s="7" t="n">
        <v>0.001</v>
      </c>
      <c r="H685" s="8" t="n">
        <v>0.0120575349131713</v>
      </c>
      <c r="I685" s="8" t="n">
        <v>0.0120575349131713</v>
      </c>
      <c r="J685" t="n">
        <v>321</v>
      </c>
      <c r="K685" s="9" t="n">
        <v>2.534224999544676</v>
      </c>
      <c r="L685" s="8" t="n">
        <v>0.0167358581128777</v>
      </c>
      <c r="M685" s="8" t="n">
        <v>0.016735857960825</v>
      </c>
      <c r="N685" t="n">
        <v>49</v>
      </c>
      <c r="O685" s="9" t="n">
        <v>1.093570000375621</v>
      </c>
      <c r="P685" t="n">
        <v>10</v>
      </c>
      <c r="Q685" s="8" t="n">
        <v>0.0167358552428836</v>
      </c>
      <c r="R685" s="8" t="n">
        <v>0.0167358551668573</v>
      </c>
      <c r="S685" t="n">
        <v>49</v>
      </c>
      <c r="T685" s="9" t="n">
        <v>1.897445000213338</v>
      </c>
      <c r="U685" s="8" t="n">
        <v>1.387999971254152</v>
      </c>
      <c r="V685" s="8" t="n">
        <v>1.387999733229206</v>
      </c>
      <c r="W685" s="7" t="n">
        <v>84.73520249221184</v>
      </c>
      <c r="X685" s="7" t="n">
        <v>56.8479515207962</v>
      </c>
      <c r="Y685" t="inlineStr">
        <is>
          <t>FULL_GNN</t>
        </is>
      </c>
    </row>
    <row r="686">
      <c r="A686" t="inlineStr">
        <is>
          <t>recommended</t>
        </is>
      </c>
      <c r="B686" t="n">
        <v>50</v>
      </c>
      <c r="C686" t="n">
        <v>50</v>
      </c>
      <c r="D686" t="n">
        <v>16</v>
      </c>
      <c r="E686" t="n">
        <v>1</v>
      </c>
      <c r="F686" s="6" t="n">
        <v>0.01</v>
      </c>
      <c r="G686" s="7" t="n">
        <v>0.001</v>
      </c>
      <c r="H686" s="8" t="n">
        <v>0.014701999552852</v>
      </c>
      <c r="I686" s="8" t="n">
        <v>0.0147019994578191</v>
      </c>
      <c r="J686" t="n">
        <v>321</v>
      </c>
      <c r="K686" s="9" t="n">
        <v>1.766720000159694</v>
      </c>
      <c r="L686" s="8" t="n">
        <v>0.0167340214877408</v>
      </c>
      <c r="M686" s="8" t="n">
        <v>0.0167340213356881</v>
      </c>
      <c r="N686" t="n">
        <v>49</v>
      </c>
      <c r="O686" s="9" t="n">
        <v>1.360795000073267</v>
      </c>
      <c r="P686" s="6" t="n">
        <v>0.001</v>
      </c>
      <c r="Q686" s="8" t="n">
        <v>0.0167340233123728</v>
      </c>
      <c r="R686" s="8" t="n">
        <v>0.0167340232743596</v>
      </c>
      <c r="S686" t="n">
        <v>49</v>
      </c>
      <c r="T686" s="9" t="n">
        <v>1.764040000125533</v>
      </c>
      <c r="U686" s="8" t="n">
        <v>1.138213984266828</v>
      </c>
      <c r="V686" s="8" t="n">
        <v>1.138214108374572</v>
      </c>
      <c r="W686" s="7" t="n">
        <v>84.73520249221184</v>
      </c>
      <c r="X686" s="7" t="n">
        <v>22.97619317434202</v>
      </c>
      <c r="Y686" t="inlineStr">
        <is>
          <t>FULL_GNN</t>
        </is>
      </c>
    </row>
    <row r="687">
      <c r="A687" t="inlineStr">
        <is>
          <t>recommended</t>
        </is>
      </c>
      <c r="B687" t="n">
        <v>50</v>
      </c>
      <c r="C687" t="n">
        <v>50</v>
      </c>
      <c r="D687" t="n">
        <v>16</v>
      </c>
      <c r="E687" t="n">
        <v>1</v>
      </c>
      <c r="F687" s="6" t="n">
        <v>0.05</v>
      </c>
      <c r="G687" s="7" t="n">
        <v>0.001</v>
      </c>
      <c r="H687" s="8" t="n">
        <v>0.0163468532454298</v>
      </c>
      <c r="I687" s="8" t="n">
        <v>0.0163468531313903</v>
      </c>
      <c r="J687" t="n">
        <v>321</v>
      </c>
      <c r="K687" s="9" t="n">
        <v>2.048790000117151</v>
      </c>
      <c r="L687" s="8" t="n">
        <v>0.0167237570965472</v>
      </c>
      <c r="M687" s="8" t="n">
        <v>0.016723757153567</v>
      </c>
      <c r="N687" t="n">
        <v>49</v>
      </c>
      <c r="O687" s="9" t="n">
        <v>1.184539999667322</v>
      </c>
      <c r="P687" s="6" t="n">
        <v>0.001</v>
      </c>
      <c r="Q687" s="8" t="n">
        <v>0.0167237682724181</v>
      </c>
      <c r="R687" s="8" t="n">
        <v>0.0167237681583786</v>
      </c>
      <c r="S687" t="n">
        <v>49</v>
      </c>
      <c r="T687" s="9" t="n">
        <v>2.077604999794858</v>
      </c>
      <c r="U687" s="8" t="n">
        <v>1.023056660842219</v>
      </c>
      <c r="V687" s="8" t="n">
        <v>1.023057344513304</v>
      </c>
      <c r="W687" s="7" t="n">
        <v>84.73520249221184</v>
      </c>
      <c r="X687" s="7" t="n">
        <v>42.18343512026173</v>
      </c>
      <c r="Y687" t="inlineStr">
        <is>
          <t>FULL_GNN</t>
        </is>
      </c>
    </row>
    <row r="688">
      <c r="A688" t="inlineStr">
        <is>
          <t>recommended</t>
        </is>
      </c>
      <c r="B688" t="n">
        <v>50</v>
      </c>
      <c r="C688" t="n">
        <v>50</v>
      </c>
      <c r="D688" t="n">
        <v>16</v>
      </c>
      <c r="E688" t="n">
        <v>1</v>
      </c>
      <c r="F688" s="6" t="n">
        <v>0.1</v>
      </c>
      <c r="G688" s="7" t="n">
        <v>0.001</v>
      </c>
      <c r="H688" s="8" t="n">
        <v>0.0168861984750446</v>
      </c>
      <c r="I688" s="8" t="n">
        <v>0.0168861983229919</v>
      </c>
      <c r="J688" t="n">
        <v>321</v>
      </c>
      <c r="K688" s="9" t="n">
        <v>1.685849999921629</v>
      </c>
      <c r="L688" s="8" t="n">
        <v>0.0167003389143822</v>
      </c>
      <c r="M688" s="8" t="n">
        <v>0.0167003387813361</v>
      </c>
      <c r="N688" t="n">
        <v>49</v>
      </c>
      <c r="O688" s="9" t="n">
        <v>1.512735000142129</v>
      </c>
      <c r="P688" s="6" t="n">
        <v>0.001</v>
      </c>
      <c r="Q688" s="8" t="n">
        <v>0.016700359669571</v>
      </c>
      <c r="R688" s="8" t="n">
        <v>0.0167003598216236</v>
      </c>
      <c r="S688" t="n">
        <v>49</v>
      </c>
      <c r="T688" s="9" t="n">
        <v>1.190219999989495</v>
      </c>
      <c r="U688" s="8" t="n">
        <v>0.9889934042326298</v>
      </c>
      <c r="V688" s="8" t="n">
        <v>0.9889946333540826</v>
      </c>
      <c r="W688" s="7" t="n">
        <v>84.73520249221184</v>
      </c>
      <c r="X688" s="7" t="n">
        <v>10.26870716775203</v>
      </c>
      <c r="Y688" t="inlineStr">
        <is>
          <t>TINY_GNN</t>
        </is>
      </c>
    </row>
    <row r="689">
      <c r="A689" t="inlineStr">
        <is>
          <t>recommended</t>
        </is>
      </c>
      <c r="B689" t="n">
        <v>50</v>
      </c>
      <c r="C689" t="n">
        <v>50</v>
      </c>
      <c r="D689" t="n">
        <v>16</v>
      </c>
      <c r="E689" t="n">
        <v>1</v>
      </c>
      <c r="F689" s="6" t="n">
        <v>0.2</v>
      </c>
      <c r="G689" s="7" t="n">
        <v>0.001</v>
      </c>
      <c r="H689" s="8" t="n">
        <v>0.0187750161454385</v>
      </c>
      <c r="I689" s="8" t="n">
        <v>0.0187750161074253</v>
      </c>
      <c r="J689" t="n">
        <v>321</v>
      </c>
      <c r="K689" s="9" t="n">
        <v>1.94046500037075</v>
      </c>
      <c r="L689" s="8" t="n">
        <v>0.0166254427322015</v>
      </c>
      <c r="M689" s="8" t="n">
        <v>0.0166254426941883</v>
      </c>
      <c r="N689" t="n">
        <v>49</v>
      </c>
      <c r="O689" s="9" t="n">
        <v>1.173944999754894</v>
      </c>
      <c r="P689" s="6" t="n">
        <v>0.001</v>
      </c>
      <c r="Q689" s="8" t="n">
        <v>0.0166254698355891</v>
      </c>
      <c r="R689" s="8" t="n">
        <v>0.0166254698545957</v>
      </c>
      <c r="S689" t="n">
        <v>49</v>
      </c>
      <c r="T689" s="9" t="n">
        <v>1.632010000321316</v>
      </c>
      <c r="U689" s="8" t="n">
        <v>0.885508838097098</v>
      </c>
      <c r="V689" s="8" t="n">
        <v>0.8855102816850762</v>
      </c>
      <c r="W689" s="7" t="n">
        <v>84.73520249221184</v>
      </c>
      <c r="X689" s="7" t="n">
        <v>39.50187199817584</v>
      </c>
      <c r="Y689" t="inlineStr">
        <is>
          <t>TINY_GNN</t>
        </is>
      </c>
    </row>
    <row r="690">
      <c r="A690" t="inlineStr">
        <is>
          <t>recommended</t>
        </is>
      </c>
      <c r="B690" t="n">
        <v>50</v>
      </c>
      <c r="C690" t="n">
        <v>50</v>
      </c>
      <c r="D690" t="n">
        <v>32</v>
      </c>
      <c r="E690" t="n">
        <v>1</v>
      </c>
      <c r="F690" t="n">
        <v>0</v>
      </c>
      <c r="G690" s="7" t="n">
        <v>0.001</v>
      </c>
      <c r="H690" s="8" t="n">
        <v>0.0015058119410686</v>
      </c>
      <c r="I690" s="8" t="n">
        <v>0.0015058119315654</v>
      </c>
      <c r="J690" t="n">
        <v>1153</v>
      </c>
      <c r="K690" s="9" t="n">
        <v>1.641504999861354</v>
      </c>
      <c r="L690" s="8" t="n">
        <v>0.0063626214443724</v>
      </c>
      <c r="M690" s="8" t="n">
        <v>0.006362621396856</v>
      </c>
      <c r="N690" t="n">
        <v>97</v>
      </c>
      <c r="O690" s="9" t="n">
        <v>1.298854999913601</v>
      </c>
      <c r="P690" t="n">
        <v>10</v>
      </c>
      <c r="Q690" s="8" t="n">
        <v>0.0063626207316256</v>
      </c>
      <c r="R690" s="8" t="n">
        <v>0.0063626207031157</v>
      </c>
      <c r="S690" t="n">
        <v>97</v>
      </c>
      <c r="T690" s="9" t="n">
        <v>1.128545000392478</v>
      </c>
      <c r="U690" s="8" t="n">
        <v>4.225375872539012</v>
      </c>
      <c r="V690" s="8" t="n">
        <v>4.225375399208459</v>
      </c>
      <c r="W690" s="7" t="n">
        <v>91.58716392020816</v>
      </c>
      <c r="X690" s="7" t="n">
        <v>20.87413684251306</v>
      </c>
      <c r="Y690" t="inlineStr">
        <is>
          <t>FULL_GNN</t>
        </is>
      </c>
    </row>
    <row r="691">
      <c r="A691" t="inlineStr">
        <is>
          <t>recommended</t>
        </is>
      </c>
      <c r="B691" t="n">
        <v>50</v>
      </c>
      <c r="C691" t="n">
        <v>100</v>
      </c>
      <c r="D691" t="n">
        <v>4</v>
      </c>
      <c r="E691" t="n">
        <v>1</v>
      </c>
      <c r="F691" t="n">
        <v>0</v>
      </c>
      <c r="G691" s="7" t="n">
        <v>0.001</v>
      </c>
      <c r="H691" s="8" t="n">
        <v>0.0109435557482802</v>
      </c>
      <c r="I691" s="8" t="n">
        <v>0.0109435558052999</v>
      </c>
      <c r="J691" t="n">
        <v>33</v>
      </c>
      <c r="K691" s="9" t="n">
        <v>1.647289999527857</v>
      </c>
      <c r="L691" s="8" t="n">
        <v>0.0066659460889593</v>
      </c>
      <c r="M691" s="8" t="n">
        <v>0.0066659460984626</v>
      </c>
      <c r="N691" t="n">
        <v>13</v>
      </c>
      <c r="O691" s="9" t="n">
        <v>1.104614999348996</v>
      </c>
      <c r="P691" t="n">
        <v>1</v>
      </c>
      <c r="Q691" s="8" t="n">
        <v>0.0066659455377684</v>
      </c>
      <c r="R691" s="8" t="n">
        <v>0.0066659455187618</v>
      </c>
      <c r="S691" t="n">
        <v>13</v>
      </c>
      <c r="T691" s="9" t="n">
        <v>1.156220000120811</v>
      </c>
      <c r="U691" s="8" t="n">
        <v>0.6091206772539963</v>
      </c>
      <c r="V691" s="8" t="n">
        <v>0.6091206268872862</v>
      </c>
      <c r="W691" s="7" t="n">
        <v>60.60606060606061</v>
      </c>
      <c r="X691" s="7" t="n">
        <v>32.94350116460375</v>
      </c>
      <c r="Y691" t="inlineStr">
        <is>
          <t>TINY_GNN_PINN</t>
        </is>
      </c>
    </row>
    <row r="692">
      <c r="A692" t="inlineStr">
        <is>
          <t>recommended</t>
        </is>
      </c>
      <c r="B692" t="n">
        <v>50</v>
      </c>
      <c r="C692" t="n">
        <v>100</v>
      </c>
      <c r="D692" t="n">
        <v>8</v>
      </c>
      <c r="E692" t="n">
        <v>1</v>
      </c>
      <c r="F692" t="n">
        <v>0</v>
      </c>
      <c r="G692" s="7" t="n">
        <v>0.001</v>
      </c>
      <c r="H692" s="8" t="n">
        <v>0.0132402870994137</v>
      </c>
      <c r="I692" s="8" t="n">
        <v>0.0132402871184203</v>
      </c>
      <c r="J692" t="n">
        <v>97</v>
      </c>
      <c r="K692" s="9" t="n">
        <v>1.725420000002487</v>
      </c>
      <c r="L692" s="8" t="n">
        <v>0.0128043609272156</v>
      </c>
      <c r="M692" s="8" t="n">
        <v>0.0128043608511893</v>
      </c>
      <c r="N692" t="n">
        <v>25</v>
      </c>
      <c r="O692" s="9" t="n">
        <v>1.052740000159247</v>
      </c>
      <c r="P692" t="n">
        <v>1</v>
      </c>
      <c r="Q692" s="8" t="n">
        <v>0.0128043603380115</v>
      </c>
      <c r="R692" s="8" t="n">
        <v>0.0128043603760247</v>
      </c>
      <c r="S692" t="n">
        <v>25</v>
      </c>
      <c r="T692" s="9" t="n">
        <v>1.106915000127628</v>
      </c>
      <c r="U692" s="8" t="n">
        <v>0.9670757764597565</v>
      </c>
      <c r="V692" s="8" t="n">
        <v>0.9670757319589012</v>
      </c>
      <c r="W692" s="7" t="n">
        <v>74.22680412371135</v>
      </c>
      <c r="X692" s="7" t="n">
        <v>38.98644966687939</v>
      </c>
      <c r="Y692" t="inlineStr">
        <is>
          <t>TINY_GNN_PINN</t>
        </is>
      </c>
    </row>
    <row r="693">
      <c r="A693" t="inlineStr">
        <is>
          <t>recommended</t>
        </is>
      </c>
      <c r="B693" t="n">
        <v>50</v>
      </c>
      <c r="C693" t="n">
        <v>100</v>
      </c>
      <c r="D693" t="n">
        <v>16</v>
      </c>
      <c r="E693" s="6" t="n">
        <v>0.01</v>
      </c>
      <c r="F693" t="n">
        <v>0</v>
      </c>
      <c r="G693" s="7" t="n">
        <v>0.001</v>
      </c>
      <c r="H693" s="8" t="n">
        <v>0.0063246562411742</v>
      </c>
      <c r="I693" s="8" t="n">
        <v>0.0063246562506775</v>
      </c>
      <c r="J693" t="n">
        <v>321</v>
      </c>
      <c r="K693" s="9" t="n">
        <v>1.695620000100462</v>
      </c>
      <c r="L693" s="8" t="n">
        <v>0.0117170193745773</v>
      </c>
      <c r="M693" s="8" t="n">
        <v>0.0117170193365642</v>
      </c>
      <c r="N693" t="n">
        <v>49</v>
      </c>
      <c r="O693" s="9" t="n">
        <v>1.271115000417922</v>
      </c>
      <c r="P693" t="n">
        <v>10</v>
      </c>
      <c r="Q693" s="8" t="n">
        <v>0.011717018386235</v>
      </c>
      <c r="R693" s="8" t="n">
        <v>0.0117170183292152</v>
      </c>
      <c r="S693" t="n">
        <v>49</v>
      </c>
      <c r="T693" s="9" t="n">
        <v>1.262495000264607</v>
      </c>
      <c r="U693" s="8" t="n">
        <v>1.852593868785821</v>
      </c>
      <c r="V693" s="8" t="n">
        <v>1.852593712517676</v>
      </c>
      <c r="W693" s="7" t="n">
        <v>84.73520249221184</v>
      </c>
      <c r="X693" s="7" t="n">
        <v>25.0353852665921</v>
      </c>
      <c r="Y693" t="inlineStr">
        <is>
          <t>FULL_GNN</t>
        </is>
      </c>
    </row>
    <row r="694">
      <c r="A694" t="inlineStr">
        <is>
          <t>recommended</t>
        </is>
      </c>
      <c r="B694" t="n">
        <v>50</v>
      </c>
      <c r="C694" t="n">
        <v>100</v>
      </c>
      <c r="D694" t="n">
        <v>16</v>
      </c>
      <c r="E694" s="6" t="n">
        <v>0.05</v>
      </c>
      <c r="F694" t="n">
        <v>0</v>
      </c>
      <c r="G694" s="7" t="n">
        <v>0.001</v>
      </c>
      <c r="H694" s="8" t="n">
        <v>0.0046868463693072</v>
      </c>
      <c r="I694" s="8" t="n">
        <v>0.0046868463598039</v>
      </c>
      <c r="J694" t="n">
        <v>321</v>
      </c>
      <c r="K694" s="9" t="n">
        <v>1.7836350001744</v>
      </c>
      <c r="L694" s="8" t="n">
        <v>0.0117561257425315</v>
      </c>
      <c r="M694" s="8" t="n">
        <v>0.0117561257045183</v>
      </c>
      <c r="N694" t="n">
        <v>49</v>
      </c>
      <c r="O694" s="9" t="n">
        <v>1.579494999896269</v>
      </c>
      <c r="P694" t="n">
        <v>10</v>
      </c>
      <c r="Q694" s="8" t="n">
        <v>0.0117561242790246</v>
      </c>
      <c r="R694" s="8" t="n">
        <v>0.0117561243550509</v>
      </c>
      <c r="S694" t="n">
        <v>49</v>
      </c>
      <c r="T694" s="9" t="n">
        <v>1.041670000267914</v>
      </c>
      <c r="U694" s="8" t="n">
        <v>2.508323255381052</v>
      </c>
      <c r="V694" s="8" t="n">
        <v>2.508322943122705</v>
      </c>
      <c r="W694" s="7" t="n">
        <v>84.73520249221184</v>
      </c>
      <c r="X694" s="7" t="n">
        <v>11.4451667666406</v>
      </c>
      <c r="Y694" t="inlineStr">
        <is>
          <t>FULL_GNN</t>
        </is>
      </c>
    </row>
    <row r="695">
      <c r="A695" t="inlineStr">
        <is>
          <t>recommended</t>
        </is>
      </c>
      <c r="B695" t="n">
        <v>50</v>
      </c>
      <c r="C695" t="n">
        <v>100</v>
      </c>
      <c r="D695" t="n">
        <v>16</v>
      </c>
      <c r="E695" s="6" t="n">
        <v>0.1</v>
      </c>
      <c r="F695" t="n">
        <v>0</v>
      </c>
      <c r="G695" s="7" t="n">
        <v>0.001</v>
      </c>
      <c r="H695" s="8" t="n">
        <v>0.0044461707014362</v>
      </c>
      <c r="I695" s="8" t="n">
        <v>0.0044461706919329</v>
      </c>
      <c r="J695" t="n">
        <v>321</v>
      </c>
      <c r="K695" s="9" t="n">
        <v>1.866134999727365</v>
      </c>
      <c r="L695" s="8" t="n">
        <v>0.0117701786969389</v>
      </c>
      <c r="M695" s="8" t="n">
        <v>0.0117701786779323</v>
      </c>
      <c r="N695" t="n">
        <v>49</v>
      </c>
      <c r="O695" s="9" t="n">
        <v>1.12578999978723</v>
      </c>
      <c r="P695" t="n">
        <v>10</v>
      </c>
      <c r="Q695" s="8" t="n">
        <v>0.0117701777846229</v>
      </c>
      <c r="R695" s="8" t="n">
        <v>0.0117701777466097</v>
      </c>
      <c r="S695" t="n">
        <v>49</v>
      </c>
      <c r="T695" s="9" t="n">
        <v>1.253980000183219</v>
      </c>
      <c r="U695" s="8" t="n">
        <v>2.647261989544599</v>
      </c>
      <c r="V695" s="8" t="n">
        <v>2.647261784353197</v>
      </c>
      <c r="W695" s="7" t="n">
        <v>84.73520249221184</v>
      </c>
      <c r="X695" s="7" t="n">
        <v>39.67263890599</v>
      </c>
      <c r="Y695" t="inlineStr">
        <is>
          <t>FULL_GNN</t>
        </is>
      </c>
    </row>
    <row r="696">
      <c r="A696" t="inlineStr">
        <is>
          <t>recommended</t>
        </is>
      </c>
      <c r="B696" t="n">
        <v>50</v>
      </c>
      <c r="C696" t="n">
        <v>100</v>
      </c>
      <c r="D696" t="n">
        <v>16</v>
      </c>
      <c r="E696" s="6" t="n">
        <v>0.2</v>
      </c>
      <c r="F696" t="n">
        <v>0</v>
      </c>
      <c r="G696" s="7" t="n">
        <v>0.001</v>
      </c>
      <c r="H696" s="8" t="n">
        <v>0.0043380717290755</v>
      </c>
      <c r="I696" s="8" t="n">
        <v>0.0043380717385788</v>
      </c>
      <c r="J696" t="n">
        <v>321</v>
      </c>
      <c r="K696" s="9" t="n">
        <v>1.653944999998202</v>
      </c>
      <c r="L696" s="8" t="n">
        <v>0.0117802575268611</v>
      </c>
      <c r="M696" s="8" t="n">
        <v>0.0117802574888479</v>
      </c>
      <c r="N696" t="n">
        <v>49</v>
      </c>
      <c r="O696" s="9" t="n">
        <v>1.284655000199564</v>
      </c>
      <c r="P696" t="n">
        <v>10</v>
      </c>
      <c r="Q696" s="8" t="n">
        <v>0.0117802570516965</v>
      </c>
      <c r="R696" s="8" t="n">
        <v>0.0117802570897097</v>
      </c>
      <c r="S696" t="n">
        <v>49</v>
      </c>
      <c r="T696" s="9" t="n">
        <v>1.186495000001742</v>
      </c>
      <c r="U696" s="8" t="n">
        <v>2.715551577422079</v>
      </c>
      <c r="V696" s="8" t="n">
        <v>2.715551467888482</v>
      </c>
      <c r="W696" s="7" t="n">
        <v>84.73520249221184</v>
      </c>
      <c r="X696" s="7" t="n">
        <v>22.32782830136673</v>
      </c>
      <c r="Y696" t="inlineStr">
        <is>
          <t>FULL_GNN</t>
        </is>
      </c>
    </row>
    <row r="697">
      <c r="A697" t="inlineStr">
        <is>
          <t>recommended</t>
        </is>
      </c>
      <c r="B697" t="n">
        <v>50</v>
      </c>
      <c r="C697" t="n">
        <v>100</v>
      </c>
      <c r="D697" t="n">
        <v>16</v>
      </c>
      <c r="E697" s="6" t="n">
        <v>0.5</v>
      </c>
      <c r="F697" t="n">
        <v>0</v>
      </c>
      <c r="G697" s="7" t="n">
        <v>0.001</v>
      </c>
      <c r="H697" s="8" t="n">
        <v>0.0063334563937114</v>
      </c>
      <c r="I697" s="8" t="n">
        <v>0.0063334563366916</v>
      </c>
      <c r="J697" t="n">
        <v>321</v>
      </c>
      <c r="K697" s="9" t="n">
        <v>1.849514999776148</v>
      </c>
      <c r="L697" s="8" t="n">
        <v>0.0117932778536056</v>
      </c>
      <c r="M697" s="8" t="n">
        <v>0.0117932779106254</v>
      </c>
      <c r="N697" t="n">
        <v>49</v>
      </c>
      <c r="O697" s="9" t="n">
        <v>1.139395000063814</v>
      </c>
      <c r="P697" t="n">
        <v>10</v>
      </c>
      <c r="Q697" s="8" t="n">
        <v>0.0117932767322172</v>
      </c>
      <c r="R697" s="8" t="n">
        <v>0.0117932769222831</v>
      </c>
      <c r="S697" t="n">
        <v>49</v>
      </c>
      <c r="T697" s="9" t="n">
        <v>1.116980000369949</v>
      </c>
      <c r="U697" s="8" t="n">
        <v>1.862060322277636</v>
      </c>
      <c r="V697" s="8" t="n">
        <v>1.86206014521975</v>
      </c>
      <c r="W697" s="7" t="n">
        <v>84.73520249221184</v>
      </c>
      <c r="X697" s="7" t="n">
        <v>38.39493055197072</v>
      </c>
      <c r="Y697" t="inlineStr">
        <is>
          <t>FULL_GNN</t>
        </is>
      </c>
    </row>
    <row r="698">
      <c r="A698" t="inlineStr">
        <is>
          <t>recommended</t>
        </is>
      </c>
      <c r="B698" t="n">
        <v>50</v>
      </c>
      <c r="C698" t="n">
        <v>100</v>
      </c>
      <c r="D698" t="n">
        <v>16</v>
      </c>
      <c r="E698" t="n">
        <v>1</v>
      </c>
      <c r="F698" t="n">
        <v>0</v>
      </c>
      <c r="G698" s="7" t="n">
        <v>0.001</v>
      </c>
      <c r="H698" s="8" t="n">
        <v>0.0043472137815338</v>
      </c>
      <c r="I698" s="8" t="n">
        <v>0.0043472137530239</v>
      </c>
      <c r="J698" t="n">
        <v>321</v>
      </c>
      <c r="K698" s="9" t="n">
        <v>1.704705000156537</v>
      </c>
      <c r="L698" s="8" t="n">
        <v>0.0117854859147753</v>
      </c>
      <c r="M698" s="8" t="n">
        <v>0.0117854859337818</v>
      </c>
      <c r="N698" t="n">
        <v>49</v>
      </c>
      <c r="O698" s="9" t="n">
        <v>1.053159999719355</v>
      </c>
      <c r="P698" t="n">
        <v>10</v>
      </c>
      <c r="Q698" s="8" t="n">
        <v>0.0117854847933868</v>
      </c>
      <c r="R698" s="8" t="n">
        <v>0.0117854847553737</v>
      </c>
      <c r="S698" t="n">
        <v>49</v>
      </c>
      <c r="T698" s="9" t="n">
        <v>1.082455000141636</v>
      </c>
      <c r="U698" s="8" t="n">
        <v>2.711043557332739</v>
      </c>
      <c r="V698" s="8" t="n">
        <v>2.711043299377055</v>
      </c>
      <c r="W698" s="7" t="n">
        <v>84.73520249221184</v>
      </c>
      <c r="X698" s="7" t="n">
        <v>38.22039592641263</v>
      </c>
      <c r="Y698" t="inlineStr">
        <is>
          <t>FULL_GNN</t>
        </is>
      </c>
    </row>
    <row r="699">
      <c r="A699" t="inlineStr">
        <is>
          <t>recommended</t>
        </is>
      </c>
      <c r="B699" t="n">
        <v>50</v>
      </c>
      <c r="C699" t="n">
        <v>100</v>
      </c>
      <c r="D699" t="n">
        <v>16</v>
      </c>
      <c r="E699" t="n">
        <v>1</v>
      </c>
      <c r="F699" s="6" t="n">
        <v>0.01</v>
      </c>
      <c r="G699" s="7" t="n">
        <v>0.001</v>
      </c>
      <c r="H699" s="8" t="n">
        <v>0.0062646533609653</v>
      </c>
      <c r="I699" s="8" t="n">
        <v>0.006264653351462</v>
      </c>
      <c r="J699" t="n">
        <v>321</v>
      </c>
      <c r="K699" s="9" t="n">
        <v>1.872529999673133</v>
      </c>
      <c r="L699" s="8" t="n">
        <v>0.0117961024029218</v>
      </c>
      <c r="M699" s="8" t="n">
        <v>0.0117961024029218</v>
      </c>
      <c r="N699" t="n">
        <v>49</v>
      </c>
      <c r="O699" s="9" t="n">
        <v>1.093545000185259</v>
      </c>
      <c r="P699" t="n">
        <v>10</v>
      </c>
      <c r="Q699" s="8" t="n">
        <v>0.0117859007524592</v>
      </c>
      <c r="R699" s="8" t="n">
        <v>0.0117859006764329</v>
      </c>
      <c r="S699" t="n">
        <v>49</v>
      </c>
      <c r="T699" s="9" t="n">
        <v>1.222994999989169</v>
      </c>
      <c r="U699" s="8" t="n">
        <v>1.882961709649036</v>
      </c>
      <c r="V699" s="8" t="n">
        <v>1.881333263528431</v>
      </c>
      <c r="W699" s="7" t="n">
        <v>84.73520249221184</v>
      </c>
      <c r="X699" s="7" t="n">
        <v>41.60066859403337</v>
      </c>
      <c r="Y699" t="inlineStr">
        <is>
          <t>FULL_GNN</t>
        </is>
      </c>
    </row>
    <row r="700">
      <c r="A700" t="inlineStr">
        <is>
          <t>recommended</t>
        </is>
      </c>
      <c r="B700" t="n">
        <v>50</v>
      </c>
      <c r="C700" t="n">
        <v>100</v>
      </c>
      <c r="D700" t="n">
        <v>16</v>
      </c>
      <c r="E700" t="n">
        <v>1</v>
      </c>
      <c r="F700" s="6" t="n">
        <v>0.05</v>
      </c>
      <c r="G700" s="7" t="n">
        <v>0.001</v>
      </c>
      <c r="H700" s="8" t="n">
        <v>0.008595841689681499</v>
      </c>
      <c r="I700" s="8" t="n">
        <v>0.008595841746701201</v>
      </c>
      <c r="J700" t="n">
        <v>321</v>
      </c>
      <c r="K700" s="9" t="n">
        <v>1.759144999959972</v>
      </c>
      <c r="L700" s="8" t="n">
        <v>0.0118775733803607</v>
      </c>
      <c r="M700" s="8" t="n">
        <v>0.011877573323341</v>
      </c>
      <c r="N700" t="n">
        <v>49</v>
      </c>
      <c r="O700" s="9" t="n">
        <v>1.146320000407286</v>
      </c>
      <c r="P700" t="n">
        <v>10</v>
      </c>
      <c r="Q700" s="8" t="n">
        <v>0.0118187538975355</v>
      </c>
      <c r="R700" s="8" t="n">
        <v>0.0118187539735618</v>
      </c>
      <c r="S700" t="n">
        <v>49</v>
      </c>
      <c r="T700" s="9" t="n">
        <v>1.261225000052946</v>
      </c>
      <c r="U700" s="8" t="n">
        <v>1.381781308818031</v>
      </c>
      <c r="V700" s="8" t="n">
        <v>1.374938525417796</v>
      </c>
      <c r="W700" s="7" t="n">
        <v>84.73520249221184</v>
      </c>
      <c r="X700" s="7" t="n">
        <v>34.83652567392854</v>
      </c>
      <c r="Y700" t="inlineStr">
        <is>
          <t>FULL_GNN</t>
        </is>
      </c>
    </row>
    <row r="701">
      <c r="A701" t="inlineStr">
        <is>
          <t>recommended</t>
        </is>
      </c>
      <c r="B701" t="n">
        <v>50</v>
      </c>
      <c r="C701" t="n">
        <v>100</v>
      </c>
      <c r="D701" t="n">
        <v>16</v>
      </c>
      <c r="E701" t="n">
        <v>1</v>
      </c>
      <c r="F701" s="6" t="n">
        <v>0.1</v>
      </c>
      <c r="G701" s="7" t="n">
        <v>0.001</v>
      </c>
      <c r="H701" s="8" t="n">
        <v>0.0093251638950742</v>
      </c>
      <c r="I701" s="8" t="n">
        <v>0.009325163952093899</v>
      </c>
      <c r="J701" t="n">
        <v>321</v>
      </c>
      <c r="K701" s="9" t="n">
        <v>1.719759999832604</v>
      </c>
      <c r="L701" s="8" t="n">
        <v>0.0120627496163455</v>
      </c>
      <c r="M701" s="8" t="n">
        <v>0.0120627495593258</v>
      </c>
      <c r="N701" t="n">
        <v>49</v>
      </c>
      <c r="O701" s="9" t="n">
        <v>1.484445000096457</v>
      </c>
      <c r="P701" t="n">
        <v>10</v>
      </c>
      <c r="Q701" s="8" t="n">
        <v>0.0119318896524456</v>
      </c>
      <c r="R701" s="8" t="n">
        <v>0.0119318896524456</v>
      </c>
      <c r="S701" t="n">
        <v>49</v>
      </c>
      <c r="T701" s="9" t="n">
        <v>1.105380000080913</v>
      </c>
      <c r="U701" s="8" t="n">
        <v>1.293569716529847</v>
      </c>
      <c r="V701" s="8" t="n">
        <v>1.279536723075542</v>
      </c>
      <c r="W701" s="7" t="n">
        <v>84.73520249221184</v>
      </c>
      <c r="X701" s="7" t="n">
        <v>13.68301389490695</v>
      </c>
      <c r="Y701" t="inlineStr">
        <is>
          <t>FULL_GNN</t>
        </is>
      </c>
    </row>
    <row r="702">
      <c r="A702" t="inlineStr">
        <is>
          <t>recommended</t>
        </is>
      </c>
      <c r="B702" t="n">
        <v>50</v>
      </c>
      <c r="C702" t="n">
        <v>100</v>
      </c>
      <c r="D702" t="n">
        <v>16</v>
      </c>
      <c r="E702" t="n">
        <v>1</v>
      </c>
      <c r="F702" s="6" t="n">
        <v>0.2</v>
      </c>
      <c r="G702" s="7" t="n">
        <v>0.001</v>
      </c>
      <c r="H702" s="8" t="n">
        <v>0.0118620936587757</v>
      </c>
      <c r="I702" s="8" t="n">
        <v>0.0118620936397691</v>
      </c>
      <c r="J702" t="n">
        <v>321</v>
      </c>
      <c r="K702" s="9" t="n">
        <v>1.781750000372995</v>
      </c>
      <c r="L702" s="8" t="n">
        <v>0.0125860293985021</v>
      </c>
      <c r="M702" s="8" t="n">
        <v>0.0125860294365153</v>
      </c>
      <c r="N702" t="n">
        <v>49</v>
      </c>
      <c r="O702" s="9" t="n">
        <v>1.175035000051139</v>
      </c>
      <c r="P702" t="n">
        <v>10</v>
      </c>
      <c r="Q702" s="8" t="n">
        <v>0.0122980050628586</v>
      </c>
      <c r="R702" s="8" t="n">
        <v>0.012298005043852</v>
      </c>
      <c r="S702" t="n">
        <v>49</v>
      </c>
      <c r="T702" s="9" t="n">
        <v>1.171174999763025</v>
      </c>
      <c r="U702" s="8" t="n">
        <v>1.061029339385702</v>
      </c>
      <c r="V702" s="8" t="n">
        <v>1.036748268612802</v>
      </c>
      <c r="W702" s="7" t="n">
        <v>84.73520249221184</v>
      </c>
      <c r="X702" s="7" t="n">
        <v>34.0516346398117</v>
      </c>
      <c r="Y702" t="inlineStr">
        <is>
          <t>FULL_GNN</t>
        </is>
      </c>
    </row>
    <row r="703">
      <c r="A703" t="inlineStr">
        <is>
          <t>recommended</t>
        </is>
      </c>
      <c r="B703" t="n">
        <v>50</v>
      </c>
      <c r="C703" t="n">
        <v>100</v>
      </c>
      <c r="D703" t="n">
        <v>32</v>
      </c>
      <c r="E703" t="n">
        <v>1</v>
      </c>
      <c r="F703" t="n">
        <v>0</v>
      </c>
      <c r="G703" s="7" t="n">
        <v>0.001</v>
      </c>
      <c r="H703" s="8" t="n">
        <v>2.849141585139311e-05</v>
      </c>
      <c r="I703" s="8" t="n">
        <v>2.849141581427087e-05</v>
      </c>
      <c r="J703" t="n">
        <v>1153</v>
      </c>
      <c r="K703" s="9" t="n">
        <v>1.574290000280598</v>
      </c>
      <c r="L703" s="8" t="n">
        <v>0.0021732626720426</v>
      </c>
      <c r="M703" s="8" t="n">
        <v>0.0021732626720426</v>
      </c>
      <c r="N703" t="n">
        <v>97</v>
      </c>
      <c r="O703" s="9" t="n">
        <v>2.184459999989485</v>
      </c>
      <c r="P703" t="n">
        <v>10</v>
      </c>
      <c r="Q703" s="8" t="n">
        <v>0.002173259702264</v>
      </c>
      <c r="R703" s="8" t="n">
        <v>0.0021732596785058</v>
      </c>
      <c r="S703" t="n">
        <v>97</v>
      </c>
      <c r="T703" s="9" t="n">
        <v>1.168474999576574</v>
      </c>
      <c r="U703" s="8" t="n">
        <v>76.27780533540374</v>
      </c>
      <c r="V703" s="8" t="n">
        <v>76.2777011012507</v>
      </c>
      <c r="W703" s="7" t="n">
        <v>91.58716392020816</v>
      </c>
      <c r="X703" s="7" t="n">
        <v>-38.75842440720145</v>
      </c>
      <c r="Y703" t="inlineStr">
        <is>
          <t>FULL_GNN</t>
        </is>
      </c>
    </row>
    <row r="704">
      <c r="A704" t="inlineStr">
        <is>
          <t>recommended</t>
        </is>
      </c>
      <c r="B704" t="n">
        <v>50</v>
      </c>
      <c r="C704" t="n">
        <v>300</v>
      </c>
      <c r="D704" t="n">
        <v>4</v>
      </c>
      <c r="E704" t="n">
        <v>1</v>
      </c>
      <c r="F704" t="n">
        <v>0</v>
      </c>
      <c r="G704" s="7" t="n">
        <v>0.001</v>
      </c>
      <c r="H704" s="8" t="n">
        <v>0.0017092369083429</v>
      </c>
      <c r="I704" s="8" t="n">
        <v>0.0017092369130945</v>
      </c>
      <c r="J704" t="n">
        <v>33</v>
      </c>
      <c r="K704" s="9" t="n">
        <v>1.721159999578958</v>
      </c>
      <c r="L704" s="8" t="n">
        <v>0.0030379569471566</v>
      </c>
      <c r="M704" s="8" t="n">
        <v>0.0030379569376533</v>
      </c>
      <c r="N704" t="n">
        <v>13</v>
      </c>
      <c r="O704" s="9" t="n">
        <v>1.361610000458313</v>
      </c>
      <c r="P704" t="n">
        <v>10</v>
      </c>
      <c r="Q704" s="8" t="n">
        <v>0.0030379561631351</v>
      </c>
      <c r="R704" s="8" t="n">
        <v>0.0030379561583834</v>
      </c>
      <c r="S704" t="n">
        <v>13</v>
      </c>
      <c r="T704" s="9" t="n">
        <v>1.337525000417372</v>
      </c>
      <c r="U704" s="8" t="n">
        <v>1.777376168469174</v>
      </c>
      <c r="V704" s="8" t="n">
        <v>1.777375709772374</v>
      </c>
      <c r="W704" s="7" t="n">
        <v>60.60606060606061</v>
      </c>
      <c r="X704" s="7" t="n">
        <v>20.88998112950573</v>
      </c>
      <c r="Y704" t="inlineStr">
        <is>
          <t>FULL_GNN</t>
        </is>
      </c>
    </row>
    <row r="705">
      <c r="A705" t="inlineStr">
        <is>
          <t>recommended</t>
        </is>
      </c>
      <c r="B705" t="n">
        <v>50</v>
      </c>
      <c r="C705" t="n">
        <v>300</v>
      </c>
      <c r="D705" t="n">
        <v>8</v>
      </c>
      <c r="E705" t="n">
        <v>1</v>
      </c>
      <c r="F705" t="n">
        <v>0</v>
      </c>
      <c r="G705" s="7" t="n">
        <v>0.001</v>
      </c>
      <c r="H705" s="8" t="n">
        <v>0.0025698265383894</v>
      </c>
      <c r="I705" s="8" t="n">
        <v>0.0025698264956246</v>
      </c>
      <c r="J705" t="n">
        <v>97</v>
      </c>
      <c r="K705" s="9" t="n">
        <v>2.356465000048047</v>
      </c>
      <c r="L705" s="8" t="n">
        <v>0.0052772183161304</v>
      </c>
      <c r="M705" s="8" t="n">
        <v>0.0052772182971239</v>
      </c>
      <c r="N705" t="n">
        <v>25</v>
      </c>
      <c r="O705" s="9" t="n">
        <v>2.051339999889024</v>
      </c>
      <c r="P705" t="n">
        <v>1</v>
      </c>
      <c r="Q705" s="8" t="n">
        <v>0.0052772185537127</v>
      </c>
      <c r="R705" s="8" t="n">
        <v>0.0052772185537127</v>
      </c>
      <c r="S705" t="n">
        <v>25</v>
      </c>
      <c r="T705" s="9" t="n">
        <v>1.097684999695048</v>
      </c>
      <c r="U705" s="8" t="n">
        <v>2.053530943546804</v>
      </c>
      <c r="V705" s="8" t="n">
        <v>2.053531035997518</v>
      </c>
      <c r="W705" s="7" t="n">
        <v>74.22680412371135</v>
      </c>
      <c r="X705" s="7" t="n">
        <v>12.94842062805098</v>
      </c>
      <c r="Y705" t="inlineStr">
        <is>
          <t>FULL_GNN</t>
        </is>
      </c>
    </row>
    <row r="706">
      <c r="A706" t="inlineStr">
        <is>
          <t>recommended</t>
        </is>
      </c>
      <c r="B706" t="n">
        <v>50</v>
      </c>
      <c r="C706" t="n">
        <v>300</v>
      </c>
      <c r="D706" t="n">
        <v>16</v>
      </c>
      <c r="E706" s="6" t="n">
        <v>0.01</v>
      </c>
      <c r="F706" t="n">
        <v>0</v>
      </c>
      <c r="G706" s="7" t="n">
        <v>0.001</v>
      </c>
      <c r="H706" s="8" t="n">
        <v>5.124141928402479e-05</v>
      </c>
      <c r="I706" s="8" t="n">
        <v>5.124142024920284e-05</v>
      </c>
      <c r="J706" t="n">
        <v>321</v>
      </c>
      <c r="K706" s="9" t="n">
        <v>1.596449999487959</v>
      </c>
      <c r="L706" s="8" t="n">
        <v>0.0030968432618799</v>
      </c>
      <c r="M706" s="8" t="n">
        <v>0.0030968432476249</v>
      </c>
      <c r="N706" t="n">
        <v>49</v>
      </c>
      <c r="O706" s="9" t="n">
        <v>1.23576000041794</v>
      </c>
      <c r="P706" t="n">
        <v>10</v>
      </c>
      <c r="Q706" s="8" t="n">
        <v>0.0030968372938128</v>
      </c>
      <c r="R706" s="8" t="n">
        <v>0.0030968372748062</v>
      </c>
      <c r="S706" t="n">
        <v>49</v>
      </c>
      <c r="T706" s="9" t="n">
        <v>1.173505000042496</v>
      </c>
      <c r="U706" s="8" t="n">
        <v>60.43632875807917</v>
      </c>
      <c r="V706" s="8" t="n">
        <v>60.43621228848907</v>
      </c>
      <c r="W706" s="7" t="n">
        <v>84.73520249221184</v>
      </c>
      <c r="X706" s="7" t="n">
        <v>22.59325373082184</v>
      </c>
      <c r="Y706" t="inlineStr">
        <is>
          <t>FULL_GNN</t>
        </is>
      </c>
    </row>
    <row r="707">
      <c r="A707" t="inlineStr">
        <is>
          <t>recommended</t>
        </is>
      </c>
      <c r="B707" t="n">
        <v>50</v>
      </c>
      <c r="C707" t="n">
        <v>300</v>
      </c>
      <c r="D707" t="n">
        <v>16</v>
      </c>
      <c r="E707" s="6" t="n">
        <v>0.05</v>
      </c>
      <c r="F707" t="n">
        <v>0</v>
      </c>
      <c r="G707" s="7" t="n">
        <v>0.001</v>
      </c>
      <c r="H707" s="8" t="n">
        <v>7.268374239935596e-05</v>
      </c>
      <c r="I707" s="8" t="n">
        <v>7.268374477517886e-05</v>
      </c>
      <c r="J707" t="n">
        <v>321</v>
      </c>
      <c r="K707" s="9" t="n">
        <v>1.876515000185464</v>
      </c>
      <c r="L707" s="8" t="n">
        <v>0.0028695479386999</v>
      </c>
      <c r="M707" s="8" t="n">
        <v>0.0028695479291966</v>
      </c>
      <c r="N707" t="n">
        <v>49</v>
      </c>
      <c r="O707" s="9" t="n">
        <v>1.118655000027502</v>
      </c>
      <c r="P707" t="n">
        <v>10</v>
      </c>
      <c r="Q707" s="8" t="n">
        <v>0.0028695427213928</v>
      </c>
      <c r="R707" s="8" t="n">
        <v>0.0028695427261444</v>
      </c>
      <c r="S707" t="n">
        <v>49</v>
      </c>
      <c r="T707" s="9" t="n">
        <v>1.061640000261832</v>
      </c>
      <c r="U707" s="8" t="n">
        <v>39.47991454448452</v>
      </c>
      <c r="V707" s="8" t="n">
        <v>39.479842763548</v>
      </c>
      <c r="W707" s="7" t="n">
        <v>84.73520249221184</v>
      </c>
      <c r="X707" s="7" t="n">
        <v>40.38656765776237</v>
      </c>
      <c r="Y707" t="inlineStr">
        <is>
          <t>FULL_GNN</t>
        </is>
      </c>
    </row>
    <row r="708">
      <c r="A708" t="inlineStr">
        <is>
          <t>recommended</t>
        </is>
      </c>
      <c r="B708" t="n">
        <v>50</v>
      </c>
      <c r="C708" t="n">
        <v>300</v>
      </c>
      <c r="D708" t="n">
        <v>16</v>
      </c>
      <c r="E708" s="6" t="n">
        <v>0.1</v>
      </c>
      <c r="F708" t="n">
        <v>0</v>
      </c>
      <c r="G708" s="7" t="n">
        <v>0.001</v>
      </c>
      <c r="H708" s="8" t="n">
        <v>8.067557034652909e-05</v>
      </c>
      <c r="I708" s="8" t="n">
        <v>8.067557168292947e-05</v>
      </c>
      <c r="J708" t="n">
        <v>321</v>
      </c>
      <c r="K708" s="9" t="n">
        <v>2.019909999944502</v>
      </c>
      <c r="L708" s="8" t="n">
        <v>0.0028749762853721</v>
      </c>
      <c r="M708" s="8" t="n">
        <v>0.0028749762616139</v>
      </c>
      <c r="N708" t="n">
        <v>49</v>
      </c>
      <c r="O708" s="9" t="n">
        <v>1.087064999592258</v>
      </c>
      <c r="P708" t="n">
        <v>10</v>
      </c>
      <c r="Q708" s="8" t="n">
        <v>0.0028749725030621</v>
      </c>
      <c r="R708" s="8" t="n">
        <v>0.0028749724935588</v>
      </c>
      <c r="S708" t="n">
        <v>49</v>
      </c>
      <c r="T708" s="9" t="n">
        <v>1.187709999794606</v>
      </c>
      <c r="U708" s="8" t="n">
        <v>35.63626848899979</v>
      </c>
      <c r="V708" s="8" t="n">
        <v>35.63622160603406</v>
      </c>
      <c r="W708" s="7" t="n">
        <v>84.73520249221184</v>
      </c>
      <c r="X708" s="7" t="n">
        <v>46.1825031995423</v>
      </c>
      <c r="Y708" t="inlineStr">
        <is>
          <t>FULL_GNN</t>
        </is>
      </c>
    </row>
    <row r="709">
      <c r="A709" t="inlineStr">
        <is>
          <t>recommended</t>
        </is>
      </c>
      <c r="B709" t="n">
        <v>50</v>
      </c>
      <c r="C709" t="n">
        <v>300</v>
      </c>
      <c r="D709" t="n">
        <v>16</v>
      </c>
      <c r="E709" s="6" t="n">
        <v>0.2</v>
      </c>
      <c r="F709" t="n">
        <v>0</v>
      </c>
      <c r="G709" s="7" t="n">
        <v>0.001</v>
      </c>
      <c r="H709" s="8" t="n">
        <v>7.535793642722526e-05</v>
      </c>
      <c r="I709" s="8" t="n">
        <v>7.535793835758137e-05</v>
      </c>
      <c r="J709" t="n">
        <v>321</v>
      </c>
      <c r="K709" s="9" t="n">
        <v>1.694239999778802</v>
      </c>
      <c r="L709" s="8" t="n">
        <v>0.0028785445812937</v>
      </c>
      <c r="M709" s="8" t="n">
        <v>0.0028785446098036</v>
      </c>
      <c r="N709" t="n">
        <v>49</v>
      </c>
      <c r="O709" s="9" t="n">
        <v>1.24398999978439</v>
      </c>
      <c r="P709" t="n">
        <v>10</v>
      </c>
      <c r="Q709" s="8" t="n">
        <v>0.0028785407609705</v>
      </c>
      <c r="R709" s="8" t="n">
        <v>0.0028785407467156</v>
      </c>
      <c r="S709" t="n">
        <v>49</v>
      </c>
      <c r="T709" s="9" t="n">
        <v>1.263859999744454</v>
      </c>
      <c r="U709" s="8" t="n">
        <v>38.19829360738362</v>
      </c>
      <c r="V709" s="8" t="n">
        <v>38.19824291168545</v>
      </c>
      <c r="W709" s="7" t="n">
        <v>84.73520249221184</v>
      </c>
      <c r="X709" s="7" t="n">
        <v>26.57533761764546</v>
      </c>
      <c r="Y709" t="inlineStr">
        <is>
          <t>FULL_GNN</t>
        </is>
      </c>
    </row>
    <row r="710">
      <c r="A710" t="inlineStr">
        <is>
          <t>recommended</t>
        </is>
      </c>
      <c r="B710" t="n">
        <v>50</v>
      </c>
      <c r="C710" t="n">
        <v>300</v>
      </c>
      <c r="D710" t="n">
        <v>16</v>
      </c>
      <c r="E710" s="6" t="n">
        <v>0.5</v>
      </c>
      <c r="F710" t="n">
        <v>0</v>
      </c>
      <c r="G710" s="7" t="n">
        <v>0.001</v>
      </c>
      <c r="H710" s="8" t="n">
        <v>7.748521988550962e-05</v>
      </c>
      <c r="I710" s="8" t="n">
        <v>7.748522137039892e-05</v>
      </c>
      <c r="J710" t="n">
        <v>321</v>
      </c>
      <c r="K710" s="9" t="n">
        <v>1.82436500035692</v>
      </c>
      <c r="L710" s="8" t="n">
        <v>0.0028790885782135</v>
      </c>
      <c r="M710" s="8" t="n">
        <v>0.0028790885687102</v>
      </c>
      <c r="N710" t="n">
        <v>49</v>
      </c>
      <c r="O710" s="9" t="n">
        <v>1.152074999845354</v>
      </c>
      <c r="P710" t="n">
        <v>10</v>
      </c>
      <c r="Q710" s="8" t="n">
        <v>0.0028790847673936</v>
      </c>
      <c r="R710" s="8" t="n">
        <v>0.0028790847721452</v>
      </c>
      <c r="S710" t="n">
        <v>49</v>
      </c>
      <c r="T710" s="9" t="n">
        <v>1.147269999637501</v>
      </c>
      <c r="U710" s="8" t="n">
        <v>37.15661622264963</v>
      </c>
      <c r="V710" s="8" t="n">
        <v>37.15656704140054</v>
      </c>
      <c r="W710" s="7" t="n">
        <v>84.73520249221184</v>
      </c>
      <c r="X710" s="7" t="n">
        <v>36.85063024011306</v>
      </c>
      <c r="Y710" t="inlineStr">
        <is>
          <t>FULL_GNN</t>
        </is>
      </c>
    </row>
    <row r="711">
      <c r="A711" t="inlineStr">
        <is>
          <t>recommended</t>
        </is>
      </c>
      <c r="B711" t="n">
        <v>50</v>
      </c>
      <c r="C711" t="n">
        <v>300</v>
      </c>
      <c r="D711" t="n">
        <v>16</v>
      </c>
      <c r="E711" t="n">
        <v>1</v>
      </c>
      <c r="F711" t="n">
        <v>0</v>
      </c>
      <c r="G711" s="7" t="n">
        <v>0.001</v>
      </c>
      <c r="H711" s="8" t="n">
        <v>7.444980990246167e-05</v>
      </c>
      <c r="I711" s="8" t="n">
        <v>7.444981019943953e-05</v>
      </c>
      <c r="J711" t="n">
        <v>321</v>
      </c>
      <c r="K711" s="9" t="n">
        <v>1.73099000021466</v>
      </c>
      <c r="L711" s="8" t="n">
        <v>0.0028940731070327</v>
      </c>
      <c r="M711" s="8" t="n">
        <v>0.0028940731070327</v>
      </c>
      <c r="N711" t="n">
        <v>49</v>
      </c>
      <c r="O711" s="9" t="n">
        <v>1.040964999992866</v>
      </c>
      <c r="P711" t="n">
        <v>10</v>
      </c>
      <c r="Q711" s="8" t="n">
        <v>0.0028940684551715</v>
      </c>
      <c r="R711" s="8" t="n">
        <v>0.0028940684361649</v>
      </c>
      <c r="S711" t="n">
        <v>49</v>
      </c>
      <c r="T711" s="9" t="n">
        <v>1.26453000048059</v>
      </c>
      <c r="U711" s="8" t="n">
        <v>38.87280720829629</v>
      </c>
      <c r="V711" s="8" t="n">
        <v>38.87274472511189</v>
      </c>
      <c r="W711" s="7" t="n">
        <v>84.73520249221184</v>
      </c>
      <c r="X711" s="7" t="n">
        <v>39.86302636850728</v>
      </c>
      <c r="Y711" t="inlineStr">
        <is>
          <t>FULL_GNN</t>
        </is>
      </c>
    </row>
    <row r="712">
      <c r="A712" t="inlineStr">
        <is>
          <t>recommended</t>
        </is>
      </c>
      <c r="B712" t="n">
        <v>50</v>
      </c>
      <c r="C712" t="n">
        <v>300</v>
      </c>
      <c r="D712" t="n">
        <v>16</v>
      </c>
      <c r="E712" t="n">
        <v>1</v>
      </c>
      <c r="F712" s="6" t="n">
        <v>0.01</v>
      </c>
      <c r="G712" s="7" t="n">
        <v>0.001</v>
      </c>
      <c r="H712" s="8" t="n">
        <v>6.951530890453758e-05</v>
      </c>
      <c r="I712" s="8" t="n">
        <v>6.951531098338263e-05</v>
      </c>
      <c r="J712" t="n">
        <v>321</v>
      </c>
      <c r="K712" s="9" t="n">
        <v>1.873110000451561</v>
      </c>
      <c r="L712" s="8" t="n">
        <v>0.0029290890587227</v>
      </c>
      <c r="M712" s="8" t="n">
        <v>0.0029290890444678</v>
      </c>
      <c r="N712" t="n">
        <v>49</v>
      </c>
      <c r="O712" s="9" t="n">
        <v>1.38851000010618</v>
      </c>
      <c r="P712" t="n">
        <v>10</v>
      </c>
      <c r="Q712" s="8" t="n">
        <v>0.0028934646825477</v>
      </c>
      <c r="R712" s="8" t="n">
        <v>0.0028934646635411</v>
      </c>
      <c r="S712" t="n">
        <v>49</v>
      </c>
      <c r="T712" s="9" t="n">
        <v>1.230595000379253</v>
      </c>
      <c r="U712" s="8" t="n">
        <v>42.13588495657976</v>
      </c>
      <c r="V712" s="8" t="n">
        <v>41.62341688679211</v>
      </c>
      <c r="W712" s="7" t="n">
        <v>84.73520249221184</v>
      </c>
      <c r="X712" s="7" t="n">
        <v>25.87141172854535</v>
      </c>
      <c r="Y712" t="inlineStr">
        <is>
          <t>FULL_GNN</t>
        </is>
      </c>
    </row>
    <row r="713">
      <c r="A713" t="inlineStr">
        <is>
          <t>recommended</t>
        </is>
      </c>
      <c r="B713" t="n">
        <v>50</v>
      </c>
      <c r="C713" t="n">
        <v>300</v>
      </c>
      <c r="D713" t="n">
        <v>16</v>
      </c>
      <c r="E713" t="n">
        <v>1</v>
      </c>
      <c r="F713" s="6" t="n">
        <v>0.05</v>
      </c>
      <c r="G713" s="7" t="n">
        <v>0.001</v>
      </c>
      <c r="H713" s="8" t="n">
        <v>0.0001757025091471</v>
      </c>
      <c r="I713" s="8" t="n">
        <v>0.000175702510632</v>
      </c>
      <c r="J713" t="n">
        <v>321</v>
      </c>
      <c r="K713" s="9" t="n">
        <v>1.713234999624547</v>
      </c>
      <c r="L713" s="8" t="n">
        <v>0.0032038111334704</v>
      </c>
      <c r="M713" s="8" t="n">
        <v>0.0032038111429737</v>
      </c>
      <c r="N713" t="n">
        <v>49</v>
      </c>
      <c r="O713" s="9" t="n">
        <v>1.32360499992501</v>
      </c>
      <c r="P713" t="n">
        <v>10</v>
      </c>
      <c r="Q713" s="8" t="n">
        <v>0.002976423119936</v>
      </c>
      <c r="R713" s="8" t="n">
        <v>0.0029764231389426</v>
      </c>
      <c r="S713" t="n">
        <v>49</v>
      </c>
      <c r="T713" s="9" t="n">
        <v>1.103144999797223</v>
      </c>
      <c r="U713" s="8" t="n">
        <v>18.23429357396448</v>
      </c>
      <c r="V713" s="8" t="n">
        <v>16.9401287117881</v>
      </c>
      <c r="W713" s="7" t="n">
        <v>84.73520249221184</v>
      </c>
      <c r="X713" s="7" t="n">
        <v>22.74235582304376</v>
      </c>
      <c r="Y713" t="inlineStr">
        <is>
          <t>FULL_GNN</t>
        </is>
      </c>
    </row>
    <row r="714">
      <c r="A714" t="inlineStr">
        <is>
          <t>recommended</t>
        </is>
      </c>
      <c r="B714" t="n">
        <v>50</v>
      </c>
      <c r="C714" t="n">
        <v>300</v>
      </c>
      <c r="D714" t="n">
        <v>16</v>
      </c>
      <c r="E714" t="n">
        <v>1</v>
      </c>
      <c r="F714" s="6" t="n">
        <v>0.1</v>
      </c>
      <c r="G714" s="7" t="n">
        <v>0.001</v>
      </c>
      <c r="H714" s="8" t="n">
        <v>0.0004655360659983</v>
      </c>
      <c r="I714" s="8" t="n">
        <v>0.0004655360659983</v>
      </c>
      <c r="J714" t="n">
        <v>321</v>
      </c>
      <c r="K714" s="9" t="n">
        <v>1.744475000305101</v>
      </c>
      <c r="L714" s="8" t="n">
        <v>0.0038535497103798</v>
      </c>
      <c r="M714" s="8" t="n">
        <v>0.0038535496723667</v>
      </c>
      <c r="N714" t="n">
        <v>49</v>
      </c>
      <c r="O714" s="9" t="n">
        <v>1.212555000529392</v>
      </c>
      <c r="P714" t="n">
        <v>10</v>
      </c>
      <c r="Q714" s="8" t="n">
        <v>0.0032718039583414</v>
      </c>
      <c r="R714" s="8" t="n">
        <v>0.0032718039630931</v>
      </c>
      <c r="S714" t="n">
        <v>49</v>
      </c>
      <c r="T714" s="9" t="n">
        <v>1.098739999724785</v>
      </c>
      <c r="U714" s="8" t="n">
        <v>8.277660941513115</v>
      </c>
      <c r="V714" s="8" t="n">
        <v>7.028035414023857</v>
      </c>
      <c r="W714" s="7" t="n">
        <v>84.73520249221184</v>
      </c>
      <c r="X714" s="7" t="n">
        <v>30.49169519097029</v>
      </c>
      <c r="Y714" t="inlineStr">
        <is>
          <t>FULL_GNN</t>
        </is>
      </c>
    </row>
    <row r="715">
      <c r="A715" t="inlineStr">
        <is>
          <t>recommended</t>
        </is>
      </c>
      <c r="B715" t="n">
        <v>50</v>
      </c>
      <c r="C715" t="n">
        <v>300</v>
      </c>
      <c r="D715" t="n">
        <v>16</v>
      </c>
      <c r="E715" t="n">
        <v>1</v>
      </c>
      <c r="F715" s="6" t="n">
        <v>0.2</v>
      </c>
      <c r="G715" s="7" t="n">
        <v>0.001</v>
      </c>
      <c r="H715" s="8" t="n">
        <v>0.0014488237852952</v>
      </c>
      <c r="I715" s="8" t="n">
        <v>0.0014488237805436</v>
      </c>
      <c r="J715" t="n">
        <v>321</v>
      </c>
      <c r="K715" s="9" t="n">
        <v>1.62172999989707</v>
      </c>
      <c r="L715" s="8" t="n">
        <v>0.0060921196578716</v>
      </c>
      <c r="M715" s="8" t="n">
        <v>0.0060921196673749</v>
      </c>
      <c r="N715" t="n">
        <v>49</v>
      </c>
      <c r="O715" s="9" t="n">
        <v>1.23950999986846</v>
      </c>
      <c r="P715" t="n">
        <v>10</v>
      </c>
      <c r="Q715" s="8" t="n">
        <v>0.0043271726985671</v>
      </c>
      <c r="R715" s="8" t="n">
        <v>0.0043271726700572</v>
      </c>
      <c r="S715" t="n">
        <v>49</v>
      </c>
      <c r="T715" s="9" t="n">
        <v>1.018324999313336</v>
      </c>
      <c r="U715" s="8" t="n">
        <v>4.204872752437813</v>
      </c>
      <c r="V715" s="8" t="n">
        <v>2.986679776026338</v>
      </c>
      <c r="W715" s="7" t="n">
        <v>84.73520249221184</v>
      </c>
      <c r="X715" s="7" t="n">
        <v>23.56865816460628</v>
      </c>
      <c r="Y715" t="inlineStr">
        <is>
          <t>FULL_GNN</t>
        </is>
      </c>
    </row>
    <row r="716">
      <c r="A716" t="inlineStr">
        <is>
          <t>recommended</t>
        </is>
      </c>
      <c r="B716" t="n">
        <v>50</v>
      </c>
      <c r="C716" t="n">
        <v>300</v>
      </c>
      <c r="D716" t="n">
        <v>32</v>
      </c>
      <c r="E716" t="n">
        <v>1</v>
      </c>
      <c r="F716" t="n">
        <v>0</v>
      </c>
      <c r="G716" s="7" t="n">
        <v>0.001</v>
      </c>
      <c r="H716" s="8" t="n">
        <v>1.579802806283661e-05</v>
      </c>
      <c r="I716" s="8" t="n">
        <v>1.579802784010321e-05</v>
      </c>
      <c r="J716" t="n">
        <v>1153</v>
      </c>
      <c r="K716" s="9" t="n">
        <v>1.591600000392646</v>
      </c>
      <c r="L716" s="8" t="n">
        <v>1.468883789241271e-05</v>
      </c>
      <c r="M716" s="8" t="n">
        <v>1.468883802234053e-05</v>
      </c>
      <c r="N716" t="n">
        <v>97</v>
      </c>
      <c r="O716" s="9" t="n">
        <v>1.205984999978682</v>
      </c>
      <c r="P716" s="6" t="n">
        <v>0.1</v>
      </c>
      <c r="Q716" s="8" t="n">
        <v>1.46888263102761e-05</v>
      </c>
      <c r="R716" s="8" t="n">
        <v>1.468882660725396e-05</v>
      </c>
      <c r="S716" t="n">
        <v>97</v>
      </c>
      <c r="T716" s="9" t="n">
        <v>1.196530000015628</v>
      </c>
      <c r="U716" s="8" t="n">
        <v>0.9297893277558378</v>
      </c>
      <c r="V716" s="8" t="n">
        <v>0.9297885946177167</v>
      </c>
      <c r="W716" s="7" t="n">
        <v>91.58716392020816</v>
      </c>
      <c r="X716" s="7" t="n">
        <v>24.22813522988394</v>
      </c>
      <c r="Y716" t="inlineStr">
        <is>
          <t>TINY_GNN_PINN</t>
        </is>
      </c>
    </row>
  </sheetData>
  <conditionalFormatting sqref="H2:H71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7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7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0" customWidth="1" min="4" max="4"/>
    <col width="23" customWidth="1" min="5" max="5"/>
    <col width="22" customWidth="1" min="6" max="6"/>
    <col width="23" customWidth="1" min="7" max="7"/>
    <col width="22" customWidth="1" min="8" max="8"/>
    <col width="24" customWidth="1" min="9" max="9"/>
    <col width="20" customWidth="1" min="10" max="10"/>
    <col width="21" customWidth="1" min="11" max="11"/>
    <col width="19" customWidth="1" min="12" max="12"/>
  </cols>
  <sheetData>
    <row r="1">
      <c r="A1" s="1" t="inlineStr">
        <is>
          <t>model</t>
        </is>
      </c>
      <c r="B1" s="1" t="inlineStr">
        <is>
          <t>model_display</t>
        </is>
      </c>
      <c r="C1" s="1" t="inlineStr">
        <is>
          <t>checkpoint_epoch</t>
        </is>
      </c>
      <c r="D1" s="1" t="inlineStr">
        <is>
          <t>runs</t>
        </is>
      </c>
      <c r="E1" s="1" t="inlineStr">
        <is>
          <t>mean_test_mse</t>
        </is>
      </c>
      <c r="F1" s="1" t="inlineStr">
        <is>
          <t>std_test_mse</t>
        </is>
      </c>
      <c r="G1" s="1" t="inlineStr">
        <is>
          <t>min_test_mse</t>
        </is>
      </c>
      <c r="H1" s="1" t="inlineStr">
        <is>
          <t>mean_val_mse</t>
        </is>
      </c>
      <c r="I1" s="1" t="inlineStr">
        <is>
          <t>mean_physics_violation</t>
        </is>
      </c>
      <c r="J1" s="1" t="inlineStr">
        <is>
          <t>mean_inference_ms</t>
        </is>
      </c>
      <c r="K1" s="1" t="inlineStr">
        <is>
          <t>mean_train_seconds</t>
        </is>
      </c>
      <c r="L1" s="1" t="inlineStr">
        <is>
          <t>mean_parameters</t>
        </is>
      </c>
    </row>
    <row r="2">
      <c r="A2" t="inlineStr">
        <is>
          <t>FULL_GNN</t>
        </is>
      </c>
      <c r="B2" t="inlineStr">
        <is>
          <t>FULL_GNN</t>
        </is>
      </c>
      <c r="C2" t="n">
        <v>1</v>
      </c>
      <c r="D2" t="n">
        <v>143</v>
      </c>
      <c r="E2" s="8" t="n">
        <v>0.0493813284948724</v>
      </c>
      <c r="F2" s="8" t="n">
        <v>0.02425817234652628</v>
      </c>
      <c r="G2" s="8" t="n">
        <v>0.0073407729612473</v>
      </c>
      <c r="H2" s="8" t="n">
        <v>0.0586612648872983</v>
      </c>
      <c r="I2" s="8" t="n">
        <v>0.04938132854026225</v>
      </c>
      <c r="J2" s="9" t="n">
        <v>2.045666503507043</v>
      </c>
      <c r="K2" s="9" t="n">
        <v>0.252428988112099</v>
      </c>
      <c r="L2" s="6" t="n">
        <v>345.6153846153846</v>
      </c>
    </row>
    <row r="3">
      <c r="A3" t="inlineStr">
        <is>
          <t>FULL_GNN</t>
        </is>
      </c>
      <c r="B3" t="inlineStr">
        <is>
          <t>FULL_GNN</t>
        </is>
      </c>
      <c r="C3" t="n">
        <v>10</v>
      </c>
      <c r="D3" t="n">
        <v>143</v>
      </c>
      <c r="E3" s="8" t="n">
        <v>0.03202290964812998</v>
      </c>
      <c r="F3" s="8" t="n">
        <v>0.02098032045850461</v>
      </c>
      <c r="G3" s="8" t="n">
        <v>0.0029784860184454</v>
      </c>
      <c r="H3" s="8" t="n">
        <v>0.03913128394658231</v>
      </c>
      <c r="I3" s="8" t="n">
        <v>0.03202290966138808</v>
      </c>
      <c r="J3" s="9" t="n">
        <v>2.006686223806266</v>
      </c>
      <c r="K3" s="9" t="n">
        <v>2.745398101398509</v>
      </c>
      <c r="L3" s="6" t="n">
        <v>345.6153846153846</v>
      </c>
    </row>
    <row r="4">
      <c r="A4" t="inlineStr">
        <is>
          <t>FULL_GNN</t>
        </is>
      </c>
      <c r="B4" t="inlineStr">
        <is>
          <t>FULL_GNN</t>
        </is>
      </c>
      <c r="C4" t="n">
        <v>50</v>
      </c>
      <c r="D4" t="n">
        <v>143</v>
      </c>
      <c r="E4" s="8" t="n">
        <v>0.009849067523435517</v>
      </c>
      <c r="F4" s="8" t="n">
        <v>0.00880971838077392</v>
      </c>
      <c r="G4" s="8" t="n">
        <v>0.0001218338260588</v>
      </c>
      <c r="H4" s="8" t="n">
        <v>0.01197912025439986</v>
      </c>
      <c r="I4" s="8" t="n">
        <v>0.009849067521652601</v>
      </c>
      <c r="J4" s="9" t="n">
        <v>2.012404370655124</v>
      </c>
      <c r="K4" s="9" t="n">
        <v>12.61933287272715</v>
      </c>
      <c r="L4" s="6" t="n">
        <v>345.6153846153846</v>
      </c>
    </row>
    <row r="5">
      <c r="A5" t="inlineStr">
        <is>
          <t>FULL_GNN</t>
        </is>
      </c>
      <c r="B5" t="inlineStr">
        <is>
          <t>FULL_GNN</t>
        </is>
      </c>
      <c r="C5" t="n">
        <v>100</v>
      </c>
      <c r="D5" t="n">
        <v>143</v>
      </c>
      <c r="E5" s="8" t="n">
        <v>0.004377008156464707</v>
      </c>
      <c r="F5" s="8" t="n">
        <v>0.006025992705434205</v>
      </c>
      <c r="G5" s="8" t="n">
        <v>2.730682881148674e-05</v>
      </c>
      <c r="H5" s="8" t="n">
        <v>0.005221034238934239</v>
      </c>
      <c r="I5" s="8" t="n">
        <v>0.00437700815762744</v>
      </c>
      <c r="J5" s="9" t="n">
        <v>2.033886853153878</v>
      </c>
      <c r="K5" s="9" t="n">
        <v>24.80242767482498</v>
      </c>
      <c r="L5" s="6" t="n">
        <v>345.6153846153846</v>
      </c>
    </row>
    <row r="6">
      <c r="A6" t="inlineStr">
        <is>
          <t>FULL_GNN</t>
        </is>
      </c>
      <c r="B6" t="inlineStr">
        <is>
          <t>FULL_GNN</t>
        </is>
      </c>
      <c r="C6" t="n">
        <v>300</v>
      </c>
      <c r="D6" t="n">
        <v>143</v>
      </c>
      <c r="E6" s="8" t="n">
        <v>0.0009258044365769053</v>
      </c>
      <c r="F6" s="8" t="n">
        <v>0.003181027254710445</v>
      </c>
      <c r="G6" s="8" t="n">
        <v>1.579802806283661e-05</v>
      </c>
      <c r="H6" s="8" t="n">
        <v>0.00107023736215939</v>
      </c>
      <c r="I6" s="8" t="n">
        <v>0.0009258044379896255</v>
      </c>
      <c r="J6" s="9" t="n">
        <v>1.980812587420733</v>
      </c>
      <c r="K6" s="9" t="n">
        <v>72.87056821818165</v>
      </c>
      <c r="L6" s="6" t="n">
        <v>345.6153846153846</v>
      </c>
    </row>
    <row r="7">
      <c r="A7" t="inlineStr">
        <is>
          <t>MLP</t>
        </is>
      </c>
      <c r="B7" t="inlineStr">
        <is>
          <t>MLP</t>
        </is>
      </c>
      <c r="C7" t="n">
        <v>1</v>
      </c>
      <c r="D7" t="n">
        <v>143</v>
      </c>
      <c r="E7" s="8" t="n">
        <v>0.0773763506843006</v>
      </c>
      <c r="F7" s="8" t="n">
        <v>0.06312440287241271</v>
      </c>
      <c r="G7" s="8" t="n">
        <v>0.0145494088492527</v>
      </c>
      <c r="H7" s="8" t="n">
        <v>0.08433290281247011</v>
      </c>
      <c r="I7" s="8" t="n">
        <v>0.07737635061173002</v>
      </c>
      <c r="J7" s="9" t="n">
        <v>0.2072263986085752</v>
      </c>
      <c r="K7" s="9" t="n">
        <v>0.07280173286703977</v>
      </c>
      <c r="L7" s="6" t="n">
        <v>345.6153846153846</v>
      </c>
    </row>
    <row r="8">
      <c r="A8" t="inlineStr">
        <is>
          <t>MLP</t>
        </is>
      </c>
      <c r="B8" t="inlineStr">
        <is>
          <t>MLP</t>
        </is>
      </c>
      <c r="C8" t="n">
        <v>10</v>
      </c>
      <c r="D8" t="n">
        <v>143</v>
      </c>
      <c r="E8" s="8" t="n">
        <v>0.05171447659669745</v>
      </c>
      <c r="F8" s="8" t="n">
        <v>0.05231189296759309</v>
      </c>
      <c r="G8" s="8" t="n">
        <v>0.0069946096449786</v>
      </c>
      <c r="H8" s="8" t="n">
        <v>0.05774856265656751</v>
      </c>
      <c r="I8" s="8" t="n">
        <v>0.0517144765941721</v>
      </c>
      <c r="J8" s="9" t="n">
        <v>0.1353507691963297</v>
      </c>
      <c r="K8" s="9" t="n">
        <v>0.6033847951051641</v>
      </c>
      <c r="L8" s="6" t="n">
        <v>345.6153846153846</v>
      </c>
    </row>
    <row r="9">
      <c r="A9" t="inlineStr">
        <is>
          <t>MLP</t>
        </is>
      </c>
      <c r="B9" t="inlineStr">
        <is>
          <t>MLP</t>
        </is>
      </c>
      <c r="C9" t="n">
        <v>50</v>
      </c>
      <c r="D9" t="n">
        <v>143</v>
      </c>
      <c r="E9" s="8" t="n">
        <v>0.02140195679480015</v>
      </c>
      <c r="F9" s="8" t="n">
        <v>0.03568870116498985</v>
      </c>
      <c r="G9" s="8" t="n">
        <v>0.0001292191423554</v>
      </c>
      <c r="H9" s="8" t="n">
        <v>0.02454966290774736</v>
      </c>
      <c r="I9" s="8" t="n">
        <v>0.02140195679345855</v>
      </c>
      <c r="J9" s="9" t="n">
        <v>0.1374751748414439</v>
      </c>
      <c r="K9" s="9" t="n">
        <v>2.588124688111875</v>
      </c>
      <c r="L9" s="6" t="n">
        <v>345.6153846153846</v>
      </c>
    </row>
    <row r="10">
      <c r="A10" t="inlineStr">
        <is>
          <t>MLP</t>
        </is>
      </c>
      <c r="B10" t="inlineStr">
        <is>
          <t>MLP</t>
        </is>
      </c>
      <c r="C10" t="n">
        <v>100</v>
      </c>
      <c r="D10" t="n">
        <v>143</v>
      </c>
      <c r="E10" s="8" t="n">
        <v>0.0115463085999661</v>
      </c>
      <c r="F10" s="8" t="n">
        <v>0.0223565018800365</v>
      </c>
      <c r="G10" s="8" t="n">
        <v>4.014106475458865e-06</v>
      </c>
      <c r="H10" s="8" t="n">
        <v>0.01322910194718751</v>
      </c>
      <c r="I10" s="8" t="n">
        <v>0.0115463085942152</v>
      </c>
      <c r="J10" s="9" t="n">
        <v>0.1409054545467904</v>
      </c>
      <c r="K10" s="9" t="n">
        <v>5.066065394405443</v>
      </c>
      <c r="L10" s="6" t="n">
        <v>345.6153846153846</v>
      </c>
    </row>
    <row r="11">
      <c r="A11" t="inlineStr">
        <is>
          <t>MLP</t>
        </is>
      </c>
      <c r="B11" t="inlineStr">
        <is>
          <t>MLP</t>
        </is>
      </c>
      <c r="C11" t="n">
        <v>300</v>
      </c>
      <c r="D11" t="n">
        <v>143</v>
      </c>
      <c r="E11" s="8" t="n">
        <v>0.001761584867663501</v>
      </c>
      <c r="F11" s="8" t="n">
        <v>0.004163517790734679</v>
      </c>
      <c r="G11" s="8" t="n">
        <v>3.225749760728683e-08</v>
      </c>
      <c r="H11" s="8" t="n">
        <v>0.002001951539712998</v>
      </c>
      <c r="I11" s="8" t="n">
        <v>0.001761584867251997</v>
      </c>
      <c r="J11" s="9" t="n">
        <v>0.1391986363338041</v>
      </c>
      <c r="K11" s="9" t="n">
        <v>14.75058239160814</v>
      </c>
      <c r="L11" s="6" t="n">
        <v>345.6153846153846</v>
      </c>
    </row>
    <row r="12">
      <c r="A12" t="inlineStr">
        <is>
          <t>TINY_GNN</t>
        </is>
      </c>
      <c r="B12" t="inlineStr">
        <is>
          <t>TINY_GNN</t>
        </is>
      </c>
      <c r="C12" t="n">
        <v>1</v>
      </c>
      <c r="D12" t="n">
        <v>143</v>
      </c>
      <c r="E12" s="8" t="n">
        <v>0.03981060257732911</v>
      </c>
      <c r="F12" s="8" t="n">
        <v>0.0298246039232895</v>
      </c>
      <c r="G12" s="8" t="n">
        <v>0.0008617393430132</v>
      </c>
      <c r="H12" s="8" t="n">
        <v>0.04725292866986914</v>
      </c>
      <c r="I12" s="8" t="n">
        <v>0.03981060258361756</v>
      </c>
      <c r="J12" s="9" t="n">
        <v>1.31994482517416</v>
      </c>
      <c r="K12" s="9" t="n">
        <v>0.1602133426573326</v>
      </c>
      <c r="L12" s="6" t="n">
        <v>48.07692307692308</v>
      </c>
    </row>
    <row r="13">
      <c r="A13" t="inlineStr">
        <is>
          <t>TINY_GNN</t>
        </is>
      </c>
      <c r="B13" t="inlineStr">
        <is>
          <t>TINY_GNN</t>
        </is>
      </c>
      <c r="C13" t="n">
        <v>10</v>
      </c>
      <c r="D13" t="n">
        <v>143</v>
      </c>
      <c r="E13" s="8" t="n">
        <v>0.02974097897283785</v>
      </c>
      <c r="F13" s="8" t="n">
        <v>0.0262441062933009</v>
      </c>
      <c r="G13" s="8" t="n">
        <v>0.0002184232132038</v>
      </c>
      <c r="H13" s="8" t="n">
        <v>0.03600897168367434</v>
      </c>
      <c r="I13" s="8" t="n">
        <v>0.02974097898856314</v>
      </c>
      <c r="J13" s="9" t="n">
        <v>1.354929405603887</v>
      </c>
      <c r="K13" s="9" t="n">
        <v>1.774609840559412</v>
      </c>
      <c r="L13" s="6" t="n">
        <v>48.07692307692308</v>
      </c>
    </row>
    <row r="14">
      <c r="A14" t="inlineStr">
        <is>
          <t>TINY_GNN</t>
        </is>
      </c>
      <c r="B14" t="inlineStr">
        <is>
          <t>TINY_GNN</t>
        </is>
      </c>
      <c r="C14" t="n">
        <v>50</v>
      </c>
      <c r="D14" t="n">
        <v>143</v>
      </c>
      <c r="E14" s="8" t="n">
        <v>0.0119427269842394</v>
      </c>
      <c r="F14" s="8" t="n">
        <v>0.01327007210933663</v>
      </c>
      <c r="G14" s="8" t="n">
        <v>5.973313788987924e-05</v>
      </c>
      <c r="H14" s="8" t="n">
        <v>0.01488939572445039</v>
      </c>
      <c r="I14" s="8" t="n">
        <v>0.01194272698133088</v>
      </c>
      <c r="J14" s="9" t="n">
        <v>1.331884125857182</v>
      </c>
      <c r="K14" s="9" t="n">
        <v>8.16542880489509</v>
      </c>
      <c r="L14" s="6" t="n">
        <v>48.07692307692308</v>
      </c>
    </row>
    <row r="15">
      <c r="A15" t="inlineStr">
        <is>
          <t>TINY_GNN</t>
        </is>
      </c>
      <c r="B15" t="inlineStr">
        <is>
          <t>TINY_GNN</t>
        </is>
      </c>
      <c r="C15" t="n">
        <v>100</v>
      </c>
      <c r="D15" t="n">
        <v>143</v>
      </c>
      <c r="E15" s="8" t="n">
        <v>0.007139077889463829</v>
      </c>
      <c r="F15" s="8" t="n">
        <v>0.007526349214661865</v>
      </c>
      <c r="G15" s="8" t="n">
        <v>1.781634670564648e-05</v>
      </c>
      <c r="H15" s="8" t="n">
        <v>0.00867412432120164</v>
      </c>
      <c r="I15" s="8" t="n">
        <v>0.007139077884055665</v>
      </c>
      <c r="J15" s="9" t="n">
        <v>1.35398629371851</v>
      </c>
      <c r="K15" s="9" t="n">
        <v>16.08016598461544</v>
      </c>
      <c r="L15" s="6" t="n">
        <v>48.07692307692308</v>
      </c>
    </row>
    <row r="16">
      <c r="A16" t="inlineStr">
        <is>
          <t>TINY_GNN</t>
        </is>
      </c>
      <c r="B16" t="inlineStr">
        <is>
          <t>TINY_GNN</t>
        </is>
      </c>
      <c r="C16" t="n">
        <v>300</v>
      </c>
      <c r="D16" t="n">
        <v>143</v>
      </c>
      <c r="E16" s="8" t="n">
        <v>0.001876501113574102</v>
      </c>
      <c r="F16" s="8" t="n">
        <v>0.003994464490296741</v>
      </c>
      <c r="G16" s="8" t="n">
        <v>8.47747810903642e-06</v>
      </c>
      <c r="H16" s="8" t="n">
        <v>0.002219453846982262</v>
      </c>
      <c r="I16" s="8" t="n">
        <v>0.001876501111484226</v>
      </c>
      <c r="J16" s="9" t="n">
        <v>1.325643321698484</v>
      </c>
      <c r="K16" s="9" t="n">
        <v>46.99251111538438</v>
      </c>
      <c r="L16" s="6" t="n">
        <v>48.07692307692308</v>
      </c>
    </row>
    <row r="17">
      <c r="A17" t="inlineStr">
        <is>
          <t>TINY_GNN_PINN</t>
        </is>
      </c>
      <c r="B17" t="inlineStr">
        <is>
          <t>TINY_GNN + PINN</t>
        </is>
      </c>
      <c r="C17" t="n">
        <v>1</v>
      </c>
      <c r="D17" t="n">
        <v>715</v>
      </c>
      <c r="E17" s="8" t="n">
        <v>0.03981060255520239</v>
      </c>
      <c r="F17" s="8" t="n">
        <v>0.02974094426781731</v>
      </c>
      <c r="G17" s="8" t="n">
        <v>0.0008617393430132</v>
      </c>
      <c r="H17" s="8" t="n">
        <v>0.04725292864229384</v>
      </c>
      <c r="I17" s="8" t="n">
        <v>0.03981060256253754</v>
      </c>
      <c r="J17" s="9" t="n">
        <v>1.340705069932502</v>
      </c>
      <c r="K17" s="9" t="n">
        <v>0.2034499386014189</v>
      </c>
      <c r="L17" s="6" t="n">
        <v>48.07692307692308</v>
      </c>
    </row>
    <row r="18">
      <c r="A18" t="inlineStr">
        <is>
          <t>TINY_GNN_PINN</t>
        </is>
      </c>
      <c r="B18" t="inlineStr">
        <is>
          <t>TINY_GNN + PINN</t>
        </is>
      </c>
      <c r="C18" t="n">
        <v>10</v>
      </c>
      <c r="D18" t="n">
        <v>715</v>
      </c>
      <c r="E18" s="8" t="n">
        <v>0.02974094935236393</v>
      </c>
      <c r="F18" s="8" t="n">
        <v>0.02617041258881415</v>
      </c>
      <c r="G18" s="8" t="n">
        <v>0.000218423198355</v>
      </c>
      <c r="H18" s="8" t="n">
        <v>0.0360089311994756</v>
      </c>
      <c r="I18" s="8" t="n">
        <v>0.02974094934986932</v>
      </c>
      <c r="J18" s="9" t="n">
        <v>1.307090748264622</v>
      </c>
      <c r="K18" s="9" t="n">
        <v>2.179702507832161</v>
      </c>
      <c r="L18" s="6" t="n">
        <v>48.07692307692308</v>
      </c>
    </row>
    <row r="19">
      <c r="A19" t="inlineStr">
        <is>
          <t>TINY_GNN_PINN</t>
        </is>
      </c>
      <c r="B19" t="inlineStr">
        <is>
          <t>TINY_GNN + PINN</t>
        </is>
      </c>
      <c r="C19" t="n">
        <v>50</v>
      </c>
      <c r="D19" t="n">
        <v>715</v>
      </c>
      <c r="E19" s="8" t="n">
        <v>0.01193335777287957</v>
      </c>
      <c r="F19" s="8" t="n">
        <v>0.01323719727560426</v>
      </c>
      <c r="G19" s="8" t="n">
        <v>5.973292332337409e-05</v>
      </c>
      <c r="H19" s="8" t="n">
        <v>0.01488067013177604</v>
      </c>
      <c r="I19" s="8" t="n">
        <v>0.01193335776447343</v>
      </c>
      <c r="J19" s="9" t="n">
        <v>1.309148314681469</v>
      </c>
      <c r="K19" s="9" t="n">
        <v>10.09621654573418</v>
      </c>
      <c r="L19" s="6" t="n">
        <v>48.07692307692308</v>
      </c>
    </row>
    <row r="20">
      <c r="A20" t="inlineStr">
        <is>
          <t>TINY_GNN_PINN</t>
        </is>
      </c>
      <c r="B20" t="inlineStr">
        <is>
          <t>TINY_GNN + PINN</t>
        </is>
      </c>
      <c r="C20" t="n">
        <v>100</v>
      </c>
      <c r="D20" t="n">
        <v>715</v>
      </c>
      <c r="E20" s="8" t="n">
        <v>0.0071092168755237</v>
      </c>
      <c r="F20" s="8" t="n">
        <v>0.007512202484061586</v>
      </c>
      <c r="G20" s="8" t="n">
        <v>1.781631203348112e-05</v>
      </c>
      <c r="H20" s="8" t="n">
        <v>0.0086450938483566</v>
      </c>
      <c r="I20" s="8" t="n">
        <v>0.007109216875011462</v>
      </c>
      <c r="J20" s="9" t="n">
        <v>1.323103636380158</v>
      </c>
      <c r="K20" s="9" t="n">
        <v>19.8953247190209</v>
      </c>
      <c r="L20" s="6" t="n">
        <v>48.07692307692308</v>
      </c>
    </row>
    <row r="21">
      <c r="A21" t="inlineStr">
        <is>
          <t>TINY_GNN_PINN</t>
        </is>
      </c>
      <c r="B21" t="inlineStr">
        <is>
          <t>TINY_GNN + PINN</t>
        </is>
      </c>
      <c r="C21" t="n">
        <v>300</v>
      </c>
      <c r="D21" t="n">
        <v>715</v>
      </c>
      <c r="E21" s="8" t="n">
        <v>0.001845036882787158</v>
      </c>
      <c r="F21" s="8" t="n">
        <v>0.003976046200498195</v>
      </c>
      <c r="G21" s="8" t="n">
        <v>8.477474953646638e-06</v>
      </c>
      <c r="H21" s="8" t="n">
        <v>0.002185820771010214</v>
      </c>
      <c r="I21" s="8" t="n">
        <v>0.001845036882104345</v>
      </c>
      <c r="J21" s="9" t="n">
        <v>1.303155615390421</v>
      </c>
      <c r="K21" s="9" t="n">
        <v>58.48597393832168</v>
      </c>
      <c r="L21" s="6" t="n">
        <v>48.07692307692308</v>
      </c>
    </row>
  </sheetData>
  <conditionalFormatting sqref="E2:E2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12" customWidth="1" min="4" max="4"/>
    <col width="15" customWidth="1" min="5" max="5"/>
    <col width="13" customWidth="1" min="6" max="6"/>
    <col width="16" customWidth="1" min="7" max="7"/>
    <col width="10" customWidth="1" min="8" max="8"/>
    <col width="23" customWidth="1" min="9" max="9"/>
    <col width="23" customWidth="1" min="10" max="10"/>
    <col width="23" customWidth="1" min="11" max="11"/>
    <col width="23" customWidth="1" min="12" max="12"/>
    <col width="24" customWidth="1" min="13" max="13"/>
    <col width="20" customWidth="1" min="14" max="14"/>
    <col width="22" customWidth="1" min="15" max="15"/>
    <col width="17" customWidth="1" min="16" max="16"/>
  </cols>
  <sheetData>
    <row r="1">
      <c r="A1" s="1" t="inlineStr">
        <is>
          <t>model</t>
        </is>
      </c>
      <c r="B1" s="1" t="inlineStr">
        <is>
          <t>model_display</t>
        </is>
      </c>
      <c r="C1" s="1" t="inlineStr">
        <is>
          <t>checkpoint_epoch</t>
        </is>
      </c>
      <c r="D1" s="1" t="inlineStr">
        <is>
          <t>hidden_dim</t>
        </is>
      </c>
      <c r="E1" s="1" t="inlineStr">
        <is>
          <t>data_fraction</t>
        </is>
      </c>
      <c r="F1" s="1" t="inlineStr">
        <is>
          <t>noise_level</t>
        </is>
      </c>
      <c r="G1" s="1" t="inlineStr">
        <is>
          <t>physics_lambda</t>
        </is>
      </c>
      <c r="H1" s="1" t="inlineStr">
        <is>
          <t>runs</t>
        </is>
      </c>
      <c r="I1" s="1" t="inlineStr">
        <is>
          <t>mean_test_mse</t>
        </is>
      </c>
      <c r="J1" s="1" t="inlineStr">
        <is>
          <t>std_test_mse</t>
        </is>
      </c>
      <c r="K1" s="1" t="inlineStr">
        <is>
          <t>min_test_mse</t>
        </is>
      </c>
      <c r="L1" s="1" t="inlineStr">
        <is>
          <t>mean_val_mse</t>
        </is>
      </c>
      <c r="M1" s="1" t="inlineStr">
        <is>
          <t>mean_physics_violation</t>
        </is>
      </c>
      <c r="N1" s="1" t="inlineStr">
        <is>
          <t>mean_inference_ms</t>
        </is>
      </c>
      <c r="O1" s="1" t="inlineStr">
        <is>
          <t>mean_train_seconds</t>
        </is>
      </c>
      <c r="P1" s="1" t="inlineStr">
        <is>
          <t>mean_parameters</t>
        </is>
      </c>
    </row>
    <row r="2">
      <c r="A2" t="inlineStr">
        <is>
          <t>FULL_GNN</t>
        </is>
      </c>
      <c r="B2" t="inlineStr">
        <is>
          <t>FULL_GNN</t>
        </is>
      </c>
      <c r="C2" t="n">
        <v>1</v>
      </c>
      <c r="D2" t="n">
        <v>4</v>
      </c>
      <c r="E2" t="n">
        <v>1</v>
      </c>
      <c r="F2" t="n">
        <v>0</v>
      </c>
      <c r="G2" t="n">
        <v>0</v>
      </c>
      <c r="H2" t="n">
        <v>11</v>
      </c>
      <c r="I2" s="8" t="n">
        <v>0.0683525990649836</v>
      </c>
      <c r="J2" s="8" t="n">
        <v>0.05815094354218207</v>
      </c>
      <c r="K2" s="8" t="n">
        <v>0.0107445963943491</v>
      </c>
      <c r="L2" s="8" t="n">
        <v>0.08107056175314797</v>
      </c>
      <c r="M2" s="8" t="n">
        <v>0.06835259918593461</v>
      </c>
      <c r="N2" s="9" t="n">
        <v>2.160416363647693</v>
      </c>
      <c r="O2" s="9" t="n">
        <v>0.4018298999996081</v>
      </c>
      <c r="P2" t="n">
        <v>33</v>
      </c>
    </row>
    <row r="3">
      <c r="A3" t="inlineStr">
        <is>
          <t>FULL_GNN</t>
        </is>
      </c>
      <c r="B3" t="inlineStr">
        <is>
          <t>FULL_GNN</t>
        </is>
      </c>
      <c r="C3" t="n">
        <v>1</v>
      </c>
      <c r="D3" t="n">
        <v>8</v>
      </c>
      <c r="E3" t="n">
        <v>1</v>
      </c>
      <c r="F3" t="n">
        <v>0</v>
      </c>
      <c r="G3" t="n">
        <v>0</v>
      </c>
      <c r="H3" t="n">
        <v>11</v>
      </c>
      <c r="I3" s="8" t="n">
        <v>0.043098578652011</v>
      </c>
      <c r="J3" s="8" t="n">
        <v>0.02373220610059159</v>
      </c>
      <c r="K3" s="8" t="n">
        <v>0.0073407729612473</v>
      </c>
      <c r="L3" s="8" t="n">
        <v>0.0511832860412315</v>
      </c>
      <c r="M3" s="8" t="n">
        <v>0.04309857863214049</v>
      </c>
      <c r="N3" s="9" t="n">
        <v>1.985024545479064</v>
      </c>
      <c r="O3" s="9" t="n">
        <v>0.3591116636368745</v>
      </c>
      <c r="P3" t="n">
        <v>97</v>
      </c>
    </row>
    <row r="4">
      <c r="A4" t="inlineStr">
        <is>
          <t>FULL_GNN</t>
        </is>
      </c>
      <c r="B4" t="inlineStr">
        <is>
          <t>FULL_GNN</t>
        </is>
      </c>
      <c r="C4" t="n">
        <v>1</v>
      </c>
      <c r="D4" t="n">
        <v>16</v>
      </c>
      <c r="E4" s="6" t="n">
        <v>0.01</v>
      </c>
      <c r="F4" t="n">
        <v>0</v>
      </c>
      <c r="G4" t="n">
        <v>0</v>
      </c>
      <c r="H4" t="n">
        <v>11</v>
      </c>
      <c r="I4" s="8" t="n">
        <v>0.04942242618207857</v>
      </c>
      <c r="J4" s="8" t="n">
        <v>0.01908779548312608</v>
      </c>
      <c r="K4" s="8" t="n">
        <v>0.0166407834016242</v>
      </c>
      <c r="L4" s="8" t="n">
        <v>0.05871412368800757</v>
      </c>
      <c r="M4" s="8" t="n">
        <v>0.04942242613542607</v>
      </c>
      <c r="N4" s="9" t="n">
        <v>2.044151363675569</v>
      </c>
      <c r="O4" s="9" t="n">
        <v>0.004449081819157836</v>
      </c>
      <c r="P4" t="n">
        <v>321</v>
      </c>
    </row>
    <row r="5">
      <c r="A5" t="inlineStr">
        <is>
          <t>FULL_GNN</t>
        </is>
      </c>
      <c r="B5" t="inlineStr">
        <is>
          <t>FULL_GNN</t>
        </is>
      </c>
      <c r="C5" t="n">
        <v>1</v>
      </c>
      <c r="D5" t="n">
        <v>16</v>
      </c>
      <c r="E5" s="6" t="n">
        <v>0.05</v>
      </c>
      <c r="F5" t="n">
        <v>0</v>
      </c>
      <c r="G5" t="n">
        <v>0</v>
      </c>
      <c r="H5" t="n">
        <v>11</v>
      </c>
      <c r="I5" s="8" t="n">
        <v>0.04942349608683459</v>
      </c>
      <c r="J5" s="8" t="n">
        <v>0.01908798992384424</v>
      </c>
      <c r="K5" s="8" t="n">
        <v>0.0166407485435507</v>
      </c>
      <c r="L5" s="8" t="n">
        <v>0.05871539808179141</v>
      </c>
      <c r="M5" s="8" t="n">
        <v>0.04942349608856247</v>
      </c>
      <c r="N5" s="9" t="n">
        <v>2.17632363633129</v>
      </c>
      <c r="O5" s="9" t="n">
        <v>0.02658659091064854</v>
      </c>
      <c r="P5" t="n">
        <v>321</v>
      </c>
    </row>
    <row r="6">
      <c r="A6" t="inlineStr">
        <is>
          <t>FULL_GNN</t>
        </is>
      </c>
      <c r="B6" t="inlineStr">
        <is>
          <t>FULL_GNN</t>
        </is>
      </c>
      <c r="C6" t="n">
        <v>1</v>
      </c>
      <c r="D6" t="n">
        <v>16</v>
      </c>
      <c r="E6" s="6" t="n">
        <v>0.1</v>
      </c>
      <c r="F6" t="n">
        <v>0</v>
      </c>
      <c r="G6" t="n">
        <v>0</v>
      </c>
      <c r="H6" t="n">
        <v>11</v>
      </c>
      <c r="I6" s="8" t="n">
        <v>0.04942350259745328</v>
      </c>
      <c r="J6" s="8" t="n">
        <v>0.01908798905767809</v>
      </c>
      <c r="K6" s="8" t="n">
        <v>0.0166407536753282</v>
      </c>
      <c r="L6" s="8" t="n">
        <v>0.05871540451638375</v>
      </c>
      <c r="M6" s="8" t="n">
        <v>0.04942350269594192</v>
      </c>
      <c r="N6" s="9" t="n">
        <v>2.149427727268134</v>
      </c>
      <c r="O6" s="9" t="n">
        <v>0.04015328181735222</v>
      </c>
      <c r="P6" t="n">
        <v>321</v>
      </c>
    </row>
    <row r="7">
      <c r="A7" t="inlineStr">
        <is>
          <t>FULL_GNN</t>
        </is>
      </c>
      <c r="B7" t="inlineStr">
        <is>
          <t>FULL_GNN</t>
        </is>
      </c>
      <c r="C7" t="n">
        <v>1</v>
      </c>
      <c r="D7" t="n">
        <v>16</v>
      </c>
      <c r="E7" s="6" t="n">
        <v>0.2</v>
      </c>
      <c r="F7" t="n">
        <v>0</v>
      </c>
      <c r="G7" t="n">
        <v>0</v>
      </c>
      <c r="H7" t="n">
        <v>11</v>
      </c>
      <c r="I7" s="8" t="n">
        <v>0.04942350792620803</v>
      </c>
      <c r="J7" s="8" t="n">
        <v>0.01908798232029462</v>
      </c>
      <c r="K7" s="8" t="n">
        <v>0.0166407913083628</v>
      </c>
      <c r="L7" s="8" t="n">
        <v>0.05871541004592906</v>
      </c>
      <c r="M7" s="8" t="n">
        <v>0.04942350796076547</v>
      </c>
      <c r="N7" s="9" t="n">
        <v>1.873962727268008</v>
      </c>
      <c r="O7" s="9" t="n">
        <v>0.07715679090919857</v>
      </c>
      <c r="P7" t="n">
        <v>321</v>
      </c>
    </row>
    <row r="8">
      <c r="A8" t="inlineStr">
        <is>
          <t>FULL_GNN</t>
        </is>
      </c>
      <c r="B8" t="inlineStr">
        <is>
          <t>FULL_GNN</t>
        </is>
      </c>
      <c r="C8" t="n">
        <v>1</v>
      </c>
      <c r="D8" t="n">
        <v>16</v>
      </c>
      <c r="E8" s="6" t="n">
        <v>0.5</v>
      </c>
      <c r="F8" t="n">
        <v>0</v>
      </c>
      <c r="G8" t="n">
        <v>0</v>
      </c>
      <c r="H8" t="n">
        <v>11</v>
      </c>
      <c r="I8" s="8" t="n">
        <v>0.04942350948993146</v>
      </c>
      <c r="J8" s="8" t="n">
        <v>0.01908798421362664</v>
      </c>
      <c r="K8" s="8" t="n">
        <v>0.0166407914414089</v>
      </c>
      <c r="L8" s="8" t="n">
        <v>0.05871541143561414</v>
      </c>
      <c r="M8" s="8" t="n">
        <v>0.04942350954695121</v>
      </c>
      <c r="N8" s="9" t="n">
        <v>1.987940909086981</v>
      </c>
      <c r="O8" s="9" t="n">
        <v>0.1804499181826858</v>
      </c>
      <c r="P8" t="n">
        <v>321</v>
      </c>
    </row>
    <row r="9">
      <c r="A9" t="inlineStr">
        <is>
          <t>FULL_GNN</t>
        </is>
      </c>
      <c r="B9" t="inlineStr">
        <is>
          <t>FULL_GNN</t>
        </is>
      </c>
      <c r="C9" t="n">
        <v>1</v>
      </c>
      <c r="D9" t="n">
        <v>16</v>
      </c>
      <c r="E9" t="n">
        <v>1</v>
      </c>
      <c r="F9" t="n">
        <v>0</v>
      </c>
      <c r="G9" t="n">
        <v>0</v>
      </c>
      <c r="H9" t="n">
        <v>11</v>
      </c>
      <c r="I9" s="8" t="n">
        <v>0.04942350993053862</v>
      </c>
      <c r="J9" s="8" t="n">
        <v>0.01908798431925452</v>
      </c>
      <c r="K9" s="8" t="n">
        <v>0.0166407914224023</v>
      </c>
      <c r="L9" s="8" t="n">
        <v>0.05871541196696433</v>
      </c>
      <c r="M9" s="8" t="n">
        <v>0.04942351007049619</v>
      </c>
      <c r="N9" s="9" t="n">
        <v>2.153637727259262</v>
      </c>
      <c r="O9" s="9" t="n">
        <v>0.372677781816988</v>
      </c>
      <c r="P9" t="n">
        <v>321</v>
      </c>
    </row>
    <row r="10">
      <c r="A10" t="inlineStr">
        <is>
          <t>FULL_GNN</t>
        </is>
      </c>
      <c r="B10" t="inlineStr">
        <is>
          <t>FULL_GNN</t>
        </is>
      </c>
      <c r="C10" t="n">
        <v>1</v>
      </c>
      <c r="D10" t="n">
        <v>16</v>
      </c>
      <c r="E10" t="n">
        <v>1</v>
      </c>
      <c r="F10" s="6" t="n">
        <v>0.01</v>
      </c>
      <c r="G10" t="n">
        <v>0</v>
      </c>
      <c r="H10" t="n">
        <v>11</v>
      </c>
      <c r="I10" s="8" t="n">
        <v>0.04942350934824603</v>
      </c>
      <c r="J10" s="8" t="n">
        <v>0.01908798400880464</v>
      </c>
      <c r="K10" s="8" t="n">
        <v>0.0166407914414089</v>
      </c>
      <c r="L10" s="8" t="n">
        <v>0.05871541152319933</v>
      </c>
      <c r="M10" s="8" t="n">
        <v>0.04942350943636746</v>
      </c>
      <c r="N10" s="9" t="n">
        <v>2.021737727305994</v>
      </c>
      <c r="O10" s="9" t="n">
        <v>0.3601068636351721</v>
      </c>
      <c r="P10" t="n">
        <v>321</v>
      </c>
    </row>
    <row r="11">
      <c r="A11" t="inlineStr">
        <is>
          <t>FULL_GNN</t>
        </is>
      </c>
      <c r="B11" t="inlineStr">
        <is>
          <t>FULL_GNN</t>
        </is>
      </c>
      <c r="C11" t="n">
        <v>1</v>
      </c>
      <c r="D11" t="n">
        <v>16</v>
      </c>
      <c r="E11" t="n">
        <v>1</v>
      </c>
      <c r="F11" s="6" t="n">
        <v>0.05</v>
      </c>
      <c r="G11" t="n">
        <v>0</v>
      </c>
      <c r="H11" t="n">
        <v>11</v>
      </c>
      <c r="I11" s="8" t="n">
        <v>0.04942351190203963</v>
      </c>
      <c r="J11" s="8" t="n">
        <v>0.01908798014675949</v>
      </c>
      <c r="K11" s="8" t="n">
        <v>0.0166408144393745</v>
      </c>
      <c r="L11" s="8" t="n">
        <v>0.05871541398142383</v>
      </c>
      <c r="M11" s="8" t="n">
        <v>0.04942351199534469</v>
      </c>
      <c r="N11" s="9" t="n">
        <v>2.270865909085015</v>
      </c>
      <c r="O11" s="9" t="n">
        <v>0.381046963636684</v>
      </c>
      <c r="P11" t="n">
        <v>321</v>
      </c>
    </row>
    <row r="12">
      <c r="A12" t="inlineStr">
        <is>
          <t>FULL_GNN</t>
        </is>
      </c>
      <c r="B12" t="inlineStr">
        <is>
          <t>FULL_GNN</t>
        </is>
      </c>
      <c r="C12" t="n">
        <v>1</v>
      </c>
      <c r="D12" t="n">
        <v>16</v>
      </c>
      <c r="E12" t="n">
        <v>1</v>
      </c>
      <c r="F12" s="6" t="n">
        <v>0.1</v>
      </c>
      <c r="G12" t="n">
        <v>0</v>
      </c>
      <c r="H12" t="n">
        <v>11</v>
      </c>
      <c r="I12" s="8" t="n">
        <v>0.0494235127089555</v>
      </c>
      <c r="J12" s="8" t="n">
        <v>0.01908798001612834</v>
      </c>
      <c r="K12" s="8" t="n">
        <v>0.0166408157508288</v>
      </c>
      <c r="L12" s="8" t="n">
        <v>0.05871541471130044</v>
      </c>
      <c r="M12" s="8" t="n">
        <v>0.04942351274178505</v>
      </c>
      <c r="N12" s="9" t="n">
        <v>1.85818863637492</v>
      </c>
      <c r="O12" s="9" t="n">
        <v>0.3524021363638729</v>
      </c>
      <c r="P12" t="n">
        <v>321</v>
      </c>
    </row>
    <row r="13">
      <c r="A13" t="inlineStr">
        <is>
          <t>FULL_GNN</t>
        </is>
      </c>
      <c r="B13" t="inlineStr">
        <is>
          <t>FULL_GNN</t>
        </is>
      </c>
      <c r="C13" t="n">
        <v>1</v>
      </c>
      <c r="D13" t="n">
        <v>16</v>
      </c>
      <c r="E13" t="n">
        <v>1</v>
      </c>
      <c r="F13" s="6" t="n">
        <v>0.2</v>
      </c>
      <c r="G13" t="n">
        <v>0</v>
      </c>
      <c r="H13" t="n">
        <v>11</v>
      </c>
      <c r="I13" s="8" t="n">
        <v>0.04942013422832414</v>
      </c>
      <c r="J13" s="8" t="n">
        <v>0.01908649674876825</v>
      </c>
      <c r="K13" s="8" t="n">
        <v>0.0166408160739407</v>
      </c>
      <c r="L13" s="8" t="n">
        <v>0.05871166145796869</v>
      </c>
      <c r="M13" s="8" t="n">
        <v>0.0494201342490586</v>
      </c>
      <c r="N13" s="9" t="n">
        <v>1.963823636428556</v>
      </c>
      <c r="O13" s="9" t="n">
        <v>0.3570463909095038</v>
      </c>
      <c r="P13" t="n">
        <v>321</v>
      </c>
    </row>
    <row r="14">
      <c r="A14" t="inlineStr">
        <is>
          <t>FULL_GNN</t>
        </is>
      </c>
      <c r="B14" t="inlineStr">
        <is>
          <t>FULL_GNN</t>
        </is>
      </c>
      <c r="C14" t="n">
        <v>1</v>
      </c>
      <c r="D14" t="n">
        <v>32</v>
      </c>
      <c r="E14" t="n">
        <v>1</v>
      </c>
      <c r="F14" t="n">
        <v>0</v>
      </c>
      <c r="G14" t="n">
        <v>0</v>
      </c>
      <c r="H14" t="n">
        <v>11</v>
      </c>
      <c r="I14" s="8" t="n">
        <v>0.0362754723157367</v>
      </c>
      <c r="J14" s="8" t="n">
        <v>0.01181694650357345</v>
      </c>
      <c r="K14" s="8" t="n">
        <v>0.0213651676491207</v>
      </c>
      <c r="L14" s="8" t="n">
        <v>0.04319353433191585</v>
      </c>
      <c r="M14" s="8" t="n">
        <v>0.03627547228463501</v>
      </c>
      <c r="N14" s="9" t="n">
        <v>1.948163636381072</v>
      </c>
      <c r="O14" s="9" t="n">
        <v>0.3685594818195403</v>
      </c>
      <c r="P14" t="n">
        <v>1153</v>
      </c>
    </row>
    <row r="15">
      <c r="A15" t="inlineStr">
        <is>
          <t>FULL_GNN</t>
        </is>
      </c>
      <c r="B15" t="inlineStr">
        <is>
          <t>FULL_GNN</t>
        </is>
      </c>
      <c r="C15" t="n">
        <v>10</v>
      </c>
      <c r="D15" t="n">
        <v>4</v>
      </c>
      <c r="E15" t="n">
        <v>1</v>
      </c>
      <c r="F15" t="n">
        <v>0</v>
      </c>
      <c r="G15" t="n">
        <v>0</v>
      </c>
      <c r="H15" t="n">
        <v>11</v>
      </c>
      <c r="I15" s="8" t="n">
        <v>0.05581130498522588</v>
      </c>
      <c r="J15" s="8" t="n">
        <v>0.04856530772682468</v>
      </c>
      <c r="K15" s="8" t="n">
        <v>0.0056478260560151</v>
      </c>
      <c r="L15" s="8" t="n">
        <v>0.06716082891782152</v>
      </c>
      <c r="M15" s="8" t="n">
        <v>0.05581130490833559</v>
      </c>
      <c r="N15" s="9" t="n">
        <v>2.086754090917318</v>
      </c>
      <c r="O15" s="9" t="n">
        <v>3.958162436362644</v>
      </c>
      <c r="P15" t="n">
        <v>33</v>
      </c>
    </row>
    <row r="16">
      <c r="A16" t="inlineStr">
        <is>
          <t>FULL_GNN</t>
        </is>
      </c>
      <c r="B16" t="inlineStr">
        <is>
          <t>FULL_GNN</t>
        </is>
      </c>
      <c r="C16" t="n">
        <v>10</v>
      </c>
      <c r="D16" t="n">
        <v>8</v>
      </c>
      <c r="E16" t="n">
        <v>1</v>
      </c>
      <c r="F16" t="n">
        <v>0</v>
      </c>
      <c r="G16" t="n">
        <v>0</v>
      </c>
      <c r="H16" t="n">
        <v>11</v>
      </c>
      <c r="I16" s="8" t="n">
        <v>0.0296077658405012</v>
      </c>
      <c r="J16" s="8" t="n">
        <v>0.01817533672641536</v>
      </c>
      <c r="K16" s="8" t="n">
        <v>0.0029784860184454</v>
      </c>
      <c r="L16" s="8" t="n">
        <v>0.03609231143144647</v>
      </c>
      <c r="M16" s="8" t="n">
        <v>0.02960776588672178</v>
      </c>
      <c r="N16" s="9" t="n">
        <v>2.074299545496284</v>
      </c>
      <c r="O16" s="9" t="n">
        <v>3.792083363635976</v>
      </c>
      <c r="P16" t="n">
        <v>97</v>
      </c>
    </row>
    <row r="17">
      <c r="A17" t="inlineStr">
        <is>
          <t>FULL_GNN</t>
        </is>
      </c>
      <c r="B17" t="inlineStr">
        <is>
          <t>FULL_GNN</t>
        </is>
      </c>
      <c r="C17" t="n">
        <v>10</v>
      </c>
      <c r="D17" t="n">
        <v>16</v>
      </c>
      <c r="E17" s="6" t="n">
        <v>0.01</v>
      </c>
      <c r="F17" t="n">
        <v>0</v>
      </c>
      <c r="G17" t="n">
        <v>0</v>
      </c>
      <c r="H17" t="n">
        <v>11</v>
      </c>
      <c r="I17" s="8" t="n">
        <v>0.03163357672898407</v>
      </c>
      <c r="J17" s="8" t="n">
        <v>0.01593102962534056</v>
      </c>
      <c r="K17" s="8" t="n">
        <v>0.0071337361610969</v>
      </c>
      <c r="L17" s="8" t="n">
        <v>0.03872319115296609</v>
      </c>
      <c r="M17" s="8" t="n">
        <v>0.03163357668578731</v>
      </c>
      <c r="N17" s="9" t="n">
        <v>1.985920000139562</v>
      </c>
      <c r="O17" s="9" t="n">
        <v>0.4037604727277125</v>
      </c>
      <c r="P17" t="n">
        <v>321</v>
      </c>
    </row>
    <row r="18">
      <c r="A18" t="inlineStr">
        <is>
          <t>FULL_GNN</t>
        </is>
      </c>
      <c r="B18" t="inlineStr">
        <is>
          <t>FULL_GNN</t>
        </is>
      </c>
      <c r="C18" t="n">
        <v>10</v>
      </c>
      <c r="D18" t="n">
        <v>16</v>
      </c>
      <c r="E18" s="6" t="n">
        <v>0.05</v>
      </c>
      <c r="F18" t="n">
        <v>0</v>
      </c>
      <c r="G18" t="n">
        <v>0</v>
      </c>
      <c r="H18" t="n">
        <v>11</v>
      </c>
      <c r="I18" s="8" t="n">
        <v>0.03163231524564529</v>
      </c>
      <c r="J18" s="8" t="n">
        <v>0.0159258706518739</v>
      </c>
      <c r="K18" s="8" t="n">
        <v>0.0071172288390902</v>
      </c>
      <c r="L18" s="8" t="n">
        <v>0.03871922704995513</v>
      </c>
      <c r="M18" s="8" t="n">
        <v>0.03163231524737317</v>
      </c>
      <c r="N18" s="9" t="n">
        <v>2.144137727282214</v>
      </c>
      <c r="O18" s="9" t="n">
        <v>0.5959160000007118</v>
      </c>
      <c r="P18" t="n">
        <v>321</v>
      </c>
    </row>
    <row r="19">
      <c r="A19" t="inlineStr">
        <is>
          <t>FULL_GNN</t>
        </is>
      </c>
      <c r="B19" t="inlineStr">
        <is>
          <t>FULL_GNN</t>
        </is>
      </c>
      <c r="C19" t="n">
        <v>10</v>
      </c>
      <c r="D19" t="n">
        <v>16</v>
      </c>
      <c r="E19" s="6" t="n">
        <v>0.1</v>
      </c>
      <c r="F19" t="n">
        <v>0</v>
      </c>
      <c r="G19" t="n">
        <v>0</v>
      </c>
      <c r="H19" t="n">
        <v>11</v>
      </c>
      <c r="I19" s="8" t="n">
        <v>0.03162419535340615</v>
      </c>
      <c r="J19" s="8" t="n">
        <v>0.01593411591192311</v>
      </c>
      <c r="K19" s="8" t="n">
        <v>0.0071163340091553</v>
      </c>
      <c r="L19" s="8" t="n">
        <v>0.03871056467855234</v>
      </c>
      <c r="M19" s="8" t="n">
        <v>0.03162419543893577</v>
      </c>
      <c r="N19" s="9" t="n">
        <v>2.13305227274015</v>
      </c>
      <c r="O19" s="9" t="n">
        <v>0.7833534272725625</v>
      </c>
      <c r="P19" t="n">
        <v>321</v>
      </c>
    </row>
    <row r="20">
      <c r="A20" t="inlineStr">
        <is>
          <t>FULL_GNN</t>
        </is>
      </c>
      <c r="B20" t="inlineStr">
        <is>
          <t>FULL_GNN</t>
        </is>
      </c>
      <c r="C20" t="n">
        <v>10</v>
      </c>
      <c r="D20" t="n">
        <v>16</v>
      </c>
      <c r="E20" s="6" t="n">
        <v>0.2</v>
      </c>
      <c r="F20" t="n">
        <v>0</v>
      </c>
      <c r="G20" t="n">
        <v>0</v>
      </c>
      <c r="H20" t="n">
        <v>11</v>
      </c>
      <c r="I20" s="8" t="n">
        <v>0.03163267286573851</v>
      </c>
      <c r="J20" s="8" t="n">
        <v>0.01591796439069643</v>
      </c>
      <c r="K20" s="8" t="n">
        <v>0.0071598455709006</v>
      </c>
      <c r="L20" s="8" t="n">
        <v>0.03871901590248631</v>
      </c>
      <c r="M20" s="8" t="n">
        <v>0.03163267282686141</v>
      </c>
      <c r="N20" s="9" t="n">
        <v>2.088069090942471</v>
      </c>
      <c r="O20" s="9" t="n">
        <v>1.067029363636307</v>
      </c>
      <c r="P20" t="n">
        <v>321</v>
      </c>
    </row>
    <row r="21">
      <c r="A21" t="inlineStr">
        <is>
          <t>FULL_GNN</t>
        </is>
      </c>
      <c r="B21" t="inlineStr">
        <is>
          <t>FULL_GNN</t>
        </is>
      </c>
      <c r="C21" t="n">
        <v>10</v>
      </c>
      <c r="D21" t="n">
        <v>16</v>
      </c>
      <c r="E21" s="6" t="n">
        <v>0.5</v>
      </c>
      <c r="F21" t="n">
        <v>0</v>
      </c>
      <c r="G21" t="n">
        <v>0</v>
      </c>
      <c r="H21" t="n">
        <v>11</v>
      </c>
      <c r="I21" s="8" t="n">
        <v>0.03162583758871384</v>
      </c>
      <c r="J21" s="8" t="n">
        <v>0.01592993098990268</v>
      </c>
      <c r="K21" s="8" t="n">
        <v>0.0071596577763557</v>
      </c>
      <c r="L21" s="8" t="n">
        <v>0.03871211432924834</v>
      </c>
      <c r="M21" s="8" t="n">
        <v>0.03162583763968602</v>
      </c>
      <c r="N21" s="9" t="n">
        <v>1.816984090944309</v>
      </c>
      <c r="O21" s="9" t="n">
        <v>2.044687427273361</v>
      </c>
      <c r="P21" t="n">
        <v>321</v>
      </c>
    </row>
    <row r="22">
      <c r="A22" t="inlineStr">
        <is>
          <t>FULL_GNN</t>
        </is>
      </c>
      <c r="B22" t="inlineStr">
        <is>
          <t>FULL_GNN</t>
        </is>
      </c>
      <c r="C22" t="n">
        <v>10</v>
      </c>
      <c r="D22" t="n">
        <v>16</v>
      </c>
      <c r="E22" t="n">
        <v>1</v>
      </c>
      <c r="F22" t="n">
        <v>0</v>
      </c>
      <c r="G22" t="n">
        <v>0</v>
      </c>
      <c r="H22" t="n">
        <v>11</v>
      </c>
      <c r="I22" s="8" t="n">
        <v>0.03163404846633045</v>
      </c>
      <c r="J22" s="8" t="n">
        <v>0.01591832933149757</v>
      </c>
      <c r="K22" s="8" t="n">
        <v>0.0071592311640935</v>
      </c>
      <c r="L22" s="8" t="n">
        <v>0.03872034572018161</v>
      </c>
      <c r="M22" s="8" t="n">
        <v>0.0316340485285338</v>
      </c>
      <c r="N22" s="9" t="n">
        <v>2.057816363685561</v>
      </c>
      <c r="O22" s="9" t="n">
        <v>3.859634081817107</v>
      </c>
      <c r="P22" t="n">
        <v>321</v>
      </c>
    </row>
    <row r="23">
      <c r="A23" t="inlineStr">
        <is>
          <t>FULL_GNN</t>
        </is>
      </c>
      <c r="B23" t="inlineStr">
        <is>
          <t>FULL_GNN</t>
        </is>
      </c>
      <c r="C23" t="n">
        <v>10</v>
      </c>
      <c r="D23" t="n">
        <v>16</v>
      </c>
      <c r="E23" t="n">
        <v>1</v>
      </c>
      <c r="F23" s="6" t="n">
        <v>0.01</v>
      </c>
      <c r="G23" t="n">
        <v>0</v>
      </c>
      <c r="H23" t="n">
        <v>11</v>
      </c>
      <c r="I23" s="8" t="n">
        <v>0.03163971302509026</v>
      </c>
      <c r="J23" s="8" t="n">
        <v>0.01591931999104497</v>
      </c>
      <c r="K23" s="8" t="n">
        <v>0.0071592581439383</v>
      </c>
      <c r="L23" s="8" t="n">
        <v>0.0387261112141758</v>
      </c>
      <c r="M23" s="8" t="n">
        <v>0.03163971298534923</v>
      </c>
      <c r="N23" s="9" t="n">
        <v>1.984643636350566</v>
      </c>
      <c r="O23" s="9" t="n">
        <v>3.891916627271629</v>
      </c>
      <c r="P23" t="n">
        <v>321</v>
      </c>
    </row>
    <row r="24">
      <c r="A24" t="inlineStr">
        <is>
          <t>FULL_GNN</t>
        </is>
      </c>
      <c r="B24" t="inlineStr">
        <is>
          <t>FULL_GNN</t>
        </is>
      </c>
      <c r="C24" t="n">
        <v>10</v>
      </c>
      <c r="D24" t="n">
        <v>16</v>
      </c>
      <c r="E24" t="n">
        <v>1</v>
      </c>
      <c r="F24" s="6" t="n">
        <v>0.05</v>
      </c>
      <c r="G24" t="n">
        <v>0</v>
      </c>
      <c r="H24" t="n">
        <v>11</v>
      </c>
      <c r="I24" s="8" t="n">
        <v>0.03165056352833615</v>
      </c>
      <c r="J24" s="8" t="n">
        <v>0.01592007870686422</v>
      </c>
      <c r="K24" s="8" t="n">
        <v>0.0071697052644223</v>
      </c>
      <c r="L24" s="8" t="n">
        <v>0.03873721499369712</v>
      </c>
      <c r="M24" s="8" t="n">
        <v>0.03165056362855269</v>
      </c>
      <c r="N24" s="9" t="n">
        <v>2.125960454647859</v>
      </c>
      <c r="O24" s="9" t="n">
        <v>4.051781718181453</v>
      </c>
      <c r="P24" t="n">
        <v>321</v>
      </c>
    </row>
    <row r="25">
      <c r="A25" t="inlineStr">
        <is>
          <t>FULL_GNN</t>
        </is>
      </c>
      <c r="B25" t="inlineStr">
        <is>
          <t>FULL_GNN</t>
        </is>
      </c>
      <c r="C25" t="n">
        <v>10</v>
      </c>
      <c r="D25" t="n">
        <v>16</v>
      </c>
      <c r="E25" t="n">
        <v>1</v>
      </c>
      <c r="F25" s="6" t="n">
        <v>0.1</v>
      </c>
      <c r="G25" t="n">
        <v>0</v>
      </c>
      <c r="H25" t="n">
        <v>11</v>
      </c>
      <c r="I25" s="8" t="n">
        <v>0.03165683594872695</v>
      </c>
      <c r="J25" s="8" t="n">
        <v>0.01591231805716353</v>
      </c>
      <c r="K25" s="8" t="n">
        <v>0.007223103138409</v>
      </c>
      <c r="L25" s="8" t="n">
        <v>0.03874368982850847</v>
      </c>
      <c r="M25" s="8" t="n">
        <v>0.03165683591762528</v>
      </c>
      <c r="N25" s="9" t="n">
        <v>1.908774545394077</v>
      </c>
      <c r="O25" s="9" t="n">
        <v>3.725290263635295</v>
      </c>
      <c r="P25" t="n">
        <v>321</v>
      </c>
    </row>
    <row r="26">
      <c r="A26" t="inlineStr">
        <is>
          <t>FULL_GNN</t>
        </is>
      </c>
      <c r="B26" t="inlineStr">
        <is>
          <t>FULL_GNN</t>
        </is>
      </c>
      <c r="C26" t="n">
        <v>10</v>
      </c>
      <c r="D26" t="n">
        <v>16</v>
      </c>
      <c r="E26" t="n">
        <v>1</v>
      </c>
      <c r="F26" s="6" t="n">
        <v>0.2</v>
      </c>
      <c r="G26" t="n">
        <v>0</v>
      </c>
      <c r="H26" t="n">
        <v>11</v>
      </c>
      <c r="I26" s="8" t="n">
        <v>0.03166731846465246</v>
      </c>
      <c r="J26" s="8" t="n">
        <v>0.0159145232588797</v>
      </c>
      <c r="K26" s="8" t="n">
        <v>0.0072335819143573</v>
      </c>
      <c r="L26" s="8" t="n">
        <v>0.03875563700966603</v>
      </c>
      <c r="M26" s="8" t="n">
        <v>0.03166731856400506</v>
      </c>
      <c r="N26" s="9" t="n">
        <v>1.851775454509731</v>
      </c>
      <c r="O26" s="9" t="n">
        <v>3.729899381818293</v>
      </c>
      <c r="P26" t="n">
        <v>321</v>
      </c>
    </row>
    <row r="27">
      <c r="A27" t="inlineStr">
        <is>
          <t>FULL_GNN</t>
        </is>
      </c>
      <c r="B27" t="inlineStr">
        <is>
          <t>FULL_GNN</t>
        </is>
      </c>
      <c r="C27" t="n">
        <v>10</v>
      </c>
      <c r="D27" t="n">
        <v>32</v>
      </c>
      <c r="E27" t="n">
        <v>1</v>
      </c>
      <c r="F27" t="n">
        <v>0</v>
      </c>
      <c r="G27" t="n">
        <v>0</v>
      </c>
      <c r="H27" t="n">
        <v>11</v>
      </c>
      <c r="I27" s="8" t="n">
        <v>0.01448167738433861</v>
      </c>
      <c r="J27" s="8" t="n">
        <v>0.007572989326116374</v>
      </c>
      <c r="K27" s="8" t="n">
        <v>0.0065840400318254</v>
      </c>
      <c r="L27" s="8" t="n">
        <v>0.01818643907686476</v>
      </c>
      <c r="M27" s="8" t="n">
        <v>0.01448167734027789</v>
      </c>
      <c r="N27" s="9" t="n">
        <v>1.828733636431356</v>
      </c>
      <c r="O27" s="9" t="n">
        <v>3.786660754547566</v>
      </c>
      <c r="P27" t="n">
        <v>1153</v>
      </c>
    </row>
    <row r="28">
      <c r="A28" t="inlineStr">
        <is>
          <t>FULL_GNN</t>
        </is>
      </c>
      <c r="B28" t="inlineStr">
        <is>
          <t>FULL_GNN</t>
        </is>
      </c>
      <c r="C28" t="n">
        <v>50</v>
      </c>
      <c r="D28" t="n">
        <v>4</v>
      </c>
      <c r="E28" t="n">
        <v>1</v>
      </c>
      <c r="F28" t="n">
        <v>0</v>
      </c>
      <c r="G28" t="n">
        <v>0</v>
      </c>
      <c r="H28" t="n">
        <v>11</v>
      </c>
      <c r="I28" s="8" t="n">
        <v>0.02445896315485138</v>
      </c>
      <c r="J28" s="8" t="n">
        <v>0.01845935059449399</v>
      </c>
      <c r="K28" s="8" t="n">
        <v>0.0023634318708993</v>
      </c>
      <c r="L28" s="8" t="n">
        <v>0.03091999671865705</v>
      </c>
      <c r="M28" s="8" t="n">
        <v>0.02445896319156863</v>
      </c>
      <c r="N28" s="9" t="n">
        <v>1.930949091014224</v>
      </c>
      <c r="O28" s="9" t="n">
        <v>18.3037986181795</v>
      </c>
      <c r="P28" t="n">
        <v>33</v>
      </c>
    </row>
    <row r="29">
      <c r="A29" t="inlineStr">
        <is>
          <t>FULL_GNN</t>
        </is>
      </c>
      <c r="B29" t="inlineStr">
        <is>
          <t>FULL_GNN</t>
        </is>
      </c>
      <c r="C29" t="n">
        <v>50</v>
      </c>
      <c r="D29" t="n">
        <v>8</v>
      </c>
      <c r="E29" t="n">
        <v>1</v>
      </c>
      <c r="F29" t="n">
        <v>0</v>
      </c>
      <c r="G29" t="n">
        <v>0</v>
      </c>
      <c r="H29" t="n">
        <v>11</v>
      </c>
      <c r="I29" s="8" t="n">
        <v>0.01085564032861577</v>
      </c>
      <c r="J29" s="8" t="n">
        <v>0.008365476316084487</v>
      </c>
      <c r="K29" s="8" t="n">
        <v>0.0003414837357217</v>
      </c>
      <c r="L29" s="8" t="n">
        <v>0.01349878020009436</v>
      </c>
      <c r="M29" s="8" t="n">
        <v>0.01085564034454456</v>
      </c>
      <c r="N29" s="9" t="n">
        <v>2.066677727334949</v>
      </c>
      <c r="O29" s="9" t="n">
        <v>18.27942195454431</v>
      </c>
      <c r="P29" t="n">
        <v>97</v>
      </c>
    </row>
    <row r="30">
      <c r="A30" t="inlineStr">
        <is>
          <t>FULL_GNN</t>
        </is>
      </c>
      <c r="B30" t="inlineStr">
        <is>
          <t>FULL_GNN</t>
        </is>
      </c>
      <c r="C30" t="n">
        <v>50</v>
      </c>
      <c r="D30" t="n">
        <v>16</v>
      </c>
      <c r="E30" s="6" t="n">
        <v>0.01</v>
      </c>
      <c r="F30" t="n">
        <v>0</v>
      </c>
      <c r="G30" t="n">
        <v>0</v>
      </c>
      <c r="H30" t="n">
        <v>11</v>
      </c>
      <c r="I30" s="8" t="n">
        <v>0.008600192307742919</v>
      </c>
      <c r="J30" s="8" t="n">
        <v>0.006050490341563623</v>
      </c>
      <c r="K30" s="8" t="n">
        <v>0.0004569398523165</v>
      </c>
      <c r="L30" s="8" t="n">
        <v>0.01054317251046337</v>
      </c>
      <c r="M30" s="8" t="n">
        <v>0.008600192320053992</v>
      </c>
      <c r="N30" s="9" t="n">
        <v>2.124185909104364</v>
      </c>
      <c r="O30" s="9" t="n">
        <v>0.9200184818189221</v>
      </c>
      <c r="P30" t="n">
        <v>321</v>
      </c>
    </row>
    <row r="31">
      <c r="A31" t="inlineStr">
        <is>
          <t>FULL_GNN</t>
        </is>
      </c>
      <c r="B31" t="inlineStr">
        <is>
          <t>FULL_GNN</t>
        </is>
      </c>
      <c r="C31" t="n">
        <v>50</v>
      </c>
      <c r="D31" t="n">
        <v>16</v>
      </c>
      <c r="E31" s="6" t="n">
        <v>0.05</v>
      </c>
      <c r="F31" t="n">
        <v>0</v>
      </c>
      <c r="G31" t="n">
        <v>0</v>
      </c>
      <c r="H31" t="n">
        <v>11</v>
      </c>
      <c r="I31" s="8" t="n">
        <v>0.00852354507616211</v>
      </c>
      <c r="J31" s="8" t="n">
        <v>0.005956548983812535</v>
      </c>
      <c r="K31" s="8" t="n">
        <v>0.0004547185470036</v>
      </c>
      <c r="L31" s="8" t="n">
        <v>0.01040597173836381</v>
      </c>
      <c r="M31" s="8" t="n">
        <v>0.008523545089607109</v>
      </c>
      <c r="N31" s="9" t="n">
        <v>1.947587727313889</v>
      </c>
      <c r="O31" s="9" t="n">
        <v>1.732683654545574</v>
      </c>
      <c r="P31" t="n">
        <v>321</v>
      </c>
    </row>
    <row r="32">
      <c r="A32" t="inlineStr">
        <is>
          <t>FULL_GNN</t>
        </is>
      </c>
      <c r="B32" t="inlineStr">
        <is>
          <t>FULL_GNN</t>
        </is>
      </c>
      <c r="C32" t="n">
        <v>50</v>
      </c>
      <c r="D32" t="n">
        <v>16</v>
      </c>
      <c r="E32" s="6" t="n">
        <v>0.1</v>
      </c>
      <c r="F32" t="n">
        <v>0</v>
      </c>
      <c r="G32" t="n">
        <v>0</v>
      </c>
      <c r="H32" t="n">
        <v>11</v>
      </c>
      <c r="I32" s="8" t="n">
        <v>0.008546392157857808</v>
      </c>
      <c r="J32" s="8" t="n">
        <v>0.005925506896767206</v>
      </c>
      <c r="K32" s="8" t="n">
        <v>0.0004291413625113</v>
      </c>
      <c r="L32" s="8" t="n">
        <v>0.01040167455378256</v>
      </c>
      <c r="M32" s="8" t="n">
        <v>0.00854639217373261</v>
      </c>
      <c r="N32" s="9" t="n">
        <v>2.273904090907308</v>
      </c>
      <c r="O32" s="9" t="n">
        <v>2.717093736363908</v>
      </c>
      <c r="P32" t="n">
        <v>321</v>
      </c>
    </row>
    <row r="33">
      <c r="A33" t="inlineStr">
        <is>
          <t>FULL_GNN</t>
        </is>
      </c>
      <c r="B33" t="inlineStr">
        <is>
          <t>FULL_GNN</t>
        </is>
      </c>
      <c r="C33" t="n">
        <v>50</v>
      </c>
      <c r="D33" t="n">
        <v>16</v>
      </c>
      <c r="E33" s="6" t="n">
        <v>0.2</v>
      </c>
      <c r="F33" t="n">
        <v>0</v>
      </c>
      <c r="G33" t="n">
        <v>0</v>
      </c>
      <c r="H33" t="n">
        <v>11</v>
      </c>
      <c r="I33" s="8" t="n">
        <v>0.008206887690005655</v>
      </c>
      <c r="J33" s="8" t="n">
        <v>0.006061114797305004</v>
      </c>
      <c r="K33" s="8" t="n">
        <v>0.0004307437742756</v>
      </c>
      <c r="L33" s="8" t="n">
        <v>0.0100609851877174</v>
      </c>
      <c r="M33" s="8" t="n">
        <v>0.00820688766489751</v>
      </c>
      <c r="N33" s="9" t="n">
        <v>1.910126818202943</v>
      </c>
      <c r="O33" s="9" t="n">
        <v>4.28772963636311</v>
      </c>
      <c r="P33" t="n">
        <v>321</v>
      </c>
    </row>
    <row r="34">
      <c r="A34" t="inlineStr">
        <is>
          <t>FULL_GNN</t>
        </is>
      </c>
      <c r="B34" t="inlineStr">
        <is>
          <t>FULL_GNN</t>
        </is>
      </c>
      <c r="C34" t="n">
        <v>50</v>
      </c>
      <c r="D34" t="n">
        <v>16</v>
      </c>
      <c r="E34" s="6" t="n">
        <v>0.5</v>
      </c>
      <c r="F34" t="n">
        <v>0</v>
      </c>
      <c r="G34" t="n">
        <v>0</v>
      </c>
      <c r="H34" t="n">
        <v>11</v>
      </c>
      <c r="I34" s="8" t="n">
        <v>0.008618256912974008</v>
      </c>
      <c r="J34" s="8" t="n">
        <v>0.005980603039485443</v>
      </c>
      <c r="K34" s="8" t="n">
        <v>0.0004279406127111</v>
      </c>
      <c r="L34" s="8" t="n">
        <v>0.01047029700673978</v>
      </c>
      <c r="M34" s="8" t="n">
        <v>0.008618256905792536</v>
      </c>
      <c r="N34" s="9" t="n">
        <v>2.020122727270229</v>
      </c>
      <c r="O34" s="9" t="n">
        <v>9.394733736365197</v>
      </c>
      <c r="P34" t="n">
        <v>321</v>
      </c>
    </row>
    <row r="35">
      <c r="A35" t="inlineStr">
        <is>
          <t>FULL_GNN</t>
        </is>
      </c>
      <c r="B35" t="inlineStr">
        <is>
          <t>FULL_GNN</t>
        </is>
      </c>
      <c r="C35" t="n">
        <v>50</v>
      </c>
      <c r="D35" t="n">
        <v>16</v>
      </c>
      <c r="E35" t="n">
        <v>1</v>
      </c>
      <c r="F35" t="n">
        <v>0</v>
      </c>
      <c r="G35" t="n">
        <v>0</v>
      </c>
      <c r="H35" t="n">
        <v>11</v>
      </c>
      <c r="I35" s="8" t="n">
        <v>0.008760592963499809</v>
      </c>
      <c r="J35" s="8" t="n">
        <v>0.005800563584830141</v>
      </c>
      <c r="K35" s="8" t="n">
        <v>0.0009960826695421001</v>
      </c>
      <c r="L35" s="8" t="n">
        <v>0.01061631910514584</v>
      </c>
      <c r="M35" s="8" t="n">
        <v>0.008760592982398408</v>
      </c>
      <c r="N35" s="9" t="n">
        <v>2.225853636332431</v>
      </c>
      <c r="O35" s="9" t="n">
        <v>18.62580823636298</v>
      </c>
      <c r="P35" t="n">
        <v>321</v>
      </c>
    </row>
    <row r="36">
      <c r="A36" t="inlineStr">
        <is>
          <t>FULL_GNN</t>
        </is>
      </c>
      <c r="B36" t="inlineStr">
        <is>
          <t>FULL_GNN</t>
        </is>
      </c>
      <c r="C36" t="n">
        <v>50</v>
      </c>
      <c r="D36" t="n">
        <v>16</v>
      </c>
      <c r="E36" t="n">
        <v>1</v>
      </c>
      <c r="F36" s="6" t="n">
        <v>0.01</v>
      </c>
      <c r="G36" t="n">
        <v>0</v>
      </c>
      <c r="H36" t="n">
        <v>11</v>
      </c>
      <c r="I36" s="8" t="n">
        <v>0.008997613935193945</v>
      </c>
      <c r="J36" s="8" t="n">
        <v>0.005985838241244892</v>
      </c>
      <c r="K36" s="8" t="n">
        <v>0.0010051120581029</v>
      </c>
      <c r="L36" s="8" t="n">
        <v>0.01085028009011835</v>
      </c>
      <c r="M36" s="8" t="n">
        <v>0.008997613911759681</v>
      </c>
      <c r="N36" s="9" t="n">
        <v>1.913264090924051</v>
      </c>
      <c r="O36" s="9" t="n">
        <v>18.19493815454569</v>
      </c>
      <c r="P36" t="n">
        <v>321</v>
      </c>
    </row>
    <row r="37">
      <c r="A37" t="inlineStr">
        <is>
          <t>FULL_GNN</t>
        </is>
      </c>
      <c r="B37" t="inlineStr">
        <is>
          <t>FULL_GNN</t>
        </is>
      </c>
      <c r="C37" t="n">
        <v>50</v>
      </c>
      <c r="D37" t="n">
        <v>16</v>
      </c>
      <c r="E37" t="n">
        <v>1</v>
      </c>
      <c r="F37" s="6" t="n">
        <v>0.05</v>
      </c>
      <c r="G37" t="n">
        <v>0</v>
      </c>
      <c r="H37" t="n">
        <v>11</v>
      </c>
      <c r="I37" s="8" t="n">
        <v>0.009585478219310727</v>
      </c>
      <c r="J37" s="8" t="n">
        <v>0.006236679036932889</v>
      </c>
      <c r="K37" s="8" t="n">
        <v>0.0010691116354903</v>
      </c>
      <c r="L37" s="8" t="n">
        <v>0.01138583175454076</v>
      </c>
      <c r="M37" s="8" t="n">
        <v>0.009585478170282373</v>
      </c>
      <c r="N37" s="9" t="n">
        <v>1.821616818192111</v>
      </c>
      <c r="O37" s="9" t="n">
        <v>18.38591025454546</v>
      </c>
      <c r="P37" t="n">
        <v>321</v>
      </c>
    </row>
    <row r="38">
      <c r="A38" t="inlineStr">
        <is>
          <t>FULL_GNN</t>
        </is>
      </c>
      <c r="B38" t="inlineStr">
        <is>
          <t>FULL_GNN</t>
        </is>
      </c>
      <c r="C38" t="n">
        <v>50</v>
      </c>
      <c r="D38" t="n">
        <v>16</v>
      </c>
      <c r="E38" t="n">
        <v>1</v>
      </c>
      <c r="F38" s="6" t="n">
        <v>0.1</v>
      </c>
      <c r="G38" t="n">
        <v>0</v>
      </c>
      <c r="H38" t="n">
        <v>11</v>
      </c>
      <c r="I38" s="8" t="n">
        <v>0.009977200838515983</v>
      </c>
      <c r="J38" s="8" t="n">
        <v>0.006205578571077009</v>
      </c>
      <c r="K38" s="8" t="n">
        <v>0.0012422534874735</v>
      </c>
      <c r="L38" s="8" t="n">
        <v>0.01175940913683948</v>
      </c>
      <c r="M38" s="8" t="n">
        <v>0.009977200805902399</v>
      </c>
      <c r="N38" s="9" t="n">
        <v>1.993837272766541</v>
      </c>
      <c r="O38" s="9" t="n">
        <v>17.67971124545321</v>
      </c>
      <c r="P38" t="n">
        <v>321</v>
      </c>
    </row>
    <row r="39">
      <c r="A39" t="inlineStr">
        <is>
          <t>FULL_GNN</t>
        </is>
      </c>
      <c r="B39" t="inlineStr">
        <is>
          <t>FULL_GNN</t>
        </is>
      </c>
      <c r="C39" t="n">
        <v>50</v>
      </c>
      <c r="D39" t="n">
        <v>16</v>
      </c>
      <c r="E39" t="n">
        <v>1</v>
      </c>
      <c r="F39" s="6" t="n">
        <v>0.2</v>
      </c>
      <c r="G39" t="n">
        <v>0</v>
      </c>
      <c r="H39" t="n">
        <v>11</v>
      </c>
      <c r="I39" s="8" t="n">
        <v>0.01128916020426507</v>
      </c>
      <c r="J39" s="8" t="n">
        <v>0.006146310469468281</v>
      </c>
      <c r="K39" s="8" t="n">
        <v>0.0018466955255146</v>
      </c>
      <c r="L39" s="8" t="n">
        <v>0.01300810679113107</v>
      </c>
      <c r="M39" s="8" t="n">
        <v>0.01128916020793677</v>
      </c>
      <c r="N39" s="9" t="n">
        <v>2.001175000003224</v>
      </c>
      <c r="O39" s="9" t="n">
        <v>17.87522837272768</v>
      </c>
      <c r="P39" t="n">
        <v>321</v>
      </c>
    </row>
    <row r="40">
      <c r="A40" t="inlineStr">
        <is>
          <t>FULL_GNN</t>
        </is>
      </c>
      <c r="B40" t="inlineStr">
        <is>
          <t>FULL_GNN</t>
        </is>
      </c>
      <c r="C40" t="n">
        <v>50</v>
      </c>
      <c r="D40" t="n">
        <v>32</v>
      </c>
      <c r="E40" t="n">
        <v>1</v>
      </c>
      <c r="F40" t="n">
        <v>0</v>
      </c>
      <c r="G40" t="n">
        <v>0</v>
      </c>
      <c r="H40" t="n">
        <v>11</v>
      </c>
      <c r="I40" s="8" t="n">
        <v>0.001617954015666536</v>
      </c>
      <c r="J40" s="8" t="n">
        <v>0.001387677649242077</v>
      </c>
      <c r="K40" s="8" t="n">
        <v>0.0001218338260588</v>
      </c>
      <c r="L40" s="8" t="n">
        <v>0.001807738513604318</v>
      </c>
      <c r="M40" s="8" t="n">
        <v>0.001617954013007236</v>
      </c>
      <c r="N40" s="9" t="n">
        <v>1.93195590915035</v>
      </c>
      <c r="O40" s="9" t="n">
        <v>17.65425126363743</v>
      </c>
      <c r="P40" t="n">
        <v>1153</v>
      </c>
    </row>
    <row r="41">
      <c r="A41" t="inlineStr">
        <is>
          <t>FULL_GNN</t>
        </is>
      </c>
      <c r="B41" t="inlineStr">
        <is>
          <t>FULL_GNN</t>
        </is>
      </c>
      <c r="C41" t="n">
        <v>100</v>
      </c>
      <c r="D41" t="n">
        <v>4</v>
      </c>
      <c r="E41" t="n">
        <v>1</v>
      </c>
      <c r="F41" t="n">
        <v>0</v>
      </c>
      <c r="G41" t="n">
        <v>0</v>
      </c>
      <c r="H41" t="n">
        <v>11</v>
      </c>
      <c r="I41" s="8" t="n">
        <v>0.01471628297363525</v>
      </c>
      <c r="J41" s="8" t="n">
        <v>0.009881017772151919</v>
      </c>
      <c r="K41" s="8" t="n">
        <v>0.0005734152082182</v>
      </c>
      <c r="L41" s="8" t="n">
        <v>0.01823039200057659</v>
      </c>
      <c r="M41" s="8" t="n">
        <v>0.01471628302503944</v>
      </c>
      <c r="N41" s="9" t="n">
        <v>2.197110909074499</v>
      </c>
      <c r="O41" s="9" t="n">
        <v>36.04259559999867</v>
      </c>
      <c r="P41" t="n">
        <v>33</v>
      </c>
    </row>
    <row r="42">
      <c r="A42" t="inlineStr">
        <is>
          <t>FULL_GNN</t>
        </is>
      </c>
      <c r="B42" t="inlineStr">
        <is>
          <t>FULL_GNN</t>
        </is>
      </c>
      <c r="C42" t="n">
        <v>100</v>
      </c>
      <c r="D42" t="n">
        <v>8</v>
      </c>
      <c r="E42" t="n">
        <v>1</v>
      </c>
      <c r="F42" t="n">
        <v>0</v>
      </c>
      <c r="G42" t="n">
        <v>0</v>
      </c>
      <c r="H42" t="n">
        <v>11</v>
      </c>
      <c r="I42" s="8" t="n">
        <v>0.006526091472588405</v>
      </c>
      <c r="J42" s="8" t="n">
        <v>0.005953488333227705</v>
      </c>
      <c r="K42" s="8" t="n">
        <v>4.617184926506265e-05</v>
      </c>
      <c r="L42" s="8" t="n">
        <v>0.007867537736681892</v>
      </c>
      <c r="M42" s="8" t="n">
        <v>0.006526091475679694</v>
      </c>
      <c r="N42" s="9" t="n">
        <v>1.812905454541826</v>
      </c>
      <c r="O42" s="9" t="n">
        <v>36.36392431818206</v>
      </c>
      <c r="P42" t="n">
        <v>97</v>
      </c>
    </row>
    <row r="43">
      <c r="A43" t="inlineStr">
        <is>
          <t>FULL_GNN</t>
        </is>
      </c>
      <c r="B43" t="inlineStr">
        <is>
          <t>FULL_GNN</t>
        </is>
      </c>
      <c r="C43" t="n">
        <v>100</v>
      </c>
      <c r="D43" t="n">
        <v>16</v>
      </c>
      <c r="E43" s="6" t="n">
        <v>0.01</v>
      </c>
      <c r="F43" t="n">
        <v>0</v>
      </c>
      <c r="G43" t="n">
        <v>0</v>
      </c>
      <c r="H43" t="n">
        <v>11</v>
      </c>
      <c r="I43" s="8" t="n">
        <v>0.003479908324209682</v>
      </c>
      <c r="J43" s="8" t="n">
        <v>0.004728435986679351</v>
      </c>
      <c r="K43" s="8" t="n">
        <v>3.030200026173867e-05</v>
      </c>
      <c r="L43" s="8" t="n">
        <v>0.004203249976568692</v>
      </c>
      <c r="M43" s="8" t="n">
        <v>0.003479908310980669</v>
      </c>
      <c r="N43" s="9" t="n">
        <v>1.996966818164351</v>
      </c>
      <c r="O43" s="9" t="n">
        <v>1.463112427273617</v>
      </c>
      <c r="P43" t="n">
        <v>321</v>
      </c>
    </row>
    <row r="44">
      <c r="A44" t="inlineStr">
        <is>
          <t>FULL_GNN</t>
        </is>
      </c>
      <c r="B44" t="inlineStr">
        <is>
          <t>FULL_GNN</t>
        </is>
      </c>
      <c r="C44" t="n">
        <v>100</v>
      </c>
      <c r="D44" t="n">
        <v>16</v>
      </c>
      <c r="E44" s="6" t="n">
        <v>0.05</v>
      </c>
      <c r="F44" t="n">
        <v>0</v>
      </c>
      <c r="G44" t="n">
        <v>0</v>
      </c>
      <c r="H44" t="n">
        <v>11</v>
      </c>
      <c r="I44" s="8" t="n">
        <v>0.003233926756608616</v>
      </c>
      <c r="J44" s="8" t="n">
        <v>0.004594908485191803</v>
      </c>
      <c r="K44" s="8" t="n">
        <v>3.233627574779664e-05</v>
      </c>
      <c r="L44" s="8" t="n">
        <v>0.003829578687237031</v>
      </c>
      <c r="M44" s="8" t="n">
        <v>0.003233926745546203</v>
      </c>
      <c r="N44" s="9" t="n">
        <v>2.133214545504167</v>
      </c>
      <c r="O44" s="9" t="n">
        <v>3.077088390910335</v>
      </c>
      <c r="P44" t="n">
        <v>321</v>
      </c>
    </row>
    <row r="45">
      <c r="A45" t="inlineStr">
        <is>
          <t>FULL_GNN</t>
        </is>
      </c>
      <c r="B45" t="inlineStr">
        <is>
          <t>FULL_GNN</t>
        </is>
      </c>
      <c r="C45" t="n">
        <v>100</v>
      </c>
      <c r="D45" t="n">
        <v>16</v>
      </c>
      <c r="E45" s="6" t="n">
        <v>0.1</v>
      </c>
      <c r="F45" t="n">
        <v>0</v>
      </c>
      <c r="G45" t="n">
        <v>0</v>
      </c>
      <c r="H45" t="n">
        <v>11</v>
      </c>
      <c r="I45" s="8" t="n">
        <v>0.003181109859883101</v>
      </c>
      <c r="J45" s="8" t="n">
        <v>0.004565970323245929</v>
      </c>
      <c r="K45" s="8" t="n">
        <v>3.033082474739414e-05</v>
      </c>
      <c r="L45" s="8" t="n">
        <v>0.003764636243078023</v>
      </c>
      <c r="M45" s="8" t="n">
        <v>0.003181109860034963</v>
      </c>
      <c r="N45" s="9" t="n">
        <v>2.045335909038344</v>
      </c>
      <c r="O45" s="9" t="n">
        <v>5.032249718181447</v>
      </c>
      <c r="P45" t="n">
        <v>321</v>
      </c>
    </row>
    <row r="46">
      <c r="A46" t="inlineStr">
        <is>
          <t>FULL_GNN</t>
        </is>
      </c>
      <c r="B46" t="inlineStr">
        <is>
          <t>FULL_GNN</t>
        </is>
      </c>
      <c r="C46" t="n">
        <v>100</v>
      </c>
      <c r="D46" t="n">
        <v>16</v>
      </c>
      <c r="E46" s="6" t="n">
        <v>0.2</v>
      </c>
      <c r="F46" t="n">
        <v>0</v>
      </c>
      <c r="G46" t="n">
        <v>0</v>
      </c>
      <c r="H46" t="n">
        <v>11</v>
      </c>
      <c r="I46" s="8" t="n">
        <v>0.003104618251225284</v>
      </c>
      <c r="J46" s="8" t="n">
        <v>0.00456623772515389</v>
      </c>
      <c r="K46" s="8" t="n">
        <v>3.048097508382147e-05</v>
      </c>
      <c r="L46" s="8" t="n">
        <v>0.003652127932987321</v>
      </c>
      <c r="M46" s="8" t="n">
        <v>0.00310461824897095</v>
      </c>
      <c r="N46" s="9" t="n">
        <v>1.90190045457877</v>
      </c>
      <c r="O46" s="9" t="n">
        <v>8.153521781818034</v>
      </c>
      <c r="P46" t="n">
        <v>321</v>
      </c>
    </row>
    <row r="47">
      <c r="A47" t="inlineStr">
        <is>
          <t>FULL_GNN</t>
        </is>
      </c>
      <c r="B47" t="inlineStr">
        <is>
          <t>FULL_GNN</t>
        </is>
      </c>
      <c r="C47" t="n">
        <v>100</v>
      </c>
      <c r="D47" t="n">
        <v>16</v>
      </c>
      <c r="E47" s="6" t="n">
        <v>0.5</v>
      </c>
      <c r="F47" t="n">
        <v>0</v>
      </c>
      <c r="G47" t="n">
        <v>0</v>
      </c>
      <c r="H47" t="n">
        <v>11</v>
      </c>
      <c r="I47" s="8" t="n">
        <v>0.003249120379771674</v>
      </c>
      <c r="J47" s="8" t="n">
        <v>0.004649556872458062</v>
      </c>
      <c r="K47" s="8" t="n">
        <v>2.787842703935672e-05</v>
      </c>
      <c r="L47" s="8" t="n">
        <v>0.003820920117288279</v>
      </c>
      <c r="M47" s="8" t="n">
        <v>0.003249120394559825</v>
      </c>
      <c r="N47" s="9" t="n">
        <v>1.957786363635188</v>
      </c>
      <c r="O47" s="9" t="n">
        <v>18.31110326363564</v>
      </c>
      <c r="P47" t="n">
        <v>321</v>
      </c>
    </row>
    <row r="48">
      <c r="A48" t="inlineStr">
        <is>
          <t>FULL_GNN</t>
        </is>
      </c>
      <c r="B48" t="inlineStr">
        <is>
          <t>FULL_GNN</t>
        </is>
      </c>
      <c r="C48" t="n">
        <v>100</v>
      </c>
      <c r="D48" t="n">
        <v>16</v>
      </c>
      <c r="E48" t="n">
        <v>1</v>
      </c>
      <c r="F48" t="n">
        <v>0</v>
      </c>
      <c r="G48" t="n">
        <v>0</v>
      </c>
      <c r="H48" t="n">
        <v>11</v>
      </c>
      <c r="I48" s="8" t="n">
        <v>0.003088846514032097</v>
      </c>
      <c r="J48" s="8" t="n">
        <v>0.004538707552523765</v>
      </c>
      <c r="K48" s="8" t="n">
        <v>2.730682881148674e-05</v>
      </c>
      <c r="L48" s="8" t="n">
        <v>0.003636508171122838</v>
      </c>
      <c r="M48" s="8" t="n">
        <v>0.003088846504184585</v>
      </c>
      <c r="N48" s="9" t="n">
        <v>2.23753318183216</v>
      </c>
      <c r="O48" s="9" t="n">
        <v>37.04974535454424</v>
      </c>
      <c r="P48" t="n">
        <v>321</v>
      </c>
    </row>
    <row r="49">
      <c r="A49" t="inlineStr">
        <is>
          <t>FULL_GNN</t>
        </is>
      </c>
      <c r="B49" t="inlineStr">
        <is>
          <t>FULL_GNN</t>
        </is>
      </c>
      <c r="C49" t="n">
        <v>100</v>
      </c>
      <c r="D49" t="n">
        <v>16</v>
      </c>
      <c r="E49" t="n">
        <v>1</v>
      </c>
      <c r="F49" s="6" t="n">
        <v>0.01</v>
      </c>
      <c r="G49" t="n">
        <v>0</v>
      </c>
      <c r="H49" t="n">
        <v>11</v>
      </c>
      <c r="I49" s="8" t="n">
        <v>0.00330631679443618</v>
      </c>
      <c r="J49" s="8" t="n">
        <v>0.004606087910794261</v>
      </c>
      <c r="K49" s="8" t="n">
        <v>2.815772773940306e-05</v>
      </c>
      <c r="L49" s="8" t="n">
        <v>0.003884649331261981</v>
      </c>
      <c r="M49" s="8" t="n">
        <v>0.003306316786049928</v>
      </c>
      <c r="N49" s="9" t="n">
        <v>2.279523181794668</v>
      </c>
      <c r="O49" s="9" t="n">
        <v>35.99760869999905</v>
      </c>
      <c r="P49" t="n">
        <v>321</v>
      </c>
    </row>
    <row r="50">
      <c r="A50" t="inlineStr">
        <is>
          <t>FULL_GNN</t>
        </is>
      </c>
      <c r="B50" t="inlineStr">
        <is>
          <t>FULL_GNN</t>
        </is>
      </c>
      <c r="C50" t="n">
        <v>100</v>
      </c>
      <c r="D50" t="n">
        <v>16</v>
      </c>
      <c r="E50" t="n">
        <v>1</v>
      </c>
      <c r="F50" s="6" t="n">
        <v>0.05</v>
      </c>
      <c r="G50" t="n">
        <v>0</v>
      </c>
      <c r="H50" t="n">
        <v>11</v>
      </c>
      <c r="I50" s="8" t="n">
        <v>0.003555482988695425</v>
      </c>
      <c r="J50" s="8" t="n">
        <v>0.004834965726717342</v>
      </c>
      <c r="K50" s="8" t="n">
        <v>3.285422191803096e-05</v>
      </c>
      <c r="L50" s="8" t="n">
        <v>0.004178898973408843</v>
      </c>
      <c r="M50" s="8" t="n">
        <v>0.00355548299127372</v>
      </c>
      <c r="N50" s="9" t="n">
        <v>2.120248636261253</v>
      </c>
      <c r="O50" s="9" t="n">
        <v>35.7674290181834</v>
      </c>
      <c r="P50" t="n">
        <v>321</v>
      </c>
    </row>
    <row r="51">
      <c r="A51" t="inlineStr">
        <is>
          <t>FULL_GNN</t>
        </is>
      </c>
      <c r="B51" t="inlineStr">
        <is>
          <t>FULL_GNN</t>
        </is>
      </c>
      <c r="C51" t="n">
        <v>100</v>
      </c>
      <c r="D51" t="n">
        <v>16</v>
      </c>
      <c r="E51" t="n">
        <v>1</v>
      </c>
      <c r="F51" s="6" t="n">
        <v>0.1</v>
      </c>
      <c r="G51" t="n">
        <v>0</v>
      </c>
      <c r="H51" t="n">
        <v>11</v>
      </c>
      <c r="I51" s="8" t="n">
        <v>0.004018956607185805</v>
      </c>
      <c r="J51" s="8" t="n">
        <v>0.005078865750956127</v>
      </c>
      <c r="K51" s="8" t="n">
        <v>4.424970452697492e-05</v>
      </c>
      <c r="L51" s="8" t="n">
        <v>0.004672626653843237</v>
      </c>
      <c r="M51" s="8" t="n">
        <v>0.004018956603291348</v>
      </c>
      <c r="N51" s="9" t="n">
        <v>1.827765909096839</v>
      </c>
      <c r="O51" s="9" t="n">
        <v>35.04669549090754</v>
      </c>
      <c r="P51" t="n">
        <v>321</v>
      </c>
    </row>
    <row r="52">
      <c r="A52" t="inlineStr">
        <is>
          <t>FULL_GNN</t>
        </is>
      </c>
      <c r="B52" t="inlineStr">
        <is>
          <t>FULL_GNN</t>
        </is>
      </c>
      <c r="C52" t="n">
        <v>100</v>
      </c>
      <c r="D52" t="n">
        <v>16</v>
      </c>
      <c r="E52" t="n">
        <v>1</v>
      </c>
      <c r="F52" s="6" t="n">
        <v>0.2</v>
      </c>
      <c r="G52" t="n">
        <v>0</v>
      </c>
      <c r="H52" t="n">
        <v>11</v>
      </c>
      <c r="I52" s="8" t="n">
        <v>0.005380550114863827</v>
      </c>
      <c r="J52" s="8" t="n">
        <v>0.005427395128714741</v>
      </c>
      <c r="K52" s="8" t="n">
        <v>0.0001747931599645</v>
      </c>
      <c r="L52" s="8" t="n">
        <v>0.00607080530612629</v>
      </c>
      <c r="M52" s="8" t="n">
        <v>0.005380550106494436</v>
      </c>
      <c r="N52" s="9" t="n">
        <v>2.010414545619907</v>
      </c>
      <c r="O52" s="9" t="n">
        <v>35.31379193636374</v>
      </c>
      <c r="P52" t="n">
        <v>321</v>
      </c>
    </row>
    <row r="53">
      <c r="A53" t="inlineStr">
        <is>
          <t>FULL_GNN</t>
        </is>
      </c>
      <c r="B53" t="inlineStr">
        <is>
          <t>FULL_GNN</t>
        </is>
      </c>
      <c r="C53" t="n">
        <v>100</v>
      </c>
      <c r="D53" t="n">
        <v>32</v>
      </c>
      <c r="E53" t="n">
        <v>1</v>
      </c>
      <c r="F53" t="n">
        <v>0</v>
      </c>
      <c r="G53" t="n">
        <v>0</v>
      </c>
      <c r="H53" t="n">
        <v>11</v>
      </c>
      <c r="I53" s="8" t="n">
        <v>5.989499690584657e-05</v>
      </c>
      <c r="J53" s="8" t="n">
        <v>4.280258143572681e-05</v>
      </c>
      <c r="K53" s="8" t="n">
        <v>2.849141585139311e-05</v>
      </c>
      <c r="L53" s="8" t="n">
        <v>6.151397596409134e-05</v>
      </c>
      <c r="M53" s="8" t="n">
        <v>5.989499705095971e-05</v>
      </c>
      <c r="N53" s="9" t="n">
        <v>1.91982318185844</v>
      </c>
      <c r="O53" s="9" t="n">
        <v>34.81269377272693</v>
      </c>
      <c r="P53" t="n">
        <v>1153</v>
      </c>
    </row>
    <row r="54">
      <c r="A54" t="inlineStr">
        <is>
          <t>FULL_GNN</t>
        </is>
      </c>
      <c r="B54" t="inlineStr">
        <is>
          <t>FULL_GNN</t>
        </is>
      </c>
      <c r="C54" t="n">
        <v>300</v>
      </c>
      <c r="D54" t="n">
        <v>4</v>
      </c>
      <c r="E54" t="n">
        <v>1</v>
      </c>
      <c r="F54" t="n">
        <v>0</v>
      </c>
      <c r="G54" t="n">
        <v>0</v>
      </c>
      <c r="H54" t="n">
        <v>11</v>
      </c>
      <c r="I54" s="8" t="n">
        <v>0.006942838148572647</v>
      </c>
      <c r="J54" s="8" t="n">
        <v>0.009133160484249449</v>
      </c>
      <c r="K54" s="8" t="n">
        <v>6.570696072862008e-05</v>
      </c>
      <c r="L54" s="8" t="n">
        <v>0.008384599987141726</v>
      </c>
      <c r="M54" s="8" t="n">
        <v>0.006942838164973908</v>
      </c>
      <c r="N54" s="9" t="n">
        <v>1.930901363617853</v>
      </c>
      <c r="O54" s="9" t="n">
        <v>106.9748174545434</v>
      </c>
      <c r="P54" t="n">
        <v>33</v>
      </c>
    </row>
    <row r="55">
      <c r="A55" t="inlineStr">
        <is>
          <t>FULL_GNN</t>
        </is>
      </c>
      <c r="B55" t="inlineStr">
        <is>
          <t>FULL_GNN</t>
        </is>
      </c>
      <c r="C55" t="n">
        <v>300</v>
      </c>
      <c r="D55" t="n">
        <v>8</v>
      </c>
      <c r="E55" t="n">
        <v>1</v>
      </c>
      <c r="F55" t="n">
        <v>0</v>
      </c>
      <c r="G55" t="n">
        <v>0</v>
      </c>
      <c r="H55" t="n">
        <v>11</v>
      </c>
      <c r="I55" s="8" t="n">
        <v>0.001511691104772012</v>
      </c>
      <c r="J55" s="8" t="n">
        <v>0.003416487413861747</v>
      </c>
      <c r="K55" s="8" t="n">
        <v>3.34043103734706e-05</v>
      </c>
      <c r="L55" s="8" t="n">
        <v>0.001734944951453105</v>
      </c>
      <c r="M55" s="8" t="n">
        <v>0.001511691098400484</v>
      </c>
      <c r="N55" s="9" t="n">
        <v>1.977604090887491</v>
      </c>
      <c r="O55" s="9" t="n">
        <v>106.5125930545467</v>
      </c>
      <c r="P55" t="n">
        <v>97</v>
      </c>
    </row>
    <row r="56">
      <c r="A56" t="inlineStr">
        <is>
          <t>FULL_GNN</t>
        </is>
      </c>
      <c r="B56" t="inlineStr">
        <is>
          <t>FULL_GNN</t>
        </is>
      </c>
      <c r="C56" t="n">
        <v>300</v>
      </c>
      <c r="D56" t="n">
        <v>16</v>
      </c>
      <c r="E56" s="6" t="n">
        <v>0.01</v>
      </c>
      <c r="F56" t="n">
        <v>0</v>
      </c>
      <c r="G56" t="n">
        <v>0</v>
      </c>
      <c r="H56" t="n">
        <v>11</v>
      </c>
      <c r="I56" s="8" t="n">
        <v>0.0002332620133664301</v>
      </c>
      <c r="J56" s="8" t="n">
        <v>0.0005820120350619859</v>
      </c>
      <c r="K56" s="8" t="n">
        <v>2.959257768935105e-05</v>
      </c>
      <c r="L56" s="8" t="n">
        <v>0.0002578171861330017</v>
      </c>
      <c r="M56" s="8" t="n">
        <v>0.0002332620131673261</v>
      </c>
      <c r="N56" s="9" t="n">
        <v>2.106436818096633</v>
      </c>
      <c r="O56" s="9" t="n">
        <v>2.626473463636764</v>
      </c>
      <c r="P56" t="n">
        <v>321</v>
      </c>
    </row>
    <row r="57">
      <c r="A57" t="inlineStr">
        <is>
          <t>FULL_GNN</t>
        </is>
      </c>
      <c r="B57" t="inlineStr">
        <is>
          <t>FULL_GNN</t>
        </is>
      </c>
      <c r="C57" t="n">
        <v>300</v>
      </c>
      <c r="D57" t="n">
        <v>16</v>
      </c>
      <c r="E57" s="6" t="n">
        <v>0.05</v>
      </c>
      <c r="F57" t="n">
        <v>0</v>
      </c>
      <c r="G57" t="n">
        <v>0</v>
      </c>
      <c r="H57" t="n">
        <v>11</v>
      </c>
      <c r="I57" s="8" t="n">
        <v>0.000239476702583805</v>
      </c>
      <c r="J57" s="8" t="n">
        <v>0.0005846044189516444</v>
      </c>
      <c r="K57" s="8" t="n">
        <v>2.395106903164486e-05</v>
      </c>
      <c r="L57" s="8" t="n">
        <v>0.0002609938601096</v>
      </c>
      <c r="M57" s="8" t="n">
        <v>0.0002394767015241375</v>
      </c>
      <c r="N57" s="9" t="n">
        <v>2.20404090917906</v>
      </c>
      <c r="O57" s="9" t="n">
        <v>7.580640845455161</v>
      </c>
      <c r="P57" t="n">
        <v>321</v>
      </c>
    </row>
    <row r="58">
      <c r="A58" t="inlineStr">
        <is>
          <t>FULL_GNN</t>
        </is>
      </c>
      <c r="B58" t="inlineStr">
        <is>
          <t>FULL_GNN</t>
        </is>
      </c>
      <c r="C58" t="n">
        <v>300</v>
      </c>
      <c r="D58" t="n">
        <v>16</v>
      </c>
      <c r="E58" s="6" t="n">
        <v>0.1</v>
      </c>
      <c r="F58" t="n">
        <v>0</v>
      </c>
      <c r="G58" t="n">
        <v>0</v>
      </c>
      <c r="H58" t="n">
        <v>11</v>
      </c>
      <c r="I58" s="8" t="n">
        <v>0.000254217068880595</v>
      </c>
      <c r="J58" s="8" t="n">
        <v>0.000603131412307179</v>
      </c>
      <c r="K58" s="8" t="n">
        <v>2.303969657597398e-05</v>
      </c>
      <c r="L58" s="8" t="n">
        <v>0.0002792583728081829</v>
      </c>
      <c r="M58" s="8" t="n">
        <v>0.0002542170685802445</v>
      </c>
      <c r="N58" s="9" t="n">
        <v>2.10944863637947</v>
      </c>
      <c r="O58" s="9" t="n">
        <v>13.18133599999832</v>
      </c>
      <c r="P58" t="n">
        <v>321</v>
      </c>
    </row>
    <row r="59">
      <c r="A59" t="inlineStr">
        <is>
          <t>FULL_GNN</t>
        </is>
      </c>
      <c r="B59" t="inlineStr">
        <is>
          <t>FULL_GNN</t>
        </is>
      </c>
      <c r="C59" t="n">
        <v>300</v>
      </c>
      <c r="D59" t="n">
        <v>16</v>
      </c>
      <c r="E59" s="6" t="n">
        <v>0.2</v>
      </c>
      <c r="F59" t="n">
        <v>0</v>
      </c>
      <c r="G59" t="n">
        <v>0</v>
      </c>
      <c r="H59" t="n">
        <v>11</v>
      </c>
      <c r="I59" s="8" t="n">
        <v>0.0002446373101100057</v>
      </c>
      <c r="J59" s="8" t="n">
        <v>0.0005937902326599069</v>
      </c>
      <c r="K59" s="8" t="n">
        <v>2.618219829799978e-05</v>
      </c>
      <c r="L59" s="8" t="n">
        <v>0.0002680764043353074</v>
      </c>
      <c r="M59" s="8" t="n">
        <v>0.0002446373105014786</v>
      </c>
      <c r="N59" s="9" t="n">
        <v>1.901205909028001</v>
      </c>
      <c r="O59" s="9" t="n">
        <v>22.74613306363658</v>
      </c>
      <c r="P59" t="n">
        <v>321</v>
      </c>
    </row>
    <row r="60">
      <c r="A60" t="inlineStr">
        <is>
          <t>FULL_GNN</t>
        </is>
      </c>
      <c r="B60" t="inlineStr">
        <is>
          <t>FULL_GNN</t>
        </is>
      </c>
      <c r="C60" t="n">
        <v>300</v>
      </c>
      <c r="D60" t="n">
        <v>16</v>
      </c>
      <c r="E60" s="6" t="n">
        <v>0.5</v>
      </c>
      <c r="F60" t="n">
        <v>0</v>
      </c>
      <c r="G60" t="n">
        <v>0</v>
      </c>
      <c r="H60" t="n">
        <v>11</v>
      </c>
      <c r="I60" s="8" t="n">
        <v>0.000243240192172705</v>
      </c>
      <c r="J60" s="8" t="n">
        <v>0.0005909509794613167</v>
      </c>
      <c r="K60" s="8" t="n">
        <v>2.592332971196774e-05</v>
      </c>
      <c r="L60" s="8" t="n">
        <v>0.0002665536456812876</v>
      </c>
      <c r="M60" s="8" t="n">
        <v>0.0002432401929117676</v>
      </c>
      <c r="N60" s="9" t="n">
        <v>1.837297727380164</v>
      </c>
      <c r="O60" s="9" t="n">
        <v>53.0430221727276</v>
      </c>
      <c r="P60" t="n">
        <v>321</v>
      </c>
    </row>
    <row r="61">
      <c r="A61" t="inlineStr">
        <is>
          <t>FULL_GNN</t>
        </is>
      </c>
      <c r="B61" t="inlineStr">
        <is>
          <t>FULL_GNN</t>
        </is>
      </c>
      <c r="C61" t="n">
        <v>300</v>
      </c>
      <c r="D61" t="n">
        <v>16</v>
      </c>
      <c r="E61" t="n">
        <v>1</v>
      </c>
      <c r="F61" t="n">
        <v>0</v>
      </c>
      <c r="G61" t="n">
        <v>0</v>
      </c>
      <c r="H61" t="n">
        <v>11</v>
      </c>
      <c r="I61" s="8" t="n">
        <v>0.0002483256972711599</v>
      </c>
      <c r="J61" s="8" t="n">
        <v>0.0005954567569772542</v>
      </c>
      <c r="K61" s="8" t="n">
        <v>2.680387386098285e-05</v>
      </c>
      <c r="L61" s="8" t="n">
        <v>0.0002717562972599052</v>
      </c>
      <c r="M61" s="8" t="n">
        <v>0.0002483256980945943</v>
      </c>
      <c r="N61" s="9" t="n">
        <v>1.986806363722528</v>
      </c>
      <c r="O61" s="9" t="n">
        <v>108.1397433818166</v>
      </c>
      <c r="P61" t="n">
        <v>321</v>
      </c>
    </row>
    <row r="62">
      <c r="A62" t="inlineStr">
        <is>
          <t>FULL_GNN</t>
        </is>
      </c>
      <c r="B62" t="inlineStr">
        <is>
          <t>FULL_GNN</t>
        </is>
      </c>
      <c r="C62" t="n">
        <v>300</v>
      </c>
      <c r="D62" t="n">
        <v>16</v>
      </c>
      <c r="E62" t="n">
        <v>1</v>
      </c>
      <c r="F62" s="6" t="n">
        <v>0.01</v>
      </c>
      <c r="G62" t="n">
        <v>0</v>
      </c>
      <c r="H62" t="n">
        <v>11</v>
      </c>
      <c r="I62" s="8" t="n">
        <v>0.0002503236795550616</v>
      </c>
      <c r="J62" s="8" t="n">
        <v>0.0006064821202704818</v>
      </c>
      <c r="K62" s="8" t="n">
        <v>3.318964037153281e-05</v>
      </c>
      <c r="L62" s="8" t="n">
        <v>0.0002743542668626532</v>
      </c>
      <c r="M62" s="8" t="n">
        <v>0.0002503236814314273</v>
      </c>
      <c r="N62" s="9" t="n">
        <v>1.932866363722496</v>
      </c>
      <c r="O62" s="9" t="n">
        <v>107.6765812999999</v>
      </c>
      <c r="P62" t="n">
        <v>321</v>
      </c>
    </row>
    <row r="63">
      <c r="A63" t="inlineStr">
        <is>
          <t>FULL_GNN</t>
        </is>
      </c>
      <c r="B63" t="inlineStr">
        <is>
          <t>FULL_GNN</t>
        </is>
      </c>
      <c r="C63" t="n">
        <v>300</v>
      </c>
      <c r="D63" t="n">
        <v>16</v>
      </c>
      <c r="E63" t="n">
        <v>1</v>
      </c>
      <c r="F63" s="6" t="n">
        <v>0.05</v>
      </c>
      <c r="G63" t="n">
        <v>0</v>
      </c>
      <c r="H63" t="n">
        <v>11</v>
      </c>
      <c r="I63" s="8" t="n">
        <v>0.0003386365941657076</v>
      </c>
      <c r="J63" s="8" t="n">
        <v>0.0006812918742333435</v>
      </c>
      <c r="K63" s="8" t="n">
        <v>7.188593052869321e-05</v>
      </c>
      <c r="L63" s="8" t="n">
        <v>0.0003653139786345122</v>
      </c>
      <c r="M63" s="8" t="n">
        <v>0.0003386365959610693</v>
      </c>
      <c r="N63" s="9" t="n">
        <v>2.082574999948602</v>
      </c>
      <c r="O63" s="9" t="n">
        <v>105.4812578272722</v>
      </c>
      <c r="P63" t="n">
        <v>321</v>
      </c>
    </row>
    <row r="64">
      <c r="A64" t="inlineStr">
        <is>
          <t>FULL_GNN</t>
        </is>
      </c>
      <c r="B64" t="inlineStr">
        <is>
          <t>FULL_GNN</t>
        </is>
      </c>
      <c r="C64" t="n">
        <v>300</v>
      </c>
      <c r="D64" t="n">
        <v>16</v>
      </c>
      <c r="E64" t="n">
        <v>1</v>
      </c>
      <c r="F64" s="6" t="n">
        <v>0.1</v>
      </c>
      <c r="G64" t="n">
        <v>0</v>
      </c>
      <c r="H64" t="n">
        <v>11</v>
      </c>
      <c r="I64" s="8" t="n">
        <v>0.0004403546910353636</v>
      </c>
      <c r="J64" s="8" t="n">
        <v>0.000420244742641871</v>
      </c>
      <c r="K64" s="8" t="n">
        <v>0.0001454567245673</v>
      </c>
      <c r="L64" s="8" t="n">
        <v>0.0004541938889535455</v>
      </c>
      <c r="M64" s="8" t="n">
        <v>0.0004403546944101182</v>
      </c>
      <c r="N64" s="9" t="n">
        <v>1.921376818195726</v>
      </c>
      <c r="O64" s="9" t="n">
        <v>104.0502452454533</v>
      </c>
      <c r="P64" t="n">
        <v>321</v>
      </c>
    </row>
    <row r="65">
      <c r="A65" t="inlineStr">
        <is>
          <t>FULL_GNN</t>
        </is>
      </c>
      <c r="B65" t="inlineStr">
        <is>
          <t>FULL_GNN</t>
        </is>
      </c>
      <c r="C65" t="n">
        <v>300</v>
      </c>
      <c r="D65" t="n">
        <v>16</v>
      </c>
      <c r="E65" t="n">
        <v>1</v>
      </c>
      <c r="F65" s="6" t="n">
        <v>0.2</v>
      </c>
      <c r="G65" t="n">
        <v>0</v>
      </c>
      <c r="H65" t="n">
        <v>11</v>
      </c>
      <c r="I65" s="8" t="n">
        <v>0.001064146682544409</v>
      </c>
      <c r="J65" s="8" t="n">
        <v>0.0004059093114701737</v>
      </c>
      <c r="K65" s="8" t="n">
        <v>0.0004839426024142</v>
      </c>
      <c r="L65" s="8" t="n">
        <v>0.001071455682898591</v>
      </c>
      <c r="M65" s="8" t="n">
        <v>0.001064146683300346</v>
      </c>
      <c r="N65" s="9" t="n">
        <v>1.770092727218236</v>
      </c>
      <c r="O65" s="9" t="n">
        <v>104.7662994545472</v>
      </c>
      <c r="P65" t="n">
        <v>321</v>
      </c>
    </row>
    <row r="66">
      <c r="A66" t="inlineStr">
        <is>
          <t>FULL_GNN</t>
        </is>
      </c>
      <c r="B66" t="inlineStr">
        <is>
          <t>FULL_GNN</t>
        </is>
      </c>
      <c r="C66" t="n">
        <v>300</v>
      </c>
      <c r="D66" t="n">
        <v>32</v>
      </c>
      <c r="E66" t="n">
        <v>1</v>
      </c>
      <c r="F66" t="n">
        <v>0</v>
      </c>
      <c r="G66" t="n">
        <v>0</v>
      </c>
      <c r="H66" t="n">
        <v>11</v>
      </c>
      <c r="I66" s="8" t="n">
        <v>2.430779046986701e-05</v>
      </c>
      <c r="J66" s="8" t="n">
        <v>1.089597686963585e-05</v>
      </c>
      <c r="K66" s="8" t="n">
        <v>1.579802806283661e-05</v>
      </c>
      <c r="L66" s="8" t="n">
        <v>2.376718580065737e-05</v>
      </c>
      <c r="M66" s="8" t="n">
        <v>2.430779060823169e-05</v>
      </c>
      <c r="N66" s="9" t="n">
        <v>1.989910909093272</v>
      </c>
      <c r="O66" s="9" t="n">
        <v>104.5382435727276</v>
      </c>
      <c r="P66" t="n">
        <v>1153</v>
      </c>
    </row>
    <row r="67">
      <c r="A67" t="inlineStr">
        <is>
          <t>MLP</t>
        </is>
      </c>
      <c r="B67" t="inlineStr">
        <is>
          <t>MLP</t>
        </is>
      </c>
      <c r="C67" t="n">
        <v>1</v>
      </c>
      <c r="D67" t="n">
        <v>4</v>
      </c>
      <c r="E67" t="n">
        <v>1</v>
      </c>
      <c r="F67" t="n">
        <v>0</v>
      </c>
      <c r="G67" t="n">
        <v>0</v>
      </c>
      <c r="H67" t="n">
        <v>11</v>
      </c>
      <c r="I67" s="8" t="n">
        <v>0.1354911546006881</v>
      </c>
      <c r="J67" s="8" t="n">
        <v>0.1447172581054901</v>
      </c>
      <c r="K67" s="8" t="n">
        <v>0.0199090942968519</v>
      </c>
      <c r="L67" s="8" t="n">
        <v>0.1441516965148871</v>
      </c>
      <c r="M67" s="8" t="n">
        <v>0.1354911547043604</v>
      </c>
      <c r="N67" s="9" t="n">
        <v>0.1521068181401377</v>
      </c>
      <c r="O67" s="9" t="n">
        <v>0.09095594545463176</v>
      </c>
      <c r="P67" t="n">
        <v>33</v>
      </c>
    </row>
    <row r="68">
      <c r="A68" t="inlineStr">
        <is>
          <t>MLP</t>
        </is>
      </c>
      <c r="B68" t="inlineStr">
        <is>
          <t>MLP</t>
        </is>
      </c>
      <c r="C68" t="n">
        <v>1</v>
      </c>
      <c r="D68" t="n">
        <v>8</v>
      </c>
      <c r="E68" t="n">
        <v>1</v>
      </c>
      <c r="F68" t="n">
        <v>0</v>
      </c>
      <c r="G68" t="n">
        <v>0</v>
      </c>
      <c r="H68" t="n">
        <v>11</v>
      </c>
      <c r="I68" s="8" t="n">
        <v>0.08812842573728649</v>
      </c>
      <c r="J68" s="8" t="n">
        <v>0.07536916987102835</v>
      </c>
      <c r="K68" s="8" t="n">
        <v>0.0210360986161596</v>
      </c>
      <c r="L68" s="8" t="n">
        <v>0.09526497571726199</v>
      </c>
      <c r="M68" s="8" t="n">
        <v>0.08812842563015849</v>
      </c>
      <c r="N68" s="9" t="n">
        <v>0.1460572726480016</v>
      </c>
      <c r="O68" s="9" t="n">
        <v>0.06949646363653461</v>
      </c>
      <c r="P68" t="n">
        <v>97</v>
      </c>
    </row>
    <row r="69">
      <c r="A69" t="inlineStr">
        <is>
          <t>MLP</t>
        </is>
      </c>
      <c r="B69" t="inlineStr">
        <is>
          <t>MLP</t>
        </is>
      </c>
      <c r="C69" t="n">
        <v>1</v>
      </c>
      <c r="D69" t="n">
        <v>16</v>
      </c>
      <c r="E69" s="6" t="n">
        <v>0.01</v>
      </c>
      <c r="F69" t="n">
        <v>0</v>
      </c>
      <c r="G69" t="n">
        <v>0</v>
      </c>
      <c r="H69" t="n">
        <v>11</v>
      </c>
      <c r="I69" s="8" t="n">
        <v>0.07561183655513569</v>
      </c>
      <c r="J69" s="8" t="n">
        <v>0.04810062353890004</v>
      </c>
      <c r="K69" s="8" t="n">
        <v>0.0250149266604258</v>
      </c>
      <c r="L69" s="8" t="n">
        <v>0.08248445121308662</v>
      </c>
      <c r="M69" s="8" t="n">
        <v>0.07561183661733903</v>
      </c>
      <c r="N69" s="9" t="n">
        <v>0.1391968182526232</v>
      </c>
      <c r="O69" s="9" t="n">
        <v>0.002379709093144191</v>
      </c>
      <c r="P69" t="n">
        <v>321</v>
      </c>
    </row>
    <row r="70">
      <c r="A70" t="inlineStr">
        <is>
          <t>MLP</t>
        </is>
      </c>
      <c r="B70" t="inlineStr">
        <is>
          <t>MLP</t>
        </is>
      </c>
      <c r="C70" t="n">
        <v>1</v>
      </c>
      <c r="D70" t="n">
        <v>16</v>
      </c>
      <c r="E70" s="6" t="n">
        <v>0.05</v>
      </c>
      <c r="F70" t="n">
        <v>0</v>
      </c>
      <c r="G70" t="n">
        <v>0</v>
      </c>
      <c r="H70" t="n">
        <v>11</v>
      </c>
      <c r="I70" s="8" t="n">
        <v>0.0756071569788544</v>
      </c>
      <c r="J70" s="8" t="n">
        <v>0.0481060444287446</v>
      </c>
      <c r="K70" s="8" t="n">
        <v>0.0249633094561951</v>
      </c>
      <c r="L70" s="8" t="n">
        <v>0.08248160719918228</v>
      </c>
      <c r="M70" s="8" t="n">
        <v>0.0756071568406247</v>
      </c>
      <c r="N70" s="9" t="n">
        <v>0.3025190909201311</v>
      </c>
      <c r="O70" s="9" t="n">
        <v>0.0118463272722444</v>
      </c>
      <c r="P70" t="n">
        <v>321</v>
      </c>
    </row>
    <row r="71">
      <c r="A71" t="inlineStr">
        <is>
          <t>MLP</t>
        </is>
      </c>
      <c r="B71" t="inlineStr">
        <is>
          <t>MLP</t>
        </is>
      </c>
      <c r="C71" t="n">
        <v>1</v>
      </c>
      <c r="D71" t="n">
        <v>16</v>
      </c>
      <c r="E71" s="6" t="n">
        <v>0.1</v>
      </c>
      <c r="F71" t="n">
        <v>0</v>
      </c>
      <c r="G71" t="n">
        <v>0</v>
      </c>
      <c r="H71" t="n">
        <v>11</v>
      </c>
      <c r="I71" s="8" t="n">
        <v>0.07562749575761339</v>
      </c>
      <c r="J71" s="8" t="n">
        <v>0.04808253318557992</v>
      </c>
      <c r="K71" s="8" t="n">
        <v>0.0251870354523464</v>
      </c>
      <c r="L71" s="8" t="n">
        <v>0.08249552516984897</v>
      </c>
      <c r="M71" s="8" t="n">
        <v>0.07562749579562654</v>
      </c>
      <c r="N71" s="9" t="n">
        <v>0.3487959091216908</v>
      </c>
      <c r="O71" s="9" t="n">
        <v>0.01530953636335069</v>
      </c>
      <c r="P71" t="n">
        <v>321</v>
      </c>
    </row>
    <row r="72">
      <c r="A72" t="inlineStr">
        <is>
          <t>MLP</t>
        </is>
      </c>
      <c r="B72" t="inlineStr">
        <is>
          <t>MLP</t>
        </is>
      </c>
      <c r="C72" t="n">
        <v>1</v>
      </c>
      <c r="D72" t="n">
        <v>16</v>
      </c>
      <c r="E72" s="6" t="n">
        <v>0.2</v>
      </c>
      <c r="F72" t="n">
        <v>0</v>
      </c>
      <c r="G72" t="n">
        <v>0</v>
      </c>
      <c r="H72" t="n">
        <v>11</v>
      </c>
      <c r="I72" s="8" t="n">
        <v>0.07561252464873776</v>
      </c>
      <c r="J72" s="8" t="n">
        <v>0.04810030948168985</v>
      </c>
      <c r="K72" s="8" t="n">
        <v>0.0250202271022966</v>
      </c>
      <c r="L72" s="8" t="n">
        <v>0.08248519757908521</v>
      </c>
      <c r="M72" s="8" t="n">
        <v>0.07561252443102601</v>
      </c>
      <c r="N72" s="9" t="n">
        <v>0.257378181814519</v>
      </c>
      <c r="O72" s="9" t="n">
        <v>0.02549897272745673</v>
      </c>
      <c r="P72" t="n">
        <v>321</v>
      </c>
    </row>
    <row r="73">
      <c r="A73" t="inlineStr">
        <is>
          <t>MLP</t>
        </is>
      </c>
      <c r="B73" t="inlineStr">
        <is>
          <t>MLP</t>
        </is>
      </c>
      <c r="C73" t="n">
        <v>1</v>
      </c>
      <c r="D73" t="n">
        <v>16</v>
      </c>
      <c r="E73" s="6" t="n">
        <v>0.5</v>
      </c>
      <c r="F73" t="n">
        <v>0</v>
      </c>
      <c r="G73" t="n">
        <v>0</v>
      </c>
      <c r="H73" t="n">
        <v>11</v>
      </c>
      <c r="I73" s="8" t="n">
        <v>0.07561186073496519</v>
      </c>
      <c r="J73" s="8" t="n">
        <v>0.0481010778203983</v>
      </c>
      <c r="K73" s="8" t="n">
        <v>0.0250129238227192</v>
      </c>
      <c r="L73" s="8" t="n">
        <v>0.08248482656235974</v>
      </c>
      <c r="M73" s="8" t="n">
        <v>0.07561186063820441</v>
      </c>
      <c r="N73" s="9" t="n">
        <v>0.2679045454525211</v>
      </c>
      <c r="O73" s="9" t="n">
        <v>0.05725422727250998</v>
      </c>
      <c r="P73" t="n">
        <v>321</v>
      </c>
    </row>
    <row r="74">
      <c r="A74" t="inlineStr">
        <is>
          <t>MLP</t>
        </is>
      </c>
      <c r="B74" t="inlineStr">
        <is>
          <t>MLP</t>
        </is>
      </c>
      <c r="C74" t="n">
        <v>1</v>
      </c>
      <c r="D74" t="n">
        <v>16</v>
      </c>
      <c r="E74" t="n">
        <v>1</v>
      </c>
      <c r="F74" t="n">
        <v>0</v>
      </c>
      <c r="G74" t="n">
        <v>0</v>
      </c>
      <c r="H74" t="n">
        <v>11</v>
      </c>
      <c r="I74" s="8" t="n">
        <v>0.075624725983542</v>
      </c>
      <c r="J74" s="8" t="n">
        <v>0.04808604781787873</v>
      </c>
      <c r="K74" s="8" t="n">
        <v>0.0251550093217163</v>
      </c>
      <c r="L74" s="8" t="n">
        <v>0.08249363266398722</v>
      </c>
      <c r="M74" s="8" t="n">
        <v>0.07562472584531232</v>
      </c>
      <c r="N74" s="9" t="n">
        <v>0.1784131818319358</v>
      </c>
      <c r="O74" s="9" t="n">
        <v>0.07465284545262624</v>
      </c>
      <c r="P74" t="n">
        <v>321</v>
      </c>
    </row>
    <row r="75">
      <c r="A75" t="inlineStr">
        <is>
          <t>MLP</t>
        </is>
      </c>
      <c r="B75" t="inlineStr">
        <is>
          <t>MLP</t>
        </is>
      </c>
      <c r="C75" t="n">
        <v>1</v>
      </c>
      <c r="D75" t="n">
        <v>16</v>
      </c>
      <c r="E75" t="n">
        <v>1</v>
      </c>
      <c r="F75" s="6" t="n">
        <v>0.01</v>
      </c>
      <c r="G75" t="n">
        <v>0</v>
      </c>
      <c r="H75" t="n">
        <v>11</v>
      </c>
      <c r="I75" s="8" t="n">
        <v>0.07562763764002876</v>
      </c>
      <c r="J75" s="8" t="n">
        <v>0.04808268690790263</v>
      </c>
      <c r="K75" s="8" t="n">
        <v>0.0251870381512812</v>
      </c>
      <c r="L75" s="8" t="n">
        <v>0.08249562694384568</v>
      </c>
      <c r="M75" s="8" t="n">
        <v>0.07562763751907776</v>
      </c>
      <c r="N75" s="9" t="n">
        <v>0.2200904545960921</v>
      </c>
      <c r="O75" s="9" t="n">
        <v>0.1306594272734648</v>
      </c>
      <c r="P75" t="n">
        <v>321</v>
      </c>
    </row>
    <row r="76">
      <c r="A76" t="inlineStr">
        <is>
          <t>MLP</t>
        </is>
      </c>
      <c r="B76" t="inlineStr">
        <is>
          <t>MLP</t>
        </is>
      </c>
      <c r="C76" t="n">
        <v>1</v>
      </c>
      <c r="D76" t="n">
        <v>16</v>
      </c>
      <c r="E76" t="n">
        <v>1</v>
      </c>
      <c r="F76" s="6" t="n">
        <v>0.05</v>
      </c>
      <c r="G76" t="n">
        <v>0</v>
      </c>
      <c r="H76" t="n">
        <v>11</v>
      </c>
      <c r="I76" s="8" t="n">
        <v>0.07563111360196939</v>
      </c>
      <c r="J76" s="8" t="n">
        <v>0.0480798779288053</v>
      </c>
      <c r="K76" s="8" t="n">
        <v>0.0251957939139434</v>
      </c>
      <c r="L76" s="8" t="n">
        <v>0.08249886420943701</v>
      </c>
      <c r="M76" s="8" t="n">
        <v>0.07563111349138564</v>
      </c>
      <c r="N76" s="9" t="n">
        <v>0.1622527272543679</v>
      </c>
      <c r="O76" s="9" t="n">
        <v>0.1333626181817222</v>
      </c>
      <c r="P76" t="n">
        <v>321</v>
      </c>
    </row>
    <row r="77">
      <c r="A77" t="inlineStr">
        <is>
          <t>MLP</t>
        </is>
      </c>
      <c r="B77" t="inlineStr">
        <is>
          <t>MLP</t>
        </is>
      </c>
      <c r="C77" t="n">
        <v>1</v>
      </c>
      <c r="D77" t="n">
        <v>16</v>
      </c>
      <c r="E77" t="n">
        <v>1</v>
      </c>
      <c r="F77" s="6" t="n">
        <v>0.1</v>
      </c>
      <c r="G77" t="n">
        <v>0</v>
      </c>
      <c r="H77" t="n">
        <v>11</v>
      </c>
      <c r="I77" s="8" t="n">
        <v>0.07566480932615566</v>
      </c>
      <c r="J77" s="8" t="n">
        <v>0.04804132376695042</v>
      </c>
      <c r="K77" s="8" t="n">
        <v>0.0255651815357256</v>
      </c>
      <c r="L77" s="8" t="n">
        <v>0.0825244855707902</v>
      </c>
      <c r="M77" s="8" t="n">
        <v>0.07566480913954561</v>
      </c>
      <c r="N77" s="9" t="n">
        <v>0.1639595454600401</v>
      </c>
      <c r="O77" s="9" t="n">
        <v>0.1260299545455464</v>
      </c>
      <c r="P77" t="n">
        <v>321</v>
      </c>
    </row>
    <row r="78">
      <c r="A78" t="inlineStr">
        <is>
          <t>MLP</t>
        </is>
      </c>
      <c r="B78" t="inlineStr">
        <is>
          <t>MLP</t>
        </is>
      </c>
      <c r="C78" t="n">
        <v>1</v>
      </c>
      <c r="D78" t="n">
        <v>16</v>
      </c>
      <c r="E78" t="n">
        <v>1</v>
      </c>
      <c r="F78" s="6" t="n">
        <v>0.2</v>
      </c>
      <c r="G78" t="n">
        <v>0</v>
      </c>
      <c r="H78" t="n">
        <v>11</v>
      </c>
      <c r="I78" s="8" t="n">
        <v>0.07571424876299987</v>
      </c>
      <c r="J78" s="8" t="n">
        <v>0.04798807297703588</v>
      </c>
      <c r="K78" s="8" t="n">
        <v>0.0260935190836994</v>
      </c>
      <c r="L78" s="8" t="n">
        <v>0.0825662162376795</v>
      </c>
      <c r="M78" s="8" t="n">
        <v>0.07571424870079653</v>
      </c>
      <c r="N78" s="9" t="n">
        <v>0.2146550000278776</v>
      </c>
      <c r="O78" s="9" t="n">
        <v>0.1170814454527234</v>
      </c>
      <c r="P78" t="n">
        <v>321</v>
      </c>
    </row>
    <row r="79">
      <c r="A79" t="inlineStr">
        <is>
          <t>MLP</t>
        </is>
      </c>
      <c r="B79" t="inlineStr">
        <is>
          <t>MLP</t>
        </is>
      </c>
      <c r="C79" t="n">
        <v>1</v>
      </c>
      <c r="D79" t="n">
        <v>32</v>
      </c>
      <c r="E79" t="n">
        <v>1</v>
      </c>
      <c r="F79" t="n">
        <v>0</v>
      </c>
      <c r="G79" t="n">
        <v>0</v>
      </c>
      <c r="H79" t="n">
        <v>11</v>
      </c>
      <c r="I79" s="8" t="n">
        <v>0.02593956856793117</v>
      </c>
      <c r="J79" s="8" t="n">
        <v>0.007692253706945674</v>
      </c>
      <c r="K79" s="8" t="n">
        <v>0.0145494088492527</v>
      </c>
      <c r="L79" s="8" t="n">
        <v>0.03190063098065993</v>
      </c>
      <c r="M79" s="8" t="n">
        <v>0.02593956859903286</v>
      </c>
      <c r="N79" s="9" t="n">
        <v>0.140613636391539</v>
      </c>
      <c r="O79" s="9" t="n">
        <v>0.09189505454556141</v>
      </c>
      <c r="P79" t="n">
        <v>1153</v>
      </c>
    </row>
    <row r="80">
      <c r="A80" t="inlineStr">
        <is>
          <t>MLP</t>
        </is>
      </c>
      <c r="B80" t="inlineStr">
        <is>
          <t>MLP</t>
        </is>
      </c>
      <c r="C80" t="n">
        <v>10</v>
      </c>
      <c r="D80" t="n">
        <v>4</v>
      </c>
      <c r="E80" t="n">
        <v>1</v>
      </c>
      <c r="F80" t="n">
        <v>0</v>
      </c>
      <c r="G80" t="n">
        <v>0</v>
      </c>
      <c r="H80" t="n">
        <v>11</v>
      </c>
      <c r="I80" s="8" t="n">
        <v>0.1236403912015549</v>
      </c>
      <c r="J80" s="8" t="n">
        <v>0.1386283511897006</v>
      </c>
      <c r="K80" s="8" t="n">
        <v>0.0147579880241228</v>
      </c>
      <c r="L80" s="8" t="n">
        <v>0.1320651994848793</v>
      </c>
      <c r="M80" s="8" t="n">
        <v>0.1236403912361124</v>
      </c>
      <c r="N80" s="9" t="n">
        <v>0.1280022727190623</v>
      </c>
      <c r="O80" s="9" t="n">
        <v>0.8701149545462282</v>
      </c>
      <c r="P80" t="n">
        <v>33</v>
      </c>
    </row>
    <row r="81">
      <c r="A81" t="inlineStr">
        <is>
          <t>MLP</t>
        </is>
      </c>
      <c r="B81" t="inlineStr">
        <is>
          <t>MLP</t>
        </is>
      </c>
      <c r="C81" t="n">
        <v>10</v>
      </c>
      <c r="D81" t="n">
        <v>8</v>
      </c>
      <c r="E81" t="n">
        <v>1</v>
      </c>
      <c r="F81" t="n">
        <v>0</v>
      </c>
      <c r="G81" t="n">
        <v>0</v>
      </c>
      <c r="H81" t="n">
        <v>11</v>
      </c>
      <c r="I81" s="8" t="n">
        <v>0.07323899223419085</v>
      </c>
      <c r="J81" s="8" t="n">
        <v>0.06591459740057345</v>
      </c>
      <c r="K81" s="8" t="n">
        <v>0.0198923650824902</v>
      </c>
      <c r="L81" s="8" t="n">
        <v>0.0798662630111259</v>
      </c>
      <c r="M81" s="8" t="n">
        <v>0.07323899208213819</v>
      </c>
      <c r="N81" s="9" t="n">
        <v>0.1674849999579402</v>
      </c>
      <c r="O81" s="9" t="n">
        <v>0.7420091727285167</v>
      </c>
      <c r="P81" t="n">
        <v>97</v>
      </c>
    </row>
    <row r="82">
      <c r="A82" t="inlineStr">
        <is>
          <t>MLP</t>
        </is>
      </c>
      <c r="B82" t="inlineStr">
        <is>
          <t>MLP</t>
        </is>
      </c>
      <c r="C82" t="n">
        <v>10</v>
      </c>
      <c r="D82" t="n">
        <v>16</v>
      </c>
      <c r="E82" s="6" t="n">
        <v>0.01</v>
      </c>
      <c r="F82" t="n">
        <v>0</v>
      </c>
      <c r="G82" t="n">
        <v>0</v>
      </c>
      <c r="H82" t="n">
        <v>11</v>
      </c>
      <c r="I82" s="8" t="n">
        <v>0.04569657918252392</v>
      </c>
      <c r="J82" s="8" t="n">
        <v>0.02739624306079131</v>
      </c>
      <c r="K82" s="8" t="n">
        <v>0.0201281897571622</v>
      </c>
      <c r="L82" s="8" t="n">
        <v>0.05173284864654544</v>
      </c>
      <c r="M82" s="8" t="n">
        <v>0.04569657918943541</v>
      </c>
      <c r="N82" s="9" t="n">
        <v>0.1418277273428843</v>
      </c>
      <c r="O82" s="9" t="n">
        <v>0.07839642727264033</v>
      </c>
      <c r="P82" t="n">
        <v>321</v>
      </c>
    </row>
    <row r="83">
      <c r="A83" t="inlineStr">
        <is>
          <t>MLP</t>
        </is>
      </c>
      <c r="B83" t="inlineStr">
        <is>
          <t>MLP</t>
        </is>
      </c>
      <c r="C83" t="n">
        <v>10</v>
      </c>
      <c r="D83" t="n">
        <v>16</v>
      </c>
      <c r="E83" s="6" t="n">
        <v>0.05</v>
      </c>
      <c r="F83" t="n">
        <v>0</v>
      </c>
      <c r="G83" t="n">
        <v>0</v>
      </c>
      <c r="H83" t="n">
        <v>11</v>
      </c>
      <c r="I83" s="8" t="n">
        <v>0.04566952499434871</v>
      </c>
      <c r="J83" s="8" t="n">
        <v>0.02733889372467077</v>
      </c>
      <c r="K83" s="8" t="n">
        <v>0.0200233780683911</v>
      </c>
      <c r="L83" s="8" t="n">
        <v>0.05169070656279966</v>
      </c>
      <c r="M83" s="8" t="n">
        <v>0.04566952497015852</v>
      </c>
      <c r="N83" s="9" t="n">
        <v>0.167062272690931</v>
      </c>
      <c r="O83" s="9" t="n">
        <v>0.1919094909092316</v>
      </c>
      <c r="P83" t="n">
        <v>321</v>
      </c>
    </row>
    <row r="84">
      <c r="A84" t="inlineStr">
        <is>
          <t>MLP</t>
        </is>
      </c>
      <c r="B84" t="inlineStr">
        <is>
          <t>MLP</t>
        </is>
      </c>
      <c r="C84" t="n">
        <v>10</v>
      </c>
      <c r="D84" t="n">
        <v>16</v>
      </c>
      <c r="E84" s="6" t="n">
        <v>0.1</v>
      </c>
      <c r="F84" t="n">
        <v>0</v>
      </c>
      <c r="G84" t="n">
        <v>0</v>
      </c>
      <c r="H84" t="n">
        <v>11</v>
      </c>
      <c r="I84" s="8" t="n">
        <v>0.04571730982864716</v>
      </c>
      <c r="J84" s="8" t="n">
        <v>0.02731707484810789</v>
      </c>
      <c r="K84" s="8" t="n">
        <v>0.0203536983807476</v>
      </c>
      <c r="L84" s="8" t="n">
        <v>0.05172530076463577</v>
      </c>
      <c r="M84" s="8" t="n">
        <v>0.0457173098459259</v>
      </c>
      <c r="N84" s="9" t="n">
        <v>0.1392272727529912</v>
      </c>
      <c r="O84" s="9" t="n">
        <v>0.2549238000008038</v>
      </c>
      <c r="P84" t="n">
        <v>321</v>
      </c>
    </row>
    <row r="85">
      <c r="A85" t="inlineStr">
        <is>
          <t>MLP</t>
        </is>
      </c>
      <c r="B85" t="inlineStr">
        <is>
          <t>MLP</t>
        </is>
      </c>
      <c r="C85" t="n">
        <v>10</v>
      </c>
      <c r="D85" t="n">
        <v>16</v>
      </c>
      <c r="E85" s="6" t="n">
        <v>0.2</v>
      </c>
      <c r="F85" t="n">
        <v>0</v>
      </c>
      <c r="G85" t="n">
        <v>0</v>
      </c>
      <c r="H85" t="n">
        <v>11</v>
      </c>
      <c r="I85" s="8" t="n">
        <v>0.04568633567783736</v>
      </c>
      <c r="J85" s="8" t="n">
        <v>0.02731352803203769</v>
      </c>
      <c r="K85" s="8" t="n">
        <v>0.0201510871399422</v>
      </c>
      <c r="L85" s="8" t="n">
        <v>0.05170085654830479</v>
      </c>
      <c r="M85" s="8" t="n">
        <v>0.04568633571239477</v>
      </c>
      <c r="N85" s="9" t="n">
        <v>0.1179972726772989</v>
      </c>
      <c r="O85" s="9" t="n">
        <v>0.3039740727274627</v>
      </c>
      <c r="P85" t="n">
        <v>321</v>
      </c>
    </row>
    <row r="86">
      <c r="A86" t="inlineStr">
        <is>
          <t>MLP</t>
        </is>
      </c>
      <c r="B86" t="inlineStr">
        <is>
          <t>MLP</t>
        </is>
      </c>
      <c r="C86" t="n">
        <v>10</v>
      </c>
      <c r="D86" t="n">
        <v>16</v>
      </c>
      <c r="E86" s="6" t="n">
        <v>0.5</v>
      </c>
      <c r="F86" t="n">
        <v>0</v>
      </c>
      <c r="G86" t="n">
        <v>0</v>
      </c>
      <c r="H86" t="n">
        <v>11</v>
      </c>
      <c r="I86" s="8" t="n">
        <v>0.04567864095940766</v>
      </c>
      <c r="J86" s="8" t="n">
        <v>0.02731195882958641</v>
      </c>
      <c r="K86" s="8" t="n">
        <v>0.0202003600722064</v>
      </c>
      <c r="L86" s="8" t="n">
        <v>0.05169300853528757</v>
      </c>
      <c r="M86" s="8" t="n">
        <v>0.04567864104580121</v>
      </c>
      <c r="N86" s="9" t="n">
        <v>0.126073181759652</v>
      </c>
      <c r="O86" s="9" t="n">
        <v>0.4871196909083334</v>
      </c>
      <c r="P86" t="n">
        <v>321</v>
      </c>
    </row>
    <row r="87">
      <c r="A87" t="inlineStr">
        <is>
          <t>MLP</t>
        </is>
      </c>
      <c r="B87" t="inlineStr">
        <is>
          <t>MLP</t>
        </is>
      </c>
      <c r="C87" t="n">
        <v>10</v>
      </c>
      <c r="D87" t="n">
        <v>16</v>
      </c>
      <c r="E87" t="n">
        <v>1</v>
      </c>
      <c r="F87" t="n">
        <v>0</v>
      </c>
      <c r="G87" t="n">
        <v>0</v>
      </c>
      <c r="H87" t="n">
        <v>11</v>
      </c>
      <c r="I87" s="8" t="n">
        <v>0.0456999634394287</v>
      </c>
      <c r="J87" s="8" t="n">
        <v>0.02730490781199232</v>
      </c>
      <c r="K87" s="8" t="n">
        <v>0.0203568378121269</v>
      </c>
      <c r="L87" s="8" t="n">
        <v>0.051708458989952</v>
      </c>
      <c r="M87" s="8" t="n">
        <v>0.04569996345325166</v>
      </c>
      <c r="N87" s="9" t="n">
        <v>0.1417831818943424</v>
      </c>
      <c r="O87" s="9" t="n">
        <v>0.7745650818166144</v>
      </c>
      <c r="P87" t="n">
        <v>321</v>
      </c>
    </row>
    <row r="88">
      <c r="A88" t="inlineStr">
        <is>
          <t>MLP</t>
        </is>
      </c>
      <c r="B88" t="inlineStr">
        <is>
          <t>MLP</t>
        </is>
      </c>
      <c r="C88" t="n">
        <v>10</v>
      </c>
      <c r="D88" t="n">
        <v>16</v>
      </c>
      <c r="E88" t="n">
        <v>1</v>
      </c>
      <c r="F88" s="6" t="n">
        <v>0.01</v>
      </c>
      <c r="G88" t="n">
        <v>0</v>
      </c>
      <c r="H88" t="n">
        <v>11</v>
      </c>
      <c r="I88" s="8" t="n">
        <v>0.04570450606809472</v>
      </c>
      <c r="J88" s="8" t="n">
        <v>0.02729888965253667</v>
      </c>
      <c r="K88" s="8" t="n">
        <v>0.020399945350934</v>
      </c>
      <c r="L88" s="8" t="n">
        <v>0.05171189592059312</v>
      </c>
      <c r="M88" s="8" t="n">
        <v>0.04570450599206836</v>
      </c>
      <c r="N88" s="9" t="n">
        <v>0.1195795452862181</v>
      </c>
      <c r="O88" s="9" t="n">
        <v>0.8529185909098735</v>
      </c>
      <c r="P88" t="n">
        <v>321</v>
      </c>
    </row>
    <row r="89">
      <c r="A89" t="inlineStr">
        <is>
          <t>MLP</t>
        </is>
      </c>
      <c r="B89" t="inlineStr">
        <is>
          <t>MLP</t>
        </is>
      </c>
      <c r="C89" t="n">
        <v>10</v>
      </c>
      <c r="D89" t="n">
        <v>16</v>
      </c>
      <c r="E89" t="n">
        <v>1</v>
      </c>
      <c r="F89" s="6" t="n">
        <v>0.05</v>
      </c>
      <c r="G89" t="n">
        <v>0</v>
      </c>
      <c r="H89" t="n">
        <v>11</v>
      </c>
      <c r="I89" s="8" t="n">
        <v>0.04570261027546445</v>
      </c>
      <c r="J89" s="8" t="n">
        <v>0.02727948785655947</v>
      </c>
      <c r="K89" s="8" t="n">
        <v>0.0203923873451291</v>
      </c>
      <c r="L89" s="8" t="n">
        <v>0.051711928636583</v>
      </c>
      <c r="M89" s="8" t="n">
        <v>0.04570261021671684</v>
      </c>
      <c r="N89" s="9" t="n">
        <v>0.1191345454902726</v>
      </c>
      <c r="O89" s="9" t="n">
        <v>0.8174960181812078</v>
      </c>
      <c r="P89" t="n">
        <v>321</v>
      </c>
    </row>
    <row r="90">
      <c r="A90" t="inlineStr">
        <is>
          <t>MLP</t>
        </is>
      </c>
      <c r="B90" t="inlineStr">
        <is>
          <t>MLP</t>
        </is>
      </c>
      <c r="C90" t="n">
        <v>10</v>
      </c>
      <c r="D90" t="n">
        <v>16</v>
      </c>
      <c r="E90" t="n">
        <v>1</v>
      </c>
      <c r="F90" s="6" t="n">
        <v>0.1</v>
      </c>
      <c r="G90" t="n">
        <v>0</v>
      </c>
      <c r="H90" t="n">
        <v>11</v>
      </c>
      <c r="I90" s="8" t="n">
        <v>0.04580441832625352</v>
      </c>
      <c r="J90" s="8" t="n">
        <v>0.02714864051695225</v>
      </c>
      <c r="K90" s="8" t="n">
        <v>0.0209792177287899</v>
      </c>
      <c r="L90" s="8" t="n">
        <v>0.05180320247050172</v>
      </c>
      <c r="M90" s="8" t="n">
        <v>0.04580441843683729</v>
      </c>
      <c r="N90" s="9" t="n">
        <v>0.1232054544867754</v>
      </c>
      <c r="O90" s="9" t="n">
        <v>0.8242734454557979</v>
      </c>
      <c r="P90" t="n">
        <v>321</v>
      </c>
    </row>
    <row r="91">
      <c r="A91" t="inlineStr">
        <is>
          <t>MLP</t>
        </is>
      </c>
      <c r="B91" t="inlineStr">
        <is>
          <t>MLP</t>
        </is>
      </c>
      <c r="C91" t="n">
        <v>10</v>
      </c>
      <c r="D91" t="n">
        <v>16</v>
      </c>
      <c r="E91" t="n">
        <v>1</v>
      </c>
      <c r="F91" s="6" t="n">
        <v>0.2</v>
      </c>
      <c r="G91" t="n">
        <v>0</v>
      </c>
      <c r="H91" t="n">
        <v>11</v>
      </c>
      <c r="I91" s="8" t="n">
        <v>0.04637218119165336</v>
      </c>
      <c r="J91" s="8" t="n">
        <v>0.02657377943332597</v>
      </c>
      <c r="K91" s="8" t="n">
        <v>0.0231018789416673</v>
      </c>
      <c r="L91" s="8" t="n">
        <v>0.05228478171305032</v>
      </c>
      <c r="M91" s="8" t="n">
        <v>0.04637218119510909</v>
      </c>
      <c r="N91" s="9" t="n">
        <v>0.1438331816726448</v>
      </c>
      <c r="O91" s="9" t="n">
        <v>0.8454260363631131</v>
      </c>
      <c r="P91" t="n">
        <v>321</v>
      </c>
    </row>
    <row r="92">
      <c r="A92" t="inlineStr">
        <is>
          <t>MLP</t>
        </is>
      </c>
      <c r="B92" t="inlineStr">
        <is>
          <t>MLP</t>
        </is>
      </c>
      <c r="C92" t="n">
        <v>10</v>
      </c>
      <c r="D92" t="n">
        <v>32</v>
      </c>
      <c r="E92" t="n">
        <v>1</v>
      </c>
      <c r="F92" t="n">
        <v>0</v>
      </c>
      <c r="G92" t="n">
        <v>0</v>
      </c>
      <c r="H92" t="n">
        <v>11</v>
      </c>
      <c r="I92" s="8" t="n">
        <v>0.01767674237766155</v>
      </c>
      <c r="J92" s="8" t="n">
        <v>0.004292673571559474</v>
      </c>
      <c r="K92" s="8" t="n">
        <v>0.0069946096449786</v>
      </c>
      <c r="L92" s="8" t="n">
        <v>0.02103686325111916</v>
      </c>
      <c r="M92" s="8" t="n">
        <v>0.01767674234828773</v>
      </c>
      <c r="N92" s="9" t="n">
        <v>0.124349090821273</v>
      </c>
      <c r="O92" s="9" t="n">
        <v>0.8008755545473089</v>
      </c>
      <c r="P92" t="n">
        <v>1153</v>
      </c>
    </row>
    <row r="93">
      <c r="A93" t="inlineStr">
        <is>
          <t>MLP</t>
        </is>
      </c>
      <c r="B93" t="inlineStr">
        <is>
          <t>MLP</t>
        </is>
      </c>
      <c r="C93" t="n">
        <v>50</v>
      </c>
      <c r="D93" t="n">
        <v>4</v>
      </c>
      <c r="E93" t="n">
        <v>1</v>
      </c>
      <c r="F93" t="n">
        <v>0</v>
      </c>
      <c r="G93" t="n">
        <v>0</v>
      </c>
      <c r="H93" t="n">
        <v>11</v>
      </c>
      <c r="I93" s="8" t="n">
        <v>0.08629246901181663</v>
      </c>
      <c r="J93" s="8" t="n">
        <v>0.105463581951044</v>
      </c>
      <c r="K93" s="8" t="n">
        <v>0.0108277720152115</v>
      </c>
      <c r="L93" s="8" t="n">
        <v>0.0935717802553154</v>
      </c>
      <c r="M93" s="8" t="n">
        <v>0.08629246890987223</v>
      </c>
      <c r="N93" s="9" t="n">
        <v>0.1810940909845984</v>
      </c>
      <c r="O93" s="9" t="n">
        <v>3.959305363636965</v>
      </c>
      <c r="P93" t="n">
        <v>33</v>
      </c>
    </row>
    <row r="94">
      <c r="A94" t="inlineStr">
        <is>
          <t>MLP</t>
        </is>
      </c>
      <c r="B94" t="inlineStr">
        <is>
          <t>MLP</t>
        </is>
      </c>
      <c r="C94" t="n">
        <v>50</v>
      </c>
      <c r="D94" t="n">
        <v>8</v>
      </c>
      <c r="E94" t="n">
        <v>1</v>
      </c>
      <c r="F94" t="n">
        <v>0</v>
      </c>
      <c r="G94" t="n">
        <v>0</v>
      </c>
      <c r="H94" t="n">
        <v>11</v>
      </c>
      <c r="I94" s="8" t="n">
        <v>0.0361001613638009</v>
      </c>
      <c r="J94" s="8" t="n">
        <v>0.03490042736555829</v>
      </c>
      <c r="K94" s="8" t="n">
        <v>0.0121488994253533</v>
      </c>
      <c r="L94" s="8" t="n">
        <v>0.04141252502787352</v>
      </c>
      <c r="M94" s="8" t="n">
        <v>0.03610016141736492</v>
      </c>
      <c r="N94" s="9" t="n">
        <v>0.1163013636332007</v>
      </c>
      <c r="O94" s="9" t="n">
        <v>3.59443091818238</v>
      </c>
      <c r="P94" t="n">
        <v>97</v>
      </c>
    </row>
    <row r="95">
      <c r="A95" t="inlineStr">
        <is>
          <t>MLP</t>
        </is>
      </c>
      <c r="B95" t="inlineStr">
        <is>
          <t>MLP</t>
        </is>
      </c>
      <c r="C95" t="n">
        <v>50</v>
      </c>
      <c r="D95" t="n">
        <v>16</v>
      </c>
      <c r="E95" s="6" t="n">
        <v>0.01</v>
      </c>
      <c r="F95" t="n">
        <v>0</v>
      </c>
      <c r="G95" t="n">
        <v>0</v>
      </c>
      <c r="H95" t="n">
        <v>11</v>
      </c>
      <c r="I95" s="8" t="n">
        <v>0.01510828226659586</v>
      </c>
      <c r="J95" s="8" t="n">
        <v>0.003111857773604179</v>
      </c>
      <c r="K95" s="8" t="n">
        <v>0.0086786273524773</v>
      </c>
      <c r="L95" s="8" t="n">
        <v>0.01813350822834941</v>
      </c>
      <c r="M95" s="8" t="n">
        <v>0.0151082822527729</v>
      </c>
      <c r="N95" s="9" t="n">
        <v>0.1302845453995938</v>
      </c>
      <c r="O95" s="9" t="n">
        <v>0.1948689090910523</v>
      </c>
      <c r="P95" t="n">
        <v>321</v>
      </c>
    </row>
    <row r="96">
      <c r="A96" t="inlineStr">
        <is>
          <t>MLP</t>
        </is>
      </c>
      <c r="B96" t="inlineStr">
        <is>
          <t>MLP</t>
        </is>
      </c>
      <c r="C96" t="n">
        <v>50</v>
      </c>
      <c r="D96" t="n">
        <v>16</v>
      </c>
      <c r="E96" s="6" t="n">
        <v>0.05</v>
      </c>
      <c r="F96" t="n">
        <v>0</v>
      </c>
      <c r="G96" t="n">
        <v>0</v>
      </c>
      <c r="H96" t="n">
        <v>11</v>
      </c>
      <c r="I96" s="8" t="n">
        <v>0.01492379718254522</v>
      </c>
      <c r="J96" s="8" t="n">
        <v>0.003112349040392751</v>
      </c>
      <c r="K96" s="8" t="n">
        <v>0.0086575084346897</v>
      </c>
      <c r="L96" s="8" t="n">
        <v>0.01782447550165518</v>
      </c>
      <c r="M96" s="8" t="n">
        <v>0.01492379716526649</v>
      </c>
      <c r="N96" s="9" t="n">
        <v>0.1491468181732423</v>
      </c>
      <c r="O96" s="9" t="n">
        <v>0.4624919454542826</v>
      </c>
      <c r="P96" t="n">
        <v>321</v>
      </c>
    </row>
    <row r="97">
      <c r="A97" t="inlineStr">
        <is>
          <t>MLP</t>
        </is>
      </c>
      <c r="B97" t="inlineStr">
        <is>
          <t>MLP</t>
        </is>
      </c>
      <c r="C97" t="n">
        <v>50</v>
      </c>
      <c r="D97" t="n">
        <v>16</v>
      </c>
      <c r="E97" s="6" t="n">
        <v>0.1</v>
      </c>
      <c r="F97" t="n">
        <v>0</v>
      </c>
      <c r="G97" t="n">
        <v>0</v>
      </c>
      <c r="H97" t="n">
        <v>11</v>
      </c>
      <c r="I97" s="8" t="n">
        <v>0.01488581882765535</v>
      </c>
      <c r="J97" s="8" t="n">
        <v>0.003113808777812662</v>
      </c>
      <c r="K97" s="8" t="n">
        <v>0.0087336798445606</v>
      </c>
      <c r="L97" s="8" t="n">
        <v>0.0177619950291131</v>
      </c>
      <c r="M97" s="8" t="n">
        <v>0.01488581887085214</v>
      </c>
      <c r="N97" s="9" t="n">
        <v>0.1683177272835482</v>
      </c>
      <c r="O97" s="9" t="n">
        <v>0.6839357818178707</v>
      </c>
      <c r="P97" t="n">
        <v>321</v>
      </c>
    </row>
    <row r="98">
      <c r="A98" t="inlineStr">
        <is>
          <t>MLP</t>
        </is>
      </c>
      <c r="B98" t="inlineStr">
        <is>
          <t>MLP</t>
        </is>
      </c>
      <c r="C98" t="n">
        <v>50</v>
      </c>
      <c r="D98" t="n">
        <v>16</v>
      </c>
      <c r="E98" s="6" t="n">
        <v>0.2</v>
      </c>
      <c r="F98" t="n">
        <v>0</v>
      </c>
      <c r="G98" t="n">
        <v>0</v>
      </c>
      <c r="H98" t="n">
        <v>11</v>
      </c>
      <c r="I98" s="8" t="n">
        <v>0.01491397955145593</v>
      </c>
      <c r="J98" s="8" t="n">
        <v>0.003116098709363694</v>
      </c>
      <c r="K98" s="8" t="n">
        <v>0.0086886463116626</v>
      </c>
      <c r="L98" s="8" t="n">
        <v>0.01778954707763407</v>
      </c>
      <c r="M98" s="8" t="n">
        <v>0.01491397954800017</v>
      </c>
      <c r="N98" s="9" t="n">
        <v>0.1184000000359281</v>
      </c>
      <c r="O98" s="9" t="n">
        <v>0.9362130818171036</v>
      </c>
      <c r="P98" t="n">
        <v>321</v>
      </c>
    </row>
    <row r="99">
      <c r="A99" t="inlineStr">
        <is>
          <t>MLP</t>
        </is>
      </c>
      <c r="B99" t="inlineStr">
        <is>
          <t>MLP</t>
        </is>
      </c>
      <c r="C99" t="n">
        <v>50</v>
      </c>
      <c r="D99" t="n">
        <v>16</v>
      </c>
      <c r="E99" s="6" t="n">
        <v>0.5</v>
      </c>
      <c r="F99" t="n">
        <v>0</v>
      </c>
      <c r="G99" t="n">
        <v>0</v>
      </c>
      <c r="H99" t="n">
        <v>11</v>
      </c>
      <c r="I99" s="8" t="n">
        <v>0.0145822129659838</v>
      </c>
      <c r="J99" s="8" t="n">
        <v>0.003393372308193616</v>
      </c>
      <c r="K99" s="8" t="n">
        <v>0.008680037621940801</v>
      </c>
      <c r="L99" s="8" t="n">
        <v>0.01733564175256644</v>
      </c>
      <c r="M99" s="8" t="n">
        <v>0.01458221300226909</v>
      </c>
      <c r="N99" s="9" t="n">
        <v>0.123754545467653</v>
      </c>
      <c r="O99" s="9" t="n">
        <v>1.97909416363605</v>
      </c>
      <c r="P99" t="n">
        <v>321</v>
      </c>
    </row>
    <row r="100">
      <c r="A100" t="inlineStr">
        <is>
          <t>MLP</t>
        </is>
      </c>
      <c r="B100" t="inlineStr">
        <is>
          <t>MLP</t>
        </is>
      </c>
      <c r="C100" t="n">
        <v>50</v>
      </c>
      <c r="D100" t="n">
        <v>16</v>
      </c>
      <c r="E100" t="n">
        <v>1</v>
      </c>
      <c r="F100" t="n">
        <v>0</v>
      </c>
      <c r="G100" t="n">
        <v>0</v>
      </c>
      <c r="H100" t="n">
        <v>11</v>
      </c>
      <c r="I100" s="8" t="n">
        <v>0.01455521724378626</v>
      </c>
      <c r="J100" s="8" t="n">
        <v>0.003389280271402632</v>
      </c>
      <c r="K100" s="8" t="n">
        <v>0.0087278594586009</v>
      </c>
      <c r="L100" s="8" t="n">
        <v>0.01730099717756512</v>
      </c>
      <c r="M100" s="8" t="n">
        <v>0.01455521723687477</v>
      </c>
      <c r="N100" s="9" t="n">
        <v>0.1620868181548344</v>
      </c>
      <c r="O100" s="9" t="n">
        <v>3.642403281816521</v>
      </c>
      <c r="P100" t="n">
        <v>321</v>
      </c>
    </row>
    <row r="101">
      <c r="A101" t="inlineStr">
        <is>
          <t>MLP</t>
        </is>
      </c>
      <c r="B101" t="inlineStr">
        <is>
          <t>MLP</t>
        </is>
      </c>
      <c r="C101" t="n">
        <v>50</v>
      </c>
      <c r="D101" t="n">
        <v>16</v>
      </c>
      <c r="E101" t="n">
        <v>1</v>
      </c>
      <c r="F101" s="6" t="n">
        <v>0.01</v>
      </c>
      <c r="G101" t="n">
        <v>0</v>
      </c>
      <c r="H101" t="n">
        <v>11</v>
      </c>
      <c r="I101" s="8" t="n">
        <v>0.01461271383905007</v>
      </c>
      <c r="J101" s="8" t="n">
        <v>0.003417321646231903</v>
      </c>
      <c r="K101" s="8" t="n">
        <v>0.0087407075476889</v>
      </c>
      <c r="L101" s="8" t="n">
        <v>0.01734804280020504</v>
      </c>
      <c r="M101" s="8" t="n">
        <v>0.01461271386842389</v>
      </c>
      <c r="N101" s="9" t="n">
        <v>0.1468200000545039</v>
      </c>
      <c r="O101" s="9" t="n">
        <v>3.734343000000412</v>
      </c>
      <c r="P101" t="n">
        <v>321</v>
      </c>
    </row>
    <row r="102">
      <c r="A102" t="inlineStr">
        <is>
          <t>MLP</t>
        </is>
      </c>
      <c r="B102" t="inlineStr">
        <is>
          <t>MLP</t>
        </is>
      </c>
      <c r="C102" t="n">
        <v>50</v>
      </c>
      <c r="D102" t="n">
        <v>16</v>
      </c>
      <c r="E102" t="n">
        <v>1</v>
      </c>
      <c r="F102" s="6" t="n">
        <v>0.05</v>
      </c>
      <c r="G102" t="n">
        <v>0</v>
      </c>
      <c r="H102" t="n">
        <v>11</v>
      </c>
      <c r="I102" s="8" t="n">
        <v>0.01473420287321743</v>
      </c>
      <c r="J102" s="8" t="n">
        <v>0.003138715697336823</v>
      </c>
      <c r="K102" s="8" t="n">
        <v>0.008935735503933799</v>
      </c>
      <c r="L102" s="8" t="n">
        <v>0.01744313218680478</v>
      </c>
      <c r="M102" s="8" t="n">
        <v>0.01473420286112233</v>
      </c>
      <c r="N102" s="9" t="n">
        <v>0.1316736364597917</v>
      </c>
      <c r="O102" s="9" t="n">
        <v>3.626073836362511</v>
      </c>
      <c r="P102" t="n">
        <v>321</v>
      </c>
    </row>
    <row r="103">
      <c r="A103" t="inlineStr">
        <is>
          <t>MLP</t>
        </is>
      </c>
      <c r="B103" t="inlineStr">
        <is>
          <t>MLP</t>
        </is>
      </c>
      <c r="C103" t="n">
        <v>50</v>
      </c>
      <c r="D103" t="n">
        <v>16</v>
      </c>
      <c r="E103" t="n">
        <v>1</v>
      </c>
      <c r="F103" s="6" t="n">
        <v>0.1</v>
      </c>
      <c r="G103" t="n">
        <v>0</v>
      </c>
      <c r="H103" t="n">
        <v>11</v>
      </c>
      <c r="I103" s="8" t="n">
        <v>0.01543229631906809</v>
      </c>
      <c r="J103" s="8" t="n">
        <v>0.002945231274750211</v>
      </c>
      <c r="K103" s="8" t="n">
        <v>0.009648240342432101</v>
      </c>
      <c r="L103" s="8" t="n">
        <v>0.01809010501413785</v>
      </c>
      <c r="M103" s="8" t="n">
        <v>0.01543229632425171</v>
      </c>
      <c r="N103" s="9" t="n">
        <v>0.1209949999272132</v>
      </c>
      <c r="O103" s="9" t="n">
        <v>3.585347981818896</v>
      </c>
      <c r="P103" t="n">
        <v>321</v>
      </c>
    </row>
    <row r="104">
      <c r="A104" t="inlineStr">
        <is>
          <t>MLP</t>
        </is>
      </c>
      <c r="B104" t="inlineStr">
        <is>
          <t>MLP</t>
        </is>
      </c>
      <c r="C104" t="n">
        <v>50</v>
      </c>
      <c r="D104" t="n">
        <v>16</v>
      </c>
      <c r="E104" t="n">
        <v>1</v>
      </c>
      <c r="F104" s="6" t="n">
        <v>0.2</v>
      </c>
      <c r="G104" t="n">
        <v>0</v>
      </c>
      <c r="H104" t="n">
        <v>11</v>
      </c>
      <c r="I104" s="8" t="n">
        <v>0.01803624331398218</v>
      </c>
      <c r="J104" s="8" t="n">
        <v>0.002585720901695475</v>
      </c>
      <c r="K104" s="8" t="n">
        <v>0.0128656797377126</v>
      </c>
      <c r="L104" s="8" t="n">
        <v>0.02036454516600194</v>
      </c>
      <c r="M104" s="8" t="n">
        <v>0.01803624329324772</v>
      </c>
      <c r="N104" s="9" t="n">
        <v>0.1265936364399584</v>
      </c>
      <c r="O104" s="9" t="n">
        <v>3.57577586363583</v>
      </c>
      <c r="P104" t="n">
        <v>321</v>
      </c>
    </row>
    <row r="105">
      <c r="A105" t="inlineStr">
        <is>
          <t>MLP</t>
        </is>
      </c>
      <c r="B105" t="inlineStr">
        <is>
          <t>MLP</t>
        </is>
      </c>
      <c r="C105" t="n">
        <v>50</v>
      </c>
      <c r="D105" t="n">
        <v>32</v>
      </c>
      <c r="E105" t="n">
        <v>1</v>
      </c>
      <c r="F105" t="n">
        <v>0</v>
      </c>
      <c r="G105" t="n">
        <v>0</v>
      </c>
      <c r="H105" t="n">
        <v>11</v>
      </c>
      <c r="I105" s="8" t="n">
        <v>0.004048043573444173</v>
      </c>
      <c r="J105" s="8" t="n">
        <v>0.00308522084388795</v>
      </c>
      <c r="K105" s="8" t="n">
        <v>0.0001292191423554</v>
      </c>
      <c r="L105" s="8" t="n">
        <v>0.004769322583493781</v>
      </c>
      <c r="M105" s="8" t="n">
        <v>0.004048043564642819</v>
      </c>
      <c r="N105" s="9" t="n">
        <v>0.1117090909247053</v>
      </c>
      <c r="O105" s="9" t="n">
        <v>3.6713368181845</v>
      </c>
      <c r="P105" t="n">
        <v>1153</v>
      </c>
    </row>
    <row r="106">
      <c r="A106" t="inlineStr">
        <is>
          <t>MLP</t>
        </is>
      </c>
      <c r="B106" t="inlineStr">
        <is>
          <t>MLP</t>
        </is>
      </c>
      <c r="C106" t="n">
        <v>100</v>
      </c>
      <c r="D106" t="n">
        <v>4</v>
      </c>
      <c r="E106" t="n">
        <v>1</v>
      </c>
      <c r="F106" t="n">
        <v>0</v>
      </c>
      <c r="G106" t="n">
        <v>0</v>
      </c>
      <c r="H106" t="n">
        <v>11</v>
      </c>
      <c r="I106" s="8" t="n">
        <v>0.05153754369074089</v>
      </c>
      <c r="J106" s="8" t="n">
        <v>0.0673367026118776</v>
      </c>
      <c r="K106" s="8" t="n">
        <v>0.0052388356143266</v>
      </c>
      <c r="L106" s="8" t="n">
        <v>0.05725411526409199</v>
      </c>
      <c r="M106" s="8" t="n">
        <v>0.05153754373739344</v>
      </c>
      <c r="N106" s="9" t="n">
        <v>0.1409163637121805</v>
      </c>
      <c r="O106" s="9" t="n">
        <v>7.883889090909179</v>
      </c>
      <c r="P106" t="n">
        <v>33</v>
      </c>
    </row>
    <row r="107">
      <c r="A107" t="inlineStr">
        <is>
          <t>MLP</t>
        </is>
      </c>
      <c r="B107" t="inlineStr">
        <is>
          <t>MLP</t>
        </is>
      </c>
      <c r="C107" t="n">
        <v>100</v>
      </c>
      <c r="D107" t="n">
        <v>8</v>
      </c>
      <c r="E107" t="n">
        <v>1</v>
      </c>
      <c r="F107" t="n">
        <v>0</v>
      </c>
      <c r="G107" t="n">
        <v>0</v>
      </c>
      <c r="H107" t="n">
        <v>11</v>
      </c>
      <c r="I107" s="8" t="n">
        <v>0.01963240331374034</v>
      </c>
      <c r="J107" s="8" t="n">
        <v>0.01495839557845565</v>
      </c>
      <c r="K107" s="8" t="n">
        <v>0.0066696693075402</v>
      </c>
      <c r="L107" s="8" t="n">
        <v>0.02328661500642708</v>
      </c>
      <c r="M107" s="8" t="n">
        <v>0.01963240326535995</v>
      </c>
      <c r="N107" s="9" t="n">
        <v>0.1265959090563807</v>
      </c>
      <c r="O107" s="9" t="n">
        <v>7.133449527273611</v>
      </c>
      <c r="P107" t="n">
        <v>97</v>
      </c>
    </row>
    <row r="108">
      <c r="A108" t="inlineStr">
        <is>
          <t>MLP</t>
        </is>
      </c>
      <c r="B108" t="inlineStr">
        <is>
          <t>MLP</t>
        </is>
      </c>
      <c r="C108" t="n">
        <v>100</v>
      </c>
      <c r="D108" t="n">
        <v>16</v>
      </c>
      <c r="E108" s="6" t="n">
        <v>0.01</v>
      </c>
      <c r="F108" t="n">
        <v>0</v>
      </c>
      <c r="G108" t="n">
        <v>0</v>
      </c>
      <c r="H108" t="n">
        <v>11</v>
      </c>
      <c r="I108" s="8" t="n">
        <v>0.008238343767742254</v>
      </c>
      <c r="J108" s="8" t="n">
        <v>0.004453035672843867</v>
      </c>
      <c r="K108" s="8" t="n">
        <v>0.0007043473317991</v>
      </c>
      <c r="L108" s="8" t="n">
        <v>0.0097913122883717</v>
      </c>
      <c r="M108" s="8" t="n">
        <v>0.00823834374700781</v>
      </c>
      <c r="N108" s="9" t="n">
        <v>0.1234445454966506</v>
      </c>
      <c r="O108" s="9" t="n">
        <v>0.3266303727286041</v>
      </c>
      <c r="P108" t="n">
        <v>321</v>
      </c>
    </row>
    <row r="109">
      <c r="A109" t="inlineStr">
        <is>
          <t>MLP</t>
        </is>
      </c>
      <c r="B109" t="inlineStr">
        <is>
          <t>MLP</t>
        </is>
      </c>
      <c r="C109" t="n">
        <v>100</v>
      </c>
      <c r="D109" t="n">
        <v>16</v>
      </c>
      <c r="E109" s="6" t="n">
        <v>0.05</v>
      </c>
      <c r="F109" t="n">
        <v>0</v>
      </c>
      <c r="G109" t="n">
        <v>0</v>
      </c>
      <c r="H109" t="n">
        <v>11</v>
      </c>
      <c r="I109" s="8" t="n">
        <v>0.007467995779390072</v>
      </c>
      <c r="J109" s="8" t="n">
        <v>0.004391261687150106</v>
      </c>
      <c r="K109" s="8" t="n">
        <v>0.0006935097614531</v>
      </c>
      <c r="L109" s="8" t="n">
        <v>0.008709731932910445</v>
      </c>
      <c r="M109" s="8" t="n">
        <v>0.007467995763083263</v>
      </c>
      <c r="N109" s="9" t="n">
        <v>0.1696050000108781</v>
      </c>
      <c r="O109" s="9" t="n">
        <v>0.7717029272721034</v>
      </c>
      <c r="P109" t="n">
        <v>321</v>
      </c>
    </row>
    <row r="110">
      <c r="A110" t="inlineStr">
        <is>
          <t>MLP</t>
        </is>
      </c>
      <c r="B110" t="inlineStr">
        <is>
          <t>MLP</t>
        </is>
      </c>
      <c r="C110" t="n">
        <v>100</v>
      </c>
      <c r="D110" t="n">
        <v>16</v>
      </c>
      <c r="E110" s="6" t="n">
        <v>0.1</v>
      </c>
      <c r="F110" t="n">
        <v>0</v>
      </c>
      <c r="G110" t="n">
        <v>0</v>
      </c>
      <c r="H110" t="n">
        <v>11</v>
      </c>
      <c r="I110" s="8" t="n">
        <v>0.007289799080288128</v>
      </c>
      <c r="J110" s="8" t="n">
        <v>0.004428806911172156</v>
      </c>
      <c r="K110" s="8" t="n">
        <v>0.0007079655900882001</v>
      </c>
      <c r="L110" s="8" t="n">
        <v>0.008513788845014874</v>
      </c>
      <c r="M110" s="8" t="n">
        <v>0.007289799071324801</v>
      </c>
      <c r="N110" s="9" t="n">
        <v>0.1258800000579702</v>
      </c>
      <c r="O110" s="9" t="n">
        <v>1.200322018181809</v>
      </c>
      <c r="P110" t="n">
        <v>321</v>
      </c>
    </row>
    <row r="111">
      <c r="A111" t="inlineStr">
        <is>
          <t>MLP</t>
        </is>
      </c>
      <c r="B111" t="inlineStr">
        <is>
          <t>MLP</t>
        </is>
      </c>
      <c r="C111" t="n">
        <v>100</v>
      </c>
      <c r="D111" t="n">
        <v>16</v>
      </c>
      <c r="E111" s="6" t="n">
        <v>0.2</v>
      </c>
      <c r="F111" t="n">
        <v>0</v>
      </c>
      <c r="G111" t="n">
        <v>0</v>
      </c>
      <c r="H111" t="n">
        <v>11</v>
      </c>
      <c r="I111" s="8" t="n">
        <v>0.007294660310044063</v>
      </c>
      <c r="J111" s="8" t="n">
        <v>0.004337955102536528</v>
      </c>
      <c r="K111" s="8" t="n">
        <v>0.0006936709479694</v>
      </c>
      <c r="L111" s="8" t="n">
        <v>0.008503631834264773</v>
      </c>
      <c r="M111" s="8" t="n">
        <v>0.007294660288985636</v>
      </c>
      <c r="N111" s="9" t="n">
        <v>0.1301749999997396</v>
      </c>
      <c r="O111" s="9" t="n">
        <v>1.718158227273389</v>
      </c>
      <c r="P111" t="n">
        <v>321</v>
      </c>
    </row>
    <row r="112">
      <c r="A112" t="inlineStr">
        <is>
          <t>MLP</t>
        </is>
      </c>
      <c r="B112" t="inlineStr">
        <is>
          <t>MLP</t>
        </is>
      </c>
      <c r="C112" t="n">
        <v>100</v>
      </c>
      <c r="D112" t="n">
        <v>16</v>
      </c>
      <c r="E112" s="6" t="n">
        <v>0.5</v>
      </c>
      <c r="F112" t="n">
        <v>0</v>
      </c>
      <c r="G112" t="n">
        <v>0</v>
      </c>
      <c r="H112" t="n">
        <v>11</v>
      </c>
      <c r="I112" s="8" t="n">
        <v>0.007196069858231263</v>
      </c>
      <c r="J112" s="8" t="n">
        <v>0.004525834883587096</v>
      </c>
      <c r="K112" s="8" t="n">
        <v>0.0004753944278713</v>
      </c>
      <c r="L112" s="8" t="n">
        <v>0.008366254019458954</v>
      </c>
      <c r="M112" s="8" t="n">
        <v>0.007196069855909445</v>
      </c>
      <c r="N112" s="9" t="n">
        <v>0.1170113636652042</v>
      </c>
      <c r="O112" s="9" t="n">
        <v>3.716939772726867</v>
      </c>
      <c r="P112" t="n">
        <v>321</v>
      </c>
    </row>
    <row r="113">
      <c r="A113" t="inlineStr">
        <is>
          <t>MLP</t>
        </is>
      </c>
      <c r="B113" t="inlineStr">
        <is>
          <t>MLP</t>
        </is>
      </c>
      <c r="C113" t="n">
        <v>100</v>
      </c>
      <c r="D113" t="n">
        <v>16</v>
      </c>
      <c r="E113" t="n">
        <v>1</v>
      </c>
      <c r="F113" t="n">
        <v>0</v>
      </c>
      <c r="G113" t="n">
        <v>0</v>
      </c>
      <c r="H113" t="n">
        <v>11</v>
      </c>
      <c r="I113" s="8" t="n">
        <v>0.007202377849280455</v>
      </c>
      <c r="J113" s="8" t="n">
        <v>0.004556988916697661</v>
      </c>
      <c r="K113" s="8" t="n">
        <v>0.0004640356797905</v>
      </c>
      <c r="L113" s="8" t="n">
        <v>0.008373008860854609</v>
      </c>
      <c r="M113" s="8" t="n">
        <v>0.007202377855382009</v>
      </c>
      <c r="N113" s="9" t="n">
        <v>0.1464745454851171</v>
      </c>
      <c r="O113" s="9" t="n">
        <v>7.233018045451858</v>
      </c>
      <c r="P113" t="n">
        <v>321</v>
      </c>
    </row>
    <row r="114">
      <c r="A114" t="inlineStr">
        <is>
          <t>MLP</t>
        </is>
      </c>
      <c r="B114" t="inlineStr">
        <is>
          <t>MLP</t>
        </is>
      </c>
      <c r="C114" t="n">
        <v>100</v>
      </c>
      <c r="D114" t="n">
        <v>16</v>
      </c>
      <c r="E114" t="n">
        <v>1</v>
      </c>
      <c r="F114" s="6" t="n">
        <v>0.01</v>
      </c>
      <c r="G114" t="n">
        <v>0</v>
      </c>
      <c r="H114" t="n">
        <v>11</v>
      </c>
      <c r="I114" s="8" t="n">
        <v>0.007211025018801736</v>
      </c>
      <c r="J114" s="8" t="n">
        <v>0.004549640036319068</v>
      </c>
      <c r="K114" s="8" t="n">
        <v>0.0004890954795492999</v>
      </c>
      <c r="L114" s="8" t="n">
        <v>0.008384591112275281</v>
      </c>
      <c r="M114" s="8" t="n">
        <v>0.007211025006220681</v>
      </c>
      <c r="N114" s="9" t="n">
        <v>0.1935181817233652</v>
      </c>
      <c r="O114" s="9" t="n">
        <v>7.339715263635711</v>
      </c>
      <c r="P114" t="n">
        <v>321</v>
      </c>
    </row>
    <row r="115">
      <c r="A115" t="inlineStr">
        <is>
          <t>MLP</t>
        </is>
      </c>
      <c r="B115" t="inlineStr">
        <is>
          <t>MLP</t>
        </is>
      </c>
      <c r="C115" t="n">
        <v>100</v>
      </c>
      <c r="D115" t="n">
        <v>16</v>
      </c>
      <c r="E115" t="n">
        <v>1</v>
      </c>
      <c r="F115" s="6" t="n">
        <v>0.05</v>
      </c>
      <c r="G115" t="n">
        <v>0</v>
      </c>
      <c r="H115" t="n">
        <v>11</v>
      </c>
      <c r="I115" s="8" t="n">
        <v>0.007650541016790482</v>
      </c>
      <c r="J115" s="8" t="n">
        <v>0.004682801706749967</v>
      </c>
      <c r="K115" s="8" t="n">
        <v>0.0007308508407286</v>
      </c>
      <c r="L115" s="8" t="n">
        <v>0.008849713007618746</v>
      </c>
      <c r="M115" s="8" t="n">
        <v>0.007650541017762391</v>
      </c>
      <c r="N115" s="9" t="n">
        <v>0.156677727219093</v>
      </c>
      <c r="O115" s="9" t="n">
        <v>7.232805309090674</v>
      </c>
      <c r="P115" t="n">
        <v>321</v>
      </c>
    </row>
    <row r="116">
      <c r="A116" t="inlineStr">
        <is>
          <t>MLP</t>
        </is>
      </c>
      <c r="B116" t="inlineStr">
        <is>
          <t>MLP</t>
        </is>
      </c>
      <c r="C116" t="n">
        <v>100</v>
      </c>
      <c r="D116" t="n">
        <v>16</v>
      </c>
      <c r="E116" t="n">
        <v>1</v>
      </c>
      <c r="F116" s="6" t="n">
        <v>0.1</v>
      </c>
      <c r="G116" t="n">
        <v>0</v>
      </c>
      <c r="H116" t="n">
        <v>11</v>
      </c>
      <c r="I116" s="8" t="n">
        <v>0.008360438364176008</v>
      </c>
      <c r="J116" s="8" t="n">
        <v>0.004705981404047798</v>
      </c>
      <c r="K116" s="8" t="n">
        <v>0.0015251672926491</v>
      </c>
      <c r="L116" s="8" t="n">
        <v>0.009610082399462046</v>
      </c>
      <c r="M116" s="8" t="n">
        <v>0.008360438367847736</v>
      </c>
      <c r="N116" s="9" t="n">
        <v>0.1303940908325206</v>
      </c>
      <c r="O116" s="9" t="n">
        <v>6.943507936364437</v>
      </c>
      <c r="P116" t="n">
        <v>321</v>
      </c>
    </row>
    <row r="117">
      <c r="A117" t="inlineStr">
        <is>
          <t>MLP</t>
        </is>
      </c>
      <c r="B117" t="inlineStr">
        <is>
          <t>MLP</t>
        </is>
      </c>
      <c r="C117" t="n">
        <v>100</v>
      </c>
      <c r="D117" t="n">
        <v>16</v>
      </c>
      <c r="E117" t="n">
        <v>1</v>
      </c>
      <c r="F117" s="6" t="n">
        <v>0.2</v>
      </c>
      <c r="G117" t="n">
        <v>0</v>
      </c>
      <c r="H117" t="n">
        <v>11</v>
      </c>
      <c r="I117" s="8" t="n">
        <v>0.01092169304328216</v>
      </c>
      <c r="J117" s="8" t="n">
        <v>0.004448757641719005</v>
      </c>
      <c r="K117" s="8" t="n">
        <v>0.0056090572449777</v>
      </c>
      <c r="L117" s="8" t="n">
        <v>0.0122298686006062</v>
      </c>
      <c r="M117" s="8" t="n">
        <v>0.01092169304069037</v>
      </c>
      <c r="N117" s="9" t="n">
        <v>0.1346445455551888</v>
      </c>
      <c r="O117" s="9" t="n">
        <v>7.111268981817127</v>
      </c>
      <c r="P117" t="n">
        <v>321</v>
      </c>
    </row>
    <row r="118">
      <c r="A118" t="inlineStr">
        <is>
          <t>MLP</t>
        </is>
      </c>
      <c r="B118" t="inlineStr">
        <is>
          <t>MLP</t>
        </is>
      </c>
      <c r="C118" t="n">
        <v>100</v>
      </c>
      <c r="D118" t="n">
        <v>32</v>
      </c>
      <c r="E118" t="n">
        <v>1</v>
      </c>
      <c r="F118" t="n">
        <v>0</v>
      </c>
      <c r="G118" t="n">
        <v>0</v>
      </c>
      <c r="H118" t="n">
        <v>11</v>
      </c>
      <c r="I118" s="8" t="n">
        <v>9.912070705139215e-05</v>
      </c>
      <c r="J118" s="8" t="n">
        <v>0.000158005551201042</v>
      </c>
      <c r="K118" s="8" t="n">
        <v>4.014106475458865e-06</v>
      </c>
      <c r="L118" s="8" t="n">
        <v>0.0001056121420809523</v>
      </c>
      <c r="M118" s="8" t="n">
        <v>9.912070783012423e-05</v>
      </c>
      <c r="N118" s="9" t="n">
        <v>0.1364336362939866</v>
      </c>
      <c r="O118" s="9" t="n">
        <v>7.247442654545384</v>
      </c>
      <c r="P118" t="n">
        <v>1153</v>
      </c>
    </row>
    <row r="119">
      <c r="A119" t="inlineStr">
        <is>
          <t>MLP</t>
        </is>
      </c>
      <c r="B119" t="inlineStr">
        <is>
          <t>MLP</t>
        </is>
      </c>
      <c r="C119" t="n">
        <v>300</v>
      </c>
      <c r="D119" t="n">
        <v>4</v>
      </c>
      <c r="E119" t="n">
        <v>1</v>
      </c>
      <c r="F119" t="n">
        <v>0</v>
      </c>
      <c r="G119" t="n">
        <v>0</v>
      </c>
      <c r="H119" t="n">
        <v>11</v>
      </c>
      <c r="I119" s="8" t="n">
        <v>0.008985410217412337</v>
      </c>
      <c r="J119" s="8" t="n">
        <v>0.009985580804544574</v>
      </c>
      <c r="K119" s="8" t="n">
        <v>3.1120751373237e-05</v>
      </c>
      <c r="L119" s="8" t="n">
        <v>0.01098942731873516</v>
      </c>
      <c r="M119" s="8" t="n">
        <v>0.008985410204355443</v>
      </c>
      <c r="N119" s="9" t="n">
        <v>0.1445540908786246</v>
      </c>
      <c r="O119" s="9" t="n">
        <v>22.75386020909173</v>
      </c>
      <c r="P119" t="n">
        <v>33</v>
      </c>
    </row>
    <row r="120">
      <c r="A120" t="inlineStr">
        <is>
          <t>MLP</t>
        </is>
      </c>
      <c r="B120" t="inlineStr">
        <is>
          <t>MLP</t>
        </is>
      </c>
      <c r="C120" t="n">
        <v>300</v>
      </c>
      <c r="D120" t="n">
        <v>8</v>
      </c>
      <c r="E120" t="n">
        <v>1</v>
      </c>
      <c r="F120" t="n">
        <v>0</v>
      </c>
      <c r="G120" t="n">
        <v>0</v>
      </c>
      <c r="H120" t="n">
        <v>11</v>
      </c>
      <c r="I120" s="8" t="n">
        <v>0.004201751613215423</v>
      </c>
      <c r="J120" s="8" t="n">
        <v>0.005275817854251694</v>
      </c>
      <c r="K120" s="8" t="n">
        <v>2.036960407223182e-06</v>
      </c>
      <c r="L120" s="8" t="n">
        <v>0.004692697873890153</v>
      </c>
      <c r="M120" s="8" t="n">
        <v>0.004201751601834281</v>
      </c>
      <c r="N120" s="9" t="n">
        <v>0.1368136364486748</v>
      </c>
      <c r="O120" s="9" t="n">
        <v>20.61996640000002</v>
      </c>
      <c r="P120" t="n">
        <v>97</v>
      </c>
    </row>
    <row r="121">
      <c r="A121" t="inlineStr">
        <is>
          <t>MLP</t>
        </is>
      </c>
      <c r="B121" t="inlineStr">
        <is>
          <t>MLP</t>
        </is>
      </c>
      <c r="C121" t="n">
        <v>300</v>
      </c>
      <c r="D121" t="n">
        <v>16</v>
      </c>
      <c r="E121" s="6" t="n">
        <v>0.01</v>
      </c>
      <c r="F121" t="n">
        <v>0</v>
      </c>
      <c r="G121" t="n">
        <v>0</v>
      </c>
      <c r="H121" t="n">
        <v>11</v>
      </c>
      <c r="I121" s="8" t="n">
        <v>0.0001663100528897552</v>
      </c>
      <c r="J121" s="8" t="n">
        <v>0.0002402492714709424</v>
      </c>
      <c r="K121" s="8" t="n">
        <v>3.225749760728683e-08</v>
      </c>
      <c r="L121" s="8" t="n">
        <v>0.0001852603579783453</v>
      </c>
      <c r="M121" s="8" t="n">
        <v>0.0001663100531597213</v>
      </c>
      <c r="N121" s="9" t="n">
        <v>0.1560045453805452</v>
      </c>
      <c r="O121" s="9" t="n">
        <v>0.6769345909099436</v>
      </c>
      <c r="P121" t="n">
        <v>321</v>
      </c>
    </row>
    <row r="122">
      <c r="A122" t="inlineStr">
        <is>
          <t>MLP</t>
        </is>
      </c>
      <c r="B122" t="inlineStr">
        <is>
          <t>MLP</t>
        </is>
      </c>
      <c r="C122" t="n">
        <v>300</v>
      </c>
      <c r="D122" t="n">
        <v>16</v>
      </c>
      <c r="E122" s="6" t="n">
        <v>0.05</v>
      </c>
      <c r="F122" t="n">
        <v>0</v>
      </c>
      <c r="G122" t="n">
        <v>0</v>
      </c>
      <c r="H122" t="n">
        <v>11</v>
      </c>
      <c r="I122" s="8" t="n">
        <v>0.0001429514616893067</v>
      </c>
      <c r="J122" s="8" t="n">
        <v>0.0002453410904138618</v>
      </c>
      <c r="K122" s="8" t="n">
        <v>1.615541645132536e-07</v>
      </c>
      <c r="L122" s="8" t="n">
        <v>0.0001404365641829573</v>
      </c>
      <c r="M122" s="8" t="n">
        <v>0.0001429514625466376</v>
      </c>
      <c r="N122" s="9" t="n">
        <v>0.1333659090133468</v>
      </c>
      <c r="O122" s="9" t="n">
        <v>1.788214245452929</v>
      </c>
      <c r="P122" t="n">
        <v>321</v>
      </c>
    </row>
    <row r="123">
      <c r="A123" t="inlineStr">
        <is>
          <t>MLP</t>
        </is>
      </c>
      <c r="B123" t="inlineStr">
        <is>
          <t>MLP</t>
        </is>
      </c>
      <c r="C123" t="n">
        <v>300</v>
      </c>
      <c r="D123" t="n">
        <v>16</v>
      </c>
      <c r="E123" s="6" t="n">
        <v>0.1</v>
      </c>
      <c r="F123" t="n">
        <v>0</v>
      </c>
      <c r="G123" t="n">
        <v>0</v>
      </c>
      <c r="H123" t="n">
        <v>11</v>
      </c>
      <c r="I123" s="8" t="n">
        <v>0.0001422292558763432</v>
      </c>
      <c r="J123" s="8" t="n">
        <v>0.0002383797720582202</v>
      </c>
      <c r="K123" s="8" t="n">
        <v>2.620130537567947e-07</v>
      </c>
      <c r="L123" s="8" t="n">
        <v>0.000139945636134516</v>
      </c>
      <c r="M123" s="8" t="n">
        <v>0.0001422292553421779</v>
      </c>
      <c r="N123" s="9" t="n">
        <v>0.1731968181006364</v>
      </c>
      <c r="O123" s="9" t="n">
        <v>3.04096788181753</v>
      </c>
      <c r="P123" t="n">
        <v>321</v>
      </c>
    </row>
    <row r="124">
      <c r="A124" t="inlineStr">
        <is>
          <t>MLP</t>
        </is>
      </c>
      <c r="B124" t="inlineStr">
        <is>
          <t>MLP</t>
        </is>
      </c>
      <c r="C124" t="n">
        <v>300</v>
      </c>
      <c r="D124" t="n">
        <v>16</v>
      </c>
      <c r="E124" s="6" t="n">
        <v>0.2</v>
      </c>
      <c r="F124" t="n">
        <v>0</v>
      </c>
      <c r="G124" t="n">
        <v>0</v>
      </c>
      <c r="H124" t="n">
        <v>11</v>
      </c>
      <c r="I124" s="8" t="n">
        <v>0.00014503461099214</v>
      </c>
      <c r="J124" s="8" t="n">
        <v>0.0002499252414471619</v>
      </c>
      <c r="K124" s="8" t="n">
        <v>1.917098934566694e-07</v>
      </c>
      <c r="L124" s="8" t="n">
        <v>0.000141912994036733</v>
      </c>
      <c r="M124" s="8" t="n">
        <v>0.0001450346114180467</v>
      </c>
      <c r="N124" s="9" t="n">
        <v>0.108271818114438</v>
      </c>
      <c r="O124" s="9" t="n">
        <v>4.638863863637033</v>
      </c>
      <c r="P124" t="n">
        <v>321</v>
      </c>
    </row>
    <row r="125">
      <c r="A125" t="inlineStr">
        <is>
          <t>MLP</t>
        </is>
      </c>
      <c r="B125" t="inlineStr">
        <is>
          <t>MLP</t>
        </is>
      </c>
      <c r="C125" t="n">
        <v>300</v>
      </c>
      <c r="D125" t="n">
        <v>16</v>
      </c>
      <c r="E125" s="6" t="n">
        <v>0.5</v>
      </c>
      <c r="F125" t="n">
        <v>0</v>
      </c>
      <c r="G125" t="n">
        <v>0</v>
      </c>
      <c r="H125" t="n">
        <v>11</v>
      </c>
      <c r="I125" s="8" t="n">
        <v>0.0001479992603474384</v>
      </c>
      <c r="J125" s="8" t="n">
        <v>0.0002567775204653755</v>
      </c>
      <c r="K125" s="8" t="n">
        <v>2.658682422880164e-07</v>
      </c>
      <c r="L125" s="8" t="n">
        <v>0.0001447839822817187</v>
      </c>
      <c r="M125" s="8" t="n">
        <v>0.0001479992606321797</v>
      </c>
      <c r="N125" s="9" t="n">
        <v>0.1250140909467683</v>
      </c>
      <c r="O125" s="9" t="n">
        <v>10.89230109999847</v>
      </c>
      <c r="P125" t="n">
        <v>321</v>
      </c>
    </row>
    <row r="126">
      <c r="A126" t="inlineStr">
        <is>
          <t>MLP</t>
        </is>
      </c>
      <c r="B126" t="inlineStr">
        <is>
          <t>MLP</t>
        </is>
      </c>
      <c r="C126" t="n">
        <v>300</v>
      </c>
      <c r="D126" t="n">
        <v>16</v>
      </c>
      <c r="E126" t="n">
        <v>1</v>
      </c>
      <c r="F126" t="n">
        <v>0</v>
      </c>
      <c r="G126" t="n">
        <v>0</v>
      </c>
      <c r="H126" t="n">
        <v>11</v>
      </c>
      <c r="I126" s="8" t="n">
        <v>0.0001484079226438362</v>
      </c>
      <c r="J126" s="8" t="n">
        <v>0.0002563821710565233</v>
      </c>
      <c r="K126" s="8" t="n">
        <v>3.394489801988185e-07</v>
      </c>
      <c r="L126" s="8" t="n">
        <v>0.0001452989392332852</v>
      </c>
      <c r="M126" s="8" t="n">
        <v>0.0001484079224631787</v>
      </c>
      <c r="N126" s="9" t="n">
        <v>0.1307918181634125</v>
      </c>
      <c r="O126" s="9" t="n">
        <v>21.62132788181667</v>
      </c>
      <c r="P126" t="n">
        <v>321</v>
      </c>
    </row>
    <row r="127">
      <c r="A127" t="inlineStr">
        <is>
          <t>MLP</t>
        </is>
      </c>
      <c r="B127" t="inlineStr">
        <is>
          <t>MLP</t>
        </is>
      </c>
      <c r="C127" t="n">
        <v>300</v>
      </c>
      <c r="D127" t="n">
        <v>16</v>
      </c>
      <c r="E127" t="n">
        <v>1</v>
      </c>
      <c r="F127" s="6" t="n">
        <v>0.01</v>
      </c>
      <c r="G127" t="n">
        <v>0</v>
      </c>
      <c r="H127" t="n">
        <v>11</v>
      </c>
      <c r="I127" s="8" t="n">
        <v>0.0001557789316759555</v>
      </c>
      <c r="J127" s="8" t="n">
        <v>0.0002611424271456177</v>
      </c>
      <c r="K127" s="8" t="n">
        <v>1.733060896315562e-06</v>
      </c>
      <c r="L127" s="8" t="n">
        <v>0.0001523681765720777</v>
      </c>
      <c r="M127" s="8" t="n">
        <v>0.000155778931437832</v>
      </c>
      <c r="N127" s="9" t="n">
        <v>0.1589886363572904</v>
      </c>
      <c r="O127" s="9" t="n">
        <v>21.75861138181914</v>
      </c>
      <c r="P127" t="n">
        <v>321</v>
      </c>
    </row>
    <row r="128">
      <c r="A128" t="inlineStr">
        <is>
          <t>MLP</t>
        </is>
      </c>
      <c r="B128" t="inlineStr">
        <is>
          <t>MLP</t>
        </is>
      </c>
      <c r="C128" t="n">
        <v>300</v>
      </c>
      <c r="D128" t="n">
        <v>16</v>
      </c>
      <c r="E128" t="n">
        <v>1</v>
      </c>
      <c r="F128" s="6" t="n">
        <v>0.05</v>
      </c>
      <c r="G128" t="n">
        <v>0</v>
      </c>
      <c r="H128" t="n">
        <v>11</v>
      </c>
      <c r="I128" s="8" t="n">
        <v>0.0003878531467892969</v>
      </c>
      <c r="J128" s="8" t="n">
        <v>0.0003059090131893655</v>
      </c>
      <c r="K128" s="8" t="n">
        <v>9.127380370936946e-05</v>
      </c>
      <c r="L128" s="8" t="n">
        <v>0.0003818821301893164</v>
      </c>
      <c r="M128" s="8" t="n">
        <v>0.0003878531484091525</v>
      </c>
      <c r="N128" s="9" t="n">
        <v>0.1318809091241167</v>
      </c>
      <c r="O128" s="9" t="n">
        <v>21.90044648181687</v>
      </c>
      <c r="P128" t="n">
        <v>321</v>
      </c>
    </row>
    <row r="129">
      <c r="A129" t="inlineStr">
        <is>
          <t>MLP</t>
        </is>
      </c>
      <c r="B129" t="inlineStr">
        <is>
          <t>MLP</t>
        </is>
      </c>
      <c r="C129" t="n">
        <v>300</v>
      </c>
      <c r="D129" t="n">
        <v>16</v>
      </c>
      <c r="E129" t="n">
        <v>1</v>
      </c>
      <c r="F129" s="6" t="n">
        <v>0.1</v>
      </c>
      <c r="G129" t="n">
        <v>0</v>
      </c>
      <c r="H129" t="n">
        <v>11</v>
      </c>
      <c r="I129" s="8" t="n">
        <v>0.001464869295279673</v>
      </c>
      <c r="J129" s="8" t="n">
        <v>0.0004137445621760959</v>
      </c>
      <c r="K129" s="8" t="n">
        <v>0.0007752728997729</v>
      </c>
      <c r="L129" s="8" t="n">
        <v>0.001493289718932791</v>
      </c>
      <c r="M129" s="8" t="n">
        <v>0.001464869298951409</v>
      </c>
      <c r="N129" s="9" t="n">
        <v>0.128507272707297</v>
      </c>
      <c r="O129" s="9" t="n">
        <v>20.02384766363742</v>
      </c>
      <c r="P129" t="n">
        <v>321</v>
      </c>
    </row>
    <row r="130">
      <c r="A130" t="inlineStr">
        <is>
          <t>MLP</t>
        </is>
      </c>
      <c r="B130" t="inlineStr">
        <is>
          <t>MLP</t>
        </is>
      </c>
      <c r="C130" t="n">
        <v>300</v>
      </c>
      <c r="D130" t="n">
        <v>16</v>
      </c>
      <c r="E130" t="n">
        <v>1</v>
      </c>
      <c r="F130" s="6" t="n">
        <v>0.2</v>
      </c>
      <c r="G130" t="n">
        <v>0</v>
      </c>
      <c r="H130" t="n">
        <v>11</v>
      </c>
      <c r="I130" s="8" t="n">
        <v>0.006805720884207727</v>
      </c>
      <c r="J130" s="8" t="n">
        <v>0.0006343851308468478</v>
      </c>
      <c r="K130" s="8" t="n">
        <v>0.0054146811575153</v>
      </c>
      <c r="L130" s="8" t="n">
        <v>0.007411057443349182</v>
      </c>
      <c r="M130" s="8" t="n">
        <v>0.006805720897166764</v>
      </c>
      <c r="N130" s="9" t="n">
        <v>0.1551472726284621</v>
      </c>
      <c r="O130" s="9" t="n">
        <v>20.92503616363559</v>
      </c>
      <c r="P130" t="n">
        <v>321</v>
      </c>
    </row>
    <row r="131">
      <c r="A131" t="inlineStr">
        <is>
          <t>MLP</t>
        </is>
      </c>
      <c r="B131" t="inlineStr">
        <is>
          <t>MLP</t>
        </is>
      </c>
      <c r="C131" t="n">
        <v>300</v>
      </c>
      <c r="D131" t="n">
        <v>32</v>
      </c>
      <c r="E131" t="n">
        <v>1</v>
      </c>
      <c r="F131" t="n">
        <v>0</v>
      </c>
      <c r="G131" t="n">
        <v>0</v>
      </c>
      <c r="H131" t="n">
        <v>11</v>
      </c>
      <c r="I131" s="8" t="n">
        <v>6.286626606282072e-06</v>
      </c>
      <c r="J131" s="8" t="n">
        <v>5.206655450343652e-06</v>
      </c>
      <c r="K131" s="8" t="n">
        <v>1.218180197984761e-07</v>
      </c>
      <c r="L131" s="8" t="n">
        <v>7.008880752741817e-06</v>
      </c>
      <c r="M131" s="8" t="n">
        <v>6.286626559141056e-06</v>
      </c>
      <c r="N131" s="9" t="n">
        <v>0.1270454544758401</v>
      </c>
      <c r="O131" s="9" t="n">
        <v>21.11719322727248</v>
      </c>
      <c r="P131" t="n">
        <v>1153</v>
      </c>
    </row>
    <row r="132">
      <c r="A132" t="inlineStr">
        <is>
          <t>TINY_GNN</t>
        </is>
      </c>
      <c r="B132" t="inlineStr">
        <is>
          <t>TINY_GNN</t>
        </is>
      </c>
      <c r="C132" t="n">
        <v>1</v>
      </c>
      <c r="D132" t="n">
        <v>4</v>
      </c>
      <c r="E132" t="n">
        <v>1</v>
      </c>
      <c r="F132" t="n">
        <v>0</v>
      </c>
      <c r="G132" t="n">
        <v>0</v>
      </c>
      <c r="H132" t="n">
        <v>11</v>
      </c>
      <c r="I132" s="8" t="n">
        <v>0.0526458681295392</v>
      </c>
      <c r="J132" s="8" t="n">
        <v>0.0553060058769639</v>
      </c>
      <c r="K132" s="8" t="n">
        <v>0.0008617393430132</v>
      </c>
      <c r="L132" s="8" t="n">
        <v>0.06242083826067277</v>
      </c>
      <c r="M132" s="8" t="n">
        <v>0.05264586810156929</v>
      </c>
      <c r="N132" s="9" t="n">
        <v>1.332205909152022</v>
      </c>
      <c r="O132" s="9" t="n">
        <v>0.2301672181804612</v>
      </c>
      <c r="P132" t="n">
        <v>13</v>
      </c>
    </row>
    <row r="133">
      <c r="A133" t="inlineStr">
        <is>
          <t>TINY_GNN</t>
        </is>
      </c>
      <c r="B133" t="inlineStr">
        <is>
          <t>TINY_GNN</t>
        </is>
      </c>
      <c r="C133" t="n">
        <v>1</v>
      </c>
      <c r="D133" t="n">
        <v>8</v>
      </c>
      <c r="E133" t="n">
        <v>1</v>
      </c>
      <c r="F133" t="n">
        <v>0</v>
      </c>
      <c r="G133" t="n">
        <v>0</v>
      </c>
      <c r="H133" t="n">
        <v>11</v>
      </c>
      <c r="I133" s="8" t="n">
        <v>0.0462658221864509</v>
      </c>
      <c r="J133" s="8" t="n">
        <v>0.04440641573315025</v>
      </c>
      <c r="K133" s="8" t="n">
        <v>0.0043411366356422</v>
      </c>
      <c r="L133" s="8" t="n">
        <v>0.05488608066915153</v>
      </c>
      <c r="M133" s="8" t="n">
        <v>0.04626582210264917</v>
      </c>
      <c r="N133" s="9" t="n">
        <v>1.253494090922852</v>
      </c>
      <c r="O133" s="9" t="n">
        <v>0.235782681819232</v>
      </c>
      <c r="P133" t="n">
        <v>25</v>
      </c>
    </row>
    <row r="134">
      <c r="A134" t="inlineStr">
        <is>
          <t>TINY_GNN</t>
        </is>
      </c>
      <c r="B134" t="inlineStr">
        <is>
          <t>TINY_GNN</t>
        </is>
      </c>
      <c r="C134" t="n">
        <v>1</v>
      </c>
      <c r="D134" t="n">
        <v>16</v>
      </c>
      <c r="E134" s="6" t="n">
        <v>0.01</v>
      </c>
      <c r="F134" t="n">
        <v>0</v>
      </c>
      <c r="G134" t="n">
        <v>0</v>
      </c>
      <c r="H134" t="n">
        <v>11</v>
      </c>
      <c r="I134" s="8" t="n">
        <v>0.0379648136185803</v>
      </c>
      <c r="J134" s="8" t="n">
        <v>0.02656491880578627</v>
      </c>
      <c r="K134" s="8" t="n">
        <v>0.0166648958562588</v>
      </c>
      <c r="L134" s="8" t="n">
        <v>0.04506602102662885</v>
      </c>
      <c r="M134" s="8" t="n">
        <v>0.03796481362894754</v>
      </c>
      <c r="N134" s="9" t="n">
        <v>1.283286818166248</v>
      </c>
      <c r="O134" s="9" t="n">
        <v>0.0032835727292463</v>
      </c>
      <c r="P134" t="n">
        <v>49</v>
      </c>
    </row>
    <row r="135">
      <c r="A135" t="inlineStr">
        <is>
          <t>TINY_GNN</t>
        </is>
      </c>
      <c r="B135" t="inlineStr">
        <is>
          <t>TINY_GNN</t>
        </is>
      </c>
      <c r="C135" t="n">
        <v>1</v>
      </c>
      <c r="D135" t="n">
        <v>16</v>
      </c>
      <c r="E135" s="6" t="n">
        <v>0.05</v>
      </c>
      <c r="F135" t="n">
        <v>0</v>
      </c>
      <c r="G135" t="n">
        <v>0</v>
      </c>
      <c r="H135" t="n">
        <v>11</v>
      </c>
      <c r="I135" s="8" t="n">
        <v>0.0379648136013016</v>
      </c>
      <c r="J135" s="8" t="n">
        <v>0.02656491870732233</v>
      </c>
      <c r="K135" s="8" t="n">
        <v>0.0166648958562588</v>
      </c>
      <c r="L135" s="8" t="n">
        <v>0.04506602112005306</v>
      </c>
      <c r="M135" s="8" t="n">
        <v>0.03796481358056714</v>
      </c>
      <c r="N135" s="9" t="n">
        <v>1.336975909056161</v>
      </c>
      <c r="O135" s="9" t="n">
        <v>0.01389599090874645</v>
      </c>
      <c r="P135" t="n">
        <v>49</v>
      </c>
    </row>
    <row r="136">
      <c r="A136" t="inlineStr">
        <is>
          <t>TINY_GNN</t>
        </is>
      </c>
      <c r="B136" t="inlineStr">
        <is>
          <t>TINY_GNN</t>
        </is>
      </c>
      <c r="C136" t="n">
        <v>1</v>
      </c>
      <c r="D136" t="n">
        <v>16</v>
      </c>
      <c r="E136" s="6" t="n">
        <v>0.1</v>
      </c>
      <c r="F136" t="n">
        <v>0</v>
      </c>
      <c r="G136" t="n">
        <v>0</v>
      </c>
      <c r="H136" t="n">
        <v>11</v>
      </c>
      <c r="I136" s="8" t="n">
        <v>0.03796481354773759</v>
      </c>
      <c r="J136" s="8" t="n">
        <v>0.02656491871213364</v>
      </c>
      <c r="K136" s="8" t="n">
        <v>0.016664895799239</v>
      </c>
      <c r="L136" s="8" t="n">
        <v>0.04506602114924813</v>
      </c>
      <c r="M136" s="8" t="n">
        <v>0.03796481357192778</v>
      </c>
      <c r="N136" s="9" t="n">
        <v>1.357296363676141</v>
      </c>
      <c r="O136" s="9" t="n">
        <v>0.02845690909130506</v>
      </c>
      <c r="P136" t="n">
        <v>49</v>
      </c>
    </row>
    <row r="137">
      <c r="A137" t="inlineStr">
        <is>
          <t>TINY_GNN</t>
        </is>
      </c>
      <c r="B137" t="inlineStr">
        <is>
          <t>TINY_GNN</t>
        </is>
      </c>
      <c r="C137" t="n">
        <v>1</v>
      </c>
      <c r="D137" t="n">
        <v>16</v>
      </c>
      <c r="E137" s="6" t="n">
        <v>0.2</v>
      </c>
      <c r="F137" t="n">
        <v>0</v>
      </c>
      <c r="G137" t="n">
        <v>0</v>
      </c>
      <c r="H137" t="n">
        <v>11</v>
      </c>
      <c r="I137" s="8" t="n">
        <v>0.03796481355464908</v>
      </c>
      <c r="J137" s="8" t="n">
        <v>0.02656491882145572</v>
      </c>
      <c r="K137" s="8" t="n">
        <v>0.0166648957612259</v>
      </c>
      <c r="L137" s="8" t="n">
        <v>0.04506602106166294</v>
      </c>
      <c r="M137" s="8" t="n">
        <v>0.03796481360648521</v>
      </c>
      <c r="N137" s="9" t="n">
        <v>1.231919999984463</v>
      </c>
      <c r="O137" s="9" t="n">
        <v>0.04909683636453167</v>
      </c>
      <c r="P137" t="n">
        <v>49</v>
      </c>
    </row>
    <row r="138">
      <c r="A138" t="inlineStr">
        <is>
          <t>TINY_GNN</t>
        </is>
      </c>
      <c r="B138" t="inlineStr">
        <is>
          <t>TINY_GNN</t>
        </is>
      </c>
      <c r="C138" t="n">
        <v>1</v>
      </c>
      <c r="D138" t="n">
        <v>16</v>
      </c>
      <c r="E138" s="6" t="n">
        <v>0.5</v>
      </c>
      <c r="F138" t="n">
        <v>0</v>
      </c>
      <c r="G138" t="n">
        <v>0</v>
      </c>
      <c r="H138" t="n">
        <v>11</v>
      </c>
      <c r="I138" s="8" t="n">
        <v>0.03796481358402288</v>
      </c>
      <c r="J138" s="8" t="n">
        <v>0.02656491879120491</v>
      </c>
      <c r="K138" s="8" t="n">
        <v>0.0166648958182456</v>
      </c>
      <c r="L138" s="8" t="n">
        <v>0.0450660209565607</v>
      </c>
      <c r="M138" s="8" t="n">
        <v>0.03796481359957372</v>
      </c>
      <c r="N138" s="9" t="n">
        <v>1.344284090985391</v>
      </c>
      <c r="O138" s="9" t="n">
        <v>0.1155059818164855</v>
      </c>
      <c r="P138" t="n">
        <v>49</v>
      </c>
    </row>
    <row r="139">
      <c r="A139" t="inlineStr">
        <is>
          <t>TINY_GNN</t>
        </is>
      </c>
      <c r="B139" t="inlineStr">
        <is>
          <t>TINY_GNN</t>
        </is>
      </c>
      <c r="C139" t="n">
        <v>1</v>
      </c>
      <c r="D139" t="n">
        <v>16</v>
      </c>
      <c r="E139" t="n">
        <v>1</v>
      </c>
      <c r="F139" t="n">
        <v>0</v>
      </c>
      <c r="G139" t="n">
        <v>0</v>
      </c>
      <c r="H139" t="n">
        <v>11</v>
      </c>
      <c r="I139" s="8" t="n">
        <v>0.0379648135650163</v>
      </c>
      <c r="J139" s="8" t="n">
        <v>0.02656491867545729</v>
      </c>
      <c r="K139" s="8" t="n">
        <v>0.0166648959132785</v>
      </c>
      <c r="L139" s="8" t="n">
        <v>0.04506602108501898</v>
      </c>
      <c r="M139" s="8" t="n">
        <v>0.03796481359957372</v>
      </c>
      <c r="N139" s="9" t="n">
        <v>1.383289999942215</v>
      </c>
      <c r="O139" s="9" t="n">
        <v>0.227565872726824</v>
      </c>
      <c r="P139" t="n">
        <v>49</v>
      </c>
    </row>
    <row r="140">
      <c r="A140" t="inlineStr">
        <is>
          <t>TINY_GNN</t>
        </is>
      </c>
      <c r="B140" t="inlineStr">
        <is>
          <t>TINY_GNN</t>
        </is>
      </c>
      <c r="C140" t="n">
        <v>1</v>
      </c>
      <c r="D140" t="n">
        <v>16</v>
      </c>
      <c r="E140" t="n">
        <v>1</v>
      </c>
      <c r="F140" s="6" t="n">
        <v>0.01</v>
      </c>
      <c r="G140" t="n">
        <v>0</v>
      </c>
      <c r="H140" t="n">
        <v>11</v>
      </c>
      <c r="I140" s="8" t="n">
        <v>0.03796481353391463</v>
      </c>
      <c r="J140" s="8" t="n">
        <v>0.0265649186331677</v>
      </c>
      <c r="K140" s="8" t="n">
        <v>0.0166648957612259</v>
      </c>
      <c r="L140" s="8" t="n">
        <v>0.04506602099159477</v>
      </c>
      <c r="M140" s="8" t="n">
        <v>0.03796481361166883</v>
      </c>
      <c r="N140" s="9" t="n">
        <v>1.343655454535441</v>
      </c>
      <c r="O140" s="9" t="n">
        <v>0.2428903727274122</v>
      </c>
      <c r="P140" t="n">
        <v>49</v>
      </c>
    </row>
    <row r="141">
      <c r="A141" t="inlineStr">
        <is>
          <t>TINY_GNN</t>
        </is>
      </c>
      <c r="B141" t="inlineStr">
        <is>
          <t>TINY_GNN</t>
        </is>
      </c>
      <c r="C141" t="n">
        <v>1</v>
      </c>
      <c r="D141" t="n">
        <v>16</v>
      </c>
      <c r="E141" t="n">
        <v>1</v>
      </c>
      <c r="F141" s="6" t="n">
        <v>0.05</v>
      </c>
      <c r="G141" t="n">
        <v>0</v>
      </c>
      <c r="H141" t="n">
        <v>11</v>
      </c>
      <c r="I141" s="8" t="n">
        <v>0.03796481358056714</v>
      </c>
      <c r="J141" s="8" t="n">
        <v>0.0265649187177395</v>
      </c>
      <c r="K141" s="8" t="n">
        <v>0.0166648958182456</v>
      </c>
      <c r="L141" s="8" t="n">
        <v>0.04506602110837504</v>
      </c>
      <c r="M141" s="8" t="n">
        <v>0.03796481359266225</v>
      </c>
      <c r="N141" s="9" t="n">
        <v>1.303654090857394</v>
      </c>
      <c r="O141" s="9" t="n">
        <v>0.2386139090920716</v>
      </c>
      <c r="P141" t="n">
        <v>49</v>
      </c>
    </row>
    <row r="142">
      <c r="A142" t="inlineStr">
        <is>
          <t>TINY_GNN</t>
        </is>
      </c>
      <c r="B142" t="inlineStr">
        <is>
          <t>TINY_GNN</t>
        </is>
      </c>
      <c r="C142" t="n">
        <v>1</v>
      </c>
      <c r="D142" t="n">
        <v>16</v>
      </c>
      <c r="E142" t="n">
        <v>1</v>
      </c>
      <c r="F142" s="6" t="n">
        <v>0.1</v>
      </c>
      <c r="G142" t="n">
        <v>0</v>
      </c>
      <c r="H142" t="n">
        <v>11</v>
      </c>
      <c r="I142" s="8" t="n">
        <v>0.03796481359439012</v>
      </c>
      <c r="J142" s="8" t="n">
        <v>0.02656491871964157</v>
      </c>
      <c r="K142" s="8" t="n">
        <v>0.0166648958562588</v>
      </c>
      <c r="L142" s="8" t="n">
        <v>0.04506602096823872</v>
      </c>
      <c r="M142" s="8" t="n">
        <v>0.03796481361166884</v>
      </c>
      <c r="N142" s="9" t="n">
        <v>1.42366681817624</v>
      </c>
      <c r="O142" s="9" t="n">
        <v>0.2257834272717942</v>
      </c>
      <c r="P142" t="n">
        <v>49</v>
      </c>
    </row>
    <row r="143">
      <c r="A143" t="inlineStr">
        <is>
          <t>TINY_GNN</t>
        </is>
      </c>
      <c r="B143" t="inlineStr">
        <is>
          <t>TINY_GNN</t>
        </is>
      </c>
      <c r="C143" t="n">
        <v>1</v>
      </c>
      <c r="D143" t="n">
        <v>16</v>
      </c>
      <c r="E143" t="n">
        <v>1</v>
      </c>
      <c r="F143" s="6" t="n">
        <v>0.2</v>
      </c>
      <c r="G143" t="n">
        <v>0</v>
      </c>
      <c r="H143" t="n">
        <v>11</v>
      </c>
      <c r="I143" s="8" t="n">
        <v>0.03796481357538353</v>
      </c>
      <c r="J143" s="8" t="n">
        <v>0.02656491873584373</v>
      </c>
      <c r="K143" s="8" t="n">
        <v>0.0166648957612259</v>
      </c>
      <c r="L143" s="8" t="n">
        <v>0.04506602104998492</v>
      </c>
      <c r="M143" s="8" t="n">
        <v>0.03796481360302946</v>
      </c>
      <c r="N143" s="9" t="n">
        <v>1.17176045457861</v>
      </c>
      <c r="O143" s="9" t="n">
        <v>0.2262702818179605</v>
      </c>
      <c r="P143" t="n">
        <v>49</v>
      </c>
    </row>
    <row r="144">
      <c r="A144" t="inlineStr">
        <is>
          <t>TINY_GNN</t>
        </is>
      </c>
      <c r="B144" t="inlineStr">
        <is>
          <t>TINY_GNN</t>
        </is>
      </c>
      <c r="C144" t="n">
        <v>1</v>
      </c>
      <c r="D144" t="n">
        <v>32</v>
      </c>
      <c r="E144" t="n">
        <v>1</v>
      </c>
      <c r="F144" t="n">
        <v>0</v>
      </c>
      <c r="G144" t="n">
        <v>0</v>
      </c>
      <c r="H144" t="n">
        <v>11</v>
      </c>
      <c r="I144" s="8" t="n">
        <v>0.03897800743372516</v>
      </c>
      <c r="J144" s="8" t="n">
        <v>0.01667549507244696</v>
      </c>
      <c r="K144" s="8" t="n">
        <v>0.0150089572963057</v>
      </c>
      <c r="L144" s="8" t="n">
        <v>0.04632094326110838</v>
      </c>
      <c r="M144" s="8" t="n">
        <v>0.03897800737670539</v>
      </c>
      <c r="N144" s="9" t="n">
        <v>1.393792727230903</v>
      </c>
      <c r="O144" s="9" t="n">
        <v>0.2454603999992535</v>
      </c>
      <c r="P144" t="n">
        <v>97</v>
      </c>
    </row>
    <row r="145">
      <c r="A145" t="inlineStr">
        <is>
          <t>TINY_GNN</t>
        </is>
      </c>
      <c r="B145" t="inlineStr">
        <is>
          <t>TINY_GNN</t>
        </is>
      </c>
      <c r="C145" t="n">
        <v>10</v>
      </c>
      <c r="D145" t="n">
        <v>4</v>
      </c>
      <c r="E145" t="n">
        <v>1</v>
      </c>
      <c r="F145" t="n">
        <v>0</v>
      </c>
      <c r="G145" t="n">
        <v>0</v>
      </c>
      <c r="H145" t="n">
        <v>11</v>
      </c>
      <c r="I145" s="8" t="n">
        <v>0.04561004936337101</v>
      </c>
      <c r="J145" s="8" t="n">
        <v>0.04903275478133956</v>
      </c>
      <c r="K145" s="8" t="n">
        <v>0.0002184232132038</v>
      </c>
      <c r="L145" s="8" t="n">
        <v>0.05466545788227462</v>
      </c>
      <c r="M145" s="8" t="n">
        <v>0.04561004954404155</v>
      </c>
      <c r="N145" s="9" t="n">
        <v>1.370732727330257</v>
      </c>
      <c r="O145" s="9" t="n">
        <v>2.457249236363664</v>
      </c>
      <c r="P145" t="n">
        <v>13</v>
      </c>
    </row>
    <row r="146">
      <c r="A146" t="inlineStr">
        <is>
          <t>TINY_GNN</t>
        </is>
      </c>
      <c r="B146" t="inlineStr">
        <is>
          <t>TINY_GNN</t>
        </is>
      </c>
      <c r="C146" t="n">
        <v>10</v>
      </c>
      <c r="D146" t="n">
        <v>8</v>
      </c>
      <c r="E146" t="n">
        <v>1</v>
      </c>
      <c r="F146" t="n">
        <v>0</v>
      </c>
      <c r="G146" t="n">
        <v>0</v>
      </c>
      <c r="H146" t="n">
        <v>11</v>
      </c>
      <c r="I146" s="8" t="n">
        <v>0.03741517174986387</v>
      </c>
      <c r="J146" s="8" t="n">
        <v>0.03996568131590127</v>
      </c>
      <c r="K146" s="8" t="n">
        <v>0.0020426539918027</v>
      </c>
      <c r="L146" s="8" t="n">
        <v>0.04505752875443345</v>
      </c>
      <c r="M146" s="8" t="n">
        <v>0.03741517175288765</v>
      </c>
      <c r="N146" s="9" t="n">
        <v>1.264342727302971</v>
      </c>
      <c r="O146" s="9" t="n">
        <v>2.509617136364795</v>
      </c>
      <c r="P146" t="n">
        <v>25</v>
      </c>
    </row>
    <row r="147">
      <c r="A147" t="inlineStr">
        <is>
          <t>TINY_GNN</t>
        </is>
      </c>
      <c r="B147" t="inlineStr">
        <is>
          <t>TINY_GNN</t>
        </is>
      </c>
      <c r="C147" t="n">
        <v>10</v>
      </c>
      <c r="D147" t="n">
        <v>16</v>
      </c>
      <c r="E147" s="6" t="n">
        <v>0.01</v>
      </c>
      <c r="F147" t="n">
        <v>0</v>
      </c>
      <c r="G147" t="n">
        <v>0</v>
      </c>
      <c r="H147" t="n">
        <v>11</v>
      </c>
      <c r="I147" s="8" t="n">
        <v>0.02794453226624255</v>
      </c>
      <c r="J147" s="8" t="n">
        <v>0.02284016726258924</v>
      </c>
      <c r="K147" s="8" t="n">
        <v>0.0086471578866547</v>
      </c>
      <c r="L147" s="8" t="n">
        <v>0.03386882474780264</v>
      </c>
      <c r="M147" s="8" t="n">
        <v>0.02794453233362953</v>
      </c>
      <c r="N147" s="9" t="n">
        <v>1.425947727305108</v>
      </c>
      <c r="O147" s="9" t="n">
        <v>0.2765220363631173</v>
      </c>
      <c r="P147" t="n">
        <v>49</v>
      </c>
    </row>
    <row r="148">
      <c r="A148" t="inlineStr">
        <is>
          <t>TINY_GNN</t>
        </is>
      </c>
      <c r="B148" t="inlineStr">
        <is>
          <t>TINY_GNN</t>
        </is>
      </c>
      <c r="C148" t="n">
        <v>10</v>
      </c>
      <c r="D148" t="n">
        <v>16</v>
      </c>
      <c r="E148" s="6" t="n">
        <v>0.05</v>
      </c>
      <c r="F148" t="n">
        <v>0</v>
      </c>
      <c r="G148" t="n">
        <v>0</v>
      </c>
      <c r="H148" t="n">
        <v>11</v>
      </c>
      <c r="I148" s="8" t="n">
        <v>0.02794388155254198</v>
      </c>
      <c r="J148" s="8" t="n">
        <v>0.02283892941472338</v>
      </c>
      <c r="K148" s="8" t="n">
        <v>0.0086542573681443</v>
      </c>
      <c r="L148" s="8" t="n">
        <v>0.03386806108080851</v>
      </c>
      <c r="M148" s="8" t="n">
        <v>0.02794388151280094</v>
      </c>
      <c r="N148" s="9" t="n">
        <v>1.342960000068739</v>
      </c>
      <c r="O148" s="9" t="n">
        <v>0.3879599818173202</v>
      </c>
      <c r="P148" t="n">
        <v>49</v>
      </c>
    </row>
    <row r="149">
      <c r="A149" t="inlineStr">
        <is>
          <t>TINY_GNN</t>
        </is>
      </c>
      <c r="B149" t="inlineStr">
        <is>
          <t>TINY_GNN</t>
        </is>
      </c>
      <c r="C149" t="n">
        <v>10</v>
      </c>
      <c r="D149" t="n">
        <v>16</v>
      </c>
      <c r="E149" s="6" t="n">
        <v>0.1</v>
      </c>
      <c r="F149" t="n">
        <v>0</v>
      </c>
      <c r="G149" t="n">
        <v>0</v>
      </c>
      <c r="H149" t="n">
        <v>11</v>
      </c>
      <c r="I149" s="8" t="n">
        <v>0.02794359482873179</v>
      </c>
      <c r="J149" s="8" t="n">
        <v>0.02283849307085296</v>
      </c>
      <c r="K149" s="8" t="n">
        <v>0.0086523050214259</v>
      </c>
      <c r="L149" s="8" t="n">
        <v>0.03386772000946123</v>
      </c>
      <c r="M149" s="8" t="n">
        <v>0.02794359481318094</v>
      </c>
      <c r="N149" s="9" t="n">
        <v>1.501033181855085</v>
      </c>
      <c r="O149" s="9" t="n">
        <v>0.5022897363628132</v>
      </c>
      <c r="P149" t="n">
        <v>49</v>
      </c>
    </row>
    <row r="150">
      <c r="A150" t="inlineStr">
        <is>
          <t>TINY_GNN</t>
        </is>
      </c>
      <c r="B150" t="inlineStr">
        <is>
          <t>TINY_GNN</t>
        </is>
      </c>
      <c r="C150" t="n">
        <v>10</v>
      </c>
      <c r="D150" t="n">
        <v>16</v>
      </c>
      <c r="E150" s="6" t="n">
        <v>0.2</v>
      </c>
      <c r="F150" t="n">
        <v>0</v>
      </c>
      <c r="G150" t="n">
        <v>0</v>
      </c>
      <c r="H150" t="n">
        <v>11</v>
      </c>
      <c r="I150" s="8" t="n">
        <v>0.02794340713526738</v>
      </c>
      <c r="J150" s="8" t="n">
        <v>0.02283880846327064</v>
      </c>
      <c r="K150" s="8" t="n">
        <v>0.0086531459296844</v>
      </c>
      <c r="L150" s="8" t="n">
        <v>0.03386751118883907</v>
      </c>
      <c r="M150" s="8" t="n">
        <v>0.02794340717500841</v>
      </c>
      <c r="N150" s="9" t="n">
        <v>1.529085909041069</v>
      </c>
      <c r="O150" s="9" t="n">
        <v>0.6954626636361354</v>
      </c>
      <c r="P150" t="n">
        <v>49</v>
      </c>
    </row>
    <row r="151">
      <c r="A151" t="inlineStr">
        <is>
          <t>TINY_GNN</t>
        </is>
      </c>
      <c r="B151" t="inlineStr">
        <is>
          <t>TINY_GNN</t>
        </is>
      </c>
      <c r="C151" t="n">
        <v>10</v>
      </c>
      <c r="D151" t="n">
        <v>16</v>
      </c>
      <c r="E151" s="6" t="n">
        <v>0.5</v>
      </c>
      <c r="F151" t="n">
        <v>0</v>
      </c>
      <c r="G151" t="n">
        <v>0</v>
      </c>
      <c r="H151" t="n">
        <v>11</v>
      </c>
      <c r="I151" s="8" t="n">
        <v>0.02794350903906296</v>
      </c>
      <c r="J151" s="8" t="n">
        <v>0.02283893079238206</v>
      </c>
      <c r="K151" s="8" t="n">
        <v>0.008653499252561999</v>
      </c>
      <c r="L151" s="8" t="n">
        <v>0.03386763531457755</v>
      </c>
      <c r="M151" s="8" t="n">
        <v>0.0279435090425187</v>
      </c>
      <c r="N151" s="9" t="n">
        <v>1.168396818167656</v>
      </c>
      <c r="O151" s="9" t="n">
        <v>1.351766318180621</v>
      </c>
      <c r="P151" t="n">
        <v>49</v>
      </c>
    </row>
    <row r="152">
      <c r="A152" t="inlineStr">
        <is>
          <t>TINY_GNN</t>
        </is>
      </c>
      <c r="B152" t="inlineStr">
        <is>
          <t>TINY_GNN</t>
        </is>
      </c>
      <c r="C152" t="n">
        <v>10</v>
      </c>
      <c r="D152" t="n">
        <v>16</v>
      </c>
      <c r="E152" t="n">
        <v>1</v>
      </c>
      <c r="F152" t="n">
        <v>0</v>
      </c>
      <c r="G152" t="n">
        <v>0</v>
      </c>
      <c r="H152" t="n">
        <v>11</v>
      </c>
      <c r="I152" s="8" t="n">
        <v>0.02794337841977598</v>
      </c>
      <c r="J152" s="8" t="n">
        <v>0.02283903504396652</v>
      </c>
      <c r="K152" s="8" t="n">
        <v>0.008652902854492399</v>
      </c>
      <c r="L152" s="8" t="n">
        <v>0.03386748554681344</v>
      </c>
      <c r="M152" s="8" t="n">
        <v>0.0279433784301432</v>
      </c>
      <c r="N152" s="9" t="n">
        <v>1.290921818260606</v>
      </c>
      <c r="O152" s="9" t="n">
        <v>2.520936209090657</v>
      </c>
      <c r="P152" t="n">
        <v>49</v>
      </c>
    </row>
    <row r="153">
      <c r="A153" t="inlineStr">
        <is>
          <t>TINY_GNN</t>
        </is>
      </c>
      <c r="B153" t="inlineStr">
        <is>
          <t>TINY_GNN</t>
        </is>
      </c>
      <c r="C153" t="n">
        <v>10</v>
      </c>
      <c r="D153" t="n">
        <v>16</v>
      </c>
      <c r="E153" t="n">
        <v>1</v>
      </c>
      <c r="F153" s="6" t="n">
        <v>0.01</v>
      </c>
      <c r="G153" t="n">
        <v>0</v>
      </c>
      <c r="H153" t="n">
        <v>11</v>
      </c>
      <c r="I153" s="8" t="n">
        <v>0.0279438133154527</v>
      </c>
      <c r="J153" s="8" t="n">
        <v>0.02283926523594881</v>
      </c>
      <c r="K153" s="8" t="n">
        <v>0.0086533993349543</v>
      </c>
      <c r="L153" s="8" t="n">
        <v>0.0338679659545281</v>
      </c>
      <c r="M153" s="8" t="n">
        <v>0.02794381328262316</v>
      </c>
      <c r="N153" s="9" t="n">
        <v>1.336330909076754</v>
      </c>
      <c r="O153" s="9" t="n">
        <v>2.597607145455682</v>
      </c>
      <c r="P153" t="n">
        <v>49</v>
      </c>
    </row>
    <row r="154">
      <c r="A154" t="inlineStr">
        <is>
          <t>TINY_GNN</t>
        </is>
      </c>
      <c r="B154" t="inlineStr">
        <is>
          <t>TINY_GNN</t>
        </is>
      </c>
      <c r="C154" t="n">
        <v>10</v>
      </c>
      <c r="D154" t="n">
        <v>16</v>
      </c>
      <c r="E154" t="n">
        <v>1</v>
      </c>
      <c r="F154" s="6" t="n">
        <v>0.05</v>
      </c>
      <c r="G154" t="n">
        <v>0</v>
      </c>
      <c r="H154" t="n">
        <v>11</v>
      </c>
      <c r="I154" s="8" t="n">
        <v>0.02794523655863712</v>
      </c>
      <c r="J154" s="8" t="n">
        <v>0.02283990168175995</v>
      </c>
      <c r="K154" s="8" t="n">
        <v>0.0086554191930561</v>
      </c>
      <c r="L154" s="8" t="n">
        <v>0.03386956687467781</v>
      </c>
      <c r="M154" s="8" t="n">
        <v>0.02794523654567809</v>
      </c>
      <c r="N154" s="9" t="n">
        <v>1.3093386363504</v>
      </c>
      <c r="O154" s="9" t="n">
        <v>2.435471854545705</v>
      </c>
      <c r="P154" t="n">
        <v>49</v>
      </c>
    </row>
    <row r="155">
      <c r="A155" t="inlineStr">
        <is>
          <t>TINY_GNN</t>
        </is>
      </c>
      <c r="B155" t="inlineStr">
        <is>
          <t>TINY_GNN</t>
        </is>
      </c>
      <c r="C155" t="n">
        <v>10</v>
      </c>
      <c r="D155" t="n">
        <v>16</v>
      </c>
      <c r="E155" t="n">
        <v>1</v>
      </c>
      <c r="F155" s="6" t="n">
        <v>0.1</v>
      </c>
      <c r="G155" t="n">
        <v>0</v>
      </c>
      <c r="H155" t="n">
        <v>11</v>
      </c>
      <c r="I155" s="8" t="n">
        <v>0.02794504813946682</v>
      </c>
      <c r="J155" s="8" t="n">
        <v>0.02284028942240379</v>
      </c>
      <c r="K155" s="8" t="n">
        <v>0.0086544106277276</v>
      </c>
      <c r="L155" s="8" t="n">
        <v>0.03386946019299066</v>
      </c>
      <c r="M155" s="8" t="n">
        <v>0.02794504811441268</v>
      </c>
      <c r="N155" s="9" t="n">
        <v>1.283089999945084</v>
      </c>
      <c r="O155" s="9" t="n">
        <v>2.459036699998747</v>
      </c>
      <c r="P155" t="n">
        <v>49</v>
      </c>
    </row>
    <row r="156">
      <c r="A156" t="inlineStr">
        <is>
          <t>TINY_GNN</t>
        </is>
      </c>
      <c r="B156" t="inlineStr">
        <is>
          <t>TINY_GNN</t>
        </is>
      </c>
      <c r="C156" t="n">
        <v>10</v>
      </c>
      <c r="D156" t="n">
        <v>16</v>
      </c>
      <c r="E156" t="n">
        <v>1</v>
      </c>
      <c r="F156" s="6" t="n">
        <v>0.2</v>
      </c>
      <c r="G156" t="n">
        <v>0</v>
      </c>
      <c r="H156" t="n">
        <v>11</v>
      </c>
      <c r="I156" s="8" t="n">
        <v>0.02794139846858731</v>
      </c>
      <c r="J156" s="8" t="n">
        <v>0.02284055114595985</v>
      </c>
      <c r="K156" s="8" t="n">
        <v>0.0086487129197588</v>
      </c>
      <c r="L156" s="8" t="n">
        <v>0.03386565517680862</v>
      </c>
      <c r="M156" s="8" t="n">
        <v>0.02794139846945126</v>
      </c>
      <c r="N156" s="9" t="n">
        <v>1.228361363638958</v>
      </c>
      <c r="O156" s="9" t="n">
        <v>2.349703036365264</v>
      </c>
      <c r="P156" t="n">
        <v>49</v>
      </c>
    </row>
    <row r="157">
      <c r="A157" t="inlineStr">
        <is>
          <t>TINY_GNN</t>
        </is>
      </c>
      <c r="B157" t="inlineStr">
        <is>
          <t>TINY_GNN</t>
        </is>
      </c>
      <c r="C157" t="n">
        <v>10</v>
      </c>
      <c r="D157" t="n">
        <v>32</v>
      </c>
      <c r="E157" t="n">
        <v>1</v>
      </c>
      <c r="F157" t="n">
        <v>0</v>
      </c>
      <c r="G157" t="n">
        <v>0</v>
      </c>
      <c r="H157" t="n">
        <v>11</v>
      </c>
      <c r="I157" s="8" t="n">
        <v>0.02416970580989051</v>
      </c>
      <c r="J157" s="8" t="n">
        <v>0.01228673051630814</v>
      </c>
      <c r="K157" s="8" t="n">
        <v>0.008063603496673099</v>
      </c>
      <c r="L157" s="8" t="n">
        <v>0.02971375916375069</v>
      </c>
      <c r="M157" s="8" t="n">
        <v>0.02416970583494464</v>
      </c>
      <c r="N157" s="9" t="n">
        <v>1.563540454507843</v>
      </c>
      <c r="O157" s="9" t="n">
        <v>2.526305872727831</v>
      </c>
      <c r="P157" t="n">
        <v>97</v>
      </c>
    </row>
    <row r="158">
      <c r="A158" t="inlineStr">
        <is>
          <t>TINY_GNN</t>
        </is>
      </c>
      <c r="B158" t="inlineStr">
        <is>
          <t>TINY_GNN</t>
        </is>
      </c>
      <c r="C158" t="n">
        <v>50</v>
      </c>
      <c r="D158" t="n">
        <v>4</v>
      </c>
      <c r="E158" t="n">
        <v>1</v>
      </c>
      <c r="F158" t="n">
        <v>0</v>
      </c>
      <c r="G158" t="n">
        <v>0</v>
      </c>
      <c r="H158" t="n">
        <v>11</v>
      </c>
      <c r="I158" s="8" t="n">
        <v>0.0259897946733482</v>
      </c>
      <c r="J158" s="8" t="n">
        <v>0.02880540327350111</v>
      </c>
      <c r="K158" s="8" t="n">
        <v>5.973313788987924e-05</v>
      </c>
      <c r="L158" s="8" t="n">
        <v>0.03249468625370145</v>
      </c>
      <c r="M158" s="8" t="n">
        <v>0.0259897946505484</v>
      </c>
      <c r="N158" s="9" t="n">
        <v>1.167808181732901</v>
      </c>
      <c r="O158" s="9" t="n">
        <v>11.69755104545518</v>
      </c>
      <c r="P158" t="n">
        <v>13</v>
      </c>
    </row>
    <row r="159">
      <c r="A159" t="inlineStr">
        <is>
          <t>TINY_GNN</t>
        </is>
      </c>
      <c r="B159" t="inlineStr">
        <is>
          <t>TINY_GNN</t>
        </is>
      </c>
      <c r="C159" t="n">
        <v>50</v>
      </c>
      <c r="D159" t="n">
        <v>8</v>
      </c>
      <c r="E159" t="n">
        <v>1</v>
      </c>
      <c r="F159" t="n">
        <v>0</v>
      </c>
      <c r="G159" t="n">
        <v>0</v>
      </c>
      <c r="H159" t="n">
        <v>11</v>
      </c>
      <c r="I159" s="8" t="n">
        <v>0.01875366902921398</v>
      </c>
      <c r="J159" s="8" t="n">
        <v>0.02293414596729656</v>
      </c>
      <c r="K159" s="8" t="n">
        <v>0.0008080961130445</v>
      </c>
      <c r="L159" s="8" t="n">
        <v>0.02341013028597321</v>
      </c>
      <c r="M159" s="8" t="n">
        <v>0.01875366899519654</v>
      </c>
      <c r="N159" s="9" t="n">
        <v>1.203255454530253</v>
      </c>
      <c r="O159" s="9" t="n">
        <v>11.77265331818258</v>
      </c>
      <c r="P159" t="n">
        <v>25</v>
      </c>
    </row>
    <row r="160">
      <c r="A160" t="inlineStr">
        <is>
          <t>TINY_GNN</t>
        </is>
      </c>
      <c r="B160" t="inlineStr">
        <is>
          <t>TINY_GNN</t>
        </is>
      </c>
      <c r="C160" t="n">
        <v>50</v>
      </c>
      <c r="D160" t="n">
        <v>16</v>
      </c>
      <c r="E160" s="6" t="n">
        <v>0.01</v>
      </c>
      <c r="F160" t="n">
        <v>0</v>
      </c>
      <c r="G160" t="n">
        <v>0</v>
      </c>
      <c r="H160" t="n">
        <v>11</v>
      </c>
      <c r="I160" s="8" t="n">
        <v>0.01035397015477426</v>
      </c>
      <c r="J160" s="8" t="n">
        <v>0.009058087904454289</v>
      </c>
      <c r="K160" s="8" t="n">
        <v>0.0034241244025832</v>
      </c>
      <c r="L160" s="8" t="n">
        <v>0.01295753762193114</v>
      </c>
      <c r="M160" s="8" t="n">
        <v>0.01035397017507675</v>
      </c>
      <c r="N160" s="9" t="n">
        <v>1.393012727294263</v>
      </c>
      <c r="O160" s="9" t="n">
        <v>0.6415691181810789</v>
      </c>
      <c r="P160" t="n">
        <v>49</v>
      </c>
    </row>
    <row r="161">
      <c r="A161" t="inlineStr">
        <is>
          <t>TINY_GNN</t>
        </is>
      </c>
      <c r="B161" t="inlineStr">
        <is>
          <t>TINY_GNN</t>
        </is>
      </c>
      <c r="C161" t="n">
        <v>50</v>
      </c>
      <c r="D161" t="n">
        <v>16</v>
      </c>
      <c r="E161" s="6" t="n">
        <v>0.05</v>
      </c>
      <c r="F161" t="n">
        <v>0</v>
      </c>
      <c r="G161" t="n">
        <v>0</v>
      </c>
      <c r="H161" t="n">
        <v>11</v>
      </c>
      <c r="I161" s="8" t="n">
        <v>0.01027724879805912</v>
      </c>
      <c r="J161" s="8" t="n">
        <v>0.009063654219130579</v>
      </c>
      <c r="K161" s="8" t="n">
        <v>0.0031015006540229</v>
      </c>
      <c r="L161" s="8" t="n">
        <v>0.01287087199181828</v>
      </c>
      <c r="M161" s="8" t="n">
        <v>0.0102772488226813</v>
      </c>
      <c r="N161" s="9" t="n">
        <v>1.272125454567107</v>
      </c>
      <c r="O161" s="9" t="n">
        <v>1.154484654545161</v>
      </c>
      <c r="P161" t="n">
        <v>49</v>
      </c>
    </row>
    <row r="162">
      <c r="A162" t="inlineStr">
        <is>
          <t>TINY_GNN</t>
        </is>
      </c>
      <c r="B162" t="inlineStr">
        <is>
          <t>TINY_GNN</t>
        </is>
      </c>
      <c r="C162" t="n">
        <v>50</v>
      </c>
      <c r="D162" t="n">
        <v>16</v>
      </c>
      <c r="E162" s="6" t="n">
        <v>0.1</v>
      </c>
      <c r="F162" t="n">
        <v>0</v>
      </c>
      <c r="G162" t="n">
        <v>0</v>
      </c>
      <c r="H162" t="n">
        <v>11</v>
      </c>
      <c r="I162" s="8" t="n">
        <v>0.01025885697678834</v>
      </c>
      <c r="J162" s="8" t="n">
        <v>0.009051407470662711</v>
      </c>
      <c r="K162" s="8" t="n">
        <v>0.00317060730268</v>
      </c>
      <c r="L162" s="8" t="n">
        <v>0.01285000108211619</v>
      </c>
      <c r="M162" s="8" t="n">
        <v>0.01025885700832197</v>
      </c>
      <c r="N162" s="9" t="n">
        <v>1.464468636322636</v>
      </c>
      <c r="O162" s="9" t="n">
        <v>1.729397199999519</v>
      </c>
      <c r="P162" t="n">
        <v>49</v>
      </c>
    </row>
    <row r="163">
      <c r="A163" t="inlineStr">
        <is>
          <t>TINY_GNN</t>
        </is>
      </c>
      <c r="B163" t="inlineStr">
        <is>
          <t>TINY_GNN</t>
        </is>
      </c>
      <c r="C163" t="n">
        <v>50</v>
      </c>
      <c r="D163" t="n">
        <v>16</v>
      </c>
      <c r="E163" s="6" t="n">
        <v>0.2</v>
      </c>
      <c r="F163" t="n">
        <v>0</v>
      </c>
      <c r="G163" t="n">
        <v>0</v>
      </c>
      <c r="H163" t="n">
        <v>11</v>
      </c>
      <c r="I163" s="8" t="n">
        <v>0.01026929383976501</v>
      </c>
      <c r="J163" s="8" t="n">
        <v>0.009052918119799686</v>
      </c>
      <c r="K163" s="8" t="n">
        <v>0.0031359321960457</v>
      </c>
      <c r="L163" s="8" t="n">
        <v>0.01285747480783082</v>
      </c>
      <c r="M163" s="8" t="n">
        <v>0.01026929382896582</v>
      </c>
      <c r="N163" s="9" t="n">
        <v>1.240046363591318</v>
      </c>
      <c r="O163" s="9" t="n">
        <v>2.759705881818842</v>
      </c>
      <c r="P163" t="n">
        <v>49</v>
      </c>
    </row>
    <row r="164">
      <c r="A164" t="inlineStr">
        <is>
          <t>TINY_GNN</t>
        </is>
      </c>
      <c r="B164" t="inlineStr">
        <is>
          <t>TINY_GNN</t>
        </is>
      </c>
      <c r="C164" t="n">
        <v>50</v>
      </c>
      <c r="D164" t="n">
        <v>16</v>
      </c>
      <c r="E164" s="6" t="n">
        <v>0.5</v>
      </c>
      <c r="F164" t="n">
        <v>0</v>
      </c>
      <c r="G164" t="n">
        <v>0</v>
      </c>
      <c r="H164" t="n">
        <v>11</v>
      </c>
      <c r="I164" s="8" t="n">
        <v>0.01027254499443188</v>
      </c>
      <c r="J164" s="8" t="n">
        <v>0.009057787626839767</v>
      </c>
      <c r="K164" s="8" t="n">
        <v>0.0031256711072459</v>
      </c>
      <c r="L164" s="8" t="n">
        <v>0.01286168646893596</v>
      </c>
      <c r="M164" s="8" t="n">
        <v>0.01027254502596554</v>
      </c>
      <c r="N164" s="9" t="n">
        <v>1.351984545429084</v>
      </c>
      <c r="O164" s="9" t="n">
        <v>6.238429863635909</v>
      </c>
      <c r="P164" t="n">
        <v>49</v>
      </c>
    </row>
    <row r="165">
      <c r="A165" t="inlineStr">
        <is>
          <t>TINY_GNN</t>
        </is>
      </c>
      <c r="B165" t="inlineStr">
        <is>
          <t>TINY_GNN</t>
        </is>
      </c>
      <c r="C165" t="n">
        <v>50</v>
      </c>
      <c r="D165" t="n">
        <v>16</v>
      </c>
      <c r="E165" t="n">
        <v>1</v>
      </c>
      <c r="F165" t="n">
        <v>0</v>
      </c>
      <c r="G165" t="n">
        <v>0</v>
      </c>
      <c r="H165" t="n">
        <v>11</v>
      </c>
      <c r="I165" s="8" t="n">
        <v>0.0102727307384256</v>
      </c>
      <c r="J165" s="8" t="n">
        <v>0.009059636387752906</v>
      </c>
      <c r="K165" s="8" t="n">
        <v>0.0031507480937075</v>
      </c>
      <c r="L165" s="8" t="n">
        <v>0.01286040286118959</v>
      </c>
      <c r="M165" s="8" t="n">
        <v>0.01027273072028296</v>
      </c>
      <c r="N165" s="9" t="n">
        <v>1.305484090967597</v>
      </c>
      <c r="O165" s="9" t="n">
        <v>11.85947990909029</v>
      </c>
      <c r="P165" t="n">
        <v>49</v>
      </c>
    </row>
    <row r="166">
      <c r="A166" t="inlineStr">
        <is>
          <t>TINY_GNN</t>
        </is>
      </c>
      <c r="B166" t="inlineStr">
        <is>
          <t>TINY_GNN</t>
        </is>
      </c>
      <c r="C166" t="n">
        <v>50</v>
      </c>
      <c r="D166" t="n">
        <v>16</v>
      </c>
      <c r="E166" t="n">
        <v>1</v>
      </c>
      <c r="F166" s="6" t="n">
        <v>0.01</v>
      </c>
      <c r="G166" t="n">
        <v>0</v>
      </c>
      <c r="H166" t="n">
        <v>11</v>
      </c>
      <c r="I166" s="8" t="n">
        <v>0.01027653532030128</v>
      </c>
      <c r="J166" s="8" t="n">
        <v>0.009058324711744623</v>
      </c>
      <c r="K166" s="8" t="n">
        <v>0.0031609141495915</v>
      </c>
      <c r="L166" s="8" t="n">
        <v>0.01286380132295326</v>
      </c>
      <c r="M166" s="8" t="n">
        <v>0.01027653530215864</v>
      </c>
      <c r="N166" s="9" t="n">
        <v>1.657817727275621</v>
      </c>
      <c r="O166" s="9" t="n">
        <v>12.13108712727304</v>
      </c>
      <c r="P166" t="n">
        <v>49</v>
      </c>
    </row>
    <row r="167">
      <c r="A167" t="inlineStr">
        <is>
          <t>TINY_GNN</t>
        </is>
      </c>
      <c r="B167" t="inlineStr">
        <is>
          <t>TINY_GNN</t>
        </is>
      </c>
      <c r="C167" t="n">
        <v>50</v>
      </c>
      <c r="D167" t="n">
        <v>16</v>
      </c>
      <c r="E167" t="n">
        <v>1</v>
      </c>
      <c r="F167" s="6" t="n">
        <v>0.05</v>
      </c>
      <c r="G167" t="n">
        <v>0</v>
      </c>
      <c r="H167" t="n">
        <v>11</v>
      </c>
      <c r="I167" s="8" t="n">
        <v>0.0103114329300931</v>
      </c>
      <c r="J167" s="8" t="n">
        <v>0.009051190603908585</v>
      </c>
      <c r="K167" s="8" t="n">
        <v>0.003241722472012</v>
      </c>
      <c r="L167" s="8" t="n">
        <v>0.01289732935969775</v>
      </c>
      <c r="M167" s="8" t="n">
        <v>0.01031143293484474</v>
      </c>
      <c r="N167" s="9" t="n">
        <v>1.337314999922125</v>
      </c>
      <c r="O167" s="9" t="n">
        <v>11.58836571818227</v>
      </c>
      <c r="P167" t="n">
        <v>49</v>
      </c>
    </row>
    <row r="168">
      <c r="A168" t="inlineStr">
        <is>
          <t>TINY_GNN</t>
        </is>
      </c>
      <c r="B168" t="inlineStr">
        <is>
          <t>TINY_GNN</t>
        </is>
      </c>
      <c r="C168" t="n">
        <v>50</v>
      </c>
      <c r="D168" t="n">
        <v>16</v>
      </c>
      <c r="E168" t="n">
        <v>1</v>
      </c>
      <c r="F168" s="6" t="n">
        <v>0.1</v>
      </c>
      <c r="G168" t="n">
        <v>0</v>
      </c>
      <c r="H168" t="n">
        <v>11</v>
      </c>
      <c r="I168" s="8" t="n">
        <v>0.01039403318021449</v>
      </c>
      <c r="J168" s="8" t="n">
        <v>0.009022782371795881</v>
      </c>
      <c r="K168" s="8" t="n">
        <v>0.003444046133711</v>
      </c>
      <c r="L168" s="8" t="n">
        <v>0.01297743568783708</v>
      </c>
      <c r="M168" s="8" t="n">
        <v>0.01039403312924228</v>
      </c>
      <c r="N168" s="9" t="n">
        <v>1.401081363614635</v>
      </c>
      <c r="O168" s="9" t="n">
        <v>11.55112256363488</v>
      </c>
      <c r="P168" t="n">
        <v>49</v>
      </c>
    </row>
    <row r="169">
      <c r="A169" t="inlineStr">
        <is>
          <t>TINY_GNN</t>
        </is>
      </c>
      <c r="B169" t="inlineStr">
        <is>
          <t>TINY_GNN</t>
        </is>
      </c>
      <c r="C169" t="n">
        <v>50</v>
      </c>
      <c r="D169" t="n">
        <v>16</v>
      </c>
      <c r="E169" t="n">
        <v>1</v>
      </c>
      <c r="F169" s="6" t="n">
        <v>0.2</v>
      </c>
      <c r="G169" t="n">
        <v>0</v>
      </c>
      <c r="H169" t="n">
        <v>11</v>
      </c>
      <c r="I169" s="8" t="n">
        <v>0.0106017559175837</v>
      </c>
      <c r="J169" s="8" t="n">
        <v>0.008879528839495766</v>
      </c>
      <c r="K169" s="8" t="n">
        <v>0.0040621452261598</v>
      </c>
      <c r="L169" s="8" t="n">
        <v>0.01316760369754598</v>
      </c>
      <c r="M169" s="8" t="n">
        <v>0.01060175591844762</v>
      </c>
      <c r="N169" s="9" t="n">
        <v>1.257470454484891</v>
      </c>
      <c r="O169" s="9" t="n">
        <v>11.15259741818285</v>
      </c>
      <c r="P169" t="n">
        <v>49</v>
      </c>
    </row>
    <row r="170">
      <c r="A170" t="inlineStr">
        <is>
          <t>TINY_GNN</t>
        </is>
      </c>
      <c r="B170" t="inlineStr">
        <is>
          <t>TINY_GNN</t>
        </is>
      </c>
      <c r="C170" t="n">
        <v>50</v>
      </c>
      <c r="D170" t="n">
        <v>32</v>
      </c>
      <c r="E170" t="n">
        <v>1</v>
      </c>
      <c r="F170" t="n">
        <v>0</v>
      </c>
      <c r="G170" t="n">
        <v>0</v>
      </c>
      <c r="H170" t="n">
        <v>11</v>
      </c>
      <c r="I170" s="8" t="n">
        <v>0.00722358424211321</v>
      </c>
      <c r="J170" s="8" t="n">
        <v>0.002654330704206526</v>
      </c>
      <c r="K170" s="8" t="n">
        <v>0.0031126442374851</v>
      </c>
      <c r="L170" s="8" t="n">
        <v>0.008493182976324299</v>
      </c>
      <c r="M170" s="8" t="n">
        <v>0.007223584245568945</v>
      </c>
      <c r="N170" s="9" t="n">
        <v>1.262623636410932</v>
      </c>
      <c r="O170" s="9" t="n">
        <v>11.87413064545457</v>
      </c>
      <c r="P170" t="n">
        <v>97</v>
      </c>
    </row>
    <row r="171">
      <c r="A171" t="inlineStr">
        <is>
          <t>TINY_GNN</t>
        </is>
      </c>
      <c r="B171" t="inlineStr">
        <is>
          <t>TINY_GNN</t>
        </is>
      </c>
      <c r="C171" t="n">
        <v>100</v>
      </c>
      <c r="D171" t="n">
        <v>4</v>
      </c>
      <c r="E171" t="n">
        <v>1</v>
      </c>
      <c r="F171" t="n">
        <v>0</v>
      </c>
      <c r="G171" t="n">
        <v>0</v>
      </c>
      <c r="H171" t="n">
        <v>11</v>
      </c>
      <c r="I171" s="8" t="n">
        <v>0.0165858712700021</v>
      </c>
      <c r="J171" s="8" t="n">
        <v>0.01604825192763763</v>
      </c>
      <c r="K171" s="8" t="n">
        <v>1.781634670564648e-05</v>
      </c>
      <c r="L171" s="8" t="n">
        <v>0.02104857441110855</v>
      </c>
      <c r="M171" s="8" t="n">
        <v>0.01658587117844856</v>
      </c>
      <c r="N171" s="9" t="n">
        <v>1.384036363643562</v>
      </c>
      <c r="O171" s="9" t="n">
        <v>22.73995059999958</v>
      </c>
      <c r="P171" t="n">
        <v>13</v>
      </c>
    </row>
    <row r="172">
      <c r="A172" t="inlineStr">
        <is>
          <t>TINY_GNN</t>
        </is>
      </c>
      <c r="B172" t="inlineStr">
        <is>
          <t>TINY_GNN</t>
        </is>
      </c>
      <c r="C172" t="n">
        <v>100</v>
      </c>
      <c r="D172" t="n">
        <v>8</v>
      </c>
      <c r="E172" t="n">
        <v>1</v>
      </c>
      <c r="F172" t="n">
        <v>0</v>
      </c>
      <c r="G172" t="n">
        <v>0</v>
      </c>
      <c r="H172" t="n">
        <v>11</v>
      </c>
      <c r="I172" s="8" t="n">
        <v>0.01122416075743888</v>
      </c>
      <c r="J172" s="8" t="n">
        <v>0.01378133686560111</v>
      </c>
      <c r="K172" s="8" t="n">
        <v>0.0001573914546776</v>
      </c>
      <c r="L172" s="8" t="n">
        <v>0.01425050824873661</v>
      </c>
      <c r="M172" s="8" t="n">
        <v>0.0112241607905654</v>
      </c>
      <c r="N172" s="9" t="n">
        <v>1.238371363656783</v>
      </c>
      <c r="O172" s="9" t="n">
        <v>23.15485255454422</v>
      </c>
      <c r="P172" t="n">
        <v>25</v>
      </c>
    </row>
    <row r="173">
      <c r="A173" t="inlineStr">
        <is>
          <t>TINY_GNN</t>
        </is>
      </c>
      <c r="B173" t="inlineStr">
        <is>
          <t>TINY_GNN</t>
        </is>
      </c>
      <c r="C173" t="n">
        <v>100</v>
      </c>
      <c r="D173" t="n">
        <v>16</v>
      </c>
      <c r="E173" s="6" t="n">
        <v>0.01</v>
      </c>
      <c r="F173" t="n">
        <v>0</v>
      </c>
      <c r="G173" t="n">
        <v>0</v>
      </c>
      <c r="H173" t="n">
        <v>11</v>
      </c>
      <c r="I173" s="8" t="n">
        <v>0.005947582548957591</v>
      </c>
      <c r="J173" s="8" t="n">
        <v>0.004577328256943947</v>
      </c>
      <c r="K173" s="8" t="n">
        <v>0.0006410910115976</v>
      </c>
      <c r="L173" s="8" t="n">
        <v>0.007212341606155637</v>
      </c>
      <c r="M173" s="8" t="n">
        <v>0.005947582567640209</v>
      </c>
      <c r="N173" s="9" t="n">
        <v>1.373660454642463</v>
      </c>
      <c r="O173" s="9" t="n">
        <v>1.04170730909118</v>
      </c>
      <c r="P173" t="n">
        <v>49</v>
      </c>
    </row>
    <row r="174">
      <c r="A174" t="inlineStr">
        <is>
          <t>TINY_GNN</t>
        </is>
      </c>
      <c r="B174" t="inlineStr">
        <is>
          <t>TINY_GNN</t>
        </is>
      </c>
      <c r="C174" t="n">
        <v>100</v>
      </c>
      <c r="D174" t="n">
        <v>16</v>
      </c>
      <c r="E174" s="6" t="n">
        <v>0.05</v>
      </c>
      <c r="F174" t="n">
        <v>0</v>
      </c>
      <c r="G174" t="n">
        <v>0</v>
      </c>
      <c r="H174" t="n">
        <v>11</v>
      </c>
      <c r="I174" s="8" t="n">
        <v>0.005968045628718555</v>
      </c>
      <c r="J174" s="8" t="n">
        <v>0.004570655699928124</v>
      </c>
      <c r="K174" s="8" t="n">
        <v>0.000628411312521</v>
      </c>
      <c r="L174" s="8" t="n">
        <v>0.007175365838238209</v>
      </c>
      <c r="M174" s="8" t="n">
        <v>0.005968045596536953</v>
      </c>
      <c r="N174" s="9" t="n">
        <v>1.418273636388469</v>
      </c>
      <c r="O174" s="9" t="n">
        <v>2.046139563637884</v>
      </c>
      <c r="P174" t="n">
        <v>49</v>
      </c>
    </row>
    <row r="175">
      <c r="A175" t="inlineStr">
        <is>
          <t>TINY_GNN</t>
        </is>
      </c>
      <c r="B175" t="inlineStr">
        <is>
          <t>TINY_GNN</t>
        </is>
      </c>
      <c r="C175" t="n">
        <v>100</v>
      </c>
      <c r="D175" t="n">
        <v>16</v>
      </c>
      <c r="E175" s="6" t="n">
        <v>0.1</v>
      </c>
      <c r="F175" t="n">
        <v>0</v>
      </c>
      <c r="G175" t="n">
        <v>0</v>
      </c>
      <c r="H175" t="n">
        <v>11</v>
      </c>
      <c r="I175" s="8" t="n">
        <v>0.005984131281254581</v>
      </c>
      <c r="J175" s="8" t="n">
        <v>0.004563112169853731</v>
      </c>
      <c r="K175" s="8" t="n">
        <v>0.0006141603594094</v>
      </c>
      <c r="L175" s="8" t="n">
        <v>0.007176761989858318</v>
      </c>
      <c r="M175" s="8" t="n">
        <v>0.005984131265271764</v>
      </c>
      <c r="N175" s="9" t="n">
        <v>1.327623636354309</v>
      </c>
      <c r="O175" s="9" t="n">
        <v>3.2260697545447</v>
      </c>
      <c r="P175" t="n">
        <v>49</v>
      </c>
    </row>
    <row r="176">
      <c r="A176" t="inlineStr">
        <is>
          <t>TINY_GNN</t>
        </is>
      </c>
      <c r="B176" t="inlineStr">
        <is>
          <t>TINY_GNN</t>
        </is>
      </c>
      <c r="C176" t="n">
        <v>100</v>
      </c>
      <c r="D176" t="n">
        <v>16</v>
      </c>
      <c r="E176" s="6" t="n">
        <v>0.2</v>
      </c>
      <c r="F176" t="n">
        <v>0</v>
      </c>
      <c r="G176" t="n">
        <v>0</v>
      </c>
      <c r="H176" t="n">
        <v>11</v>
      </c>
      <c r="I176" s="8" t="n">
        <v>0.005987225008172892</v>
      </c>
      <c r="J176" s="8" t="n">
        <v>0.004567934907125338</v>
      </c>
      <c r="K176" s="8" t="n">
        <v>0.0006134332186181</v>
      </c>
      <c r="L176" s="8" t="n">
        <v>0.007177985743524582</v>
      </c>
      <c r="M176" s="8" t="n">
        <v>0.005987225008604846</v>
      </c>
      <c r="N176" s="9" t="n">
        <v>1.295965000070448</v>
      </c>
      <c r="O176" s="9" t="n">
        <v>5.252907627273337</v>
      </c>
      <c r="P176" t="n">
        <v>49</v>
      </c>
    </row>
    <row r="177">
      <c r="A177" t="inlineStr">
        <is>
          <t>TINY_GNN</t>
        </is>
      </c>
      <c r="B177" t="inlineStr">
        <is>
          <t>TINY_GNN</t>
        </is>
      </c>
      <c r="C177" t="n">
        <v>100</v>
      </c>
      <c r="D177" t="n">
        <v>16</v>
      </c>
      <c r="E177" s="6" t="n">
        <v>0.5</v>
      </c>
      <c r="F177" t="n">
        <v>0</v>
      </c>
      <c r="G177" t="n">
        <v>0</v>
      </c>
      <c r="H177" t="n">
        <v>11</v>
      </c>
      <c r="I177" s="8" t="n">
        <v>0.005983573994197492</v>
      </c>
      <c r="J177" s="8" t="n">
        <v>0.004575999763457616</v>
      </c>
      <c r="K177" s="8" t="n">
        <v>0.0006195774589361</v>
      </c>
      <c r="L177" s="8" t="n">
        <v>0.007177223549968864</v>
      </c>
      <c r="M177" s="8" t="n">
        <v>0.005983573999165126</v>
      </c>
      <c r="N177" s="9" t="n">
        <v>1.418057727344355</v>
      </c>
      <c r="O177" s="9" t="n">
        <v>12.10047760908889</v>
      </c>
      <c r="P177" t="n">
        <v>49</v>
      </c>
    </row>
    <row r="178">
      <c r="A178" t="inlineStr">
        <is>
          <t>TINY_GNN</t>
        </is>
      </c>
      <c r="B178" t="inlineStr">
        <is>
          <t>TINY_GNN</t>
        </is>
      </c>
      <c r="C178" t="n">
        <v>100</v>
      </c>
      <c r="D178" t="n">
        <v>16</v>
      </c>
      <c r="E178" t="n">
        <v>1</v>
      </c>
      <c r="F178" t="n">
        <v>0</v>
      </c>
      <c r="G178" t="n">
        <v>0</v>
      </c>
      <c r="H178" t="n">
        <v>11</v>
      </c>
      <c r="I178" s="8" t="n">
        <v>0.005996468355784109</v>
      </c>
      <c r="J178" s="8" t="n">
        <v>0.004580062232418285</v>
      </c>
      <c r="K178" s="8" t="n">
        <v>0.00062083031469</v>
      </c>
      <c r="L178" s="8" t="n">
        <v>0.007185958354328037</v>
      </c>
      <c r="M178" s="8" t="n">
        <v>0.005996468353732254</v>
      </c>
      <c r="N178" s="9" t="n">
        <v>1.433328181776067</v>
      </c>
      <c r="O178" s="9" t="n">
        <v>23.93140359999949</v>
      </c>
      <c r="P178" t="n">
        <v>49</v>
      </c>
    </row>
    <row r="179">
      <c r="A179" t="inlineStr">
        <is>
          <t>TINY_GNN</t>
        </is>
      </c>
      <c r="B179" t="inlineStr">
        <is>
          <t>TINY_GNN</t>
        </is>
      </c>
      <c r="C179" t="n">
        <v>100</v>
      </c>
      <c r="D179" t="n">
        <v>16</v>
      </c>
      <c r="E179" t="n">
        <v>1</v>
      </c>
      <c r="F179" s="6" t="n">
        <v>0.01</v>
      </c>
      <c r="G179" t="n">
        <v>0</v>
      </c>
      <c r="H179" t="n">
        <v>11</v>
      </c>
      <c r="I179" s="8" t="n">
        <v>0.006010256587689191</v>
      </c>
      <c r="J179" s="8" t="n">
        <v>0.004579757745895048</v>
      </c>
      <c r="K179" s="8" t="n">
        <v>0.0006270680341356</v>
      </c>
      <c r="L179" s="8" t="n">
        <v>0.007198800426268418</v>
      </c>
      <c r="M179" s="8" t="n">
        <v>0.006010256572570327</v>
      </c>
      <c r="N179" s="9" t="n">
        <v>1.281174999956585</v>
      </c>
      <c r="O179" s="9" t="n">
        <v>23.80283548181962</v>
      </c>
      <c r="P179" t="n">
        <v>49</v>
      </c>
    </row>
    <row r="180">
      <c r="A180" t="inlineStr">
        <is>
          <t>TINY_GNN</t>
        </is>
      </c>
      <c r="B180" t="inlineStr">
        <is>
          <t>TINY_GNN</t>
        </is>
      </c>
      <c r="C180" t="n">
        <v>100</v>
      </c>
      <c r="D180" t="n">
        <v>16</v>
      </c>
      <c r="E180" t="n">
        <v>1</v>
      </c>
      <c r="F180" s="6" t="n">
        <v>0.05</v>
      </c>
      <c r="G180" t="n">
        <v>0</v>
      </c>
      <c r="H180" t="n">
        <v>11</v>
      </c>
      <c r="I180" s="8" t="n">
        <v>0.0061239493497412</v>
      </c>
      <c r="J180" s="8" t="n">
        <v>0.004575140303996874</v>
      </c>
      <c r="K180" s="8" t="n">
        <v>0.0006854748579065</v>
      </c>
      <c r="L180" s="8" t="n">
        <v>0.007307177510252599</v>
      </c>
      <c r="M180" s="8" t="n">
        <v>0.006123949372527491</v>
      </c>
      <c r="N180" s="9" t="n">
        <v>1.312692727329208</v>
      </c>
      <c r="O180" s="9" t="n">
        <v>23.11832734545525</v>
      </c>
      <c r="P180" t="n">
        <v>49</v>
      </c>
    </row>
    <row r="181">
      <c r="A181" t="inlineStr">
        <is>
          <t>TINY_GNN</t>
        </is>
      </c>
      <c r="B181" t="inlineStr">
        <is>
          <t>TINY_GNN</t>
        </is>
      </c>
      <c r="C181" t="n">
        <v>100</v>
      </c>
      <c r="D181" t="n">
        <v>16</v>
      </c>
      <c r="E181" t="n">
        <v>1</v>
      </c>
      <c r="F181" s="6" t="n">
        <v>0.1</v>
      </c>
      <c r="G181" t="n">
        <v>0</v>
      </c>
      <c r="H181" t="n">
        <v>11</v>
      </c>
      <c r="I181" s="8" t="n">
        <v>0.006403868006506</v>
      </c>
      <c r="J181" s="8" t="n">
        <v>0.004552277092827821</v>
      </c>
      <c r="K181" s="8" t="n">
        <v>0.0008651639681727</v>
      </c>
      <c r="L181" s="8" t="n">
        <v>0.007577982339219708</v>
      </c>
      <c r="M181" s="8" t="n">
        <v>0.006403868018277118</v>
      </c>
      <c r="N181" s="9" t="n">
        <v>1.342232272629024</v>
      </c>
      <c r="O181" s="9" t="n">
        <v>22.92178227272681</v>
      </c>
      <c r="P181" t="n">
        <v>49</v>
      </c>
    </row>
    <row r="182">
      <c r="A182" t="inlineStr">
        <is>
          <t>TINY_GNN</t>
        </is>
      </c>
      <c r="B182" t="inlineStr">
        <is>
          <t>TINY_GNN</t>
        </is>
      </c>
      <c r="C182" t="n">
        <v>100</v>
      </c>
      <c r="D182" t="n">
        <v>16</v>
      </c>
      <c r="E182" t="n">
        <v>1</v>
      </c>
      <c r="F182" s="6" t="n">
        <v>0.2</v>
      </c>
      <c r="G182" t="n">
        <v>0</v>
      </c>
      <c r="H182" t="n">
        <v>11</v>
      </c>
      <c r="I182" s="8" t="n">
        <v>0.007281930220195827</v>
      </c>
      <c r="J182" s="8" t="n">
        <v>0.004408001746643873</v>
      </c>
      <c r="K182" s="8" t="n">
        <v>0.0016283287395894</v>
      </c>
      <c r="L182" s="8" t="n">
        <v>0.008425623449996119</v>
      </c>
      <c r="M182" s="8" t="n">
        <v>0.007281930222355673</v>
      </c>
      <c r="N182" s="9" t="n">
        <v>1.453994090946832</v>
      </c>
      <c r="O182" s="9" t="n">
        <v>22.48548003636452</v>
      </c>
      <c r="P182" t="n">
        <v>49</v>
      </c>
    </row>
    <row r="183">
      <c r="A183" t="inlineStr">
        <is>
          <t>TINY_GNN</t>
        </is>
      </c>
      <c r="B183" t="inlineStr">
        <is>
          <t>TINY_GNN</t>
        </is>
      </c>
      <c r="C183" t="n">
        <v>100</v>
      </c>
      <c r="D183" t="n">
        <v>32</v>
      </c>
      <c r="E183" t="n">
        <v>1</v>
      </c>
      <c r="F183" t="n">
        <v>0</v>
      </c>
      <c r="G183" t="n">
        <v>0</v>
      </c>
      <c r="H183" t="n">
        <v>11</v>
      </c>
      <c r="I183" s="8" t="n">
        <v>0.003310949554371354</v>
      </c>
      <c r="J183" s="8" t="n">
        <v>0.002167151550274397</v>
      </c>
      <c r="K183" s="8" t="n">
        <v>0.0008980232381204</v>
      </c>
      <c r="L183" s="8" t="n">
        <v>0.003849312707965664</v>
      </c>
      <c r="M183" s="8" t="n">
        <v>0.003310949547027918</v>
      </c>
      <c r="N183" s="9" t="n">
        <v>1.322411363602524</v>
      </c>
      <c r="O183" s="9" t="n">
        <v>23.2202240454552</v>
      </c>
      <c r="P183" t="n">
        <v>97</v>
      </c>
    </row>
    <row r="184">
      <c r="A184" t="inlineStr">
        <is>
          <t>TINY_GNN</t>
        </is>
      </c>
      <c r="B184" t="inlineStr">
        <is>
          <t>TINY_GNN</t>
        </is>
      </c>
      <c r="C184" t="n">
        <v>300</v>
      </c>
      <c r="D184" t="n">
        <v>4</v>
      </c>
      <c r="E184" t="n">
        <v>1</v>
      </c>
      <c r="F184" t="n">
        <v>0</v>
      </c>
      <c r="G184" t="n">
        <v>0</v>
      </c>
      <c r="H184" t="n">
        <v>11</v>
      </c>
      <c r="I184" s="8" t="n">
        <v>0.00855650572789597</v>
      </c>
      <c r="J184" s="8" t="n">
        <v>0.007524257372011726</v>
      </c>
      <c r="K184" s="8" t="n">
        <v>9.955865904458379e-06</v>
      </c>
      <c r="L184" s="8" t="n">
        <v>0.01032794898215725</v>
      </c>
      <c r="M184" s="8" t="n">
        <v>0.008556505728876325</v>
      </c>
      <c r="N184" s="9" t="n">
        <v>1.338706363755839</v>
      </c>
      <c r="O184" s="9" t="n">
        <v>67.25809399090957</v>
      </c>
      <c r="P184" t="n">
        <v>13</v>
      </c>
    </row>
    <row r="185">
      <c r="A185" t="inlineStr">
        <is>
          <t>TINY_GNN</t>
        </is>
      </c>
      <c r="B185" t="inlineStr">
        <is>
          <t>TINY_GNN</t>
        </is>
      </c>
      <c r="C185" t="n">
        <v>300</v>
      </c>
      <c r="D185" t="n">
        <v>8</v>
      </c>
      <c r="E185" t="n">
        <v>1</v>
      </c>
      <c r="F185" t="n">
        <v>0</v>
      </c>
      <c r="G185" t="n">
        <v>0</v>
      </c>
      <c r="H185" t="n">
        <v>11</v>
      </c>
      <c r="I185" s="8" t="n">
        <v>0.005551206115527784</v>
      </c>
      <c r="J185" s="8" t="n">
        <v>0.008456424974843319</v>
      </c>
      <c r="K185" s="8" t="n">
        <v>8.47747810903642e-06</v>
      </c>
      <c r="L185" s="8" t="n">
        <v>0.006784500547244468</v>
      </c>
      <c r="M185" s="8" t="n">
        <v>0.005551206089746397</v>
      </c>
      <c r="N185" s="9" t="n">
        <v>1.430997727270138</v>
      </c>
      <c r="O185" s="9" t="n">
        <v>69.70605471818197</v>
      </c>
      <c r="P185" t="n">
        <v>25</v>
      </c>
    </row>
    <row r="186">
      <c r="A186" t="inlineStr">
        <is>
          <t>TINY_GNN</t>
        </is>
      </c>
      <c r="B186" t="inlineStr">
        <is>
          <t>TINY_GNN</t>
        </is>
      </c>
      <c r="C186" t="n">
        <v>300</v>
      </c>
      <c r="D186" t="n">
        <v>16</v>
      </c>
      <c r="E186" s="6" t="n">
        <v>0.01</v>
      </c>
      <c r="F186" t="n">
        <v>0</v>
      </c>
      <c r="G186" t="n">
        <v>0</v>
      </c>
      <c r="H186" t="n">
        <v>11</v>
      </c>
      <c r="I186" s="8" t="n">
        <v>0.0009106413808255942</v>
      </c>
      <c r="J186" s="8" t="n">
        <v>0.001317868688860887</v>
      </c>
      <c r="K186" s="8" t="n">
        <v>1.144974000026752e-05</v>
      </c>
      <c r="L186" s="8" t="n">
        <v>0.001070243851444864</v>
      </c>
      <c r="M186" s="8" t="n">
        <v>0.0009106413769463036</v>
      </c>
      <c r="N186" s="9" t="n">
        <v>1.509152272687557</v>
      </c>
      <c r="O186" s="9" t="n">
        <v>1.858158400000651</v>
      </c>
      <c r="P186" t="n">
        <v>49</v>
      </c>
    </row>
    <row r="187">
      <c r="A187" t="inlineStr">
        <is>
          <t>TINY_GNN</t>
        </is>
      </c>
      <c r="B187" t="inlineStr">
        <is>
          <t>TINY_GNN</t>
        </is>
      </c>
      <c r="C187" t="n">
        <v>300</v>
      </c>
      <c r="D187" t="n">
        <v>16</v>
      </c>
      <c r="E187" s="6" t="n">
        <v>0.05</v>
      </c>
      <c r="F187" t="n">
        <v>0</v>
      </c>
      <c r="G187" t="n">
        <v>0</v>
      </c>
      <c r="H187" t="n">
        <v>11</v>
      </c>
      <c r="I187" s="8" t="n">
        <v>0.0008567171921733177</v>
      </c>
      <c r="J187" s="8" t="n">
        <v>0.001255721333768886</v>
      </c>
      <c r="K187" s="8" t="n">
        <v>1.12085453649194e-05</v>
      </c>
      <c r="L187" s="8" t="n">
        <v>0.0009902551166738923</v>
      </c>
      <c r="M187" s="8" t="n">
        <v>0.0008567171925361091</v>
      </c>
      <c r="N187" s="9" t="n">
        <v>1.441167727278464</v>
      </c>
      <c r="O187" s="9" t="n">
        <v>4.878554727272289</v>
      </c>
      <c r="P187" t="n">
        <v>49</v>
      </c>
    </row>
    <row r="188">
      <c r="A188" t="inlineStr">
        <is>
          <t>TINY_GNN</t>
        </is>
      </c>
      <c r="B188" t="inlineStr">
        <is>
          <t>TINY_GNN</t>
        </is>
      </c>
      <c r="C188" t="n">
        <v>300</v>
      </c>
      <c r="D188" t="n">
        <v>16</v>
      </c>
      <c r="E188" s="6" t="n">
        <v>0.1</v>
      </c>
      <c r="F188" t="n">
        <v>0</v>
      </c>
      <c r="G188" t="n">
        <v>0</v>
      </c>
      <c r="H188" t="n">
        <v>11</v>
      </c>
      <c r="I188" s="8" t="n">
        <v>0.0008514606931565368</v>
      </c>
      <c r="J188" s="8" t="n">
        <v>0.001253357790742917</v>
      </c>
      <c r="K188" s="8" t="n">
        <v>1.119355511036702e-05</v>
      </c>
      <c r="L188" s="8" t="n">
        <v>0.0009778234138463628</v>
      </c>
      <c r="M188" s="8" t="n">
        <v>0.0008514606921255504</v>
      </c>
      <c r="N188" s="9" t="n">
        <v>1.273022272748263</v>
      </c>
      <c r="O188" s="9" t="n">
        <v>8.216019836362234</v>
      </c>
      <c r="P188" t="n">
        <v>49</v>
      </c>
    </row>
    <row r="189">
      <c r="A189" t="inlineStr">
        <is>
          <t>TINY_GNN</t>
        </is>
      </c>
      <c r="B189" t="inlineStr">
        <is>
          <t>TINY_GNN</t>
        </is>
      </c>
      <c r="C189" t="n">
        <v>300</v>
      </c>
      <c r="D189" t="n">
        <v>16</v>
      </c>
      <c r="E189" s="6" t="n">
        <v>0.2</v>
      </c>
      <c r="F189" t="n">
        <v>0</v>
      </c>
      <c r="G189" t="n">
        <v>0</v>
      </c>
      <c r="H189" t="n">
        <v>11</v>
      </c>
      <c r="I189" s="8" t="n">
        <v>0.0008520683959111027</v>
      </c>
      <c r="J189" s="8" t="n">
        <v>0.001252574669160568</v>
      </c>
      <c r="K189" s="8" t="n">
        <v>1.119376989960556e-05</v>
      </c>
      <c r="L189" s="8" t="n">
        <v>0.0009799430422318684</v>
      </c>
      <c r="M189" s="8" t="n">
        <v>0.0008520683981249531</v>
      </c>
      <c r="N189" s="9" t="n">
        <v>1.354097727281359</v>
      </c>
      <c r="O189" s="9" t="n">
        <v>14.49780242727213</v>
      </c>
      <c r="P189" t="n">
        <v>49</v>
      </c>
    </row>
    <row r="190">
      <c r="A190" t="inlineStr">
        <is>
          <t>TINY_GNN</t>
        </is>
      </c>
      <c r="B190" t="inlineStr">
        <is>
          <t>TINY_GNN</t>
        </is>
      </c>
      <c r="C190" t="n">
        <v>300</v>
      </c>
      <c r="D190" t="n">
        <v>16</v>
      </c>
      <c r="E190" s="6" t="n">
        <v>0.5</v>
      </c>
      <c r="F190" t="n">
        <v>0</v>
      </c>
      <c r="G190" t="n">
        <v>0</v>
      </c>
      <c r="H190" t="n">
        <v>11</v>
      </c>
      <c r="I190" s="8" t="n">
        <v>0.0008529354457201837</v>
      </c>
      <c r="J190" s="8" t="n">
        <v>0.001254806745167751</v>
      </c>
      <c r="K190" s="8" t="n">
        <v>1.113870727137083e-05</v>
      </c>
      <c r="L190" s="8" t="n">
        <v>0.0009821433579936785</v>
      </c>
      <c r="M190" s="8" t="n">
        <v>0.0008529354452561539</v>
      </c>
      <c r="N190" s="9" t="n">
        <v>1.191229999970098</v>
      </c>
      <c r="O190" s="9" t="n">
        <v>34.40423022727125</v>
      </c>
      <c r="P190" t="n">
        <v>49</v>
      </c>
    </row>
    <row r="191">
      <c r="A191" t="inlineStr">
        <is>
          <t>TINY_GNN</t>
        </is>
      </c>
      <c r="B191" t="inlineStr">
        <is>
          <t>TINY_GNN</t>
        </is>
      </c>
      <c r="C191" t="n">
        <v>300</v>
      </c>
      <c r="D191" t="n">
        <v>16</v>
      </c>
      <c r="E191" t="n">
        <v>1</v>
      </c>
      <c r="F191" t="n">
        <v>0</v>
      </c>
      <c r="G191" t="n">
        <v>0</v>
      </c>
      <c r="H191" t="n">
        <v>11</v>
      </c>
      <c r="I191" s="8" t="n">
        <v>0.0008523052494033846</v>
      </c>
      <c r="J191" s="8" t="n">
        <v>0.00125689927360027</v>
      </c>
      <c r="K191" s="8" t="n">
        <v>1.114327905994213e-05</v>
      </c>
      <c r="L191" s="8" t="n">
        <v>0.0009819132141057106</v>
      </c>
      <c r="M191" s="8" t="n">
        <v>0.0008523052516205967</v>
      </c>
      <c r="N191" s="9" t="n">
        <v>1.260330909107407</v>
      </c>
      <c r="O191" s="9" t="n">
        <v>70.28060019090873</v>
      </c>
      <c r="P191" t="n">
        <v>49</v>
      </c>
    </row>
    <row r="192">
      <c r="A192" t="inlineStr">
        <is>
          <t>TINY_GNN</t>
        </is>
      </c>
      <c r="B192" t="inlineStr">
        <is>
          <t>TINY_GNN</t>
        </is>
      </c>
      <c r="C192" t="n">
        <v>300</v>
      </c>
      <c r="D192" t="n">
        <v>16</v>
      </c>
      <c r="E192" t="n">
        <v>1</v>
      </c>
      <c r="F192" s="6" t="n">
        <v>0.01</v>
      </c>
      <c r="G192" t="n">
        <v>0</v>
      </c>
      <c r="H192" t="n">
        <v>11</v>
      </c>
      <c r="I192" s="8" t="n">
        <v>0.0008628056110593166</v>
      </c>
      <c r="J192" s="8" t="n">
        <v>0.001268052969582959</v>
      </c>
      <c r="K192" s="8" t="n">
        <v>1.157675756168865e-05</v>
      </c>
      <c r="L192" s="8" t="n">
        <v>0.0009934398143638509</v>
      </c>
      <c r="M192" s="8" t="n">
        <v>0.0008628056103303761</v>
      </c>
      <c r="N192" s="9" t="n">
        <v>1.237270454525556</v>
      </c>
      <c r="O192" s="9" t="n">
        <v>68.25446169999891</v>
      </c>
      <c r="P192" t="n">
        <v>49</v>
      </c>
    </row>
    <row r="193">
      <c r="A193" t="inlineStr">
        <is>
          <t>TINY_GNN</t>
        </is>
      </c>
      <c r="B193" t="inlineStr">
        <is>
          <t>TINY_GNN</t>
        </is>
      </c>
      <c r="C193" t="n">
        <v>300</v>
      </c>
      <c r="D193" t="n">
        <v>16</v>
      </c>
      <c r="E193" t="n">
        <v>1</v>
      </c>
      <c r="F193" s="6" t="n">
        <v>0.05</v>
      </c>
      <c r="G193" t="n">
        <v>0</v>
      </c>
      <c r="H193" t="n">
        <v>11</v>
      </c>
      <c r="I193" s="8" t="n">
        <v>0.0009502980810945263</v>
      </c>
      <c r="J193" s="8" t="n">
        <v>0.001365194631329607</v>
      </c>
      <c r="K193" s="8" t="n">
        <v>1.440543149198805e-05</v>
      </c>
      <c r="L193" s="8" t="n">
        <v>0.001088894780304931</v>
      </c>
      <c r="M193" s="8" t="n">
        <v>0.0009502980822233823</v>
      </c>
      <c r="N193" s="9" t="n">
        <v>1.334747272726004</v>
      </c>
      <c r="O193" s="9" t="n">
        <v>68.05593041818297</v>
      </c>
      <c r="P193" t="n">
        <v>49</v>
      </c>
    </row>
    <row r="194">
      <c r="A194" t="inlineStr">
        <is>
          <t>TINY_GNN</t>
        </is>
      </c>
      <c r="B194" t="inlineStr">
        <is>
          <t>TINY_GNN</t>
        </is>
      </c>
      <c r="C194" t="n">
        <v>300</v>
      </c>
      <c r="D194" t="n">
        <v>16</v>
      </c>
      <c r="E194" t="n">
        <v>1</v>
      </c>
      <c r="F194" s="6" t="n">
        <v>0.1</v>
      </c>
      <c r="G194" t="n">
        <v>0</v>
      </c>
      <c r="H194" t="n">
        <v>11</v>
      </c>
      <c r="I194" s="8" t="n">
        <v>0.001174547949259977</v>
      </c>
      <c r="J194" s="8" t="n">
        <v>0.001603744461362645</v>
      </c>
      <c r="K194" s="8" t="n">
        <v>1.727222754235132e-05</v>
      </c>
      <c r="L194" s="8" t="n">
        <v>0.001331992398725386</v>
      </c>
      <c r="M194" s="8" t="n">
        <v>0.001174547944835687</v>
      </c>
      <c r="N194" s="9" t="n">
        <v>1.345018181903222</v>
      </c>
      <c r="O194" s="9" t="n">
        <v>68.7240718636363</v>
      </c>
      <c r="P194" t="n">
        <v>49</v>
      </c>
    </row>
    <row r="195">
      <c r="A195" t="inlineStr">
        <is>
          <t>TINY_GNN</t>
        </is>
      </c>
      <c r="B195" t="inlineStr">
        <is>
          <t>TINY_GNN</t>
        </is>
      </c>
      <c r="C195" t="n">
        <v>300</v>
      </c>
      <c r="D195" t="n">
        <v>16</v>
      </c>
      <c r="E195" t="n">
        <v>1</v>
      </c>
      <c r="F195" s="6" t="n">
        <v>0.2</v>
      </c>
      <c r="G195" t="n">
        <v>0</v>
      </c>
      <c r="H195" t="n">
        <v>11</v>
      </c>
      <c r="I195" s="8" t="n">
        <v>0.002091144999850464</v>
      </c>
      <c r="J195" s="8" t="n">
        <v>0.002378902856683083</v>
      </c>
      <c r="K195" s="8" t="n">
        <v>0.0001394488300524</v>
      </c>
      <c r="L195" s="8" t="n">
        <v>0.002309853309532936</v>
      </c>
      <c r="M195" s="8" t="n">
        <v>0.002091145001875327</v>
      </c>
      <c r="N195" s="9" t="n">
        <v>1.233595000063691</v>
      </c>
      <c r="O195" s="9" t="n">
        <v>67.53247949090937</v>
      </c>
      <c r="P195" t="n">
        <v>49</v>
      </c>
    </row>
    <row r="196">
      <c r="A196" t="inlineStr">
        <is>
          <t>TINY_GNN</t>
        </is>
      </c>
      <c r="B196" t="inlineStr">
        <is>
          <t>TINY_GNN</t>
        </is>
      </c>
      <c r="C196" t="n">
        <v>300</v>
      </c>
      <c r="D196" t="n">
        <v>32</v>
      </c>
      <c r="E196" t="n">
        <v>1</v>
      </c>
      <c r="F196" t="n">
        <v>0</v>
      </c>
      <c r="G196" t="n">
        <v>0</v>
      </c>
      <c r="H196" t="n">
        <v>11</v>
      </c>
      <c r="I196" s="8" t="n">
        <v>3.187763458517413e-05</v>
      </c>
      <c r="J196" s="8" t="n">
        <v>2.488806317943661e-05</v>
      </c>
      <c r="K196" s="8" t="n">
        <v>9.969612768386748e-06</v>
      </c>
      <c r="L196" s="8" t="n">
        <v>3.394818214419901e-05</v>
      </c>
      <c r="M196" s="8" t="n">
        <v>3.187763479778328e-05</v>
      </c>
      <c r="N196" s="9" t="n">
        <v>1.284027272762697</v>
      </c>
      <c r="O196" s="9" t="n">
        <v>67.23618650909062</v>
      </c>
      <c r="P196" t="n">
        <v>97</v>
      </c>
    </row>
    <row r="197">
      <c r="A197" t="inlineStr">
        <is>
          <t>TINY_GNN_PINN</t>
        </is>
      </c>
      <c r="B197" t="inlineStr">
        <is>
          <t>TINY_GNN + PINN</t>
        </is>
      </c>
      <c r="C197" t="n">
        <v>1</v>
      </c>
      <c r="D197" t="n">
        <v>4</v>
      </c>
      <c r="E197" t="n">
        <v>1</v>
      </c>
      <c r="F197" t="n">
        <v>0</v>
      </c>
      <c r="G197" s="6" t="n">
        <v>0.001</v>
      </c>
      <c r="H197" t="n">
        <v>11</v>
      </c>
      <c r="I197" s="8" t="n">
        <v>0.05264586802068331</v>
      </c>
      <c r="J197" s="8" t="n">
        <v>0.0553060056833256</v>
      </c>
      <c r="K197" s="8" t="n">
        <v>0.0008617393525165</v>
      </c>
      <c r="L197" s="8" t="n">
        <v>0.06242083829333475</v>
      </c>
      <c r="M197" s="8" t="n">
        <v>0.0526458680774871</v>
      </c>
      <c r="N197" s="9" t="n">
        <v>1.28603818178073</v>
      </c>
      <c r="O197" s="9" t="n">
        <v>0.3086809363637505</v>
      </c>
      <c r="P197" t="n">
        <v>13</v>
      </c>
    </row>
    <row r="198">
      <c r="A198" t="inlineStr">
        <is>
          <t>TINY_GNN_PINN</t>
        </is>
      </c>
      <c r="B198" t="inlineStr">
        <is>
          <t>TINY_GNN + PINN</t>
        </is>
      </c>
      <c r="C198" t="n">
        <v>1</v>
      </c>
      <c r="D198" t="n">
        <v>4</v>
      </c>
      <c r="E198" t="n">
        <v>1</v>
      </c>
      <c r="F198" t="n">
        <v>0</v>
      </c>
      <c r="G198" s="6" t="n">
        <v>0.01</v>
      </c>
      <c r="H198" t="n">
        <v>11</v>
      </c>
      <c r="I198" s="8" t="n">
        <v>0.05264586807813503</v>
      </c>
      <c r="J198" s="8" t="n">
        <v>0.055306005877653</v>
      </c>
      <c r="K198" s="8" t="n">
        <v>0.0008617393477648</v>
      </c>
      <c r="L198" s="8" t="n">
        <v>0.06242083817746684</v>
      </c>
      <c r="M198" s="8" t="n">
        <v>0.05264586809001415</v>
      </c>
      <c r="N198" s="9" t="n">
        <v>1.3077340909645</v>
      </c>
      <c r="O198" s="9" t="n">
        <v>0.2931916181823908</v>
      </c>
      <c r="P198" t="n">
        <v>13</v>
      </c>
    </row>
    <row r="199">
      <c r="A199" t="inlineStr">
        <is>
          <t>TINY_GNN_PINN</t>
        </is>
      </c>
      <c r="B199" t="inlineStr">
        <is>
          <t>TINY_GNN + PINN</t>
        </is>
      </c>
      <c r="C199" t="n">
        <v>1</v>
      </c>
      <c r="D199" t="n">
        <v>4</v>
      </c>
      <c r="E199" t="n">
        <v>1</v>
      </c>
      <c r="F199" t="n">
        <v>0</v>
      </c>
      <c r="G199" s="6" t="n">
        <v>0.1</v>
      </c>
      <c r="H199" t="n">
        <v>11</v>
      </c>
      <c r="I199" s="8" t="n">
        <v>0.05264586798796176</v>
      </c>
      <c r="J199" s="8" t="n">
        <v>0.05530600566400862</v>
      </c>
      <c r="K199" s="8" t="n">
        <v>0.0008617393442011</v>
      </c>
      <c r="L199" s="8" t="n">
        <v>0.06242083823914142</v>
      </c>
      <c r="M199" s="8" t="n">
        <v>0.05264586813720665</v>
      </c>
      <c r="N199" s="9" t="n">
        <v>1.296862272705436</v>
      </c>
      <c r="O199" s="9" t="n">
        <v>0.2753760818175744</v>
      </c>
      <c r="P199" t="n">
        <v>13</v>
      </c>
    </row>
    <row r="200">
      <c r="A200" t="inlineStr">
        <is>
          <t>TINY_GNN_PINN</t>
        </is>
      </c>
      <c r="B200" t="inlineStr">
        <is>
          <t>TINY_GNN + PINN</t>
        </is>
      </c>
      <c r="C200" t="n">
        <v>1</v>
      </c>
      <c r="D200" t="n">
        <v>4</v>
      </c>
      <c r="E200" t="n">
        <v>1</v>
      </c>
      <c r="F200" t="n">
        <v>0</v>
      </c>
      <c r="G200" t="n">
        <v>1</v>
      </c>
      <c r="H200" t="n">
        <v>11</v>
      </c>
      <c r="I200" s="8" t="n">
        <v>0.05264586801128802</v>
      </c>
      <c r="J200" s="8" t="n">
        <v>0.05530600570802981</v>
      </c>
      <c r="K200" s="8" t="n">
        <v>0.0008617393442011</v>
      </c>
      <c r="L200" s="8" t="n">
        <v>0.06242083828913796</v>
      </c>
      <c r="M200" s="8" t="n">
        <v>0.05264586808925822</v>
      </c>
      <c r="N200" s="9" t="n">
        <v>1.426893181769628</v>
      </c>
      <c r="O200" s="9" t="n">
        <v>0.2860400636361439</v>
      </c>
      <c r="P200" t="n">
        <v>13</v>
      </c>
    </row>
    <row r="201">
      <c r="A201" t="inlineStr">
        <is>
          <t>TINY_GNN_PINN</t>
        </is>
      </c>
      <c r="B201" t="inlineStr">
        <is>
          <t>TINY_GNN + PINN</t>
        </is>
      </c>
      <c r="C201" t="n">
        <v>1</v>
      </c>
      <c r="D201" t="n">
        <v>4</v>
      </c>
      <c r="E201" t="n">
        <v>1</v>
      </c>
      <c r="F201" t="n">
        <v>0</v>
      </c>
      <c r="G201" t="n">
        <v>10</v>
      </c>
      <c r="H201" t="n">
        <v>11</v>
      </c>
      <c r="I201" s="8" t="n">
        <v>0.05264586807165554</v>
      </c>
      <c r="J201" s="8" t="n">
        <v>0.05530600578734998</v>
      </c>
      <c r="K201" s="8" t="n">
        <v>0.0008617393430132</v>
      </c>
      <c r="L201" s="8" t="n">
        <v>0.06242083837161403</v>
      </c>
      <c r="M201" s="8" t="n">
        <v>0.05264586810092133</v>
      </c>
      <c r="N201" s="9" t="n">
        <v>1.457701818125398</v>
      </c>
      <c r="O201" s="9" t="n">
        <v>0.295662909090755</v>
      </c>
      <c r="P201" t="n">
        <v>13</v>
      </c>
    </row>
    <row r="202">
      <c r="A202" t="inlineStr">
        <is>
          <t>TINY_GNN_PINN</t>
        </is>
      </c>
      <c r="B202" t="inlineStr">
        <is>
          <t>TINY_GNN + PINN</t>
        </is>
      </c>
      <c r="C202" t="n">
        <v>1</v>
      </c>
      <c r="D202" t="n">
        <v>8</v>
      </c>
      <c r="E202" t="n">
        <v>1</v>
      </c>
      <c r="F202" t="n">
        <v>0</v>
      </c>
      <c r="G202" s="6" t="n">
        <v>0.001</v>
      </c>
      <c r="H202" t="n">
        <v>11</v>
      </c>
      <c r="I202" s="8" t="n">
        <v>0.04626582224390263</v>
      </c>
      <c r="J202" s="8" t="n">
        <v>0.04440641585835887</v>
      </c>
      <c r="K202" s="8" t="n">
        <v>0.0043411366023807</v>
      </c>
      <c r="L202" s="8" t="n">
        <v>0.05488608059470412</v>
      </c>
      <c r="M202" s="8" t="n">
        <v>0.0462658221251115</v>
      </c>
      <c r="N202" s="9" t="n">
        <v>1.541392727284057</v>
      </c>
      <c r="O202" s="9" t="n">
        <v>0.305601881817562</v>
      </c>
      <c r="P202" t="n">
        <v>25</v>
      </c>
    </row>
    <row r="203">
      <c r="A203" t="inlineStr">
        <is>
          <t>TINY_GNN_PINN</t>
        </is>
      </c>
      <c r="B203" t="inlineStr">
        <is>
          <t>TINY_GNN + PINN</t>
        </is>
      </c>
      <c r="C203" t="n">
        <v>1</v>
      </c>
      <c r="D203" t="n">
        <v>8</v>
      </c>
      <c r="E203" t="n">
        <v>1</v>
      </c>
      <c r="F203" t="n">
        <v>0</v>
      </c>
      <c r="G203" s="6" t="n">
        <v>0.01</v>
      </c>
      <c r="H203" t="n">
        <v>11</v>
      </c>
      <c r="I203" s="8" t="n">
        <v>0.0462658221743558</v>
      </c>
      <c r="J203" s="8" t="n">
        <v>0.04440641569588777</v>
      </c>
      <c r="K203" s="8" t="n">
        <v>0.0043411366356422</v>
      </c>
      <c r="L203" s="8" t="n">
        <v>0.05488608087351698</v>
      </c>
      <c r="M203" s="8" t="n">
        <v>0.04626582207586716</v>
      </c>
      <c r="N203" s="9" t="n">
        <v>1.341419545447438</v>
      </c>
      <c r="O203" s="9" t="n">
        <v>0.2774156818173982</v>
      </c>
      <c r="P203" t="n">
        <v>25</v>
      </c>
    </row>
    <row r="204">
      <c r="A204" t="inlineStr">
        <is>
          <t>TINY_GNN_PINN</t>
        </is>
      </c>
      <c r="B204" t="inlineStr">
        <is>
          <t>TINY_GNN + PINN</t>
        </is>
      </c>
      <c r="C204" t="n">
        <v>1</v>
      </c>
      <c r="D204" t="n">
        <v>8</v>
      </c>
      <c r="E204" t="n">
        <v>1</v>
      </c>
      <c r="F204" t="n">
        <v>0</v>
      </c>
      <c r="G204" s="6" t="n">
        <v>0.1</v>
      </c>
      <c r="H204" t="n">
        <v>11</v>
      </c>
      <c r="I204" s="8" t="n">
        <v>0.04626582213720658</v>
      </c>
      <c r="J204" s="8" t="n">
        <v>0.04440641577419243</v>
      </c>
      <c r="K204" s="8" t="n">
        <v>0.0043411366261389</v>
      </c>
      <c r="L204" s="8" t="n">
        <v>0.05488608065017473</v>
      </c>
      <c r="M204" s="8" t="n">
        <v>0.04626582208537044</v>
      </c>
      <c r="N204" s="9" t="n">
        <v>1.416946363604604</v>
      </c>
      <c r="O204" s="9" t="n">
        <v>0.3310796454538418</v>
      </c>
      <c r="P204" t="n">
        <v>25</v>
      </c>
    </row>
    <row r="205">
      <c r="A205" t="inlineStr">
        <is>
          <t>TINY_GNN_PINN</t>
        </is>
      </c>
      <c r="B205" t="inlineStr">
        <is>
          <t>TINY_GNN + PINN</t>
        </is>
      </c>
      <c r="C205" t="n">
        <v>1</v>
      </c>
      <c r="D205" t="n">
        <v>8</v>
      </c>
      <c r="E205" t="n">
        <v>1</v>
      </c>
      <c r="F205" t="n">
        <v>0</v>
      </c>
      <c r="G205" t="n">
        <v>1</v>
      </c>
      <c r="H205" t="n">
        <v>11</v>
      </c>
      <c r="I205" s="8" t="n">
        <v>0.04626582216485253</v>
      </c>
      <c r="J205" s="8" t="n">
        <v>0.04440641579667691</v>
      </c>
      <c r="K205" s="8" t="n">
        <v>0.0043411366451455</v>
      </c>
      <c r="L205" s="8" t="n">
        <v>0.05488608072462215</v>
      </c>
      <c r="M205" s="8" t="n">
        <v>0.0462658221691722</v>
      </c>
      <c r="N205" s="9" t="n">
        <v>1.353975909040111</v>
      </c>
      <c r="O205" s="9" t="n">
        <v>0.3045846818194232</v>
      </c>
      <c r="P205" t="n">
        <v>25</v>
      </c>
    </row>
    <row r="206">
      <c r="A206" t="inlineStr">
        <is>
          <t>TINY_GNN_PINN</t>
        </is>
      </c>
      <c r="B206" t="inlineStr">
        <is>
          <t>TINY_GNN + PINN</t>
        </is>
      </c>
      <c r="C206" t="n">
        <v>1</v>
      </c>
      <c r="D206" t="n">
        <v>8</v>
      </c>
      <c r="E206" t="n">
        <v>1</v>
      </c>
      <c r="F206" t="n">
        <v>0</v>
      </c>
      <c r="G206" t="n">
        <v>10</v>
      </c>
      <c r="H206" t="n">
        <v>11</v>
      </c>
      <c r="I206" s="8" t="n">
        <v>0.04626582217090007</v>
      </c>
      <c r="J206" s="8" t="n">
        <v>0.04440641575366818</v>
      </c>
      <c r="K206" s="8" t="n">
        <v>0.0043411366166356</v>
      </c>
      <c r="L206" s="8" t="n">
        <v>0.05488608079760982</v>
      </c>
      <c r="M206" s="8" t="n">
        <v>0.04626582214325412</v>
      </c>
      <c r="N206" s="9" t="n">
        <v>1.299718181888404</v>
      </c>
      <c r="O206" s="9" t="n">
        <v>0.306227390909457</v>
      </c>
      <c r="P206" t="n">
        <v>25</v>
      </c>
    </row>
    <row r="207">
      <c r="A207" t="inlineStr">
        <is>
          <t>TINY_GNN_PINN</t>
        </is>
      </c>
      <c r="B207" t="inlineStr">
        <is>
          <t>TINY_GNN + PINN</t>
        </is>
      </c>
      <c r="C207" t="n">
        <v>1</v>
      </c>
      <c r="D207" t="n">
        <v>16</v>
      </c>
      <c r="E207" s="6" t="n">
        <v>0.01</v>
      </c>
      <c r="F207" t="n">
        <v>0</v>
      </c>
      <c r="G207" s="6" t="n">
        <v>0.001</v>
      </c>
      <c r="H207" t="n">
        <v>11</v>
      </c>
      <c r="I207" s="8" t="n">
        <v>0.0379648135650163</v>
      </c>
      <c r="J207" s="8" t="n">
        <v>0.02656491872511065</v>
      </c>
      <c r="K207" s="8" t="n">
        <v>0.016664895799239</v>
      </c>
      <c r="L207" s="8" t="n">
        <v>0.045066021085019</v>
      </c>
      <c r="M207" s="8" t="n">
        <v>0.03796481355810481</v>
      </c>
      <c r="N207" s="9" t="n">
        <v>1.307620000009344</v>
      </c>
      <c r="O207" s="9" t="n">
        <v>0.003833300001050727</v>
      </c>
      <c r="P207" t="n">
        <v>49</v>
      </c>
    </row>
    <row r="208">
      <c r="A208" t="inlineStr">
        <is>
          <t>TINY_GNN_PINN</t>
        </is>
      </c>
      <c r="B208" t="inlineStr">
        <is>
          <t>TINY_GNN + PINN</t>
        </is>
      </c>
      <c r="C208" t="n">
        <v>1</v>
      </c>
      <c r="D208" t="n">
        <v>16</v>
      </c>
      <c r="E208" s="6" t="n">
        <v>0.01</v>
      </c>
      <c r="F208" t="n">
        <v>0</v>
      </c>
      <c r="G208" s="6" t="n">
        <v>0.01</v>
      </c>
      <c r="H208" t="n">
        <v>11</v>
      </c>
      <c r="I208" s="8" t="n">
        <v>0.03796481359093439</v>
      </c>
      <c r="J208" s="8" t="n">
        <v>0.02656491884987889</v>
      </c>
      <c r="K208" s="8" t="n">
        <v>0.0166648958562588</v>
      </c>
      <c r="L208" s="8" t="n">
        <v>0.04506602109669701</v>
      </c>
      <c r="M208" s="8" t="n">
        <v>0.03796481355810483</v>
      </c>
      <c r="N208" s="9" t="n">
        <v>1.394193181811881</v>
      </c>
      <c r="O208" s="9" t="n">
        <v>0.003919545454085527</v>
      </c>
      <c r="P208" t="n">
        <v>49</v>
      </c>
    </row>
    <row r="209">
      <c r="A209" t="inlineStr">
        <is>
          <t>TINY_GNN_PINN</t>
        </is>
      </c>
      <c r="B209" t="inlineStr">
        <is>
          <t>TINY_GNN + PINN</t>
        </is>
      </c>
      <c r="C209" t="n">
        <v>1</v>
      </c>
      <c r="D209" t="n">
        <v>16</v>
      </c>
      <c r="E209" s="6" t="n">
        <v>0.01</v>
      </c>
      <c r="F209" t="n">
        <v>0</v>
      </c>
      <c r="G209" s="6" t="n">
        <v>0.1</v>
      </c>
      <c r="H209" t="n">
        <v>11</v>
      </c>
      <c r="I209" s="8" t="n">
        <v>0.03796481360994095</v>
      </c>
      <c r="J209" s="8" t="n">
        <v>0.02656491889244601</v>
      </c>
      <c r="K209" s="8" t="n">
        <v>0.0166648958752654</v>
      </c>
      <c r="L209" s="8" t="n">
        <v>0.04506602112005304</v>
      </c>
      <c r="M209" s="8" t="n">
        <v>0.03796481349935722</v>
      </c>
      <c r="N209" s="9" t="n">
        <v>1.359754545418665</v>
      </c>
      <c r="O209" s="9" t="n">
        <v>0.004773572727902836</v>
      </c>
      <c r="P209" t="n">
        <v>49</v>
      </c>
    </row>
    <row r="210">
      <c r="A210" t="inlineStr">
        <is>
          <t>TINY_GNN_PINN</t>
        </is>
      </c>
      <c r="B210" t="inlineStr">
        <is>
          <t>TINY_GNN + PINN</t>
        </is>
      </c>
      <c r="C210" t="n">
        <v>1</v>
      </c>
      <c r="D210" t="n">
        <v>16</v>
      </c>
      <c r="E210" s="6" t="n">
        <v>0.01</v>
      </c>
      <c r="F210" t="n">
        <v>0</v>
      </c>
      <c r="G210" t="n">
        <v>1</v>
      </c>
      <c r="H210" t="n">
        <v>11</v>
      </c>
      <c r="I210" s="8" t="n">
        <v>0.03796481354600973</v>
      </c>
      <c r="J210" s="8" t="n">
        <v>0.02656491881278581</v>
      </c>
      <c r="K210" s="8" t="n">
        <v>0.0166648958942719</v>
      </c>
      <c r="L210" s="8" t="n">
        <v>0.04506602101495082</v>
      </c>
      <c r="M210" s="8" t="n">
        <v>0.03796481357019991</v>
      </c>
      <c r="N210" s="9" t="n">
        <v>1.254403636465378</v>
      </c>
      <c r="O210" s="9" t="n">
        <v>0.003839000001624418</v>
      </c>
      <c r="P210" t="n">
        <v>49</v>
      </c>
    </row>
    <row r="211">
      <c r="A211" t="inlineStr">
        <is>
          <t>TINY_GNN_PINN</t>
        </is>
      </c>
      <c r="B211" t="inlineStr">
        <is>
          <t>TINY_GNN + PINN</t>
        </is>
      </c>
      <c r="C211" t="n">
        <v>1</v>
      </c>
      <c r="D211" t="n">
        <v>16</v>
      </c>
      <c r="E211" s="6" t="n">
        <v>0.01</v>
      </c>
      <c r="F211" t="n">
        <v>0</v>
      </c>
      <c r="G211" t="n">
        <v>10</v>
      </c>
      <c r="H211" t="n">
        <v>11</v>
      </c>
      <c r="I211" s="8" t="n">
        <v>0.03796481353909825</v>
      </c>
      <c r="J211" s="8" t="n">
        <v>0.02656491881584162</v>
      </c>
      <c r="K211" s="8" t="n">
        <v>0.0166648958562588</v>
      </c>
      <c r="L211" s="8" t="n">
        <v>0.04506602098575577</v>
      </c>
      <c r="M211" s="8" t="n">
        <v>0.03796481356847204</v>
      </c>
      <c r="N211" s="9" t="n">
        <v>1.519839545500707</v>
      </c>
      <c r="O211" s="9" t="n">
        <v>0.004233309092259364</v>
      </c>
      <c r="P211" t="n">
        <v>49</v>
      </c>
    </row>
    <row r="212">
      <c r="A212" t="inlineStr">
        <is>
          <t>TINY_GNN_PINN</t>
        </is>
      </c>
      <c r="B212" t="inlineStr">
        <is>
          <t>TINY_GNN + PINN</t>
        </is>
      </c>
      <c r="C212" t="n">
        <v>1</v>
      </c>
      <c r="D212" t="n">
        <v>16</v>
      </c>
      <c r="E212" s="6" t="n">
        <v>0.05</v>
      </c>
      <c r="F212" t="n">
        <v>0</v>
      </c>
      <c r="G212" s="6" t="n">
        <v>0.001</v>
      </c>
      <c r="H212" t="n">
        <v>11</v>
      </c>
      <c r="I212" s="8" t="n">
        <v>0.03796481357883927</v>
      </c>
      <c r="J212" s="8" t="n">
        <v>0.02656491876513237</v>
      </c>
      <c r="K212" s="8" t="n">
        <v>0.016664895799239</v>
      </c>
      <c r="L212" s="8" t="n">
        <v>0.04506602112005306</v>
      </c>
      <c r="M212" s="8" t="n">
        <v>0.03796481355810481</v>
      </c>
      <c r="N212" s="9" t="n">
        <v>1.421355000002222</v>
      </c>
      <c r="O212" s="9" t="n">
        <v>0.01599958181743033</v>
      </c>
      <c r="P212" t="n">
        <v>49</v>
      </c>
    </row>
    <row r="213">
      <c r="A213" t="inlineStr">
        <is>
          <t>TINY_GNN_PINN</t>
        </is>
      </c>
      <c r="B213" t="inlineStr">
        <is>
          <t>TINY_GNN + PINN</t>
        </is>
      </c>
      <c r="C213" t="n">
        <v>1</v>
      </c>
      <c r="D213" t="n">
        <v>16</v>
      </c>
      <c r="E213" s="6" t="n">
        <v>0.05</v>
      </c>
      <c r="F213" t="n">
        <v>0</v>
      </c>
      <c r="G213" s="6" t="n">
        <v>0.01</v>
      </c>
      <c r="H213" t="n">
        <v>11</v>
      </c>
      <c r="I213" s="8" t="n">
        <v>0.03796481357538353</v>
      </c>
      <c r="J213" s="8" t="n">
        <v>0.02656491871227735</v>
      </c>
      <c r="K213" s="8" t="n">
        <v>0.0166648957612259</v>
      </c>
      <c r="L213" s="8" t="n">
        <v>0.04506602112005306</v>
      </c>
      <c r="M213" s="8" t="n">
        <v>0.03796481356156056</v>
      </c>
      <c r="N213" s="9" t="n">
        <v>1.364946818260002</v>
      </c>
      <c r="O213" s="9" t="n">
        <v>0.01783284545564867</v>
      </c>
      <c r="P213" t="n">
        <v>49</v>
      </c>
    </row>
    <row r="214">
      <c r="A214" t="inlineStr">
        <is>
          <t>TINY_GNN_PINN</t>
        </is>
      </c>
      <c r="B214" t="inlineStr">
        <is>
          <t>TINY_GNN + PINN</t>
        </is>
      </c>
      <c r="C214" t="n">
        <v>1</v>
      </c>
      <c r="D214" t="n">
        <v>16</v>
      </c>
      <c r="E214" s="6" t="n">
        <v>0.05</v>
      </c>
      <c r="F214" t="n">
        <v>0</v>
      </c>
      <c r="G214" s="6" t="n">
        <v>0.1</v>
      </c>
      <c r="H214" t="n">
        <v>11</v>
      </c>
      <c r="I214" s="8" t="n">
        <v>0.03796481357192778</v>
      </c>
      <c r="J214" s="8" t="n">
        <v>0.02656491875693454</v>
      </c>
      <c r="K214" s="8" t="n">
        <v>0.0166648958372522</v>
      </c>
      <c r="L214" s="8" t="n">
        <v>0.04506602094488266</v>
      </c>
      <c r="M214" s="8" t="n">
        <v>0.03796481358920648</v>
      </c>
      <c r="N214" s="9" t="n">
        <v>1.525510454592388</v>
      </c>
      <c r="O214" s="9" t="n">
        <v>0.01747621818321927</v>
      </c>
      <c r="P214" t="n">
        <v>49</v>
      </c>
    </row>
    <row r="215">
      <c r="A215" t="inlineStr">
        <is>
          <t>TINY_GNN_PINN</t>
        </is>
      </c>
      <c r="B215" t="inlineStr">
        <is>
          <t>TINY_GNN + PINN</t>
        </is>
      </c>
      <c r="C215" t="n">
        <v>1</v>
      </c>
      <c r="D215" t="n">
        <v>16</v>
      </c>
      <c r="E215" s="6" t="n">
        <v>0.05</v>
      </c>
      <c r="F215" t="n">
        <v>0</v>
      </c>
      <c r="G215" t="n">
        <v>1</v>
      </c>
      <c r="H215" t="n">
        <v>11</v>
      </c>
      <c r="I215" s="8" t="n">
        <v>0.03796481352181952</v>
      </c>
      <c r="J215" s="8" t="n">
        <v>0.02656491873407425</v>
      </c>
      <c r="K215" s="8" t="n">
        <v>0.0166648957422193</v>
      </c>
      <c r="L215" s="8" t="n">
        <v>0.045066021096697</v>
      </c>
      <c r="M215" s="8" t="n">
        <v>0.03796481357192779</v>
      </c>
      <c r="N215" s="9" t="n">
        <v>1.412890454486676</v>
      </c>
      <c r="O215" s="9" t="n">
        <v>0.01734887272811064</v>
      </c>
      <c r="P215" t="n">
        <v>49</v>
      </c>
    </row>
    <row r="216">
      <c r="A216" t="inlineStr">
        <is>
          <t>TINY_GNN_PINN</t>
        </is>
      </c>
      <c r="B216" t="inlineStr">
        <is>
          <t>TINY_GNN + PINN</t>
        </is>
      </c>
      <c r="C216" t="n">
        <v>1</v>
      </c>
      <c r="D216" t="n">
        <v>16</v>
      </c>
      <c r="E216" s="6" t="n">
        <v>0.05</v>
      </c>
      <c r="F216" t="n">
        <v>0</v>
      </c>
      <c r="G216" t="n">
        <v>10</v>
      </c>
      <c r="H216" t="n">
        <v>11</v>
      </c>
      <c r="I216" s="8" t="n">
        <v>0.03796481351490804</v>
      </c>
      <c r="J216" s="8" t="n">
        <v>0.02656491877868244</v>
      </c>
      <c r="K216" s="8" t="n">
        <v>0.0166648957802324</v>
      </c>
      <c r="L216" s="8" t="n">
        <v>0.04506602111421405</v>
      </c>
      <c r="M216" s="8" t="n">
        <v>0.03796481348726211</v>
      </c>
      <c r="N216" s="9" t="n">
        <v>1.403926363623627</v>
      </c>
      <c r="O216" s="9" t="n">
        <v>0.01679127272679823</v>
      </c>
      <c r="P216" t="n">
        <v>49</v>
      </c>
    </row>
    <row r="217">
      <c r="A217" t="inlineStr">
        <is>
          <t>TINY_GNN_PINN</t>
        </is>
      </c>
      <c r="B217" t="inlineStr">
        <is>
          <t>TINY_GNN + PINN</t>
        </is>
      </c>
      <c r="C217" t="n">
        <v>1</v>
      </c>
      <c r="D217" t="n">
        <v>16</v>
      </c>
      <c r="E217" s="6" t="n">
        <v>0.1</v>
      </c>
      <c r="F217" t="n">
        <v>0</v>
      </c>
      <c r="G217" s="6" t="n">
        <v>0.001</v>
      </c>
      <c r="H217" t="n">
        <v>11</v>
      </c>
      <c r="I217" s="8" t="n">
        <v>0.03796481359611798</v>
      </c>
      <c r="J217" s="8" t="n">
        <v>0.0265649188068307</v>
      </c>
      <c r="K217" s="8" t="n">
        <v>0.0166648957612259</v>
      </c>
      <c r="L217" s="8" t="n">
        <v>0.04506602097991674</v>
      </c>
      <c r="M217" s="8" t="n">
        <v>0.03796481359266225</v>
      </c>
      <c r="N217" s="9" t="n">
        <v>1.265495454531033</v>
      </c>
      <c r="O217" s="9" t="n">
        <v>0.1105544727279266</v>
      </c>
      <c r="P217" t="n">
        <v>49</v>
      </c>
    </row>
    <row r="218">
      <c r="A218" t="inlineStr">
        <is>
          <t>TINY_GNN_PINN</t>
        </is>
      </c>
      <c r="B218" t="inlineStr">
        <is>
          <t>TINY_GNN + PINN</t>
        </is>
      </c>
      <c r="C218" t="n">
        <v>1</v>
      </c>
      <c r="D218" t="n">
        <v>16</v>
      </c>
      <c r="E218" s="6" t="n">
        <v>0.1</v>
      </c>
      <c r="F218" t="n">
        <v>0</v>
      </c>
      <c r="G218" s="6" t="n">
        <v>0.01</v>
      </c>
      <c r="H218" t="n">
        <v>11</v>
      </c>
      <c r="I218" s="8" t="n">
        <v>0.03796481356847204</v>
      </c>
      <c r="J218" s="8" t="n">
        <v>0.02656491871812726</v>
      </c>
      <c r="K218" s="8" t="n">
        <v>0.016664895799239</v>
      </c>
      <c r="L218" s="8" t="n">
        <v>0.04506602101495082</v>
      </c>
      <c r="M218" s="8" t="n">
        <v>0.03796481360821307</v>
      </c>
      <c r="N218" s="9" t="n">
        <v>1.169510454569304</v>
      </c>
      <c r="O218" s="9" t="n">
        <v>0.03121525454521769</v>
      </c>
      <c r="P218" t="n">
        <v>49</v>
      </c>
    </row>
    <row r="219">
      <c r="A219" t="inlineStr">
        <is>
          <t>TINY_GNN_PINN</t>
        </is>
      </c>
      <c r="B219" t="inlineStr">
        <is>
          <t>TINY_GNN + PINN</t>
        </is>
      </c>
      <c r="C219" t="n">
        <v>1</v>
      </c>
      <c r="D219" t="n">
        <v>16</v>
      </c>
      <c r="E219" s="6" t="n">
        <v>0.1</v>
      </c>
      <c r="F219" t="n">
        <v>0</v>
      </c>
      <c r="G219" s="6" t="n">
        <v>0.1</v>
      </c>
      <c r="H219" t="n">
        <v>11</v>
      </c>
      <c r="I219" s="8" t="n">
        <v>0.03796481355983268</v>
      </c>
      <c r="J219" s="8" t="n">
        <v>0.02656491872141599</v>
      </c>
      <c r="K219" s="8" t="n">
        <v>0.0166648957802324</v>
      </c>
      <c r="L219" s="8" t="n">
        <v>0.04506602106166294</v>
      </c>
      <c r="M219" s="8" t="n">
        <v>0.03796481353391463</v>
      </c>
      <c r="N219" s="9" t="n">
        <v>1.253989545383857</v>
      </c>
      <c r="O219" s="9" t="n">
        <v>0.02876228181594339</v>
      </c>
      <c r="P219" t="n">
        <v>49</v>
      </c>
    </row>
    <row r="220">
      <c r="A220" t="inlineStr">
        <is>
          <t>TINY_GNN_PINN</t>
        </is>
      </c>
      <c r="B220" t="inlineStr">
        <is>
          <t>TINY_GNN + PINN</t>
        </is>
      </c>
      <c r="C220" t="n">
        <v>1</v>
      </c>
      <c r="D220" t="n">
        <v>16</v>
      </c>
      <c r="E220" s="6" t="n">
        <v>0.1</v>
      </c>
      <c r="F220" t="n">
        <v>0</v>
      </c>
      <c r="G220" t="n">
        <v>1</v>
      </c>
      <c r="H220" t="n">
        <v>11</v>
      </c>
      <c r="I220" s="8" t="n">
        <v>0.03796481355983267</v>
      </c>
      <c r="J220" s="8" t="n">
        <v>0.02656491873182815</v>
      </c>
      <c r="K220" s="8" t="n">
        <v>0.0166648957802324</v>
      </c>
      <c r="L220" s="8" t="n">
        <v>0.04506602094488266</v>
      </c>
      <c r="M220" s="8" t="n">
        <v>0.03796481359611798</v>
      </c>
      <c r="N220" s="9" t="n">
        <v>1.370089999983809</v>
      </c>
      <c r="O220" s="9" t="n">
        <v>0.03407364545505098</v>
      </c>
      <c r="P220" t="n">
        <v>49</v>
      </c>
    </row>
    <row r="221">
      <c r="A221" t="inlineStr">
        <is>
          <t>TINY_GNN_PINN</t>
        </is>
      </c>
      <c r="B221" t="inlineStr">
        <is>
          <t>TINY_GNN + PINN</t>
        </is>
      </c>
      <c r="C221" t="n">
        <v>1</v>
      </c>
      <c r="D221" t="n">
        <v>16</v>
      </c>
      <c r="E221" s="6" t="n">
        <v>0.1</v>
      </c>
      <c r="F221" t="n">
        <v>0</v>
      </c>
      <c r="G221" t="n">
        <v>10</v>
      </c>
      <c r="H221" t="n">
        <v>11</v>
      </c>
      <c r="I221" s="8" t="n">
        <v>0.03796481352527526</v>
      </c>
      <c r="J221" s="8" t="n">
        <v>0.02656491863717091</v>
      </c>
      <c r="K221" s="8" t="n">
        <v>0.0166648957802324</v>
      </c>
      <c r="L221" s="8" t="n">
        <v>0.04506602097991675</v>
      </c>
      <c r="M221" s="8" t="n">
        <v>0.03796481353391461</v>
      </c>
      <c r="N221" s="9" t="n">
        <v>1.291651818283671</v>
      </c>
      <c r="O221" s="9" t="n">
        <v>0.03040376363473606</v>
      </c>
      <c r="P221" t="n">
        <v>49</v>
      </c>
    </row>
    <row r="222">
      <c r="A222" t="inlineStr">
        <is>
          <t>TINY_GNN_PINN</t>
        </is>
      </c>
      <c r="B222" t="inlineStr">
        <is>
          <t>TINY_GNN + PINN</t>
        </is>
      </c>
      <c r="C222" t="n">
        <v>1</v>
      </c>
      <c r="D222" t="n">
        <v>16</v>
      </c>
      <c r="E222" s="6" t="n">
        <v>0.2</v>
      </c>
      <c r="F222" t="n">
        <v>0</v>
      </c>
      <c r="G222" s="6" t="n">
        <v>0.001</v>
      </c>
      <c r="H222" t="n">
        <v>11</v>
      </c>
      <c r="I222" s="8" t="n">
        <v>0.03796481350972442</v>
      </c>
      <c r="J222" s="8" t="n">
        <v>0.02656491859830552</v>
      </c>
      <c r="K222" s="8" t="n">
        <v>0.0166648958372522</v>
      </c>
      <c r="L222" s="8" t="n">
        <v>0.04506602097991674</v>
      </c>
      <c r="M222" s="8" t="n">
        <v>0.03796481358056716</v>
      </c>
      <c r="N222" s="9" t="n">
        <v>1.385718181861441</v>
      </c>
      <c r="O222" s="9" t="n">
        <v>0.06020569999989009</v>
      </c>
      <c r="P222" t="n">
        <v>49</v>
      </c>
    </row>
    <row r="223">
      <c r="A223" t="inlineStr">
        <is>
          <t>TINY_GNN_PINN</t>
        </is>
      </c>
      <c r="B223" t="inlineStr">
        <is>
          <t>TINY_GNN + PINN</t>
        </is>
      </c>
      <c r="C223" t="n">
        <v>1</v>
      </c>
      <c r="D223" t="n">
        <v>16</v>
      </c>
      <c r="E223" s="6" t="n">
        <v>0.2</v>
      </c>
      <c r="F223" t="n">
        <v>0</v>
      </c>
      <c r="G223" s="6" t="n">
        <v>0.01</v>
      </c>
      <c r="H223" t="n">
        <v>11</v>
      </c>
      <c r="I223" s="8" t="n">
        <v>0.0379648136064852</v>
      </c>
      <c r="J223" s="8" t="n">
        <v>0.02656491875929391</v>
      </c>
      <c r="K223" s="8" t="n">
        <v>0.0166648958372522</v>
      </c>
      <c r="L223" s="8" t="n">
        <v>0.04506602102662885</v>
      </c>
      <c r="M223" s="8" t="n">
        <v>0.03796481356156056</v>
      </c>
      <c r="N223" s="9" t="n">
        <v>1.288573636355233</v>
      </c>
      <c r="O223" s="9" t="n">
        <v>0.06296061818234602</v>
      </c>
      <c r="P223" t="n">
        <v>49</v>
      </c>
    </row>
    <row r="224">
      <c r="A224" t="inlineStr">
        <is>
          <t>TINY_GNN_PINN</t>
        </is>
      </c>
      <c r="B224" t="inlineStr">
        <is>
          <t>TINY_GNN + PINN</t>
        </is>
      </c>
      <c r="C224" t="n">
        <v>1</v>
      </c>
      <c r="D224" t="n">
        <v>16</v>
      </c>
      <c r="E224" s="6" t="n">
        <v>0.2</v>
      </c>
      <c r="F224" t="n">
        <v>0</v>
      </c>
      <c r="G224" s="6" t="n">
        <v>0.1</v>
      </c>
      <c r="H224" t="n">
        <v>11</v>
      </c>
      <c r="I224" s="8" t="n">
        <v>0.03796481352354739</v>
      </c>
      <c r="J224" s="8" t="n">
        <v>0.02656491883014888</v>
      </c>
      <c r="K224" s="8" t="n">
        <v>0.0166648957232127</v>
      </c>
      <c r="L224" s="8" t="n">
        <v>0.04506602100327279</v>
      </c>
      <c r="M224" s="8" t="n">
        <v>0.03796481354946547</v>
      </c>
      <c r="N224" s="9" t="n">
        <v>1.213193181836852</v>
      </c>
      <c r="O224" s="9" t="n">
        <v>0.06685968181798006</v>
      </c>
      <c r="P224" t="n">
        <v>49</v>
      </c>
    </row>
    <row r="225">
      <c r="A225" t="inlineStr">
        <is>
          <t>TINY_GNN_PINN</t>
        </is>
      </c>
      <c r="B225" t="inlineStr">
        <is>
          <t>TINY_GNN + PINN</t>
        </is>
      </c>
      <c r="C225" t="n">
        <v>1</v>
      </c>
      <c r="D225" t="n">
        <v>16</v>
      </c>
      <c r="E225" s="6" t="n">
        <v>0.2</v>
      </c>
      <c r="F225" t="n">
        <v>0</v>
      </c>
      <c r="G225" t="n">
        <v>1</v>
      </c>
      <c r="H225" t="n">
        <v>11</v>
      </c>
      <c r="I225" s="8" t="n">
        <v>0.03796481356156055</v>
      </c>
      <c r="J225" s="8" t="n">
        <v>0.0265649187817463</v>
      </c>
      <c r="K225" s="8" t="n">
        <v>0.016664895799239</v>
      </c>
      <c r="L225" s="8" t="n">
        <v>0.04506602106750195</v>
      </c>
      <c r="M225" s="8" t="n">
        <v>0.03796481357365566</v>
      </c>
      <c r="N225" s="9" t="n">
        <v>1.282599545431202</v>
      </c>
      <c r="O225" s="9" t="n">
        <v>0.062124872727178</v>
      </c>
      <c r="P225" t="n">
        <v>49</v>
      </c>
    </row>
    <row r="226">
      <c r="A226" t="inlineStr">
        <is>
          <t>TINY_GNN_PINN</t>
        </is>
      </c>
      <c r="B226" t="inlineStr">
        <is>
          <t>TINY_GNN + PINN</t>
        </is>
      </c>
      <c r="C226" t="n">
        <v>1</v>
      </c>
      <c r="D226" t="n">
        <v>16</v>
      </c>
      <c r="E226" s="6" t="n">
        <v>0.2</v>
      </c>
      <c r="F226" t="n">
        <v>0</v>
      </c>
      <c r="G226" t="n">
        <v>10</v>
      </c>
      <c r="H226" t="n">
        <v>11</v>
      </c>
      <c r="I226" s="8" t="n">
        <v>0.03796481357192779</v>
      </c>
      <c r="J226" s="8" t="n">
        <v>0.02656491873843261</v>
      </c>
      <c r="K226" s="8" t="n">
        <v>0.016664895799239</v>
      </c>
      <c r="L226" s="8" t="n">
        <v>0.04506602107334095</v>
      </c>
      <c r="M226" s="8" t="n">
        <v>0.03796481354600972</v>
      </c>
      <c r="N226" s="9" t="n">
        <v>1.205145909088142</v>
      </c>
      <c r="O226" s="9" t="n">
        <v>0.06182749090897807</v>
      </c>
      <c r="P226" t="n">
        <v>49</v>
      </c>
    </row>
    <row r="227">
      <c r="A227" t="inlineStr">
        <is>
          <t>TINY_GNN_PINN</t>
        </is>
      </c>
      <c r="B227" t="inlineStr">
        <is>
          <t>TINY_GNN + PINN</t>
        </is>
      </c>
      <c r="C227" t="n">
        <v>1</v>
      </c>
      <c r="D227" t="n">
        <v>16</v>
      </c>
      <c r="E227" s="6" t="n">
        <v>0.5</v>
      </c>
      <c r="F227" t="n">
        <v>0</v>
      </c>
      <c r="G227" s="6" t="n">
        <v>0.001</v>
      </c>
      <c r="H227" t="n">
        <v>11</v>
      </c>
      <c r="I227" s="8" t="n">
        <v>0.03796481355637694</v>
      </c>
      <c r="J227" s="8" t="n">
        <v>0.02656491868564056</v>
      </c>
      <c r="K227" s="8" t="n">
        <v>0.0166648958942719</v>
      </c>
      <c r="L227" s="8" t="n">
        <v>0.04506602102662885</v>
      </c>
      <c r="M227" s="8" t="n">
        <v>0.03796481353737036</v>
      </c>
      <c r="N227" s="9" t="n">
        <v>1.257102272814915</v>
      </c>
      <c r="O227" s="9" t="n">
        <v>0.1448943727276524</v>
      </c>
      <c r="P227" t="n">
        <v>49</v>
      </c>
    </row>
    <row r="228">
      <c r="A228" t="inlineStr">
        <is>
          <t>TINY_GNN_PINN</t>
        </is>
      </c>
      <c r="B228" t="inlineStr">
        <is>
          <t>TINY_GNN + PINN</t>
        </is>
      </c>
      <c r="C228" t="n">
        <v>1</v>
      </c>
      <c r="D228" t="n">
        <v>16</v>
      </c>
      <c r="E228" s="6" t="n">
        <v>0.5</v>
      </c>
      <c r="F228" t="n">
        <v>0</v>
      </c>
      <c r="G228" s="6" t="n">
        <v>0.01</v>
      </c>
      <c r="H228" t="n">
        <v>11</v>
      </c>
      <c r="I228" s="8" t="n">
        <v>0.03796481358575075</v>
      </c>
      <c r="J228" s="8" t="n">
        <v>0.02656491884853658</v>
      </c>
      <c r="K228" s="8" t="n">
        <v>0.016664895799239</v>
      </c>
      <c r="L228" s="8" t="n">
        <v>0.0450660209565607</v>
      </c>
      <c r="M228" s="8" t="n">
        <v>0.03796481355637694</v>
      </c>
      <c r="N228" s="9" t="n">
        <v>1.434441363678409</v>
      </c>
      <c r="O228" s="9" t="n">
        <v>0.1552389818179191</v>
      </c>
      <c r="P228" t="n">
        <v>49</v>
      </c>
    </row>
    <row r="229">
      <c r="A229" t="inlineStr">
        <is>
          <t>TINY_GNN_PINN</t>
        </is>
      </c>
      <c r="B229" t="inlineStr">
        <is>
          <t>TINY_GNN + PINN</t>
        </is>
      </c>
      <c r="C229" t="n">
        <v>1</v>
      </c>
      <c r="D229" t="n">
        <v>16</v>
      </c>
      <c r="E229" s="6" t="n">
        <v>0.5</v>
      </c>
      <c r="F229" t="n">
        <v>0</v>
      </c>
      <c r="G229" s="6" t="n">
        <v>0.1</v>
      </c>
      <c r="H229" t="n">
        <v>11</v>
      </c>
      <c r="I229" s="8" t="n">
        <v>0.03796481356847205</v>
      </c>
      <c r="J229" s="8" t="n">
        <v>0.02656491880573698</v>
      </c>
      <c r="K229" s="8" t="n">
        <v>0.0166648959132785</v>
      </c>
      <c r="L229" s="8" t="n">
        <v>0.04506602094488267</v>
      </c>
      <c r="M229" s="8" t="n">
        <v>0.03796481353218675</v>
      </c>
      <c r="N229" s="9" t="n">
        <v>1.34163636364726</v>
      </c>
      <c r="O229" s="9" t="n">
        <v>0.1413427818186557</v>
      </c>
      <c r="P229" t="n">
        <v>49</v>
      </c>
    </row>
    <row r="230">
      <c r="A230" t="inlineStr">
        <is>
          <t>TINY_GNN_PINN</t>
        </is>
      </c>
      <c r="B230" t="inlineStr">
        <is>
          <t>TINY_GNN + PINN</t>
        </is>
      </c>
      <c r="C230" t="n">
        <v>1</v>
      </c>
      <c r="D230" t="n">
        <v>16</v>
      </c>
      <c r="E230" s="6" t="n">
        <v>0.5</v>
      </c>
      <c r="F230" t="n">
        <v>0</v>
      </c>
      <c r="G230" t="n">
        <v>1</v>
      </c>
      <c r="H230" t="n">
        <v>11</v>
      </c>
      <c r="I230" s="8" t="n">
        <v>0.03796481356847203</v>
      </c>
      <c r="J230" s="8" t="n">
        <v>0.02656491874015309</v>
      </c>
      <c r="K230" s="8" t="n">
        <v>0.016664895799239</v>
      </c>
      <c r="L230" s="8" t="n">
        <v>0.04506602106750193</v>
      </c>
      <c r="M230" s="8" t="n">
        <v>0.03796481357019993</v>
      </c>
      <c r="N230" s="9" t="n">
        <v>1.260040909160538</v>
      </c>
      <c r="O230" s="9" t="n">
        <v>0.1484640999992321</v>
      </c>
      <c r="P230" t="n">
        <v>49</v>
      </c>
    </row>
    <row r="231">
      <c r="A231" t="inlineStr">
        <is>
          <t>TINY_GNN_PINN</t>
        </is>
      </c>
      <c r="B231" t="inlineStr">
        <is>
          <t>TINY_GNN + PINN</t>
        </is>
      </c>
      <c r="C231" t="n">
        <v>1</v>
      </c>
      <c r="D231" t="n">
        <v>16</v>
      </c>
      <c r="E231" s="6" t="n">
        <v>0.5</v>
      </c>
      <c r="F231" t="n">
        <v>0</v>
      </c>
      <c r="G231" t="n">
        <v>10</v>
      </c>
      <c r="H231" t="n">
        <v>11</v>
      </c>
      <c r="I231" s="8" t="n">
        <v>0.03796481352181952</v>
      </c>
      <c r="J231" s="8" t="n">
        <v>0.02656491872283205</v>
      </c>
      <c r="K231" s="8" t="n">
        <v>0.0166648958182456</v>
      </c>
      <c r="L231" s="8" t="n">
        <v>0.04506602101495082</v>
      </c>
      <c r="M231" s="8" t="n">
        <v>0.03796481351318016</v>
      </c>
      <c r="N231" s="9" t="n">
        <v>1.400050454524469</v>
      </c>
      <c r="O231" s="9" t="n">
        <v>0.1413848181823182</v>
      </c>
      <c r="P231" t="n">
        <v>49</v>
      </c>
    </row>
    <row r="232">
      <c r="A232" t="inlineStr">
        <is>
          <t>TINY_GNN_PINN</t>
        </is>
      </c>
      <c r="B232" t="inlineStr">
        <is>
          <t>TINY_GNN + PINN</t>
        </is>
      </c>
      <c r="C232" t="n">
        <v>1</v>
      </c>
      <c r="D232" t="n">
        <v>16</v>
      </c>
      <c r="E232" t="n">
        <v>1</v>
      </c>
      <c r="F232" t="n">
        <v>0</v>
      </c>
      <c r="G232" s="6" t="n">
        <v>0.001</v>
      </c>
      <c r="H232" t="n">
        <v>11</v>
      </c>
      <c r="I232" s="8" t="n">
        <v>0.0379648135892065</v>
      </c>
      <c r="J232" s="8" t="n">
        <v>0.02656491879960876</v>
      </c>
      <c r="K232" s="8" t="n">
        <v>0.0166648958372522</v>
      </c>
      <c r="L232" s="8" t="n">
        <v>0.04506602093904365</v>
      </c>
      <c r="M232" s="8" t="n">
        <v>0.03796481358575076</v>
      </c>
      <c r="N232" s="9" t="n">
        <v>1.448719545460749</v>
      </c>
      <c r="O232" s="9" t="n">
        <v>0.2839629545457518</v>
      </c>
      <c r="P232" t="n">
        <v>49</v>
      </c>
    </row>
    <row r="233">
      <c r="A233" t="inlineStr">
        <is>
          <t>TINY_GNN_PINN</t>
        </is>
      </c>
      <c r="B233" t="inlineStr">
        <is>
          <t>TINY_GNN + PINN</t>
        </is>
      </c>
      <c r="C233" t="n">
        <v>1</v>
      </c>
      <c r="D233" t="n">
        <v>16</v>
      </c>
      <c r="E233" t="n">
        <v>1</v>
      </c>
      <c r="F233" t="n">
        <v>0</v>
      </c>
      <c r="G233" s="6" t="n">
        <v>0.01</v>
      </c>
      <c r="H233" t="n">
        <v>11</v>
      </c>
      <c r="I233" s="8" t="n">
        <v>0.03796481356847204</v>
      </c>
      <c r="J233" s="8" t="n">
        <v>0.02656491867732842</v>
      </c>
      <c r="K233" s="8" t="n">
        <v>0.0166648957612259</v>
      </c>
      <c r="L233" s="8" t="n">
        <v>0.04506602094488266</v>
      </c>
      <c r="M233" s="8" t="n">
        <v>0.03796481362894753</v>
      </c>
      <c r="N233" s="9" t="n">
        <v>1.30409590915199</v>
      </c>
      <c r="O233" s="9" t="n">
        <v>0.3067892636357679</v>
      </c>
      <c r="P233" t="n">
        <v>49</v>
      </c>
    </row>
    <row r="234">
      <c r="A234" t="inlineStr">
        <is>
          <t>TINY_GNN_PINN</t>
        </is>
      </c>
      <c r="B234" t="inlineStr">
        <is>
          <t>TINY_GNN + PINN</t>
        </is>
      </c>
      <c r="C234" t="n">
        <v>1</v>
      </c>
      <c r="D234" t="n">
        <v>16</v>
      </c>
      <c r="E234" t="n">
        <v>1</v>
      </c>
      <c r="F234" t="n">
        <v>0</v>
      </c>
      <c r="G234" s="6" t="n">
        <v>0.1</v>
      </c>
      <c r="H234" t="n">
        <v>11</v>
      </c>
      <c r="I234" s="8" t="n">
        <v>0.03796481353218673</v>
      </c>
      <c r="J234" s="8" t="n">
        <v>0.02656491877149694</v>
      </c>
      <c r="K234" s="8" t="n">
        <v>0.0166648957802324</v>
      </c>
      <c r="L234" s="8" t="n">
        <v>0.04506602102662884</v>
      </c>
      <c r="M234" s="8" t="n">
        <v>0.03796481355983267</v>
      </c>
      <c r="N234" s="9" t="n">
        <v>1.238311818172571</v>
      </c>
      <c r="O234" s="9" t="n">
        <v>0.304162472727264</v>
      </c>
      <c r="P234" t="n">
        <v>49</v>
      </c>
    </row>
    <row r="235">
      <c r="A235" t="inlineStr">
        <is>
          <t>TINY_GNN_PINN</t>
        </is>
      </c>
      <c r="B235" t="inlineStr">
        <is>
          <t>TINY_GNN + PINN</t>
        </is>
      </c>
      <c r="C235" t="n">
        <v>1</v>
      </c>
      <c r="D235" t="n">
        <v>16</v>
      </c>
      <c r="E235" t="n">
        <v>1</v>
      </c>
      <c r="F235" t="n">
        <v>0</v>
      </c>
      <c r="G235" t="n">
        <v>1</v>
      </c>
      <c r="H235" t="n">
        <v>11</v>
      </c>
      <c r="I235" s="8" t="n">
        <v>0.0379648135529212</v>
      </c>
      <c r="J235" s="8" t="n">
        <v>0.02656491876453356</v>
      </c>
      <c r="K235" s="8" t="n">
        <v>0.0166648958562588</v>
      </c>
      <c r="L235" s="8" t="n">
        <v>0.04506602085145846</v>
      </c>
      <c r="M235" s="8" t="n">
        <v>0.03796481359439011</v>
      </c>
      <c r="N235" s="9" t="n">
        <v>1.438759090944007</v>
      </c>
      <c r="O235" s="9" t="n">
        <v>0.3078294000010828</v>
      </c>
      <c r="P235" t="n">
        <v>49</v>
      </c>
    </row>
    <row r="236">
      <c r="A236" t="inlineStr">
        <is>
          <t>TINY_GNN_PINN</t>
        </is>
      </c>
      <c r="B236" t="inlineStr">
        <is>
          <t>TINY_GNN + PINN</t>
        </is>
      </c>
      <c r="C236" t="n">
        <v>1</v>
      </c>
      <c r="D236" t="n">
        <v>16</v>
      </c>
      <c r="E236" t="n">
        <v>1</v>
      </c>
      <c r="F236" t="n">
        <v>0</v>
      </c>
      <c r="G236" t="n">
        <v>10</v>
      </c>
      <c r="H236" t="n">
        <v>11</v>
      </c>
      <c r="I236" s="8" t="n">
        <v>0.03796481356156056</v>
      </c>
      <c r="J236" s="8" t="n">
        <v>0.02656491881967992</v>
      </c>
      <c r="K236" s="8" t="n">
        <v>0.0166648958372522</v>
      </c>
      <c r="L236" s="8" t="n">
        <v>0.04506602101495082</v>
      </c>
      <c r="M236" s="8" t="n">
        <v>0.03796481355464908</v>
      </c>
      <c r="N236" s="9" t="n">
        <v>1.332018636437417</v>
      </c>
      <c r="O236" s="9" t="n">
        <v>0.2905205181822649</v>
      </c>
      <c r="P236" t="n">
        <v>49</v>
      </c>
    </row>
    <row r="237">
      <c r="A237" t="inlineStr">
        <is>
          <t>TINY_GNN_PINN</t>
        </is>
      </c>
      <c r="B237" t="inlineStr">
        <is>
          <t>TINY_GNN + PINN</t>
        </is>
      </c>
      <c r="C237" t="n">
        <v>1</v>
      </c>
      <c r="D237" t="n">
        <v>16</v>
      </c>
      <c r="E237" t="n">
        <v>1</v>
      </c>
      <c r="F237" s="6" t="n">
        <v>0.01</v>
      </c>
      <c r="G237" s="6" t="n">
        <v>0.001</v>
      </c>
      <c r="H237" t="n">
        <v>11</v>
      </c>
      <c r="I237" s="8" t="n">
        <v>0.03796481355983269</v>
      </c>
      <c r="J237" s="8" t="n">
        <v>0.02656491872036431</v>
      </c>
      <c r="K237" s="8" t="n">
        <v>0.0166648958182456</v>
      </c>
      <c r="L237" s="8" t="n">
        <v>0.04506602111421405</v>
      </c>
      <c r="M237" s="8" t="n">
        <v>0.03796481361858032</v>
      </c>
      <c r="N237" s="9" t="n">
        <v>1.308622272815476</v>
      </c>
      <c r="O237" s="9" t="n">
        <v>0.2877478545446634</v>
      </c>
      <c r="P237" t="n">
        <v>49</v>
      </c>
    </row>
    <row r="238">
      <c r="A238" t="inlineStr">
        <is>
          <t>TINY_GNN_PINN</t>
        </is>
      </c>
      <c r="B238" t="inlineStr">
        <is>
          <t>TINY_GNN + PINN</t>
        </is>
      </c>
      <c r="C238" t="n">
        <v>1</v>
      </c>
      <c r="D238" t="n">
        <v>16</v>
      </c>
      <c r="E238" t="n">
        <v>1</v>
      </c>
      <c r="F238" s="6" t="n">
        <v>0.01</v>
      </c>
      <c r="G238" s="6" t="n">
        <v>0.01</v>
      </c>
      <c r="H238" t="n">
        <v>11</v>
      </c>
      <c r="I238" s="8" t="n">
        <v>0.03796481352700314</v>
      </c>
      <c r="J238" s="8" t="n">
        <v>0.02656491864243742</v>
      </c>
      <c r="K238" s="8" t="n">
        <v>0.0166648958372522</v>
      </c>
      <c r="L238" s="8" t="n">
        <v>0.04506602101495082</v>
      </c>
      <c r="M238" s="8" t="n">
        <v>0.03796481361339669</v>
      </c>
      <c r="N238" s="9" t="n">
        <v>1.178436818174139</v>
      </c>
      <c r="O238" s="9" t="n">
        <v>0.2734346636351058</v>
      </c>
      <c r="P238" t="n">
        <v>49</v>
      </c>
    </row>
    <row r="239">
      <c r="A239" t="inlineStr">
        <is>
          <t>TINY_GNN_PINN</t>
        </is>
      </c>
      <c r="B239" t="inlineStr">
        <is>
          <t>TINY_GNN + PINN</t>
        </is>
      </c>
      <c r="C239" t="n">
        <v>1</v>
      </c>
      <c r="D239" t="n">
        <v>16</v>
      </c>
      <c r="E239" t="n">
        <v>1</v>
      </c>
      <c r="F239" s="6" t="n">
        <v>0.01</v>
      </c>
      <c r="G239" s="6" t="n">
        <v>0.1</v>
      </c>
      <c r="H239" t="n">
        <v>11</v>
      </c>
      <c r="I239" s="8" t="n">
        <v>0.03796481355119335</v>
      </c>
      <c r="J239" s="8" t="n">
        <v>0.02656491872881426</v>
      </c>
      <c r="K239" s="8" t="n">
        <v>0.0166648957612259</v>
      </c>
      <c r="L239" s="8" t="n">
        <v>0.0450660210032728</v>
      </c>
      <c r="M239" s="8" t="n">
        <v>0.03796481358402289</v>
      </c>
      <c r="N239" s="9" t="n">
        <v>1.353797727229407</v>
      </c>
      <c r="O239" s="9" t="n">
        <v>0.2944665454541047</v>
      </c>
      <c r="P239" t="n">
        <v>49</v>
      </c>
    </row>
    <row r="240">
      <c r="A240" t="inlineStr">
        <is>
          <t>TINY_GNN_PINN</t>
        </is>
      </c>
      <c r="B240" t="inlineStr">
        <is>
          <t>TINY_GNN + PINN</t>
        </is>
      </c>
      <c r="C240" t="n">
        <v>1</v>
      </c>
      <c r="D240" t="n">
        <v>16</v>
      </c>
      <c r="E240" t="n">
        <v>1</v>
      </c>
      <c r="F240" s="6" t="n">
        <v>0.01</v>
      </c>
      <c r="G240" t="n">
        <v>1</v>
      </c>
      <c r="H240" t="n">
        <v>11</v>
      </c>
      <c r="I240" s="8" t="n">
        <v>0.03796481358920649</v>
      </c>
      <c r="J240" s="8" t="n">
        <v>0.02656491880674362</v>
      </c>
      <c r="K240" s="8" t="n">
        <v>0.0166648959132785</v>
      </c>
      <c r="L240" s="8" t="n">
        <v>0.04506602102078983</v>
      </c>
      <c r="M240" s="8" t="n">
        <v>0.03796481362549179</v>
      </c>
      <c r="N240" s="9" t="n">
        <v>1.475390454478739</v>
      </c>
      <c r="O240" s="9" t="n">
        <v>0.294554527272422</v>
      </c>
      <c r="P240" t="n">
        <v>49</v>
      </c>
    </row>
    <row r="241">
      <c r="A241" t="inlineStr">
        <is>
          <t>TINY_GNN_PINN</t>
        </is>
      </c>
      <c r="B241" t="inlineStr">
        <is>
          <t>TINY_GNN + PINN</t>
        </is>
      </c>
      <c r="C241" t="n">
        <v>1</v>
      </c>
      <c r="D241" t="n">
        <v>16</v>
      </c>
      <c r="E241" t="n">
        <v>1</v>
      </c>
      <c r="F241" s="6" t="n">
        <v>0.01</v>
      </c>
      <c r="G241" t="n">
        <v>10</v>
      </c>
      <c r="H241" t="n">
        <v>11</v>
      </c>
      <c r="I241" s="8" t="n">
        <v>0.03796481357365566</v>
      </c>
      <c r="J241" s="8" t="n">
        <v>0.0265649187663354</v>
      </c>
      <c r="K241" s="8" t="n">
        <v>0.0166648957802324</v>
      </c>
      <c r="L241" s="8" t="n">
        <v>0.04506602096823872</v>
      </c>
      <c r="M241" s="8" t="n">
        <v>0.03796481357192778</v>
      </c>
      <c r="N241" s="9" t="n">
        <v>1.33585409088565</v>
      </c>
      <c r="O241" s="9" t="n">
        <v>0.2859338272748407</v>
      </c>
      <c r="P241" t="n">
        <v>49</v>
      </c>
    </row>
    <row r="242">
      <c r="A242" t="inlineStr">
        <is>
          <t>TINY_GNN_PINN</t>
        </is>
      </c>
      <c r="B242" t="inlineStr">
        <is>
          <t>TINY_GNN + PINN</t>
        </is>
      </c>
      <c r="C242" t="n">
        <v>1</v>
      </c>
      <c r="D242" t="n">
        <v>16</v>
      </c>
      <c r="E242" t="n">
        <v>1</v>
      </c>
      <c r="F242" s="6" t="n">
        <v>0.05</v>
      </c>
      <c r="G242" s="6" t="n">
        <v>0.001</v>
      </c>
      <c r="H242" t="n">
        <v>11</v>
      </c>
      <c r="I242" s="8" t="n">
        <v>0.03796481354946547</v>
      </c>
      <c r="J242" s="8" t="n">
        <v>0.02656491863941887</v>
      </c>
      <c r="K242" s="8" t="n">
        <v>0.0166648958562588</v>
      </c>
      <c r="L242" s="8" t="n">
        <v>0.04506602115508713</v>
      </c>
      <c r="M242" s="8" t="n">
        <v>0.0379648135529212</v>
      </c>
      <c r="N242" s="9" t="n">
        <v>1.424813181748422</v>
      </c>
      <c r="O242" s="9" t="n">
        <v>0.3076501272731878</v>
      </c>
      <c r="P242" t="n">
        <v>49</v>
      </c>
    </row>
    <row r="243">
      <c r="A243" t="inlineStr">
        <is>
          <t>TINY_GNN_PINN</t>
        </is>
      </c>
      <c r="B243" t="inlineStr">
        <is>
          <t>TINY_GNN + PINN</t>
        </is>
      </c>
      <c r="C243" t="n">
        <v>1</v>
      </c>
      <c r="D243" t="n">
        <v>16</v>
      </c>
      <c r="E243" t="n">
        <v>1</v>
      </c>
      <c r="F243" s="6" t="n">
        <v>0.05</v>
      </c>
      <c r="G243" s="6" t="n">
        <v>0.01</v>
      </c>
      <c r="H243" t="n">
        <v>11</v>
      </c>
      <c r="I243" s="8" t="n">
        <v>0.03796481350799655</v>
      </c>
      <c r="J243" s="8" t="n">
        <v>0.02656491859769277</v>
      </c>
      <c r="K243" s="8" t="n">
        <v>0.0166648958562588</v>
      </c>
      <c r="L243" s="8" t="n">
        <v>0.04506602103830688</v>
      </c>
      <c r="M243" s="8" t="n">
        <v>0.03796481357365566</v>
      </c>
      <c r="N243" s="9" t="n">
        <v>1.431240454563852</v>
      </c>
      <c r="O243" s="9" t="n">
        <v>0.3083803818207426</v>
      </c>
      <c r="P243" t="n">
        <v>49</v>
      </c>
    </row>
    <row r="244">
      <c r="A244" t="inlineStr">
        <is>
          <t>TINY_GNN_PINN</t>
        </is>
      </c>
      <c r="B244" t="inlineStr">
        <is>
          <t>TINY_GNN + PINN</t>
        </is>
      </c>
      <c r="C244" t="n">
        <v>1</v>
      </c>
      <c r="D244" t="n">
        <v>16</v>
      </c>
      <c r="E244" t="n">
        <v>1</v>
      </c>
      <c r="F244" s="6" t="n">
        <v>0.05</v>
      </c>
      <c r="G244" s="6" t="n">
        <v>0.1</v>
      </c>
      <c r="H244" t="n">
        <v>11</v>
      </c>
      <c r="I244" s="8" t="n">
        <v>0.03796481358575076</v>
      </c>
      <c r="J244" s="8" t="n">
        <v>0.02656491872836065</v>
      </c>
      <c r="K244" s="8" t="n">
        <v>0.016664895799239</v>
      </c>
      <c r="L244" s="8" t="n">
        <v>0.04506602086313648</v>
      </c>
      <c r="M244" s="8" t="n">
        <v>0.03796481358575076</v>
      </c>
      <c r="N244" s="9" t="n">
        <v>1.29238318178812</v>
      </c>
      <c r="O244" s="9" t="n">
        <v>0.3029660181821534</v>
      </c>
      <c r="P244" t="n">
        <v>49</v>
      </c>
    </row>
    <row r="245">
      <c r="A245" t="inlineStr">
        <is>
          <t>TINY_GNN_PINN</t>
        </is>
      </c>
      <c r="B245" t="inlineStr">
        <is>
          <t>TINY_GNN + PINN</t>
        </is>
      </c>
      <c r="C245" t="n">
        <v>1</v>
      </c>
      <c r="D245" t="n">
        <v>16</v>
      </c>
      <c r="E245" t="n">
        <v>1</v>
      </c>
      <c r="F245" s="6" t="n">
        <v>0.05</v>
      </c>
      <c r="G245" t="n">
        <v>1</v>
      </c>
      <c r="H245" t="n">
        <v>11</v>
      </c>
      <c r="I245" s="8" t="n">
        <v>0.03796481357711141</v>
      </c>
      <c r="J245" s="8" t="n">
        <v>0.02656491877309344</v>
      </c>
      <c r="K245" s="8" t="n">
        <v>0.0166648958182456</v>
      </c>
      <c r="L245" s="8" t="n">
        <v>0.0450660208689755</v>
      </c>
      <c r="M245" s="8" t="n">
        <v>0.03796481360130159</v>
      </c>
      <c r="N245" s="9" t="n">
        <v>1.273863181846867</v>
      </c>
      <c r="O245" s="9" t="n">
        <v>0.2918616090915251</v>
      </c>
      <c r="P245" t="n">
        <v>49</v>
      </c>
    </row>
    <row r="246">
      <c r="A246" t="inlineStr">
        <is>
          <t>TINY_GNN_PINN</t>
        </is>
      </c>
      <c r="B246" t="inlineStr">
        <is>
          <t>TINY_GNN + PINN</t>
        </is>
      </c>
      <c r="C246" t="n">
        <v>1</v>
      </c>
      <c r="D246" t="n">
        <v>16</v>
      </c>
      <c r="E246" t="n">
        <v>1</v>
      </c>
      <c r="F246" s="6" t="n">
        <v>0.05</v>
      </c>
      <c r="G246" t="n">
        <v>10</v>
      </c>
      <c r="H246" t="n">
        <v>11</v>
      </c>
      <c r="I246" s="8" t="n">
        <v>0.03796481354773759</v>
      </c>
      <c r="J246" s="8" t="n">
        <v>0.02656491868819078</v>
      </c>
      <c r="K246" s="8" t="n">
        <v>0.016664895799239</v>
      </c>
      <c r="L246" s="8" t="n">
        <v>0.04506602092736563</v>
      </c>
      <c r="M246" s="8" t="n">
        <v>0.03796481356328843</v>
      </c>
      <c r="N246" s="9" t="n">
        <v>1.517371818164809</v>
      </c>
      <c r="O246" s="9" t="n">
        <v>0.2959561454539322</v>
      </c>
      <c r="P246" t="n">
        <v>49</v>
      </c>
    </row>
    <row r="247">
      <c r="A247" t="inlineStr">
        <is>
          <t>TINY_GNN_PINN</t>
        </is>
      </c>
      <c r="B247" t="inlineStr">
        <is>
          <t>TINY_GNN + PINN</t>
        </is>
      </c>
      <c r="C247" t="n">
        <v>1</v>
      </c>
      <c r="D247" t="n">
        <v>16</v>
      </c>
      <c r="E247" t="n">
        <v>1</v>
      </c>
      <c r="F247" s="6" t="n">
        <v>0.1</v>
      </c>
      <c r="G247" s="6" t="n">
        <v>0.001</v>
      </c>
      <c r="H247" t="n">
        <v>11</v>
      </c>
      <c r="I247" s="8" t="n">
        <v>0.03796481354600972</v>
      </c>
      <c r="J247" s="8" t="n">
        <v>0.02656491869355763</v>
      </c>
      <c r="K247" s="8" t="n">
        <v>0.0166648957802324</v>
      </c>
      <c r="L247" s="8" t="n">
        <v>0.04506602098575577</v>
      </c>
      <c r="M247" s="8" t="n">
        <v>0.03796481359093438</v>
      </c>
      <c r="N247" s="9" t="n">
        <v>1.301412272794716</v>
      </c>
      <c r="O247" s="9" t="n">
        <v>0.3021793272726592</v>
      </c>
      <c r="P247" t="n">
        <v>49</v>
      </c>
    </row>
    <row r="248">
      <c r="A248" t="inlineStr">
        <is>
          <t>TINY_GNN_PINN</t>
        </is>
      </c>
      <c r="B248" t="inlineStr">
        <is>
          <t>TINY_GNN + PINN</t>
        </is>
      </c>
      <c r="C248" t="n">
        <v>1</v>
      </c>
      <c r="D248" t="n">
        <v>16</v>
      </c>
      <c r="E248" t="n">
        <v>1</v>
      </c>
      <c r="F248" s="6" t="n">
        <v>0.1</v>
      </c>
      <c r="G248" s="6" t="n">
        <v>0.01</v>
      </c>
      <c r="H248" t="n">
        <v>11</v>
      </c>
      <c r="I248" s="8" t="n">
        <v>0.03796481363931475</v>
      </c>
      <c r="J248" s="8" t="n">
        <v>0.0265649188834886</v>
      </c>
      <c r="K248" s="8" t="n">
        <v>0.0166648958562588</v>
      </c>
      <c r="L248" s="8" t="n">
        <v>0.04506602097407773</v>
      </c>
      <c r="M248" s="8" t="n">
        <v>0.03796481357883928</v>
      </c>
      <c r="N248" s="9" t="n">
        <v>1.559771363632866</v>
      </c>
      <c r="O248" s="9" t="n">
        <v>0.2911291090908476</v>
      </c>
      <c r="P248" t="n">
        <v>49</v>
      </c>
    </row>
    <row r="249">
      <c r="A249" t="inlineStr">
        <is>
          <t>TINY_GNN_PINN</t>
        </is>
      </c>
      <c r="B249" t="inlineStr">
        <is>
          <t>TINY_GNN + PINN</t>
        </is>
      </c>
      <c r="C249" t="n">
        <v>1</v>
      </c>
      <c r="D249" t="n">
        <v>16</v>
      </c>
      <c r="E249" t="n">
        <v>1</v>
      </c>
      <c r="F249" s="6" t="n">
        <v>0.1</v>
      </c>
      <c r="G249" s="6" t="n">
        <v>0.1</v>
      </c>
      <c r="H249" t="n">
        <v>11</v>
      </c>
      <c r="I249" s="8" t="n">
        <v>0.03796481357192778</v>
      </c>
      <c r="J249" s="8" t="n">
        <v>0.02656491872016922</v>
      </c>
      <c r="K249" s="8" t="n">
        <v>0.016664895799239</v>
      </c>
      <c r="L249" s="8" t="n">
        <v>0.04506602103246787</v>
      </c>
      <c r="M249" s="8" t="n">
        <v>0.03796481361166883</v>
      </c>
      <c r="N249" s="9" t="n">
        <v>1.167468181756703</v>
      </c>
      <c r="O249" s="9" t="n">
        <v>0.278994654546378</v>
      </c>
      <c r="P249" t="n">
        <v>49</v>
      </c>
    </row>
    <row r="250">
      <c r="A250" t="inlineStr">
        <is>
          <t>TINY_GNN_PINN</t>
        </is>
      </c>
      <c r="B250" t="inlineStr">
        <is>
          <t>TINY_GNN + PINN</t>
        </is>
      </c>
      <c r="C250" t="n">
        <v>1</v>
      </c>
      <c r="D250" t="n">
        <v>16</v>
      </c>
      <c r="E250" t="n">
        <v>1</v>
      </c>
      <c r="F250" s="6" t="n">
        <v>0.1</v>
      </c>
      <c r="G250" t="n">
        <v>1</v>
      </c>
      <c r="H250" t="n">
        <v>11</v>
      </c>
      <c r="I250" s="8" t="n">
        <v>0.0379648135356425</v>
      </c>
      <c r="J250" s="8" t="n">
        <v>0.0265649185979396</v>
      </c>
      <c r="K250" s="8" t="n">
        <v>0.0166648958182456</v>
      </c>
      <c r="L250" s="8" t="n">
        <v>0.04506602095072169</v>
      </c>
      <c r="M250" s="8" t="n">
        <v>0.03796481356674417</v>
      </c>
      <c r="N250" s="9" t="n">
        <v>1.337671818071778</v>
      </c>
      <c r="O250" s="9" t="n">
        <v>0.293471854545549</v>
      </c>
      <c r="P250" t="n">
        <v>49</v>
      </c>
    </row>
    <row r="251">
      <c r="A251" t="inlineStr">
        <is>
          <t>TINY_GNN_PINN</t>
        </is>
      </c>
      <c r="B251" t="inlineStr">
        <is>
          <t>TINY_GNN + PINN</t>
        </is>
      </c>
      <c r="C251" t="n">
        <v>1</v>
      </c>
      <c r="D251" t="n">
        <v>16</v>
      </c>
      <c r="E251" t="n">
        <v>1</v>
      </c>
      <c r="F251" s="6" t="n">
        <v>0.1</v>
      </c>
      <c r="G251" t="n">
        <v>10</v>
      </c>
      <c r="H251" t="n">
        <v>11</v>
      </c>
      <c r="I251" s="8" t="n">
        <v>0.03796481354428184</v>
      </c>
      <c r="J251" s="8" t="n">
        <v>0.02656491874151954</v>
      </c>
      <c r="K251" s="8" t="n">
        <v>0.0166648957232127</v>
      </c>
      <c r="L251" s="8" t="n">
        <v>0.04506602095656069</v>
      </c>
      <c r="M251" s="8" t="n">
        <v>0.03796481359439011</v>
      </c>
      <c r="N251" s="9" t="n">
        <v>1.388796363736136</v>
      </c>
      <c r="O251" s="9" t="n">
        <v>0.3068175454535032</v>
      </c>
      <c r="P251" t="n">
        <v>49</v>
      </c>
    </row>
    <row r="252">
      <c r="A252" t="inlineStr">
        <is>
          <t>TINY_GNN_PINN</t>
        </is>
      </c>
      <c r="B252" t="inlineStr">
        <is>
          <t>TINY_GNN + PINN</t>
        </is>
      </c>
      <c r="C252" t="n">
        <v>1</v>
      </c>
      <c r="D252" t="n">
        <v>16</v>
      </c>
      <c r="E252" t="n">
        <v>1</v>
      </c>
      <c r="F252" s="6" t="n">
        <v>0.2</v>
      </c>
      <c r="G252" s="6" t="n">
        <v>0.001</v>
      </c>
      <c r="H252" t="n">
        <v>11</v>
      </c>
      <c r="I252" s="8" t="n">
        <v>0.03796481359093437</v>
      </c>
      <c r="J252" s="8" t="n">
        <v>0.02656491881414079</v>
      </c>
      <c r="K252" s="8" t="n">
        <v>0.0166648957802324</v>
      </c>
      <c r="L252" s="8" t="n">
        <v>0.04506602111421407</v>
      </c>
      <c r="M252" s="8" t="n">
        <v>0.03796481356328843</v>
      </c>
      <c r="N252" s="9" t="n">
        <v>1.23251681825836</v>
      </c>
      <c r="O252" s="9" t="n">
        <v>0.2797228090905926</v>
      </c>
      <c r="P252" t="n">
        <v>49</v>
      </c>
    </row>
    <row r="253">
      <c r="A253" t="inlineStr">
        <is>
          <t>TINY_GNN_PINN</t>
        </is>
      </c>
      <c r="B253" t="inlineStr">
        <is>
          <t>TINY_GNN + PINN</t>
        </is>
      </c>
      <c r="C253" t="n">
        <v>1</v>
      </c>
      <c r="D253" t="n">
        <v>16</v>
      </c>
      <c r="E253" t="n">
        <v>1</v>
      </c>
      <c r="F253" s="6" t="n">
        <v>0.2</v>
      </c>
      <c r="G253" s="6" t="n">
        <v>0.01</v>
      </c>
      <c r="H253" t="n">
        <v>11</v>
      </c>
      <c r="I253" s="8" t="n">
        <v>0.03796481354600972</v>
      </c>
      <c r="J253" s="8" t="n">
        <v>0.02656491866978975</v>
      </c>
      <c r="K253" s="8" t="n">
        <v>0.0166648958182456</v>
      </c>
      <c r="L253" s="8" t="n">
        <v>0.0450660211375701</v>
      </c>
      <c r="M253" s="8" t="n">
        <v>0.03796481356847204</v>
      </c>
      <c r="N253" s="9" t="n">
        <v>1.4079718181537</v>
      </c>
      <c r="O253" s="9" t="n">
        <v>0.3155963727264282</v>
      </c>
      <c r="P253" t="n">
        <v>49</v>
      </c>
    </row>
    <row r="254">
      <c r="A254" t="inlineStr">
        <is>
          <t>TINY_GNN_PINN</t>
        </is>
      </c>
      <c r="B254" t="inlineStr">
        <is>
          <t>TINY_GNN + PINN</t>
        </is>
      </c>
      <c r="C254" t="n">
        <v>1</v>
      </c>
      <c r="D254" t="n">
        <v>16</v>
      </c>
      <c r="E254" t="n">
        <v>1</v>
      </c>
      <c r="F254" s="6" t="n">
        <v>0.2</v>
      </c>
      <c r="G254" s="6" t="n">
        <v>0.1</v>
      </c>
      <c r="H254" t="n">
        <v>11</v>
      </c>
      <c r="I254" s="8" t="n">
        <v>0.037964813528731</v>
      </c>
      <c r="J254" s="8" t="n">
        <v>0.02656491872553892</v>
      </c>
      <c r="K254" s="8" t="n">
        <v>0.0166648957802324</v>
      </c>
      <c r="L254" s="8" t="n">
        <v>0.04506602102078983</v>
      </c>
      <c r="M254" s="8" t="n">
        <v>0.03796481355637694</v>
      </c>
      <c r="N254" s="9" t="n">
        <v>1.244479999993266</v>
      </c>
      <c r="O254" s="9" t="n">
        <v>0.2918474272717669</v>
      </c>
      <c r="P254" t="n">
        <v>49</v>
      </c>
    </row>
    <row r="255">
      <c r="A255" t="inlineStr">
        <is>
          <t>TINY_GNN_PINN</t>
        </is>
      </c>
      <c r="B255" t="inlineStr">
        <is>
          <t>TINY_GNN + PINN</t>
        </is>
      </c>
      <c r="C255" t="n">
        <v>1</v>
      </c>
      <c r="D255" t="n">
        <v>16</v>
      </c>
      <c r="E255" t="n">
        <v>1</v>
      </c>
      <c r="F255" s="6" t="n">
        <v>0.2</v>
      </c>
      <c r="G255" t="n">
        <v>1</v>
      </c>
      <c r="H255" t="n">
        <v>11</v>
      </c>
      <c r="I255" s="8" t="n">
        <v>0.03796481354255399</v>
      </c>
      <c r="J255" s="8" t="n">
        <v>0.02656491859691688</v>
      </c>
      <c r="K255" s="8" t="n">
        <v>0.0166648958562588</v>
      </c>
      <c r="L255" s="8" t="n">
        <v>0.04506602100327279</v>
      </c>
      <c r="M255" s="8" t="n">
        <v>0.03796481356674417</v>
      </c>
      <c r="N255" s="9" t="n">
        <v>1.331341818153801</v>
      </c>
      <c r="O255" s="9" t="n">
        <v>0.3072346181818582</v>
      </c>
      <c r="P255" t="n">
        <v>49</v>
      </c>
    </row>
    <row r="256">
      <c r="A256" t="inlineStr">
        <is>
          <t>TINY_GNN_PINN</t>
        </is>
      </c>
      <c r="B256" t="inlineStr">
        <is>
          <t>TINY_GNN + PINN</t>
        </is>
      </c>
      <c r="C256" t="n">
        <v>1</v>
      </c>
      <c r="D256" t="n">
        <v>16</v>
      </c>
      <c r="E256" t="n">
        <v>1</v>
      </c>
      <c r="F256" s="6" t="n">
        <v>0.2</v>
      </c>
      <c r="G256" t="n">
        <v>10</v>
      </c>
      <c r="H256" t="n">
        <v>11</v>
      </c>
      <c r="I256" s="8" t="n">
        <v>0.03796481354428183</v>
      </c>
      <c r="J256" s="8" t="n">
        <v>0.02656491865439553</v>
      </c>
      <c r="K256" s="8" t="n">
        <v>0.0166648959132785</v>
      </c>
      <c r="L256" s="8" t="n">
        <v>0.04506602101495082</v>
      </c>
      <c r="M256" s="8" t="n">
        <v>0.03796481360648522</v>
      </c>
      <c r="N256" s="9" t="n">
        <v>1.350065908966578</v>
      </c>
      <c r="O256" s="9" t="n">
        <v>0.3067580545441821</v>
      </c>
      <c r="P256" t="n">
        <v>49</v>
      </c>
    </row>
    <row r="257">
      <c r="A257" t="inlineStr">
        <is>
          <t>TINY_GNN_PINN</t>
        </is>
      </c>
      <c r="B257" t="inlineStr">
        <is>
          <t>TINY_GNN + PINN</t>
        </is>
      </c>
      <c r="C257" t="n">
        <v>1</v>
      </c>
      <c r="D257" t="n">
        <v>32</v>
      </c>
      <c r="E257" t="n">
        <v>1</v>
      </c>
      <c r="F257" t="n">
        <v>0</v>
      </c>
      <c r="G257" s="6" t="n">
        <v>0.001</v>
      </c>
      <c r="H257" t="n">
        <v>11</v>
      </c>
      <c r="I257" s="8" t="n">
        <v>0.03897800746309896</v>
      </c>
      <c r="J257" s="8" t="n">
        <v>0.01667549497789709</v>
      </c>
      <c r="K257" s="8" t="n">
        <v>0.0150089573153123</v>
      </c>
      <c r="L257" s="8" t="n">
        <v>0.04632094323191333</v>
      </c>
      <c r="M257" s="8" t="n">
        <v>0.03897800739916773</v>
      </c>
      <c r="N257" s="9" t="n">
        <v>1.256255000037692</v>
      </c>
      <c r="O257" s="9" t="n">
        <v>0.3004732727267764</v>
      </c>
      <c r="P257" t="n">
        <v>97</v>
      </c>
    </row>
    <row r="258">
      <c r="A258" t="inlineStr">
        <is>
          <t>TINY_GNN_PINN</t>
        </is>
      </c>
      <c r="B258" t="inlineStr">
        <is>
          <t>TINY_GNN + PINN</t>
        </is>
      </c>
      <c r="C258" t="n">
        <v>1</v>
      </c>
      <c r="D258" t="n">
        <v>32</v>
      </c>
      <c r="E258" t="n">
        <v>1</v>
      </c>
      <c r="F258" t="n">
        <v>0</v>
      </c>
      <c r="G258" s="6" t="n">
        <v>0.01</v>
      </c>
      <c r="H258" t="n">
        <v>11</v>
      </c>
      <c r="I258" s="8" t="n">
        <v>0.03897800744063665</v>
      </c>
      <c r="J258" s="8" t="n">
        <v>0.01667549501966508</v>
      </c>
      <c r="K258" s="8" t="n">
        <v>0.0150089572582926</v>
      </c>
      <c r="L258" s="8" t="n">
        <v>0.04632094325526939</v>
      </c>
      <c r="M258" s="8" t="n">
        <v>0.03897800739225626</v>
      </c>
      <c r="N258" s="9" t="n">
        <v>1.224645909093686</v>
      </c>
      <c r="O258" s="9" t="n">
        <v>0.2744677545448542</v>
      </c>
      <c r="P258" t="n">
        <v>97</v>
      </c>
    </row>
    <row r="259">
      <c r="A259" t="inlineStr">
        <is>
          <t>TINY_GNN_PINN</t>
        </is>
      </c>
      <c r="B259" t="inlineStr">
        <is>
          <t>TINY_GNN + PINN</t>
        </is>
      </c>
      <c r="C259" t="n">
        <v>1</v>
      </c>
      <c r="D259" t="n">
        <v>32</v>
      </c>
      <c r="E259" t="n">
        <v>1</v>
      </c>
      <c r="F259" t="n">
        <v>0</v>
      </c>
      <c r="G259" s="6" t="n">
        <v>0.1</v>
      </c>
      <c r="H259" t="n">
        <v>11</v>
      </c>
      <c r="I259" s="8" t="n">
        <v>0.03897800735251521</v>
      </c>
      <c r="J259" s="8" t="n">
        <v>0.01667549498076644</v>
      </c>
      <c r="K259" s="8" t="n">
        <v>0.0150089573153123</v>
      </c>
      <c r="L259" s="8" t="n">
        <v>0.04632094314432813</v>
      </c>
      <c r="M259" s="8" t="n">
        <v>0.03897800739052838</v>
      </c>
      <c r="N259" s="9" t="n">
        <v>1.269033636342763</v>
      </c>
      <c r="O259" s="9" t="n">
        <v>0.2942136999996695</v>
      </c>
      <c r="P259" t="n">
        <v>97</v>
      </c>
    </row>
    <row r="260">
      <c r="A260" t="inlineStr">
        <is>
          <t>TINY_GNN_PINN</t>
        </is>
      </c>
      <c r="B260" t="inlineStr">
        <is>
          <t>TINY_GNN + PINN</t>
        </is>
      </c>
      <c r="C260" t="n">
        <v>1</v>
      </c>
      <c r="D260" t="n">
        <v>32</v>
      </c>
      <c r="E260" t="n">
        <v>1</v>
      </c>
      <c r="F260" t="n">
        <v>0</v>
      </c>
      <c r="G260" t="n">
        <v>1</v>
      </c>
      <c r="H260" t="n">
        <v>11</v>
      </c>
      <c r="I260" s="8" t="n">
        <v>0.03897800741644643</v>
      </c>
      <c r="J260" s="8" t="n">
        <v>0.01667549502198278</v>
      </c>
      <c r="K260" s="8" t="n">
        <v>0.0150089572582926</v>
      </c>
      <c r="L260" s="8" t="n">
        <v>0.0463209431793622</v>
      </c>
      <c r="M260" s="8" t="n">
        <v>0.03897800739052838</v>
      </c>
      <c r="N260" s="9" t="n">
        <v>1.354059545370877</v>
      </c>
      <c r="O260" s="9" t="n">
        <v>0.2971942181815889</v>
      </c>
      <c r="P260" t="n">
        <v>97</v>
      </c>
    </row>
    <row r="261">
      <c r="A261" t="inlineStr">
        <is>
          <t>TINY_GNN_PINN</t>
        </is>
      </c>
      <c r="B261" t="inlineStr">
        <is>
          <t>TINY_GNN + PINN</t>
        </is>
      </c>
      <c r="C261" t="n">
        <v>1</v>
      </c>
      <c r="D261" t="n">
        <v>32</v>
      </c>
      <c r="E261" t="n">
        <v>1</v>
      </c>
      <c r="F261" t="n">
        <v>0</v>
      </c>
      <c r="G261" t="n">
        <v>10</v>
      </c>
      <c r="H261" t="n">
        <v>11</v>
      </c>
      <c r="I261" s="8" t="n">
        <v>0.03897800739398411</v>
      </c>
      <c r="J261" s="8" t="n">
        <v>0.0166754950823087</v>
      </c>
      <c r="K261" s="8" t="n">
        <v>0.0150089571632596</v>
      </c>
      <c r="L261" s="8" t="n">
        <v>0.04632094314432813</v>
      </c>
      <c r="M261" s="8" t="n">
        <v>0.03897800737324966</v>
      </c>
      <c r="N261" s="9" t="n">
        <v>1.254299545456144</v>
      </c>
      <c r="O261" s="9" t="n">
        <v>0.2777077363633163</v>
      </c>
      <c r="P261" t="n">
        <v>97</v>
      </c>
    </row>
    <row r="262">
      <c r="A262" t="inlineStr">
        <is>
          <t>TINY_GNN_PINN</t>
        </is>
      </c>
      <c r="B262" t="inlineStr">
        <is>
          <t>TINY_GNN + PINN</t>
        </is>
      </c>
      <c r="C262" t="n">
        <v>10</v>
      </c>
      <c r="D262" t="n">
        <v>4</v>
      </c>
      <c r="E262" t="n">
        <v>1</v>
      </c>
      <c r="F262" t="n">
        <v>0</v>
      </c>
      <c r="G262" s="6" t="n">
        <v>0.001</v>
      </c>
      <c r="H262" t="n">
        <v>11</v>
      </c>
      <c r="I262" s="8" t="n">
        <v>0.04561004941604409</v>
      </c>
      <c r="J262" s="8" t="n">
        <v>0.04903275458628342</v>
      </c>
      <c r="K262" s="8" t="n">
        <v>0.0002184232129069</v>
      </c>
      <c r="L262" s="8" t="n">
        <v>0.05466545819411443</v>
      </c>
      <c r="M262" s="8" t="n">
        <v>0.04561004958542945</v>
      </c>
      <c r="N262" s="9" t="n">
        <v>1.233005909142032</v>
      </c>
      <c r="O262" s="9" t="n">
        <v>3.015356899999874</v>
      </c>
      <c r="P262" t="n">
        <v>13</v>
      </c>
    </row>
    <row r="263">
      <c r="A263" t="inlineStr">
        <is>
          <t>TINY_GNN_PINN</t>
        </is>
      </c>
      <c r="B263" t="inlineStr">
        <is>
          <t>TINY_GNN + PINN</t>
        </is>
      </c>
      <c r="C263" t="n">
        <v>10</v>
      </c>
      <c r="D263" t="n">
        <v>4</v>
      </c>
      <c r="E263" t="n">
        <v>1</v>
      </c>
      <c r="F263" t="n">
        <v>0</v>
      </c>
      <c r="G263" s="6" t="n">
        <v>0.01</v>
      </c>
      <c r="H263" t="n">
        <v>11</v>
      </c>
      <c r="I263" s="8" t="n">
        <v>0.04561004946223765</v>
      </c>
      <c r="J263" s="8" t="n">
        <v>0.04903275487710552</v>
      </c>
      <c r="K263" s="8" t="n">
        <v>0.000218423198355</v>
      </c>
      <c r="L263" s="8" t="n">
        <v>0.05466545820396775</v>
      </c>
      <c r="M263" s="8" t="n">
        <v>0.04561004955848547</v>
      </c>
      <c r="N263" s="9" t="n">
        <v>1.254463181864842</v>
      </c>
      <c r="O263" s="9" t="n">
        <v>3.07497907272715</v>
      </c>
      <c r="P263" t="n">
        <v>13</v>
      </c>
    </row>
    <row r="264">
      <c r="A264" t="inlineStr">
        <is>
          <t>TINY_GNN_PINN</t>
        </is>
      </c>
      <c r="B264" t="inlineStr">
        <is>
          <t>TINY_GNN + PINN</t>
        </is>
      </c>
      <c r="C264" t="n">
        <v>10</v>
      </c>
      <c r="D264" t="n">
        <v>4</v>
      </c>
      <c r="E264" t="n">
        <v>1</v>
      </c>
      <c r="F264" t="n">
        <v>0</v>
      </c>
      <c r="G264" s="6" t="n">
        <v>0.1</v>
      </c>
      <c r="H264" t="n">
        <v>11</v>
      </c>
      <c r="I264" s="8" t="n">
        <v>0.04561004945856592</v>
      </c>
      <c r="J264" s="8" t="n">
        <v>0.04903275475217542</v>
      </c>
      <c r="K264" s="8" t="n">
        <v>0.000218423224489</v>
      </c>
      <c r="L264" s="8" t="n">
        <v>0.05466545789632474</v>
      </c>
      <c r="M264" s="8" t="n">
        <v>0.04561004957722208</v>
      </c>
      <c r="N264" s="9" t="n">
        <v>1.408127727344518</v>
      </c>
      <c r="O264" s="9" t="n">
        <v>2.916543572727113</v>
      </c>
      <c r="P264" t="n">
        <v>13</v>
      </c>
    </row>
    <row r="265">
      <c r="A265" t="inlineStr">
        <is>
          <t>TINY_GNN_PINN</t>
        </is>
      </c>
      <c r="B265" t="inlineStr">
        <is>
          <t>TINY_GNN + PINN</t>
        </is>
      </c>
      <c r="C265" t="n">
        <v>10</v>
      </c>
      <c r="D265" t="n">
        <v>4</v>
      </c>
      <c r="E265" t="n">
        <v>1</v>
      </c>
      <c r="F265" t="n">
        <v>0</v>
      </c>
      <c r="G265" t="n">
        <v>1</v>
      </c>
      <c r="H265" t="n">
        <v>11</v>
      </c>
      <c r="I265" s="8" t="n">
        <v>0.04561004929306825</v>
      </c>
      <c r="J265" s="8" t="n">
        <v>0.04903275485756062</v>
      </c>
      <c r="K265" s="8" t="n">
        <v>0.0002184232666599</v>
      </c>
      <c r="L265" s="8" t="n">
        <v>0.05466545778319387</v>
      </c>
      <c r="M265" s="8" t="n">
        <v>0.04561004942881413</v>
      </c>
      <c r="N265" s="9" t="n">
        <v>1.247084090920742</v>
      </c>
      <c r="O265" s="9" t="n">
        <v>2.945750299999335</v>
      </c>
      <c r="P265" t="n">
        <v>13</v>
      </c>
    </row>
    <row r="266">
      <c r="A266" t="inlineStr">
        <is>
          <t>TINY_GNN_PINN</t>
        </is>
      </c>
      <c r="B266" t="inlineStr">
        <is>
          <t>TINY_GNN + PINN</t>
        </is>
      </c>
      <c r="C266" t="n">
        <v>10</v>
      </c>
      <c r="D266" t="n">
        <v>4</v>
      </c>
      <c r="E266" t="n">
        <v>1</v>
      </c>
      <c r="F266" t="n">
        <v>0</v>
      </c>
      <c r="G266" t="n">
        <v>10</v>
      </c>
      <c r="H266" t="n">
        <v>11</v>
      </c>
      <c r="I266" s="8" t="n">
        <v>0.04561004942495341</v>
      </c>
      <c r="J266" s="8" t="n">
        <v>0.04903275476012831</v>
      </c>
      <c r="K266" s="8" t="n">
        <v>0.0002184232538898</v>
      </c>
      <c r="L266" s="8" t="n">
        <v>0.0546654579090976</v>
      </c>
      <c r="M266" s="8" t="n">
        <v>0.04561004950108775</v>
      </c>
      <c r="N266" s="9" t="n">
        <v>1.348955909125752</v>
      </c>
      <c r="O266" s="9" t="n">
        <v>3.136535027272079</v>
      </c>
      <c r="P266" t="n">
        <v>13</v>
      </c>
    </row>
    <row r="267">
      <c r="A267" t="inlineStr">
        <is>
          <t>TINY_GNN_PINN</t>
        </is>
      </c>
      <c r="B267" t="inlineStr">
        <is>
          <t>TINY_GNN + PINN</t>
        </is>
      </c>
      <c r="C267" t="n">
        <v>10</v>
      </c>
      <c r="D267" t="n">
        <v>8</v>
      </c>
      <c r="E267" t="n">
        <v>1</v>
      </c>
      <c r="F267" t="n">
        <v>0</v>
      </c>
      <c r="G267" s="6" t="n">
        <v>0.001</v>
      </c>
      <c r="H267" t="n">
        <v>11</v>
      </c>
      <c r="I267" s="8" t="n">
        <v>0.03741517179392459</v>
      </c>
      <c r="J267" s="8" t="n">
        <v>0.03996568131838694</v>
      </c>
      <c r="K267" s="8" t="n">
        <v>0.0020426538587566</v>
      </c>
      <c r="L267" s="8" t="n">
        <v>0.0450575286522507</v>
      </c>
      <c r="M267" s="8" t="n">
        <v>0.03741517175072782</v>
      </c>
      <c r="N267" s="9" t="n">
        <v>1.358989545426746</v>
      </c>
      <c r="O267" s="9" t="n">
        <v>3.146891499999914</v>
      </c>
      <c r="P267" t="n">
        <v>25</v>
      </c>
    </row>
    <row r="268">
      <c r="A268" t="inlineStr">
        <is>
          <t>TINY_GNN_PINN</t>
        </is>
      </c>
      <c r="B268" t="inlineStr">
        <is>
          <t>TINY_GNN + PINN</t>
        </is>
      </c>
      <c r="C268" t="n">
        <v>10</v>
      </c>
      <c r="D268" t="n">
        <v>8</v>
      </c>
      <c r="E268" t="n">
        <v>1</v>
      </c>
      <c r="F268" t="n">
        <v>0</v>
      </c>
      <c r="G268" s="6" t="n">
        <v>0.01</v>
      </c>
      <c r="H268" t="n">
        <v>11</v>
      </c>
      <c r="I268" s="8" t="n">
        <v>0.03741517180580373</v>
      </c>
      <c r="J268" s="8" t="n">
        <v>0.03996568156989973</v>
      </c>
      <c r="K268" s="8" t="n">
        <v>0.0020426540084335</v>
      </c>
      <c r="L268" s="8" t="n">
        <v>0.04505752861721663</v>
      </c>
      <c r="M268" s="8" t="n">
        <v>0.03741517186606322</v>
      </c>
      <c r="N268" s="9" t="n">
        <v>1.262071818200639</v>
      </c>
      <c r="O268" s="9" t="n">
        <v>3.024602690909805</v>
      </c>
      <c r="P268" t="n">
        <v>25</v>
      </c>
    </row>
    <row r="269">
      <c r="A269" t="inlineStr">
        <is>
          <t>TINY_GNN_PINN</t>
        </is>
      </c>
      <c r="B269" t="inlineStr">
        <is>
          <t>TINY_GNN + PINN</t>
        </is>
      </c>
      <c r="C269" t="n">
        <v>10</v>
      </c>
      <c r="D269" t="n">
        <v>8</v>
      </c>
      <c r="E269" t="n">
        <v>1</v>
      </c>
      <c r="F269" t="n">
        <v>0</v>
      </c>
      <c r="G269" s="6" t="n">
        <v>0.1</v>
      </c>
      <c r="H269" t="n">
        <v>11</v>
      </c>
      <c r="I269" s="8" t="n">
        <v>0.03741517172718557</v>
      </c>
      <c r="J269" s="8" t="n">
        <v>0.03996568115780103</v>
      </c>
      <c r="K269" s="8" t="n">
        <v>0.0020426538278709</v>
      </c>
      <c r="L269" s="8" t="n">
        <v>0.04505752880552479</v>
      </c>
      <c r="M269" s="8" t="n">
        <v>0.03741517178614916</v>
      </c>
      <c r="N269" s="9" t="n">
        <v>1.399954545530074</v>
      </c>
      <c r="O269" s="9" t="n">
        <v>3.29367519090804</v>
      </c>
      <c r="P269" t="n">
        <v>25</v>
      </c>
    </row>
    <row r="270">
      <c r="A270" t="inlineStr">
        <is>
          <t>TINY_GNN_PINN</t>
        </is>
      </c>
      <c r="B270" t="inlineStr">
        <is>
          <t>TINY_GNN + PINN</t>
        </is>
      </c>
      <c r="C270" t="n">
        <v>10</v>
      </c>
      <c r="D270" t="n">
        <v>8</v>
      </c>
      <c r="E270" t="n">
        <v>1</v>
      </c>
      <c r="F270" t="n">
        <v>0</v>
      </c>
      <c r="G270" t="n">
        <v>1</v>
      </c>
      <c r="H270" t="n">
        <v>11</v>
      </c>
      <c r="I270" s="8" t="n">
        <v>0.03741517159197965</v>
      </c>
      <c r="J270" s="8" t="n">
        <v>0.03996568150519904</v>
      </c>
      <c r="K270" s="8" t="n">
        <v>0.0020426540036818</v>
      </c>
      <c r="L270" s="8" t="n">
        <v>0.04505752846759192</v>
      </c>
      <c r="M270" s="8" t="n">
        <v>0.03741517165137522</v>
      </c>
      <c r="N270" s="9" t="n">
        <v>1.242025454518046</v>
      </c>
      <c r="O270" s="9" t="n">
        <v>3.153673218183444</v>
      </c>
      <c r="P270" t="n">
        <v>25</v>
      </c>
    </row>
    <row r="271">
      <c r="A271" t="inlineStr">
        <is>
          <t>TINY_GNN_PINN</t>
        </is>
      </c>
      <c r="B271" t="inlineStr">
        <is>
          <t>TINY_GNN + PINN</t>
        </is>
      </c>
      <c r="C271" t="n">
        <v>10</v>
      </c>
      <c r="D271" t="n">
        <v>8</v>
      </c>
      <c r="E271" t="n">
        <v>1</v>
      </c>
      <c r="F271" t="n">
        <v>0</v>
      </c>
      <c r="G271" t="n">
        <v>10</v>
      </c>
      <c r="H271" t="n">
        <v>11</v>
      </c>
      <c r="I271" s="8" t="n">
        <v>0.03741517145223809</v>
      </c>
      <c r="J271" s="8" t="n">
        <v>0.03996568144468769</v>
      </c>
      <c r="K271" s="8" t="n">
        <v>0.0020426537494688</v>
      </c>
      <c r="L271" s="8" t="n">
        <v>0.04505752843912674</v>
      </c>
      <c r="M271" s="8" t="n">
        <v>0.03741517157275707</v>
      </c>
      <c r="N271" s="9" t="n">
        <v>1.293013181793867</v>
      </c>
      <c r="O271" s="9" t="n">
        <v>3.113945554545353</v>
      </c>
      <c r="P271" t="n">
        <v>25</v>
      </c>
    </row>
    <row r="272">
      <c r="A272" t="inlineStr">
        <is>
          <t>TINY_GNN_PINN</t>
        </is>
      </c>
      <c r="B272" t="inlineStr">
        <is>
          <t>TINY_GNN + PINN</t>
        </is>
      </c>
      <c r="C272" t="n">
        <v>10</v>
      </c>
      <c r="D272" t="n">
        <v>16</v>
      </c>
      <c r="E272" s="6" t="n">
        <v>0.01</v>
      </c>
      <c r="F272" t="n">
        <v>0</v>
      </c>
      <c r="G272" s="6" t="n">
        <v>0.001</v>
      </c>
      <c r="H272" t="n">
        <v>11</v>
      </c>
      <c r="I272" s="8" t="n">
        <v>0.02794453225846715</v>
      </c>
      <c r="J272" s="8" t="n">
        <v>0.02284016722777336</v>
      </c>
      <c r="K272" s="8" t="n">
        <v>0.008647157478013199</v>
      </c>
      <c r="L272" s="8" t="n">
        <v>0.03386882476531968</v>
      </c>
      <c r="M272" s="8" t="n">
        <v>0.02794453230684752</v>
      </c>
      <c r="N272" s="9" t="n">
        <v>1.337906363675178</v>
      </c>
      <c r="O272" s="9" t="n">
        <v>0.2863272545450441</v>
      </c>
      <c r="P272" t="n">
        <v>49</v>
      </c>
    </row>
    <row r="273">
      <c r="A273" t="inlineStr">
        <is>
          <t>TINY_GNN_PINN</t>
        </is>
      </c>
      <c r="B273" t="inlineStr">
        <is>
          <t>TINY_GNN + PINN</t>
        </is>
      </c>
      <c r="C273" t="n">
        <v>10</v>
      </c>
      <c r="D273" t="n">
        <v>16</v>
      </c>
      <c r="E273" s="6" t="n">
        <v>0.01</v>
      </c>
      <c r="F273" t="n">
        <v>0</v>
      </c>
      <c r="G273" s="6" t="n">
        <v>0.01</v>
      </c>
      <c r="H273" t="n">
        <v>11</v>
      </c>
      <c r="I273" s="8" t="n">
        <v>0.02794453230598359</v>
      </c>
      <c r="J273" s="8" t="n">
        <v>0.02284016715068157</v>
      </c>
      <c r="K273" s="8" t="n">
        <v>0.0086471573544704</v>
      </c>
      <c r="L273" s="8" t="n">
        <v>0.033868824686493</v>
      </c>
      <c r="M273" s="8" t="n">
        <v>0.02794453229216063</v>
      </c>
      <c r="N273" s="9" t="n">
        <v>1.206150454531367</v>
      </c>
      <c r="O273" s="9" t="n">
        <v>0.2620772727268558</v>
      </c>
      <c r="P273" t="n">
        <v>49</v>
      </c>
    </row>
    <row r="274">
      <c r="A274" t="inlineStr">
        <is>
          <t>TINY_GNN_PINN</t>
        </is>
      </c>
      <c r="B274" t="inlineStr">
        <is>
          <t>TINY_GNN + PINN</t>
        </is>
      </c>
      <c r="C274" t="n">
        <v>10</v>
      </c>
      <c r="D274" t="n">
        <v>16</v>
      </c>
      <c r="E274" s="6" t="n">
        <v>0.01</v>
      </c>
      <c r="F274" t="n">
        <v>0</v>
      </c>
      <c r="G274" s="6" t="n">
        <v>0.1</v>
      </c>
      <c r="H274" t="n">
        <v>11</v>
      </c>
      <c r="I274" s="8" t="n">
        <v>0.02794453229475242</v>
      </c>
      <c r="J274" s="8" t="n">
        <v>0.02284016707067727</v>
      </c>
      <c r="K274" s="8" t="n">
        <v>0.008647157478013199</v>
      </c>
      <c r="L274" s="8" t="n">
        <v>0.03386882473320511</v>
      </c>
      <c r="M274" s="8" t="n">
        <v>0.02794453231289508</v>
      </c>
      <c r="N274" s="9" t="n">
        <v>1.36316318188702</v>
      </c>
      <c r="O274" s="9" t="n">
        <v>0.2760872363617388</v>
      </c>
      <c r="P274" t="n">
        <v>49</v>
      </c>
    </row>
    <row r="275">
      <c r="A275" t="inlineStr">
        <is>
          <t>TINY_GNN_PINN</t>
        </is>
      </c>
      <c r="B275" t="inlineStr">
        <is>
          <t>TINY_GNN + PINN</t>
        </is>
      </c>
      <c r="C275" t="n">
        <v>10</v>
      </c>
      <c r="D275" t="n">
        <v>16</v>
      </c>
      <c r="E275" s="6" t="n">
        <v>0.01</v>
      </c>
      <c r="F275" t="n">
        <v>0</v>
      </c>
      <c r="G275" t="n">
        <v>1</v>
      </c>
      <c r="H275" t="n">
        <v>11</v>
      </c>
      <c r="I275" s="8" t="n">
        <v>0.02794453172109919</v>
      </c>
      <c r="J275" s="8" t="n">
        <v>0.02284016697998426</v>
      </c>
      <c r="K275" s="8" t="n">
        <v>0.008647157420993401</v>
      </c>
      <c r="L275" s="8" t="n">
        <v>0.03386882406171863</v>
      </c>
      <c r="M275" s="8" t="n">
        <v>0.02794453174701728</v>
      </c>
      <c r="N275" s="9" t="n">
        <v>1.147853181737446</v>
      </c>
      <c r="O275" s="9" t="n">
        <v>0.2797321727285552</v>
      </c>
      <c r="P275" t="n">
        <v>49</v>
      </c>
    </row>
    <row r="276">
      <c r="A276" t="inlineStr">
        <is>
          <t>TINY_GNN_PINN</t>
        </is>
      </c>
      <c r="B276" t="inlineStr">
        <is>
          <t>TINY_GNN + PINN</t>
        </is>
      </c>
      <c r="C276" t="n">
        <v>10</v>
      </c>
      <c r="D276" t="n">
        <v>16</v>
      </c>
      <c r="E276" s="6" t="n">
        <v>0.01</v>
      </c>
      <c r="F276" t="n">
        <v>0</v>
      </c>
      <c r="G276" t="n">
        <v>10</v>
      </c>
      <c r="H276" t="n">
        <v>11</v>
      </c>
      <c r="I276" s="8" t="n">
        <v>0.02794453110597706</v>
      </c>
      <c r="J276" s="8" t="n">
        <v>0.02284016702378137</v>
      </c>
      <c r="K276" s="8" t="n">
        <v>0.0086471566987432</v>
      </c>
      <c r="L276" s="8" t="n">
        <v>0.03386882336687606</v>
      </c>
      <c r="M276" s="8" t="n">
        <v>0.02794453107919503</v>
      </c>
      <c r="N276" s="9" t="n">
        <v>1.324876363721408</v>
      </c>
      <c r="O276" s="9" t="n">
        <v>0.2767684999987316</v>
      </c>
      <c r="P276" t="n">
        <v>49</v>
      </c>
    </row>
    <row r="277">
      <c r="A277" t="inlineStr">
        <is>
          <t>TINY_GNN_PINN</t>
        </is>
      </c>
      <c r="B277" t="inlineStr">
        <is>
          <t>TINY_GNN + PINN</t>
        </is>
      </c>
      <c r="C277" t="n">
        <v>10</v>
      </c>
      <c r="D277" t="n">
        <v>16</v>
      </c>
      <c r="E277" s="6" t="n">
        <v>0.05</v>
      </c>
      <c r="F277" t="n">
        <v>0</v>
      </c>
      <c r="G277" s="6" t="n">
        <v>0.001</v>
      </c>
      <c r="H277" t="n">
        <v>11</v>
      </c>
      <c r="I277" s="8" t="n">
        <v>0.02794388150156975</v>
      </c>
      <c r="J277" s="8" t="n">
        <v>0.02283892960647424</v>
      </c>
      <c r="K277" s="8" t="n">
        <v>0.008654257396654199</v>
      </c>
      <c r="L277" s="8" t="n">
        <v>0.03386806102533788</v>
      </c>
      <c r="M277" s="8" t="n">
        <v>0.02794388151366486</v>
      </c>
      <c r="N277" s="9" t="n">
        <v>1.438533636469815</v>
      </c>
      <c r="O277" s="9" t="n">
        <v>0.4037658090923783</v>
      </c>
      <c r="P277" t="n">
        <v>49</v>
      </c>
    </row>
    <row r="278">
      <c r="A278" t="inlineStr">
        <is>
          <t>TINY_GNN_PINN</t>
        </is>
      </c>
      <c r="B278" t="inlineStr">
        <is>
          <t>TINY_GNN + PINN</t>
        </is>
      </c>
      <c r="C278" t="n">
        <v>10</v>
      </c>
      <c r="D278" t="n">
        <v>16</v>
      </c>
      <c r="E278" s="6" t="n">
        <v>0.05</v>
      </c>
      <c r="F278" t="n">
        <v>0</v>
      </c>
      <c r="G278" s="6" t="n">
        <v>0.01</v>
      </c>
      <c r="H278" t="n">
        <v>11</v>
      </c>
      <c r="I278" s="8" t="n">
        <v>0.02794388135470072</v>
      </c>
      <c r="J278" s="8" t="n">
        <v>0.02283892937615067</v>
      </c>
      <c r="K278" s="8" t="n">
        <v>0.008654257149568601</v>
      </c>
      <c r="L278" s="8" t="n">
        <v>0.03386806088228207</v>
      </c>
      <c r="M278" s="8" t="n">
        <v>0.02794388136938762</v>
      </c>
      <c r="N278" s="9" t="n">
        <v>1.387480454501532</v>
      </c>
      <c r="O278" s="9" t="n">
        <v>0.4000304363635223</v>
      </c>
      <c r="P278" t="n">
        <v>49</v>
      </c>
    </row>
    <row r="279">
      <c r="A279" t="inlineStr">
        <is>
          <t>TINY_GNN_PINN</t>
        </is>
      </c>
      <c r="B279" t="inlineStr">
        <is>
          <t>TINY_GNN + PINN</t>
        </is>
      </c>
      <c r="C279" t="n">
        <v>10</v>
      </c>
      <c r="D279" t="n">
        <v>16</v>
      </c>
      <c r="E279" s="6" t="n">
        <v>0.05</v>
      </c>
      <c r="F279" t="n">
        <v>0</v>
      </c>
      <c r="G279" s="6" t="n">
        <v>0.1</v>
      </c>
      <c r="H279" t="n">
        <v>11</v>
      </c>
      <c r="I279" s="8" t="n">
        <v>0.02794388136938762</v>
      </c>
      <c r="J279" s="8" t="n">
        <v>0.02283892934941656</v>
      </c>
      <c r="K279" s="8" t="n">
        <v>0.0086542573111245</v>
      </c>
      <c r="L279" s="8" t="n">
        <v>0.03386806076258229</v>
      </c>
      <c r="M279" s="8" t="n">
        <v>0.02794388129595311</v>
      </c>
      <c r="N279" s="9" t="n">
        <v>1.311409999979415</v>
      </c>
      <c r="O279" s="9" t="n">
        <v>0.427168999999925</v>
      </c>
      <c r="P279" t="n">
        <v>49</v>
      </c>
    </row>
    <row r="280">
      <c r="A280" t="inlineStr">
        <is>
          <t>TINY_GNN_PINN</t>
        </is>
      </c>
      <c r="B280" t="inlineStr">
        <is>
          <t>TINY_GNN + PINN</t>
        </is>
      </c>
      <c r="C280" t="n">
        <v>10</v>
      </c>
      <c r="D280" t="n">
        <v>16</v>
      </c>
      <c r="E280" s="6" t="n">
        <v>0.05</v>
      </c>
      <c r="F280" t="n">
        <v>0</v>
      </c>
      <c r="G280" t="n">
        <v>1</v>
      </c>
      <c r="H280" t="n">
        <v>11</v>
      </c>
      <c r="I280" s="8" t="n">
        <v>0.02794388092618867</v>
      </c>
      <c r="J280" s="8" t="n">
        <v>0.02283892879733613</v>
      </c>
      <c r="K280" s="8" t="n">
        <v>0.008654257168575199</v>
      </c>
      <c r="L280" s="8" t="n">
        <v>0.03386806040932201</v>
      </c>
      <c r="M280" s="8" t="n">
        <v>0.02794388098839201</v>
      </c>
      <c r="N280" s="9" t="n">
        <v>1.270167272749942</v>
      </c>
      <c r="O280" s="9" t="n">
        <v>0.4109137636357694</v>
      </c>
      <c r="P280" t="n">
        <v>49</v>
      </c>
    </row>
    <row r="281">
      <c r="A281" t="inlineStr">
        <is>
          <t>TINY_GNN_PINN</t>
        </is>
      </c>
      <c r="B281" t="inlineStr">
        <is>
          <t>TINY_GNN + PINN</t>
        </is>
      </c>
      <c r="C281" t="n">
        <v>10</v>
      </c>
      <c r="D281" t="n">
        <v>16</v>
      </c>
      <c r="E281" s="6" t="n">
        <v>0.05</v>
      </c>
      <c r="F281" t="n">
        <v>0</v>
      </c>
      <c r="G281" t="n">
        <v>10</v>
      </c>
      <c r="H281" t="n">
        <v>11</v>
      </c>
      <c r="I281" s="8" t="n">
        <v>0.02794388029205993</v>
      </c>
      <c r="J281" s="8" t="n">
        <v>0.02283892906904686</v>
      </c>
      <c r="K281" s="8" t="n">
        <v>0.0086542569785093</v>
      </c>
      <c r="L281" s="8" t="n">
        <v>0.03386805967652587</v>
      </c>
      <c r="M281" s="8" t="n">
        <v>0.02794388032056981</v>
      </c>
      <c r="N281" s="9" t="n">
        <v>1.347964545518401</v>
      </c>
      <c r="O281" s="9" t="n">
        <v>0.3939168545454198</v>
      </c>
      <c r="P281" t="n">
        <v>49</v>
      </c>
    </row>
    <row r="282">
      <c r="A282" t="inlineStr">
        <is>
          <t>TINY_GNN_PINN</t>
        </is>
      </c>
      <c r="B282" t="inlineStr">
        <is>
          <t>TINY_GNN + PINN</t>
        </is>
      </c>
      <c r="C282" t="n">
        <v>10</v>
      </c>
      <c r="D282" t="n">
        <v>16</v>
      </c>
      <c r="E282" s="6" t="n">
        <v>0.1</v>
      </c>
      <c r="F282" t="n">
        <v>0</v>
      </c>
      <c r="G282" s="6" t="n">
        <v>0.001</v>
      </c>
      <c r="H282" t="n">
        <v>11</v>
      </c>
      <c r="I282" s="8" t="n">
        <v>0.02794359485983347</v>
      </c>
      <c r="J282" s="8" t="n">
        <v>0.02283849409930963</v>
      </c>
      <c r="K282" s="8" t="n">
        <v>0.008652304109109899</v>
      </c>
      <c r="L282" s="8" t="n">
        <v>0.03386772002405875</v>
      </c>
      <c r="M282" s="8" t="n">
        <v>0.02794359484773835</v>
      </c>
      <c r="N282" s="9" t="n">
        <v>1.342750909035121</v>
      </c>
      <c r="O282" s="9" t="n">
        <v>0.6303109909101543</v>
      </c>
      <c r="P282" t="n">
        <v>49</v>
      </c>
    </row>
    <row r="283">
      <c r="A283" t="inlineStr">
        <is>
          <t>TINY_GNN_PINN</t>
        </is>
      </c>
      <c r="B283" t="inlineStr">
        <is>
          <t>TINY_GNN + PINN</t>
        </is>
      </c>
      <c r="C283" t="n">
        <v>10</v>
      </c>
      <c r="D283" t="n">
        <v>16</v>
      </c>
      <c r="E283" s="6" t="n">
        <v>0.1</v>
      </c>
      <c r="F283" t="n">
        <v>0</v>
      </c>
      <c r="G283" s="6" t="n">
        <v>0.01</v>
      </c>
      <c r="H283" t="n">
        <v>11</v>
      </c>
      <c r="I283" s="8" t="n">
        <v>0.02794359461793149</v>
      </c>
      <c r="J283" s="8" t="n">
        <v>0.02283849339747706</v>
      </c>
      <c r="K283" s="8" t="n">
        <v>0.008652304470234899</v>
      </c>
      <c r="L283" s="8" t="n">
        <v>0.03386771986932492</v>
      </c>
      <c r="M283" s="8" t="n">
        <v>0.02794359463261839</v>
      </c>
      <c r="N283" s="9" t="n">
        <v>1.222039090969867</v>
      </c>
      <c r="O283" s="9" t="n">
        <v>0.5022215545464364</v>
      </c>
      <c r="P283" t="n">
        <v>49</v>
      </c>
    </row>
    <row r="284">
      <c r="A284" t="inlineStr">
        <is>
          <t>TINY_GNN_PINN</t>
        </is>
      </c>
      <c r="B284" t="inlineStr">
        <is>
          <t>TINY_GNN + PINN</t>
        </is>
      </c>
      <c r="C284" t="n">
        <v>10</v>
      </c>
      <c r="D284" t="n">
        <v>16</v>
      </c>
      <c r="E284" s="6" t="n">
        <v>0.1</v>
      </c>
      <c r="F284" t="n">
        <v>0</v>
      </c>
      <c r="G284" s="6" t="n">
        <v>0.1</v>
      </c>
      <c r="H284" t="n">
        <v>11</v>
      </c>
      <c r="I284" s="8" t="n">
        <v>0.02794359461879542</v>
      </c>
      <c r="J284" s="8" t="n">
        <v>0.02283849334667105</v>
      </c>
      <c r="K284" s="8" t="n">
        <v>0.0086523041756329</v>
      </c>
      <c r="L284" s="8" t="n">
        <v>0.03386771988100295</v>
      </c>
      <c r="M284" s="8" t="n">
        <v>0.0279435946136118</v>
      </c>
      <c r="N284" s="9" t="n">
        <v>1.225693636342839</v>
      </c>
      <c r="O284" s="9" t="n">
        <v>0.5346843181803045</v>
      </c>
      <c r="P284" t="n">
        <v>49</v>
      </c>
    </row>
    <row r="285">
      <c r="A285" t="inlineStr">
        <is>
          <t>TINY_GNN_PINN</t>
        </is>
      </c>
      <c r="B285" t="inlineStr">
        <is>
          <t>TINY_GNN + PINN</t>
        </is>
      </c>
      <c r="C285" t="n">
        <v>10</v>
      </c>
      <c r="D285" t="n">
        <v>16</v>
      </c>
      <c r="E285" s="6" t="n">
        <v>0.1</v>
      </c>
      <c r="F285" t="n">
        <v>0</v>
      </c>
      <c r="G285" t="n">
        <v>1</v>
      </c>
      <c r="H285" t="n">
        <v>11</v>
      </c>
      <c r="I285" s="8" t="n">
        <v>0.02794359421360964</v>
      </c>
      <c r="J285" s="8" t="n">
        <v>0.02283849317381372</v>
      </c>
      <c r="K285" s="8" t="n">
        <v>0.008652303805004501</v>
      </c>
      <c r="L285" s="8" t="n">
        <v>0.03386771934965278</v>
      </c>
      <c r="M285" s="8" t="n">
        <v>0.02794359426026215</v>
      </c>
      <c r="N285" s="9" t="n">
        <v>1.596568636374617</v>
      </c>
      <c r="O285" s="9" t="n">
        <v>0.5645210727295555</v>
      </c>
      <c r="P285" t="n">
        <v>49</v>
      </c>
    </row>
    <row r="286">
      <c r="A286" t="inlineStr">
        <is>
          <t>TINY_GNN_PINN</t>
        </is>
      </c>
      <c r="B286" t="inlineStr">
        <is>
          <t>TINY_GNN + PINN</t>
        </is>
      </c>
      <c r="C286" t="n">
        <v>10</v>
      </c>
      <c r="D286" t="n">
        <v>16</v>
      </c>
      <c r="E286" s="6" t="n">
        <v>0.1</v>
      </c>
      <c r="F286" t="n">
        <v>0</v>
      </c>
      <c r="G286" t="n">
        <v>10</v>
      </c>
      <c r="H286" t="n">
        <v>11</v>
      </c>
      <c r="I286" s="8" t="n">
        <v>0.02794359362958915</v>
      </c>
      <c r="J286" s="8" t="n">
        <v>0.02283849354391526</v>
      </c>
      <c r="K286" s="8" t="n">
        <v>0.008652303785997901</v>
      </c>
      <c r="L286" s="8" t="n">
        <v>0.03386771855554698</v>
      </c>
      <c r="M286" s="8" t="n">
        <v>0.02794359365896299</v>
      </c>
      <c r="N286" s="9" t="n">
        <v>1.521467727310334</v>
      </c>
      <c r="O286" s="9" t="n">
        <v>0.5400529090910079</v>
      </c>
      <c r="P286" t="n">
        <v>49</v>
      </c>
    </row>
    <row r="287">
      <c r="A287" t="inlineStr">
        <is>
          <t>TINY_GNN_PINN</t>
        </is>
      </c>
      <c r="B287" t="inlineStr">
        <is>
          <t>TINY_GNN + PINN</t>
        </is>
      </c>
      <c r="C287" t="n">
        <v>10</v>
      </c>
      <c r="D287" t="n">
        <v>16</v>
      </c>
      <c r="E287" s="6" t="n">
        <v>0.2</v>
      </c>
      <c r="F287" t="n">
        <v>0</v>
      </c>
      <c r="G287" s="6" t="n">
        <v>0.001</v>
      </c>
      <c r="H287" t="n">
        <v>11</v>
      </c>
      <c r="I287" s="8" t="n">
        <v>0.02794340727436101</v>
      </c>
      <c r="J287" s="8" t="n">
        <v>0.02283880814788378</v>
      </c>
      <c r="K287" s="8" t="n">
        <v>0.008653145635082401</v>
      </c>
      <c r="L287" s="8" t="n">
        <v>0.03386751122095365</v>
      </c>
      <c r="M287" s="8" t="n">
        <v>0.02794340727090526</v>
      </c>
      <c r="N287" s="9" t="n">
        <v>1.363180909129369</v>
      </c>
      <c r="O287" s="9" t="n">
        <v>0.8172220363619338</v>
      </c>
      <c r="P287" t="n">
        <v>49</v>
      </c>
    </row>
    <row r="288">
      <c r="A288" t="inlineStr">
        <is>
          <t>TINY_GNN_PINN</t>
        </is>
      </c>
      <c r="B288" t="inlineStr">
        <is>
          <t>TINY_GNN + PINN</t>
        </is>
      </c>
      <c r="C288" t="n">
        <v>10</v>
      </c>
      <c r="D288" t="n">
        <v>16</v>
      </c>
      <c r="E288" s="6" t="n">
        <v>0.2</v>
      </c>
      <c r="F288" t="n">
        <v>0</v>
      </c>
      <c r="G288" s="6" t="n">
        <v>0.01</v>
      </c>
      <c r="H288" t="n">
        <v>11</v>
      </c>
      <c r="I288" s="8" t="n">
        <v>0.027943406992718</v>
      </c>
      <c r="J288" s="8" t="n">
        <v>0.0228388080756624</v>
      </c>
      <c r="K288" s="8" t="n">
        <v>0.008653145330977</v>
      </c>
      <c r="L288" s="8" t="n">
        <v>0.03386751113920747</v>
      </c>
      <c r="M288" s="8" t="n">
        <v>0.02794340704800988</v>
      </c>
      <c r="N288" s="9" t="n">
        <v>1.530228181863177</v>
      </c>
      <c r="O288" s="9" t="n">
        <v>0.8131792272731466</v>
      </c>
      <c r="P288" t="n">
        <v>49</v>
      </c>
    </row>
    <row r="289">
      <c r="A289" t="inlineStr">
        <is>
          <t>TINY_GNN_PINN</t>
        </is>
      </c>
      <c r="B289" t="inlineStr">
        <is>
          <t>TINY_GNN + PINN</t>
        </is>
      </c>
      <c r="C289" t="n">
        <v>10</v>
      </c>
      <c r="D289" t="n">
        <v>16</v>
      </c>
      <c r="E289" s="6" t="n">
        <v>0.2</v>
      </c>
      <c r="F289" t="n">
        <v>0</v>
      </c>
      <c r="G289" s="6" t="n">
        <v>0.1</v>
      </c>
      <c r="H289" t="n">
        <v>11</v>
      </c>
      <c r="I289" s="8" t="n">
        <v>0.02794340698148684</v>
      </c>
      <c r="J289" s="8" t="n">
        <v>0.02283880824482993</v>
      </c>
      <c r="K289" s="8" t="n">
        <v>0.0086531456065725</v>
      </c>
      <c r="L289" s="8" t="n">
        <v>0.03386751101074917</v>
      </c>
      <c r="M289" s="8" t="n">
        <v>0.02794340704541805</v>
      </c>
      <c r="N289" s="9" t="n">
        <v>1.346549545422187</v>
      </c>
      <c r="O289" s="9" t="n">
        <v>0.8408889272720692</v>
      </c>
      <c r="P289" t="n">
        <v>49</v>
      </c>
    </row>
    <row r="290">
      <c r="A290" t="inlineStr">
        <is>
          <t>TINY_GNN_PINN</t>
        </is>
      </c>
      <c r="B290" t="inlineStr">
        <is>
          <t>TINY_GNN + PINN</t>
        </is>
      </c>
      <c r="C290" t="n">
        <v>10</v>
      </c>
      <c r="D290" t="n">
        <v>16</v>
      </c>
      <c r="E290" s="6" t="n">
        <v>0.2</v>
      </c>
      <c r="F290" t="n">
        <v>0</v>
      </c>
      <c r="G290" t="n">
        <v>1</v>
      </c>
      <c r="H290" t="n">
        <v>11</v>
      </c>
      <c r="I290" s="8" t="n">
        <v>0.02794340652964854</v>
      </c>
      <c r="J290" s="8" t="n">
        <v>0.02283880827874554</v>
      </c>
      <c r="K290" s="8" t="n">
        <v>0.0086531438674701</v>
      </c>
      <c r="L290" s="8" t="n">
        <v>0.03386751039473328</v>
      </c>
      <c r="M290" s="8" t="n">
        <v>0.02794340658407647</v>
      </c>
      <c r="N290" s="9" t="n">
        <v>1.198879545406519</v>
      </c>
      <c r="O290" s="9" t="n">
        <v>0.8265237363630149</v>
      </c>
      <c r="P290" t="n">
        <v>49</v>
      </c>
    </row>
    <row r="291">
      <c r="A291" t="inlineStr">
        <is>
          <t>TINY_GNN_PINN</t>
        </is>
      </c>
      <c r="B291" t="inlineStr">
        <is>
          <t>TINY_GNN + PINN</t>
        </is>
      </c>
      <c r="C291" t="n">
        <v>10</v>
      </c>
      <c r="D291" t="n">
        <v>16</v>
      </c>
      <c r="E291" s="6" t="n">
        <v>0.2</v>
      </c>
      <c r="F291" t="n">
        <v>0</v>
      </c>
      <c r="G291" t="n">
        <v>10</v>
      </c>
      <c r="H291" t="n">
        <v>11</v>
      </c>
      <c r="I291" s="8" t="n">
        <v>0.02794340589638372</v>
      </c>
      <c r="J291" s="8" t="n">
        <v>0.02283880803893694</v>
      </c>
      <c r="K291" s="8" t="n">
        <v>0.0086531437249207</v>
      </c>
      <c r="L291" s="8" t="n">
        <v>0.03386750956267395</v>
      </c>
      <c r="M291" s="8" t="n">
        <v>0.02794340584627545</v>
      </c>
      <c r="N291" s="9" t="n">
        <v>1.401954545372064</v>
      </c>
      <c r="O291" s="9" t="n">
        <v>0.8216096272710935</v>
      </c>
      <c r="P291" t="n">
        <v>49</v>
      </c>
    </row>
    <row r="292">
      <c r="A292" t="inlineStr">
        <is>
          <t>TINY_GNN_PINN</t>
        </is>
      </c>
      <c r="B292" t="inlineStr">
        <is>
          <t>TINY_GNN + PINN</t>
        </is>
      </c>
      <c r="C292" t="n">
        <v>10</v>
      </c>
      <c r="D292" t="n">
        <v>16</v>
      </c>
      <c r="E292" s="6" t="n">
        <v>0.5</v>
      </c>
      <c r="F292" t="n">
        <v>0</v>
      </c>
      <c r="G292" s="6" t="n">
        <v>0.001</v>
      </c>
      <c r="H292" t="n">
        <v>11</v>
      </c>
      <c r="I292" s="8" t="n">
        <v>0.02794350899845797</v>
      </c>
      <c r="J292" s="8" t="n">
        <v>0.02283893077673447</v>
      </c>
      <c r="K292" s="8" t="n">
        <v>0.0086534992050455</v>
      </c>
      <c r="L292" s="8" t="n">
        <v>0.03386763520947534</v>
      </c>
      <c r="M292" s="8" t="n">
        <v>0.02794350887318732</v>
      </c>
      <c r="N292" s="9" t="n">
        <v>1.162087272781388</v>
      </c>
      <c r="O292" s="9" t="n">
        <v>1.582011472727572</v>
      </c>
      <c r="P292" t="n">
        <v>49</v>
      </c>
    </row>
    <row r="293">
      <c r="A293" t="inlineStr">
        <is>
          <t>TINY_GNN_PINN</t>
        </is>
      </c>
      <c r="B293" t="inlineStr">
        <is>
          <t>TINY_GNN + PINN</t>
        </is>
      </c>
      <c r="C293" t="n">
        <v>10</v>
      </c>
      <c r="D293" t="n">
        <v>16</v>
      </c>
      <c r="E293" s="6" t="n">
        <v>0.5</v>
      </c>
      <c r="F293" t="n">
        <v>0</v>
      </c>
      <c r="G293" s="6" t="n">
        <v>0.01</v>
      </c>
      <c r="H293" t="n">
        <v>11</v>
      </c>
      <c r="I293" s="8" t="n">
        <v>0.02794350898031536</v>
      </c>
      <c r="J293" s="8" t="n">
        <v>0.02283893071439049</v>
      </c>
      <c r="K293" s="8" t="n">
        <v>0.008653499252561999</v>
      </c>
      <c r="L293" s="8" t="n">
        <v>0.03386763515692422</v>
      </c>
      <c r="M293" s="8" t="n">
        <v>0.02794350889996935</v>
      </c>
      <c r="N293" s="9" t="n">
        <v>1.314687727277818</v>
      </c>
      <c r="O293" s="9" t="n">
        <v>1.692036499999383</v>
      </c>
      <c r="P293" t="n">
        <v>49</v>
      </c>
    </row>
    <row r="294">
      <c r="A294" t="inlineStr">
        <is>
          <t>TINY_GNN_PINN</t>
        </is>
      </c>
      <c r="B294" t="inlineStr">
        <is>
          <t>TINY_GNN + PINN</t>
        </is>
      </c>
      <c r="C294" t="n">
        <v>10</v>
      </c>
      <c r="D294" t="n">
        <v>16</v>
      </c>
      <c r="E294" s="6" t="n">
        <v>0.5</v>
      </c>
      <c r="F294" t="n">
        <v>0</v>
      </c>
      <c r="G294" s="6" t="n">
        <v>0.1</v>
      </c>
      <c r="H294" t="n">
        <v>11</v>
      </c>
      <c r="I294" s="8" t="n">
        <v>0.02794350890774475</v>
      </c>
      <c r="J294" s="8" t="n">
        <v>0.02283893056957358</v>
      </c>
      <c r="K294" s="8" t="n">
        <v>0.008653499195542201</v>
      </c>
      <c r="L294" s="8" t="n">
        <v>0.03386763513064867</v>
      </c>
      <c r="M294" s="8" t="n">
        <v>0.02794350885418074</v>
      </c>
      <c r="N294" s="9" t="n">
        <v>1.206689999951943</v>
      </c>
      <c r="O294" s="9" t="n">
        <v>1.674331654546884</v>
      </c>
      <c r="P294" t="n">
        <v>49</v>
      </c>
    </row>
    <row r="295">
      <c r="A295" t="inlineStr">
        <is>
          <t>TINY_GNN_PINN</t>
        </is>
      </c>
      <c r="B295" t="inlineStr">
        <is>
          <t>TINY_GNN + PINN</t>
        </is>
      </c>
      <c r="C295" t="n">
        <v>10</v>
      </c>
      <c r="D295" t="n">
        <v>16</v>
      </c>
      <c r="E295" s="6" t="n">
        <v>0.5</v>
      </c>
      <c r="F295" t="n">
        <v>0</v>
      </c>
      <c r="G295" t="n">
        <v>1</v>
      </c>
      <c r="H295" t="n">
        <v>11</v>
      </c>
      <c r="I295" s="8" t="n">
        <v>0.02794350850342291</v>
      </c>
      <c r="J295" s="8" t="n">
        <v>0.02283893068557116</v>
      </c>
      <c r="K295" s="8" t="n">
        <v>0.0086534983212394</v>
      </c>
      <c r="L295" s="8" t="n">
        <v>0.03386763462265453</v>
      </c>
      <c r="M295" s="8" t="n">
        <v>0.02794350844726709</v>
      </c>
      <c r="N295" s="9" t="n">
        <v>1.303845000066675</v>
      </c>
      <c r="O295" s="9" t="n">
        <v>1.664426209091372</v>
      </c>
      <c r="P295" t="n">
        <v>49</v>
      </c>
    </row>
    <row r="296">
      <c r="A296" t="inlineStr">
        <is>
          <t>TINY_GNN_PINN</t>
        </is>
      </c>
      <c r="B296" t="inlineStr">
        <is>
          <t>TINY_GNN + PINN</t>
        </is>
      </c>
      <c r="C296" t="n">
        <v>10</v>
      </c>
      <c r="D296" t="n">
        <v>16</v>
      </c>
      <c r="E296" s="6" t="n">
        <v>0.5</v>
      </c>
      <c r="F296" t="n">
        <v>0</v>
      </c>
      <c r="G296" t="n">
        <v>10</v>
      </c>
      <c r="H296" t="n">
        <v>11</v>
      </c>
      <c r="I296" s="8" t="n">
        <v>0.02794350797987793</v>
      </c>
      <c r="J296" s="8" t="n">
        <v>0.02283893069332297</v>
      </c>
      <c r="K296" s="8" t="n">
        <v>0.0086534975419695</v>
      </c>
      <c r="L296" s="8" t="n">
        <v>0.03386763404167273</v>
      </c>
      <c r="M296" s="8" t="n">
        <v>0.02794350794272868</v>
      </c>
      <c r="N296" s="9" t="n">
        <v>1.274776363640161</v>
      </c>
      <c r="O296" s="9" t="n">
        <v>1.638602963637161</v>
      </c>
      <c r="P296" t="n">
        <v>49</v>
      </c>
    </row>
    <row r="297">
      <c r="A297" t="inlineStr">
        <is>
          <t>TINY_GNN_PINN</t>
        </is>
      </c>
      <c r="B297" t="inlineStr">
        <is>
          <t>TINY_GNN + PINN</t>
        </is>
      </c>
      <c r="C297" t="n">
        <v>10</v>
      </c>
      <c r="D297" t="n">
        <v>16</v>
      </c>
      <c r="E297" t="n">
        <v>1</v>
      </c>
      <c r="F297" t="n">
        <v>0</v>
      </c>
      <c r="G297" s="6" t="n">
        <v>0.001</v>
      </c>
      <c r="H297" t="n">
        <v>11</v>
      </c>
      <c r="I297" s="8" t="n">
        <v>0.0279433785156728</v>
      </c>
      <c r="J297" s="8" t="n">
        <v>0.02283903503686919</v>
      </c>
      <c r="K297" s="8" t="n">
        <v>0.0086529028259825</v>
      </c>
      <c r="L297" s="8" t="n">
        <v>0.03386748565483519</v>
      </c>
      <c r="M297" s="8" t="n">
        <v>0.02794337843619076</v>
      </c>
      <c r="N297" s="9" t="n">
        <v>1.151539999955276</v>
      </c>
      <c r="O297" s="9" t="n">
        <v>3.089242509091698</v>
      </c>
      <c r="P297" t="n">
        <v>49</v>
      </c>
    </row>
    <row r="298">
      <c r="A298" t="inlineStr">
        <is>
          <t>TINY_GNN_PINN</t>
        </is>
      </c>
      <c r="B298" t="inlineStr">
        <is>
          <t>TINY_GNN + PINN</t>
        </is>
      </c>
      <c r="C298" t="n">
        <v>10</v>
      </c>
      <c r="D298" t="n">
        <v>16</v>
      </c>
      <c r="E298" t="n">
        <v>1</v>
      </c>
      <c r="F298" t="n">
        <v>0</v>
      </c>
      <c r="G298" s="6" t="n">
        <v>0.01</v>
      </c>
      <c r="H298" t="n">
        <v>11</v>
      </c>
      <c r="I298" s="8" t="n">
        <v>0.02794337867722878</v>
      </c>
      <c r="J298" s="8" t="n">
        <v>0.02283903519189016</v>
      </c>
      <c r="K298" s="8" t="n">
        <v>0.008652902132242299</v>
      </c>
      <c r="L298" s="8" t="n">
        <v>0.03386748582416655</v>
      </c>
      <c r="M298" s="8" t="n">
        <v>0.02794337866254186</v>
      </c>
      <c r="N298" s="9" t="n">
        <v>1.283504090933589</v>
      </c>
      <c r="O298" s="9" t="n">
        <v>3.138807072727807</v>
      </c>
      <c r="P298" t="n">
        <v>49</v>
      </c>
    </row>
    <row r="299">
      <c r="A299" t="inlineStr">
        <is>
          <t>TINY_GNN_PINN</t>
        </is>
      </c>
      <c r="B299" t="inlineStr">
        <is>
          <t>TINY_GNN + PINN</t>
        </is>
      </c>
      <c r="C299" t="n">
        <v>10</v>
      </c>
      <c r="D299" t="n">
        <v>16</v>
      </c>
      <c r="E299" t="n">
        <v>1</v>
      </c>
      <c r="F299" t="n">
        <v>0</v>
      </c>
      <c r="G299" s="6" t="n">
        <v>0.1</v>
      </c>
      <c r="H299" t="n">
        <v>11</v>
      </c>
      <c r="I299" s="8" t="n">
        <v>0.0279433785053056</v>
      </c>
      <c r="J299" s="8" t="n">
        <v>0.02283903489764713</v>
      </c>
      <c r="K299" s="8" t="n">
        <v>0.008652903035055001</v>
      </c>
      <c r="L299" s="8" t="n">
        <v>0.03386748551469887</v>
      </c>
      <c r="M299" s="8" t="n">
        <v>0.02794337840336119</v>
      </c>
      <c r="N299" s="9" t="n">
        <v>1.283081363585965</v>
      </c>
      <c r="O299" s="9" t="n">
        <v>3.121203209090006</v>
      </c>
      <c r="P299" t="n">
        <v>49</v>
      </c>
    </row>
    <row r="300">
      <c r="A300" t="inlineStr">
        <is>
          <t>TINY_GNN_PINN</t>
        </is>
      </c>
      <c r="B300" t="inlineStr">
        <is>
          <t>TINY_GNN + PINN</t>
        </is>
      </c>
      <c r="C300" t="n">
        <v>10</v>
      </c>
      <c r="D300" t="n">
        <v>16</v>
      </c>
      <c r="E300" t="n">
        <v>1</v>
      </c>
      <c r="F300" t="n">
        <v>0</v>
      </c>
      <c r="G300" t="n">
        <v>1</v>
      </c>
      <c r="H300" t="n">
        <v>11</v>
      </c>
      <c r="I300" s="8" t="n">
        <v>0.02794337780465382</v>
      </c>
      <c r="J300" s="8" t="n">
        <v>0.02283903501597195</v>
      </c>
      <c r="K300" s="8" t="n">
        <v>0.008652902056215901</v>
      </c>
      <c r="L300" s="8" t="n">
        <v>0.03386748500378525</v>
      </c>
      <c r="M300" s="8" t="n">
        <v>0.02794337772085208</v>
      </c>
      <c r="N300" s="9" t="n">
        <v>1.456780909060481</v>
      </c>
      <c r="O300" s="9" t="n">
        <v>3.10132732727276</v>
      </c>
      <c r="P300" t="n">
        <v>49</v>
      </c>
    </row>
    <row r="301">
      <c r="A301" t="inlineStr">
        <is>
          <t>TINY_GNN_PINN</t>
        </is>
      </c>
      <c r="B301" t="inlineStr">
        <is>
          <t>TINY_GNN + PINN</t>
        </is>
      </c>
      <c r="C301" t="n">
        <v>10</v>
      </c>
      <c r="D301" t="n">
        <v>16</v>
      </c>
      <c r="E301" t="n">
        <v>1</v>
      </c>
      <c r="F301" t="n">
        <v>0</v>
      </c>
      <c r="G301" t="n">
        <v>10</v>
      </c>
      <c r="H301" t="n">
        <v>11</v>
      </c>
      <c r="I301" s="8" t="n">
        <v>0.02794337752214689</v>
      </c>
      <c r="J301" s="8" t="n">
        <v>0.02283903514138193</v>
      </c>
      <c r="K301" s="8" t="n">
        <v>0.0086529013244625</v>
      </c>
      <c r="L301" s="8" t="n">
        <v>0.03386748459797383</v>
      </c>
      <c r="M301" s="8" t="n">
        <v>0.02794337744180085</v>
      </c>
      <c r="N301" s="9" t="n">
        <v>1.24339272731504</v>
      </c>
      <c r="O301" s="9" t="n">
        <v>3.121387900000049</v>
      </c>
      <c r="P301" t="n">
        <v>49</v>
      </c>
    </row>
    <row r="302">
      <c r="A302" t="inlineStr">
        <is>
          <t>TINY_GNN_PINN</t>
        </is>
      </c>
      <c r="B302" t="inlineStr">
        <is>
          <t>TINY_GNN + PINN</t>
        </is>
      </c>
      <c r="C302" t="n">
        <v>10</v>
      </c>
      <c r="D302" t="n">
        <v>16</v>
      </c>
      <c r="E302" t="n">
        <v>1</v>
      </c>
      <c r="F302" s="6" t="n">
        <v>0.01</v>
      </c>
      <c r="G302" s="6" t="n">
        <v>0.001</v>
      </c>
      <c r="H302" t="n">
        <v>11</v>
      </c>
      <c r="I302" s="8" t="n">
        <v>0.02794381309255732</v>
      </c>
      <c r="J302" s="8" t="n">
        <v>0.0228392652630656</v>
      </c>
      <c r="K302" s="8" t="n">
        <v>0.008653399030849</v>
      </c>
      <c r="L302" s="8" t="n">
        <v>0.03386796560126781</v>
      </c>
      <c r="M302" s="8" t="n">
        <v>0.02794381304936054</v>
      </c>
      <c r="N302" s="9" t="n">
        <v>1.419524090934746</v>
      </c>
      <c r="O302" s="9" t="n">
        <v>3.127284318180831</v>
      </c>
      <c r="P302" t="n">
        <v>49</v>
      </c>
    </row>
    <row r="303">
      <c r="A303" t="inlineStr">
        <is>
          <t>TINY_GNN_PINN</t>
        </is>
      </c>
      <c r="B303" t="inlineStr">
        <is>
          <t>TINY_GNN + PINN</t>
        </is>
      </c>
      <c r="C303" t="n">
        <v>10</v>
      </c>
      <c r="D303" t="n">
        <v>16</v>
      </c>
      <c r="E303" t="n">
        <v>1</v>
      </c>
      <c r="F303" s="6" t="n">
        <v>0.01</v>
      </c>
      <c r="G303" s="6" t="n">
        <v>0.01</v>
      </c>
      <c r="H303" t="n">
        <v>11</v>
      </c>
      <c r="I303" s="8" t="n">
        <v>0.0279438118908229</v>
      </c>
      <c r="J303" s="8" t="n">
        <v>0.02283926320058966</v>
      </c>
      <c r="K303" s="8" t="n">
        <v>0.0086533987172404</v>
      </c>
      <c r="L303" s="8" t="n">
        <v>0.03386796446849927</v>
      </c>
      <c r="M303" s="8" t="n">
        <v>0.02794381184330644</v>
      </c>
      <c r="N303" s="9" t="n">
        <v>1.354637272755678</v>
      </c>
      <c r="O303" s="9" t="n">
        <v>2.939228209091694</v>
      </c>
      <c r="P303" t="n">
        <v>49</v>
      </c>
    </row>
    <row r="304">
      <c r="A304" t="inlineStr">
        <is>
          <t>TINY_GNN_PINN</t>
        </is>
      </c>
      <c r="B304" t="inlineStr">
        <is>
          <t>TINY_GNN + PINN</t>
        </is>
      </c>
      <c r="C304" t="n">
        <v>10</v>
      </c>
      <c r="D304" t="n">
        <v>16</v>
      </c>
      <c r="E304" t="n">
        <v>1</v>
      </c>
      <c r="F304" s="6" t="n">
        <v>0.01</v>
      </c>
      <c r="G304" s="6" t="n">
        <v>0.1</v>
      </c>
      <c r="H304" t="n">
        <v>11</v>
      </c>
      <c r="I304" s="8" t="n">
        <v>0.02794380236247719</v>
      </c>
      <c r="J304" s="8" t="n">
        <v>0.02283924775805129</v>
      </c>
      <c r="K304" s="8" t="n">
        <v>0.008653400627402</v>
      </c>
      <c r="L304" s="8" t="n">
        <v>0.03386795371595683</v>
      </c>
      <c r="M304" s="8" t="n">
        <v>0.02794380231064104</v>
      </c>
      <c r="N304" s="9" t="n">
        <v>1.230690454460935</v>
      </c>
      <c r="O304" s="9" t="n">
        <v>3.124704663635467</v>
      </c>
      <c r="P304" t="n">
        <v>49</v>
      </c>
    </row>
    <row r="305">
      <c r="A305" t="inlineStr">
        <is>
          <t>TINY_GNN_PINN</t>
        </is>
      </c>
      <c r="B305" t="inlineStr">
        <is>
          <t>TINY_GNN + PINN</t>
        </is>
      </c>
      <c r="C305" t="n">
        <v>10</v>
      </c>
      <c r="D305" t="n">
        <v>16</v>
      </c>
      <c r="E305" t="n">
        <v>1</v>
      </c>
      <c r="F305" s="6" t="n">
        <v>0.01</v>
      </c>
      <c r="G305" t="n">
        <v>1</v>
      </c>
      <c r="H305" t="n">
        <v>11</v>
      </c>
      <c r="I305" s="8" t="n">
        <v>0.02794375485033898</v>
      </c>
      <c r="J305" s="8" t="n">
        <v>0.02283917405584823</v>
      </c>
      <c r="K305" s="8" t="n">
        <v>0.008653413048204101</v>
      </c>
      <c r="L305" s="8" t="n">
        <v>0.03386790160860476</v>
      </c>
      <c r="M305" s="8" t="n">
        <v>0.02794375486243407</v>
      </c>
      <c r="N305" s="9" t="n">
        <v>1.317273636352018</v>
      </c>
      <c r="O305" s="9" t="n">
        <v>3.143257699999512</v>
      </c>
      <c r="P305" t="n">
        <v>49</v>
      </c>
    </row>
    <row r="306">
      <c r="A306" t="inlineStr">
        <is>
          <t>TINY_GNN_PINN</t>
        </is>
      </c>
      <c r="B306" t="inlineStr">
        <is>
          <t>TINY_GNN + PINN</t>
        </is>
      </c>
      <c r="C306" t="n">
        <v>10</v>
      </c>
      <c r="D306" t="n">
        <v>16</v>
      </c>
      <c r="E306" t="n">
        <v>1</v>
      </c>
      <c r="F306" s="6" t="n">
        <v>0.01</v>
      </c>
      <c r="G306" t="n">
        <v>10</v>
      </c>
      <c r="H306" t="n">
        <v>11</v>
      </c>
      <c r="I306" s="8" t="n">
        <v>0.02794370716541365</v>
      </c>
      <c r="J306" s="8" t="n">
        <v>0.02283909685420153</v>
      </c>
      <c r="K306" s="8" t="n">
        <v>0.008653421477623701</v>
      </c>
      <c r="L306" s="8" t="n">
        <v>0.03386784947205763</v>
      </c>
      <c r="M306" s="8" t="n">
        <v>0.0279437071299923</v>
      </c>
      <c r="N306" s="9" t="n">
        <v>1.283911818175263</v>
      </c>
      <c r="O306" s="9" t="n">
        <v>3.091234827275581</v>
      </c>
      <c r="P306" t="n">
        <v>49</v>
      </c>
    </row>
    <row r="307">
      <c r="A307" t="inlineStr">
        <is>
          <t>TINY_GNN_PINN</t>
        </is>
      </c>
      <c r="B307" t="inlineStr">
        <is>
          <t>TINY_GNN + PINN</t>
        </is>
      </c>
      <c r="C307" t="n">
        <v>10</v>
      </c>
      <c r="D307" t="n">
        <v>16</v>
      </c>
      <c r="E307" t="n">
        <v>1</v>
      </c>
      <c r="F307" s="6" t="n">
        <v>0.05</v>
      </c>
      <c r="G307" s="6" t="n">
        <v>0.001</v>
      </c>
      <c r="H307" t="n">
        <v>11</v>
      </c>
      <c r="I307" s="8" t="n">
        <v>0.02794523579405413</v>
      </c>
      <c r="J307" s="8" t="n">
        <v>0.02283990087063011</v>
      </c>
      <c r="K307" s="8" t="n">
        <v>0.008655419354612099</v>
      </c>
      <c r="L307" s="8" t="n">
        <v>0.03386956603969894</v>
      </c>
      <c r="M307" s="8" t="n">
        <v>0.0279452358078771</v>
      </c>
      <c r="N307" s="9" t="n">
        <v>1.343644545349062</v>
      </c>
      <c r="O307" s="9" t="n">
        <v>3.186505245454183</v>
      </c>
      <c r="P307" t="n">
        <v>49</v>
      </c>
    </row>
    <row r="308">
      <c r="A308" t="inlineStr">
        <is>
          <t>TINY_GNN_PINN</t>
        </is>
      </c>
      <c r="B308" t="inlineStr">
        <is>
          <t>TINY_GNN + PINN</t>
        </is>
      </c>
      <c r="C308" t="n">
        <v>10</v>
      </c>
      <c r="D308" t="n">
        <v>16</v>
      </c>
      <c r="E308" t="n">
        <v>1</v>
      </c>
      <c r="F308" s="6" t="n">
        <v>0.05</v>
      </c>
      <c r="G308" s="6" t="n">
        <v>0.01</v>
      </c>
      <c r="H308" t="n">
        <v>11</v>
      </c>
      <c r="I308" s="8" t="n">
        <v>0.02794523205753268</v>
      </c>
      <c r="J308" s="8" t="n">
        <v>0.0228398923705627</v>
      </c>
      <c r="K308" s="8" t="n">
        <v>0.0086554250850969</v>
      </c>
      <c r="L308" s="8" t="n">
        <v>0.03386956192611427</v>
      </c>
      <c r="M308" s="8" t="n">
        <v>0.02794523208777042</v>
      </c>
      <c r="N308" s="9" t="n">
        <v>1.225410909162086</v>
      </c>
      <c r="O308" s="9" t="n">
        <v>3.052010572728994</v>
      </c>
      <c r="P308" t="n">
        <v>49</v>
      </c>
    </row>
    <row r="309">
      <c r="A309" t="inlineStr">
        <is>
          <t>TINY_GNN_PINN</t>
        </is>
      </c>
      <c r="B309" t="inlineStr">
        <is>
          <t>TINY_GNN + PINN</t>
        </is>
      </c>
      <c r="C309" t="n">
        <v>10</v>
      </c>
      <c r="D309" t="n">
        <v>16</v>
      </c>
      <c r="E309" t="n">
        <v>1</v>
      </c>
      <c r="F309" s="6" t="n">
        <v>0.05</v>
      </c>
      <c r="G309" s="6" t="n">
        <v>0.1</v>
      </c>
      <c r="H309" t="n">
        <v>11</v>
      </c>
      <c r="I309" s="8" t="n">
        <v>0.02794519613509049</v>
      </c>
      <c r="J309" s="8" t="n">
        <v>0.02283982438186903</v>
      </c>
      <c r="K309" s="8" t="n">
        <v>0.008655470776922801</v>
      </c>
      <c r="L309" s="8" t="n">
        <v>0.03386952110849387</v>
      </c>
      <c r="M309" s="8" t="n">
        <v>0.02794519607375107</v>
      </c>
      <c r="N309" s="9" t="n">
        <v>1.185808181902427</v>
      </c>
      <c r="O309" s="9" t="n">
        <v>3.008020145455289</v>
      </c>
      <c r="P309" t="n">
        <v>49</v>
      </c>
    </row>
    <row r="310">
      <c r="A310" t="inlineStr">
        <is>
          <t>TINY_GNN_PINN</t>
        </is>
      </c>
      <c r="B310" t="inlineStr">
        <is>
          <t>TINY_GNN + PINN</t>
        </is>
      </c>
      <c r="C310" t="n">
        <v>10</v>
      </c>
      <c r="D310" t="n">
        <v>16</v>
      </c>
      <c r="E310" t="n">
        <v>1</v>
      </c>
      <c r="F310" s="6" t="n">
        <v>0.05</v>
      </c>
      <c r="G310" t="n">
        <v>1</v>
      </c>
      <c r="H310" t="n">
        <v>11</v>
      </c>
      <c r="I310" s="8" t="n">
        <v>0.02794501868617442</v>
      </c>
      <c r="J310" s="8" t="n">
        <v>0.02283947415320688</v>
      </c>
      <c r="K310" s="8" t="n">
        <v>0.008655717330319499</v>
      </c>
      <c r="L310" s="8" t="n">
        <v>0.03386931926549223</v>
      </c>
      <c r="M310" s="8" t="n">
        <v>0.02794501866025634</v>
      </c>
      <c r="N310" s="9" t="n">
        <v>1.29458954547772</v>
      </c>
      <c r="O310" s="9" t="n">
        <v>3.150356127273798</v>
      </c>
      <c r="P310" t="n">
        <v>49</v>
      </c>
    </row>
    <row r="311">
      <c r="A311" t="inlineStr">
        <is>
          <t>TINY_GNN_PINN</t>
        </is>
      </c>
      <c r="B311" t="inlineStr">
        <is>
          <t>TINY_GNN + PINN</t>
        </is>
      </c>
      <c r="C311" t="n">
        <v>10</v>
      </c>
      <c r="D311" t="n">
        <v>16</v>
      </c>
      <c r="E311" t="n">
        <v>1</v>
      </c>
      <c r="F311" s="6" t="n">
        <v>0.05</v>
      </c>
      <c r="G311" t="n">
        <v>10</v>
      </c>
      <c r="H311" t="n">
        <v>11</v>
      </c>
      <c r="I311" s="8" t="n">
        <v>0.02794484828870068</v>
      </c>
      <c r="J311" s="8" t="n">
        <v>0.02283911986937399</v>
      </c>
      <c r="K311" s="8" t="n">
        <v>0.008655978537791801</v>
      </c>
      <c r="L311" s="8" t="n">
        <v>0.03386912505116112</v>
      </c>
      <c r="M311" s="8" t="n">
        <v>0.02794484837595817</v>
      </c>
      <c r="N311" s="9" t="n">
        <v>1.235467272693892</v>
      </c>
      <c r="O311" s="9" t="n">
        <v>2.999547709090455</v>
      </c>
      <c r="P311" t="n">
        <v>49</v>
      </c>
    </row>
    <row r="312">
      <c r="A312" t="inlineStr">
        <is>
          <t>TINY_GNN_PINN</t>
        </is>
      </c>
      <c r="B312" t="inlineStr">
        <is>
          <t>TINY_GNN + PINN</t>
        </is>
      </c>
      <c r="C312" t="n">
        <v>10</v>
      </c>
      <c r="D312" t="n">
        <v>16</v>
      </c>
      <c r="E312" t="n">
        <v>1</v>
      </c>
      <c r="F312" s="6" t="n">
        <v>0.1</v>
      </c>
      <c r="G312" s="6" t="n">
        <v>0.001</v>
      </c>
      <c r="H312" t="n">
        <v>11</v>
      </c>
      <c r="I312" s="8" t="n">
        <v>0.02794504744918227</v>
      </c>
      <c r="J312" s="8" t="n">
        <v>0.02284028814104767</v>
      </c>
      <c r="K312" s="8" t="n">
        <v>0.0086544124808694</v>
      </c>
      <c r="L312" s="8" t="n">
        <v>0.03386945920327795</v>
      </c>
      <c r="M312" s="8" t="n">
        <v>0.02794504738525104</v>
      </c>
      <c r="N312" s="9" t="n">
        <v>1.24982590916509</v>
      </c>
      <c r="O312" s="9" t="n">
        <v>3.099335590910496</v>
      </c>
      <c r="P312" t="n">
        <v>49</v>
      </c>
    </row>
    <row r="313">
      <c r="A313" t="inlineStr">
        <is>
          <t>TINY_GNN_PINN</t>
        </is>
      </c>
      <c r="B313" t="inlineStr">
        <is>
          <t>TINY_GNN + PINN</t>
        </is>
      </c>
      <c r="C313" t="n">
        <v>10</v>
      </c>
      <c r="D313" t="n">
        <v>16</v>
      </c>
      <c r="E313" t="n">
        <v>1</v>
      </c>
      <c r="F313" s="6" t="n">
        <v>0.1</v>
      </c>
      <c r="G313" s="6" t="n">
        <v>0.01</v>
      </c>
      <c r="H313" t="n">
        <v>11</v>
      </c>
      <c r="I313" s="8" t="n">
        <v>0.02794504273814145</v>
      </c>
      <c r="J313" s="8" t="n">
        <v>0.02284027485292169</v>
      </c>
      <c r="K313" s="8" t="n">
        <v>0.0086544308887452</v>
      </c>
      <c r="L313" s="8" t="n">
        <v>0.03386945377883487</v>
      </c>
      <c r="M313" s="8" t="n">
        <v>0.0279450427562841</v>
      </c>
      <c r="N313" s="9" t="n">
        <v>1.173869090983069</v>
      </c>
      <c r="O313" s="9" t="n">
        <v>3.070279236363934</v>
      </c>
      <c r="P313" t="n">
        <v>49</v>
      </c>
    </row>
    <row r="314">
      <c r="A314" t="inlineStr">
        <is>
          <t>TINY_GNN_PINN</t>
        </is>
      </c>
      <c r="B314" t="inlineStr">
        <is>
          <t>TINY_GNN + PINN</t>
        </is>
      </c>
      <c r="C314" t="n">
        <v>10</v>
      </c>
      <c r="D314" t="n">
        <v>16</v>
      </c>
      <c r="E314" t="n">
        <v>1</v>
      </c>
      <c r="F314" s="6" t="n">
        <v>0.1</v>
      </c>
      <c r="G314" s="6" t="n">
        <v>0.1</v>
      </c>
      <c r="H314" t="n">
        <v>11</v>
      </c>
      <c r="I314" s="8" t="n">
        <v>0.02794500043812672</v>
      </c>
      <c r="J314" s="8" t="n">
        <v>0.02284016253626452</v>
      </c>
      <c r="K314" s="8" t="n">
        <v>0.008654596569130601</v>
      </c>
      <c r="L314" s="8" t="n">
        <v>0.03386940103503039</v>
      </c>
      <c r="M314" s="8" t="n">
        <v>0.02794500033445445</v>
      </c>
      <c r="N314" s="9" t="n">
        <v>1.317429090902971</v>
      </c>
      <c r="O314" s="9" t="n">
        <v>2.969516136362968</v>
      </c>
      <c r="P314" t="n">
        <v>49</v>
      </c>
    </row>
    <row r="315">
      <c r="A315" t="inlineStr">
        <is>
          <t>TINY_GNN_PINN</t>
        </is>
      </c>
      <c r="B315" t="inlineStr">
        <is>
          <t>TINY_GNN + PINN</t>
        </is>
      </c>
      <c r="C315" t="n">
        <v>10</v>
      </c>
      <c r="D315" t="n">
        <v>16</v>
      </c>
      <c r="E315" t="n">
        <v>1</v>
      </c>
      <c r="F315" s="6" t="n">
        <v>0.1</v>
      </c>
      <c r="G315" t="n">
        <v>1</v>
      </c>
      <c r="H315" t="n">
        <v>11</v>
      </c>
      <c r="I315" s="8" t="n">
        <v>0.02794480719042034</v>
      </c>
      <c r="J315" s="8" t="n">
        <v>0.02283959310469442</v>
      </c>
      <c r="K315" s="8" t="n">
        <v>0.008655462860680901</v>
      </c>
      <c r="L315" s="8" t="n">
        <v>0.03386915802698705</v>
      </c>
      <c r="M315" s="8" t="n">
        <v>0.02794480709538744</v>
      </c>
      <c r="N315" s="9" t="n">
        <v>1.292007727347895</v>
      </c>
      <c r="O315" s="9" t="n">
        <v>2.99735054545553</v>
      </c>
      <c r="P315" t="n">
        <v>49</v>
      </c>
    </row>
    <row r="316">
      <c r="A316" t="inlineStr">
        <is>
          <t>TINY_GNN_PINN</t>
        </is>
      </c>
      <c r="B316" t="inlineStr">
        <is>
          <t>TINY_GNN + PINN</t>
        </is>
      </c>
      <c r="C316" t="n">
        <v>10</v>
      </c>
      <c r="D316" t="n">
        <v>16</v>
      </c>
      <c r="E316" t="n">
        <v>1</v>
      </c>
      <c r="F316" s="6" t="n">
        <v>0.1</v>
      </c>
      <c r="G316" t="n">
        <v>10</v>
      </c>
      <c r="H316" t="n">
        <v>11</v>
      </c>
      <c r="I316" s="8" t="n">
        <v>0.02794464521804657</v>
      </c>
      <c r="J316" s="8" t="n">
        <v>0.02283900524020236</v>
      </c>
      <c r="K316" s="8" t="n">
        <v>0.008656397300335201</v>
      </c>
      <c r="L316" s="8" t="n">
        <v>0.03386895117119276</v>
      </c>
      <c r="M316" s="8" t="n">
        <v>0.027944645279386</v>
      </c>
      <c r="N316" s="9" t="n">
        <v>1.295124090926368</v>
      </c>
      <c r="O316" s="9" t="n">
        <v>3.16090090908884</v>
      </c>
      <c r="P316" t="n">
        <v>49</v>
      </c>
    </row>
    <row r="317">
      <c r="A317" t="inlineStr">
        <is>
          <t>TINY_GNN_PINN</t>
        </is>
      </c>
      <c r="B317" t="inlineStr">
        <is>
          <t>TINY_GNN + PINN</t>
        </is>
      </c>
      <c r="C317" t="n">
        <v>10</v>
      </c>
      <c r="D317" t="n">
        <v>16</v>
      </c>
      <c r="E317" t="n">
        <v>1</v>
      </c>
      <c r="F317" s="6" t="n">
        <v>0.2</v>
      </c>
      <c r="G317" s="6" t="n">
        <v>0.001</v>
      </c>
      <c r="H317" t="n">
        <v>11</v>
      </c>
      <c r="I317" s="8" t="n">
        <v>0.02794139805389823</v>
      </c>
      <c r="J317" s="8" t="n">
        <v>0.02284054982629534</v>
      </c>
      <c r="K317" s="8" t="n">
        <v>0.0086487161128648</v>
      </c>
      <c r="L317" s="8" t="n">
        <v>0.03386565445861</v>
      </c>
      <c r="M317" s="8" t="n">
        <v>0.02794139803057197</v>
      </c>
      <c r="N317" s="9" t="n">
        <v>1.266314090947741</v>
      </c>
      <c r="O317" s="9" t="n">
        <v>2.914865281816343</v>
      </c>
      <c r="P317" t="n">
        <v>49</v>
      </c>
    </row>
    <row r="318">
      <c r="A318" t="inlineStr">
        <is>
          <t>TINY_GNN_PINN</t>
        </is>
      </c>
      <c r="B318" t="inlineStr">
        <is>
          <t>TINY_GNN + PINN</t>
        </is>
      </c>
      <c r="C318" t="n">
        <v>10</v>
      </c>
      <c r="D318" t="n">
        <v>16</v>
      </c>
      <c r="E318" t="n">
        <v>1</v>
      </c>
      <c r="F318" s="6" t="n">
        <v>0.2</v>
      </c>
      <c r="G318" s="6" t="n">
        <v>0.01</v>
      </c>
      <c r="H318" t="n">
        <v>11</v>
      </c>
      <c r="I318" s="8" t="n">
        <v>0.02794139449102783</v>
      </c>
      <c r="J318" s="8" t="n">
        <v>0.02284053366461459</v>
      </c>
      <c r="K318" s="8" t="n">
        <v>0.0086487499065697</v>
      </c>
      <c r="L318" s="8" t="n">
        <v>0.03386564822254411</v>
      </c>
      <c r="M318" s="8" t="n">
        <v>0.02794139443659988</v>
      </c>
      <c r="N318" s="9" t="n">
        <v>1.160969545427096</v>
      </c>
      <c r="O318" s="9" t="n">
        <v>3.152050954543979</v>
      </c>
      <c r="P318" t="n">
        <v>49</v>
      </c>
    </row>
    <row r="319">
      <c r="A319" t="inlineStr">
        <is>
          <t>TINY_GNN_PINN</t>
        </is>
      </c>
      <c r="B319" t="inlineStr">
        <is>
          <t>TINY_GNN + PINN</t>
        </is>
      </c>
      <c r="C319" t="n">
        <v>10</v>
      </c>
      <c r="D319" t="n">
        <v>16</v>
      </c>
      <c r="E319" t="n">
        <v>1</v>
      </c>
      <c r="F319" s="6" t="n">
        <v>0.2</v>
      </c>
      <c r="G319" s="6" t="n">
        <v>0.1</v>
      </c>
      <c r="H319" t="n">
        <v>11</v>
      </c>
      <c r="I319" s="8" t="n">
        <v>0.02794135767614019</v>
      </c>
      <c r="J319" s="8" t="n">
        <v>0.02284039049669407</v>
      </c>
      <c r="K319" s="8" t="n">
        <v>0.0086490364023009</v>
      </c>
      <c r="L319" s="8" t="n">
        <v>0.0338655864895791</v>
      </c>
      <c r="M319" s="8" t="n">
        <v>0.02794135761912043</v>
      </c>
      <c r="N319" s="9" t="n">
        <v>1.409004090890614</v>
      </c>
      <c r="O319" s="9" t="n">
        <v>2.987499490908042</v>
      </c>
      <c r="P319" t="n">
        <v>49</v>
      </c>
    </row>
    <row r="320">
      <c r="A320" t="inlineStr">
        <is>
          <t>TINY_GNN_PINN</t>
        </is>
      </c>
      <c r="B320" t="inlineStr">
        <is>
          <t>TINY_GNN + PINN</t>
        </is>
      </c>
      <c r="C320" t="n">
        <v>10</v>
      </c>
      <c r="D320" t="n">
        <v>16</v>
      </c>
      <c r="E320" t="n">
        <v>1</v>
      </c>
      <c r="F320" s="6" t="n">
        <v>0.2</v>
      </c>
      <c r="G320" t="n">
        <v>1</v>
      </c>
      <c r="H320" t="n">
        <v>11</v>
      </c>
      <c r="I320" s="8" t="n">
        <v>0.02794123683919596</v>
      </c>
      <c r="J320" s="8" t="n">
        <v>0.02283963657225088</v>
      </c>
      <c r="K320" s="8" t="n">
        <v>0.008650625922850199</v>
      </c>
      <c r="L320" s="8" t="n">
        <v>0.03386535006502295</v>
      </c>
      <c r="M320" s="8" t="n">
        <v>0.02794123679772706</v>
      </c>
      <c r="N320" s="9" t="n">
        <v>1.337935000021224</v>
      </c>
      <c r="O320" s="9" t="n">
        <v>3.032790345455314</v>
      </c>
      <c r="P320" t="n">
        <v>49</v>
      </c>
    </row>
    <row r="321">
      <c r="A321" t="inlineStr">
        <is>
          <t>TINY_GNN_PINN</t>
        </is>
      </c>
      <c r="B321" t="inlineStr">
        <is>
          <t>TINY_GNN + PINN</t>
        </is>
      </c>
      <c r="C321" t="n">
        <v>10</v>
      </c>
      <c r="D321" t="n">
        <v>16</v>
      </c>
      <c r="E321" t="n">
        <v>1</v>
      </c>
      <c r="F321" s="6" t="n">
        <v>0.2</v>
      </c>
      <c r="G321" t="n">
        <v>10</v>
      </c>
      <c r="H321" t="n">
        <v>11</v>
      </c>
      <c r="I321" s="8" t="n">
        <v>0.02794122217734493</v>
      </c>
      <c r="J321" s="8" t="n">
        <v>0.0228388336674464</v>
      </c>
      <c r="K321" s="8" t="n">
        <v>0.0086524686395969</v>
      </c>
      <c r="L321" s="8" t="n">
        <v>0.03386523735455486</v>
      </c>
      <c r="M321" s="8" t="n">
        <v>0.02794122216611377</v>
      </c>
      <c r="N321" s="9" t="n">
        <v>1.252284090994429</v>
      </c>
      <c r="O321" s="9" t="n">
        <v>3.237941227273785</v>
      </c>
      <c r="P321" t="n">
        <v>49</v>
      </c>
    </row>
    <row r="322">
      <c r="A322" t="inlineStr">
        <is>
          <t>TINY_GNN_PINN</t>
        </is>
      </c>
      <c r="B322" t="inlineStr">
        <is>
          <t>TINY_GNN + PINN</t>
        </is>
      </c>
      <c r="C322" t="n">
        <v>10</v>
      </c>
      <c r="D322" t="n">
        <v>32</v>
      </c>
      <c r="E322" t="n">
        <v>1</v>
      </c>
      <c r="F322" t="n">
        <v>0</v>
      </c>
      <c r="G322" s="6" t="n">
        <v>0.001</v>
      </c>
      <c r="H322" t="n">
        <v>11</v>
      </c>
      <c r="I322" s="8" t="n">
        <v>0.02416970564055913</v>
      </c>
      <c r="J322" s="8" t="n">
        <v>0.01228673039781104</v>
      </c>
      <c r="K322" s="8" t="n">
        <v>0.008063603515679699</v>
      </c>
      <c r="L322" s="8" t="n">
        <v>0.02971375902069488</v>
      </c>
      <c r="M322" s="8" t="n">
        <v>0.02416970560513778</v>
      </c>
      <c r="N322" s="9" t="n">
        <v>1.318916363652534</v>
      </c>
      <c r="O322" s="9" t="n">
        <v>3.088604790910308</v>
      </c>
      <c r="P322" t="n">
        <v>97</v>
      </c>
    </row>
    <row r="323">
      <c r="A323" t="inlineStr">
        <is>
          <t>TINY_GNN_PINN</t>
        </is>
      </c>
      <c r="B323" t="inlineStr">
        <is>
          <t>TINY_GNN + PINN</t>
        </is>
      </c>
      <c r="C323" t="n">
        <v>10</v>
      </c>
      <c r="D323" t="n">
        <v>32</v>
      </c>
      <c r="E323" t="n">
        <v>1</v>
      </c>
      <c r="F323" t="n">
        <v>0</v>
      </c>
      <c r="G323" s="6" t="n">
        <v>0.01</v>
      </c>
      <c r="H323" t="n">
        <v>11</v>
      </c>
      <c r="I323" s="8" t="n">
        <v>0.024169705615505</v>
      </c>
      <c r="J323" s="8" t="n">
        <v>0.01228673041013418</v>
      </c>
      <c r="K323" s="8" t="n">
        <v>0.0080636035631961</v>
      </c>
      <c r="L323" s="8" t="n">
        <v>0.02971375886304152</v>
      </c>
      <c r="M323" s="8" t="n">
        <v>0.02416970560945747</v>
      </c>
      <c r="N323" s="9" t="n">
        <v>1.433250909146657</v>
      </c>
      <c r="O323" s="9" t="n">
        <v>2.907192509089823</v>
      </c>
      <c r="P323" t="n">
        <v>97</v>
      </c>
    </row>
    <row r="324">
      <c r="A324" t="inlineStr">
        <is>
          <t>TINY_GNN_PINN</t>
        </is>
      </c>
      <c r="B324" t="inlineStr">
        <is>
          <t>TINY_GNN + PINN</t>
        </is>
      </c>
      <c r="C324" t="n">
        <v>10</v>
      </c>
      <c r="D324" t="n">
        <v>32</v>
      </c>
      <c r="E324" t="n">
        <v>1</v>
      </c>
      <c r="F324" t="n">
        <v>0</v>
      </c>
      <c r="G324" s="6" t="n">
        <v>0.1</v>
      </c>
      <c r="H324" t="n">
        <v>11</v>
      </c>
      <c r="I324" s="8" t="n">
        <v>0.02416970531053573</v>
      </c>
      <c r="J324" s="8" t="n">
        <v>0.01228672994251628</v>
      </c>
      <c r="K324" s="8" t="n">
        <v>0.008063603268594099</v>
      </c>
      <c r="L324" s="8" t="n">
        <v>0.02971375868203214</v>
      </c>
      <c r="M324" s="8" t="n">
        <v>0.02416970535114072</v>
      </c>
      <c r="N324" s="9" t="n">
        <v>1.214855000030597</v>
      </c>
      <c r="O324" s="9" t="n">
        <v>3.034566536362242</v>
      </c>
      <c r="P324" t="n">
        <v>97</v>
      </c>
    </row>
    <row r="325">
      <c r="A325" t="inlineStr">
        <is>
          <t>TINY_GNN_PINN</t>
        </is>
      </c>
      <c r="B325" t="inlineStr">
        <is>
          <t>TINY_GNN + PINN</t>
        </is>
      </c>
      <c r="C325" t="n">
        <v>10</v>
      </c>
      <c r="D325" t="n">
        <v>32</v>
      </c>
      <c r="E325" t="n">
        <v>1</v>
      </c>
      <c r="F325" t="n">
        <v>0</v>
      </c>
      <c r="G325" t="n">
        <v>1</v>
      </c>
      <c r="H325" t="n">
        <v>11</v>
      </c>
      <c r="I325" s="8" t="n">
        <v>0.02416970462802661</v>
      </c>
      <c r="J325" s="8" t="n">
        <v>0.01228673042128019</v>
      </c>
      <c r="K325" s="8" t="n">
        <v>0.008063602812436101</v>
      </c>
      <c r="L325" s="8" t="n">
        <v>0.02971375782369722</v>
      </c>
      <c r="M325" s="8" t="n">
        <v>0.02416970459951675</v>
      </c>
      <c r="N325" s="9" t="n">
        <v>1.427805454543638</v>
      </c>
      <c r="O325" s="9" t="n">
        <v>3.190216109091208</v>
      </c>
      <c r="P325" t="n">
        <v>97</v>
      </c>
    </row>
    <row r="326">
      <c r="A326" t="inlineStr">
        <is>
          <t>TINY_GNN_PINN</t>
        </is>
      </c>
      <c r="B326" t="inlineStr">
        <is>
          <t>TINY_GNN + PINN</t>
        </is>
      </c>
      <c r="C326" t="n">
        <v>10</v>
      </c>
      <c r="D326" t="n">
        <v>32</v>
      </c>
      <c r="E326" t="n">
        <v>1</v>
      </c>
      <c r="F326" t="n">
        <v>0</v>
      </c>
      <c r="G326" t="n">
        <v>10</v>
      </c>
      <c r="H326" t="n">
        <v>11</v>
      </c>
      <c r="I326" s="8" t="n">
        <v>0.02416970354897105</v>
      </c>
      <c r="J326" s="8" t="n">
        <v>0.0122867300832358</v>
      </c>
      <c r="K326" s="8" t="n">
        <v>0.0080636021947222</v>
      </c>
      <c r="L326" s="8" t="n">
        <v>0.02971375641065608</v>
      </c>
      <c r="M326" s="8" t="n">
        <v>0.02416970347985621</v>
      </c>
      <c r="N326" s="9" t="n">
        <v>1.307455454523485</v>
      </c>
      <c r="O326" s="9" t="n">
        <v>3.062071281818424</v>
      </c>
      <c r="P326" t="n">
        <v>97</v>
      </c>
    </row>
    <row r="327">
      <c r="A327" t="inlineStr">
        <is>
          <t>TINY_GNN_PINN</t>
        </is>
      </c>
      <c r="B327" t="inlineStr">
        <is>
          <t>TINY_GNN + PINN</t>
        </is>
      </c>
      <c r="C327" t="n">
        <v>50</v>
      </c>
      <c r="D327" t="n">
        <v>4</v>
      </c>
      <c r="E327" t="n">
        <v>1</v>
      </c>
      <c r="F327" t="n">
        <v>0</v>
      </c>
      <c r="G327" s="6" t="n">
        <v>0.001</v>
      </c>
      <c r="H327" t="n">
        <v>11</v>
      </c>
      <c r="I327" s="8" t="n">
        <v>0.02598979438251239</v>
      </c>
      <c r="J327" s="8" t="n">
        <v>0.02880540296591236</v>
      </c>
      <c r="K327" s="8" t="n">
        <v>5.973313655347886e-05</v>
      </c>
      <c r="L327" s="8" t="n">
        <v>0.03249468586759671</v>
      </c>
      <c r="M327" s="8" t="n">
        <v>0.02598979435453572</v>
      </c>
      <c r="N327" s="9" t="n">
        <v>1.239920909053829</v>
      </c>
      <c r="O327" s="9" t="n">
        <v>14.05031552727318</v>
      </c>
      <c r="P327" t="n">
        <v>13</v>
      </c>
    </row>
    <row r="328">
      <c r="A328" t="inlineStr">
        <is>
          <t>TINY_GNN_PINN</t>
        </is>
      </c>
      <c r="B328" t="inlineStr">
        <is>
          <t>TINY_GNN + PINN</t>
        </is>
      </c>
      <c r="C328" t="n">
        <v>50</v>
      </c>
      <c r="D328" t="n">
        <v>4</v>
      </c>
      <c r="E328" t="n">
        <v>1</v>
      </c>
      <c r="F328" t="n">
        <v>0</v>
      </c>
      <c r="G328" s="6" t="n">
        <v>0.01</v>
      </c>
      <c r="H328" t="n">
        <v>11</v>
      </c>
      <c r="I328" s="8" t="n">
        <v>0.02598979463586824</v>
      </c>
      <c r="J328" s="8" t="n">
        <v>0.02880540311590835</v>
      </c>
      <c r="K328" s="8" t="n">
        <v>5.973312950025465e-05</v>
      </c>
      <c r="L328" s="8" t="n">
        <v>0.03249468615247669</v>
      </c>
      <c r="M328" s="8" t="n">
        <v>0.02598979453874973</v>
      </c>
      <c r="N328" s="9" t="n">
        <v>1.332969090882133</v>
      </c>
      <c r="O328" s="9" t="n">
        <v>15.18773622727184</v>
      </c>
      <c r="P328" t="n">
        <v>13</v>
      </c>
    </row>
    <row r="329">
      <c r="A329" t="inlineStr">
        <is>
          <t>TINY_GNN_PINN</t>
        </is>
      </c>
      <c r="B329" t="inlineStr">
        <is>
          <t>TINY_GNN + PINN</t>
        </is>
      </c>
      <c r="C329" t="n">
        <v>50</v>
      </c>
      <c r="D329" t="n">
        <v>4</v>
      </c>
      <c r="E329" t="n">
        <v>1</v>
      </c>
      <c r="F329" t="n">
        <v>0</v>
      </c>
      <c r="G329" s="6" t="n">
        <v>0.1</v>
      </c>
      <c r="H329" t="n">
        <v>11</v>
      </c>
      <c r="I329" s="8" t="n">
        <v>0.02598979481398745</v>
      </c>
      <c r="J329" s="8" t="n">
        <v>0.02880540335013901</v>
      </c>
      <c r="K329" s="8" t="n">
        <v>5.973314063692446e-05</v>
      </c>
      <c r="L329" s="8" t="n">
        <v>0.03249468626925694</v>
      </c>
      <c r="M329" s="8" t="n">
        <v>0.02598979472944327</v>
      </c>
      <c r="N329" s="9" t="n">
        <v>1.30860272722037</v>
      </c>
      <c r="O329" s="9" t="n">
        <v>14.2134846090908</v>
      </c>
      <c r="P329" t="n">
        <v>13</v>
      </c>
    </row>
    <row r="330">
      <c r="A330" t="inlineStr">
        <is>
          <t>TINY_GNN_PINN</t>
        </is>
      </c>
      <c r="B330" t="inlineStr">
        <is>
          <t>TINY_GNN + PINN</t>
        </is>
      </c>
      <c r="C330" t="n">
        <v>50</v>
      </c>
      <c r="D330" t="n">
        <v>4</v>
      </c>
      <c r="E330" t="n">
        <v>1</v>
      </c>
      <c r="F330" t="n">
        <v>0</v>
      </c>
      <c r="G330" t="n">
        <v>1</v>
      </c>
      <c r="H330" t="n">
        <v>11</v>
      </c>
      <c r="I330" s="8" t="n">
        <v>0.02598979453905347</v>
      </c>
      <c r="J330" s="8" t="n">
        <v>0.0288054032643514</v>
      </c>
      <c r="K330" s="8" t="n">
        <v>5.973314791288208e-05</v>
      </c>
      <c r="L330" s="8" t="n">
        <v>0.03249468609073369</v>
      </c>
      <c r="M330" s="8" t="n">
        <v>0.02598979444035556</v>
      </c>
      <c r="N330" s="9" t="n">
        <v>1.454390454509022</v>
      </c>
      <c r="O330" s="9" t="n">
        <v>13.95435248181746</v>
      </c>
      <c r="P330" t="n">
        <v>13</v>
      </c>
    </row>
    <row r="331">
      <c r="A331" t="inlineStr">
        <is>
          <t>TINY_GNN_PINN</t>
        </is>
      </c>
      <c r="B331" t="inlineStr">
        <is>
          <t>TINY_GNN + PINN</t>
        </is>
      </c>
      <c r="C331" t="n">
        <v>50</v>
      </c>
      <c r="D331" t="n">
        <v>4</v>
      </c>
      <c r="E331" t="n">
        <v>1</v>
      </c>
      <c r="F331" t="n">
        <v>0</v>
      </c>
      <c r="G331" t="n">
        <v>10</v>
      </c>
      <c r="H331" t="n">
        <v>11</v>
      </c>
      <c r="I331" s="8" t="n">
        <v>0.02598979440027706</v>
      </c>
      <c r="J331" s="8" t="n">
        <v>0.02880540351376489</v>
      </c>
      <c r="K331" s="8" t="n">
        <v>5.973292332337409e-05</v>
      </c>
      <c r="L331" s="8" t="n">
        <v>0.032494685828229</v>
      </c>
      <c r="M331" s="8" t="n">
        <v>0.02598979435033753</v>
      </c>
      <c r="N331" s="9" t="n">
        <v>1.266545454588843</v>
      </c>
      <c r="O331" s="9" t="n">
        <v>14.68424082727415</v>
      </c>
      <c r="P331" t="n">
        <v>13</v>
      </c>
    </row>
    <row r="332">
      <c r="A332" t="inlineStr">
        <is>
          <t>TINY_GNN_PINN</t>
        </is>
      </c>
      <c r="B332" t="inlineStr">
        <is>
          <t>TINY_GNN + PINN</t>
        </is>
      </c>
      <c r="C332" t="n">
        <v>50</v>
      </c>
      <c r="D332" t="n">
        <v>8</v>
      </c>
      <c r="E332" t="n">
        <v>1</v>
      </c>
      <c r="F332" t="n">
        <v>0</v>
      </c>
      <c r="G332" s="6" t="n">
        <v>0.001</v>
      </c>
      <c r="H332" t="n">
        <v>11</v>
      </c>
      <c r="I332" s="8" t="n">
        <v>0.01875366900513179</v>
      </c>
      <c r="J332" s="8" t="n">
        <v>0.02293414602332586</v>
      </c>
      <c r="K332" s="8" t="n">
        <v>0.0008080960429577</v>
      </c>
      <c r="L332" s="8" t="n">
        <v>0.02341013026736135</v>
      </c>
      <c r="M332" s="8" t="n">
        <v>0.01875366912489486</v>
      </c>
      <c r="N332" s="9" t="n">
        <v>1.283587727237484</v>
      </c>
      <c r="O332" s="9" t="n">
        <v>14.93827778181656</v>
      </c>
      <c r="P332" t="n">
        <v>25</v>
      </c>
    </row>
    <row r="333">
      <c r="A333" t="inlineStr">
        <is>
          <t>TINY_GNN_PINN</t>
        </is>
      </c>
      <c r="B333" t="inlineStr">
        <is>
          <t>TINY_GNN + PINN</t>
        </is>
      </c>
      <c r="C333" t="n">
        <v>50</v>
      </c>
      <c r="D333" t="n">
        <v>8</v>
      </c>
      <c r="E333" t="n">
        <v>1</v>
      </c>
      <c r="F333" t="n">
        <v>0</v>
      </c>
      <c r="G333" s="6" t="n">
        <v>0.01</v>
      </c>
      <c r="H333" t="n">
        <v>11</v>
      </c>
      <c r="I333" s="8" t="n">
        <v>0.0187536687636618</v>
      </c>
      <c r="J333" s="8" t="n">
        <v>0.02293414599826361</v>
      </c>
      <c r="K333" s="8" t="n">
        <v>0.000808096133239</v>
      </c>
      <c r="L333" s="8" t="n">
        <v>0.02341012991592575</v>
      </c>
      <c r="M333" s="8" t="n">
        <v>0.01875366879951512</v>
      </c>
      <c r="N333" s="9" t="n">
        <v>1.205608181817297</v>
      </c>
      <c r="O333" s="9" t="n">
        <v>14.28618653636245</v>
      </c>
      <c r="P333" t="n">
        <v>25</v>
      </c>
    </row>
    <row r="334">
      <c r="A334" t="inlineStr">
        <is>
          <t>TINY_GNN_PINN</t>
        </is>
      </c>
      <c r="B334" t="inlineStr">
        <is>
          <t>TINY_GNN + PINN</t>
        </is>
      </c>
      <c r="C334" t="n">
        <v>50</v>
      </c>
      <c r="D334" t="n">
        <v>8</v>
      </c>
      <c r="E334" t="n">
        <v>1</v>
      </c>
      <c r="F334" t="n">
        <v>0</v>
      </c>
      <c r="G334" s="6" t="n">
        <v>0.1</v>
      </c>
      <c r="H334" t="n">
        <v>11</v>
      </c>
      <c r="I334" s="8" t="n">
        <v>0.01875366826257915</v>
      </c>
      <c r="J334" s="8" t="n">
        <v>0.02293414466527315</v>
      </c>
      <c r="K334" s="8" t="n">
        <v>0.000808096052461</v>
      </c>
      <c r="L334" s="8" t="n">
        <v>0.02341012940957383</v>
      </c>
      <c r="M334" s="8" t="n">
        <v>0.01875366828396155</v>
      </c>
      <c r="N334" s="9" t="n">
        <v>1.370063636374074</v>
      </c>
      <c r="O334" s="9" t="n">
        <v>15.44857678181713</v>
      </c>
      <c r="P334" t="n">
        <v>25</v>
      </c>
    </row>
    <row r="335">
      <c r="A335" t="inlineStr">
        <is>
          <t>TINY_GNN_PINN</t>
        </is>
      </c>
      <c r="B335" t="inlineStr">
        <is>
          <t>TINY_GNN + PINN</t>
        </is>
      </c>
      <c r="C335" t="n">
        <v>50</v>
      </c>
      <c r="D335" t="n">
        <v>8</v>
      </c>
      <c r="E335" t="n">
        <v>1</v>
      </c>
      <c r="F335" t="n">
        <v>0</v>
      </c>
      <c r="G335" t="n">
        <v>1</v>
      </c>
      <c r="H335" t="n">
        <v>11</v>
      </c>
      <c r="I335" s="8" t="n">
        <v>0.0187536685313711</v>
      </c>
      <c r="J335" s="8" t="n">
        <v>0.02293414543453526</v>
      </c>
      <c r="K335" s="8" t="n">
        <v>0.0008080959206028</v>
      </c>
      <c r="L335" s="8" t="n">
        <v>0.02341012968127043</v>
      </c>
      <c r="M335" s="8" t="n">
        <v>0.0187536684685198</v>
      </c>
      <c r="N335" s="9" t="n">
        <v>1.255566818169675</v>
      </c>
      <c r="O335" s="9" t="n">
        <v>14.58324813636599</v>
      </c>
      <c r="P335" t="n">
        <v>25</v>
      </c>
    </row>
    <row r="336">
      <c r="A336" t="inlineStr">
        <is>
          <t>TINY_GNN_PINN</t>
        </is>
      </c>
      <c r="B336" t="inlineStr">
        <is>
          <t>TINY_GNN + PINN</t>
        </is>
      </c>
      <c r="C336" t="n">
        <v>50</v>
      </c>
      <c r="D336" t="n">
        <v>8</v>
      </c>
      <c r="E336" t="n">
        <v>1</v>
      </c>
      <c r="F336" t="n">
        <v>0</v>
      </c>
      <c r="G336" t="n">
        <v>10</v>
      </c>
      <c r="H336" t="n">
        <v>11</v>
      </c>
      <c r="I336" s="8" t="n">
        <v>0.01875366830005236</v>
      </c>
      <c r="J336" s="8" t="n">
        <v>0.02293414596691189</v>
      </c>
      <c r="K336" s="8" t="n">
        <v>0.0008080955761085</v>
      </c>
      <c r="L336" s="8" t="n">
        <v>0.02341012925940172</v>
      </c>
      <c r="M336" s="8" t="n">
        <v>0.01875366832823825</v>
      </c>
      <c r="N336" s="9" t="n">
        <v>1.28492818184482</v>
      </c>
      <c r="O336" s="9" t="n">
        <v>14.66299447272749</v>
      </c>
      <c r="P336" t="n">
        <v>25</v>
      </c>
    </row>
    <row r="337">
      <c r="A337" t="inlineStr">
        <is>
          <t>TINY_GNN_PINN</t>
        </is>
      </c>
      <c r="B337" t="inlineStr">
        <is>
          <t>TINY_GNN + PINN</t>
        </is>
      </c>
      <c r="C337" t="n">
        <v>50</v>
      </c>
      <c r="D337" t="n">
        <v>16</v>
      </c>
      <c r="E337" s="6" t="n">
        <v>0.01</v>
      </c>
      <c r="F337" t="n">
        <v>0</v>
      </c>
      <c r="G337" s="6" t="n">
        <v>0.001</v>
      </c>
      <c r="H337" t="n">
        <v>11</v>
      </c>
      <c r="I337" s="8" t="n">
        <v>0.01035396992928708</v>
      </c>
      <c r="J337" s="8" t="n">
        <v>0.009058087429192459</v>
      </c>
      <c r="K337" s="8" t="n">
        <v>0.0034241242695371</v>
      </c>
      <c r="L337" s="8" t="n">
        <v>0.01295753728545801</v>
      </c>
      <c r="M337" s="8" t="n">
        <v>0.01035396991891986</v>
      </c>
      <c r="N337" s="9" t="n">
        <v>1.282153636413403</v>
      </c>
      <c r="O337" s="9" t="n">
        <v>0.6461781818186203</v>
      </c>
      <c r="P337" t="n">
        <v>49</v>
      </c>
    </row>
    <row r="338">
      <c r="A338" t="inlineStr">
        <is>
          <t>TINY_GNN_PINN</t>
        </is>
      </c>
      <c r="B338" t="inlineStr">
        <is>
          <t>TINY_GNN + PINN</t>
        </is>
      </c>
      <c r="C338" t="n">
        <v>50</v>
      </c>
      <c r="D338" t="n">
        <v>16</v>
      </c>
      <c r="E338" s="6" t="n">
        <v>0.01</v>
      </c>
      <c r="F338" t="n">
        <v>0</v>
      </c>
      <c r="G338" s="6" t="n">
        <v>0.01</v>
      </c>
      <c r="H338" t="n">
        <v>11</v>
      </c>
      <c r="I338" s="8" t="n">
        <v>0.01035397002907164</v>
      </c>
      <c r="J338" s="8" t="n">
        <v>0.009058087984695562</v>
      </c>
      <c r="K338" s="8" t="n">
        <v>0.0034241244358447</v>
      </c>
      <c r="L338" s="8" t="n">
        <v>0.0129575373730432</v>
      </c>
      <c r="M338" s="8" t="n">
        <v>0.01035396998846669</v>
      </c>
      <c r="N338" s="9" t="n">
        <v>1.328974090831087</v>
      </c>
      <c r="O338" s="9" t="n">
        <v>0.6299326727284179</v>
      </c>
      <c r="P338" t="n">
        <v>49</v>
      </c>
    </row>
    <row r="339">
      <c r="A339" t="inlineStr">
        <is>
          <t>TINY_GNN_PINN</t>
        </is>
      </c>
      <c r="B339" t="inlineStr">
        <is>
          <t>TINY_GNN + PINN</t>
        </is>
      </c>
      <c r="C339" t="n">
        <v>50</v>
      </c>
      <c r="D339" t="n">
        <v>16</v>
      </c>
      <c r="E339" s="6" t="n">
        <v>0.01</v>
      </c>
      <c r="F339" t="n">
        <v>0</v>
      </c>
      <c r="G339" s="6" t="n">
        <v>0.1</v>
      </c>
      <c r="H339" t="n">
        <v>11</v>
      </c>
      <c r="I339" s="8" t="n">
        <v>0.0103539697802582</v>
      </c>
      <c r="J339" s="8" t="n">
        <v>0.009058087401177342</v>
      </c>
      <c r="K339" s="8" t="n">
        <v>0.003424124150746</v>
      </c>
      <c r="L339" s="8" t="n">
        <v>0.01295753711539675</v>
      </c>
      <c r="M339" s="8" t="n">
        <v>0.01035396973835731</v>
      </c>
      <c r="N339" s="9" t="n">
        <v>1.359799545430592</v>
      </c>
      <c r="O339" s="9" t="n">
        <v>0.6537247090890642</v>
      </c>
      <c r="P339" t="n">
        <v>49</v>
      </c>
    </row>
    <row r="340">
      <c r="A340" t="inlineStr">
        <is>
          <t>TINY_GNN_PINN</t>
        </is>
      </c>
      <c r="B340" t="inlineStr">
        <is>
          <t>TINY_GNN + PINN</t>
        </is>
      </c>
      <c r="C340" t="n">
        <v>50</v>
      </c>
      <c r="D340" t="n">
        <v>16</v>
      </c>
      <c r="E340" s="6" t="n">
        <v>0.01</v>
      </c>
      <c r="F340" t="n">
        <v>0</v>
      </c>
      <c r="G340" t="n">
        <v>1</v>
      </c>
      <c r="H340" t="n">
        <v>11</v>
      </c>
      <c r="I340" s="8" t="n">
        <v>0.01035396914267372</v>
      </c>
      <c r="J340" s="8" t="n">
        <v>0.009058087117757779</v>
      </c>
      <c r="K340" s="8" t="n">
        <v>0.0034241238989088</v>
      </c>
      <c r="L340" s="8" t="n">
        <v>0.01295753621545887</v>
      </c>
      <c r="M340" s="8" t="n">
        <v>0.01035396911502777</v>
      </c>
      <c r="N340" s="9" t="n">
        <v>1.347756818148065</v>
      </c>
      <c r="O340" s="9" t="n">
        <v>0.6430126090922799</v>
      </c>
      <c r="P340" t="n">
        <v>49</v>
      </c>
    </row>
    <row r="341">
      <c r="A341" t="inlineStr">
        <is>
          <t>TINY_GNN_PINN</t>
        </is>
      </c>
      <c r="B341" t="inlineStr">
        <is>
          <t>TINY_GNN + PINN</t>
        </is>
      </c>
      <c r="C341" t="n">
        <v>50</v>
      </c>
      <c r="D341" t="n">
        <v>16</v>
      </c>
      <c r="E341" s="6" t="n">
        <v>0.01</v>
      </c>
      <c r="F341" t="n">
        <v>0</v>
      </c>
      <c r="G341" t="n">
        <v>10</v>
      </c>
      <c r="H341" t="n">
        <v>11</v>
      </c>
      <c r="I341" s="8" t="n">
        <v>0.01035396834310133</v>
      </c>
      <c r="J341" s="8" t="n">
        <v>0.009058087420383274</v>
      </c>
      <c r="K341" s="8" t="n">
        <v>0.0034241239321703</v>
      </c>
      <c r="L341" s="8" t="n">
        <v>0.01295753506882269</v>
      </c>
      <c r="M341" s="8" t="n">
        <v>0.01035396833705379</v>
      </c>
      <c r="N341" s="9" t="n">
        <v>1.2239790909875</v>
      </c>
      <c r="O341" s="9" t="n">
        <v>0.6461510000009102</v>
      </c>
      <c r="P341" t="n">
        <v>49</v>
      </c>
    </row>
    <row r="342">
      <c r="A342" t="inlineStr">
        <is>
          <t>TINY_GNN_PINN</t>
        </is>
      </c>
      <c r="B342" t="inlineStr">
        <is>
          <t>TINY_GNN + PINN</t>
        </is>
      </c>
      <c r="C342" t="n">
        <v>50</v>
      </c>
      <c r="D342" t="n">
        <v>16</v>
      </c>
      <c r="E342" s="6" t="n">
        <v>0.05</v>
      </c>
      <c r="F342" t="n">
        <v>0</v>
      </c>
      <c r="G342" s="6" t="n">
        <v>0.001</v>
      </c>
      <c r="H342" t="n">
        <v>11</v>
      </c>
      <c r="I342" s="8" t="n">
        <v>0.01027724885464691</v>
      </c>
      <c r="J342" s="8" t="n">
        <v>0.009063654404791578</v>
      </c>
      <c r="K342" s="8" t="n">
        <v>0.0031015005589899</v>
      </c>
      <c r="L342" s="8" t="n">
        <v>0.01287087214290273</v>
      </c>
      <c r="M342" s="8" t="n">
        <v>0.01027724887192562</v>
      </c>
      <c r="N342" s="9" t="n">
        <v>1.259976818127226</v>
      </c>
      <c r="O342" s="9" t="n">
        <v>1.296915036363564</v>
      </c>
      <c r="P342" t="n">
        <v>49</v>
      </c>
    </row>
    <row r="343">
      <c r="A343" t="inlineStr">
        <is>
          <t>TINY_GNN_PINN</t>
        </is>
      </c>
      <c r="B343" t="inlineStr">
        <is>
          <t>TINY_GNN + PINN</t>
        </is>
      </c>
      <c r="C343" t="n">
        <v>50</v>
      </c>
      <c r="D343" t="n">
        <v>16</v>
      </c>
      <c r="E343" s="6" t="n">
        <v>0.05</v>
      </c>
      <c r="F343" t="n">
        <v>0</v>
      </c>
      <c r="G343" s="6" t="n">
        <v>0.01</v>
      </c>
      <c r="H343" t="n">
        <v>11</v>
      </c>
      <c r="I343" s="8" t="n">
        <v>0.01027724868358766</v>
      </c>
      <c r="J343" s="8" t="n">
        <v>0.009063654244165482</v>
      </c>
      <c r="K343" s="8" t="n">
        <v>0.0031015007252975</v>
      </c>
      <c r="L343" s="8" t="n">
        <v>0.01287087188817578</v>
      </c>
      <c r="M343" s="8" t="n">
        <v>0.01027724870086637</v>
      </c>
      <c r="N343" s="9" t="n">
        <v>1.293575454565143</v>
      </c>
      <c r="O343" s="9" t="n">
        <v>1.300116145455501</v>
      </c>
      <c r="P343" t="n">
        <v>49</v>
      </c>
    </row>
    <row r="344">
      <c r="A344" t="inlineStr">
        <is>
          <t>TINY_GNN_PINN</t>
        </is>
      </c>
      <c r="B344" t="inlineStr">
        <is>
          <t>TINY_GNN + PINN</t>
        </is>
      </c>
      <c r="C344" t="n">
        <v>50</v>
      </c>
      <c r="D344" t="n">
        <v>16</v>
      </c>
      <c r="E344" s="6" t="n">
        <v>0.05</v>
      </c>
      <c r="F344" t="n">
        <v>0</v>
      </c>
      <c r="G344" s="6" t="n">
        <v>0.1</v>
      </c>
      <c r="H344" t="n">
        <v>11</v>
      </c>
      <c r="I344" s="8" t="n">
        <v>0.01027724847969886</v>
      </c>
      <c r="J344" s="8" t="n">
        <v>0.009063653806243179</v>
      </c>
      <c r="K344" s="8" t="n">
        <v>0.0031015006207613</v>
      </c>
      <c r="L344" s="8" t="n">
        <v>0.01287087150791007</v>
      </c>
      <c r="M344" s="8" t="n">
        <v>0.01027724848574642</v>
      </c>
      <c r="N344" s="9" t="n">
        <v>1.211419545482138</v>
      </c>
      <c r="O344" s="9" t="n">
        <v>1.334305099999421</v>
      </c>
      <c r="P344" t="n">
        <v>49</v>
      </c>
    </row>
    <row r="345">
      <c r="A345" t="inlineStr">
        <is>
          <t>TINY_GNN_PINN</t>
        </is>
      </c>
      <c r="B345" t="inlineStr">
        <is>
          <t>TINY_GNN + PINN</t>
        </is>
      </c>
      <c r="C345" t="n">
        <v>50</v>
      </c>
      <c r="D345" t="n">
        <v>16</v>
      </c>
      <c r="E345" s="6" t="n">
        <v>0.05</v>
      </c>
      <c r="F345" t="n">
        <v>0</v>
      </c>
      <c r="G345" t="n">
        <v>1</v>
      </c>
      <c r="H345" t="n">
        <v>11</v>
      </c>
      <c r="I345" s="8" t="n">
        <v>0.010277248061986</v>
      </c>
      <c r="J345" s="8" t="n">
        <v>0.009063653453281927</v>
      </c>
      <c r="K345" s="8" t="n">
        <v>0.0031015005922515</v>
      </c>
      <c r="L345" s="8" t="n">
        <v>0.01287087100502507</v>
      </c>
      <c r="M345" s="8" t="n">
        <v>0.01027724807364914</v>
      </c>
      <c r="N345" s="9" t="n">
        <v>1.330132272679211</v>
      </c>
      <c r="O345" s="9" t="n">
        <v>1.279248218182395</v>
      </c>
      <c r="P345" t="n">
        <v>49</v>
      </c>
    </row>
    <row r="346">
      <c r="A346" t="inlineStr">
        <is>
          <t>TINY_GNN_PINN</t>
        </is>
      </c>
      <c r="B346" t="inlineStr">
        <is>
          <t>TINY_GNN + PINN</t>
        </is>
      </c>
      <c r="C346" t="n">
        <v>50</v>
      </c>
      <c r="D346" t="n">
        <v>16</v>
      </c>
      <c r="E346" s="6" t="n">
        <v>0.05</v>
      </c>
      <c r="F346" t="n">
        <v>0</v>
      </c>
      <c r="G346" t="n">
        <v>10</v>
      </c>
      <c r="H346" t="n">
        <v>11</v>
      </c>
      <c r="I346" s="8" t="n">
        <v>0.01027724703131083</v>
      </c>
      <c r="J346" s="8" t="n">
        <v>0.009063652436931377</v>
      </c>
      <c r="K346" s="8" t="n">
        <v>0.0031014998890079</v>
      </c>
      <c r="L346" s="8" t="n">
        <v>0.01287086977445307</v>
      </c>
      <c r="M346" s="8" t="n">
        <v>0.01027724701273623</v>
      </c>
      <c r="N346" s="9" t="n">
        <v>1.462034090834343</v>
      </c>
      <c r="O346" s="9" t="n">
        <v>1.28343950908931</v>
      </c>
      <c r="P346" t="n">
        <v>49</v>
      </c>
    </row>
    <row r="347">
      <c r="A347" t="inlineStr">
        <is>
          <t>TINY_GNN_PINN</t>
        </is>
      </c>
      <c r="B347" t="inlineStr">
        <is>
          <t>TINY_GNN + PINN</t>
        </is>
      </c>
      <c r="C347" t="n">
        <v>50</v>
      </c>
      <c r="D347" t="n">
        <v>16</v>
      </c>
      <c r="E347" s="6" t="n">
        <v>0.1</v>
      </c>
      <c r="F347" t="n">
        <v>0</v>
      </c>
      <c r="G347" s="6" t="n">
        <v>0.001</v>
      </c>
      <c r="H347" t="n">
        <v>11</v>
      </c>
      <c r="I347" s="8" t="n">
        <v>0.01025885702646462</v>
      </c>
      <c r="J347" s="8" t="n">
        <v>0.009051407695338859</v>
      </c>
      <c r="K347" s="8" t="n">
        <v>0.0031706069225483</v>
      </c>
      <c r="L347" s="8" t="n">
        <v>0.01285000113174783</v>
      </c>
      <c r="M347" s="8" t="n">
        <v>0.01025885706361384</v>
      </c>
      <c r="N347" s="9" t="n">
        <v>1.311549090868621</v>
      </c>
      <c r="O347" s="9" t="n">
        <v>2.110468509091582</v>
      </c>
      <c r="P347" t="n">
        <v>49</v>
      </c>
    </row>
    <row r="348">
      <c r="A348" t="inlineStr">
        <is>
          <t>TINY_GNN_PINN</t>
        </is>
      </c>
      <c r="B348" t="inlineStr">
        <is>
          <t>TINY_GNN + PINN</t>
        </is>
      </c>
      <c r="C348" t="n">
        <v>50</v>
      </c>
      <c r="D348" t="n">
        <v>16</v>
      </c>
      <c r="E348" s="6" t="n">
        <v>0.1</v>
      </c>
      <c r="F348" t="n">
        <v>0</v>
      </c>
      <c r="G348" s="6" t="n">
        <v>0.01</v>
      </c>
      <c r="H348" t="n">
        <v>11</v>
      </c>
      <c r="I348" s="8" t="n">
        <v>0.01025885705324664</v>
      </c>
      <c r="J348" s="8" t="n">
        <v>0.009051407675376618</v>
      </c>
      <c r="K348" s="8" t="n">
        <v>0.0031706070413394</v>
      </c>
      <c r="L348" s="8" t="n">
        <v>0.01285000123028117</v>
      </c>
      <c r="M348" s="8" t="n">
        <v>0.01025885704287941</v>
      </c>
      <c r="N348" s="9" t="n">
        <v>1.306303636523477</v>
      </c>
      <c r="O348" s="9" t="n">
        <v>1.892755172727696</v>
      </c>
      <c r="P348" t="n">
        <v>49</v>
      </c>
    </row>
    <row r="349">
      <c r="A349" t="inlineStr">
        <is>
          <t>TINY_GNN_PINN</t>
        </is>
      </c>
      <c r="B349" t="inlineStr">
        <is>
          <t>TINY_GNN + PINN</t>
        </is>
      </c>
      <c r="C349" t="n">
        <v>50</v>
      </c>
      <c r="D349" t="n">
        <v>16</v>
      </c>
      <c r="E349" s="6" t="n">
        <v>0.1</v>
      </c>
      <c r="F349" t="n">
        <v>0</v>
      </c>
      <c r="G349" s="6" t="n">
        <v>0.1</v>
      </c>
      <c r="H349" t="n">
        <v>11</v>
      </c>
      <c r="I349" s="8" t="n">
        <v>0.01025885706490977</v>
      </c>
      <c r="J349" s="8" t="n">
        <v>0.009051407698791362</v>
      </c>
      <c r="K349" s="8" t="n">
        <v>0.003170607060346</v>
      </c>
      <c r="L349" s="8" t="n">
        <v>0.0128500012631256</v>
      </c>
      <c r="M349" s="8" t="n">
        <v>0.01025885708002864</v>
      </c>
      <c r="N349" s="9" t="n">
        <v>1.294904545449588</v>
      </c>
      <c r="O349" s="9" t="n">
        <v>1.96315520909006</v>
      </c>
      <c r="P349" t="n">
        <v>49</v>
      </c>
    </row>
    <row r="350">
      <c r="A350" t="inlineStr">
        <is>
          <t>TINY_GNN_PINN</t>
        </is>
      </c>
      <c r="B350" t="inlineStr">
        <is>
          <t>TINY_GNN + PINN</t>
        </is>
      </c>
      <c r="C350" t="n">
        <v>50</v>
      </c>
      <c r="D350" t="n">
        <v>16</v>
      </c>
      <c r="E350" s="6" t="n">
        <v>0.1</v>
      </c>
      <c r="F350" t="n">
        <v>0</v>
      </c>
      <c r="G350" t="n">
        <v>1</v>
      </c>
      <c r="H350" t="n">
        <v>11</v>
      </c>
      <c r="I350" s="8" t="n">
        <v>0.01025885635129895</v>
      </c>
      <c r="J350" s="8" t="n">
        <v>0.009051407405563346</v>
      </c>
      <c r="K350" s="8" t="n">
        <v>0.0031706068512736</v>
      </c>
      <c r="L350" s="8" t="n">
        <v>0.01285000022305141</v>
      </c>
      <c r="M350" s="8" t="n">
        <v>0.01025885634136368</v>
      </c>
      <c r="N350" s="9" t="n">
        <v>1.215980908951182</v>
      </c>
      <c r="O350" s="9" t="n">
        <v>2.065460963637799</v>
      </c>
      <c r="P350" t="n">
        <v>49</v>
      </c>
    </row>
    <row r="351">
      <c r="A351" t="inlineStr">
        <is>
          <t>TINY_GNN_PINN</t>
        </is>
      </c>
      <c r="B351" t="inlineStr">
        <is>
          <t>TINY_GNN + PINN</t>
        </is>
      </c>
      <c r="C351" t="n">
        <v>50</v>
      </c>
      <c r="D351" t="n">
        <v>16</v>
      </c>
      <c r="E351" s="6" t="n">
        <v>0.1</v>
      </c>
      <c r="F351" t="n">
        <v>0</v>
      </c>
      <c r="G351" t="n">
        <v>10</v>
      </c>
      <c r="H351" t="n">
        <v>11</v>
      </c>
      <c r="I351" s="8" t="n">
        <v>0.01025885552062488</v>
      </c>
      <c r="J351" s="8" t="n">
        <v>0.009051406633834861</v>
      </c>
      <c r="K351" s="8" t="n">
        <v>0.0031706067134759</v>
      </c>
      <c r="L351" s="8" t="n">
        <v>0.01284999919684488</v>
      </c>
      <c r="M351" s="8" t="n">
        <v>0.01025885551716915</v>
      </c>
      <c r="N351" s="9" t="n">
        <v>1.314359545449406</v>
      </c>
      <c r="O351" s="9" t="n">
        <v>2.011046145454202</v>
      </c>
      <c r="P351" t="n">
        <v>49</v>
      </c>
    </row>
    <row r="352">
      <c r="A352" t="inlineStr">
        <is>
          <t>TINY_GNN_PINN</t>
        </is>
      </c>
      <c r="B352" t="inlineStr">
        <is>
          <t>TINY_GNN + PINN</t>
        </is>
      </c>
      <c r="C352" t="n">
        <v>50</v>
      </c>
      <c r="D352" t="n">
        <v>16</v>
      </c>
      <c r="E352" s="6" t="n">
        <v>0.2</v>
      </c>
      <c r="F352" t="n">
        <v>0</v>
      </c>
      <c r="G352" s="6" t="n">
        <v>0.001</v>
      </c>
      <c r="H352" t="n">
        <v>11</v>
      </c>
      <c r="I352" s="8" t="n">
        <v>0.01026929356028185</v>
      </c>
      <c r="J352" s="8" t="n">
        <v>0.009052917607750545</v>
      </c>
      <c r="K352" s="8" t="n">
        <v>0.0031359322245555</v>
      </c>
      <c r="L352" s="8" t="n">
        <v>0.01285747443851323</v>
      </c>
      <c r="M352" s="8" t="n">
        <v>0.01026929353911542</v>
      </c>
      <c r="N352" s="9" t="n">
        <v>1.205140454534227</v>
      </c>
      <c r="O352" s="9" t="n">
        <v>3.375804036362421</v>
      </c>
      <c r="P352" t="n">
        <v>49</v>
      </c>
    </row>
    <row r="353">
      <c r="A353" t="inlineStr">
        <is>
          <t>TINY_GNN_PINN</t>
        </is>
      </c>
      <c r="B353" t="inlineStr">
        <is>
          <t>TINY_GNN + PINN</t>
        </is>
      </c>
      <c r="C353" t="n">
        <v>50</v>
      </c>
      <c r="D353" t="n">
        <v>16</v>
      </c>
      <c r="E353" s="6" t="n">
        <v>0.2</v>
      </c>
      <c r="F353" t="n">
        <v>0</v>
      </c>
      <c r="G353" s="6" t="n">
        <v>0.01</v>
      </c>
      <c r="H353" t="n">
        <v>11</v>
      </c>
      <c r="I353" s="8" t="n">
        <v>0.01026929392011102</v>
      </c>
      <c r="J353" s="8" t="n">
        <v>0.009052918078347646</v>
      </c>
      <c r="K353" s="8" t="n">
        <v>0.0031359320534963</v>
      </c>
      <c r="L353" s="8" t="n">
        <v>0.01285747482023871</v>
      </c>
      <c r="M353" s="8" t="n">
        <v>0.01026929390801594</v>
      </c>
      <c r="N353" s="9" t="n">
        <v>1.176414999984197</v>
      </c>
      <c r="O353" s="9" t="n">
        <v>3.320202790909538</v>
      </c>
      <c r="P353" t="n">
        <v>49</v>
      </c>
    </row>
    <row r="354">
      <c r="A354" t="inlineStr">
        <is>
          <t>TINY_GNN_PINN</t>
        </is>
      </c>
      <c r="B354" t="inlineStr">
        <is>
          <t>TINY_GNN + PINN</t>
        </is>
      </c>
      <c r="C354" t="n">
        <v>50</v>
      </c>
      <c r="D354" t="n">
        <v>16</v>
      </c>
      <c r="E354" s="6" t="n">
        <v>0.2</v>
      </c>
      <c r="F354" t="n">
        <v>0</v>
      </c>
      <c r="G354" s="6" t="n">
        <v>0.1</v>
      </c>
      <c r="H354" t="n">
        <v>11</v>
      </c>
      <c r="I354" s="8" t="n">
        <v>0.01026929335077746</v>
      </c>
      <c r="J354" s="8" t="n">
        <v>0.009052917509326967</v>
      </c>
      <c r="K354" s="8" t="n">
        <v>0.0031359321960457</v>
      </c>
      <c r="L354" s="8" t="n">
        <v>0.01285747411663764</v>
      </c>
      <c r="M354" s="8" t="n">
        <v>0.01026929337496766</v>
      </c>
      <c r="N354" s="9" t="n">
        <v>1.404568636383953</v>
      </c>
      <c r="O354" s="9" t="n">
        <v>3.518179672727869</v>
      </c>
      <c r="P354" t="n">
        <v>49</v>
      </c>
    </row>
    <row r="355">
      <c r="A355" t="inlineStr">
        <is>
          <t>TINY_GNN_PINN</t>
        </is>
      </c>
      <c r="B355" t="inlineStr">
        <is>
          <t>TINY_GNN + PINN</t>
        </is>
      </c>
      <c r="C355" t="n">
        <v>50</v>
      </c>
      <c r="D355" t="n">
        <v>16</v>
      </c>
      <c r="E355" s="6" t="n">
        <v>0.2</v>
      </c>
      <c r="F355" t="n">
        <v>0</v>
      </c>
      <c r="G355" t="n">
        <v>1</v>
      </c>
      <c r="H355" t="n">
        <v>11</v>
      </c>
      <c r="I355" s="8" t="n">
        <v>0.01026929307086233</v>
      </c>
      <c r="J355" s="8" t="n">
        <v>0.009052917800053642</v>
      </c>
      <c r="K355" s="8" t="n">
        <v>0.0031359314025208</v>
      </c>
      <c r="L355" s="8" t="n">
        <v>0.01285747378600354</v>
      </c>
      <c r="M355" s="8" t="n">
        <v>0.01026929305487952</v>
      </c>
      <c r="N355" s="9" t="n">
        <v>1.341896363688151</v>
      </c>
      <c r="O355" s="9" t="n">
        <v>3.375897727271711</v>
      </c>
      <c r="P355" t="n">
        <v>49</v>
      </c>
    </row>
    <row r="356">
      <c r="A356" t="inlineStr">
        <is>
          <t>TINY_GNN_PINN</t>
        </is>
      </c>
      <c r="B356" t="inlineStr">
        <is>
          <t>TINY_GNN + PINN</t>
        </is>
      </c>
      <c r="C356" t="n">
        <v>50</v>
      </c>
      <c r="D356" t="n">
        <v>16</v>
      </c>
      <c r="E356" s="6" t="n">
        <v>0.2</v>
      </c>
      <c r="F356" t="n">
        <v>0</v>
      </c>
      <c r="G356" t="n">
        <v>10</v>
      </c>
      <c r="H356" t="n">
        <v>11</v>
      </c>
      <c r="I356" s="8" t="n">
        <v>0.01026929219007998</v>
      </c>
      <c r="J356" s="8" t="n">
        <v>0.009052917181190176</v>
      </c>
      <c r="K356" s="8" t="n">
        <v>0.0031359306802707</v>
      </c>
      <c r="L356" s="8" t="n">
        <v>0.01285747253207548</v>
      </c>
      <c r="M356" s="8" t="n">
        <v>0.01026929217280128</v>
      </c>
      <c r="N356" s="9" t="n">
        <v>1.221397727290837</v>
      </c>
      <c r="O356" s="9" t="n">
        <v>3.406365718181157</v>
      </c>
      <c r="P356" t="n">
        <v>49</v>
      </c>
    </row>
    <row r="357">
      <c r="A357" t="inlineStr">
        <is>
          <t>TINY_GNN_PINN</t>
        </is>
      </c>
      <c r="B357" t="inlineStr">
        <is>
          <t>TINY_GNN + PINN</t>
        </is>
      </c>
      <c r="C357" t="n">
        <v>50</v>
      </c>
      <c r="D357" t="n">
        <v>16</v>
      </c>
      <c r="E357" s="6" t="n">
        <v>0.5</v>
      </c>
      <c r="F357" t="n">
        <v>0</v>
      </c>
      <c r="G357" s="6" t="n">
        <v>0.001</v>
      </c>
      <c r="H357" t="n">
        <v>11</v>
      </c>
      <c r="I357" s="8" t="n">
        <v>0.01027254520004856</v>
      </c>
      <c r="J357" s="8" t="n">
        <v>0.009057788041578725</v>
      </c>
      <c r="K357" s="8" t="n">
        <v>0.003125670864912</v>
      </c>
      <c r="L357" s="8" t="n">
        <v>0.01286168666673254</v>
      </c>
      <c r="M357" s="8" t="n">
        <v>0.01027254521041579</v>
      </c>
      <c r="N357" s="9" t="n">
        <v>1.171431363660634</v>
      </c>
      <c r="O357" s="9" t="n">
        <v>7.146023954544614</v>
      </c>
      <c r="P357" t="n">
        <v>49</v>
      </c>
    </row>
    <row r="358">
      <c r="A358" t="inlineStr">
        <is>
          <t>TINY_GNN_PINN</t>
        </is>
      </c>
      <c r="B358" t="inlineStr">
        <is>
          <t>TINY_GNN + PINN</t>
        </is>
      </c>
      <c r="C358" t="n">
        <v>50</v>
      </c>
      <c r="D358" t="n">
        <v>16</v>
      </c>
      <c r="E358" s="6" t="n">
        <v>0.5</v>
      </c>
      <c r="F358" t="n">
        <v>0</v>
      </c>
      <c r="G358" s="6" t="n">
        <v>0.01</v>
      </c>
      <c r="H358" t="n">
        <v>11</v>
      </c>
      <c r="I358" s="8" t="n">
        <v>0.01027254494777936</v>
      </c>
      <c r="J358" s="8" t="n">
        <v>0.009057787375828482</v>
      </c>
      <c r="K358" s="8" t="n">
        <v>0.0031256710359712</v>
      </c>
      <c r="L358" s="8" t="n">
        <v>0.01286168644485004</v>
      </c>
      <c r="M358" s="8" t="n">
        <v>0.01027254493611623</v>
      </c>
      <c r="N358" s="9" t="n">
        <v>1.275270909073615</v>
      </c>
      <c r="O358" s="9" t="n">
        <v>7.554151972726686</v>
      </c>
      <c r="P358" t="n">
        <v>49</v>
      </c>
    </row>
    <row r="359">
      <c r="A359" t="inlineStr">
        <is>
          <t>TINY_GNN_PINN</t>
        </is>
      </c>
      <c r="B359" t="inlineStr">
        <is>
          <t>TINY_GNN + PINN</t>
        </is>
      </c>
      <c r="C359" t="n">
        <v>50</v>
      </c>
      <c r="D359" t="n">
        <v>16</v>
      </c>
      <c r="E359" s="6" t="n">
        <v>0.5</v>
      </c>
      <c r="F359" t="n">
        <v>0</v>
      </c>
      <c r="G359" s="6" t="n">
        <v>0.1</v>
      </c>
      <c r="H359" t="n">
        <v>11</v>
      </c>
      <c r="I359" s="8" t="n">
        <v>0.01027254504929179</v>
      </c>
      <c r="J359" s="8" t="n">
        <v>0.009057787410435492</v>
      </c>
      <c r="K359" s="8" t="n">
        <v>0.0031256708886702</v>
      </c>
      <c r="L359" s="8" t="n">
        <v>0.01286168649083226</v>
      </c>
      <c r="M359" s="8" t="n">
        <v>0.01027254505965902</v>
      </c>
      <c r="N359" s="9" t="n">
        <v>1.301650000013152</v>
      </c>
      <c r="O359" s="9" t="n">
        <v>7.581099990910347</v>
      </c>
      <c r="P359" t="n">
        <v>49</v>
      </c>
    </row>
    <row r="360">
      <c r="A360" t="inlineStr">
        <is>
          <t>TINY_GNN_PINN</t>
        </is>
      </c>
      <c r="B360" t="inlineStr">
        <is>
          <t>TINY_GNN + PINN</t>
        </is>
      </c>
      <c r="C360" t="n">
        <v>50</v>
      </c>
      <c r="D360" t="n">
        <v>16</v>
      </c>
      <c r="E360" s="6" t="n">
        <v>0.5</v>
      </c>
      <c r="F360" t="n">
        <v>0</v>
      </c>
      <c r="G360" t="n">
        <v>1</v>
      </c>
      <c r="H360" t="n">
        <v>11</v>
      </c>
      <c r="I360" s="8" t="n">
        <v>0.01027254427002188</v>
      </c>
      <c r="J360" s="8" t="n">
        <v>0.009057787081799632</v>
      </c>
      <c r="K360" s="8" t="n">
        <v>0.0031256708459054</v>
      </c>
      <c r="L360" s="8" t="n">
        <v>0.01286168544637883</v>
      </c>
      <c r="M360" s="8" t="n">
        <v>0.01027254426613418</v>
      </c>
      <c r="N360" s="9" t="n">
        <v>1.271263181838962</v>
      </c>
      <c r="O360" s="9" t="n">
        <v>7.395235800000179</v>
      </c>
      <c r="P360" t="n">
        <v>49</v>
      </c>
    </row>
    <row r="361">
      <c r="A361" t="inlineStr">
        <is>
          <t>TINY_GNN_PINN</t>
        </is>
      </c>
      <c r="B361" t="inlineStr">
        <is>
          <t>TINY_GNN + PINN</t>
        </is>
      </c>
      <c r="C361" t="n">
        <v>50</v>
      </c>
      <c r="D361" t="n">
        <v>16</v>
      </c>
      <c r="E361" s="6" t="n">
        <v>0.5</v>
      </c>
      <c r="F361" t="n">
        <v>0</v>
      </c>
      <c r="G361" t="n">
        <v>10</v>
      </c>
      <c r="H361" t="n">
        <v>11</v>
      </c>
      <c r="I361" s="8" t="n">
        <v>0.01027254363632514</v>
      </c>
      <c r="J361" s="8" t="n">
        <v>0.009057786141940888</v>
      </c>
      <c r="K361" s="8" t="n">
        <v>0.0031256699953608</v>
      </c>
      <c r="L361" s="8" t="n">
        <v>0.01286168451213674</v>
      </c>
      <c r="M361" s="8" t="n">
        <v>0.01027254364021284</v>
      </c>
      <c r="N361" s="9" t="n">
        <v>1.261863636335131</v>
      </c>
      <c r="O361" s="9" t="n">
        <v>7.58013140000102</v>
      </c>
      <c r="P361" t="n">
        <v>49</v>
      </c>
    </row>
    <row r="362">
      <c r="A362" t="inlineStr">
        <is>
          <t>TINY_GNN_PINN</t>
        </is>
      </c>
      <c r="B362" t="inlineStr">
        <is>
          <t>TINY_GNN + PINN</t>
        </is>
      </c>
      <c r="C362" t="n">
        <v>50</v>
      </c>
      <c r="D362" t="n">
        <v>16</v>
      </c>
      <c r="E362" t="n">
        <v>1</v>
      </c>
      <c r="F362" t="n">
        <v>0</v>
      </c>
      <c r="G362" s="6" t="n">
        <v>0.001</v>
      </c>
      <c r="H362" t="n">
        <v>11</v>
      </c>
      <c r="I362" s="8" t="n">
        <v>0.01027273053151305</v>
      </c>
      <c r="J362" s="8" t="n">
        <v>0.009059635989189841</v>
      </c>
      <c r="K362" s="8" t="n">
        <v>0.0031507477278307</v>
      </c>
      <c r="L362" s="8" t="n">
        <v>0.01286040260427304</v>
      </c>
      <c r="M362" s="8" t="n">
        <v>0.01027273054231223</v>
      </c>
      <c r="N362" s="9" t="n">
        <v>1.274605909072141</v>
      </c>
      <c r="O362" s="9" t="n">
        <v>14.9130182272742</v>
      </c>
      <c r="P362" t="n">
        <v>49</v>
      </c>
    </row>
    <row r="363">
      <c r="A363" t="inlineStr">
        <is>
          <t>TINY_GNN_PINN</t>
        </is>
      </c>
      <c r="B363" t="inlineStr">
        <is>
          <t>TINY_GNN + PINN</t>
        </is>
      </c>
      <c r="C363" t="n">
        <v>50</v>
      </c>
      <c r="D363" t="n">
        <v>16</v>
      </c>
      <c r="E363" t="n">
        <v>1</v>
      </c>
      <c r="F363" t="n">
        <v>0</v>
      </c>
      <c r="G363" s="6" t="n">
        <v>0.01</v>
      </c>
      <c r="H363" t="n">
        <v>11</v>
      </c>
      <c r="I363" s="8" t="n">
        <v>0.01027273063302547</v>
      </c>
      <c r="J363" s="8" t="n">
        <v>0.009059636421935613</v>
      </c>
      <c r="K363" s="8" t="n">
        <v>0.0031507480366877</v>
      </c>
      <c r="L363" s="8" t="n">
        <v>0.0128604027736044</v>
      </c>
      <c r="M363" s="8" t="n">
        <v>0.01027273064166482</v>
      </c>
      <c r="N363" s="9" t="n">
        <v>1.372607272762914</v>
      </c>
      <c r="O363" s="9" t="n">
        <v>14.74972845454373</v>
      </c>
      <c r="P363" t="n">
        <v>49</v>
      </c>
    </row>
    <row r="364">
      <c r="A364" t="inlineStr">
        <is>
          <t>TINY_GNN_PINN</t>
        </is>
      </c>
      <c r="B364" t="inlineStr">
        <is>
          <t>TINY_GNN + PINN</t>
        </is>
      </c>
      <c r="C364" t="n">
        <v>50</v>
      </c>
      <c r="D364" t="n">
        <v>16</v>
      </c>
      <c r="E364" t="n">
        <v>1</v>
      </c>
      <c r="F364" t="n">
        <v>0</v>
      </c>
      <c r="G364" s="6" t="n">
        <v>0.1</v>
      </c>
      <c r="H364" t="n">
        <v>11</v>
      </c>
      <c r="I364" s="8" t="n">
        <v>0.01027273056563849</v>
      </c>
      <c r="J364" s="8" t="n">
        <v>0.00905963619443261</v>
      </c>
      <c r="K364" s="8" t="n">
        <v>0.0031507479321515</v>
      </c>
      <c r="L364" s="8" t="n">
        <v>0.0128604026706918</v>
      </c>
      <c r="M364" s="8" t="n">
        <v>0.01027273056434259</v>
      </c>
      <c r="N364" s="9" t="n">
        <v>1.317671818209089</v>
      </c>
      <c r="O364" s="9" t="n">
        <v>14.43287868181634</v>
      </c>
      <c r="P364" t="n">
        <v>49</v>
      </c>
    </row>
    <row r="365">
      <c r="A365" t="inlineStr">
        <is>
          <t>TINY_GNN_PINN</t>
        </is>
      </c>
      <c r="B365" t="inlineStr">
        <is>
          <t>TINY_GNN + PINN</t>
        </is>
      </c>
      <c r="C365" t="n">
        <v>50</v>
      </c>
      <c r="D365" t="n">
        <v>16</v>
      </c>
      <c r="E365" t="n">
        <v>1</v>
      </c>
      <c r="F365" t="n">
        <v>0</v>
      </c>
      <c r="G365" t="n">
        <v>1</v>
      </c>
      <c r="H365" t="n">
        <v>11</v>
      </c>
      <c r="I365" s="8" t="n">
        <v>0.01027273005548453</v>
      </c>
      <c r="J365" s="8" t="n">
        <v>0.009059635747645314</v>
      </c>
      <c r="K365" s="8" t="n">
        <v>0.0031507479606614</v>
      </c>
      <c r="L365" s="8" t="n">
        <v>0.01286040196563097</v>
      </c>
      <c r="M365" s="8" t="n">
        <v>0.01027273003820583</v>
      </c>
      <c r="N365" s="9" t="n">
        <v>1.335647272712363</v>
      </c>
      <c r="O365" s="9" t="n">
        <v>14.66652173636509</v>
      </c>
      <c r="P365" t="n">
        <v>49</v>
      </c>
    </row>
    <row r="366">
      <c r="A366" t="inlineStr">
        <is>
          <t>TINY_GNN_PINN</t>
        </is>
      </c>
      <c r="B366" t="inlineStr">
        <is>
          <t>TINY_GNN + PINN</t>
        </is>
      </c>
      <c r="C366" t="n">
        <v>50</v>
      </c>
      <c r="D366" t="n">
        <v>16</v>
      </c>
      <c r="E366" t="n">
        <v>1</v>
      </c>
      <c r="F366" t="n">
        <v>0</v>
      </c>
      <c r="G366" t="n">
        <v>10</v>
      </c>
      <c r="H366" t="n">
        <v>11</v>
      </c>
      <c r="I366" s="8" t="n">
        <v>0.01027272931595565</v>
      </c>
      <c r="J366" s="8" t="n">
        <v>0.009059635403832289</v>
      </c>
      <c r="K366" s="8" t="n">
        <v>0.003150747376209</v>
      </c>
      <c r="L366" s="8" t="n">
        <v>0.01286040097591826</v>
      </c>
      <c r="M366" s="8" t="n">
        <v>0.01027272926109575</v>
      </c>
      <c r="N366" s="9" t="n">
        <v>1.397426818210658</v>
      </c>
      <c r="O366" s="9" t="n">
        <v>14.67284496363668</v>
      </c>
      <c r="P366" t="n">
        <v>49</v>
      </c>
    </row>
    <row r="367">
      <c r="A367" t="inlineStr">
        <is>
          <t>TINY_GNN_PINN</t>
        </is>
      </c>
      <c r="B367" t="inlineStr">
        <is>
          <t>TINY_GNN + PINN</t>
        </is>
      </c>
      <c r="C367" t="n">
        <v>50</v>
      </c>
      <c r="D367" t="n">
        <v>16</v>
      </c>
      <c r="E367" t="n">
        <v>1</v>
      </c>
      <c r="F367" s="6" t="n">
        <v>0.01</v>
      </c>
      <c r="G367" s="6" t="n">
        <v>0.001</v>
      </c>
      <c r="H367" t="n">
        <v>11</v>
      </c>
      <c r="I367" s="8" t="n">
        <v>0.01027652662046982</v>
      </c>
      <c r="J367" s="8" t="n">
        <v>0.00905833224934989</v>
      </c>
      <c r="K367" s="8" t="n">
        <v>0.003160880108801</v>
      </c>
      <c r="L367" s="8" t="n">
        <v>0.01286379439788385</v>
      </c>
      <c r="M367" s="8" t="n">
        <v>0.01027652662306162</v>
      </c>
      <c r="N367" s="9" t="n">
        <v>1.32634227272981</v>
      </c>
      <c r="O367" s="9" t="n">
        <v>14.38672629090797</v>
      </c>
      <c r="P367" t="n">
        <v>49</v>
      </c>
    </row>
    <row r="368">
      <c r="A368" t="inlineStr">
        <is>
          <t>TINY_GNN_PINN</t>
        </is>
      </c>
      <c r="B368" t="inlineStr">
        <is>
          <t>TINY_GNN + PINN</t>
        </is>
      </c>
      <c r="C368" t="n">
        <v>50</v>
      </c>
      <c r="D368" t="n">
        <v>16</v>
      </c>
      <c r="E368" t="n">
        <v>1</v>
      </c>
      <c r="F368" s="6" t="n">
        <v>0.01</v>
      </c>
      <c r="G368" s="6" t="n">
        <v>0.01</v>
      </c>
      <c r="H368" t="n">
        <v>11</v>
      </c>
      <c r="I368" s="8" t="n">
        <v>0.01027644778634649</v>
      </c>
      <c r="J368" s="8" t="n">
        <v>0.009058395606645772</v>
      </c>
      <c r="K368" s="8" t="n">
        <v>0.0031605784505681</v>
      </c>
      <c r="L368" s="8" t="n">
        <v>0.01286372990379555</v>
      </c>
      <c r="M368" s="8" t="n">
        <v>0.01027644775049317</v>
      </c>
      <c r="N368" s="9" t="n">
        <v>1.317005454505058</v>
      </c>
      <c r="O368" s="9" t="n">
        <v>14.19646380908919</v>
      </c>
      <c r="P368" t="n">
        <v>49</v>
      </c>
    </row>
    <row r="369">
      <c r="A369" t="inlineStr">
        <is>
          <t>TINY_GNN_PINN</t>
        </is>
      </c>
      <c r="B369" t="inlineStr">
        <is>
          <t>TINY_GNN + PINN</t>
        </is>
      </c>
      <c r="C369" t="n">
        <v>50</v>
      </c>
      <c r="D369" t="n">
        <v>16</v>
      </c>
      <c r="E369" t="n">
        <v>1</v>
      </c>
      <c r="F369" s="6" t="n">
        <v>0.01</v>
      </c>
      <c r="G369" s="6" t="n">
        <v>0.1</v>
      </c>
      <c r="H369" t="n">
        <v>11</v>
      </c>
      <c r="I369" s="8" t="n">
        <v>0.01027573255393546</v>
      </c>
      <c r="J369" s="8" t="n">
        <v>0.009058988678515083</v>
      </c>
      <c r="K369" s="8" t="n">
        <v>0.0031578213271057</v>
      </c>
      <c r="L369" s="8" t="n">
        <v>0.01286314588717434</v>
      </c>
      <c r="M369" s="8" t="n">
        <v>0.01027573258244534</v>
      </c>
      <c r="N369" s="9" t="n">
        <v>1.383336363584352</v>
      </c>
      <c r="O369" s="9" t="n">
        <v>14.75355104545476</v>
      </c>
      <c r="P369" t="n">
        <v>49</v>
      </c>
    </row>
    <row r="370">
      <c r="A370" t="inlineStr">
        <is>
          <t>TINY_GNN_PINN</t>
        </is>
      </c>
      <c r="B370" t="inlineStr">
        <is>
          <t>TINY_GNN + PINN</t>
        </is>
      </c>
      <c r="C370" t="n">
        <v>50</v>
      </c>
      <c r="D370" t="n">
        <v>16</v>
      </c>
      <c r="E370" t="n">
        <v>1</v>
      </c>
      <c r="F370" s="6" t="n">
        <v>0.01</v>
      </c>
      <c r="G370" t="n">
        <v>1</v>
      </c>
      <c r="H370" t="n">
        <v>11</v>
      </c>
      <c r="I370" s="8" t="n">
        <v>0.01027212476967751</v>
      </c>
      <c r="J370" s="8" t="n">
        <v>0.009061974950274583</v>
      </c>
      <c r="K370" s="8" t="n">
        <v>0.0031439214184576</v>
      </c>
      <c r="L370" s="8" t="n">
        <v>0.01286020212468094</v>
      </c>
      <c r="M370" s="8" t="n">
        <v>0.01027212476881356</v>
      </c>
      <c r="N370" s="9" t="n">
        <v>1.366507272723538</v>
      </c>
      <c r="O370" s="9" t="n">
        <v>15.05288640909054</v>
      </c>
      <c r="P370" t="n">
        <v>49</v>
      </c>
    </row>
    <row r="371">
      <c r="A371" t="inlineStr">
        <is>
          <t>TINY_GNN_PINN</t>
        </is>
      </c>
      <c r="B371" t="inlineStr">
        <is>
          <t>TINY_GNN + PINN</t>
        </is>
      </c>
      <c r="C371" t="n">
        <v>50</v>
      </c>
      <c r="D371" t="n">
        <v>16</v>
      </c>
      <c r="E371" t="n">
        <v>1</v>
      </c>
      <c r="F371" s="6" t="n">
        <v>0.01</v>
      </c>
      <c r="G371" t="n">
        <v>10</v>
      </c>
      <c r="H371" t="n">
        <v>11</v>
      </c>
      <c r="I371" s="8" t="n">
        <v>0.01026852356472113</v>
      </c>
      <c r="J371" s="8" t="n">
        <v>0.00906496278774596</v>
      </c>
      <c r="K371" s="8" t="n">
        <v>0.0031300455246272</v>
      </c>
      <c r="L371" s="8" t="n">
        <v>0.012857266931669</v>
      </c>
      <c r="M371" s="8" t="n">
        <v>0.0102685236105097</v>
      </c>
      <c r="N371" s="9" t="n">
        <v>1.338457727322086</v>
      </c>
      <c r="O371" s="9" t="n">
        <v>14.34147369091004</v>
      </c>
      <c r="P371" t="n">
        <v>49</v>
      </c>
    </row>
    <row r="372">
      <c r="A372" t="inlineStr">
        <is>
          <t>TINY_GNN_PINN</t>
        </is>
      </c>
      <c r="B372" t="inlineStr">
        <is>
          <t>TINY_GNN + PINN</t>
        </is>
      </c>
      <c r="C372" t="n">
        <v>50</v>
      </c>
      <c r="D372" t="n">
        <v>16</v>
      </c>
      <c r="E372" t="n">
        <v>1</v>
      </c>
      <c r="F372" s="6" t="n">
        <v>0.05</v>
      </c>
      <c r="G372" s="6" t="n">
        <v>0.001</v>
      </c>
      <c r="H372" t="n">
        <v>11</v>
      </c>
      <c r="I372" s="8" t="n">
        <v>0.01031138056047697</v>
      </c>
      <c r="J372" s="8" t="n">
        <v>0.009051224268359182</v>
      </c>
      <c r="K372" s="8" t="n">
        <v>0.0032415395003876</v>
      </c>
      <c r="L372" s="8" t="n">
        <v>0.01289728326871869</v>
      </c>
      <c r="M372" s="8" t="n">
        <v>0.01031138053887858</v>
      </c>
      <c r="N372" s="9" t="n">
        <v>1.511761818156546</v>
      </c>
      <c r="O372" s="9" t="n">
        <v>15.1192269000002</v>
      </c>
      <c r="P372" t="n">
        <v>49</v>
      </c>
    </row>
    <row r="373">
      <c r="A373" t="inlineStr">
        <is>
          <t>TINY_GNN_PINN</t>
        </is>
      </c>
      <c r="B373" t="inlineStr">
        <is>
          <t>TINY_GNN + PINN</t>
        </is>
      </c>
      <c r="C373" t="n">
        <v>50</v>
      </c>
      <c r="D373" t="n">
        <v>16</v>
      </c>
      <c r="E373" t="n">
        <v>1</v>
      </c>
      <c r="F373" s="6" t="n">
        <v>0.05</v>
      </c>
      <c r="G373" s="6" t="n">
        <v>0.01</v>
      </c>
      <c r="H373" t="n">
        <v>11</v>
      </c>
      <c r="I373" s="8" t="n">
        <v>0.01031091668753636</v>
      </c>
      <c r="J373" s="8" t="n">
        <v>0.009051530179731459</v>
      </c>
      <c r="K373" s="8" t="n">
        <v>0.0032399158535183</v>
      </c>
      <c r="L373" s="8" t="n">
        <v>0.01289687659606029</v>
      </c>
      <c r="M373" s="8" t="n">
        <v>0.01031091669185605</v>
      </c>
      <c r="N373" s="9" t="n">
        <v>1.299483181864244</v>
      </c>
      <c r="O373" s="9" t="n">
        <v>14.58138309091166</v>
      </c>
      <c r="P373" t="n">
        <v>49</v>
      </c>
    </row>
    <row r="374">
      <c r="A374" t="inlineStr">
        <is>
          <t>TINY_GNN_PINN</t>
        </is>
      </c>
      <c r="B374" t="inlineStr">
        <is>
          <t>TINY_GNN + PINN</t>
        </is>
      </c>
      <c r="C374" t="n">
        <v>50</v>
      </c>
      <c r="D374" t="n">
        <v>16</v>
      </c>
      <c r="E374" t="n">
        <v>1</v>
      </c>
      <c r="F374" s="6" t="n">
        <v>0.05</v>
      </c>
      <c r="G374" s="6" t="n">
        <v>0.1</v>
      </c>
      <c r="H374" t="n">
        <v>11</v>
      </c>
      <c r="I374" s="8" t="n">
        <v>0.01030670374533388</v>
      </c>
      <c r="J374" s="8" t="n">
        <v>0.009054300925936933</v>
      </c>
      <c r="K374" s="8" t="n">
        <v>0.0032251498386339</v>
      </c>
      <c r="L374" s="8" t="n">
        <v>0.01289318865865792</v>
      </c>
      <c r="M374" s="8" t="n">
        <v>0.01030670370386496</v>
      </c>
      <c r="N374" s="9" t="n">
        <v>1.378409545486647</v>
      </c>
      <c r="O374" s="9" t="n">
        <v>14.30700890909214</v>
      </c>
      <c r="P374" t="n">
        <v>49</v>
      </c>
    </row>
    <row r="375">
      <c r="A375" t="inlineStr">
        <is>
          <t>TINY_GNN_PINN</t>
        </is>
      </c>
      <c r="B375" t="inlineStr">
        <is>
          <t>TINY_GNN + PINN</t>
        </is>
      </c>
      <c r="C375" t="n">
        <v>50</v>
      </c>
      <c r="D375" t="n">
        <v>16</v>
      </c>
      <c r="E375" t="n">
        <v>1</v>
      </c>
      <c r="F375" s="6" t="n">
        <v>0.05</v>
      </c>
      <c r="G375" t="n">
        <v>1</v>
      </c>
      <c r="H375" t="n">
        <v>11</v>
      </c>
      <c r="I375" s="8" t="n">
        <v>0.0102854900205497</v>
      </c>
      <c r="J375" s="8" t="n">
        <v>0.009068324716053785</v>
      </c>
      <c r="K375" s="8" t="n">
        <v>0.0031508409931343</v>
      </c>
      <c r="L375" s="8" t="n">
        <v>0.01287465526497566</v>
      </c>
      <c r="M375" s="8" t="n">
        <v>0.01028549003307676</v>
      </c>
      <c r="N375" s="9" t="n">
        <v>1.488767272783</v>
      </c>
      <c r="O375" s="9" t="n">
        <v>14.86437706363772</v>
      </c>
      <c r="P375" t="n">
        <v>49</v>
      </c>
    </row>
    <row r="376">
      <c r="A376" t="inlineStr">
        <is>
          <t>TINY_GNN_PINN</t>
        </is>
      </c>
      <c r="B376" t="inlineStr">
        <is>
          <t>TINY_GNN + PINN</t>
        </is>
      </c>
      <c r="C376" t="n">
        <v>50</v>
      </c>
      <c r="D376" t="n">
        <v>16</v>
      </c>
      <c r="E376" t="n">
        <v>1</v>
      </c>
      <c r="F376" s="6" t="n">
        <v>0.05</v>
      </c>
      <c r="G376" t="n">
        <v>10</v>
      </c>
      <c r="H376" t="n">
        <v>11</v>
      </c>
      <c r="I376" s="8" t="n">
        <v>0.01026439756986115</v>
      </c>
      <c r="J376" s="8" t="n">
        <v>0.009082377491471037</v>
      </c>
      <c r="K376" s="8" t="n">
        <v>0.0030770407210351</v>
      </c>
      <c r="L376" s="8" t="n">
        <v>0.01285629446010997</v>
      </c>
      <c r="M376" s="8" t="n">
        <v>0.01026439755603817</v>
      </c>
      <c r="N376" s="9" t="n">
        <v>1.240754090841537</v>
      </c>
      <c r="O376" s="9" t="n">
        <v>14.24866696363626</v>
      </c>
      <c r="P376" t="n">
        <v>49</v>
      </c>
    </row>
    <row r="377">
      <c r="A377" t="inlineStr">
        <is>
          <t>TINY_GNN_PINN</t>
        </is>
      </c>
      <c r="B377" t="inlineStr">
        <is>
          <t>TINY_GNN + PINN</t>
        </is>
      </c>
      <c r="C377" t="n">
        <v>50</v>
      </c>
      <c r="D377" t="n">
        <v>16</v>
      </c>
      <c r="E377" t="n">
        <v>1</v>
      </c>
      <c r="F377" s="6" t="n">
        <v>0.1</v>
      </c>
      <c r="G377" s="6" t="n">
        <v>0.001</v>
      </c>
      <c r="H377" t="n">
        <v>11</v>
      </c>
      <c r="I377" s="8" t="n">
        <v>0.01039391985691816</v>
      </c>
      <c r="J377" s="8" t="n">
        <v>0.009022846326268494</v>
      </c>
      <c r="K377" s="8" t="n">
        <v>0.0034436698983974</v>
      </c>
      <c r="L377" s="8" t="n">
        <v>0.01297733151546578</v>
      </c>
      <c r="M377" s="8" t="n">
        <v>0.01039391981890501</v>
      </c>
      <c r="N377" s="9" t="n">
        <v>1.197181818146088</v>
      </c>
      <c r="O377" s="9" t="n">
        <v>14.27159959999897</v>
      </c>
      <c r="P377" t="n">
        <v>49</v>
      </c>
    </row>
    <row r="378">
      <c r="A378" t="inlineStr">
        <is>
          <t>TINY_GNN_PINN</t>
        </is>
      </c>
      <c r="B378" t="inlineStr">
        <is>
          <t>TINY_GNN + PINN</t>
        </is>
      </c>
      <c r="C378" t="n">
        <v>50</v>
      </c>
      <c r="D378" t="n">
        <v>16</v>
      </c>
      <c r="E378" t="n">
        <v>1</v>
      </c>
      <c r="F378" s="6" t="n">
        <v>0.1</v>
      </c>
      <c r="G378" s="6" t="n">
        <v>0.01</v>
      </c>
      <c r="H378" t="n">
        <v>11</v>
      </c>
      <c r="I378" s="8" t="n">
        <v>0.01039290719394306</v>
      </c>
      <c r="J378" s="8" t="n">
        <v>0.009023415977830752</v>
      </c>
      <c r="K378" s="8" t="n">
        <v>0.0034403191233167</v>
      </c>
      <c r="L378" s="8" t="n">
        <v>0.01297640033448723</v>
      </c>
      <c r="M378" s="8" t="n">
        <v>0.01039290717580041</v>
      </c>
      <c r="N378" s="9" t="n">
        <v>1.540284090875006</v>
      </c>
      <c r="O378" s="9" t="n">
        <v>14.71493359090933</v>
      </c>
      <c r="P378" t="n">
        <v>49</v>
      </c>
    </row>
    <row r="379">
      <c r="A379" t="inlineStr">
        <is>
          <t>TINY_GNN_PINN</t>
        </is>
      </c>
      <c r="B379" t="inlineStr">
        <is>
          <t>TINY_GNN + PINN</t>
        </is>
      </c>
      <c r="C379" t="n">
        <v>50</v>
      </c>
      <c r="D379" t="n">
        <v>16</v>
      </c>
      <c r="E379" t="n">
        <v>1</v>
      </c>
      <c r="F379" s="6" t="n">
        <v>0.1</v>
      </c>
      <c r="G379" s="6" t="n">
        <v>0.1</v>
      </c>
      <c r="H379" t="n">
        <v>11</v>
      </c>
      <c r="I379" s="8" t="n">
        <v>0.01038370807162706</v>
      </c>
      <c r="J379" s="8" t="n">
        <v>0.009028607793238394</v>
      </c>
      <c r="K379" s="8" t="n">
        <v>0.0034098494607879</v>
      </c>
      <c r="L379" s="8" t="n">
        <v>0.01296795131478069</v>
      </c>
      <c r="M379" s="8" t="n">
        <v>0.01038370806946723</v>
      </c>
      <c r="N379" s="9" t="n">
        <v>1.194717727263527</v>
      </c>
      <c r="O379" s="9" t="n">
        <v>13.93701203636382</v>
      </c>
      <c r="P379" t="n">
        <v>49</v>
      </c>
    </row>
    <row r="380">
      <c r="A380" t="inlineStr">
        <is>
          <t>TINY_GNN_PINN</t>
        </is>
      </c>
      <c r="B380" t="inlineStr">
        <is>
          <t>TINY_GNN + PINN</t>
        </is>
      </c>
      <c r="C380" t="n">
        <v>50</v>
      </c>
      <c r="D380" t="n">
        <v>16</v>
      </c>
      <c r="E380" t="n">
        <v>1</v>
      </c>
      <c r="F380" s="6" t="n">
        <v>0.1</v>
      </c>
      <c r="G380" t="n">
        <v>1</v>
      </c>
      <c r="H380" t="n">
        <v>11</v>
      </c>
      <c r="I380" s="8" t="n">
        <v>0.01033739104274318</v>
      </c>
      <c r="J380" s="8" t="n">
        <v>0.009055057030832646</v>
      </c>
      <c r="K380" s="8" t="n">
        <v>0.0032564015935498</v>
      </c>
      <c r="L380" s="8" t="n">
        <v>0.01292554481060104</v>
      </c>
      <c r="M380" s="8" t="n">
        <v>0.01033739103194397</v>
      </c>
      <c r="N380" s="9" t="n">
        <v>1.250948636284606</v>
      </c>
      <c r="O380" s="9" t="n">
        <v>14.29257307272647</v>
      </c>
      <c r="P380" t="n">
        <v>49</v>
      </c>
    </row>
    <row r="381">
      <c r="A381" t="inlineStr">
        <is>
          <t>TINY_GNN_PINN</t>
        </is>
      </c>
      <c r="B381" t="inlineStr">
        <is>
          <t>TINY_GNN + PINN</t>
        </is>
      </c>
      <c r="C381" t="n">
        <v>50</v>
      </c>
      <c r="D381" t="n">
        <v>16</v>
      </c>
      <c r="E381" t="n">
        <v>1</v>
      </c>
      <c r="F381" s="6" t="n">
        <v>0.1</v>
      </c>
      <c r="G381" t="n">
        <v>10</v>
      </c>
      <c r="H381" t="n">
        <v>11</v>
      </c>
      <c r="I381" s="8" t="n">
        <v>0.01029138616502197</v>
      </c>
      <c r="J381" s="8" t="n">
        <v>0.009081786774424854</v>
      </c>
      <c r="K381" s="8" t="n">
        <v>0.0031040639863634</v>
      </c>
      <c r="L381" s="8" t="n">
        <v>0.01288366386868335</v>
      </c>
      <c r="M381" s="8" t="n">
        <v>0.010291386151199</v>
      </c>
      <c r="N381" s="9" t="n">
        <v>1.241445909003728</v>
      </c>
      <c r="O381" s="9" t="n">
        <v>14.42421128181716</v>
      </c>
      <c r="P381" t="n">
        <v>49</v>
      </c>
    </row>
    <row r="382">
      <c r="A382" t="inlineStr">
        <is>
          <t>TINY_GNN_PINN</t>
        </is>
      </c>
      <c r="B382" t="inlineStr">
        <is>
          <t>TINY_GNN + PINN</t>
        </is>
      </c>
      <c r="C382" t="n">
        <v>50</v>
      </c>
      <c r="D382" t="n">
        <v>16</v>
      </c>
      <c r="E382" t="n">
        <v>1</v>
      </c>
      <c r="F382" s="6" t="n">
        <v>0.2</v>
      </c>
      <c r="G382" s="6" t="n">
        <v>0.001</v>
      </c>
      <c r="H382" t="n">
        <v>11</v>
      </c>
      <c r="I382" s="8" t="n">
        <v>0.01060152751201818</v>
      </c>
      <c r="J382" s="8" t="n">
        <v>0.008879646808790042</v>
      </c>
      <c r="K382" s="8" t="n">
        <v>0.0040614220731872</v>
      </c>
      <c r="L382" s="8" t="n">
        <v>0.01316738302372742</v>
      </c>
      <c r="M382" s="8" t="n">
        <v>0.01060152751892966</v>
      </c>
      <c r="N382" s="9" t="n">
        <v>1.368646363661438</v>
      </c>
      <c r="O382" s="9" t="n">
        <v>14.03469713636249</v>
      </c>
      <c r="P382" t="n">
        <v>49</v>
      </c>
    </row>
    <row r="383">
      <c r="A383" t="inlineStr">
        <is>
          <t>TINY_GNN_PINN</t>
        </is>
      </c>
      <c r="B383" t="inlineStr">
        <is>
          <t>TINY_GNN + PINN</t>
        </is>
      </c>
      <c r="C383" t="n">
        <v>50</v>
      </c>
      <c r="D383" t="n">
        <v>16</v>
      </c>
      <c r="E383" t="n">
        <v>1</v>
      </c>
      <c r="F383" s="6" t="n">
        <v>0.2</v>
      </c>
      <c r="G383" s="6" t="n">
        <v>0.01</v>
      </c>
      <c r="H383" t="n">
        <v>11</v>
      </c>
      <c r="I383" s="8" t="n">
        <v>0.01059949295750791</v>
      </c>
      <c r="J383" s="8" t="n">
        <v>0.008880693857060949</v>
      </c>
      <c r="K383" s="8" t="n">
        <v>0.004054985797907</v>
      </c>
      <c r="L383" s="8" t="n">
        <v>0.01316541929650452</v>
      </c>
      <c r="M383" s="8" t="n">
        <v>0.01059949293418166</v>
      </c>
      <c r="N383" s="9" t="n">
        <v>1.244614545442925</v>
      </c>
      <c r="O383" s="9" t="n">
        <v>14.58704396363448</v>
      </c>
      <c r="P383" t="n">
        <v>49</v>
      </c>
    </row>
    <row r="384">
      <c r="A384" t="inlineStr">
        <is>
          <t>TINY_GNN_PINN</t>
        </is>
      </c>
      <c r="B384" t="inlineStr">
        <is>
          <t>TINY_GNN + PINN</t>
        </is>
      </c>
      <c r="C384" t="n">
        <v>50</v>
      </c>
      <c r="D384" t="n">
        <v>16</v>
      </c>
      <c r="E384" t="n">
        <v>1</v>
      </c>
      <c r="F384" s="6" t="n">
        <v>0.2</v>
      </c>
      <c r="G384" s="6" t="n">
        <v>0.1</v>
      </c>
      <c r="H384" t="n">
        <v>11</v>
      </c>
      <c r="I384" s="8" t="n">
        <v>0.01058096944955768</v>
      </c>
      <c r="J384" s="8" t="n">
        <v>0.008890273676312167</v>
      </c>
      <c r="K384" s="8" t="n">
        <v>0.0039963191517685</v>
      </c>
      <c r="L384" s="8" t="n">
        <v>0.01314756096717328</v>
      </c>
      <c r="M384" s="8" t="n">
        <v>0.01058096942709534</v>
      </c>
      <c r="N384" s="9" t="n">
        <v>1.282682727308136</v>
      </c>
      <c r="O384" s="9" t="n">
        <v>14.37236700908935</v>
      </c>
      <c r="P384" t="n">
        <v>49</v>
      </c>
    </row>
    <row r="385">
      <c r="A385" t="inlineStr">
        <is>
          <t>TINY_GNN_PINN</t>
        </is>
      </c>
      <c r="B385" t="inlineStr">
        <is>
          <t>TINY_GNN + PINN</t>
        </is>
      </c>
      <c r="C385" t="n">
        <v>50</v>
      </c>
      <c r="D385" t="n">
        <v>16</v>
      </c>
      <c r="E385" t="n">
        <v>1</v>
      </c>
      <c r="F385" s="6" t="n">
        <v>0.2</v>
      </c>
      <c r="G385" t="n">
        <v>1</v>
      </c>
      <c r="H385" t="n">
        <v>11</v>
      </c>
      <c r="I385" s="8" t="n">
        <v>0.01048710587752395</v>
      </c>
      <c r="J385" s="8" t="n">
        <v>0.008940077772157997</v>
      </c>
      <c r="K385" s="8" t="n">
        <v>0.003697493935612</v>
      </c>
      <c r="L385" s="8" t="n">
        <v>0.01305759348760597</v>
      </c>
      <c r="M385" s="8" t="n">
        <v>0.01048710589048296</v>
      </c>
      <c r="N385" s="9" t="n">
        <v>1.213597272734742</v>
      </c>
      <c r="O385" s="9" t="n">
        <v>14.46387649090833</v>
      </c>
      <c r="P385" t="n">
        <v>49</v>
      </c>
    </row>
    <row r="386">
      <c r="A386" t="inlineStr">
        <is>
          <t>TINY_GNN_PINN</t>
        </is>
      </c>
      <c r="B386" t="inlineStr">
        <is>
          <t>TINY_GNN + PINN</t>
        </is>
      </c>
      <c r="C386" t="n">
        <v>50</v>
      </c>
      <c r="D386" t="n">
        <v>16</v>
      </c>
      <c r="E386" t="n">
        <v>1</v>
      </c>
      <c r="F386" s="6" t="n">
        <v>0.2</v>
      </c>
      <c r="G386" t="n">
        <v>10</v>
      </c>
      <c r="H386" t="n">
        <v>11</v>
      </c>
      <c r="I386" s="8" t="n">
        <v>0.01039315660696659</v>
      </c>
      <c r="J386" s="8" t="n">
        <v>0.008991906610424575</v>
      </c>
      <c r="K386" s="8" t="n">
        <v>0.0033968403954439</v>
      </c>
      <c r="L386" s="8" t="n">
        <v>0.0129684291445711</v>
      </c>
      <c r="M386" s="8" t="n">
        <v>0.01039315663634039</v>
      </c>
      <c r="N386" s="9" t="n">
        <v>1.27909090911916</v>
      </c>
      <c r="O386" s="9" t="n">
        <v>14.58360750000098</v>
      </c>
      <c r="P386" t="n">
        <v>49</v>
      </c>
    </row>
    <row r="387">
      <c r="A387" t="inlineStr">
        <is>
          <t>TINY_GNN_PINN</t>
        </is>
      </c>
      <c r="B387" t="inlineStr">
        <is>
          <t>TINY_GNN + PINN</t>
        </is>
      </c>
      <c r="C387" t="n">
        <v>50</v>
      </c>
      <c r="D387" t="n">
        <v>32</v>
      </c>
      <c r="E387" t="n">
        <v>1</v>
      </c>
      <c r="F387" t="n">
        <v>0</v>
      </c>
      <c r="G387" s="6" t="n">
        <v>0.001</v>
      </c>
      <c r="H387" t="n">
        <v>11</v>
      </c>
      <c r="I387" s="8" t="n">
        <v>0.007223584227858273</v>
      </c>
      <c r="J387" s="8" t="n">
        <v>0.002654330669390247</v>
      </c>
      <c r="K387" s="8" t="n">
        <v>0.0031126442137269</v>
      </c>
      <c r="L387" s="8" t="n">
        <v>0.008493182938370729</v>
      </c>
      <c r="M387" s="8" t="n">
        <v>0.007223584191572963</v>
      </c>
      <c r="N387" s="9" t="n">
        <v>1.269922727266765</v>
      </c>
      <c r="O387" s="9" t="n">
        <v>14.50571523636336</v>
      </c>
      <c r="P387" t="n">
        <v>97</v>
      </c>
    </row>
    <row r="388">
      <c r="A388" t="inlineStr">
        <is>
          <t>TINY_GNN_PINN</t>
        </is>
      </c>
      <c r="B388" t="inlineStr">
        <is>
          <t>TINY_GNN + PINN</t>
        </is>
      </c>
      <c r="C388" t="n">
        <v>50</v>
      </c>
      <c r="D388" t="n">
        <v>32</v>
      </c>
      <c r="E388" t="n">
        <v>1</v>
      </c>
      <c r="F388" t="n">
        <v>0</v>
      </c>
      <c r="G388" s="6" t="n">
        <v>0.01</v>
      </c>
      <c r="H388" t="n">
        <v>11</v>
      </c>
      <c r="I388" s="8" t="n">
        <v>0.007223584306908373</v>
      </c>
      <c r="J388" s="8" t="n">
        <v>0.002654330777815931</v>
      </c>
      <c r="K388" s="8" t="n">
        <v>0.0031126442945049</v>
      </c>
      <c r="L388" s="8" t="n">
        <v>0.0084931829953011</v>
      </c>
      <c r="M388" s="8" t="n">
        <v>0.007223584276238654</v>
      </c>
      <c r="N388" s="9" t="n">
        <v>1.248431818230115</v>
      </c>
      <c r="O388" s="9" t="n">
        <v>14.63883354545252</v>
      </c>
      <c r="P388" t="n">
        <v>97</v>
      </c>
    </row>
    <row r="389">
      <c r="A389" t="inlineStr">
        <is>
          <t>TINY_GNN_PINN</t>
        </is>
      </c>
      <c r="B389" t="inlineStr">
        <is>
          <t>TINY_GNN + PINN</t>
        </is>
      </c>
      <c r="C389" t="n">
        <v>50</v>
      </c>
      <c r="D389" t="n">
        <v>32</v>
      </c>
      <c r="E389" t="n">
        <v>1</v>
      </c>
      <c r="F389" t="n">
        <v>0</v>
      </c>
      <c r="G389" s="6" t="n">
        <v>0.1</v>
      </c>
      <c r="H389" t="n">
        <v>11</v>
      </c>
      <c r="I389" s="8" t="n">
        <v>0.007223584060254764</v>
      </c>
      <c r="J389" s="8" t="n">
        <v>0.002654330574712949</v>
      </c>
      <c r="K389" s="8" t="n">
        <v>0.0031126439856479</v>
      </c>
      <c r="L389" s="8" t="n">
        <v>0.008493182737654655</v>
      </c>
      <c r="M389" s="8" t="n">
        <v>0.007223584047295727</v>
      </c>
      <c r="N389" s="9" t="n">
        <v>1.448301363585746</v>
      </c>
      <c r="O389" s="9" t="n">
        <v>14.37911436363604</v>
      </c>
      <c r="P389" t="n">
        <v>97</v>
      </c>
    </row>
    <row r="390">
      <c r="A390" t="inlineStr">
        <is>
          <t>TINY_GNN_PINN</t>
        </is>
      </c>
      <c r="B390" t="inlineStr">
        <is>
          <t>TINY_GNN + PINN</t>
        </is>
      </c>
      <c r="C390" t="n">
        <v>50</v>
      </c>
      <c r="D390" t="n">
        <v>32</v>
      </c>
      <c r="E390" t="n">
        <v>1</v>
      </c>
      <c r="F390" t="n">
        <v>0</v>
      </c>
      <c r="G390" t="n">
        <v>1</v>
      </c>
      <c r="H390" t="n">
        <v>11</v>
      </c>
      <c r="I390" s="8" t="n">
        <v>0.007223583628718945</v>
      </c>
      <c r="J390" s="8" t="n">
        <v>0.002654330617946486</v>
      </c>
      <c r="K390" s="8" t="n">
        <v>0.0031126436957975</v>
      </c>
      <c r="L390" s="8" t="n">
        <v>0.008493182018726163</v>
      </c>
      <c r="M390" s="8" t="n">
        <v>0.007223583625695145</v>
      </c>
      <c r="N390" s="9" t="n">
        <v>1.477622727320109</v>
      </c>
      <c r="O390" s="9" t="n">
        <v>15.32831459090973</v>
      </c>
      <c r="P390" t="n">
        <v>97</v>
      </c>
    </row>
    <row r="391">
      <c r="A391" t="inlineStr">
        <is>
          <t>TINY_GNN_PINN</t>
        </is>
      </c>
      <c r="B391" t="inlineStr">
        <is>
          <t>TINY_GNN + PINN</t>
        </is>
      </c>
      <c r="C391" t="n">
        <v>50</v>
      </c>
      <c r="D391" t="n">
        <v>32</v>
      </c>
      <c r="E391" t="n">
        <v>1</v>
      </c>
      <c r="F391" t="n">
        <v>0</v>
      </c>
      <c r="G391" t="n">
        <v>10</v>
      </c>
      <c r="H391" t="n">
        <v>11</v>
      </c>
      <c r="I391" s="8" t="n">
        <v>0.007223583116837091</v>
      </c>
      <c r="J391" s="8" t="n">
        <v>0.002654330339384384</v>
      </c>
      <c r="K391" s="8" t="n">
        <v>0.0031126435294899</v>
      </c>
      <c r="L391" s="8" t="n">
        <v>0.008493181210022882</v>
      </c>
      <c r="M391" s="8" t="n">
        <v>0.007223583120292826</v>
      </c>
      <c r="N391" s="9" t="n">
        <v>1.312388181848043</v>
      </c>
      <c r="O391" s="9" t="n">
        <v>14.41500419090876</v>
      </c>
      <c r="P391" t="n">
        <v>97</v>
      </c>
    </row>
    <row r="392">
      <c r="A392" t="inlineStr">
        <is>
          <t>TINY_GNN_PINN</t>
        </is>
      </c>
      <c r="B392" t="inlineStr">
        <is>
          <t>TINY_GNN + PINN</t>
        </is>
      </c>
      <c r="C392" t="n">
        <v>100</v>
      </c>
      <c r="D392" t="n">
        <v>4</v>
      </c>
      <c r="E392" t="n">
        <v>1</v>
      </c>
      <c r="F392" t="n">
        <v>0</v>
      </c>
      <c r="G392" s="6" t="n">
        <v>0.001</v>
      </c>
      <c r="H392" t="n">
        <v>11</v>
      </c>
      <c r="I392" s="8" t="n">
        <v>0.01658587058080086</v>
      </c>
      <c r="J392" s="8" t="n">
        <v>0.01604825043189504</v>
      </c>
      <c r="K392" s="8" t="n">
        <v>1.781634436694582e-05</v>
      </c>
      <c r="L392" s="8" t="n">
        <v>0.02104857368687704</v>
      </c>
      <c r="M392" s="8" t="n">
        <v>0.01658587056093372</v>
      </c>
      <c r="N392" s="9" t="n">
        <v>1.506408181863993</v>
      </c>
      <c r="O392" s="9" t="n">
        <v>27.79651044545525</v>
      </c>
      <c r="P392" t="n">
        <v>13</v>
      </c>
    </row>
    <row r="393">
      <c r="A393" t="inlineStr">
        <is>
          <t>TINY_GNN_PINN</t>
        </is>
      </c>
      <c r="B393" t="inlineStr">
        <is>
          <t>TINY_GNN + PINN</t>
        </is>
      </c>
      <c r="C393" t="n">
        <v>100</v>
      </c>
      <c r="D393" t="n">
        <v>4</v>
      </c>
      <c r="E393" t="n">
        <v>1</v>
      </c>
      <c r="F393" t="n">
        <v>0</v>
      </c>
      <c r="G393" s="6" t="n">
        <v>0.01</v>
      </c>
      <c r="H393" t="n">
        <v>11</v>
      </c>
      <c r="I393" s="8" t="n">
        <v>0.01658587084661292</v>
      </c>
      <c r="J393" s="8" t="n">
        <v>0.01604825116956076</v>
      </c>
      <c r="K393" s="8" t="n">
        <v>1.781634603744629e-05</v>
      </c>
      <c r="L393" s="8" t="n">
        <v>0.02104857400156793</v>
      </c>
      <c r="M393" s="8" t="n">
        <v>0.01658587083022852</v>
      </c>
      <c r="N393" s="9" t="n">
        <v>1.541208636444935</v>
      </c>
      <c r="O393" s="9" t="n">
        <v>30.69111485454455</v>
      </c>
      <c r="P393" t="n">
        <v>13</v>
      </c>
    </row>
    <row r="394">
      <c r="A394" t="inlineStr">
        <is>
          <t>TINY_GNN_PINN</t>
        </is>
      </c>
      <c r="B394" t="inlineStr">
        <is>
          <t>TINY_GNN + PINN</t>
        </is>
      </c>
      <c r="C394" t="n">
        <v>100</v>
      </c>
      <c r="D394" t="n">
        <v>4</v>
      </c>
      <c r="E394" t="n">
        <v>1</v>
      </c>
      <c r="F394" t="n">
        <v>0</v>
      </c>
      <c r="G394" s="6" t="n">
        <v>0.1</v>
      </c>
      <c r="H394" t="n">
        <v>11</v>
      </c>
      <c r="I394" s="8" t="n">
        <v>0.01658587084754774</v>
      </c>
      <c r="J394" s="8" t="n">
        <v>0.01604825078447392</v>
      </c>
      <c r="K394" s="8" t="n">
        <v>1.781634206536739e-05</v>
      </c>
      <c r="L394" s="8" t="n">
        <v>0.02104857403850652</v>
      </c>
      <c r="M394" s="8" t="n">
        <v>0.01658587090113199</v>
      </c>
      <c r="N394" s="9" t="n">
        <v>1.252020909111128</v>
      </c>
      <c r="O394" s="9" t="n">
        <v>28.22038256363571</v>
      </c>
      <c r="P394" t="n">
        <v>13</v>
      </c>
    </row>
    <row r="395">
      <c r="A395" t="inlineStr">
        <is>
          <t>TINY_GNN_PINN</t>
        </is>
      </c>
      <c r="B395" t="inlineStr">
        <is>
          <t>TINY_GNN + PINN</t>
        </is>
      </c>
      <c r="C395" t="n">
        <v>100</v>
      </c>
      <c r="D395" t="n">
        <v>4</v>
      </c>
      <c r="E395" t="n">
        <v>1</v>
      </c>
      <c r="F395" t="n">
        <v>0</v>
      </c>
      <c r="G395" t="n">
        <v>1</v>
      </c>
      <c r="H395" t="n">
        <v>11</v>
      </c>
      <c r="I395" s="8" t="n">
        <v>0.01658587075376347</v>
      </c>
      <c r="J395" s="8" t="n">
        <v>0.01604825162350867</v>
      </c>
      <c r="K395" s="8" t="n">
        <v>1.781633204236455e-05</v>
      </c>
      <c r="L395" s="8" t="n">
        <v>0.02104857381833468</v>
      </c>
      <c r="M395" s="8" t="n">
        <v>0.0165858706786247</v>
      </c>
      <c r="N395" s="9" t="n">
        <v>1.339156363730415</v>
      </c>
      <c r="O395" s="9" t="n">
        <v>27.39494239090858</v>
      </c>
      <c r="P395" t="n">
        <v>13</v>
      </c>
    </row>
    <row r="396">
      <c r="A396" t="inlineStr">
        <is>
          <t>TINY_GNN_PINN</t>
        </is>
      </c>
      <c r="B396" t="inlineStr">
        <is>
          <t>TINY_GNN + PINN</t>
        </is>
      </c>
      <c r="C396" t="n">
        <v>100</v>
      </c>
      <c r="D396" t="n">
        <v>4</v>
      </c>
      <c r="E396" t="n">
        <v>1</v>
      </c>
      <c r="F396" t="n">
        <v>0</v>
      </c>
      <c r="G396" t="n">
        <v>10</v>
      </c>
      <c r="H396" t="n">
        <v>11</v>
      </c>
      <c r="I396" s="8" t="n">
        <v>0.01658586998649755</v>
      </c>
      <c r="J396" s="8" t="n">
        <v>0.01604825051658271</v>
      </c>
      <c r="K396" s="8" t="n">
        <v>1.781631203348112e-05</v>
      </c>
      <c r="L396" s="8" t="n">
        <v>0.02104857297381611</v>
      </c>
      <c r="M396" s="8" t="n">
        <v>0.01658587002882701</v>
      </c>
      <c r="N396" s="9" t="n">
        <v>1.292852727258585</v>
      </c>
      <c r="O396" s="9" t="n">
        <v>28.91771450909073</v>
      </c>
      <c r="P396" t="n">
        <v>13</v>
      </c>
    </row>
    <row r="397">
      <c r="A397" t="inlineStr">
        <is>
          <t>TINY_GNN_PINN</t>
        </is>
      </c>
      <c r="B397" t="inlineStr">
        <is>
          <t>TINY_GNN + PINN</t>
        </is>
      </c>
      <c r="C397" t="n">
        <v>100</v>
      </c>
      <c r="D397" t="n">
        <v>8</v>
      </c>
      <c r="E397" t="n">
        <v>1</v>
      </c>
      <c r="F397" t="n">
        <v>0</v>
      </c>
      <c r="G397" s="6" t="n">
        <v>0.001</v>
      </c>
      <c r="H397" t="n">
        <v>11</v>
      </c>
      <c r="I397" s="8" t="n">
        <v>0.01122416100309355</v>
      </c>
      <c r="J397" s="8" t="n">
        <v>0.01378133764232068</v>
      </c>
      <c r="K397" s="8" t="n">
        <v>0.0001573913937971</v>
      </c>
      <c r="L397" s="8" t="n">
        <v>0.01425050873684159</v>
      </c>
      <c r="M397" s="8" t="n">
        <v>0.01122416101184091</v>
      </c>
      <c r="N397" s="9" t="n">
        <v>1.384240909068136</v>
      </c>
      <c r="O397" s="9" t="n">
        <v>29.6503039181813</v>
      </c>
      <c r="P397" t="n">
        <v>25</v>
      </c>
    </row>
    <row r="398">
      <c r="A398" t="inlineStr">
        <is>
          <t>TINY_GNN_PINN</t>
        </is>
      </c>
      <c r="B398" t="inlineStr">
        <is>
          <t>TINY_GNN + PINN</t>
        </is>
      </c>
      <c r="C398" t="n">
        <v>100</v>
      </c>
      <c r="D398" t="n">
        <v>8</v>
      </c>
      <c r="E398" t="n">
        <v>1</v>
      </c>
      <c r="F398" t="n">
        <v>0</v>
      </c>
      <c r="G398" s="6" t="n">
        <v>0.01</v>
      </c>
      <c r="H398" t="n">
        <v>11</v>
      </c>
      <c r="I398" s="8" t="n">
        <v>0.01122416071127233</v>
      </c>
      <c r="J398" s="8" t="n">
        <v>0.01378133665885699</v>
      </c>
      <c r="K398" s="8" t="n">
        <v>0.0001573914445803</v>
      </c>
      <c r="L398" s="8" t="n">
        <v>0.01425050828276711</v>
      </c>
      <c r="M398" s="8" t="n">
        <v>0.01122416072031664</v>
      </c>
      <c r="N398" s="9" t="n">
        <v>1.433178636410627</v>
      </c>
      <c r="O398" s="9" t="n">
        <v>28.49820138181795</v>
      </c>
      <c r="P398" t="n">
        <v>25</v>
      </c>
    </row>
    <row r="399">
      <c r="A399" t="inlineStr">
        <is>
          <t>TINY_GNN_PINN</t>
        </is>
      </c>
      <c r="B399" t="inlineStr">
        <is>
          <t>TINY_GNN + PINN</t>
        </is>
      </c>
      <c r="C399" t="n">
        <v>100</v>
      </c>
      <c r="D399" t="n">
        <v>8</v>
      </c>
      <c r="E399" t="n">
        <v>1</v>
      </c>
      <c r="F399" t="n">
        <v>0</v>
      </c>
      <c r="G399" s="6" t="n">
        <v>0.1</v>
      </c>
      <c r="H399" t="n">
        <v>11</v>
      </c>
      <c r="I399" s="8" t="n">
        <v>0.01122416051299909</v>
      </c>
      <c r="J399" s="8" t="n">
        <v>0.01378133651294717</v>
      </c>
      <c r="K399" s="8" t="n">
        <v>0.0001573913519232</v>
      </c>
      <c r="L399" s="8" t="n">
        <v>0.01425050814107982</v>
      </c>
      <c r="M399" s="8" t="n">
        <v>0.01122416049099575</v>
      </c>
      <c r="N399" s="9" t="n">
        <v>1.393242727243143</v>
      </c>
      <c r="O399" s="9" t="n">
        <v>29.86244967272614</v>
      </c>
      <c r="P399" t="n">
        <v>25</v>
      </c>
    </row>
    <row r="400">
      <c r="A400" t="inlineStr">
        <is>
          <t>TINY_GNN_PINN</t>
        </is>
      </c>
      <c r="B400" t="inlineStr">
        <is>
          <t>TINY_GNN + PINN</t>
        </is>
      </c>
      <c r="C400" t="n">
        <v>100</v>
      </c>
      <c r="D400" t="n">
        <v>8</v>
      </c>
      <c r="E400" t="n">
        <v>1</v>
      </c>
      <c r="F400" t="n">
        <v>0</v>
      </c>
      <c r="G400" t="n">
        <v>1</v>
      </c>
      <c r="H400" t="n">
        <v>11</v>
      </c>
      <c r="I400" s="8" t="n">
        <v>0.01122416037784716</v>
      </c>
      <c r="J400" s="8" t="n">
        <v>0.01378133684750586</v>
      </c>
      <c r="K400" s="8" t="n">
        <v>0.0001573912064041</v>
      </c>
      <c r="L400" s="8" t="n">
        <v>0.01425050777782935</v>
      </c>
      <c r="M400" s="8" t="n">
        <v>0.01122416037503938</v>
      </c>
      <c r="N400" s="9" t="n">
        <v>1.546338636456891</v>
      </c>
      <c r="O400" s="9" t="n">
        <v>28.87704932727444</v>
      </c>
      <c r="P400" t="n">
        <v>25</v>
      </c>
    </row>
    <row r="401">
      <c r="A401" t="inlineStr">
        <is>
          <t>TINY_GNN_PINN</t>
        </is>
      </c>
      <c r="B401" t="inlineStr">
        <is>
          <t>TINY_GNN + PINN</t>
        </is>
      </c>
      <c r="C401" t="n">
        <v>100</v>
      </c>
      <c r="D401" t="n">
        <v>8</v>
      </c>
      <c r="E401" t="n">
        <v>1</v>
      </c>
      <c r="F401" t="n">
        <v>0</v>
      </c>
      <c r="G401" t="n">
        <v>10</v>
      </c>
      <c r="H401" t="n">
        <v>11</v>
      </c>
      <c r="I401" s="8" t="n">
        <v>0.01122415994852517</v>
      </c>
      <c r="J401" s="8" t="n">
        <v>0.01378133725802964</v>
      </c>
      <c r="K401" s="8" t="n">
        <v>0.0001573912081859</v>
      </c>
      <c r="L401" s="8" t="n">
        <v>0.0142505072545078</v>
      </c>
      <c r="M401" s="8" t="n">
        <v>0.01122415995122496</v>
      </c>
      <c r="N401" s="9" t="n">
        <v>1.234830909098409</v>
      </c>
      <c r="O401" s="9" t="n">
        <v>28.94241239090876</v>
      </c>
      <c r="P401" t="n">
        <v>25</v>
      </c>
    </row>
    <row r="402">
      <c r="A402" t="inlineStr">
        <is>
          <t>TINY_GNN_PINN</t>
        </is>
      </c>
      <c r="B402" t="inlineStr">
        <is>
          <t>TINY_GNN + PINN</t>
        </is>
      </c>
      <c r="C402" t="n">
        <v>100</v>
      </c>
      <c r="D402" t="n">
        <v>16</v>
      </c>
      <c r="E402" s="6" t="n">
        <v>0.01</v>
      </c>
      <c r="F402" t="n">
        <v>0</v>
      </c>
      <c r="G402" s="6" t="n">
        <v>0.001</v>
      </c>
      <c r="H402" t="n">
        <v>11</v>
      </c>
      <c r="I402" s="8" t="n">
        <v>0.005947582495501582</v>
      </c>
      <c r="J402" s="8" t="n">
        <v>0.004577328101552157</v>
      </c>
      <c r="K402" s="8" t="n">
        <v>0.0006410908274713</v>
      </c>
      <c r="L402" s="8" t="n">
        <v>0.007212341499228708</v>
      </c>
      <c r="M402" s="8" t="n">
        <v>0.005947582488806082</v>
      </c>
      <c r="N402" s="9" t="n">
        <v>1.432827727231515</v>
      </c>
      <c r="O402" s="9" t="n">
        <v>1.045790100001217</v>
      </c>
      <c r="P402" t="n">
        <v>49</v>
      </c>
    </row>
    <row r="403">
      <c r="A403" t="inlineStr">
        <is>
          <t>TINY_GNN_PINN</t>
        </is>
      </c>
      <c r="B403" t="inlineStr">
        <is>
          <t>TINY_GNN + PINN</t>
        </is>
      </c>
      <c r="C403" t="n">
        <v>100</v>
      </c>
      <c r="D403" t="n">
        <v>16</v>
      </c>
      <c r="E403" s="6" t="n">
        <v>0.01</v>
      </c>
      <c r="F403" t="n">
        <v>0</v>
      </c>
      <c r="G403" s="6" t="n">
        <v>0.01</v>
      </c>
      <c r="H403" t="n">
        <v>11</v>
      </c>
      <c r="I403" s="8" t="n">
        <v>0.005947582390533409</v>
      </c>
      <c r="J403" s="8" t="n">
        <v>0.004577328265613469</v>
      </c>
      <c r="K403" s="8" t="n">
        <v>0.0006410908227197</v>
      </c>
      <c r="L403" s="8" t="n">
        <v>0.007212341439378836</v>
      </c>
      <c r="M403" s="8" t="n">
        <v>0.005947582405868273</v>
      </c>
      <c r="N403" s="9" t="n">
        <v>1.503050909030373</v>
      </c>
      <c r="O403" s="9" t="n">
        <v>1.043634181819057</v>
      </c>
      <c r="P403" t="n">
        <v>49</v>
      </c>
    </row>
    <row r="404">
      <c r="A404" t="inlineStr">
        <is>
          <t>TINY_GNN_PINN</t>
        </is>
      </c>
      <c r="B404" t="inlineStr">
        <is>
          <t>TINY_GNN + PINN</t>
        </is>
      </c>
      <c r="C404" t="n">
        <v>100</v>
      </c>
      <c r="D404" t="n">
        <v>16</v>
      </c>
      <c r="E404" s="6" t="n">
        <v>0.01</v>
      </c>
      <c r="F404" t="n">
        <v>0</v>
      </c>
      <c r="G404" s="6" t="n">
        <v>0.1</v>
      </c>
      <c r="H404" t="n">
        <v>11</v>
      </c>
      <c r="I404" s="8" t="n">
        <v>0.005947582332865709</v>
      </c>
      <c r="J404" s="8" t="n">
        <v>0.004577327969498913</v>
      </c>
      <c r="K404" s="8" t="n">
        <v>0.000641090604144</v>
      </c>
      <c r="L404" s="8" t="n">
        <v>0.007212341271507217</v>
      </c>
      <c r="M404" s="8" t="n">
        <v>0.005947582333837618</v>
      </c>
      <c r="N404" s="9" t="n">
        <v>1.373762727305141</v>
      </c>
      <c r="O404" s="9" t="n">
        <v>1.067754327271855</v>
      </c>
      <c r="P404" t="n">
        <v>49</v>
      </c>
    </row>
    <row r="405">
      <c r="A405" t="inlineStr">
        <is>
          <t>TINY_GNN_PINN</t>
        </is>
      </c>
      <c r="B405" t="inlineStr">
        <is>
          <t>TINY_GNN + PINN</t>
        </is>
      </c>
      <c r="C405" t="n">
        <v>100</v>
      </c>
      <c r="D405" t="n">
        <v>16</v>
      </c>
      <c r="E405" s="6" t="n">
        <v>0.01</v>
      </c>
      <c r="F405" t="n">
        <v>0</v>
      </c>
      <c r="G405" t="n">
        <v>1</v>
      </c>
      <c r="H405" t="n">
        <v>11</v>
      </c>
      <c r="I405" s="8" t="n">
        <v>0.005947581428973081</v>
      </c>
      <c r="J405" s="8" t="n">
        <v>0.004577327921796524</v>
      </c>
      <c r="K405" s="8" t="n">
        <v>0.0006410906160231</v>
      </c>
      <c r="L405" s="8" t="n">
        <v>0.007212340118484609</v>
      </c>
      <c r="M405" s="8" t="n">
        <v>0.005947581418605865</v>
      </c>
      <c r="N405" s="9" t="n">
        <v>1.426242272761804</v>
      </c>
      <c r="O405" s="9" t="n">
        <v>1.051761527273646</v>
      </c>
      <c r="P405" t="n">
        <v>49</v>
      </c>
    </row>
    <row r="406">
      <c r="A406" t="inlineStr">
        <is>
          <t>TINY_GNN_PINN</t>
        </is>
      </c>
      <c r="B406" t="inlineStr">
        <is>
          <t>TINY_GNN + PINN</t>
        </is>
      </c>
      <c r="C406" t="n">
        <v>100</v>
      </c>
      <c r="D406" t="n">
        <v>16</v>
      </c>
      <c r="E406" s="6" t="n">
        <v>0.01</v>
      </c>
      <c r="F406" t="n">
        <v>0</v>
      </c>
      <c r="G406" t="n">
        <v>10</v>
      </c>
      <c r="H406" t="n">
        <v>11</v>
      </c>
      <c r="I406" s="8" t="n">
        <v>0.005947580657586582</v>
      </c>
      <c r="J406" s="8" t="n">
        <v>0.00457732798378402</v>
      </c>
      <c r="K406" s="8" t="n">
        <v>0.0006410901705563</v>
      </c>
      <c r="L406" s="8" t="n">
        <v>0.007212339088446218</v>
      </c>
      <c r="M406" s="8" t="n">
        <v>0.005947580654562801</v>
      </c>
      <c r="N406" s="9" t="n">
        <v>1.417877727300782</v>
      </c>
      <c r="O406" s="9" t="n">
        <v>1.042555400001468</v>
      </c>
      <c r="P406" t="n">
        <v>49</v>
      </c>
    </row>
    <row r="407">
      <c r="A407" t="inlineStr">
        <is>
          <t>TINY_GNN_PINN</t>
        </is>
      </c>
      <c r="B407" t="inlineStr">
        <is>
          <t>TINY_GNN + PINN</t>
        </is>
      </c>
      <c r="C407" t="n">
        <v>100</v>
      </c>
      <c r="D407" t="n">
        <v>16</v>
      </c>
      <c r="E407" s="6" t="n">
        <v>0.05</v>
      </c>
      <c r="F407" t="n">
        <v>0</v>
      </c>
      <c r="G407" s="6" t="n">
        <v>0.001</v>
      </c>
      <c r="H407" t="n">
        <v>11</v>
      </c>
      <c r="I407" s="8" t="n">
        <v>0.005968045655068601</v>
      </c>
      <c r="J407" s="8" t="n">
        <v>0.004570655852159663</v>
      </c>
      <c r="K407" s="8" t="n">
        <v>0.0006284112840111</v>
      </c>
      <c r="L407" s="8" t="n">
        <v>0.007175365810867826</v>
      </c>
      <c r="M407" s="8" t="n">
        <v>0.005968045644377391</v>
      </c>
      <c r="N407" s="9" t="n">
        <v>1.244067727392658</v>
      </c>
      <c r="O407" s="9" t="n">
        <v>2.346944445454359</v>
      </c>
      <c r="P407" t="n">
        <v>49</v>
      </c>
    </row>
    <row r="408">
      <c r="A408" t="inlineStr">
        <is>
          <t>TINY_GNN_PINN</t>
        </is>
      </c>
      <c r="B408" t="inlineStr">
        <is>
          <t>TINY_GNN + PINN</t>
        </is>
      </c>
      <c r="C408" t="n">
        <v>100</v>
      </c>
      <c r="D408" t="n">
        <v>16</v>
      </c>
      <c r="E408" s="6" t="n">
        <v>0.05</v>
      </c>
      <c r="F408" t="n">
        <v>0</v>
      </c>
      <c r="G408" s="6" t="n">
        <v>0.01</v>
      </c>
      <c r="H408" t="n">
        <v>11</v>
      </c>
      <c r="I408" s="8" t="n">
        <v>0.005968045613707673</v>
      </c>
      <c r="J408" s="8" t="n">
        <v>0.00457065573631558</v>
      </c>
      <c r="K408" s="8" t="n">
        <v>0.0006284112424342</v>
      </c>
      <c r="L408" s="8" t="n">
        <v>0.007175365728026828</v>
      </c>
      <c r="M408" s="8" t="n">
        <v>0.005968045626018755</v>
      </c>
      <c r="N408" s="9" t="n">
        <v>1.442901363626251</v>
      </c>
      <c r="O408" s="9" t="n">
        <v>2.309607463636481</v>
      </c>
      <c r="P408" t="n">
        <v>49</v>
      </c>
    </row>
    <row r="409">
      <c r="A409" t="inlineStr">
        <is>
          <t>TINY_GNN_PINN</t>
        </is>
      </c>
      <c r="B409" t="inlineStr">
        <is>
          <t>TINY_GNN + PINN</t>
        </is>
      </c>
      <c r="C409" t="n">
        <v>100</v>
      </c>
      <c r="D409" t="n">
        <v>16</v>
      </c>
      <c r="E409" s="6" t="n">
        <v>0.05</v>
      </c>
      <c r="F409" t="n">
        <v>0</v>
      </c>
      <c r="G409" s="6" t="n">
        <v>0.1</v>
      </c>
      <c r="H409" t="n">
        <v>11</v>
      </c>
      <c r="I409" s="8" t="n">
        <v>0.005968045371157763</v>
      </c>
      <c r="J409" s="8" t="n">
        <v>0.00457065540346468</v>
      </c>
      <c r="K409" s="8" t="n">
        <v>0.0006284115512912</v>
      </c>
      <c r="L409" s="8" t="n">
        <v>0.007175365339185073</v>
      </c>
      <c r="M409" s="8" t="n">
        <v>0.005968045380121092</v>
      </c>
      <c r="N409" s="9" t="n">
        <v>1.225521363585358</v>
      </c>
      <c r="O409" s="9" t="n">
        <v>2.359249509092727</v>
      </c>
      <c r="P409" t="n">
        <v>49</v>
      </c>
    </row>
    <row r="410">
      <c r="A410" t="inlineStr">
        <is>
          <t>TINY_GNN_PINN</t>
        </is>
      </c>
      <c r="B410" t="inlineStr">
        <is>
          <t>TINY_GNN + PINN</t>
        </is>
      </c>
      <c r="C410" t="n">
        <v>100</v>
      </c>
      <c r="D410" t="n">
        <v>16</v>
      </c>
      <c r="E410" s="6" t="n">
        <v>0.05</v>
      </c>
      <c r="F410" t="n">
        <v>0</v>
      </c>
      <c r="G410" t="n">
        <v>1</v>
      </c>
      <c r="H410" t="n">
        <v>11</v>
      </c>
      <c r="I410" s="8" t="n">
        <v>0.005968044916187682</v>
      </c>
      <c r="J410" s="8" t="n">
        <v>0.004570655652077629</v>
      </c>
      <c r="K410" s="8" t="n">
        <v>0.0006284110986969</v>
      </c>
      <c r="L410" s="8" t="n">
        <v>0.007175364791230191</v>
      </c>
      <c r="M410" s="8" t="n">
        <v>0.005968044918887491</v>
      </c>
      <c r="N410" s="9" t="n">
        <v>1.460212727273426</v>
      </c>
      <c r="O410" s="9" t="n">
        <v>2.290085036363962</v>
      </c>
      <c r="P410" t="n">
        <v>49</v>
      </c>
    </row>
    <row r="411">
      <c r="A411" t="inlineStr">
        <is>
          <t>TINY_GNN_PINN</t>
        </is>
      </c>
      <c r="B411" t="inlineStr">
        <is>
          <t>TINY_GNN + PINN</t>
        </is>
      </c>
      <c r="C411" t="n">
        <v>100</v>
      </c>
      <c r="D411" t="n">
        <v>16</v>
      </c>
      <c r="E411" s="6" t="n">
        <v>0.05</v>
      </c>
      <c r="F411" t="n">
        <v>0</v>
      </c>
      <c r="G411" t="n">
        <v>10</v>
      </c>
      <c r="H411" t="n">
        <v>11</v>
      </c>
      <c r="I411" s="8" t="n">
        <v>0.005968043988320854</v>
      </c>
      <c r="J411" s="8" t="n">
        <v>0.004570655339407664</v>
      </c>
      <c r="K411" s="8" t="n">
        <v>0.0006284106472906</v>
      </c>
      <c r="L411" s="8" t="n">
        <v>0.007175363688934019</v>
      </c>
      <c r="M411" s="8" t="n">
        <v>0.005968043998688072</v>
      </c>
      <c r="N411" s="9" t="n">
        <v>1.31304590920329</v>
      </c>
      <c r="O411" s="9" t="n">
        <v>2.282868372725964</v>
      </c>
      <c r="P411" t="n">
        <v>49</v>
      </c>
    </row>
    <row r="412">
      <c r="A412" t="inlineStr">
        <is>
          <t>TINY_GNN_PINN</t>
        </is>
      </c>
      <c r="B412" t="inlineStr">
        <is>
          <t>TINY_GNN + PINN</t>
        </is>
      </c>
      <c r="C412" t="n">
        <v>100</v>
      </c>
      <c r="D412" t="n">
        <v>16</v>
      </c>
      <c r="E412" s="6" t="n">
        <v>0.1</v>
      </c>
      <c r="F412" t="n">
        <v>0</v>
      </c>
      <c r="G412" s="6" t="n">
        <v>0.001</v>
      </c>
      <c r="H412" t="n">
        <v>11</v>
      </c>
      <c r="I412" s="8" t="n">
        <v>0.005984131440866672</v>
      </c>
      <c r="J412" s="8" t="n">
        <v>0.004563112337407364</v>
      </c>
      <c r="K412" s="8" t="n">
        <v>0.0006141601384579</v>
      </c>
      <c r="L412" s="8" t="n">
        <v>0.007176762118499072</v>
      </c>
      <c r="M412" s="8" t="n">
        <v>0.005984131454797636</v>
      </c>
      <c r="N412" s="9" t="n">
        <v>1.215640000009444</v>
      </c>
      <c r="O412" s="9" t="n">
        <v>3.853566900000839</v>
      </c>
      <c r="P412" t="n">
        <v>49</v>
      </c>
    </row>
    <row r="413">
      <c r="A413" t="inlineStr">
        <is>
          <t>TINY_GNN_PINN</t>
        </is>
      </c>
      <c r="B413" t="inlineStr">
        <is>
          <t>TINY_GNN + PINN</t>
        </is>
      </c>
      <c r="C413" t="n">
        <v>100</v>
      </c>
      <c r="D413" t="n">
        <v>16</v>
      </c>
      <c r="E413" s="6" t="n">
        <v>0.1</v>
      </c>
      <c r="F413" t="n">
        <v>0</v>
      </c>
      <c r="G413" s="6" t="n">
        <v>0.01</v>
      </c>
      <c r="H413" t="n">
        <v>11</v>
      </c>
      <c r="I413" s="8" t="n">
        <v>0.005984131282334509</v>
      </c>
      <c r="J413" s="8" t="n">
        <v>0.004563111966476317</v>
      </c>
      <c r="K413" s="8" t="n">
        <v>0.0006141602073568</v>
      </c>
      <c r="L413" s="8" t="n">
        <v>0.007176761977632872</v>
      </c>
      <c r="M413" s="8" t="n">
        <v>0.005984131291729791</v>
      </c>
      <c r="N413" s="9" t="n">
        <v>1.206142727274214</v>
      </c>
      <c r="O413" s="9" t="n">
        <v>3.605907727273833</v>
      </c>
      <c r="P413" t="n">
        <v>49</v>
      </c>
    </row>
    <row r="414">
      <c r="A414" t="inlineStr">
        <is>
          <t>TINY_GNN_PINN</t>
        </is>
      </c>
      <c r="B414" t="inlineStr">
        <is>
          <t>TINY_GNN + PINN</t>
        </is>
      </c>
      <c r="C414" t="n">
        <v>100</v>
      </c>
      <c r="D414" t="n">
        <v>16</v>
      </c>
      <c r="E414" s="6" t="n">
        <v>0.1</v>
      </c>
      <c r="F414" t="n">
        <v>0</v>
      </c>
      <c r="G414" s="6" t="n">
        <v>0.1</v>
      </c>
      <c r="H414" t="n">
        <v>11</v>
      </c>
      <c r="I414" s="8" t="n">
        <v>0.005984131146048654</v>
      </c>
      <c r="J414" s="8" t="n">
        <v>0.0045631120634647</v>
      </c>
      <c r="K414" s="8" t="n">
        <v>0.0006141601028205</v>
      </c>
      <c r="L414" s="8" t="n">
        <v>0.007176761767610881</v>
      </c>
      <c r="M414" s="8" t="n">
        <v>0.005984131144644755</v>
      </c>
      <c r="N414" s="9" t="n">
        <v>1.232743636319356</v>
      </c>
      <c r="O414" s="9" t="n">
        <v>3.712164972724085</v>
      </c>
      <c r="P414" t="n">
        <v>49</v>
      </c>
    </row>
    <row r="415">
      <c r="A415" t="inlineStr">
        <is>
          <t>TINY_GNN_PINN</t>
        </is>
      </c>
      <c r="B415" t="inlineStr">
        <is>
          <t>TINY_GNN + PINN</t>
        </is>
      </c>
      <c r="C415" t="n">
        <v>100</v>
      </c>
      <c r="D415" t="n">
        <v>16</v>
      </c>
      <c r="E415" s="6" t="n">
        <v>0.1</v>
      </c>
      <c r="F415" t="n">
        <v>0</v>
      </c>
      <c r="G415" t="n">
        <v>1</v>
      </c>
      <c r="H415" t="n">
        <v>11</v>
      </c>
      <c r="I415" s="8" t="n">
        <v>0.005984130702309745</v>
      </c>
      <c r="J415" s="8" t="n">
        <v>0.004563112161685208</v>
      </c>
      <c r="K415" s="8" t="n">
        <v>0.000614159828413</v>
      </c>
      <c r="L415" s="8" t="n">
        <v>0.007176761178600446</v>
      </c>
      <c r="M415" s="8" t="n">
        <v>0.005984130707925328</v>
      </c>
      <c r="N415" s="9" t="n">
        <v>1.455892727273584</v>
      </c>
      <c r="O415" s="9" t="n">
        <v>3.840490072728079</v>
      </c>
      <c r="P415" t="n">
        <v>49</v>
      </c>
    </row>
    <row r="416">
      <c r="A416" t="inlineStr">
        <is>
          <t>TINY_GNN_PINN</t>
        </is>
      </c>
      <c r="B416" t="inlineStr">
        <is>
          <t>TINY_GNN + PINN</t>
        </is>
      </c>
      <c r="C416" t="n">
        <v>100</v>
      </c>
      <c r="D416" t="n">
        <v>16</v>
      </c>
      <c r="E416" s="6" t="n">
        <v>0.1</v>
      </c>
      <c r="F416" t="n">
        <v>0</v>
      </c>
      <c r="G416" t="n">
        <v>10</v>
      </c>
      <c r="H416" t="n">
        <v>11</v>
      </c>
      <c r="I416" s="8" t="n">
        <v>0.005984129815911818</v>
      </c>
      <c r="J416" s="8" t="n">
        <v>0.004563112173480434</v>
      </c>
      <c r="K416" s="8" t="n">
        <v>0.0006141595670725</v>
      </c>
      <c r="L416" s="8" t="n">
        <v>0.007176760007330927</v>
      </c>
      <c r="M416" s="8" t="n">
        <v>0.005984129809756264</v>
      </c>
      <c r="N416" s="9" t="n">
        <v>1.261242272705038</v>
      </c>
      <c r="O416" s="9" t="n">
        <v>3.739061872726283</v>
      </c>
      <c r="P416" t="n">
        <v>49</v>
      </c>
    </row>
    <row r="417">
      <c r="A417" t="inlineStr">
        <is>
          <t>TINY_GNN_PINN</t>
        </is>
      </c>
      <c r="B417" t="inlineStr">
        <is>
          <t>TINY_GNN + PINN</t>
        </is>
      </c>
      <c r="C417" t="n">
        <v>100</v>
      </c>
      <c r="D417" t="n">
        <v>16</v>
      </c>
      <c r="E417" s="6" t="n">
        <v>0.2</v>
      </c>
      <c r="F417" t="n">
        <v>0</v>
      </c>
      <c r="G417" s="6" t="n">
        <v>0.001</v>
      </c>
      <c r="H417" t="n">
        <v>11</v>
      </c>
      <c r="I417" s="8" t="n">
        <v>0.005987224798020573</v>
      </c>
      <c r="J417" s="8" t="n">
        <v>0.004567934770561774</v>
      </c>
      <c r="K417" s="8" t="n">
        <v>0.0006134332400005</v>
      </c>
      <c r="L417" s="8" t="n">
        <v>0.00717798545650059</v>
      </c>
      <c r="M417" s="8" t="n">
        <v>0.005987224789165208</v>
      </c>
      <c r="N417" s="9" t="n">
        <v>1.160533181812504</v>
      </c>
      <c r="O417" s="9" t="n">
        <v>6.360977290909184</v>
      </c>
      <c r="P417" t="n">
        <v>49</v>
      </c>
    </row>
    <row r="418">
      <c r="A418" t="inlineStr">
        <is>
          <t>TINY_GNN_PINN</t>
        </is>
      </c>
      <c r="B418" t="inlineStr">
        <is>
          <t>TINY_GNN + PINN</t>
        </is>
      </c>
      <c r="C418" t="n">
        <v>100</v>
      </c>
      <c r="D418" t="n">
        <v>16</v>
      </c>
      <c r="E418" s="6" t="n">
        <v>0.2</v>
      </c>
      <c r="F418" t="n">
        <v>0</v>
      </c>
      <c r="G418" s="6" t="n">
        <v>0.01</v>
      </c>
      <c r="H418" t="n">
        <v>11</v>
      </c>
      <c r="I418" s="8" t="n">
        <v>0.005987225018756109</v>
      </c>
      <c r="J418" s="8" t="n">
        <v>0.004567935045786202</v>
      </c>
      <c r="K418" s="8" t="n">
        <v>0.000613433206739</v>
      </c>
      <c r="L418" s="8" t="n">
        <v>0.007177985747721355</v>
      </c>
      <c r="M418" s="8" t="n">
        <v>0.005987225010872673</v>
      </c>
      <c r="N418" s="9" t="n">
        <v>1.213515909094812</v>
      </c>
      <c r="O418" s="9" t="n">
        <v>6.467678854544912</v>
      </c>
      <c r="P418" t="n">
        <v>49</v>
      </c>
    </row>
    <row r="419">
      <c r="A419" t="inlineStr">
        <is>
          <t>TINY_GNN_PINN</t>
        </is>
      </c>
      <c r="B419" t="inlineStr">
        <is>
          <t>TINY_GNN + PINN</t>
        </is>
      </c>
      <c r="C419" t="n">
        <v>100</v>
      </c>
      <c r="D419" t="n">
        <v>16</v>
      </c>
      <c r="E419" s="6" t="n">
        <v>0.2</v>
      </c>
      <c r="F419" t="n">
        <v>0</v>
      </c>
      <c r="G419" s="6" t="n">
        <v>0.1</v>
      </c>
      <c r="H419" t="n">
        <v>11</v>
      </c>
      <c r="I419" s="8" t="n">
        <v>0.005987224775450228</v>
      </c>
      <c r="J419" s="8" t="n">
        <v>0.004567934978483242</v>
      </c>
      <c r="K419" s="8" t="n">
        <v>0.0006134334977773</v>
      </c>
      <c r="L419" s="8" t="n">
        <v>0.007177985403584536</v>
      </c>
      <c r="M419" s="8" t="n">
        <v>0.0059872247677828</v>
      </c>
      <c r="N419" s="9" t="n">
        <v>1.386449090850047</v>
      </c>
      <c r="O419" s="9" t="n">
        <v>6.916044799999327</v>
      </c>
      <c r="P419" t="n">
        <v>49</v>
      </c>
    </row>
    <row r="420">
      <c r="A420" t="inlineStr">
        <is>
          <t>TINY_GNN_PINN</t>
        </is>
      </c>
      <c r="B420" t="inlineStr">
        <is>
          <t>TINY_GNN + PINN</t>
        </is>
      </c>
      <c r="C420" t="n">
        <v>100</v>
      </c>
      <c r="D420" t="n">
        <v>16</v>
      </c>
      <c r="E420" s="6" t="n">
        <v>0.2</v>
      </c>
      <c r="F420" t="n">
        <v>0</v>
      </c>
      <c r="G420" t="n">
        <v>1</v>
      </c>
      <c r="H420" t="n">
        <v>11</v>
      </c>
      <c r="I420" s="8" t="n">
        <v>0.005987224193589618</v>
      </c>
      <c r="J420" s="8" t="n">
        <v>0.004567934732930546</v>
      </c>
      <c r="K420" s="8" t="n">
        <v>0.0006134329394589</v>
      </c>
      <c r="L420" s="8" t="n">
        <v>0.007177984626083472</v>
      </c>
      <c r="M420" s="8" t="n">
        <v>0.005987224184518283</v>
      </c>
      <c r="N420" s="9" t="n">
        <v>1.317915000080657</v>
      </c>
      <c r="O420" s="9" t="n">
        <v>6.584100790909361</v>
      </c>
      <c r="P420" t="n">
        <v>49</v>
      </c>
    </row>
    <row r="421">
      <c r="A421" t="inlineStr">
        <is>
          <t>TINY_GNN_PINN</t>
        </is>
      </c>
      <c r="B421" t="inlineStr">
        <is>
          <t>TINY_GNN + PINN</t>
        </is>
      </c>
      <c r="C421" t="n">
        <v>100</v>
      </c>
      <c r="D421" t="n">
        <v>16</v>
      </c>
      <c r="E421" s="6" t="n">
        <v>0.2</v>
      </c>
      <c r="F421" t="n">
        <v>0</v>
      </c>
      <c r="G421" t="n">
        <v>10</v>
      </c>
      <c r="H421" t="n">
        <v>11</v>
      </c>
      <c r="I421" s="8" t="n">
        <v>0.005987223323282473</v>
      </c>
      <c r="J421" s="8" t="n">
        <v>0.004567934657015665</v>
      </c>
      <c r="K421" s="8" t="n">
        <v>0.0006134325367569</v>
      </c>
      <c r="L421" s="8" t="n">
        <v>0.0071779835130216</v>
      </c>
      <c r="M421" s="8" t="n">
        <v>0.005987223330085983</v>
      </c>
      <c r="N421" s="9" t="n">
        <v>1.156437727269638</v>
      </c>
      <c r="O421" s="9" t="n">
        <v>6.682530354544394</v>
      </c>
      <c r="P421" t="n">
        <v>49</v>
      </c>
    </row>
    <row r="422">
      <c r="A422" t="inlineStr">
        <is>
          <t>TINY_GNN_PINN</t>
        </is>
      </c>
      <c r="B422" t="inlineStr">
        <is>
          <t>TINY_GNN + PINN</t>
        </is>
      </c>
      <c r="C422" t="n">
        <v>100</v>
      </c>
      <c r="D422" t="n">
        <v>16</v>
      </c>
      <c r="E422" s="6" t="n">
        <v>0.5</v>
      </c>
      <c r="F422" t="n">
        <v>0</v>
      </c>
      <c r="G422" s="6" t="n">
        <v>0.001</v>
      </c>
      <c r="H422" t="n">
        <v>11</v>
      </c>
      <c r="I422" s="8" t="n">
        <v>0.005983573945169172</v>
      </c>
      <c r="J422" s="8" t="n">
        <v>0.004575999851072185</v>
      </c>
      <c r="K422" s="8" t="n">
        <v>0.0006195772831252</v>
      </c>
      <c r="L422" s="8" t="n">
        <v>0.007177223481177972</v>
      </c>
      <c r="M422" s="8" t="n">
        <v>0.005983573920546981</v>
      </c>
      <c r="N422" s="9" t="n">
        <v>1.240620909133709</v>
      </c>
      <c r="O422" s="9" t="n">
        <v>14.02476186363583</v>
      </c>
      <c r="P422" t="n">
        <v>49</v>
      </c>
    </row>
    <row r="423">
      <c r="A423" t="inlineStr">
        <is>
          <t>TINY_GNN_PINN</t>
        </is>
      </c>
      <c r="B423" t="inlineStr">
        <is>
          <t>TINY_GNN + PINN</t>
        </is>
      </c>
      <c r="C423" t="n">
        <v>100</v>
      </c>
      <c r="D423" t="n">
        <v>16</v>
      </c>
      <c r="E423" s="6" t="n">
        <v>0.5</v>
      </c>
      <c r="F423" t="n">
        <v>0</v>
      </c>
      <c r="G423" s="6" t="n">
        <v>0.01</v>
      </c>
      <c r="H423" t="n">
        <v>11</v>
      </c>
      <c r="I423" s="8" t="n">
        <v>0.005983574009640346</v>
      </c>
      <c r="J423" s="8" t="n">
        <v>0.004575999725189975</v>
      </c>
      <c r="K423" s="8" t="n">
        <v>0.00061957740548</v>
      </c>
      <c r="L423" s="8" t="n">
        <v>0.007177223578798981</v>
      </c>
      <c r="M423" s="8" t="n">
        <v>0.005983573978214701</v>
      </c>
      <c r="N423" s="9" t="n">
        <v>1.321401818218378</v>
      </c>
      <c r="O423" s="9" t="n">
        <v>15.04753360909043</v>
      </c>
      <c r="P423" t="n">
        <v>49</v>
      </c>
    </row>
    <row r="424">
      <c r="A424" t="inlineStr">
        <is>
          <t>TINY_GNN_PINN</t>
        </is>
      </c>
      <c r="B424" t="inlineStr">
        <is>
          <t>TINY_GNN + PINN</t>
        </is>
      </c>
      <c r="C424" t="n">
        <v>100</v>
      </c>
      <c r="D424" t="n">
        <v>16</v>
      </c>
      <c r="E424" s="6" t="n">
        <v>0.5</v>
      </c>
      <c r="F424" t="n">
        <v>0</v>
      </c>
      <c r="G424" s="6" t="n">
        <v>0.1</v>
      </c>
      <c r="H424" t="n">
        <v>11</v>
      </c>
      <c r="I424" s="8" t="n">
        <v>0.005983573801755863</v>
      </c>
      <c r="J424" s="8" t="n">
        <v>0.004575999730781188</v>
      </c>
      <c r="K424" s="8" t="n">
        <v>0.0006195769742682</v>
      </c>
      <c r="L424" s="8" t="n">
        <v>0.007177223301080928</v>
      </c>
      <c r="M424" s="8" t="n">
        <v>0.005983573810935163</v>
      </c>
      <c r="N424" s="9" t="n">
        <v>1.294187727249995</v>
      </c>
      <c r="O424" s="9" t="n">
        <v>15.10315660000048</v>
      </c>
      <c r="P424" t="n">
        <v>49</v>
      </c>
    </row>
    <row r="425">
      <c r="A425" t="inlineStr">
        <is>
          <t>TINY_GNN_PINN</t>
        </is>
      </c>
      <c r="B425" t="inlineStr">
        <is>
          <t>TINY_GNN + PINN</t>
        </is>
      </c>
      <c r="C425" t="n">
        <v>100</v>
      </c>
      <c r="D425" t="n">
        <v>16</v>
      </c>
      <c r="E425" s="6" t="n">
        <v>0.5</v>
      </c>
      <c r="F425" t="n">
        <v>0</v>
      </c>
      <c r="G425" t="n">
        <v>1</v>
      </c>
      <c r="H425" t="n">
        <v>11</v>
      </c>
      <c r="I425" s="8" t="n">
        <v>0.005983573206396236</v>
      </c>
      <c r="J425" s="8" t="n">
        <v>0.004575999539844097</v>
      </c>
      <c r="K425" s="8" t="n">
        <v>0.0006195770799923</v>
      </c>
      <c r="L425" s="8" t="n">
        <v>0.007177222452234419</v>
      </c>
      <c r="M425" s="8" t="n">
        <v>0.0059835732083401</v>
      </c>
      <c r="N425" s="9" t="n">
        <v>1.207909545386924</v>
      </c>
      <c r="O425" s="9" t="n">
        <v>14.48264072727191</v>
      </c>
      <c r="P425" t="n">
        <v>49</v>
      </c>
    </row>
    <row r="426">
      <c r="A426" t="inlineStr">
        <is>
          <t>TINY_GNN_PINN</t>
        </is>
      </c>
      <c r="B426" t="inlineStr">
        <is>
          <t>TINY_GNN + PINN</t>
        </is>
      </c>
      <c r="C426" t="n">
        <v>100</v>
      </c>
      <c r="D426" t="n">
        <v>16</v>
      </c>
      <c r="E426" s="6" t="n">
        <v>0.5</v>
      </c>
      <c r="F426" t="n">
        <v>0</v>
      </c>
      <c r="G426" t="n">
        <v>10</v>
      </c>
      <c r="H426" t="n">
        <v>11</v>
      </c>
      <c r="I426" s="8" t="n">
        <v>0.005983572522807182</v>
      </c>
      <c r="J426" s="8" t="n">
        <v>0.004575999444362897</v>
      </c>
      <c r="K426" s="8" t="n">
        <v>0.0006195762579576</v>
      </c>
      <c r="L426" s="8" t="n">
        <v>0.007177221614883474</v>
      </c>
      <c r="M426" s="8" t="n">
        <v>0.005983572557364609</v>
      </c>
      <c r="N426" s="9" t="n">
        <v>1.315107272805769</v>
      </c>
      <c r="O426" s="9" t="n">
        <v>14.74264033636403</v>
      </c>
      <c r="P426" t="n">
        <v>49</v>
      </c>
    </row>
    <row r="427">
      <c r="A427" t="inlineStr">
        <is>
          <t>TINY_GNN_PINN</t>
        </is>
      </c>
      <c r="B427" t="inlineStr">
        <is>
          <t>TINY_GNN + PINN</t>
        </is>
      </c>
      <c r="C427" t="n">
        <v>100</v>
      </c>
      <c r="D427" t="n">
        <v>16</v>
      </c>
      <c r="E427" t="n">
        <v>1</v>
      </c>
      <c r="F427" t="n">
        <v>0</v>
      </c>
      <c r="G427" s="6" t="n">
        <v>0.001</v>
      </c>
      <c r="H427" t="n">
        <v>11</v>
      </c>
      <c r="I427" s="8" t="n">
        <v>0.005996468179865208</v>
      </c>
      <c r="J427" s="8" t="n">
        <v>0.004580061987123497</v>
      </c>
      <c r="K427" s="8" t="n">
        <v>0.0006208299951418</v>
      </c>
      <c r="L427" s="8" t="n">
        <v>0.007185958191383063</v>
      </c>
      <c r="M427" s="8" t="n">
        <v>0.005996468187748636</v>
      </c>
      <c r="N427" s="9" t="n">
        <v>1.363833181934834</v>
      </c>
      <c r="O427" s="9" t="n">
        <v>29.62269692727304</v>
      </c>
      <c r="P427" t="n">
        <v>49</v>
      </c>
    </row>
    <row r="428">
      <c r="A428" t="inlineStr">
        <is>
          <t>TINY_GNN_PINN</t>
        </is>
      </c>
      <c r="B428" t="inlineStr">
        <is>
          <t>TINY_GNN + PINN</t>
        </is>
      </c>
      <c r="C428" t="n">
        <v>100</v>
      </c>
      <c r="D428" t="n">
        <v>16</v>
      </c>
      <c r="E428" t="n">
        <v>1</v>
      </c>
      <c r="F428" t="n">
        <v>0</v>
      </c>
      <c r="G428" s="6" t="n">
        <v>0.01</v>
      </c>
      <c r="H428" t="n">
        <v>11</v>
      </c>
      <c r="I428" s="8" t="n">
        <v>0.005996468266366773</v>
      </c>
      <c r="J428" s="8" t="n">
        <v>0.004580062115507579</v>
      </c>
      <c r="K428" s="8" t="n">
        <v>0.0006208300581011001</v>
      </c>
      <c r="L428" s="8" t="n">
        <v>0.007185958259626527</v>
      </c>
      <c r="M428" s="8" t="n">
        <v>0.005996468278785836</v>
      </c>
      <c r="N428" s="9" t="n">
        <v>1.258771363534999</v>
      </c>
      <c r="O428" s="9" t="n">
        <v>29.62133315454614</v>
      </c>
      <c r="P428" t="n">
        <v>49</v>
      </c>
    </row>
    <row r="429">
      <c r="A429" t="inlineStr">
        <is>
          <t>TINY_GNN_PINN</t>
        </is>
      </c>
      <c r="B429" t="inlineStr">
        <is>
          <t>TINY_GNN + PINN</t>
        </is>
      </c>
      <c r="C429" t="n">
        <v>100</v>
      </c>
      <c r="D429" t="n">
        <v>16</v>
      </c>
      <c r="E429" t="n">
        <v>1</v>
      </c>
      <c r="F429" t="n">
        <v>0</v>
      </c>
      <c r="G429" s="6" t="n">
        <v>0.1</v>
      </c>
      <c r="H429" t="n">
        <v>11</v>
      </c>
      <c r="I429" s="8" t="n">
        <v>0.005996468139476227</v>
      </c>
      <c r="J429" s="8" t="n">
        <v>0.00458006188631604</v>
      </c>
      <c r="K429" s="8" t="n">
        <v>0.0006208304370449</v>
      </c>
      <c r="L429" s="8" t="n">
        <v>0.007185958114016145</v>
      </c>
      <c r="M429" s="8" t="n">
        <v>0.005996468149627473</v>
      </c>
      <c r="N429" s="9" t="n">
        <v>1.212851818224242</v>
      </c>
      <c r="O429" s="9" t="n">
        <v>28.53958996363616</v>
      </c>
      <c r="P429" t="n">
        <v>49</v>
      </c>
    </row>
    <row r="430">
      <c r="A430" t="inlineStr">
        <is>
          <t>TINY_GNN_PINN</t>
        </is>
      </c>
      <c r="B430" t="inlineStr">
        <is>
          <t>TINY_GNN + PINN</t>
        </is>
      </c>
      <c r="C430" t="n">
        <v>100</v>
      </c>
      <c r="D430" t="n">
        <v>16</v>
      </c>
      <c r="E430" t="n">
        <v>1</v>
      </c>
      <c r="F430" t="n">
        <v>0</v>
      </c>
      <c r="G430" t="n">
        <v>1</v>
      </c>
      <c r="H430" t="n">
        <v>11</v>
      </c>
      <c r="I430" s="8" t="n">
        <v>0.005996467395087737</v>
      </c>
      <c r="J430" s="8" t="n">
        <v>0.00458006207899229</v>
      </c>
      <c r="K430" s="8" t="n">
        <v>0.000620829858532</v>
      </c>
      <c r="L430" s="8" t="n">
        <v>0.007185957221924445</v>
      </c>
      <c r="M430" s="8" t="n">
        <v>0.005996467403187109</v>
      </c>
      <c r="N430" s="9" t="n">
        <v>1.464176363643591</v>
      </c>
      <c r="O430" s="9" t="n">
        <v>29.04425370909071</v>
      </c>
      <c r="P430" t="n">
        <v>49</v>
      </c>
    </row>
    <row r="431">
      <c r="A431" t="inlineStr">
        <is>
          <t>TINY_GNN_PINN</t>
        </is>
      </c>
      <c r="B431" t="inlineStr">
        <is>
          <t>TINY_GNN + PINN</t>
        </is>
      </c>
      <c r="C431" t="n">
        <v>100</v>
      </c>
      <c r="D431" t="n">
        <v>16</v>
      </c>
      <c r="E431" t="n">
        <v>1</v>
      </c>
      <c r="F431" t="n">
        <v>0</v>
      </c>
      <c r="G431" t="n">
        <v>10</v>
      </c>
      <c r="H431" t="n">
        <v>11</v>
      </c>
      <c r="I431" s="8" t="n">
        <v>0.005996466894976982</v>
      </c>
      <c r="J431" s="8" t="n">
        <v>0.004580061999255581</v>
      </c>
      <c r="K431" s="8" t="n">
        <v>0.0006208297195464</v>
      </c>
      <c r="L431" s="8" t="n">
        <v>0.007185956448437673</v>
      </c>
      <c r="M431" s="8" t="n">
        <v>0.005996466874566519</v>
      </c>
      <c r="N431" s="9" t="n">
        <v>1.44079318180378</v>
      </c>
      <c r="O431" s="9" t="n">
        <v>28.72811484545474</v>
      </c>
      <c r="P431" t="n">
        <v>49</v>
      </c>
    </row>
    <row r="432">
      <c r="A432" t="inlineStr">
        <is>
          <t>TINY_GNN_PINN</t>
        </is>
      </c>
      <c r="B432" t="inlineStr">
        <is>
          <t>TINY_GNN + PINN</t>
        </is>
      </c>
      <c r="C432" t="n">
        <v>100</v>
      </c>
      <c r="D432" t="n">
        <v>16</v>
      </c>
      <c r="E432" t="n">
        <v>1</v>
      </c>
      <c r="F432" s="6" t="n">
        <v>0.01</v>
      </c>
      <c r="G432" s="6" t="n">
        <v>0.001</v>
      </c>
      <c r="H432" t="n">
        <v>11</v>
      </c>
      <c r="I432" s="8" t="n">
        <v>0.006010233776657646</v>
      </c>
      <c r="J432" s="8" t="n">
        <v>0.004579764384127618</v>
      </c>
      <c r="K432" s="8" t="n">
        <v>0.000627046310799</v>
      </c>
      <c r="L432" s="8" t="n">
        <v>0.007198780413963682</v>
      </c>
      <c r="M432" s="8" t="n">
        <v>0.006010233790156636</v>
      </c>
      <c r="N432" s="9" t="n">
        <v>1.30662090914484</v>
      </c>
      <c r="O432" s="9" t="n">
        <v>28.4036571090891</v>
      </c>
      <c r="P432" t="n">
        <v>49</v>
      </c>
    </row>
    <row r="433">
      <c r="A433" t="inlineStr">
        <is>
          <t>TINY_GNN_PINN</t>
        </is>
      </c>
      <c r="B433" t="inlineStr">
        <is>
          <t>TINY_GNN + PINN</t>
        </is>
      </c>
      <c r="C433" t="n">
        <v>100</v>
      </c>
      <c r="D433" t="n">
        <v>16</v>
      </c>
      <c r="E433" t="n">
        <v>1</v>
      </c>
      <c r="F433" s="6" t="n">
        <v>0.01</v>
      </c>
      <c r="G433" s="6" t="n">
        <v>0.01</v>
      </c>
      <c r="H433" t="n">
        <v>11</v>
      </c>
      <c r="I433" s="8" t="n">
        <v>0.006010029462584208</v>
      </c>
      <c r="J433" s="8" t="n">
        <v>0.004579821811416891</v>
      </c>
      <c r="K433" s="8" t="n">
        <v>0.0006268512890008</v>
      </c>
      <c r="L433" s="8" t="n">
        <v>0.007198600474377128</v>
      </c>
      <c r="M433" s="8" t="n">
        <v>0.006010029496277719</v>
      </c>
      <c r="N433" s="9" t="n">
        <v>1.293570000056703</v>
      </c>
      <c r="O433" s="9" t="n">
        <v>28.34887481818111</v>
      </c>
      <c r="P433" t="n">
        <v>49</v>
      </c>
    </row>
    <row r="434">
      <c r="A434" t="inlineStr">
        <is>
          <t>TINY_GNN_PINN</t>
        </is>
      </c>
      <c r="B434" t="inlineStr">
        <is>
          <t>TINY_GNN + PINN</t>
        </is>
      </c>
      <c r="C434" t="n">
        <v>100</v>
      </c>
      <c r="D434" t="n">
        <v>16</v>
      </c>
      <c r="E434" t="n">
        <v>1</v>
      </c>
      <c r="F434" s="6" t="n">
        <v>0.01</v>
      </c>
      <c r="G434" s="6" t="n">
        <v>0.1</v>
      </c>
      <c r="H434" t="n">
        <v>11</v>
      </c>
      <c r="I434" s="8" t="n">
        <v>0.006008170402119781</v>
      </c>
      <c r="J434" s="8" t="n">
        <v>0.004580346814529217</v>
      </c>
      <c r="K434" s="8" t="n">
        <v>0.0006250683146966001</v>
      </c>
      <c r="L434" s="8" t="n">
        <v>0.007196964052663391</v>
      </c>
      <c r="M434" s="8" t="n">
        <v>0.006008170387108891</v>
      </c>
      <c r="N434" s="9" t="n">
        <v>1.529838181841114</v>
      </c>
      <c r="O434" s="9" t="n">
        <v>28.90557308181831</v>
      </c>
      <c r="P434" t="n">
        <v>49</v>
      </c>
    </row>
    <row r="435">
      <c r="A435" t="inlineStr">
        <is>
          <t>TINY_GNN_PINN</t>
        </is>
      </c>
      <c r="B435" t="inlineStr">
        <is>
          <t>TINY_GNN + PINN</t>
        </is>
      </c>
      <c r="C435" t="n">
        <v>100</v>
      </c>
      <c r="D435" t="n">
        <v>16</v>
      </c>
      <c r="E435" t="n">
        <v>1</v>
      </c>
      <c r="F435" s="6" t="n">
        <v>0.01</v>
      </c>
      <c r="G435" t="n">
        <v>1</v>
      </c>
      <c r="H435" t="n">
        <v>11</v>
      </c>
      <c r="I435" s="8" t="n">
        <v>0.005998809913480846</v>
      </c>
      <c r="J435" s="8" t="n">
        <v>0.004582981086331777</v>
      </c>
      <c r="K435" s="8" t="n">
        <v>0.000616135415431</v>
      </c>
      <c r="L435" s="8" t="n">
        <v>0.007188727843814546</v>
      </c>
      <c r="M435" s="8" t="n">
        <v>0.005998809919744373</v>
      </c>
      <c r="N435" s="9" t="n">
        <v>1.343562727230495</v>
      </c>
      <c r="O435" s="9" t="n">
        <v>29.26308227272677</v>
      </c>
      <c r="P435" t="n">
        <v>49</v>
      </c>
    </row>
    <row r="436">
      <c r="A436" t="inlineStr">
        <is>
          <t>TINY_GNN_PINN</t>
        </is>
      </c>
      <c r="B436" t="inlineStr">
        <is>
          <t>TINY_GNN + PINN</t>
        </is>
      </c>
      <c r="C436" t="n">
        <v>100</v>
      </c>
      <c r="D436" t="n">
        <v>16</v>
      </c>
      <c r="E436" t="n">
        <v>1</v>
      </c>
      <c r="F436" s="6" t="n">
        <v>0.01</v>
      </c>
      <c r="G436" t="n">
        <v>10</v>
      </c>
      <c r="H436" t="n">
        <v>11</v>
      </c>
      <c r="I436" s="8" t="n">
        <v>0.005989496871536972</v>
      </c>
      <c r="J436" s="8" t="n">
        <v>0.004585586885580161</v>
      </c>
      <c r="K436" s="8" t="n">
        <v>0.0006073098249581</v>
      </c>
      <c r="L436" s="8" t="n">
        <v>0.007180539715223446</v>
      </c>
      <c r="M436" s="8" t="n">
        <v>0.005989496865489418</v>
      </c>
      <c r="N436" s="9" t="n">
        <v>1.332258636445906</v>
      </c>
      <c r="O436" s="9" t="n">
        <v>28.38798023636462</v>
      </c>
      <c r="P436" t="n">
        <v>49</v>
      </c>
    </row>
    <row r="437">
      <c r="A437" t="inlineStr">
        <is>
          <t>TINY_GNN_PINN</t>
        </is>
      </c>
      <c r="B437" t="inlineStr">
        <is>
          <t>TINY_GNN + PINN</t>
        </is>
      </c>
      <c r="C437" t="n">
        <v>100</v>
      </c>
      <c r="D437" t="n">
        <v>16</v>
      </c>
      <c r="E437" t="n">
        <v>1</v>
      </c>
      <c r="F437" s="6" t="n">
        <v>0.05</v>
      </c>
      <c r="G437" s="6" t="n">
        <v>0.001</v>
      </c>
      <c r="H437" t="n">
        <v>11</v>
      </c>
      <c r="I437" s="8" t="n">
        <v>0.006123811135812346</v>
      </c>
      <c r="J437" s="8" t="n">
        <v>0.004575179945453725</v>
      </c>
      <c r="K437" s="8" t="n">
        <v>0.0006853330664203</v>
      </c>
      <c r="L437" s="8" t="n">
        <v>0.0073070502048066</v>
      </c>
      <c r="M437" s="8" t="n">
        <v>0.006123811126201054</v>
      </c>
      <c r="N437" s="9" t="n">
        <v>1.275743636415427</v>
      </c>
      <c r="O437" s="9" t="n">
        <v>29.49966843636362</v>
      </c>
      <c r="P437" t="n">
        <v>49</v>
      </c>
    </row>
    <row r="438">
      <c r="A438" t="inlineStr">
        <is>
          <t>TINY_GNN_PINN</t>
        </is>
      </c>
      <c r="B438" t="inlineStr">
        <is>
          <t>TINY_GNN + PINN</t>
        </is>
      </c>
      <c r="C438" t="n">
        <v>100</v>
      </c>
      <c r="D438" t="n">
        <v>16</v>
      </c>
      <c r="E438" t="n">
        <v>1</v>
      </c>
      <c r="F438" s="6" t="n">
        <v>0.05</v>
      </c>
      <c r="G438" s="6" t="n">
        <v>0.01</v>
      </c>
      <c r="H438" t="n">
        <v>11</v>
      </c>
      <c r="I438" s="8" t="n">
        <v>0.006122581067439728</v>
      </c>
      <c r="J438" s="8" t="n">
        <v>0.004575531786564222</v>
      </c>
      <c r="K438" s="8" t="n">
        <v>0.0006840840713786</v>
      </c>
      <c r="L438" s="8" t="n">
        <v>0.007305918608647564</v>
      </c>
      <c r="M438" s="8" t="n">
        <v>0.006122581082774563</v>
      </c>
      <c r="N438" s="9" t="n">
        <v>1.238505454598867</v>
      </c>
      <c r="O438" s="9" t="n">
        <v>28.57939230000267</v>
      </c>
      <c r="P438" t="n">
        <v>49</v>
      </c>
    </row>
    <row r="439">
      <c r="A439" t="inlineStr">
        <is>
          <t>TINY_GNN_PINN</t>
        </is>
      </c>
      <c r="B439" t="inlineStr">
        <is>
          <t>TINY_GNN + PINN</t>
        </is>
      </c>
      <c r="C439" t="n">
        <v>100</v>
      </c>
      <c r="D439" t="n">
        <v>16</v>
      </c>
      <c r="E439" t="n">
        <v>1</v>
      </c>
      <c r="F439" s="6" t="n">
        <v>0.05</v>
      </c>
      <c r="G439" s="6" t="n">
        <v>0.1</v>
      </c>
      <c r="H439" t="n">
        <v>11</v>
      </c>
      <c r="I439" s="8" t="n">
        <v>0.006111417720046764</v>
      </c>
      <c r="J439" s="8" t="n">
        <v>0.004578700009399614</v>
      </c>
      <c r="K439" s="8" t="n">
        <v>0.0006727942738358</v>
      </c>
      <c r="L439" s="8" t="n">
        <v>0.007295651039288136</v>
      </c>
      <c r="M439" s="8" t="n">
        <v>0.006111417732141872</v>
      </c>
      <c r="N439" s="9" t="n">
        <v>1.382807272772301</v>
      </c>
      <c r="O439" s="9" t="n">
        <v>28.70301278181854</v>
      </c>
      <c r="P439" t="n">
        <v>49</v>
      </c>
    </row>
    <row r="440">
      <c r="A440" t="inlineStr">
        <is>
          <t>TINY_GNN_PINN</t>
        </is>
      </c>
      <c r="B440" t="inlineStr">
        <is>
          <t>TINY_GNN + PINN</t>
        </is>
      </c>
      <c r="C440" t="n">
        <v>100</v>
      </c>
      <c r="D440" t="n">
        <v>16</v>
      </c>
      <c r="E440" t="n">
        <v>1</v>
      </c>
      <c r="F440" s="6" t="n">
        <v>0.05</v>
      </c>
      <c r="G440" t="n">
        <v>1</v>
      </c>
      <c r="H440" t="n">
        <v>11</v>
      </c>
      <c r="I440" s="8" t="n">
        <v>0.006055835876803881</v>
      </c>
      <c r="J440" s="8" t="n">
        <v>0.004594134758799235</v>
      </c>
      <c r="K440" s="8" t="n">
        <v>0.0006177845216185</v>
      </c>
      <c r="L440" s="8" t="n">
        <v>0.007244608051882164</v>
      </c>
      <c r="M440" s="8" t="n">
        <v>0.006055835863196873</v>
      </c>
      <c r="N440" s="9" t="n">
        <v>1.354318636400752</v>
      </c>
      <c r="O440" s="9" t="n">
        <v>29.14652116363678</v>
      </c>
      <c r="P440" t="n">
        <v>49</v>
      </c>
    </row>
    <row r="441">
      <c r="A441" t="inlineStr">
        <is>
          <t>TINY_GNN_PINN</t>
        </is>
      </c>
      <c r="B441" t="inlineStr">
        <is>
          <t>TINY_GNN + PINN</t>
        </is>
      </c>
      <c r="C441" t="n">
        <v>100</v>
      </c>
      <c r="D441" t="n">
        <v>16</v>
      </c>
      <c r="E441" t="n">
        <v>1</v>
      </c>
      <c r="F441" s="6" t="n">
        <v>0.05</v>
      </c>
      <c r="G441" t="n">
        <v>10</v>
      </c>
      <c r="H441" t="n">
        <v>11</v>
      </c>
      <c r="I441" s="8" t="n">
        <v>0.006001603333793482</v>
      </c>
      <c r="J441" s="8" t="n">
        <v>0.00460860319771094</v>
      </c>
      <c r="K441" s="8" t="n">
        <v>0.0005661818443569</v>
      </c>
      <c r="L441" s="8" t="n">
        <v>0.007194929987959936</v>
      </c>
      <c r="M441" s="8" t="n">
        <v>0.006001603319322536</v>
      </c>
      <c r="N441" s="9" t="n">
        <v>1.348560454529103</v>
      </c>
      <c r="O441" s="9" t="n">
        <v>28.30576833636331</v>
      </c>
      <c r="P441" t="n">
        <v>49</v>
      </c>
    </row>
    <row r="442">
      <c r="A442" t="inlineStr">
        <is>
          <t>TINY_GNN_PINN</t>
        </is>
      </c>
      <c r="B442" t="inlineStr">
        <is>
          <t>TINY_GNN + PINN</t>
        </is>
      </c>
      <c r="C442" t="n">
        <v>100</v>
      </c>
      <c r="D442" t="n">
        <v>16</v>
      </c>
      <c r="E442" t="n">
        <v>1</v>
      </c>
      <c r="F442" s="6" t="n">
        <v>0.1</v>
      </c>
      <c r="G442" s="6" t="n">
        <v>0.001</v>
      </c>
      <c r="H442" t="n">
        <v>11</v>
      </c>
      <c r="I442" s="8" t="n">
        <v>0.006403535784391464</v>
      </c>
      <c r="J442" s="8" t="n">
        <v>0.004552378622950753</v>
      </c>
      <c r="K442" s="8" t="n">
        <v>0.000864784394828</v>
      </c>
      <c r="L442" s="8" t="n">
        <v>0.007577664541813337</v>
      </c>
      <c r="M442" s="8" t="n">
        <v>0.006403535792058909</v>
      </c>
      <c r="N442" s="9" t="n">
        <v>1.225921818290358</v>
      </c>
      <c r="O442" s="9" t="n">
        <v>27.92325660909038</v>
      </c>
      <c r="P442" t="n">
        <v>49</v>
      </c>
    </row>
    <row r="443">
      <c r="A443" t="inlineStr">
        <is>
          <t>TINY_GNN_PINN</t>
        </is>
      </c>
      <c r="B443" t="inlineStr">
        <is>
          <t>TINY_GNN + PINN</t>
        </is>
      </c>
      <c r="C443" t="n">
        <v>100</v>
      </c>
      <c r="D443" t="n">
        <v>16</v>
      </c>
      <c r="E443" t="n">
        <v>1</v>
      </c>
      <c r="F443" s="6" t="n">
        <v>0.1</v>
      </c>
      <c r="G443" s="6" t="n">
        <v>0.01</v>
      </c>
      <c r="H443" t="n">
        <v>11</v>
      </c>
      <c r="I443" s="8" t="n">
        <v>0.006400575568568573</v>
      </c>
      <c r="J443" s="8" t="n">
        <v>0.004553275673791862</v>
      </c>
      <c r="K443" s="8" t="n">
        <v>0.0008614093495285</v>
      </c>
      <c r="L443" s="8" t="n">
        <v>0.007574833304946773</v>
      </c>
      <c r="M443" s="8" t="n">
        <v>0.006400575563061</v>
      </c>
      <c r="N443" s="9" t="n">
        <v>1.266547727246606</v>
      </c>
      <c r="O443" s="9" t="n">
        <v>28.74589674545413</v>
      </c>
      <c r="P443" t="n">
        <v>49</v>
      </c>
    </row>
    <row r="444">
      <c r="A444" t="inlineStr">
        <is>
          <t>TINY_GNN_PINN</t>
        </is>
      </c>
      <c r="B444" t="inlineStr">
        <is>
          <t>TINY_GNN + PINN</t>
        </is>
      </c>
      <c r="C444" t="n">
        <v>100</v>
      </c>
      <c r="D444" t="n">
        <v>16</v>
      </c>
      <c r="E444" t="n">
        <v>1</v>
      </c>
      <c r="F444" s="6" t="n">
        <v>0.1</v>
      </c>
      <c r="G444" s="6" t="n">
        <v>0.1</v>
      </c>
      <c r="H444" t="n">
        <v>11</v>
      </c>
      <c r="I444" s="8" t="n">
        <v>0.006373769148591527</v>
      </c>
      <c r="J444" s="8" t="n">
        <v>0.004561357224415787</v>
      </c>
      <c r="K444" s="8" t="n">
        <v>0.0008310499596314</v>
      </c>
      <c r="L444" s="8" t="n">
        <v>0.007549208492736873</v>
      </c>
      <c r="M444" s="8" t="n">
        <v>0.006373769162846463</v>
      </c>
      <c r="N444" s="9" t="n">
        <v>1.177028636241382</v>
      </c>
      <c r="O444" s="9" t="n">
        <v>27.56713307272846</v>
      </c>
      <c r="P444" t="n">
        <v>49</v>
      </c>
    </row>
    <row r="445">
      <c r="A445" t="inlineStr">
        <is>
          <t>TINY_GNN_PINN</t>
        </is>
      </c>
      <c r="B445" t="inlineStr">
        <is>
          <t>TINY_GNN + PINN</t>
        </is>
      </c>
      <c r="C445" t="n">
        <v>100</v>
      </c>
      <c r="D445" t="n">
        <v>16</v>
      </c>
      <c r="E445" t="n">
        <v>1</v>
      </c>
      <c r="F445" s="6" t="n">
        <v>0.1</v>
      </c>
      <c r="G445" t="n">
        <v>1</v>
      </c>
      <c r="H445" t="n">
        <v>11</v>
      </c>
      <c r="I445" s="8" t="n">
        <v>0.0062418683957531</v>
      </c>
      <c r="J445" s="8" t="n">
        <v>0.004599305059934805</v>
      </c>
      <c r="K445" s="8" t="n">
        <v>0.0006882814483774</v>
      </c>
      <c r="L445" s="8" t="n">
        <v>0.0074233877378425</v>
      </c>
      <c r="M445" s="8" t="n">
        <v>0.0062418683848459</v>
      </c>
      <c r="N445" s="9" t="n">
        <v>1.30875409095097</v>
      </c>
      <c r="O445" s="9" t="n">
        <v>28.56389501818062</v>
      </c>
      <c r="P445" t="n">
        <v>49</v>
      </c>
    </row>
    <row r="446">
      <c r="A446" t="inlineStr">
        <is>
          <t>TINY_GNN_PINN</t>
        </is>
      </c>
      <c r="B446" t="inlineStr">
        <is>
          <t>TINY_GNN + PINN</t>
        </is>
      </c>
      <c r="C446" t="n">
        <v>100</v>
      </c>
      <c r="D446" t="n">
        <v>16</v>
      </c>
      <c r="E446" t="n">
        <v>1</v>
      </c>
      <c r="F446" s="6" t="n">
        <v>0.1</v>
      </c>
      <c r="G446" t="n">
        <v>10</v>
      </c>
      <c r="H446" t="n">
        <v>11</v>
      </c>
      <c r="I446" s="8" t="n">
        <v>0.006115981809520991</v>
      </c>
      <c r="J446" s="8" t="n">
        <v>0.004632392024219479</v>
      </c>
      <c r="K446" s="8" t="n">
        <v>0.0005633253924909</v>
      </c>
      <c r="L446" s="8" t="n">
        <v>0.007303746649447973</v>
      </c>
      <c r="M446" s="8" t="n">
        <v>0.00611598179181031</v>
      </c>
      <c r="N446" s="9" t="n">
        <v>1.145139999905289</v>
      </c>
      <c r="O446" s="9" t="n">
        <v>28.26909452727209</v>
      </c>
      <c r="P446" t="n">
        <v>49</v>
      </c>
    </row>
    <row r="447">
      <c r="A447" t="inlineStr">
        <is>
          <t>TINY_GNN_PINN</t>
        </is>
      </c>
      <c r="B447" t="inlineStr">
        <is>
          <t>TINY_GNN + PINN</t>
        </is>
      </c>
      <c r="C447" t="n">
        <v>100</v>
      </c>
      <c r="D447" t="n">
        <v>16</v>
      </c>
      <c r="E447" t="n">
        <v>1</v>
      </c>
      <c r="F447" s="6" t="n">
        <v>0.2</v>
      </c>
      <c r="G447" s="6" t="n">
        <v>0.001</v>
      </c>
      <c r="H447" t="n">
        <v>11</v>
      </c>
      <c r="I447" s="8" t="n">
        <v>0.007281072944245409</v>
      </c>
      <c r="J447" s="8" t="n">
        <v>0.004408335660073526</v>
      </c>
      <c r="K447" s="8" t="n">
        <v>0.0016270806770581</v>
      </c>
      <c r="L447" s="8" t="n">
        <v>0.008424770024964145</v>
      </c>
      <c r="M447" s="8" t="n">
        <v>0.007281072944677372</v>
      </c>
      <c r="N447" s="9" t="n">
        <v>1.291872272808674</v>
      </c>
      <c r="O447" s="9" t="n">
        <v>28.541970236364</v>
      </c>
      <c r="P447" t="n">
        <v>49</v>
      </c>
    </row>
    <row r="448">
      <c r="A448" t="inlineStr">
        <is>
          <t>TINY_GNN_PINN</t>
        </is>
      </c>
      <c r="B448" t="inlineStr">
        <is>
          <t>TINY_GNN + PINN</t>
        </is>
      </c>
      <c r="C448" t="n">
        <v>100</v>
      </c>
      <c r="D448" t="n">
        <v>16</v>
      </c>
      <c r="E448" t="n">
        <v>1</v>
      </c>
      <c r="F448" s="6" t="n">
        <v>0.2</v>
      </c>
      <c r="G448" s="6" t="n">
        <v>0.01</v>
      </c>
      <c r="H448" t="n">
        <v>11</v>
      </c>
      <c r="I448" s="8" t="n">
        <v>0.007273447468526036</v>
      </c>
      <c r="J448" s="8" t="n">
        <v>0.004411297218641394</v>
      </c>
      <c r="K448" s="8" t="n">
        <v>0.0016159964131419</v>
      </c>
      <c r="L448" s="8" t="n">
        <v>0.008417179371189382</v>
      </c>
      <c r="M448" s="8" t="n">
        <v>0.007273447459454709</v>
      </c>
      <c r="N448" s="9" t="n">
        <v>1.264527272806762</v>
      </c>
      <c r="O448" s="9" t="n">
        <v>28.8946522636346</v>
      </c>
      <c r="P448" t="n">
        <v>49</v>
      </c>
    </row>
    <row r="449">
      <c r="A449" t="inlineStr">
        <is>
          <t>TINY_GNN_PINN</t>
        </is>
      </c>
      <c r="B449" t="inlineStr">
        <is>
          <t>TINY_GNN + PINN</t>
        </is>
      </c>
      <c r="C449" t="n">
        <v>100</v>
      </c>
      <c r="D449" t="n">
        <v>16</v>
      </c>
      <c r="E449" t="n">
        <v>1</v>
      </c>
      <c r="F449" s="6" t="n">
        <v>0.2</v>
      </c>
      <c r="G449" s="6" t="n">
        <v>0.1</v>
      </c>
      <c r="H449" t="n">
        <v>11</v>
      </c>
      <c r="I449" s="8" t="n">
        <v>0.007204559896441882</v>
      </c>
      <c r="J449" s="8" t="n">
        <v>0.004437716628454727</v>
      </c>
      <c r="K449" s="8" t="n">
        <v>0.0015172554959295</v>
      </c>
      <c r="L449" s="8" t="n">
        <v>0.008348645578535537</v>
      </c>
      <c r="M449" s="8" t="n">
        <v>0.007204559880675073</v>
      </c>
      <c r="N449" s="9" t="n">
        <v>1.295243636402368</v>
      </c>
      <c r="O449" s="9" t="n">
        <v>28.28985417272766</v>
      </c>
      <c r="P449" t="n">
        <v>49</v>
      </c>
    </row>
    <row r="450">
      <c r="A450" t="inlineStr">
        <is>
          <t>TINY_GNN_PINN</t>
        </is>
      </c>
      <c r="B450" t="inlineStr">
        <is>
          <t>TINY_GNN + PINN</t>
        </is>
      </c>
      <c r="C450" t="n">
        <v>100</v>
      </c>
      <c r="D450" t="n">
        <v>16</v>
      </c>
      <c r="E450" t="n">
        <v>1</v>
      </c>
      <c r="F450" s="6" t="n">
        <v>0.2</v>
      </c>
      <c r="G450" t="n">
        <v>1</v>
      </c>
      <c r="H450" t="n">
        <v>11</v>
      </c>
      <c r="I450" s="8" t="n">
        <v>0.006870628311255536</v>
      </c>
      <c r="J450" s="8" t="n">
        <v>0.004556510465945881</v>
      </c>
      <c r="K450" s="8" t="n">
        <v>0.0010715724059323</v>
      </c>
      <c r="L450" s="8" t="n">
        <v>0.008017353962400291</v>
      </c>
      <c r="M450" s="8" t="n">
        <v>0.006870628314279318</v>
      </c>
      <c r="N450" s="9" t="n">
        <v>1.422183636383455</v>
      </c>
      <c r="O450" s="9" t="n">
        <v>29.18150698181803</v>
      </c>
      <c r="P450" t="n">
        <v>49</v>
      </c>
    </row>
    <row r="451">
      <c r="A451" t="inlineStr">
        <is>
          <t>TINY_GNN_PINN</t>
        </is>
      </c>
      <c r="B451" t="inlineStr">
        <is>
          <t>TINY_GNN + PINN</t>
        </is>
      </c>
      <c r="C451" t="n">
        <v>100</v>
      </c>
      <c r="D451" t="n">
        <v>16</v>
      </c>
      <c r="E451" t="n">
        <v>1</v>
      </c>
      <c r="F451" s="6" t="n">
        <v>0.2</v>
      </c>
      <c r="G451" t="n">
        <v>10</v>
      </c>
      <c r="H451" t="n">
        <v>11</v>
      </c>
      <c r="I451" s="8" t="n">
        <v>0.006561650873415792</v>
      </c>
      <c r="J451" s="8" t="n">
        <v>0.004649933577767816</v>
      </c>
      <c r="K451" s="8" t="n">
        <v>0.0007165618530683</v>
      </c>
      <c r="L451" s="8" t="n">
        <v>0.007712409068679909</v>
      </c>
      <c r="M451" s="8" t="n">
        <v>0.006561650866396318</v>
      </c>
      <c r="N451" s="9" t="n">
        <v>1.220365454558057</v>
      </c>
      <c r="O451" s="9" t="n">
        <v>28.9155762545459</v>
      </c>
      <c r="P451" t="n">
        <v>49</v>
      </c>
    </row>
    <row r="452">
      <c r="A452" t="inlineStr">
        <is>
          <t>TINY_GNN_PINN</t>
        </is>
      </c>
      <c r="B452" t="inlineStr">
        <is>
          <t>TINY_GNN + PINN</t>
        </is>
      </c>
      <c r="C452" t="n">
        <v>100</v>
      </c>
      <c r="D452" t="n">
        <v>32</v>
      </c>
      <c r="E452" t="n">
        <v>1</v>
      </c>
      <c r="F452" t="n">
        <v>0</v>
      </c>
      <c r="G452" s="6" t="n">
        <v>0.001</v>
      </c>
      <c r="H452" t="n">
        <v>11</v>
      </c>
      <c r="I452" s="8" t="n">
        <v>0.003310949492707954</v>
      </c>
      <c r="J452" s="8" t="n">
        <v>0.002167151377884956</v>
      </c>
      <c r="K452" s="8" t="n">
        <v>0.0008980232868248</v>
      </c>
      <c r="L452" s="8" t="n">
        <v>0.003849312698112346</v>
      </c>
      <c r="M452" s="8" t="n">
        <v>0.003310949498647509</v>
      </c>
      <c r="N452" s="9" t="n">
        <v>1.178709545427575</v>
      </c>
      <c r="O452" s="9" t="n">
        <v>28.2565971181824</v>
      </c>
      <c r="P452" t="n">
        <v>97</v>
      </c>
    </row>
    <row r="453">
      <c r="A453" t="inlineStr">
        <is>
          <t>TINY_GNN_PINN</t>
        </is>
      </c>
      <c r="B453" t="inlineStr">
        <is>
          <t>TINY_GNN + PINN</t>
        </is>
      </c>
      <c r="C453" t="n">
        <v>100</v>
      </c>
      <c r="D453" t="n">
        <v>32</v>
      </c>
      <c r="E453" t="n">
        <v>1</v>
      </c>
      <c r="F453" t="n">
        <v>0</v>
      </c>
      <c r="G453" s="6" t="n">
        <v>0.01</v>
      </c>
      <c r="H453" t="n">
        <v>11</v>
      </c>
      <c r="I453" s="8" t="n">
        <v>0.003310949526725418</v>
      </c>
      <c r="J453" s="8" t="n">
        <v>0.002167151645989805</v>
      </c>
      <c r="K453" s="8" t="n">
        <v>0.0008980230789403</v>
      </c>
      <c r="L453" s="8" t="n">
        <v>0.003849312678040727</v>
      </c>
      <c r="M453" s="8" t="n">
        <v>0.003310949525105546</v>
      </c>
      <c r="N453" s="9" t="n">
        <v>1.236109545549301</v>
      </c>
      <c r="O453" s="9" t="n">
        <v>28.63326641818015</v>
      </c>
      <c r="P453" t="n">
        <v>97</v>
      </c>
    </row>
    <row r="454">
      <c r="A454" t="inlineStr">
        <is>
          <t>TINY_GNN_PINN</t>
        </is>
      </c>
      <c r="B454" t="inlineStr">
        <is>
          <t>TINY_GNN + PINN</t>
        </is>
      </c>
      <c r="C454" t="n">
        <v>100</v>
      </c>
      <c r="D454" t="n">
        <v>32</v>
      </c>
      <c r="E454" t="n">
        <v>1</v>
      </c>
      <c r="F454" t="n">
        <v>0</v>
      </c>
      <c r="G454" s="6" t="n">
        <v>0.1</v>
      </c>
      <c r="H454" t="n">
        <v>11</v>
      </c>
      <c r="I454" s="8" t="n">
        <v>0.003310949364953491</v>
      </c>
      <c r="J454" s="8" t="n">
        <v>0.002167151315383949</v>
      </c>
      <c r="K454" s="8" t="n">
        <v>0.0008980230599337</v>
      </c>
      <c r="L454" s="8" t="n">
        <v>0.0038493125149133</v>
      </c>
      <c r="M454" s="8" t="n">
        <v>0.003310949364413527</v>
      </c>
      <c r="N454" s="9" t="n">
        <v>1.459828636391401</v>
      </c>
      <c r="O454" s="9" t="n">
        <v>28.69181389999928</v>
      </c>
      <c r="P454" t="n">
        <v>97</v>
      </c>
    </row>
    <row r="455">
      <c r="A455" t="inlineStr">
        <is>
          <t>TINY_GNN_PINN</t>
        </is>
      </c>
      <c r="B455" t="inlineStr">
        <is>
          <t>TINY_GNN + PINN</t>
        </is>
      </c>
      <c r="C455" t="n">
        <v>100</v>
      </c>
      <c r="D455" t="n">
        <v>32</v>
      </c>
      <c r="E455" t="n">
        <v>1</v>
      </c>
      <c r="F455" t="n">
        <v>0</v>
      </c>
      <c r="G455" t="n">
        <v>1</v>
      </c>
      <c r="H455" t="n">
        <v>11</v>
      </c>
      <c r="I455" s="8" t="n">
        <v>0.003310948357280609</v>
      </c>
      <c r="J455" s="8" t="n">
        <v>0.002167151423130102</v>
      </c>
      <c r="K455" s="8" t="n">
        <v>0.0008980226382252</v>
      </c>
      <c r="L455" s="8" t="n">
        <v>0.003849311333972927</v>
      </c>
      <c r="M455" s="8" t="n">
        <v>0.003310948343349636</v>
      </c>
      <c r="N455" s="9" t="n">
        <v>1.323970454501994</v>
      </c>
      <c r="O455" s="9" t="n">
        <v>30.31651733636351</v>
      </c>
      <c r="P455" t="n">
        <v>97</v>
      </c>
    </row>
    <row r="456">
      <c r="A456" t="inlineStr">
        <is>
          <t>TINY_GNN_PINN</t>
        </is>
      </c>
      <c r="B456" t="inlineStr">
        <is>
          <t>TINY_GNN + PINN</t>
        </is>
      </c>
      <c r="C456" t="n">
        <v>100</v>
      </c>
      <c r="D456" t="n">
        <v>32</v>
      </c>
      <c r="E456" t="n">
        <v>1</v>
      </c>
      <c r="F456" t="n">
        <v>0</v>
      </c>
      <c r="G456" t="n">
        <v>10</v>
      </c>
      <c r="H456" t="n">
        <v>11</v>
      </c>
      <c r="I456" s="8" t="n">
        <v>0.003310947129412127</v>
      </c>
      <c r="J456" s="8" t="n">
        <v>0.002167151140559477</v>
      </c>
      <c r="K456" s="8" t="n">
        <v>0.0008980218447003</v>
      </c>
      <c r="L456" s="8" t="n">
        <v>0.003849309845389555</v>
      </c>
      <c r="M456" s="8" t="n">
        <v>0.003310947122176673</v>
      </c>
      <c r="N456" s="9" t="n">
        <v>1.290593181788195</v>
      </c>
      <c r="O456" s="9" t="n">
        <v>28.45096835454458</v>
      </c>
      <c r="P456" t="n">
        <v>97</v>
      </c>
    </row>
    <row r="457">
      <c r="A457" t="inlineStr">
        <is>
          <t>TINY_GNN_PINN</t>
        </is>
      </c>
      <c r="B457" t="inlineStr">
        <is>
          <t>TINY_GNN + PINN</t>
        </is>
      </c>
      <c r="C457" t="n">
        <v>300</v>
      </c>
      <c r="D457" t="n">
        <v>4</v>
      </c>
      <c r="E457" t="n">
        <v>1</v>
      </c>
      <c r="F457" t="n">
        <v>0</v>
      </c>
      <c r="G457" s="6" t="n">
        <v>0.001</v>
      </c>
      <c r="H457" t="n">
        <v>11</v>
      </c>
      <c r="I457" s="8" t="n">
        <v>0.008556506250607386</v>
      </c>
      <c r="J457" s="8" t="n">
        <v>0.007524257203394532</v>
      </c>
      <c r="K457" s="8" t="n">
        <v>9.955869208337094e-06</v>
      </c>
      <c r="L457" s="8" t="n">
        <v>0.01032794949035096</v>
      </c>
      <c r="M457" s="8" t="n">
        <v>0.008556506265189678</v>
      </c>
      <c r="N457" s="9" t="n">
        <v>1.312798636317067</v>
      </c>
      <c r="O457" s="9" t="n">
        <v>84.30690924545516</v>
      </c>
      <c r="P457" t="n">
        <v>13</v>
      </c>
    </row>
    <row r="458">
      <c r="A458" t="inlineStr">
        <is>
          <t>TINY_GNN_PINN</t>
        </is>
      </c>
      <c r="B458" t="inlineStr">
        <is>
          <t>TINY_GNN + PINN</t>
        </is>
      </c>
      <c r="C458" t="n">
        <v>300</v>
      </c>
      <c r="D458" t="n">
        <v>4</v>
      </c>
      <c r="E458" t="n">
        <v>1</v>
      </c>
      <c r="F458" t="n">
        <v>0</v>
      </c>
      <c r="G458" s="6" t="n">
        <v>0.01</v>
      </c>
      <c r="H458" t="n">
        <v>11</v>
      </c>
      <c r="I458" s="8" t="n">
        <v>0.008556506089780373</v>
      </c>
      <c r="J458" s="8" t="n">
        <v>0.007524257052162939</v>
      </c>
      <c r="K458" s="8" t="n">
        <v>9.955868317403508e-06</v>
      </c>
      <c r="L458" s="8" t="n">
        <v>0.01032794931378069</v>
      </c>
      <c r="M458" s="8" t="n">
        <v>0.008556506096813344</v>
      </c>
      <c r="N458" s="9" t="n">
        <v>1.316956363668644</v>
      </c>
      <c r="O458" s="9" t="n">
        <v>88.29082356363547</v>
      </c>
      <c r="P458" t="n">
        <v>13</v>
      </c>
    </row>
    <row r="459">
      <c r="A459" t="inlineStr">
        <is>
          <t>TINY_GNN_PINN</t>
        </is>
      </c>
      <c r="B459" t="inlineStr">
        <is>
          <t>TINY_GNN + PINN</t>
        </is>
      </c>
      <c r="C459" t="n">
        <v>300</v>
      </c>
      <c r="D459" t="n">
        <v>4</v>
      </c>
      <c r="E459" t="n">
        <v>1</v>
      </c>
      <c r="F459" t="n">
        <v>0</v>
      </c>
      <c r="G459" s="6" t="n">
        <v>0.1</v>
      </c>
      <c r="H459" t="n">
        <v>11</v>
      </c>
      <c r="I459" s="8" t="n">
        <v>0.008556506584088193</v>
      </c>
      <c r="J459" s="8" t="n">
        <v>0.00752425735257872</v>
      </c>
      <c r="K459" s="8" t="n">
        <v>9.955867445031038e-06</v>
      </c>
      <c r="L459" s="8" t="n">
        <v>0.0103279499258307</v>
      </c>
      <c r="M459" s="8" t="n">
        <v>0.008556506607687841</v>
      </c>
      <c r="N459" s="9" t="n">
        <v>1.277254090924048</v>
      </c>
      <c r="O459" s="9" t="n">
        <v>82.90316840909227</v>
      </c>
      <c r="P459" t="n">
        <v>13</v>
      </c>
    </row>
    <row r="460">
      <c r="A460" t="inlineStr">
        <is>
          <t>TINY_GNN_PINN</t>
        </is>
      </c>
      <c r="B460" t="inlineStr">
        <is>
          <t>TINY_GNN + PINN</t>
        </is>
      </c>
      <c r="C460" t="n">
        <v>300</v>
      </c>
      <c r="D460" t="n">
        <v>4</v>
      </c>
      <c r="E460" t="n">
        <v>1</v>
      </c>
      <c r="F460" t="n">
        <v>0</v>
      </c>
      <c r="G460" t="n">
        <v>1</v>
      </c>
      <c r="H460" t="n">
        <v>11</v>
      </c>
      <c r="I460" s="8" t="n">
        <v>0.008556505540914668</v>
      </c>
      <c r="J460" s="8" t="n">
        <v>0.007524257360667994</v>
      </c>
      <c r="K460" s="8" t="n">
        <v>9.95587191826008e-06</v>
      </c>
      <c r="L460" s="8" t="n">
        <v>0.01032794887032362</v>
      </c>
      <c r="M460" s="8" t="n">
        <v>0.008556505537089396</v>
      </c>
      <c r="N460" s="9" t="n">
        <v>1.45232727273155</v>
      </c>
      <c r="O460" s="9" t="n">
        <v>84.78400040909177</v>
      </c>
      <c r="P460" t="n">
        <v>13</v>
      </c>
    </row>
    <row r="461">
      <c r="A461" t="inlineStr">
        <is>
          <t>TINY_GNN_PINN</t>
        </is>
      </c>
      <c r="B461" t="inlineStr">
        <is>
          <t>TINY_GNN + PINN</t>
        </is>
      </c>
      <c r="C461" t="n">
        <v>300</v>
      </c>
      <c r="D461" t="n">
        <v>4</v>
      </c>
      <c r="E461" t="n">
        <v>1</v>
      </c>
      <c r="F461" t="n">
        <v>0</v>
      </c>
      <c r="G461" t="n">
        <v>10</v>
      </c>
      <c r="H461" t="n">
        <v>11</v>
      </c>
      <c r="I461" s="8" t="n">
        <v>0.008556505185953569</v>
      </c>
      <c r="J461" s="8" t="n">
        <v>0.007524257427444014</v>
      </c>
      <c r="K461" s="8" t="n">
        <v>9.955870823154216e-06</v>
      </c>
      <c r="L461" s="8" t="n">
        <v>0.0103279482653186</v>
      </c>
      <c r="M461" s="8" t="n">
        <v>0.008556505199827157</v>
      </c>
      <c r="N461" s="9" t="n">
        <v>1.301426363753225</v>
      </c>
      <c r="O461" s="9" t="n">
        <v>84.00896269091051</v>
      </c>
      <c r="P461" t="n">
        <v>13</v>
      </c>
    </row>
    <row r="462">
      <c r="A462" t="inlineStr">
        <is>
          <t>TINY_GNN_PINN</t>
        </is>
      </c>
      <c r="B462" t="inlineStr">
        <is>
          <t>TINY_GNN + PINN</t>
        </is>
      </c>
      <c r="C462" t="n">
        <v>300</v>
      </c>
      <c r="D462" t="n">
        <v>8</v>
      </c>
      <c r="E462" t="n">
        <v>1</v>
      </c>
      <c r="F462" t="n">
        <v>0</v>
      </c>
      <c r="G462" s="6" t="n">
        <v>0.001</v>
      </c>
      <c r="H462" t="n">
        <v>11</v>
      </c>
      <c r="I462" s="8" t="n">
        <v>0.005551205982328169</v>
      </c>
      <c r="J462" s="8" t="n">
        <v>0.008456424735269185</v>
      </c>
      <c r="K462" s="8" t="n">
        <v>8.477480986009456e-06</v>
      </c>
      <c r="L462" s="8" t="n">
        <v>0.006784500431789961</v>
      </c>
      <c r="M462" s="8" t="n">
        <v>0.005551205976439232</v>
      </c>
      <c r="N462" s="9" t="n">
        <v>1.237096363688166</v>
      </c>
      <c r="O462" s="9" t="n">
        <v>85.97186717272581</v>
      </c>
      <c r="P462" t="n">
        <v>25</v>
      </c>
    </row>
    <row r="463">
      <c r="A463" t="inlineStr">
        <is>
          <t>TINY_GNN_PINN</t>
        </is>
      </c>
      <c r="B463" t="inlineStr">
        <is>
          <t>TINY_GNN + PINN</t>
        </is>
      </c>
      <c r="C463" t="n">
        <v>300</v>
      </c>
      <c r="D463" t="n">
        <v>8</v>
      </c>
      <c r="E463" t="n">
        <v>1</v>
      </c>
      <c r="F463" t="n">
        <v>0</v>
      </c>
      <c r="G463" s="6" t="n">
        <v>0.01</v>
      </c>
      <c r="H463" t="n">
        <v>11</v>
      </c>
      <c r="I463" s="8" t="n">
        <v>0.005551205932417331</v>
      </c>
      <c r="J463" s="8" t="n">
        <v>0.008456424642087167</v>
      </c>
      <c r="K463" s="8" t="n">
        <v>8.477474953646638e-06</v>
      </c>
      <c r="L463" s="8" t="n">
        <v>0.006784500320731818</v>
      </c>
      <c r="M463" s="8" t="n">
        <v>0.005551205920941478</v>
      </c>
      <c r="N463" s="9" t="n">
        <v>1.45551727261012</v>
      </c>
      <c r="O463" s="9" t="n">
        <v>84.89547936363653</v>
      </c>
      <c r="P463" t="n">
        <v>25</v>
      </c>
    </row>
    <row r="464">
      <c r="A464" t="inlineStr">
        <is>
          <t>TINY_GNN_PINN</t>
        </is>
      </c>
      <c r="B464" t="inlineStr">
        <is>
          <t>TINY_GNN + PINN</t>
        </is>
      </c>
      <c r="C464" t="n">
        <v>300</v>
      </c>
      <c r="D464" t="n">
        <v>8</v>
      </c>
      <c r="E464" t="n">
        <v>1</v>
      </c>
      <c r="F464" t="n">
        <v>0</v>
      </c>
      <c r="G464" s="6" t="n">
        <v>0.1</v>
      </c>
      <c r="H464" t="n">
        <v>11</v>
      </c>
      <c r="I464" s="8" t="n">
        <v>0.005551206009947103</v>
      </c>
      <c r="J464" s="8" t="n">
        <v>0.008456424634520397</v>
      </c>
      <c r="K464" s="8" t="n">
        <v>8.477478127597537e-06</v>
      </c>
      <c r="L464" s="8" t="n">
        <v>0.006784500366123879</v>
      </c>
      <c r="M464" s="8" t="n">
        <v>0.005551205986075813</v>
      </c>
      <c r="N464" s="9" t="n">
        <v>1.301006818126056</v>
      </c>
      <c r="O464" s="9" t="n">
        <v>86.83820996363615</v>
      </c>
      <c r="P464" t="n">
        <v>25</v>
      </c>
    </row>
    <row r="465">
      <c r="A465" t="inlineStr">
        <is>
          <t>TINY_GNN_PINN</t>
        </is>
      </c>
      <c r="B465" t="inlineStr">
        <is>
          <t>TINY_GNN + PINN</t>
        </is>
      </c>
      <c r="C465" t="n">
        <v>300</v>
      </c>
      <c r="D465" t="n">
        <v>8</v>
      </c>
      <c r="E465" t="n">
        <v>1</v>
      </c>
      <c r="F465" t="n">
        <v>0</v>
      </c>
      <c r="G465" t="n">
        <v>1</v>
      </c>
      <c r="H465" t="n">
        <v>11</v>
      </c>
      <c r="I465" s="8" t="n">
        <v>0.005551205977946055</v>
      </c>
      <c r="J465" s="8" t="n">
        <v>0.008456424970110716</v>
      </c>
      <c r="K465" s="8" t="n">
        <v>8.477478888603308e-06</v>
      </c>
      <c r="L465" s="8" t="n">
        <v>0.006784500349963951</v>
      </c>
      <c r="M465" s="8" t="n">
        <v>0.005551205963242265</v>
      </c>
      <c r="N465" s="9" t="n">
        <v>1.270550454567208</v>
      </c>
      <c r="O465" s="9" t="n">
        <v>85.87334482727402</v>
      </c>
      <c r="P465" t="n">
        <v>25</v>
      </c>
    </row>
    <row r="466">
      <c r="A466" t="inlineStr">
        <is>
          <t>TINY_GNN_PINN</t>
        </is>
      </c>
      <c r="B466" t="inlineStr">
        <is>
          <t>TINY_GNN + PINN</t>
        </is>
      </c>
      <c r="C466" t="n">
        <v>300</v>
      </c>
      <c r="D466" t="n">
        <v>8</v>
      </c>
      <c r="E466" t="n">
        <v>1</v>
      </c>
      <c r="F466" t="n">
        <v>0</v>
      </c>
      <c r="G466" t="n">
        <v>10</v>
      </c>
      <c r="H466" t="n">
        <v>11</v>
      </c>
      <c r="I466" s="8" t="n">
        <v>0.005551205399006275</v>
      </c>
      <c r="J466" s="8" t="n">
        <v>0.008456424409206499</v>
      </c>
      <c r="K466" s="8" t="n">
        <v>8.477478276086467e-06</v>
      </c>
      <c r="L466" s="8" t="n">
        <v>0.006784499739145597</v>
      </c>
      <c r="M466" s="8" t="n">
        <v>0.005551205393432882</v>
      </c>
      <c r="N466" s="9" t="n">
        <v>1.419198181768231</v>
      </c>
      <c r="O466" s="9" t="n">
        <v>85.6386744090907</v>
      </c>
      <c r="P466" t="n">
        <v>25</v>
      </c>
    </row>
    <row r="467">
      <c r="A467" t="inlineStr">
        <is>
          <t>TINY_GNN_PINN</t>
        </is>
      </c>
      <c r="B467" t="inlineStr">
        <is>
          <t>TINY_GNN + PINN</t>
        </is>
      </c>
      <c r="C467" t="n">
        <v>300</v>
      </c>
      <c r="D467" t="n">
        <v>16</v>
      </c>
      <c r="E467" s="6" t="n">
        <v>0.01</v>
      </c>
      <c r="F467" t="n">
        <v>0</v>
      </c>
      <c r="G467" s="6" t="n">
        <v>0.001</v>
      </c>
      <c r="H467" t="n">
        <v>11</v>
      </c>
      <c r="I467" s="8" t="n">
        <v>0.0009106415080468469</v>
      </c>
      <c r="J467" s="8" t="n">
        <v>0.001317868787683558</v>
      </c>
      <c r="K467" s="8" t="n">
        <v>1.144973814415589e-05</v>
      </c>
      <c r="L467" s="8" t="n">
        <v>0.001070243990959636</v>
      </c>
      <c r="M467" s="8" t="n">
        <v>0.0009106415054398698</v>
      </c>
      <c r="N467" s="9" t="n">
        <v>1.304373636371152</v>
      </c>
      <c r="O467" s="9" t="n">
        <v>1.957114945453296</v>
      </c>
      <c r="P467" t="n">
        <v>49</v>
      </c>
    </row>
    <row r="468">
      <c r="A468" t="inlineStr">
        <is>
          <t>TINY_GNN_PINN</t>
        </is>
      </c>
      <c r="B468" t="inlineStr">
        <is>
          <t>TINY_GNN + PINN</t>
        </is>
      </c>
      <c r="C468" t="n">
        <v>300</v>
      </c>
      <c r="D468" t="n">
        <v>16</v>
      </c>
      <c r="E468" s="6" t="n">
        <v>0.01</v>
      </c>
      <c r="F468" t="n">
        <v>0</v>
      </c>
      <c r="G468" s="6" t="n">
        <v>0.01</v>
      </c>
      <c r="H468" t="n">
        <v>11</v>
      </c>
      <c r="I468" s="8" t="n">
        <v>0.0009106414828290423</v>
      </c>
      <c r="J468" s="8" t="n">
        <v>0.001317868846419053</v>
      </c>
      <c r="K468" s="8" t="n">
        <v>1.144963680046055e-05</v>
      </c>
      <c r="L468" s="8" t="n">
        <v>0.001070243987392934</v>
      </c>
      <c r="M468" s="8" t="n">
        <v>0.0009106414825472579</v>
      </c>
      <c r="N468" s="9" t="n">
        <v>1.195675909110088</v>
      </c>
      <c r="O468" s="9" t="n">
        <v>1.96250380909028</v>
      </c>
      <c r="P468" t="n">
        <v>49</v>
      </c>
    </row>
    <row r="469">
      <c r="A469" t="inlineStr">
        <is>
          <t>TINY_GNN_PINN</t>
        </is>
      </c>
      <c r="B469" t="inlineStr">
        <is>
          <t>TINY_GNN + PINN</t>
        </is>
      </c>
      <c r="C469" t="n">
        <v>300</v>
      </c>
      <c r="D469" t="n">
        <v>16</v>
      </c>
      <c r="E469" s="6" t="n">
        <v>0.01</v>
      </c>
      <c r="F469" t="n">
        <v>0</v>
      </c>
      <c r="G469" s="6" t="n">
        <v>0.1</v>
      </c>
      <c r="H469" t="n">
        <v>11</v>
      </c>
      <c r="I469" s="8" t="n">
        <v>0.0009106412444975586</v>
      </c>
      <c r="J469" s="8" t="n">
        <v>0.0013178683290372</v>
      </c>
      <c r="K469" s="8" t="n">
        <v>1.14496385637666e-05</v>
      </c>
      <c r="L469" s="8" t="n">
        <v>0.001070243644801402</v>
      </c>
      <c r="M469" s="8" t="n">
        <v>0.0009106412450611607</v>
      </c>
      <c r="N469" s="9" t="n">
        <v>1.208638181916203</v>
      </c>
      <c r="O469" s="9" t="n">
        <v>1.997804590909916</v>
      </c>
      <c r="P469" t="n">
        <v>49</v>
      </c>
    </row>
    <row r="470">
      <c r="A470" t="inlineStr">
        <is>
          <t>TINY_GNN_PINN</t>
        </is>
      </c>
      <c r="B470" t="inlineStr">
        <is>
          <t>TINY_GNN + PINN</t>
        </is>
      </c>
      <c r="C470" t="n">
        <v>300</v>
      </c>
      <c r="D470" t="n">
        <v>16</v>
      </c>
      <c r="E470" s="6" t="n">
        <v>0.01</v>
      </c>
      <c r="F470" t="n">
        <v>0</v>
      </c>
      <c r="G470" t="n">
        <v>1</v>
      </c>
      <c r="H470" t="n">
        <v>11</v>
      </c>
      <c r="I470" s="8" t="n">
        <v>0.0009106397901547917</v>
      </c>
      <c r="J470" s="8" t="n">
        <v>0.001317867796664069</v>
      </c>
      <c r="K470" s="8" t="n">
        <v>1.144973079395381e-05</v>
      </c>
      <c r="L470" s="8" t="n">
        <v>0.001070242168748522</v>
      </c>
      <c r="M470" s="8" t="n">
        <v>0.0009106397915063791</v>
      </c>
      <c r="N470" s="9" t="n">
        <v>1.27333590920154</v>
      </c>
      <c r="O470" s="9" t="n">
        <v>1.947160872727429</v>
      </c>
      <c r="P470" t="n">
        <v>49</v>
      </c>
    </row>
    <row r="471">
      <c r="A471" t="inlineStr">
        <is>
          <t>TINY_GNN_PINN</t>
        </is>
      </c>
      <c r="B471" t="inlineStr">
        <is>
          <t>TINY_GNN + PINN</t>
        </is>
      </c>
      <c r="C471" t="n">
        <v>300</v>
      </c>
      <c r="D471" t="n">
        <v>16</v>
      </c>
      <c r="E471" s="6" t="n">
        <v>0.01</v>
      </c>
      <c r="F471" t="n">
        <v>0</v>
      </c>
      <c r="G471" t="n">
        <v>10</v>
      </c>
      <c r="H471" t="n">
        <v>11</v>
      </c>
      <c r="I471" s="8" t="n">
        <v>0.000910639252213137</v>
      </c>
      <c r="J471" s="8" t="n">
        <v>0.001317866605944346</v>
      </c>
      <c r="K471" s="8" t="n">
        <v>1.14497382740837e-05</v>
      </c>
      <c r="L471" s="8" t="n">
        <v>0.001070241421109661</v>
      </c>
      <c r="M471" s="8" t="n">
        <v>0.0009106392491083672</v>
      </c>
      <c r="N471" s="9" t="n">
        <v>1.236177272713493</v>
      </c>
      <c r="O471" s="9" t="n">
        <v>1.932749036362855</v>
      </c>
      <c r="P471" t="n">
        <v>49</v>
      </c>
    </row>
    <row r="472">
      <c r="A472" t="inlineStr">
        <is>
          <t>TINY_GNN_PINN</t>
        </is>
      </c>
      <c r="B472" t="inlineStr">
        <is>
          <t>TINY_GNN + PINN</t>
        </is>
      </c>
      <c r="C472" t="n">
        <v>300</v>
      </c>
      <c r="D472" t="n">
        <v>16</v>
      </c>
      <c r="E472" s="6" t="n">
        <v>0.05</v>
      </c>
      <c r="F472" t="n">
        <v>0</v>
      </c>
      <c r="G472" s="6" t="n">
        <v>0.001</v>
      </c>
      <c r="H472" t="n">
        <v>11</v>
      </c>
      <c r="I472" s="8" t="n">
        <v>0.000856717164054907</v>
      </c>
      <c r="J472" s="8" t="n">
        <v>0.001255721120783488</v>
      </c>
      <c r="K472" s="8" t="n">
        <v>1.120853020048734e-05</v>
      </c>
      <c r="L472" s="8" t="n">
        <v>0.0009902550991853535</v>
      </c>
      <c r="M472" s="8" t="n">
        <v>0.000856717161237</v>
      </c>
      <c r="N472" s="9" t="n">
        <v>1.228507727294279</v>
      </c>
      <c r="O472" s="9" t="n">
        <v>5.805668199998928</v>
      </c>
      <c r="P472" t="n">
        <v>49</v>
      </c>
    </row>
    <row r="473">
      <c r="A473" t="inlineStr">
        <is>
          <t>TINY_GNN_PINN</t>
        </is>
      </c>
      <c r="B473" t="inlineStr">
        <is>
          <t>TINY_GNN + PINN</t>
        </is>
      </c>
      <c r="C473" t="n">
        <v>300</v>
      </c>
      <c r="D473" t="n">
        <v>16</v>
      </c>
      <c r="E473" s="6" t="n">
        <v>0.05</v>
      </c>
      <c r="F473" t="n">
        <v>0</v>
      </c>
      <c r="G473" s="6" t="n">
        <v>0.01</v>
      </c>
      <c r="H473" t="n">
        <v>11</v>
      </c>
      <c r="I473" s="8" t="n">
        <v>0.0008567173236771276</v>
      </c>
      <c r="J473" s="8" t="n">
        <v>0.001255721399642721</v>
      </c>
      <c r="K473" s="8" t="n">
        <v>1.120851420080503e-05</v>
      </c>
      <c r="L473" s="8" t="n">
        <v>0.0009902552628031651</v>
      </c>
      <c r="M473" s="8" t="n">
        <v>0.0008567173175840361</v>
      </c>
      <c r="N473" s="9" t="n">
        <v>1.328675454442418</v>
      </c>
      <c r="O473" s="9" t="n">
        <v>5.714661472728122</v>
      </c>
      <c r="P473" t="n">
        <v>49</v>
      </c>
    </row>
    <row r="474">
      <c r="A474" t="inlineStr">
        <is>
          <t>TINY_GNN_PINN</t>
        </is>
      </c>
      <c r="B474" t="inlineStr">
        <is>
          <t>TINY_GNN + PINN</t>
        </is>
      </c>
      <c r="C474" t="n">
        <v>300</v>
      </c>
      <c r="D474" t="n">
        <v>16</v>
      </c>
      <c r="E474" s="6" t="n">
        <v>0.05</v>
      </c>
      <c r="F474" t="n">
        <v>0</v>
      </c>
      <c r="G474" s="6" t="n">
        <v>0.1</v>
      </c>
      <c r="H474" t="n">
        <v>11</v>
      </c>
      <c r="I474" s="8" t="n">
        <v>0.0008567170419058961</v>
      </c>
      <c r="J474" s="8" t="n">
        <v>0.001255720923592765</v>
      </c>
      <c r="K474" s="8" t="n">
        <v>1.120851917518422e-05</v>
      </c>
      <c r="L474" s="8" t="n">
        <v>0.0009902549123312341</v>
      </c>
      <c r="M474" s="8" t="n">
        <v>0.0008567170385041374</v>
      </c>
      <c r="N474" s="9" t="n">
        <v>1.357109545539391</v>
      </c>
      <c r="O474" s="9" t="n">
        <v>5.720010536363341</v>
      </c>
      <c r="P474" t="n">
        <v>49</v>
      </c>
    </row>
    <row r="475">
      <c r="A475" t="inlineStr">
        <is>
          <t>TINY_GNN_PINN</t>
        </is>
      </c>
      <c r="B475" t="inlineStr">
        <is>
          <t>TINY_GNN + PINN</t>
        </is>
      </c>
      <c r="C475" t="n">
        <v>300</v>
      </c>
      <c r="D475" t="n">
        <v>16</v>
      </c>
      <c r="E475" s="6" t="n">
        <v>0.05</v>
      </c>
      <c r="F475" t="n">
        <v>0</v>
      </c>
      <c r="G475" t="n">
        <v>1</v>
      </c>
      <c r="H475" t="n">
        <v>11</v>
      </c>
      <c r="I475" s="8" t="n">
        <v>0.0008567164062855268</v>
      </c>
      <c r="J475" s="8" t="n">
        <v>0.001255720352255011</v>
      </c>
      <c r="K475" s="8" t="n">
        <v>1.120853227933237e-05</v>
      </c>
      <c r="L475" s="8" t="n">
        <v>0.0009902541705855529</v>
      </c>
      <c r="M475" s="8" t="n">
        <v>0.0008567164075983087</v>
      </c>
      <c r="N475" s="9" t="n">
        <v>1.225239545361877</v>
      </c>
      <c r="O475" s="9" t="n">
        <v>5.628153954546923</v>
      </c>
      <c r="P475" t="n">
        <v>49</v>
      </c>
    </row>
    <row r="476">
      <c r="A476" t="inlineStr">
        <is>
          <t>TINY_GNN_PINN</t>
        </is>
      </c>
      <c r="B476" t="inlineStr">
        <is>
          <t>TINY_GNN + PINN</t>
        </is>
      </c>
      <c r="C476" t="n">
        <v>300</v>
      </c>
      <c r="D476" t="n">
        <v>16</v>
      </c>
      <c r="E476" s="6" t="n">
        <v>0.05</v>
      </c>
      <c r="F476" t="n">
        <v>0</v>
      </c>
      <c r="G476" t="n">
        <v>10</v>
      </c>
      <c r="H476" t="n">
        <v>11</v>
      </c>
      <c r="I476" s="8" t="n">
        <v>0.000856715691616744</v>
      </c>
      <c r="J476" s="8" t="n">
        <v>0.001255720125699504</v>
      </c>
      <c r="K476" s="8" t="n">
        <v>1.120852283172414e-05</v>
      </c>
      <c r="L476" s="8" t="n">
        <v>0.0009902532440499712</v>
      </c>
      <c r="M476" s="8" t="n">
        <v>0.0008567156908354829</v>
      </c>
      <c r="N476" s="9" t="n">
        <v>1.356860000069818</v>
      </c>
      <c r="O476" s="9" t="n">
        <v>5.589242218180268</v>
      </c>
      <c r="P476" t="n">
        <v>49</v>
      </c>
    </row>
    <row r="477">
      <c r="A477" t="inlineStr">
        <is>
          <t>TINY_GNN_PINN</t>
        </is>
      </c>
      <c r="B477" t="inlineStr">
        <is>
          <t>TINY_GNN + PINN</t>
        </is>
      </c>
      <c r="C477" t="n">
        <v>300</v>
      </c>
      <c r="D477" t="n">
        <v>16</v>
      </c>
      <c r="E477" s="6" t="n">
        <v>0.1</v>
      </c>
      <c r="F477" t="n">
        <v>0</v>
      </c>
      <c r="G477" s="6" t="n">
        <v>0.001</v>
      </c>
      <c r="H477" t="n">
        <v>11</v>
      </c>
      <c r="I477" s="8" t="n">
        <v>0.0008514607349916006</v>
      </c>
      <c r="J477" s="8" t="n">
        <v>0.001253358026007511</v>
      </c>
      <c r="K477" s="8" t="n">
        <v>1.119356773192614e-05</v>
      </c>
      <c r="L477" s="8" t="n">
        <v>0.0009778234558570262</v>
      </c>
      <c r="M477" s="8" t="n">
        <v>0.0008514607390784138</v>
      </c>
      <c r="N477" s="9" t="n">
        <v>1.286278636437353</v>
      </c>
      <c r="O477" s="9" t="n">
        <v>9.843697527274013</v>
      </c>
      <c r="P477" t="n">
        <v>49</v>
      </c>
    </row>
    <row r="478">
      <c r="A478" t="inlineStr">
        <is>
          <t>TINY_GNN_PINN</t>
        </is>
      </c>
      <c r="B478" t="inlineStr">
        <is>
          <t>TINY_GNN + PINN</t>
        </is>
      </c>
      <c r="C478" t="n">
        <v>300</v>
      </c>
      <c r="D478" t="n">
        <v>16</v>
      </c>
      <c r="E478" s="6" t="n">
        <v>0.1</v>
      </c>
      <c r="F478" t="n">
        <v>0</v>
      </c>
      <c r="G478" s="6" t="n">
        <v>0.01</v>
      </c>
      <c r="H478" t="n">
        <v>11</v>
      </c>
      <c r="I478" s="8" t="n">
        <v>0.0008514607224965903</v>
      </c>
      <c r="J478" s="8" t="n">
        <v>0.001253358027090387</v>
      </c>
      <c r="K478" s="8" t="n">
        <v>1.119355828431791e-05</v>
      </c>
      <c r="L478" s="8" t="n">
        <v>0.0009778234430186188</v>
      </c>
      <c r="M478" s="8" t="n">
        <v>0.0008514607237722428</v>
      </c>
      <c r="N478" s="9" t="n">
        <v>1.22150909092356</v>
      </c>
      <c r="O478" s="9" t="n">
        <v>9.578049845455263</v>
      </c>
      <c r="P478" t="n">
        <v>49</v>
      </c>
    </row>
    <row r="479">
      <c r="A479" t="inlineStr">
        <is>
          <t>TINY_GNN_PINN</t>
        </is>
      </c>
      <c r="B479" t="inlineStr">
        <is>
          <t>TINY_GNN + PINN</t>
        </is>
      </c>
      <c r="C479" t="n">
        <v>300</v>
      </c>
      <c r="D479" t="n">
        <v>16</v>
      </c>
      <c r="E479" s="6" t="n">
        <v>0.1</v>
      </c>
      <c r="F479" t="n">
        <v>0</v>
      </c>
      <c r="G479" s="6" t="n">
        <v>0.1</v>
      </c>
      <c r="H479" t="n">
        <v>11</v>
      </c>
      <c r="I479" s="8" t="n">
        <v>0.000851460643875072</v>
      </c>
      <c r="J479" s="8" t="n">
        <v>0.001253358037706357</v>
      </c>
      <c r="K479" s="8" t="n">
        <v>1.119354415930836e-05</v>
      </c>
      <c r="L479" s="8" t="n">
        <v>0.0009778233545068222</v>
      </c>
      <c r="M479" s="8" t="n">
        <v>0.0008514606484242265</v>
      </c>
      <c r="N479" s="9" t="n">
        <v>1.425676818218397</v>
      </c>
      <c r="O479" s="9" t="n">
        <v>10.0546030454525</v>
      </c>
      <c r="P479" t="n">
        <v>49</v>
      </c>
    </row>
    <row r="480">
      <c r="A480" t="inlineStr">
        <is>
          <t>TINY_GNN_PINN</t>
        </is>
      </c>
      <c r="B480" t="inlineStr">
        <is>
          <t>TINY_GNN + PINN</t>
        </is>
      </c>
      <c r="C480" t="n">
        <v>300</v>
      </c>
      <c r="D480" t="n">
        <v>16</v>
      </c>
      <c r="E480" s="6" t="n">
        <v>0.1</v>
      </c>
      <c r="F480" t="n">
        <v>0</v>
      </c>
      <c r="G480" t="n">
        <v>1</v>
      </c>
      <c r="H480" t="n">
        <v>11</v>
      </c>
      <c r="I480" s="8" t="n">
        <v>0.0008514599954931018</v>
      </c>
      <c r="J480" s="8" t="n">
        <v>0.001253357204080045</v>
      </c>
      <c r="K480" s="8" t="n">
        <v>1.119355525885595e-05</v>
      </c>
      <c r="L480" s="8" t="n">
        <v>0.0009778225732793926</v>
      </c>
      <c r="M480" s="8" t="n">
        <v>0.0008514599910097468</v>
      </c>
      <c r="N480" s="9" t="n">
        <v>1.347332727362465</v>
      </c>
      <c r="O480" s="9" t="n">
        <v>10.44529013636582</v>
      </c>
      <c r="P480" t="n">
        <v>49</v>
      </c>
    </row>
    <row r="481">
      <c r="A481" t="inlineStr">
        <is>
          <t>TINY_GNN_PINN</t>
        </is>
      </c>
      <c r="B481" t="inlineStr">
        <is>
          <t>TINY_GNN + PINN</t>
        </is>
      </c>
      <c r="C481" t="n">
        <v>300</v>
      </c>
      <c r="D481" t="n">
        <v>16</v>
      </c>
      <c r="E481" s="6" t="n">
        <v>0.1</v>
      </c>
      <c r="F481" t="n">
        <v>0</v>
      </c>
      <c r="G481" t="n">
        <v>10</v>
      </c>
      <c r="H481" t="n">
        <v>11</v>
      </c>
      <c r="I481" s="8" t="n">
        <v>0.0008514594649607139</v>
      </c>
      <c r="J481" s="8" t="n">
        <v>0.001253356812574419</v>
      </c>
      <c r="K481" s="8" t="n">
        <v>1.119356732358158e-05</v>
      </c>
      <c r="L481" s="8" t="n">
        <v>0.0009778219665808473</v>
      </c>
      <c r="M481" s="8" t="n">
        <v>0.0008514594628599314</v>
      </c>
      <c r="N481" s="9" t="n">
        <v>1.343144090887191</v>
      </c>
      <c r="O481" s="9" t="n">
        <v>10.08959791818151</v>
      </c>
      <c r="P481" t="n">
        <v>49</v>
      </c>
    </row>
    <row r="482">
      <c r="A482" t="inlineStr">
        <is>
          <t>TINY_GNN_PINN</t>
        </is>
      </c>
      <c r="B482" t="inlineStr">
        <is>
          <t>TINY_GNN + PINN</t>
        </is>
      </c>
      <c r="C482" t="n">
        <v>300</v>
      </c>
      <c r="D482" t="n">
        <v>16</v>
      </c>
      <c r="E482" s="6" t="n">
        <v>0.2</v>
      </c>
      <c r="F482" t="n">
        <v>0</v>
      </c>
      <c r="G482" s="6" t="n">
        <v>0.001</v>
      </c>
      <c r="H482" t="n">
        <v>11</v>
      </c>
      <c r="I482" s="8" t="n">
        <v>0.000852068465549057</v>
      </c>
      <c r="J482" s="8" t="n">
        <v>0.001252574841881001</v>
      </c>
      <c r="K482" s="8" t="n">
        <v>1.119377383456223e-05</v>
      </c>
      <c r="L482" s="8" t="n">
        <v>0.0009799431164768716</v>
      </c>
      <c r="M482" s="8" t="n">
        <v>0.0008520684633082175</v>
      </c>
      <c r="N482" s="9" t="n">
        <v>1.181890909071047</v>
      </c>
      <c r="O482" s="9" t="n">
        <v>17.6943989818186</v>
      </c>
      <c r="P482" t="n">
        <v>49</v>
      </c>
    </row>
    <row r="483">
      <c r="A483" t="inlineStr">
        <is>
          <t>TINY_GNN_PINN</t>
        </is>
      </c>
      <c r="B483" t="inlineStr">
        <is>
          <t>TINY_GNN + PINN</t>
        </is>
      </c>
      <c r="C483" t="n">
        <v>300</v>
      </c>
      <c r="D483" t="n">
        <v>16</v>
      </c>
      <c r="E483" s="6" t="n">
        <v>0.2</v>
      </c>
      <c r="F483" t="n">
        <v>0</v>
      </c>
      <c r="G483" s="6" t="n">
        <v>0.01</v>
      </c>
      <c r="H483" t="n">
        <v>11</v>
      </c>
      <c r="I483" s="8" t="n">
        <v>0.0008520682974545314</v>
      </c>
      <c r="J483" s="8" t="n">
        <v>0.001252574590502242</v>
      </c>
      <c r="K483" s="8" t="n">
        <v>1.119376292062581e-05</v>
      </c>
      <c r="L483" s="8" t="n">
        <v>0.0009799429224636731</v>
      </c>
      <c r="M483" s="8" t="n">
        <v>0.0008520683006588481</v>
      </c>
      <c r="N483" s="9" t="n">
        <v>1.319697272678737</v>
      </c>
      <c r="O483" s="9" t="n">
        <v>18.72130465454649</v>
      </c>
      <c r="P483" t="n">
        <v>49</v>
      </c>
    </row>
    <row r="484">
      <c r="A484" t="inlineStr">
        <is>
          <t>TINY_GNN_PINN</t>
        </is>
      </c>
      <c r="B484" t="inlineStr">
        <is>
          <t>TINY_GNN + PINN</t>
        </is>
      </c>
      <c r="C484" t="n">
        <v>300</v>
      </c>
      <c r="D484" t="n">
        <v>16</v>
      </c>
      <c r="E484" s="6" t="n">
        <v>0.2</v>
      </c>
      <c r="F484" t="n">
        <v>0</v>
      </c>
      <c r="G484" s="6" t="n">
        <v>0.1</v>
      </c>
      <c r="H484" t="n">
        <v>11</v>
      </c>
      <c r="I484" s="8" t="n">
        <v>0.0008520682204714345</v>
      </c>
      <c r="J484" s="8" t="n">
        <v>0.001252574512449279</v>
      </c>
      <c r="K484" s="8" t="n">
        <v>1.119377366751218e-05</v>
      </c>
      <c r="L484" s="8" t="n">
        <v>0.000979942839026802</v>
      </c>
      <c r="M484" s="8" t="n">
        <v>0.0008520682157603033</v>
      </c>
      <c r="N484" s="9" t="n">
        <v>1.374799999989177</v>
      </c>
      <c r="O484" s="9" t="n">
        <v>19.60320377272728</v>
      </c>
      <c r="P484" t="n">
        <v>49</v>
      </c>
    </row>
    <row r="485">
      <c r="A485" t="inlineStr">
        <is>
          <t>TINY_GNN_PINN</t>
        </is>
      </c>
      <c r="B485" t="inlineStr">
        <is>
          <t>TINY_GNN + PINN</t>
        </is>
      </c>
      <c r="C485" t="n">
        <v>300</v>
      </c>
      <c r="D485" t="n">
        <v>16</v>
      </c>
      <c r="E485" s="6" t="n">
        <v>0.2</v>
      </c>
      <c r="F485" t="n">
        <v>0</v>
      </c>
      <c r="G485" t="n">
        <v>1</v>
      </c>
      <c r="H485" t="n">
        <v>11</v>
      </c>
      <c r="I485" s="8" t="n">
        <v>0.0008520676110154963</v>
      </c>
      <c r="J485" s="8" t="n">
        <v>0.00125257376252796</v>
      </c>
      <c r="K485" s="8" t="n">
        <v>1.119375818754114e-05</v>
      </c>
      <c r="L485" s="8" t="n">
        <v>0.000979942108186505</v>
      </c>
      <c r="M485" s="8" t="n">
        <v>0.0008520676095491655</v>
      </c>
      <c r="N485" s="9" t="n">
        <v>1.137417272680481</v>
      </c>
      <c r="O485" s="9" t="n">
        <v>18.52418320909105</v>
      </c>
      <c r="P485" t="n">
        <v>49</v>
      </c>
    </row>
    <row r="486">
      <c r="A486" t="inlineStr">
        <is>
          <t>TINY_GNN_PINN</t>
        </is>
      </c>
      <c r="B486" t="inlineStr">
        <is>
          <t>TINY_GNN + PINN</t>
        </is>
      </c>
      <c r="C486" t="n">
        <v>300</v>
      </c>
      <c r="D486" t="n">
        <v>16</v>
      </c>
      <c r="E486" s="6" t="n">
        <v>0.2</v>
      </c>
      <c r="F486" t="n">
        <v>0</v>
      </c>
      <c r="G486" t="n">
        <v>10</v>
      </c>
      <c r="H486" t="n">
        <v>11</v>
      </c>
      <c r="I486" s="8" t="n">
        <v>0.0008520669170912935</v>
      </c>
      <c r="J486" s="8" t="n">
        <v>0.001252573284798668</v>
      </c>
      <c r="K486" s="8" t="n">
        <v>1.119376206681446e-05</v>
      </c>
      <c r="L486" s="8" t="n">
        <v>0.0009799413028902593</v>
      </c>
      <c r="M486" s="8" t="n">
        <v>0.0008520669169782284</v>
      </c>
      <c r="N486" s="9" t="n">
        <v>1.369928636358964</v>
      </c>
      <c r="O486" s="9" t="n">
        <v>18.93221763636285</v>
      </c>
      <c r="P486" t="n">
        <v>49</v>
      </c>
    </row>
    <row r="487">
      <c r="A487" t="inlineStr">
        <is>
          <t>TINY_GNN_PINN</t>
        </is>
      </c>
      <c r="B487" t="inlineStr">
        <is>
          <t>TINY_GNN + PINN</t>
        </is>
      </c>
      <c r="C487" t="n">
        <v>300</v>
      </c>
      <c r="D487" t="n">
        <v>16</v>
      </c>
      <c r="E487" s="6" t="n">
        <v>0.5</v>
      </c>
      <c r="F487" t="n">
        <v>0</v>
      </c>
      <c r="G487" s="6" t="n">
        <v>0.001</v>
      </c>
      <c r="H487" t="n">
        <v>11</v>
      </c>
      <c r="I487" s="8" t="n">
        <v>0.0008529355320530021</v>
      </c>
      <c r="J487" s="8" t="n">
        <v>0.001254806916643817</v>
      </c>
      <c r="K487" s="8" t="n">
        <v>1.113870326216969e-05</v>
      </c>
      <c r="L487" s="8" t="n">
        <v>0.0009821434502289997</v>
      </c>
      <c r="M487" s="8" t="n">
        <v>0.0008529355299876696</v>
      </c>
      <c r="N487" s="9" t="n">
        <v>1.382373181852679</v>
      </c>
      <c r="O487" s="9" t="n">
        <v>42.74040000000183</v>
      </c>
      <c r="P487" t="n">
        <v>49</v>
      </c>
    </row>
    <row r="488">
      <c r="A488" t="inlineStr">
        <is>
          <t>TINY_GNN_PINN</t>
        </is>
      </c>
      <c r="B488" t="inlineStr">
        <is>
          <t>TINY_GNN + PINN</t>
        </is>
      </c>
      <c r="C488" t="n">
        <v>300</v>
      </c>
      <c r="D488" t="n">
        <v>16</v>
      </c>
      <c r="E488" s="6" t="n">
        <v>0.5</v>
      </c>
      <c r="F488" t="n">
        <v>0</v>
      </c>
      <c r="G488" s="6" t="n">
        <v>0.01</v>
      </c>
      <c r="H488" t="n">
        <v>11</v>
      </c>
      <c r="I488" s="8" t="n">
        <v>0.0008529356041055615</v>
      </c>
      <c r="J488" s="8" t="n">
        <v>0.001254807004424338</v>
      </c>
      <c r="K488" s="8" t="n">
        <v>1.113868863601e-05</v>
      </c>
      <c r="L488" s="8" t="n">
        <v>0.0009821435568879129</v>
      </c>
      <c r="M488" s="8" t="n">
        <v>0.0008529356041916265</v>
      </c>
      <c r="N488" s="9" t="n">
        <v>1.317855454511697</v>
      </c>
      <c r="O488" s="9" t="n">
        <v>44.08954430000011</v>
      </c>
      <c r="P488" t="n">
        <v>49</v>
      </c>
    </row>
    <row r="489">
      <c r="A489" t="inlineStr">
        <is>
          <t>TINY_GNN_PINN</t>
        </is>
      </c>
      <c r="B489" t="inlineStr">
        <is>
          <t>TINY_GNN + PINN</t>
        </is>
      </c>
      <c r="C489" t="n">
        <v>300</v>
      </c>
      <c r="D489" t="n">
        <v>16</v>
      </c>
      <c r="E489" s="6" t="n">
        <v>0.5</v>
      </c>
      <c r="F489" t="n">
        <v>0</v>
      </c>
      <c r="G489" s="6" t="n">
        <v>0.1</v>
      </c>
      <c r="H489" t="n">
        <v>11</v>
      </c>
      <c r="I489" s="8" t="n">
        <v>0.000852935343468687</v>
      </c>
      <c r="J489" s="8" t="n">
        <v>0.001254806815445425</v>
      </c>
      <c r="K489" s="8" t="n">
        <v>1.113870591640933e-05</v>
      </c>
      <c r="L489" s="8" t="n">
        <v>0.0009821432129763152</v>
      </c>
      <c r="M489" s="8" t="n">
        <v>0.0008529353404466065</v>
      </c>
      <c r="N489" s="9" t="n">
        <v>1.278632272690381</v>
      </c>
      <c r="O489" s="9" t="n">
        <v>44.51591781818306</v>
      </c>
      <c r="P489" t="n">
        <v>49</v>
      </c>
    </row>
    <row r="490">
      <c r="A490" t="inlineStr">
        <is>
          <t>TINY_GNN_PINN</t>
        </is>
      </c>
      <c r="B490" t="inlineStr">
        <is>
          <t>TINY_GNN + PINN</t>
        </is>
      </c>
      <c r="C490" t="n">
        <v>300</v>
      </c>
      <c r="D490" t="n">
        <v>16</v>
      </c>
      <c r="E490" s="6" t="n">
        <v>0.5</v>
      </c>
      <c r="F490" t="n">
        <v>0</v>
      </c>
      <c r="G490" t="n">
        <v>1</v>
      </c>
      <c r="H490" t="n">
        <v>11</v>
      </c>
      <c r="I490" s="8" t="n">
        <v>0.000852934745478445</v>
      </c>
      <c r="J490" s="8" t="n">
        <v>0.001254805980930908</v>
      </c>
      <c r="K490" s="8" t="n">
        <v>1.113869511383961e-05</v>
      </c>
      <c r="L490" s="8" t="n">
        <v>0.0009821425551978045</v>
      </c>
      <c r="M490" s="8" t="n">
        <v>0.0008529347479268274</v>
      </c>
      <c r="N490" s="9" t="n">
        <v>1.289499545452021</v>
      </c>
      <c r="O490" s="9" t="n">
        <v>42.06641990909082</v>
      </c>
      <c r="P490" t="n">
        <v>49</v>
      </c>
    </row>
    <row r="491">
      <c r="A491" t="inlineStr">
        <is>
          <t>TINY_GNN_PINN</t>
        </is>
      </c>
      <c r="B491" t="inlineStr">
        <is>
          <t>TINY_GNN + PINN</t>
        </is>
      </c>
      <c r="C491" t="n">
        <v>300</v>
      </c>
      <c r="D491" t="n">
        <v>16</v>
      </c>
      <c r="E491" s="6" t="n">
        <v>0.5</v>
      </c>
      <c r="F491" t="n">
        <v>0</v>
      </c>
      <c r="G491" t="n">
        <v>10</v>
      </c>
      <c r="H491" t="n">
        <v>11</v>
      </c>
      <c r="I491" s="8" t="n">
        <v>0.0008529340117254676</v>
      </c>
      <c r="J491" s="8" t="n">
        <v>0.001254805369505529</v>
      </c>
      <c r="K491" s="8" t="n">
        <v>1.113871038963838e-05</v>
      </c>
      <c r="L491" s="8" t="n">
        <v>0.0009821417014217791</v>
      </c>
      <c r="M491" s="8" t="n">
        <v>0.0008529340146817403</v>
      </c>
      <c r="N491" s="9" t="n">
        <v>1.198752727238819</v>
      </c>
      <c r="O491" s="9" t="n">
        <v>42.27647312727268</v>
      </c>
      <c r="P491" t="n">
        <v>49</v>
      </c>
    </row>
    <row r="492">
      <c r="A492" t="inlineStr">
        <is>
          <t>TINY_GNN_PINN</t>
        </is>
      </c>
      <c r="B492" t="inlineStr">
        <is>
          <t>TINY_GNN + PINN</t>
        </is>
      </c>
      <c r="C492" t="n">
        <v>300</v>
      </c>
      <c r="D492" t="n">
        <v>16</v>
      </c>
      <c r="E492" t="n">
        <v>1</v>
      </c>
      <c r="F492" t="n">
        <v>0</v>
      </c>
      <c r="G492" s="6" t="n">
        <v>0.001</v>
      </c>
      <c r="H492" t="n">
        <v>11</v>
      </c>
      <c r="I492" s="8" t="n">
        <v>0.0008523050836289975</v>
      </c>
      <c r="J492" s="8" t="n">
        <v>0.001256899121648582</v>
      </c>
      <c r="K492" s="8" t="n">
        <v>1.114328654007202e-05</v>
      </c>
      <c r="L492" s="8" t="n">
        <v>0.000981913012865042</v>
      </c>
      <c r="M492" s="8" t="n">
        <v>0.000852305080912328</v>
      </c>
      <c r="N492" s="9" t="n">
        <v>1.24235454546496</v>
      </c>
      <c r="O492" s="9" t="n">
        <v>87.90058412727335</v>
      </c>
      <c r="P492" t="n">
        <v>49</v>
      </c>
    </row>
    <row r="493">
      <c r="A493" t="inlineStr">
        <is>
          <t>TINY_GNN_PINN</t>
        </is>
      </c>
      <c r="B493" t="inlineStr">
        <is>
          <t>TINY_GNN + PINN</t>
        </is>
      </c>
      <c r="C493" t="n">
        <v>300</v>
      </c>
      <c r="D493" t="n">
        <v>16</v>
      </c>
      <c r="E493" t="n">
        <v>1</v>
      </c>
      <c r="F493" t="n">
        <v>0</v>
      </c>
      <c r="G493" s="6" t="n">
        <v>0.01</v>
      </c>
      <c r="H493" t="n">
        <v>11</v>
      </c>
      <c r="I493" s="8" t="n">
        <v>0.0008523051290615387</v>
      </c>
      <c r="J493" s="8" t="n">
        <v>0.001256899166581811</v>
      </c>
      <c r="K493" s="8" t="n">
        <v>1.114327555189113e-05</v>
      </c>
      <c r="L493" s="8" t="n">
        <v>0.0009819130770656688</v>
      </c>
      <c r="M493" s="8" t="n">
        <v>0.0008523051303979439</v>
      </c>
      <c r="N493" s="9" t="n">
        <v>1.396725000090142</v>
      </c>
      <c r="O493" s="9" t="n">
        <v>85.80430756363594</v>
      </c>
      <c r="P493" t="n">
        <v>49</v>
      </c>
    </row>
    <row r="494">
      <c r="A494" t="inlineStr">
        <is>
          <t>TINY_GNN_PINN</t>
        </is>
      </c>
      <c r="B494" t="inlineStr">
        <is>
          <t>TINY_GNN + PINN</t>
        </is>
      </c>
      <c r="C494" t="n">
        <v>300</v>
      </c>
      <c r="D494" t="n">
        <v>16</v>
      </c>
      <c r="E494" t="n">
        <v>1</v>
      </c>
      <c r="F494" t="n">
        <v>0</v>
      </c>
      <c r="G494" s="6" t="n">
        <v>0.1</v>
      </c>
      <c r="H494" t="n">
        <v>11</v>
      </c>
      <c r="I494" s="8" t="n">
        <v>0.0008523051628022802</v>
      </c>
      <c r="J494" s="8" t="n">
        <v>0.001256899243015715</v>
      </c>
      <c r="K494" s="8" t="n">
        <v>1.114329353761289e-05</v>
      </c>
      <c r="L494" s="8" t="n">
        <v>0.0009819131061153325</v>
      </c>
      <c r="M494" s="8" t="n">
        <v>0.0008523051613157029</v>
      </c>
      <c r="N494" s="9" t="n">
        <v>1.486497272613137</v>
      </c>
      <c r="O494" s="9" t="n">
        <v>85.79333968181824</v>
      </c>
      <c r="P494" t="n">
        <v>49</v>
      </c>
    </row>
    <row r="495">
      <c r="A495" t="inlineStr">
        <is>
          <t>TINY_GNN_PINN</t>
        </is>
      </c>
      <c r="B495" t="inlineStr">
        <is>
          <t>TINY_GNN + PINN</t>
        </is>
      </c>
      <c r="C495" t="n">
        <v>300</v>
      </c>
      <c r="D495" t="n">
        <v>16</v>
      </c>
      <c r="E495" t="n">
        <v>1</v>
      </c>
      <c r="F495" t="n">
        <v>0</v>
      </c>
      <c r="G495" t="n">
        <v>1</v>
      </c>
      <c r="H495" t="n">
        <v>11</v>
      </c>
      <c r="I495" s="8" t="n">
        <v>0.0008523044795372188</v>
      </c>
      <c r="J495" s="8" t="n">
        <v>0.001256898508526948</v>
      </c>
      <c r="K495" s="8" t="n">
        <v>1.114328483244932e-05</v>
      </c>
      <c r="L495" s="8" t="n">
        <v>0.0009819123119782197</v>
      </c>
      <c r="M495" s="8" t="n">
        <v>0.0008523044775781749</v>
      </c>
      <c r="N495" s="9" t="n">
        <v>1.227463636283491</v>
      </c>
      <c r="O495" s="9" t="n">
        <v>86.16004667272851</v>
      </c>
      <c r="P495" t="n">
        <v>49</v>
      </c>
    </row>
    <row r="496">
      <c r="A496" t="inlineStr">
        <is>
          <t>TINY_GNN_PINN</t>
        </is>
      </c>
      <c r="B496" t="inlineStr">
        <is>
          <t>TINY_GNN + PINN</t>
        </is>
      </c>
      <c r="C496" t="n">
        <v>300</v>
      </c>
      <c r="D496" t="n">
        <v>16</v>
      </c>
      <c r="E496" t="n">
        <v>1</v>
      </c>
      <c r="F496" t="n">
        <v>0</v>
      </c>
      <c r="G496" t="n">
        <v>10</v>
      </c>
      <c r="H496" t="n">
        <v>11</v>
      </c>
      <c r="I496" s="8" t="n">
        <v>0.0008523037552554637</v>
      </c>
      <c r="J496" s="8" t="n">
        <v>0.001256897912000758</v>
      </c>
      <c r="K496" s="8" t="n">
        <v>1.114327974670343e-05</v>
      </c>
      <c r="L496" s="8" t="n">
        <v>0.0009819114772416813</v>
      </c>
      <c r="M496" s="8" t="n">
        <v>0.0008523037507349795</v>
      </c>
      <c r="N496" s="9" t="n">
        <v>1.386525000012543</v>
      </c>
      <c r="O496" s="9" t="n">
        <v>85.31895138181744</v>
      </c>
      <c r="P496" t="n">
        <v>49</v>
      </c>
    </row>
    <row r="497">
      <c r="A497" t="inlineStr">
        <is>
          <t>TINY_GNN_PINN</t>
        </is>
      </c>
      <c r="B497" t="inlineStr">
        <is>
          <t>TINY_GNN + PINN</t>
        </is>
      </c>
      <c r="C497" t="n">
        <v>300</v>
      </c>
      <c r="D497" t="n">
        <v>16</v>
      </c>
      <c r="E497" t="n">
        <v>1</v>
      </c>
      <c r="F497" s="6" t="n">
        <v>0.01</v>
      </c>
      <c r="G497" s="6" t="n">
        <v>0.001</v>
      </c>
      <c r="H497" t="n">
        <v>11</v>
      </c>
      <c r="I497" s="8" t="n">
        <v>0.0008627906288096566</v>
      </c>
      <c r="J497" s="8" t="n">
        <v>0.001268039129582098</v>
      </c>
      <c r="K497" s="8" t="n">
        <v>1.157572883037537e-05</v>
      </c>
      <c r="L497" s="8" t="n">
        <v>0.0009934245294300975</v>
      </c>
      <c r="M497" s="8" t="n">
        <v>0.0008627906291437688</v>
      </c>
      <c r="N497" s="9" t="n">
        <v>1.188756818196039</v>
      </c>
      <c r="O497" s="9" t="n">
        <v>84.39657318181757</v>
      </c>
      <c r="P497" t="n">
        <v>49</v>
      </c>
    </row>
    <row r="498">
      <c r="A498" t="inlineStr">
        <is>
          <t>TINY_GNN_PINN</t>
        </is>
      </c>
      <c r="B498" t="inlineStr">
        <is>
          <t>TINY_GNN + PINN</t>
        </is>
      </c>
      <c r="C498" t="n">
        <v>300</v>
      </c>
      <c r="D498" t="n">
        <v>16</v>
      </c>
      <c r="E498" t="n">
        <v>1</v>
      </c>
      <c r="F498" s="6" t="n">
        <v>0.01</v>
      </c>
      <c r="G498" s="6" t="n">
        <v>0.01</v>
      </c>
      <c r="H498" t="n">
        <v>11</v>
      </c>
      <c r="I498" s="8" t="n">
        <v>0.0008626574444843767</v>
      </c>
      <c r="J498" s="8" t="n">
        <v>0.001267916303533834</v>
      </c>
      <c r="K498" s="8" t="n">
        <v>1.15668389280101e-05</v>
      </c>
      <c r="L498" s="8" t="n">
        <v>0.00099328839141344</v>
      </c>
      <c r="M498" s="8" t="n">
        <v>0.0008626574421575065</v>
      </c>
      <c r="N498" s="9" t="n">
        <v>1.550571818213277</v>
      </c>
      <c r="O498" s="9" t="n">
        <v>86.13373796363595</v>
      </c>
      <c r="P498" t="n">
        <v>49</v>
      </c>
    </row>
    <row r="499">
      <c r="A499" t="inlineStr">
        <is>
          <t>TINY_GNN_PINN</t>
        </is>
      </c>
      <c r="B499" t="inlineStr">
        <is>
          <t>TINY_GNN + PINN</t>
        </is>
      </c>
      <c r="C499" t="n">
        <v>300</v>
      </c>
      <c r="D499" t="n">
        <v>16</v>
      </c>
      <c r="E499" t="n">
        <v>1</v>
      </c>
      <c r="F499" s="6" t="n">
        <v>0.01</v>
      </c>
      <c r="G499" s="6" t="n">
        <v>0.1</v>
      </c>
      <c r="H499" t="n">
        <v>11</v>
      </c>
      <c r="I499" s="8" t="n">
        <v>0.0008614502718714404</v>
      </c>
      <c r="J499" s="8" t="n">
        <v>0.001266808407798581</v>
      </c>
      <c r="K499" s="8" t="n">
        <v>1.148753737503952e-05</v>
      </c>
      <c r="L499" s="8" t="n">
        <v>0.0009920542235396209</v>
      </c>
      <c r="M499" s="8" t="n">
        <v>0.0008614502693032638</v>
      </c>
      <c r="N499" s="9" t="n">
        <v>1.391777727204416</v>
      </c>
      <c r="O499" s="9" t="n">
        <v>85.19504098181766</v>
      </c>
      <c r="P499" t="n">
        <v>49</v>
      </c>
    </row>
    <row r="500">
      <c r="A500" t="inlineStr">
        <is>
          <t>TINY_GNN_PINN</t>
        </is>
      </c>
      <c r="B500" t="inlineStr">
        <is>
          <t>TINY_GNN + PINN</t>
        </is>
      </c>
      <c r="C500" t="n">
        <v>300</v>
      </c>
      <c r="D500" t="n">
        <v>16</v>
      </c>
      <c r="E500" t="n">
        <v>1</v>
      </c>
      <c r="F500" s="6" t="n">
        <v>0.01</v>
      </c>
      <c r="G500" t="n">
        <v>1</v>
      </c>
      <c r="H500" t="n">
        <v>11</v>
      </c>
      <c r="I500" s="8" t="n">
        <v>0.0008554053175009887</v>
      </c>
      <c r="J500" s="8" t="n">
        <v>0.001261221482222634</v>
      </c>
      <c r="K500" s="8" t="n">
        <v>1.113917850099304e-05</v>
      </c>
      <c r="L500" s="8" t="n">
        <v>0.0009858727646337947</v>
      </c>
      <c r="M500" s="8" t="n">
        <v>0.0008554053165020764</v>
      </c>
      <c r="N500" s="9" t="n">
        <v>1.237487272799792</v>
      </c>
      <c r="O500" s="9" t="n">
        <v>85.46009692727148</v>
      </c>
      <c r="P500" t="n">
        <v>49</v>
      </c>
    </row>
    <row r="501">
      <c r="A501" t="inlineStr">
        <is>
          <t>TINY_GNN_PINN</t>
        </is>
      </c>
      <c r="B501" t="inlineStr">
        <is>
          <t>TINY_GNN + PINN</t>
        </is>
      </c>
      <c r="C501" t="n">
        <v>300</v>
      </c>
      <c r="D501" t="n">
        <v>16</v>
      </c>
      <c r="E501" t="n">
        <v>1</v>
      </c>
      <c r="F501" s="6" t="n">
        <v>0.01</v>
      </c>
      <c r="G501" t="n">
        <v>10</v>
      </c>
      <c r="H501" t="n">
        <v>11</v>
      </c>
      <c r="I501" s="8" t="n">
        <v>0.0008494386384512282</v>
      </c>
      <c r="J501" s="8" t="n">
        <v>0.001255642440775497</v>
      </c>
      <c r="K501" s="8" t="n">
        <v>1.088149199821768e-05</v>
      </c>
      <c r="L501" s="8" t="n">
        <v>0.0009797690131947969</v>
      </c>
      <c r="M501" s="8" t="n">
        <v>0.0008494386374489171</v>
      </c>
      <c r="N501" s="9" t="n">
        <v>1.267055909139262</v>
      </c>
      <c r="O501" s="9" t="n">
        <v>85.11246839091085</v>
      </c>
      <c r="P501" t="n">
        <v>49</v>
      </c>
    </row>
    <row r="502">
      <c r="A502" t="inlineStr">
        <is>
          <t>TINY_GNN_PINN</t>
        </is>
      </c>
      <c r="B502" t="inlineStr">
        <is>
          <t>TINY_GNN + PINN</t>
        </is>
      </c>
      <c r="C502" t="n">
        <v>300</v>
      </c>
      <c r="D502" t="n">
        <v>16</v>
      </c>
      <c r="E502" t="n">
        <v>1</v>
      </c>
      <c r="F502" s="6" t="n">
        <v>0.05</v>
      </c>
      <c r="G502" s="6" t="n">
        <v>0.001</v>
      </c>
      <c r="H502" t="n">
        <v>11</v>
      </c>
      <c r="I502" s="8" t="n">
        <v>0.0009501944147960819</v>
      </c>
      <c r="J502" s="8" t="n">
        <v>0.001365107362111444</v>
      </c>
      <c r="K502" s="8" t="n">
        <v>1.439283476763509e-05</v>
      </c>
      <c r="L502" s="8" t="n">
        <v>0.001088786319754492</v>
      </c>
      <c r="M502" s="8" t="n">
        <v>0.000950194414995192</v>
      </c>
      <c r="N502" s="9" t="n">
        <v>1.37997545454544</v>
      </c>
      <c r="O502" s="9" t="n">
        <v>86.17584426363572</v>
      </c>
      <c r="P502" t="n">
        <v>49</v>
      </c>
    </row>
    <row r="503">
      <c r="A503" t="inlineStr">
        <is>
          <t>TINY_GNN_PINN</t>
        </is>
      </c>
      <c r="B503" t="inlineStr">
        <is>
          <t>TINY_GNN + PINN</t>
        </is>
      </c>
      <c r="C503" t="n">
        <v>300</v>
      </c>
      <c r="D503" t="n">
        <v>16</v>
      </c>
      <c r="E503" t="n">
        <v>1</v>
      </c>
      <c r="F503" s="6" t="n">
        <v>0.05</v>
      </c>
      <c r="G503" s="6" t="n">
        <v>0.01</v>
      </c>
      <c r="H503" t="n">
        <v>11</v>
      </c>
      <c r="I503" s="8" t="n">
        <v>0.0009492685734423169</v>
      </c>
      <c r="J503" s="8" t="n">
        <v>0.001364322127627159</v>
      </c>
      <c r="K503" s="8" t="n">
        <v>1.427871484338539e-05</v>
      </c>
      <c r="L503" s="8" t="n">
        <v>0.001087816600591589</v>
      </c>
      <c r="M503" s="8" t="n">
        <v>0.0009492685747213424</v>
      </c>
      <c r="N503" s="9" t="n">
        <v>1.193738636402486</v>
      </c>
      <c r="O503" s="9" t="n">
        <v>83.99578874545627</v>
      </c>
      <c r="P503" t="n">
        <v>49</v>
      </c>
    </row>
    <row r="504">
      <c r="A504" t="inlineStr">
        <is>
          <t>TINY_GNN_PINN</t>
        </is>
      </c>
      <c r="B504" t="inlineStr">
        <is>
          <t>TINY_GNN + PINN</t>
        </is>
      </c>
      <c r="C504" t="n">
        <v>300</v>
      </c>
      <c r="D504" t="n">
        <v>16</v>
      </c>
      <c r="E504" t="n">
        <v>1</v>
      </c>
      <c r="F504" s="6" t="n">
        <v>0.05</v>
      </c>
      <c r="G504" s="6" t="n">
        <v>0.1</v>
      </c>
      <c r="H504" t="n">
        <v>11</v>
      </c>
      <c r="I504" s="8" t="n">
        <v>0.0009409543692513399</v>
      </c>
      <c r="J504" s="8" t="n">
        <v>0.001357192986314035</v>
      </c>
      <c r="K504" s="8" t="n">
        <v>1.336371252011527e-05</v>
      </c>
      <c r="L504" s="8" t="n">
        <v>0.001079105409129737</v>
      </c>
      <c r="M504" s="8" t="n">
        <v>0.0009409543656943611</v>
      </c>
      <c r="N504" s="9" t="n">
        <v>1.305850454636212</v>
      </c>
      <c r="O504" s="9" t="n">
        <v>84.44246529999955</v>
      </c>
      <c r="P504" t="n">
        <v>49</v>
      </c>
    </row>
    <row r="505">
      <c r="A505" t="inlineStr">
        <is>
          <t>TINY_GNN_PINN</t>
        </is>
      </c>
      <c r="B505" t="inlineStr">
        <is>
          <t>TINY_GNN + PINN</t>
        </is>
      </c>
      <c r="C505" t="n">
        <v>300</v>
      </c>
      <c r="D505" t="n">
        <v>16</v>
      </c>
      <c r="E505" t="n">
        <v>1</v>
      </c>
      <c r="F505" s="6" t="n">
        <v>0.05</v>
      </c>
      <c r="G505" t="n">
        <v>1</v>
      </c>
      <c r="H505" t="n">
        <v>11</v>
      </c>
      <c r="I505" s="8" t="n">
        <v>0.0009013444983111259</v>
      </c>
      <c r="J505" s="8" t="n">
        <v>0.001320945048834088</v>
      </c>
      <c r="K505" s="8" t="n">
        <v>1.177143874475424e-05</v>
      </c>
      <c r="L505" s="8" t="n">
        <v>0.001037528001415033</v>
      </c>
      <c r="M505" s="8" t="n">
        <v>0.0009013444976581072</v>
      </c>
      <c r="N505" s="9" t="n">
        <v>1.215264090995499</v>
      </c>
      <c r="O505" s="9" t="n">
        <v>86.22616047272864</v>
      </c>
      <c r="P505" t="n">
        <v>49</v>
      </c>
    </row>
    <row r="506">
      <c r="A506" t="inlineStr">
        <is>
          <t>TINY_GNN_PINN</t>
        </is>
      </c>
      <c r="B506" t="inlineStr">
        <is>
          <t>TINY_GNN + PINN</t>
        </is>
      </c>
      <c r="C506" t="n">
        <v>300</v>
      </c>
      <c r="D506" t="n">
        <v>16</v>
      </c>
      <c r="E506" t="n">
        <v>1</v>
      </c>
      <c r="F506" s="6" t="n">
        <v>0.05</v>
      </c>
      <c r="G506" t="n">
        <v>10</v>
      </c>
      <c r="H506" t="n">
        <v>11</v>
      </c>
      <c r="I506" s="8" t="n">
        <v>0.0008652682393307139</v>
      </c>
      <c r="J506" s="8" t="n">
        <v>0.001284536569740779</v>
      </c>
      <c r="K506" s="8" t="n">
        <v>1.46208348065111e-05</v>
      </c>
      <c r="L506" s="8" t="n">
        <v>0.0009995349523520295</v>
      </c>
      <c r="M506" s="8" t="n">
        <v>0.0008652682401811502</v>
      </c>
      <c r="N506" s="9" t="n">
        <v>1.24595272725194</v>
      </c>
      <c r="O506" s="9" t="n">
        <v>83.73420774545552</v>
      </c>
      <c r="P506" t="n">
        <v>49</v>
      </c>
    </row>
    <row r="507">
      <c r="A507" t="inlineStr">
        <is>
          <t>TINY_GNN_PINN</t>
        </is>
      </c>
      <c r="B507" t="inlineStr">
        <is>
          <t>TINY_GNN + PINN</t>
        </is>
      </c>
      <c r="C507" t="n">
        <v>300</v>
      </c>
      <c r="D507" t="n">
        <v>16</v>
      </c>
      <c r="E507" t="n">
        <v>1</v>
      </c>
      <c r="F507" s="6" t="n">
        <v>0.1</v>
      </c>
      <c r="G507" s="6" t="n">
        <v>0.001</v>
      </c>
      <c r="H507" t="n">
        <v>11</v>
      </c>
      <c r="I507" s="8" t="n">
        <v>0.001174235397845346</v>
      </c>
      <c r="J507" s="8" t="n">
        <v>0.001603524510072889</v>
      </c>
      <c r="K507" s="8" t="n">
        <v>1.728068513775539e-05</v>
      </c>
      <c r="L507" s="8" t="n">
        <v>0.001331661038928317</v>
      </c>
      <c r="M507" s="8" t="n">
        <v>0.001174235399401107</v>
      </c>
      <c r="N507" s="9" t="n">
        <v>1.244547727244274</v>
      </c>
      <c r="O507" s="9" t="n">
        <v>82.29037094545575</v>
      </c>
      <c r="P507" t="n">
        <v>49</v>
      </c>
    </row>
    <row r="508">
      <c r="A508" t="inlineStr">
        <is>
          <t>TINY_GNN_PINN</t>
        </is>
      </c>
      <c r="B508" t="inlineStr">
        <is>
          <t>TINY_GNN + PINN</t>
        </is>
      </c>
      <c r="C508" t="n">
        <v>300</v>
      </c>
      <c r="D508" t="n">
        <v>16</v>
      </c>
      <c r="E508" t="n">
        <v>1</v>
      </c>
      <c r="F508" s="6" t="n">
        <v>0.1</v>
      </c>
      <c r="G508" s="6" t="n">
        <v>0.01</v>
      </c>
      <c r="H508" t="n">
        <v>11</v>
      </c>
      <c r="I508" s="8" t="n">
        <v>0.001171454397069269</v>
      </c>
      <c r="J508" s="8" t="n">
        <v>0.001601565770043803</v>
      </c>
      <c r="K508" s="8" t="n">
        <v>1.736290980669746e-05</v>
      </c>
      <c r="L508" s="8" t="n">
        <v>0.001328712685448205</v>
      </c>
      <c r="M508" s="8" t="n">
        <v>0.001171454395942087</v>
      </c>
      <c r="N508" s="9" t="n">
        <v>1.297825454449511</v>
      </c>
      <c r="O508" s="9" t="n">
        <v>85.65014479090851</v>
      </c>
      <c r="P508" t="n">
        <v>49</v>
      </c>
    </row>
    <row r="509">
      <c r="A509" t="inlineStr">
        <is>
          <t>TINY_GNN_PINN</t>
        </is>
      </c>
      <c r="B509" t="inlineStr">
        <is>
          <t>TINY_GNN + PINN</t>
        </is>
      </c>
      <c r="C509" t="n">
        <v>300</v>
      </c>
      <c r="D509" t="n">
        <v>16</v>
      </c>
      <c r="E509" t="n">
        <v>1</v>
      </c>
      <c r="F509" s="6" t="n">
        <v>0.1</v>
      </c>
      <c r="G509" s="6" t="n">
        <v>0.1</v>
      </c>
      <c r="H509" t="n">
        <v>11</v>
      </c>
      <c r="I509" s="8" t="n">
        <v>0.001146656632723344</v>
      </c>
      <c r="J509" s="8" t="n">
        <v>0.00158360039355173</v>
      </c>
      <c r="K509" s="8" t="n">
        <v>1.427678483994488e-05</v>
      </c>
      <c r="L509" s="8" t="n">
        <v>0.001302407333050658</v>
      </c>
      <c r="M509" s="8" t="n">
        <v>0.001146656631066342</v>
      </c>
      <c r="N509" s="9" t="n">
        <v>1.242697727382785</v>
      </c>
      <c r="O509" s="9" t="n">
        <v>81.25633392727327</v>
      </c>
      <c r="P509" t="n">
        <v>49</v>
      </c>
    </row>
    <row r="510">
      <c r="A510" t="inlineStr">
        <is>
          <t>TINY_GNN_PINN</t>
        </is>
      </c>
      <c r="B510" t="inlineStr">
        <is>
          <t>TINY_GNN + PINN</t>
        </is>
      </c>
      <c r="C510" t="n">
        <v>300</v>
      </c>
      <c r="D510" t="n">
        <v>16</v>
      </c>
      <c r="E510" t="n">
        <v>1</v>
      </c>
      <c r="F510" s="6" t="n">
        <v>0.1</v>
      </c>
      <c r="G510" t="n">
        <v>1</v>
      </c>
      <c r="H510" t="n">
        <v>11</v>
      </c>
      <c r="I510" s="8" t="n">
        <v>0.001035874919743886</v>
      </c>
      <c r="J510" s="8" t="n">
        <v>0.001489230538575208</v>
      </c>
      <c r="K510" s="8" t="n">
        <v>1.507187550245993e-05</v>
      </c>
      <c r="L510" s="8" t="n">
        <v>0.001184401581396883</v>
      </c>
      <c r="M510" s="8" t="n">
        <v>0.001035874918728086</v>
      </c>
      <c r="N510" s="9" t="n">
        <v>1.267301818167901</v>
      </c>
      <c r="O510" s="9" t="n">
        <v>83.14760034545526</v>
      </c>
      <c r="P510" t="n">
        <v>49</v>
      </c>
    </row>
    <row r="511">
      <c r="A511" t="inlineStr">
        <is>
          <t>TINY_GNN_PINN</t>
        </is>
      </c>
      <c r="B511" t="inlineStr">
        <is>
          <t>TINY_GNN + PINN</t>
        </is>
      </c>
      <c r="C511" t="n">
        <v>300</v>
      </c>
      <c r="D511" t="n">
        <v>16</v>
      </c>
      <c r="E511" t="n">
        <v>1</v>
      </c>
      <c r="F511" s="6" t="n">
        <v>0.1</v>
      </c>
      <c r="G511" t="n">
        <v>10</v>
      </c>
      <c r="H511" t="n">
        <v>11</v>
      </c>
      <c r="I511" s="8" t="n">
        <v>0.0009475661336013228</v>
      </c>
      <c r="J511" s="8" t="n">
        <v>0.00139238753927315</v>
      </c>
      <c r="K511" s="8" t="n">
        <v>3.386208905163696e-05</v>
      </c>
      <c r="L511" s="8" t="n">
        <v>0.001089507422339578</v>
      </c>
      <c r="M511" s="8" t="n">
        <v>0.0009475661374350602</v>
      </c>
      <c r="N511" s="9" t="n">
        <v>1.177765909104974</v>
      </c>
      <c r="O511" s="9" t="n">
        <v>84.94777410909013</v>
      </c>
      <c r="P511" t="n">
        <v>49</v>
      </c>
    </row>
    <row r="512">
      <c r="A512" t="inlineStr">
        <is>
          <t>TINY_GNN_PINN</t>
        </is>
      </c>
      <c r="B512" t="inlineStr">
        <is>
          <t>TINY_GNN + PINN</t>
        </is>
      </c>
      <c r="C512" t="n">
        <v>300</v>
      </c>
      <c r="D512" t="n">
        <v>16</v>
      </c>
      <c r="E512" t="n">
        <v>1</v>
      </c>
      <c r="F512" s="6" t="n">
        <v>0.2</v>
      </c>
      <c r="G512" s="6" t="n">
        <v>0.001</v>
      </c>
      <c r="H512" t="n">
        <v>11</v>
      </c>
      <c r="I512" s="8" t="n">
        <v>0.002089792888344546</v>
      </c>
      <c r="J512" s="8" t="n">
        <v>0.002378434690747937</v>
      </c>
      <c r="K512" s="8" t="n">
        <v>0.0001387581183475</v>
      </c>
      <c r="L512" s="8" t="n">
        <v>0.002308416770965236</v>
      </c>
      <c r="M512" s="8" t="n">
        <v>0.0020897928942841</v>
      </c>
      <c r="N512" s="9" t="n">
        <v>1.38631181819371</v>
      </c>
      <c r="O512" s="9" t="n">
        <v>84.35737101817895</v>
      </c>
      <c r="P512" t="n">
        <v>49</v>
      </c>
    </row>
    <row r="513">
      <c r="A513" t="inlineStr">
        <is>
          <t>TINY_GNN_PINN</t>
        </is>
      </c>
      <c r="B513" t="inlineStr">
        <is>
          <t>TINY_GNN + PINN</t>
        </is>
      </c>
      <c r="C513" t="n">
        <v>300</v>
      </c>
      <c r="D513" t="n">
        <v>16</v>
      </c>
      <c r="E513" t="n">
        <v>1</v>
      </c>
      <c r="F513" s="6" t="n">
        <v>0.2</v>
      </c>
      <c r="G513" s="6" t="n">
        <v>0.01</v>
      </c>
      <c r="H513" t="n">
        <v>11</v>
      </c>
      <c r="I513" s="8" t="n">
        <v>0.002077787300180391</v>
      </c>
      <c r="J513" s="8" t="n">
        <v>0.002374249315018832</v>
      </c>
      <c r="K513" s="8" t="n">
        <v>0.0001326518641708</v>
      </c>
      <c r="L513" s="8" t="n">
        <v>0.002295662770454645</v>
      </c>
      <c r="M513" s="8" t="n">
        <v>0.002077787297750573</v>
      </c>
      <c r="N513" s="9" t="n">
        <v>1.33335181814635</v>
      </c>
      <c r="O513" s="9" t="n">
        <v>84.85292954545334</v>
      </c>
      <c r="P513" t="n">
        <v>49</v>
      </c>
    </row>
    <row r="514">
      <c r="A514" t="inlineStr">
        <is>
          <t>TINY_GNN_PINN</t>
        </is>
      </c>
      <c r="B514" t="inlineStr">
        <is>
          <t>TINY_GNN + PINN</t>
        </is>
      </c>
      <c r="C514" t="n">
        <v>300</v>
      </c>
      <c r="D514" t="n">
        <v>16</v>
      </c>
      <c r="E514" t="n">
        <v>1</v>
      </c>
      <c r="F514" s="6" t="n">
        <v>0.2</v>
      </c>
      <c r="G514" s="6" t="n">
        <v>0.1</v>
      </c>
      <c r="H514" t="n">
        <v>11</v>
      </c>
      <c r="I514" s="8" t="n">
        <v>0.001972747977189826</v>
      </c>
      <c r="J514" s="8" t="n">
        <v>0.002334296231876515</v>
      </c>
      <c r="K514" s="8" t="n">
        <v>8.341743642278966e-05</v>
      </c>
      <c r="L514" s="8" t="n">
        <v>0.002183954403919941</v>
      </c>
      <c r="M514" s="8" t="n">
        <v>0.001972747981212515</v>
      </c>
      <c r="N514" s="9" t="n">
        <v>1.323891818248574</v>
      </c>
      <c r="O514" s="9" t="n">
        <v>83.58334379090751</v>
      </c>
      <c r="P514" t="n">
        <v>49</v>
      </c>
    </row>
    <row r="515">
      <c r="A515" t="inlineStr">
        <is>
          <t>TINY_GNN_PINN</t>
        </is>
      </c>
      <c r="B515" t="inlineStr">
        <is>
          <t>TINY_GNN + PINN</t>
        </is>
      </c>
      <c r="C515" t="n">
        <v>300</v>
      </c>
      <c r="D515" t="n">
        <v>16</v>
      </c>
      <c r="E515" t="n">
        <v>1</v>
      </c>
      <c r="F515" s="6" t="n">
        <v>0.2</v>
      </c>
      <c r="G515" t="n">
        <v>1</v>
      </c>
      <c r="H515" t="n">
        <v>11</v>
      </c>
      <c r="I515" s="8" t="n">
        <v>0.001549831138206415</v>
      </c>
      <c r="J515" s="8" t="n">
        <v>0.002088615671634374</v>
      </c>
      <c r="K515" s="8" t="n">
        <v>2.858697103986241e-05</v>
      </c>
      <c r="L515" s="8" t="n">
        <v>0.001731051931765396</v>
      </c>
      <c r="M515" s="8" t="n">
        <v>0.001549831126698533</v>
      </c>
      <c r="N515" s="9" t="n">
        <v>1.328651818146847</v>
      </c>
      <c r="O515" s="9" t="n">
        <v>86.5835811181816</v>
      </c>
      <c r="P515" t="n">
        <v>49</v>
      </c>
    </row>
    <row r="516">
      <c r="A516" t="inlineStr">
        <is>
          <t>TINY_GNN_PINN</t>
        </is>
      </c>
      <c r="B516" t="inlineStr">
        <is>
          <t>TINY_GNN + PINN</t>
        </is>
      </c>
      <c r="C516" t="n">
        <v>300</v>
      </c>
      <c r="D516" t="n">
        <v>16</v>
      </c>
      <c r="E516" t="n">
        <v>1</v>
      </c>
      <c r="F516" s="6" t="n">
        <v>0.2</v>
      </c>
      <c r="G516" t="n">
        <v>10</v>
      </c>
      <c r="H516" t="n">
        <v>11</v>
      </c>
      <c r="I516" s="8" t="n">
        <v>0.001284104270829391</v>
      </c>
      <c r="J516" s="8" t="n">
        <v>0.001796921162529557</v>
      </c>
      <c r="K516" s="8" t="n">
        <v>0.0001146891102377</v>
      </c>
      <c r="L516" s="8" t="n">
        <v>0.001441813614731227</v>
      </c>
      <c r="M516" s="8" t="n">
        <v>0.001284104269344536</v>
      </c>
      <c r="N516" s="9" t="n">
        <v>1.189712272699498</v>
      </c>
      <c r="O516" s="9" t="n">
        <v>84.68218618181741</v>
      </c>
      <c r="P516" t="n">
        <v>49</v>
      </c>
    </row>
    <row r="517">
      <c r="A517" t="inlineStr">
        <is>
          <t>TINY_GNN_PINN</t>
        </is>
      </c>
      <c r="B517" t="inlineStr">
        <is>
          <t>TINY_GNN + PINN</t>
        </is>
      </c>
      <c r="C517" t="n">
        <v>300</v>
      </c>
      <c r="D517" t="n">
        <v>32</v>
      </c>
      <c r="E517" t="n">
        <v>1</v>
      </c>
      <c r="F517" t="n">
        <v>0</v>
      </c>
      <c r="G517" s="6" t="n">
        <v>0.001</v>
      </c>
      <c r="H517" t="n">
        <v>11</v>
      </c>
      <c r="I517" s="8" t="n">
        <v>3.187764969223548e-05</v>
      </c>
      <c r="J517" s="8" t="n">
        <v>2.488808568764081e-05</v>
      </c>
      <c r="K517" s="8" t="n">
        <v>9.969607979618726e-06</v>
      </c>
      <c r="L517" s="8" t="n">
        <v>3.394819504818967e-05</v>
      </c>
      <c r="M517" s="8" t="n">
        <v>3.18776497496062e-05</v>
      </c>
      <c r="N517" s="9" t="n">
        <v>1.528440454576825</v>
      </c>
      <c r="O517" s="9" t="n">
        <v>83.19260366363666</v>
      </c>
      <c r="P517" t="n">
        <v>97</v>
      </c>
    </row>
    <row r="518">
      <c r="A518" t="inlineStr">
        <is>
          <t>TINY_GNN_PINN</t>
        </is>
      </c>
      <c r="B518" t="inlineStr">
        <is>
          <t>TINY_GNN + PINN</t>
        </is>
      </c>
      <c r="C518" t="n">
        <v>300</v>
      </c>
      <c r="D518" t="n">
        <v>32</v>
      </c>
      <c r="E518" t="n">
        <v>1</v>
      </c>
      <c r="F518" t="n">
        <v>0</v>
      </c>
      <c r="G518" s="6" t="n">
        <v>0.01</v>
      </c>
      <c r="H518" t="n">
        <v>11</v>
      </c>
      <c r="I518" s="8" t="n">
        <v>3.187765339939663e-05</v>
      </c>
      <c r="J518" s="8" t="n">
        <v>2.488807882044271e-05</v>
      </c>
      <c r="K518" s="8" t="n">
        <v>9.96961184033093e-06</v>
      </c>
      <c r="L518" s="8" t="n">
        <v>3.394819876599873e-05</v>
      </c>
      <c r="M518" s="8" t="n">
        <v>3.187765343483148e-05</v>
      </c>
      <c r="N518" s="9" t="n">
        <v>1.244474090915239</v>
      </c>
      <c r="O518" s="9" t="n">
        <v>86.161332309089</v>
      </c>
      <c r="P518" t="n">
        <v>97</v>
      </c>
    </row>
    <row r="519">
      <c r="A519" t="inlineStr">
        <is>
          <t>TINY_GNN_PINN</t>
        </is>
      </c>
      <c r="B519" t="inlineStr">
        <is>
          <t>TINY_GNN + PINN</t>
        </is>
      </c>
      <c r="C519" t="n">
        <v>300</v>
      </c>
      <c r="D519" t="n">
        <v>32</v>
      </c>
      <c r="E519" t="n">
        <v>1</v>
      </c>
      <c r="F519" t="n">
        <v>0</v>
      </c>
      <c r="G519" s="6" t="n">
        <v>0.1</v>
      </c>
      <c r="H519" t="n">
        <v>11</v>
      </c>
      <c r="I519" s="8" t="n">
        <v>3.187762950786511e-05</v>
      </c>
      <c r="J519" s="8" t="n">
        <v>2.488807488494951e-05</v>
      </c>
      <c r="K519" s="8" t="n">
        <v>9.969607441346351e-06</v>
      </c>
      <c r="L519" s="8" t="n">
        <v>3.394817320606142e-05</v>
      </c>
      <c r="M519" s="8" t="n">
        <v>3.187762988583694e-05</v>
      </c>
      <c r="N519" s="9" t="n">
        <v>1.323857727309339</v>
      </c>
      <c r="O519" s="9" t="n">
        <v>85.77634640908855</v>
      </c>
      <c r="P519" t="n">
        <v>97</v>
      </c>
    </row>
    <row r="520">
      <c r="A520" t="inlineStr">
        <is>
          <t>TINY_GNN_PINN</t>
        </is>
      </c>
      <c r="B520" t="inlineStr">
        <is>
          <t>TINY_GNN + PINN</t>
        </is>
      </c>
      <c r="C520" t="n">
        <v>300</v>
      </c>
      <c r="D520" t="n">
        <v>32</v>
      </c>
      <c r="E520" t="n">
        <v>1</v>
      </c>
      <c r="F520" t="n">
        <v>0</v>
      </c>
      <c r="G520" t="n">
        <v>1</v>
      </c>
      <c r="H520" t="n">
        <v>11</v>
      </c>
      <c r="I520" s="8" t="n">
        <v>3.187762137640878e-05</v>
      </c>
      <c r="J520" s="8" t="n">
        <v>2.488801456564872e-05</v>
      </c>
      <c r="K520" s="8" t="n">
        <v>9.96960595645704e-06</v>
      </c>
      <c r="L520" s="8" t="n">
        <v>3.394815027767148e-05</v>
      </c>
      <c r="M520" s="8" t="n">
        <v>3.187762170713412e-05</v>
      </c>
      <c r="N520" s="9" t="n">
        <v>1.312548636292377</v>
      </c>
      <c r="O520" s="9" t="n">
        <v>85.88863317272832</v>
      </c>
      <c r="P520" t="n">
        <v>97</v>
      </c>
    </row>
    <row r="521">
      <c r="A521" t="inlineStr">
        <is>
          <t>TINY_GNN_PINN</t>
        </is>
      </c>
      <c r="B521" t="inlineStr">
        <is>
          <t>TINY_GNN + PINN</t>
        </is>
      </c>
      <c r="C521" t="n">
        <v>300</v>
      </c>
      <c r="D521" t="n">
        <v>32</v>
      </c>
      <c r="E521" t="n">
        <v>1</v>
      </c>
      <c r="F521" t="n">
        <v>0</v>
      </c>
      <c r="G521" t="n">
        <v>10</v>
      </c>
      <c r="H521" t="n">
        <v>11</v>
      </c>
      <c r="I521" s="8" t="n">
        <v>3.187759642014414e-05</v>
      </c>
      <c r="J521" s="8" t="n">
        <v>2.488797718395225e-05</v>
      </c>
      <c r="K521" s="8" t="n">
        <v>9.9696074970297e-06</v>
      </c>
      <c r="L521" s="8" t="n">
        <v>3.394812031851685e-05</v>
      </c>
      <c r="M521" s="8" t="n">
        <v>3.187759660238055e-05</v>
      </c>
      <c r="N521" s="9" t="n">
        <v>1.254225909122976</v>
      </c>
      <c r="O521" s="9" t="n">
        <v>86.42632969090833</v>
      </c>
      <c r="P521" t="n">
        <v>97</v>
      </c>
    </row>
  </sheetData>
  <conditionalFormatting sqref="I2:I52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0" customWidth="1" min="4" max="4"/>
    <col width="22" customWidth="1" min="5" max="5"/>
    <col width="21" customWidth="1" min="6" max="6"/>
    <col width="23" customWidth="1" min="7" max="7"/>
    <col width="21" customWidth="1" min="8" max="8"/>
    <col width="24" customWidth="1" min="9" max="9"/>
    <col width="20" customWidth="1" min="10" max="10"/>
    <col width="20" customWidth="1" min="11" max="11"/>
    <col width="17" customWidth="1" min="12" max="12"/>
  </cols>
  <sheetData>
    <row r="1">
      <c r="A1" s="1" t="inlineStr">
        <is>
          <t>model</t>
        </is>
      </c>
      <c r="B1" s="1" t="inlineStr">
        <is>
          <t>model_display</t>
        </is>
      </c>
      <c r="C1" s="1" t="inlineStr">
        <is>
          <t>hidden_dim</t>
        </is>
      </c>
      <c r="D1" s="1" t="inlineStr">
        <is>
          <t>runs</t>
        </is>
      </c>
      <c r="E1" s="1" t="inlineStr">
        <is>
          <t>mean_test_mse</t>
        </is>
      </c>
      <c r="F1" s="1" t="inlineStr">
        <is>
          <t>std_test_mse</t>
        </is>
      </c>
      <c r="G1" s="1" t="inlineStr">
        <is>
          <t>min_test_mse</t>
        </is>
      </c>
      <c r="H1" s="1" t="inlineStr">
        <is>
          <t>mean_val_mse</t>
        </is>
      </c>
      <c r="I1" s="1" t="inlineStr">
        <is>
          <t>mean_physics_violation</t>
        </is>
      </c>
      <c r="J1" s="1" t="inlineStr">
        <is>
          <t>mean_inference_ms</t>
        </is>
      </c>
      <c r="K1" s="1" t="inlineStr">
        <is>
          <t>mean_train_seconds</t>
        </is>
      </c>
      <c r="L1" s="1" t="inlineStr">
        <is>
          <t>mean_parameters</t>
        </is>
      </c>
    </row>
    <row r="2">
      <c r="A2" t="inlineStr">
        <is>
          <t>FULL_GNN</t>
        </is>
      </c>
      <c r="B2" t="inlineStr">
        <is>
          <t>FULL_GNN</t>
        </is>
      </c>
      <c r="C2" t="n">
        <v>4</v>
      </c>
      <c r="D2" t="n">
        <v>55</v>
      </c>
      <c r="E2" s="8" t="n">
        <v>0.03405639766545375</v>
      </c>
      <c r="F2" s="8" t="n">
        <v>0.04171730158071682</v>
      </c>
      <c r="G2" s="8" t="n">
        <v>6.570696072862008e-05</v>
      </c>
      <c r="H2" s="8" t="n">
        <v>0.04115327587546898</v>
      </c>
      <c r="I2" s="8" t="n">
        <v>0.03405639769517044</v>
      </c>
      <c r="J2" s="9" t="n">
        <v>2.061226363654317</v>
      </c>
      <c r="K2" s="9" t="n">
        <v>33.13624080181676</v>
      </c>
      <c r="L2" t="n">
        <v>33</v>
      </c>
    </row>
    <row r="3">
      <c r="A3" t="inlineStr">
        <is>
          <t>FULL_GNN</t>
        </is>
      </c>
      <c r="B3" t="inlineStr">
        <is>
          <t>FULL_GNN</t>
        </is>
      </c>
      <c r="C3" t="n">
        <v>8</v>
      </c>
      <c r="D3" t="n">
        <v>55</v>
      </c>
      <c r="E3" s="8" t="n">
        <v>0.01831995347969768</v>
      </c>
      <c r="F3" s="8" t="n">
        <v>0.02086665896906756</v>
      </c>
      <c r="G3" s="8" t="n">
        <v>3.34043103734706e-05</v>
      </c>
      <c r="H3" s="8" t="n">
        <v>0.02207537207218147</v>
      </c>
      <c r="I3" s="8" t="n">
        <v>0.0183199534874974</v>
      </c>
      <c r="J3" s="9" t="n">
        <v>1.983302272747923</v>
      </c>
      <c r="K3" s="9" t="n">
        <v>33.06142687090919</v>
      </c>
      <c r="L3" t="n">
        <v>97</v>
      </c>
    </row>
    <row r="4">
      <c r="A4" t="inlineStr">
        <is>
          <t>FULL_GNN</t>
        </is>
      </c>
      <c r="B4" t="inlineStr">
        <is>
          <t>FULL_GNN</t>
        </is>
      </c>
      <c r="C4" t="n">
        <v>16</v>
      </c>
      <c r="D4" t="n">
        <v>550</v>
      </c>
      <c r="E4" s="8" t="n">
        <v>0.01881776950288718</v>
      </c>
      <c r="F4" s="8" t="n">
        <v>0.02186491075535083</v>
      </c>
      <c r="G4" s="8" t="n">
        <v>2.303969657597398e-05</v>
      </c>
      <c r="H4" s="8" t="n">
        <v>0.02258803992278923</v>
      </c>
      <c r="I4" s="8" t="n">
        <v>0.01881776951614083</v>
      </c>
      <c r="J4" s="9" t="n">
        <v>2.023834090922678</v>
      </c>
      <c r="K4" s="9" t="n">
        <v>19.61246557818176</v>
      </c>
      <c r="L4" t="n">
        <v>321</v>
      </c>
    </row>
    <row r="5">
      <c r="A5" t="inlineStr">
        <is>
          <t>FULL_GNN</t>
        </is>
      </c>
      <c r="B5" t="inlineStr">
        <is>
          <t>FULL_GNN</t>
        </is>
      </c>
      <c r="C5" t="n">
        <v>32</v>
      </c>
      <c r="D5" t="n">
        <v>55</v>
      </c>
      <c r="E5" s="8" t="n">
        <v>0.01049186130062351</v>
      </c>
      <c r="F5" s="8" t="n">
        <v>0.01536324711944485</v>
      </c>
      <c r="G5" s="8" t="n">
        <v>1.579802806283661e-05</v>
      </c>
      <c r="H5" s="8" t="n">
        <v>0.01265459861682994</v>
      </c>
      <c r="I5" s="8" t="n">
        <v>0.01049186128511586</v>
      </c>
      <c r="J5" s="9" t="n">
        <v>1.923717454582898</v>
      </c>
      <c r="K5" s="9" t="n">
        <v>32.23208176909181</v>
      </c>
      <c r="L5" t="n">
        <v>1153</v>
      </c>
    </row>
    <row r="6">
      <c r="A6" t="inlineStr">
        <is>
          <t>MLP</t>
        </is>
      </c>
      <c r="B6" t="inlineStr">
        <is>
          <t>MLP</t>
        </is>
      </c>
      <c r="C6" t="n">
        <v>4</v>
      </c>
      <c r="D6" t="n">
        <v>55</v>
      </c>
      <c r="E6" s="8" t="n">
        <v>0.08118939374444258</v>
      </c>
      <c r="F6" s="8" t="n">
        <v>0.112112557507909</v>
      </c>
      <c r="G6" s="8" t="n">
        <v>3.1120751373237e-05</v>
      </c>
      <c r="H6" s="8" t="n">
        <v>0.08760644376758178</v>
      </c>
      <c r="I6" s="8" t="n">
        <v>0.08118939375841876</v>
      </c>
      <c r="J6" s="9" t="n">
        <v>0.1493347272869207</v>
      </c>
      <c r="K6" s="9" t="n">
        <v>7.111625112727746</v>
      </c>
      <c r="L6" t="n">
        <v>33</v>
      </c>
    </row>
    <row r="7">
      <c r="A7" t="inlineStr">
        <is>
          <t>MLP</t>
        </is>
      </c>
      <c r="B7" t="inlineStr">
        <is>
          <t>MLP</t>
        </is>
      </c>
      <c r="C7" t="n">
        <v>8</v>
      </c>
      <c r="D7" t="n">
        <v>55</v>
      </c>
      <c r="E7" s="8" t="n">
        <v>0.0442603468524468</v>
      </c>
      <c r="F7" s="8" t="n">
        <v>0.05617607515599383</v>
      </c>
      <c r="G7" s="8" t="n">
        <v>2.036960407223182e-06</v>
      </c>
      <c r="H7" s="8" t="n">
        <v>0.04890461532731574</v>
      </c>
      <c r="I7" s="8" t="n">
        <v>0.04426034679937117</v>
      </c>
      <c r="J7" s="9" t="n">
        <v>0.1386506363488396</v>
      </c>
      <c r="K7" s="9" t="n">
        <v>6.431870496364214</v>
      </c>
      <c r="L7" t="n">
        <v>97</v>
      </c>
    </row>
    <row r="8">
      <c r="A8" t="inlineStr">
        <is>
          <t>MLP</t>
        </is>
      </c>
      <c r="B8" t="inlineStr">
        <is>
          <t>MLP</t>
        </is>
      </c>
      <c r="C8" t="n">
        <v>16</v>
      </c>
      <c r="D8" t="n">
        <v>550</v>
      </c>
      <c r="E8" s="8" t="n">
        <v>0.0290878068645484</v>
      </c>
      <c r="F8" s="8" t="n">
        <v>0.03660526917172277</v>
      </c>
      <c r="G8" s="8" t="n">
        <v>3.225749760728683e-08</v>
      </c>
      <c r="H8" s="8" t="n">
        <v>0.03247667261830635</v>
      </c>
      <c r="I8" s="8" t="n">
        <v>0.0290878068471092</v>
      </c>
      <c r="J8" s="9" t="n">
        <v>0.1560391181752823</v>
      </c>
      <c r="K8" s="9" t="n">
        <v>3.988124913454292</v>
      </c>
      <c r="L8" t="n">
        <v>321</v>
      </c>
    </row>
    <row r="9">
      <c r="A9" t="inlineStr">
        <is>
          <t>MLP</t>
        </is>
      </c>
      <c r="B9" t="inlineStr">
        <is>
          <t>MLP</t>
        </is>
      </c>
      <c r="C9" t="n">
        <v>32</v>
      </c>
      <c r="D9" t="n">
        <v>55</v>
      </c>
      <c r="E9" s="8" t="n">
        <v>0.009553952370538915</v>
      </c>
      <c r="F9" s="8" t="n">
        <v>0.01127936346809403</v>
      </c>
      <c r="G9" s="8" t="n">
        <v>1.218180197984761e-07</v>
      </c>
      <c r="H9" s="8" t="n">
        <v>0.01156388756762131</v>
      </c>
      <c r="I9" s="8" t="n">
        <v>0.009553952369270534</v>
      </c>
      <c r="J9" s="9" t="n">
        <v>0.1280301817814688</v>
      </c>
      <c r="K9" s="9" t="n">
        <v>6.585748661819046</v>
      </c>
      <c r="L9" t="n">
        <v>1153</v>
      </c>
    </row>
    <row r="10">
      <c r="A10" t="inlineStr">
        <is>
          <t>TINY_GNN</t>
        </is>
      </c>
      <c r="B10" t="inlineStr">
        <is>
          <t>TINY_GNN</t>
        </is>
      </c>
      <c r="C10" t="n">
        <v>4</v>
      </c>
      <c r="D10" t="n">
        <v>55</v>
      </c>
      <c r="E10" s="8" t="n">
        <v>0.0298776178328313</v>
      </c>
      <c r="F10" s="8" t="n">
        <v>0.03887392580074418</v>
      </c>
      <c r="G10" s="8" t="n">
        <v>9.955865904458379e-06</v>
      </c>
      <c r="H10" s="8" t="n">
        <v>0.03619150115798293</v>
      </c>
      <c r="I10" s="8" t="n">
        <v>0.02987761784069683</v>
      </c>
      <c r="J10" s="9" t="n">
        <v>1.318697909122916</v>
      </c>
      <c r="K10" s="9" t="n">
        <v>20.87660241818169</v>
      </c>
      <c r="L10" t="n">
        <v>13</v>
      </c>
    </row>
    <row r="11">
      <c r="A11" t="inlineStr">
        <is>
          <t>TINY_GNN</t>
        </is>
      </c>
      <c r="B11" t="inlineStr">
        <is>
          <t>TINY_GNN</t>
        </is>
      </c>
      <c r="C11" t="n">
        <v>8</v>
      </c>
      <c r="D11" t="n">
        <v>55</v>
      </c>
      <c r="E11" s="8" t="n">
        <v>0.02384200596769909</v>
      </c>
      <c r="F11" s="8" t="n">
        <v>0.03244362936368445</v>
      </c>
      <c r="G11" s="8" t="n">
        <v>8.47747810903642e-06</v>
      </c>
      <c r="H11" s="8" t="n">
        <v>0.02887774970110785</v>
      </c>
      <c r="I11" s="8" t="n">
        <v>0.02384200594620903</v>
      </c>
      <c r="J11" s="9" t="n">
        <v>1.278092272736599</v>
      </c>
      <c r="K11" s="9" t="n">
        <v>21.47579208181856</v>
      </c>
      <c r="L11" t="n">
        <v>25</v>
      </c>
    </row>
    <row r="12">
      <c r="A12" t="inlineStr">
        <is>
          <t>TINY_GNN</t>
        </is>
      </c>
      <c r="B12" t="inlineStr">
        <is>
          <t>TINY_GNN</t>
        </is>
      </c>
      <c r="C12" t="n">
        <v>16</v>
      </c>
      <c r="D12" t="n">
        <v>550</v>
      </c>
      <c r="E12" s="8" t="n">
        <v>0.01668632588618877</v>
      </c>
      <c r="F12" s="8" t="n">
        <v>0.02093260048711453</v>
      </c>
      <c r="G12" s="8" t="n">
        <v>1.113870727137083e-05</v>
      </c>
      <c r="H12" s="8" t="n">
        <v>0.02007651929227127</v>
      </c>
      <c r="I12" s="8" t="n">
        <v>0.0166863258912819</v>
      </c>
      <c r="J12" s="9" t="n">
        <v>1.342253945457328</v>
      </c>
      <c r="K12" s="9" t="n">
        <v>12.68767596345445</v>
      </c>
      <c r="L12" t="n">
        <v>49</v>
      </c>
    </row>
    <row r="13">
      <c r="A13" t="inlineStr">
        <is>
          <t>TINY_GNN</t>
        </is>
      </c>
      <c r="B13" t="inlineStr">
        <is>
          <t>TINY_GNN</t>
        </is>
      </c>
      <c r="C13" t="n">
        <v>32</v>
      </c>
      <c r="D13" t="n">
        <v>55</v>
      </c>
      <c r="E13" s="8" t="n">
        <v>0.01474282493493708</v>
      </c>
      <c r="F13" s="8" t="n">
        <v>0.01736648692037715</v>
      </c>
      <c r="G13" s="8" t="n">
        <v>9.969612768386748e-06</v>
      </c>
      <c r="H13" s="8" t="n">
        <v>0.01768222925825865</v>
      </c>
      <c r="I13" s="8" t="n">
        <v>0.01474282492780894</v>
      </c>
      <c r="J13" s="9" t="n">
        <v>1.36527909090298</v>
      </c>
      <c r="K13" s="9" t="n">
        <v>21.02046149454549</v>
      </c>
      <c r="L13" t="n">
        <v>97</v>
      </c>
    </row>
    <row r="14">
      <c r="A14" t="inlineStr">
        <is>
          <t>TINY_GNN_PINN</t>
        </is>
      </c>
      <c r="B14" t="inlineStr">
        <is>
          <t>TINY_GNN + PINN</t>
        </is>
      </c>
      <c r="C14" t="n">
        <v>4</v>
      </c>
      <c r="D14" t="n">
        <v>275</v>
      </c>
      <c r="E14" s="8" t="n">
        <v>0.02987761770651434</v>
      </c>
      <c r="F14" s="8" t="n">
        <v>0.0385891311954862</v>
      </c>
      <c r="G14" s="8" t="n">
        <v>9.955867445031038e-06</v>
      </c>
      <c r="H14" s="8" t="n">
        <v>0.03619150103801573</v>
      </c>
      <c r="I14" s="8" t="n">
        <v>0.02987761773062806</v>
      </c>
      <c r="J14" s="9" t="n">
        <v>1.338468181832055</v>
      </c>
      <c r="K14" s="9" t="n">
        <v>26.23811100945455</v>
      </c>
      <c r="L14" t="n">
        <v>13</v>
      </c>
    </row>
    <row r="15">
      <c r="A15" t="inlineStr">
        <is>
          <t>TINY_GNN_PINN</t>
        </is>
      </c>
      <c r="B15" t="inlineStr">
        <is>
          <t>TINY_GNN + PINN</t>
        </is>
      </c>
      <c r="C15" t="n">
        <v>8</v>
      </c>
      <c r="D15" t="n">
        <v>275</v>
      </c>
      <c r="E15" s="8" t="n">
        <v>0.02384200575922111</v>
      </c>
      <c r="F15" s="8" t="n">
        <v>0.03220594393095463</v>
      </c>
      <c r="G15" s="8" t="n">
        <v>8.477474953646638e-06</v>
      </c>
      <c r="H15" s="8" t="n">
        <v>0.0288777494622661</v>
      </c>
      <c r="I15" s="8" t="n">
        <v>0.02384200576082107</v>
      </c>
      <c r="J15" s="9" t="n">
        <v>1.343378509088573</v>
      </c>
      <c r="K15" s="9" t="n">
        <v>26.64899894290903</v>
      </c>
      <c r="L15" t="n">
        <v>25</v>
      </c>
    </row>
    <row r="16">
      <c r="A16" t="inlineStr">
        <is>
          <t>TINY_GNN_PINN</t>
        </is>
      </c>
      <c r="B16" t="inlineStr">
        <is>
          <t>TINY_GNN + PINN</t>
        </is>
      </c>
      <c r="C16" t="n">
        <v>16</v>
      </c>
      <c r="D16" t="n">
        <v>2750</v>
      </c>
      <c r="E16" s="8" t="n">
        <v>0.01666793769481388</v>
      </c>
      <c r="F16" s="8" t="n">
        <v>0.02092823631639185</v>
      </c>
      <c r="G16" s="8" t="n">
        <v>1.088149199821768e-05</v>
      </c>
      <c r="H16" s="8" t="n">
        <v>0.02005794766987523</v>
      </c>
      <c r="I16" s="8" t="n">
        <v>0.01666793769226604</v>
      </c>
      <c r="J16" s="9" t="n">
        <v>1.311568203643426</v>
      </c>
      <c r="K16" s="9" t="n">
        <v>15.68791020080001</v>
      </c>
      <c r="L16" t="n">
        <v>49</v>
      </c>
    </row>
    <row r="17">
      <c r="A17" t="inlineStr">
        <is>
          <t>TINY_GNN_PINN</t>
        </is>
      </c>
      <c r="B17" t="inlineStr">
        <is>
          <t>TINY_GNN + PINN</t>
        </is>
      </c>
      <c r="C17" t="n">
        <v>32</v>
      </c>
      <c r="D17" t="n">
        <v>275</v>
      </c>
      <c r="E17" s="8" t="n">
        <v>0.01474282452689328</v>
      </c>
      <c r="F17" s="8" t="n">
        <v>0.01723925818233322</v>
      </c>
      <c r="G17" s="8" t="n">
        <v>9.96960595645704e-06</v>
      </c>
      <c r="H17" s="8" t="n">
        <v>0.01768222874253775</v>
      </c>
      <c r="I17" s="8" t="n">
        <v>0.01474282451428029</v>
      </c>
      <c r="J17" s="9" t="n">
        <v>1.318800072732963</v>
      </c>
      <c r="K17" s="9" t="n">
        <v>26.47152392836318</v>
      </c>
      <c r="L17" t="n">
        <v>97</v>
      </c>
    </row>
  </sheetData>
  <conditionalFormatting sqref="E2:E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0" customWidth="1" min="4" max="4"/>
    <col width="21" customWidth="1" min="5" max="5"/>
    <col width="21" customWidth="1" min="6" max="6"/>
    <col width="23" customWidth="1" min="7" max="7"/>
    <col width="21" customWidth="1" min="8" max="8"/>
    <col width="24" customWidth="1" min="9" max="9"/>
    <col width="20" customWidth="1" min="10" max="10"/>
    <col width="20" customWidth="1" min="11" max="11"/>
    <col width="17" customWidth="1" min="12" max="12"/>
  </cols>
  <sheetData>
    <row r="1">
      <c r="A1" s="1" t="inlineStr">
        <is>
          <t>model</t>
        </is>
      </c>
      <c r="B1" s="1" t="inlineStr">
        <is>
          <t>model_display</t>
        </is>
      </c>
      <c r="C1" s="1" t="inlineStr">
        <is>
          <t>data_fraction</t>
        </is>
      </c>
      <c r="D1" s="1" t="inlineStr">
        <is>
          <t>runs</t>
        </is>
      </c>
      <c r="E1" s="1" t="inlineStr">
        <is>
          <t>mean_test_mse</t>
        </is>
      </c>
      <c r="F1" s="1" t="inlineStr">
        <is>
          <t>std_test_mse</t>
        </is>
      </c>
      <c r="G1" s="1" t="inlineStr">
        <is>
          <t>min_test_mse</t>
        </is>
      </c>
      <c r="H1" s="1" t="inlineStr">
        <is>
          <t>mean_val_mse</t>
        </is>
      </c>
      <c r="I1" s="1" t="inlineStr">
        <is>
          <t>mean_physics_violation</t>
        </is>
      </c>
      <c r="J1" s="1" t="inlineStr">
        <is>
          <t>mean_inference_ms</t>
        </is>
      </c>
      <c r="K1" s="1" t="inlineStr">
        <is>
          <t>mean_train_seconds</t>
        </is>
      </c>
      <c r="L1" s="1" t="inlineStr">
        <is>
          <t>mean_parameters</t>
        </is>
      </c>
    </row>
    <row r="2">
      <c r="A2" t="inlineStr">
        <is>
          <t>FULL_GNN</t>
        </is>
      </c>
      <c r="B2" t="inlineStr">
        <is>
          <t>FULL_GNN</t>
        </is>
      </c>
      <c r="C2" s="6" t="n">
        <v>0.01</v>
      </c>
      <c r="D2" t="n">
        <v>55</v>
      </c>
      <c r="E2" s="8" t="n">
        <v>0.01867387311127634</v>
      </c>
      <c r="F2" s="8" t="n">
        <v>0.02211856945754334</v>
      </c>
      <c r="G2" s="8" t="n">
        <v>2.959257768935105e-05</v>
      </c>
      <c r="H2" s="8" t="n">
        <v>0.02248831090282774</v>
      </c>
      <c r="I2" s="8" t="n">
        <v>0.01867387309308307</v>
      </c>
      <c r="J2" s="9" t="n">
        <v>2.051532181836096</v>
      </c>
      <c r="K2" s="9" t="n">
        <v>1.083562785455235</v>
      </c>
      <c r="L2" t="n">
        <v>321</v>
      </c>
    </row>
    <row r="3">
      <c r="A3" t="inlineStr">
        <is>
          <t>FULL_GNN</t>
        </is>
      </c>
      <c r="B3" t="inlineStr">
        <is>
          <t>FULL_GNN</t>
        </is>
      </c>
      <c r="C3" s="6" t="n">
        <v>0.05</v>
      </c>
      <c r="D3" t="n">
        <v>55</v>
      </c>
      <c r="E3" s="8" t="n">
        <v>0.01861055197356688</v>
      </c>
      <c r="F3" s="8" t="n">
        <v>0.02214881300671449</v>
      </c>
      <c r="G3" s="8" t="n">
        <v>2.395106903164486e-05</v>
      </c>
      <c r="H3" s="8" t="n">
        <v>0.0223862338834914</v>
      </c>
      <c r="I3" s="8" t="n">
        <v>0.01861055197452262</v>
      </c>
      <c r="J3" s="9" t="n">
        <v>2.121060909122124</v>
      </c>
      <c r="K3" s="9" t="n">
        <v>2.602583096364486</v>
      </c>
      <c r="L3" t="n">
        <v>321</v>
      </c>
    </row>
    <row r="4">
      <c r="A4" t="inlineStr">
        <is>
          <t>FULL_GNN</t>
        </is>
      </c>
      <c r="B4" t="inlineStr">
        <is>
          <t>FULL_GNN</t>
        </is>
      </c>
      <c r="C4" s="6" t="n">
        <v>0.1</v>
      </c>
      <c r="D4" t="n">
        <v>55</v>
      </c>
      <c r="E4" s="8" t="n">
        <v>0.01860588340749619</v>
      </c>
      <c r="F4" s="8" t="n">
        <v>0.02214925755633155</v>
      </c>
      <c r="G4" s="8" t="n">
        <v>2.303969657597398e-05</v>
      </c>
      <c r="H4" s="8" t="n">
        <v>0.02237430767292097</v>
      </c>
      <c r="I4" s="8" t="n">
        <v>0.0186058834474451</v>
      </c>
      <c r="J4" s="9" t="n">
        <v>2.142233727266681</v>
      </c>
      <c r="K4" s="9" t="n">
        <v>4.350837232726719</v>
      </c>
      <c r="L4" t="n">
        <v>321</v>
      </c>
    </row>
    <row r="5">
      <c r="A5" t="inlineStr">
        <is>
          <t>FULL_GNN</t>
        </is>
      </c>
      <c r="B5" t="inlineStr">
        <is>
          <t>FULL_GNN</t>
        </is>
      </c>
      <c r="C5" s="6" t="n">
        <v>0.2</v>
      </c>
      <c r="D5" t="n">
        <v>55</v>
      </c>
      <c r="E5" s="8" t="n">
        <v>0.01852246480865749</v>
      </c>
      <c r="F5" s="8" t="n">
        <v>0.02219910000244031</v>
      </c>
      <c r="G5" s="8" t="n">
        <v>2.618219829799978e-05</v>
      </c>
      <c r="H5" s="8" t="n">
        <v>0.02228312309469108</v>
      </c>
      <c r="I5" s="8" t="n">
        <v>0.01852246480239936</v>
      </c>
      <c r="J5" s="9" t="n">
        <v>1.935053000004039</v>
      </c>
      <c r="K5" s="9" t="n">
        <v>7.266314127272645</v>
      </c>
      <c r="L5" t="n">
        <v>321</v>
      </c>
    </row>
    <row r="6">
      <c r="A6" t="inlineStr">
        <is>
          <t>FULL_GNN</t>
        </is>
      </c>
      <c r="B6" t="inlineStr">
        <is>
          <t>FULL_GNN</t>
        </is>
      </c>
      <c r="C6" s="6" t="n">
        <v>0.5</v>
      </c>
      <c r="D6" t="n">
        <v>55</v>
      </c>
      <c r="E6" s="8" t="n">
        <v>0.01863199291271274</v>
      </c>
      <c r="F6" s="8" t="n">
        <v>0.02214038371784667</v>
      </c>
      <c r="G6" s="8" t="n">
        <v>2.592332971196774e-05</v>
      </c>
      <c r="H6" s="8" t="n">
        <v>0.02239705930691437</v>
      </c>
      <c r="I6" s="8" t="n">
        <v>0.01863199293598027</v>
      </c>
      <c r="J6" s="9" t="n">
        <v>1.924026363663374</v>
      </c>
      <c r="K6" s="9" t="n">
        <v>16.5947993036369</v>
      </c>
      <c r="L6" t="n">
        <v>321</v>
      </c>
    </row>
    <row r="7">
      <c r="A7" t="inlineStr">
        <is>
          <t>FULL_GNN</t>
        </is>
      </c>
      <c r="B7" t="inlineStr">
        <is>
          <t>FULL_GNN</t>
        </is>
      </c>
      <c r="C7" t="n">
        <v>1</v>
      </c>
      <c r="D7" t="n">
        <v>440</v>
      </c>
      <c r="E7" s="8" t="n">
        <v>0.01975014265761714</v>
      </c>
      <c r="F7" s="8" t="n">
        <v>0.02509294742480274</v>
      </c>
      <c r="G7" s="8" t="n">
        <v>1.579802806283661e-05</v>
      </c>
      <c r="H7" s="8" t="n">
        <v>0.02372932636644088</v>
      </c>
      <c r="I7" s="8" t="n">
        <v>0.0197501426719702</v>
      </c>
      <c r="J7" s="9" t="n">
        <v>2.00408510228995</v>
      </c>
      <c r="K7" s="9" t="n">
        <v>32.83203858477243</v>
      </c>
      <c r="L7" t="n">
        <v>361</v>
      </c>
    </row>
    <row r="8">
      <c r="A8" t="inlineStr">
        <is>
          <t>MLP</t>
        </is>
      </c>
      <c r="B8" t="inlineStr">
        <is>
          <t>MLP</t>
        </is>
      </c>
      <c r="C8" s="6" t="n">
        <v>0.01</v>
      </c>
      <c r="D8" t="n">
        <v>55</v>
      </c>
      <c r="E8" s="8" t="n">
        <v>0.0289642703649775</v>
      </c>
      <c r="F8" s="8" t="n">
        <v>0.03699679572237887</v>
      </c>
      <c r="G8" s="8" t="n">
        <v>3.225749760728683e-08</v>
      </c>
      <c r="H8" s="8" t="n">
        <v>0.0324654761468663</v>
      </c>
      <c r="I8" s="8" t="n">
        <v>0.02896427037194297</v>
      </c>
      <c r="J8" s="9" t="n">
        <v>0.1381516363744594</v>
      </c>
      <c r="K8" s="9" t="n">
        <v>0.2558420018190769</v>
      </c>
      <c r="L8" t="n">
        <v>321</v>
      </c>
    </row>
    <row r="9">
      <c r="A9" t="inlineStr">
        <is>
          <t>MLP</t>
        </is>
      </c>
      <c r="B9" t="inlineStr">
        <is>
          <t>MLP</t>
        </is>
      </c>
      <c r="C9" s="6" t="n">
        <v>0.05</v>
      </c>
      <c r="D9" t="n">
        <v>55</v>
      </c>
      <c r="E9" s="8" t="n">
        <v>0.02876228527936554</v>
      </c>
      <c r="F9" s="8" t="n">
        <v>0.03709193185915368</v>
      </c>
      <c r="G9" s="8" t="n">
        <v>1.615541645132536e-07</v>
      </c>
      <c r="H9" s="8" t="n">
        <v>0.03216939155214611</v>
      </c>
      <c r="I9" s="8" t="n">
        <v>0.02876228524033592</v>
      </c>
      <c r="J9" s="9" t="n">
        <v>0.1843398181617059</v>
      </c>
      <c r="K9" s="9" t="n">
        <v>0.6452329872721583</v>
      </c>
      <c r="L9" t="n">
        <v>321</v>
      </c>
    </row>
    <row r="10">
      <c r="A10" t="inlineStr">
        <is>
          <t>MLP</t>
        </is>
      </c>
      <c r="B10" t="inlineStr">
        <is>
          <t>MLP</t>
        </is>
      </c>
      <c r="C10" s="6" t="n">
        <v>0.1</v>
      </c>
      <c r="D10" t="n">
        <v>55</v>
      </c>
      <c r="E10" s="8" t="n">
        <v>0.02873253055001607</v>
      </c>
      <c r="F10" s="8" t="n">
        <v>0.0371177363750529</v>
      </c>
      <c r="G10" s="8" t="n">
        <v>2.620130537567947e-07</v>
      </c>
      <c r="H10" s="8" t="n">
        <v>0.03212731108894944</v>
      </c>
      <c r="I10" s="8" t="n">
        <v>0.02873253056781431</v>
      </c>
      <c r="J10" s="9" t="n">
        <v>0.1910835454633673</v>
      </c>
      <c r="K10" s="9" t="n">
        <v>1.039091803636273</v>
      </c>
      <c r="L10" t="n">
        <v>321</v>
      </c>
    </row>
    <row r="11">
      <c r="A11" t="inlineStr">
        <is>
          <t>MLP</t>
        </is>
      </c>
      <c r="B11" t="inlineStr">
        <is>
          <t>MLP</t>
        </is>
      </c>
      <c r="C11" s="6" t="n">
        <v>0.2</v>
      </c>
      <c r="D11" t="n">
        <v>55</v>
      </c>
      <c r="E11" s="8" t="n">
        <v>0.02873050695981345</v>
      </c>
      <c r="F11" s="8" t="n">
        <v>0.03710969313787498</v>
      </c>
      <c r="G11" s="8" t="n">
        <v>1.917098934566694e-07</v>
      </c>
      <c r="H11" s="8" t="n">
        <v>0.03212422920666511</v>
      </c>
      <c r="I11" s="8" t="n">
        <v>0.02873050691836493</v>
      </c>
      <c r="J11" s="9" t="n">
        <v>0.1464444545283847</v>
      </c>
      <c r="K11" s="9" t="n">
        <v>1.524541643636489</v>
      </c>
      <c r="L11" t="n">
        <v>321</v>
      </c>
    </row>
    <row r="12">
      <c r="A12" t="inlineStr">
        <is>
          <t>MLP</t>
        </is>
      </c>
      <c r="B12" t="inlineStr">
        <is>
          <t>MLP</t>
        </is>
      </c>
      <c r="C12" s="6" t="n">
        <v>0.5</v>
      </c>
      <c r="D12" t="n">
        <v>55</v>
      </c>
      <c r="E12" s="8" t="n">
        <v>0.02864335675578707</v>
      </c>
      <c r="F12" s="8" t="n">
        <v>0.03715393972990374</v>
      </c>
      <c r="G12" s="8" t="n">
        <v>2.658682422880164e-07</v>
      </c>
      <c r="H12" s="8" t="n">
        <v>0.03200490297039088</v>
      </c>
      <c r="I12" s="8" t="n">
        <v>0.02864335676056327</v>
      </c>
      <c r="J12" s="9" t="n">
        <v>0.1519515454583597</v>
      </c>
      <c r="K12" s="9" t="n">
        <v>3.426541790908447</v>
      </c>
      <c r="L12" t="n">
        <v>321</v>
      </c>
    </row>
    <row r="13">
      <c r="A13" t="inlineStr">
        <is>
          <t>MLP</t>
        </is>
      </c>
      <c r="B13" t="inlineStr">
        <is>
          <t>MLP</t>
        </is>
      </c>
      <c r="C13" t="n">
        <v>1</v>
      </c>
      <c r="D13" t="n">
        <v>440</v>
      </c>
      <c r="E13" s="8" t="n">
        <v>0.03525610146286908</v>
      </c>
      <c r="F13" s="8" t="n">
        <v>0.05619511789520842</v>
      </c>
      <c r="G13" s="8" t="n">
        <v>1.218180197984761e-07</v>
      </c>
      <c r="H13" s="8" t="n">
        <v>0.03899379523507055</v>
      </c>
      <c r="I13" s="8" t="n">
        <v>0.03525610144239139</v>
      </c>
      <c r="J13" s="9" t="n">
        <v>0.1455544658979719</v>
      </c>
      <c r="K13" s="9" t="n">
        <v>6.639905397272685</v>
      </c>
      <c r="L13" t="n">
        <v>361</v>
      </c>
    </row>
    <row r="14">
      <c r="A14" t="inlineStr">
        <is>
          <t>TINY_GNN</t>
        </is>
      </c>
      <c r="B14" t="inlineStr">
        <is>
          <t>TINY_GNN</t>
        </is>
      </c>
      <c r="C14" s="6" t="n">
        <v>0.01</v>
      </c>
      <c r="D14" t="n">
        <v>55</v>
      </c>
      <c r="E14" s="8" t="n">
        <v>0.01662430799387606</v>
      </c>
      <c r="F14" s="8" t="n">
        <v>0.02114447111500002</v>
      </c>
      <c r="G14" s="8" t="n">
        <v>1.144974000026752e-05</v>
      </c>
      <c r="H14" s="8" t="n">
        <v>0.02003499377079263</v>
      </c>
      <c r="I14" s="8" t="n">
        <v>0.01662430801644807</v>
      </c>
      <c r="J14" s="9" t="n">
        <v>1.397012000019128</v>
      </c>
      <c r="K14" s="9" t="n">
        <v>0.7642480872730547</v>
      </c>
      <c r="L14" t="n">
        <v>49</v>
      </c>
    </row>
    <row r="15">
      <c r="A15" t="inlineStr">
        <is>
          <t>TINY_GNN</t>
        </is>
      </c>
      <c r="B15" t="inlineStr">
        <is>
          <t>TINY_GNN</t>
        </is>
      </c>
      <c r="C15" s="6" t="n">
        <v>0.05</v>
      </c>
      <c r="D15" t="n">
        <v>55</v>
      </c>
      <c r="E15" s="8" t="n">
        <v>0.01660214135455891</v>
      </c>
      <c r="F15" s="8" t="n">
        <v>0.02115434980133523</v>
      </c>
      <c r="G15" s="8" t="n">
        <v>1.12085453649194e-05</v>
      </c>
      <c r="H15" s="8" t="n">
        <v>0.01999411502951839</v>
      </c>
      <c r="I15" s="8" t="n">
        <v>0.01660214134102449</v>
      </c>
      <c r="J15" s="9" t="n">
        <v>1.362300545471788</v>
      </c>
      <c r="K15" s="9" t="n">
        <v>1.69620698363628</v>
      </c>
      <c r="L15" t="n">
        <v>49</v>
      </c>
    </row>
    <row r="16">
      <c r="A16" t="inlineStr">
        <is>
          <t>TINY_GNN</t>
        </is>
      </c>
      <c r="B16" t="inlineStr">
        <is>
          <t>TINY_GNN</t>
        </is>
      </c>
      <c r="C16" s="6" t="n">
        <v>0.1</v>
      </c>
      <c r="D16" t="n">
        <v>55</v>
      </c>
      <c r="E16" s="8" t="n">
        <v>0.01660057146553377</v>
      </c>
      <c r="F16" s="8" t="n">
        <v>0.0211532055475428</v>
      </c>
      <c r="G16" s="8" t="n">
        <v>1.119355511036702e-05</v>
      </c>
      <c r="H16" s="8" t="n">
        <v>0.01998766552890605</v>
      </c>
      <c r="I16" s="8" t="n">
        <v>0.0166005714701656</v>
      </c>
      <c r="J16" s="9" t="n">
        <v>1.384688818191287</v>
      </c>
      <c r="K16" s="9" t="n">
        <v>2.740446687272114</v>
      </c>
      <c r="L16" t="n">
        <v>49</v>
      </c>
    </row>
    <row r="17">
      <c r="A17" t="inlineStr">
        <is>
          <t>TINY_GNN</t>
        </is>
      </c>
      <c r="B17" t="inlineStr">
        <is>
          <t>TINY_GNN</t>
        </is>
      </c>
      <c r="C17" s="6" t="n">
        <v>0.2</v>
      </c>
      <c r="D17" t="n">
        <v>55</v>
      </c>
      <c r="E17" s="8" t="n">
        <v>0.01660336158675309</v>
      </c>
      <c r="F17" s="8" t="n">
        <v>0.02115250655247492</v>
      </c>
      <c r="G17" s="8" t="n">
        <v>1.119376989960556e-05</v>
      </c>
      <c r="H17" s="8" t="n">
        <v>0.01998978716881786</v>
      </c>
      <c r="I17" s="8" t="n">
        <v>0.01660336160343785</v>
      </c>
      <c r="J17" s="9" t="n">
        <v>1.330222999993732</v>
      </c>
      <c r="K17" s="9" t="n">
        <v>4.650995087272994</v>
      </c>
      <c r="L17" t="n">
        <v>49</v>
      </c>
    </row>
    <row r="18">
      <c r="A18" t="inlineStr">
        <is>
          <t>TINY_GNN</t>
        </is>
      </c>
      <c r="B18" t="inlineStr">
        <is>
          <t>TINY_GNN</t>
        </is>
      </c>
      <c r="C18" s="6" t="n">
        <v>0.5</v>
      </c>
      <c r="D18" t="n">
        <v>55</v>
      </c>
      <c r="E18" s="8" t="n">
        <v>0.01660347541148708</v>
      </c>
      <c r="F18" s="8" t="n">
        <v>0.02115331901868089</v>
      </c>
      <c r="G18" s="8" t="n">
        <v>1.113870727137083e-05</v>
      </c>
      <c r="H18" s="8" t="n">
        <v>0.01999094192960735</v>
      </c>
      <c r="I18" s="8" t="n">
        <v>0.01660347542249585</v>
      </c>
      <c r="J18" s="9" t="n">
        <v>1.294790636379317</v>
      </c>
      <c r="K18" s="9" t="n">
        <v>10.84208199999863</v>
      </c>
      <c r="L18" t="n">
        <v>49</v>
      </c>
    </row>
    <row r="19">
      <c r="A19" t="inlineStr">
        <is>
          <t>TINY_GNN</t>
        </is>
      </c>
      <c r="B19" t="inlineStr">
        <is>
          <t>TINY_GNN</t>
        </is>
      </c>
      <c r="C19" t="n">
        <v>1</v>
      </c>
      <c r="D19" t="n">
        <v>440</v>
      </c>
      <c r="E19" s="8" t="n">
        <v>0.01903648122314328</v>
      </c>
      <c r="F19" s="8" t="n">
        <v>0.02546401623351873</v>
      </c>
      <c r="G19" s="8" t="n">
        <v>8.47747810903642e-06</v>
      </c>
      <c r="H19" s="8" t="n">
        <v>0.02293989620155249</v>
      </c>
      <c r="I19" s="8" t="n">
        <v>0.01903648122174525</v>
      </c>
      <c r="J19" s="9" t="n">
        <v>1.326949215910066</v>
      </c>
      <c r="K19" s="9" t="n">
        <v>21.19445459795465</v>
      </c>
      <c r="L19" s="6" t="n">
        <v>47.5</v>
      </c>
    </row>
    <row r="20">
      <c r="A20" t="inlineStr">
        <is>
          <t>TINY_GNN_PINN</t>
        </is>
      </c>
      <c r="B20" t="inlineStr">
        <is>
          <t>TINY_GNN + PINN</t>
        </is>
      </c>
      <c r="C20" s="6" t="n">
        <v>0.01</v>
      </c>
      <c r="D20" t="n">
        <v>275</v>
      </c>
      <c r="E20" s="8" t="n">
        <v>0.01662430749379491</v>
      </c>
      <c r="F20" s="8" t="n">
        <v>0.02098956457429799</v>
      </c>
      <c r="G20" s="8" t="n">
        <v>1.144963680046055e-05</v>
      </c>
      <c r="H20" s="8" t="n">
        <v>0.02003499314417301</v>
      </c>
      <c r="I20" s="8" t="n">
        <v>0.01662430748662094</v>
      </c>
      <c r="J20" s="9" t="n">
        <v>1.325215436380445</v>
      </c>
      <c r="K20" s="9" t="n">
        <v>0.7867767650911265</v>
      </c>
      <c r="L20" t="n">
        <v>49</v>
      </c>
    </row>
    <row r="21">
      <c r="A21" t="inlineStr">
        <is>
          <t>TINY_GNN_PINN</t>
        </is>
      </c>
      <c r="B21" t="inlineStr">
        <is>
          <t>TINY_GNN + PINN</t>
        </is>
      </c>
      <c r="C21" s="6" t="n">
        <v>0.05</v>
      </c>
      <c r="D21" t="n">
        <v>275</v>
      </c>
      <c r="E21" s="8" t="n">
        <v>0.01660214093959991</v>
      </c>
      <c r="F21" s="8" t="n">
        <v>0.02099937081181755</v>
      </c>
      <c r="G21" s="8" t="n">
        <v>1.120851420080503e-05</v>
      </c>
      <c r="H21" s="8" t="n">
        <v>0.01999411450070463</v>
      </c>
      <c r="I21" s="8" t="n">
        <v>0.01660214094339219</v>
      </c>
      <c r="J21" s="9" t="n">
        <v>1.344938581826434</v>
      </c>
      <c r="K21" s="9" t="n">
        <v>1.94647039490918</v>
      </c>
      <c r="L21" t="n">
        <v>49</v>
      </c>
    </row>
    <row r="22">
      <c r="A22" t="inlineStr">
        <is>
          <t>TINY_GNN_PINN</t>
        </is>
      </c>
      <c r="B22" t="inlineStr">
        <is>
          <t>TINY_GNN + PINN</t>
        </is>
      </c>
      <c r="C22" s="6" t="n">
        <v>0.1</v>
      </c>
      <c r="D22" t="n">
        <v>275</v>
      </c>
      <c r="E22" s="8" t="n">
        <v>0.01660057114860493</v>
      </c>
      <c r="F22" s="8" t="n">
        <v>0.02099823508104921</v>
      </c>
      <c r="G22" s="8" t="n">
        <v>1.119354415930836e-05</v>
      </c>
      <c r="H22" s="8" t="n">
        <v>0.01998766510195536</v>
      </c>
      <c r="I22" s="8" t="n">
        <v>0.01660057115588277</v>
      </c>
      <c r="J22" s="9" t="n">
        <v>1.307918309097493</v>
      </c>
      <c r="K22" s="9" t="n">
        <v>3.272484651272796</v>
      </c>
      <c r="L22" t="n">
        <v>49</v>
      </c>
    </row>
    <row r="23">
      <c r="A23" t="inlineStr">
        <is>
          <t>TINY_GNN_PINN</t>
        </is>
      </c>
      <c r="B23" t="inlineStr">
        <is>
          <t>TINY_GNN + PINN</t>
        </is>
      </c>
      <c r="C23" s="6" t="n">
        <v>0.2</v>
      </c>
      <c r="D23" t="n">
        <v>275</v>
      </c>
      <c r="E23" s="8" t="n">
        <v>0.01660336116642547</v>
      </c>
      <c r="F23" s="8" t="n">
        <v>0.02099754105041279</v>
      </c>
      <c r="G23" s="8" t="n">
        <v>1.119375818754114e-05</v>
      </c>
      <c r="H23" s="8" t="n">
        <v>0.01998978660833612</v>
      </c>
      <c r="I23" s="8" t="n">
        <v>0.01660336116977613</v>
      </c>
      <c r="J23" s="9" t="n">
        <v>1.287361054541345</v>
      </c>
      <c r="K23" s="9" t="n">
        <v>5.916659688363351</v>
      </c>
      <c r="L23" t="n">
        <v>49</v>
      </c>
    </row>
    <row r="24">
      <c r="A24" t="inlineStr">
        <is>
          <t>TINY_GNN_PINN</t>
        </is>
      </c>
      <c r="B24" t="inlineStr">
        <is>
          <t>TINY_GNN + PINN</t>
        </is>
      </c>
      <c r="C24" s="6" t="n">
        <v>0.5</v>
      </c>
      <c r="D24" t="n">
        <v>275</v>
      </c>
      <c r="E24" s="8" t="n">
        <v>0.01660347507987107</v>
      </c>
      <c r="F24" s="8" t="n">
        <v>0.0209983475818241</v>
      </c>
      <c r="G24" s="8" t="n">
        <v>1.113868863601e-05</v>
      </c>
      <c r="H24" s="8" t="n">
        <v>0.01999094150550878</v>
      </c>
      <c r="I24" s="8" t="n">
        <v>0.01660347506207285</v>
      </c>
      <c r="J24" s="9" t="n">
        <v>1.283327090920218</v>
      </c>
      <c r="K24" s="9" t="n">
        <v>13.41315461054569</v>
      </c>
      <c r="L24" t="n">
        <v>49</v>
      </c>
    </row>
    <row r="25">
      <c r="A25" t="inlineStr">
        <is>
          <t>TINY_GNN_PINN</t>
        </is>
      </c>
      <c r="B25" t="inlineStr">
        <is>
          <t>TINY_GNN + PINN</t>
        </is>
      </c>
      <c r="C25" t="n">
        <v>1</v>
      </c>
      <c r="D25" t="n">
        <v>2200</v>
      </c>
      <c r="E25" s="8" t="n">
        <v>0.01901349613905891</v>
      </c>
      <c r="F25" s="8" t="n">
        <v>0.02545414086134587</v>
      </c>
      <c r="G25" s="8" t="n">
        <v>8.477474953646638e-06</v>
      </c>
      <c r="H25" s="8" t="n">
        <v>0.02291668188511175</v>
      </c>
      <c r="I25" s="8" t="n">
        <v>0.01901349613883062</v>
      </c>
      <c r="J25" s="9" t="n">
        <v>1.320946040915239</v>
      </c>
      <c r="K25" s="9" t="n">
        <v>26.36277372231809</v>
      </c>
      <c r="L25" s="6" t="n">
        <v>47.5</v>
      </c>
    </row>
  </sheetData>
  <conditionalFormatting sqref="E2:E2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0" customWidth="1" min="4" max="4"/>
    <col width="21" customWidth="1" min="5" max="5"/>
    <col width="21" customWidth="1" min="6" max="6"/>
    <col width="23" customWidth="1" min="7" max="7"/>
    <col width="21" customWidth="1" min="8" max="8"/>
    <col width="24" customWidth="1" min="9" max="9"/>
    <col width="20" customWidth="1" min="10" max="10"/>
    <col width="20" customWidth="1" min="11" max="11"/>
    <col width="19" customWidth="1" min="12" max="12"/>
  </cols>
  <sheetData>
    <row r="1">
      <c r="A1" s="1" t="inlineStr">
        <is>
          <t>model</t>
        </is>
      </c>
      <c r="B1" s="1" t="inlineStr">
        <is>
          <t>model_display</t>
        </is>
      </c>
      <c r="C1" s="1" t="inlineStr">
        <is>
          <t>noise_level</t>
        </is>
      </c>
      <c r="D1" s="1" t="inlineStr">
        <is>
          <t>runs</t>
        </is>
      </c>
      <c r="E1" s="1" t="inlineStr">
        <is>
          <t>mean_test_mse</t>
        </is>
      </c>
      <c r="F1" s="1" t="inlineStr">
        <is>
          <t>std_test_mse</t>
        </is>
      </c>
      <c r="G1" s="1" t="inlineStr">
        <is>
          <t>min_test_mse</t>
        </is>
      </c>
      <c r="H1" s="1" t="inlineStr">
        <is>
          <t>mean_val_mse</t>
        </is>
      </c>
      <c r="I1" s="1" t="inlineStr">
        <is>
          <t>mean_physics_violation</t>
        </is>
      </c>
      <c r="J1" s="1" t="inlineStr">
        <is>
          <t>mean_inference_ms</t>
        </is>
      </c>
      <c r="K1" s="1" t="inlineStr">
        <is>
          <t>mean_train_seconds</t>
        </is>
      </c>
      <c r="L1" s="1" t="inlineStr">
        <is>
          <t>mean_parameters</t>
        </is>
      </c>
    </row>
    <row r="2">
      <c r="A2" t="inlineStr">
        <is>
          <t>FULL_GNN</t>
        </is>
      </c>
      <c r="B2" t="inlineStr">
        <is>
          <t>FULL_GNN</t>
        </is>
      </c>
      <c r="C2" t="n">
        <v>0</v>
      </c>
      <c r="D2" t="n">
        <v>495</v>
      </c>
      <c r="E2" s="8" t="n">
        <v>0.019393782597091</v>
      </c>
      <c r="F2" s="8" t="n">
        <v>0.02487323243359704</v>
      </c>
      <c r="G2" s="8" t="n">
        <v>1.579802806283661e-05</v>
      </c>
      <c r="H2" s="8" t="n">
        <v>0.02335603885305121</v>
      </c>
      <c r="I2" s="8" t="n">
        <v>0.01939378260866174</v>
      </c>
      <c r="J2" s="9" t="n">
        <v>2.030497969715982</v>
      </c>
      <c r="K2" s="9" t="n">
        <v>18.21526308383837</v>
      </c>
      <c r="L2" s="6" t="n">
        <v>356.5555555555555</v>
      </c>
    </row>
    <row r="3">
      <c r="A3" t="inlineStr">
        <is>
          <t>FULL_GNN</t>
        </is>
      </c>
      <c r="B3" t="inlineStr">
        <is>
          <t>FULL_GNN</t>
        </is>
      </c>
      <c r="C3" s="6" t="n">
        <v>0.01</v>
      </c>
      <c r="D3" t="n">
        <v>55</v>
      </c>
      <c r="E3" s="8" t="n">
        <v>0.0187234953565043</v>
      </c>
      <c r="F3" s="8" t="n">
        <v>0.02209548202415001</v>
      </c>
      <c r="G3" s="8" t="n">
        <v>2.815772773940306e-05</v>
      </c>
      <c r="H3" s="8" t="n">
        <v>0.02249016128512362</v>
      </c>
      <c r="I3" s="8" t="n">
        <v>0.01872349536019155</v>
      </c>
      <c r="J3" s="9" t="n">
        <v>2.026407000019555</v>
      </c>
      <c r="K3" s="9" t="n">
        <v>33.22423032909028</v>
      </c>
      <c r="L3" t="n">
        <v>321</v>
      </c>
    </row>
    <row r="4">
      <c r="A4" t="inlineStr">
        <is>
          <t>FULL_GNN</t>
        </is>
      </c>
      <c r="B4" t="inlineStr">
        <is>
          <t>FULL_GNN</t>
        </is>
      </c>
      <c r="C4" s="6" t="n">
        <v>0.05</v>
      </c>
      <c r="D4" t="n">
        <v>55</v>
      </c>
      <c r="E4" s="8" t="n">
        <v>0.01891073464650953</v>
      </c>
      <c r="F4" s="8" t="n">
        <v>0.02201698373375544</v>
      </c>
      <c r="G4" s="8" t="n">
        <v>3.285422191803096e-05</v>
      </c>
      <c r="H4" s="8" t="n">
        <v>0.02267653473634101</v>
      </c>
      <c r="I4" s="8" t="n">
        <v>0.01891073467628291</v>
      </c>
      <c r="J4" s="9" t="n">
        <v>2.084253363626968</v>
      </c>
      <c r="K4" s="9" t="n">
        <v>32.81348515636384</v>
      </c>
      <c r="L4" t="n">
        <v>321</v>
      </c>
    </row>
    <row r="5">
      <c r="A5" t="inlineStr">
        <is>
          <t>FULL_GNN</t>
        </is>
      </c>
      <c r="B5" t="inlineStr">
        <is>
          <t>FULL_GNN</t>
        </is>
      </c>
      <c r="C5" s="6" t="n">
        <v>0.1</v>
      </c>
      <c r="D5" t="n">
        <v>55</v>
      </c>
      <c r="E5" s="8" t="n">
        <v>0.01910337215888392</v>
      </c>
      <c r="F5" s="8" t="n">
        <v>0.02190751709007481</v>
      </c>
      <c r="G5" s="8" t="n">
        <v>4.424970452697492e-05</v>
      </c>
      <c r="H5" s="8" t="n">
        <v>0.02286906684388904</v>
      </c>
      <c r="I5" s="8" t="n">
        <v>0.01910337215260284</v>
      </c>
      <c r="J5" s="9" t="n">
        <v>1.901988636365621</v>
      </c>
      <c r="K5" s="9" t="n">
        <v>32.17086887636264</v>
      </c>
      <c r="L5" t="n">
        <v>321</v>
      </c>
    </row>
    <row r="6">
      <c r="A6" t="inlineStr">
        <is>
          <t>FULL_GNN</t>
        </is>
      </c>
      <c r="B6" t="inlineStr">
        <is>
          <t>FULL_GNN</t>
        </is>
      </c>
      <c r="C6" s="6" t="n">
        <v>0.2</v>
      </c>
      <c r="D6" t="n">
        <v>55</v>
      </c>
      <c r="E6" s="8" t="n">
        <v>0.01976426193892998</v>
      </c>
      <c r="F6" s="8" t="n">
        <v>0.02151437029343764</v>
      </c>
      <c r="G6" s="8" t="n">
        <v>0.0001747931599645</v>
      </c>
      <c r="H6" s="8" t="n">
        <v>0.02352353324955813</v>
      </c>
      <c r="I6" s="8" t="n">
        <v>0.01976426196215904</v>
      </c>
      <c r="J6" s="9" t="n">
        <v>1.919456272755931</v>
      </c>
      <c r="K6" s="9" t="n">
        <v>32.40845310727329</v>
      </c>
      <c r="L6" t="n">
        <v>321</v>
      </c>
    </row>
    <row r="7">
      <c r="A7" t="inlineStr">
        <is>
          <t>MLP</t>
        </is>
      </c>
      <c r="B7" t="inlineStr">
        <is>
          <t>MLP</t>
        </is>
      </c>
      <c r="C7" t="n">
        <v>0</v>
      </c>
      <c r="D7" t="n">
        <v>495</v>
      </c>
      <c r="E7" s="8" t="n">
        <v>0.0341647534850138</v>
      </c>
      <c r="F7" s="8" t="n">
        <v>0.05459301743900606</v>
      </c>
      <c r="G7" s="8" t="n">
        <v>3.225749760728683e-08</v>
      </c>
      <c r="H7" s="8" t="n">
        <v>0.03788561521709501</v>
      </c>
      <c r="I7" s="8" t="n">
        <v>0.03416475347208207</v>
      </c>
      <c r="J7" s="9" t="n">
        <v>0.1533218282788261</v>
      </c>
      <c r="K7" s="9" t="n">
        <v>3.743298658383812</v>
      </c>
      <c r="L7" s="6" t="n">
        <v>356.5555555555555</v>
      </c>
    </row>
    <row r="8">
      <c r="A8" t="inlineStr">
        <is>
          <t>MLP</t>
        </is>
      </c>
      <c r="B8" t="inlineStr">
        <is>
          <t>MLP</t>
        </is>
      </c>
      <c r="C8" s="6" t="n">
        <v>0.01</v>
      </c>
      <c r="D8" t="n">
        <v>55</v>
      </c>
      <c r="E8" s="8" t="n">
        <v>0.02866233229953025</v>
      </c>
      <c r="F8" s="8" t="n">
        <v>0.03714985708056681</v>
      </c>
      <c r="G8" s="8" t="n">
        <v>1.733060896315562e-06</v>
      </c>
      <c r="H8" s="8" t="n">
        <v>0.03201850499069824</v>
      </c>
      <c r="I8" s="8" t="n">
        <v>0.02866233226344571</v>
      </c>
      <c r="J8" s="9" t="n">
        <v>0.1677993636034939</v>
      </c>
      <c r="K8" s="9" t="n">
        <v>6.763249532727721</v>
      </c>
      <c r="L8" t="n">
        <v>321</v>
      </c>
    </row>
    <row r="9">
      <c r="A9" t="inlineStr">
        <is>
          <t>MLP</t>
        </is>
      </c>
      <c r="B9" t="inlineStr">
        <is>
          <t>MLP</t>
        </is>
      </c>
      <c r="C9" s="6" t="n">
        <v>0.05</v>
      </c>
      <c r="D9" t="n">
        <v>55</v>
      </c>
      <c r="E9" s="8" t="n">
        <v>0.02882126418284621</v>
      </c>
      <c r="F9" s="8" t="n">
        <v>0.03704873903957817</v>
      </c>
      <c r="G9" s="8" t="n">
        <v>9.127380370936946e-05</v>
      </c>
      <c r="H9" s="8" t="n">
        <v>0.03217710403412657</v>
      </c>
      <c r="I9" s="8" t="n">
        <v>0.02882126414707927</v>
      </c>
      <c r="J9" s="9" t="n">
        <v>0.1403239091095284</v>
      </c>
      <c r="K9" s="9" t="n">
        <v>6.742036852726597</v>
      </c>
      <c r="L9" t="n">
        <v>321</v>
      </c>
    </row>
    <row r="10">
      <c r="A10" t="inlineStr">
        <is>
          <t>MLP</t>
        </is>
      </c>
      <c r="B10" t="inlineStr">
        <is>
          <t>MLP</t>
        </is>
      </c>
      <c r="C10" s="6" t="n">
        <v>0.1</v>
      </c>
      <c r="D10" t="n">
        <v>55</v>
      </c>
      <c r="E10" s="8" t="n">
        <v>0.02934536632618659</v>
      </c>
      <c r="F10" s="8" t="n">
        <v>0.03673334526224119</v>
      </c>
      <c r="G10" s="8" t="n">
        <v>0.0007752728997729</v>
      </c>
      <c r="H10" s="8" t="n">
        <v>0.03270423303476492</v>
      </c>
      <c r="I10" s="8" t="n">
        <v>0.02934536631348675</v>
      </c>
      <c r="J10" s="9" t="n">
        <v>0.1334122726827693</v>
      </c>
      <c r="K10" s="9" t="n">
        <v>6.30060139636442</v>
      </c>
      <c r="L10" t="n">
        <v>321</v>
      </c>
    </row>
    <row r="11">
      <c r="A11" t="inlineStr">
        <is>
          <t>MLP</t>
        </is>
      </c>
      <c r="B11" t="inlineStr">
        <is>
          <t>MLP</t>
        </is>
      </c>
      <c r="C11" s="6" t="n">
        <v>0.2</v>
      </c>
      <c r="D11" t="n">
        <v>55</v>
      </c>
      <c r="E11" s="8" t="n">
        <v>0.03157001743922506</v>
      </c>
      <c r="F11" s="8" t="n">
        <v>0.03539607917707149</v>
      </c>
      <c r="G11" s="8" t="n">
        <v>0.0054146811575153</v>
      </c>
      <c r="H11" s="8" t="n">
        <v>0.03497129383213743</v>
      </c>
      <c r="I11" s="8" t="n">
        <v>0.03157001742540209</v>
      </c>
      <c r="J11" s="9" t="n">
        <v>0.1549747272648264</v>
      </c>
      <c r="K11" s="9" t="n">
        <v>6.514917698180877</v>
      </c>
      <c r="L11" t="n">
        <v>321</v>
      </c>
    </row>
    <row r="12">
      <c r="A12" t="inlineStr">
        <is>
          <t>TINY_GNN</t>
        </is>
      </c>
      <c r="B12" t="inlineStr">
        <is>
          <t>TINY_GNN</t>
        </is>
      </c>
      <c r="C12" t="n">
        <v>0</v>
      </c>
      <c r="D12" t="n">
        <v>495</v>
      </c>
      <c r="E12" s="8" t="n">
        <v>0.01867802731259528</v>
      </c>
      <c r="F12" s="8" t="n">
        <v>0.02506343214720186</v>
      </c>
      <c r="G12" s="8" t="n">
        <v>8.47747810903642e-06</v>
      </c>
      <c r="H12" s="8" t="n">
        <v>0.02252681552858698</v>
      </c>
      <c r="I12" s="8" t="n">
        <v>0.01867802731548413</v>
      </c>
      <c r="J12" s="9" t="n">
        <v>1.340639474758725</v>
      </c>
      <c r="K12" s="9" t="n">
        <v>11.75898133292911</v>
      </c>
      <c r="L12" s="6" t="n">
        <v>47.66666666666666</v>
      </c>
    </row>
    <row r="13">
      <c r="A13" t="inlineStr">
        <is>
          <t>TINY_GNN</t>
        </is>
      </c>
      <c r="B13" t="inlineStr">
        <is>
          <t>TINY_GNN</t>
        </is>
      </c>
      <c r="C13" s="6" t="n">
        <v>0.01</v>
      </c>
      <c r="D13" t="n">
        <v>55</v>
      </c>
      <c r="E13" s="8" t="n">
        <v>0.01661164487368342</v>
      </c>
      <c r="F13" s="8" t="n">
        <v>0.02114929140937383</v>
      </c>
      <c r="G13" s="8" t="n">
        <v>1.157675756168865e-05</v>
      </c>
      <c r="H13" s="8" t="n">
        <v>0.01999800570194168</v>
      </c>
      <c r="I13" s="8" t="n">
        <v>0.01661164487587026</v>
      </c>
      <c r="J13" s="9" t="n">
        <v>1.371249909073992</v>
      </c>
      <c r="K13" s="9" t="n">
        <v>21.40577636545493</v>
      </c>
      <c r="L13" t="n">
        <v>49</v>
      </c>
    </row>
    <row r="14">
      <c r="A14" t="inlineStr">
        <is>
          <t>TINY_GNN</t>
        </is>
      </c>
      <c r="B14" t="inlineStr">
        <is>
          <t>TINY_GNN</t>
        </is>
      </c>
      <c r="C14" s="6" t="n">
        <v>0.05</v>
      </c>
      <c r="D14" t="n">
        <v>55</v>
      </c>
      <c r="E14" s="8" t="n">
        <v>0.01665914610002662</v>
      </c>
      <c r="F14" s="8" t="n">
        <v>0.0211229674892859</v>
      </c>
      <c r="G14" s="8" t="n">
        <v>1.440543149198805e-05</v>
      </c>
      <c r="H14" s="8" t="n">
        <v>0.02004579792666163</v>
      </c>
      <c r="I14" s="8" t="n">
        <v>0.01665914610558719</v>
      </c>
      <c r="J14" s="9" t="n">
        <v>1.319549545437026</v>
      </c>
      <c r="K14" s="9" t="n">
        <v>21.08734184909165</v>
      </c>
      <c r="L14" t="n">
        <v>49</v>
      </c>
    </row>
    <row r="15">
      <c r="A15" t="inlineStr">
        <is>
          <t>TINY_GNN</t>
        </is>
      </c>
      <c r="B15" t="inlineStr">
        <is>
          <t>TINY_GNN</t>
        </is>
      </c>
      <c r="C15" s="6" t="n">
        <v>0.1</v>
      </c>
      <c r="D15" t="n">
        <v>55</v>
      </c>
      <c r="E15" s="8" t="n">
        <v>0.01677646217396748</v>
      </c>
      <c r="F15" s="8" t="n">
        <v>0.02105571039051963</v>
      </c>
      <c r="G15" s="8" t="n">
        <v>1.727222754235132e-05</v>
      </c>
      <c r="H15" s="8" t="n">
        <v>0.02016457831740231</v>
      </c>
      <c r="I15" s="8" t="n">
        <v>0.01677646216368732</v>
      </c>
      <c r="J15" s="9" t="n">
        <v>1.359017727253641</v>
      </c>
      <c r="K15" s="9" t="n">
        <v>21.17635936545371</v>
      </c>
      <c r="L15" t="n">
        <v>49</v>
      </c>
    </row>
    <row r="16">
      <c r="A16" t="inlineStr">
        <is>
          <t>TINY_GNN</t>
        </is>
      </c>
      <c r="B16" t="inlineStr">
        <is>
          <t>TINY_GNN</t>
        </is>
      </c>
      <c r="C16" s="6" t="n">
        <v>0.2</v>
      </c>
      <c r="D16" t="n">
        <v>55</v>
      </c>
      <c r="E16" s="8" t="n">
        <v>0.01717620863632017</v>
      </c>
      <c r="F16" s="8" t="n">
        <v>0.02081545710218118</v>
      </c>
      <c r="G16" s="8" t="n">
        <v>0.0001394488300524</v>
      </c>
      <c r="H16" s="8" t="n">
        <v>0.02056695133677371</v>
      </c>
      <c r="I16" s="8" t="n">
        <v>0.01717620864303187</v>
      </c>
      <c r="J16" s="9" t="n">
        <v>1.269036272742596</v>
      </c>
      <c r="K16" s="9" t="n">
        <v>20.74930605272799</v>
      </c>
      <c r="L16" t="n">
        <v>49</v>
      </c>
    </row>
    <row r="17">
      <c r="A17" t="inlineStr">
        <is>
          <t>TINY_GNN_PINN</t>
        </is>
      </c>
      <c r="B17" t="inlineStr">
        <is>
          <t>TINY_GNN + PINN</t>
        </is>
      </c>
      <c r="C17" t="n">
        <v>0</v>
      </c>
      <c r="D17" t="n">
        <v>2475</v>
      </c>
      <c r="E17" s="8" t="n">
        <v>0.01867802696862291</v>
      </c>
      <c r="F17" s="8" t="n">
        <v>0.02504316252835702</v>
      </c>
      <c r="G17" s="8" t="n">
        <v>8.477474953646638e-06</v>
      </c>
      <c r="H17" s="8" t="n">
        <v>0.02252681509409171</v>
      </c>
      <c r="I17" s="8" t="n">
        <v>0.018678026967634</v>
      </c>
      <c r="J17" s="9" t="n">
        <v>1.320414824249236</v>
      </c>
      <c r="K17" s="9" t="n">
        <v>14.59727974440403</v>
      </c>
      <c r="L17" s="6" t="n">
        <v>47.66666666666666</v>
      </c>
    </row>
    <row r="18">
      <c r="A18" t="inlineStr">
        <is>
          <t>TINY_GNN_PINN</t>
        </is>
      </c>
      <c r="B18" t="inlineStr">
        <is>
          <t>TINY_GNN + PINN</t>
        </is>
      </c>
      <c r="C18" s="6" t="n">
        <v>0.01</v>
      </c>
      <c r="D18" t="n">
        <v>275</v>
      </c>
      <c r="E18" s="8" t="n">
        <v>0.01660883180740596</v>
      </c>
      <c r="F18" s="8" t="n">
        <v>0.02099607372661027</v>
      </c>
      <c r="G18" s="8" t="n">
        <v>1.088149199821768e-05</v>
      </c>
      <c r="H18" s="8" t="n">
        <v>0.01999543602621241</v>
      </c>
      <c r="I18" s="8" t="n">
        <v>0.01660883181191239</v>
      </c>
      <c r="J18" s="9" t="n">
        <v>1.33725150909595</v>
      </c>
      <c r="K18" s="9" t="n">
        <v>26.368001333818</v>
      </c>
      <c r="L18" t="n">
        <v>49</v>
      </c>
    </row>
    <row r="19">
      <c r="A19" t="inlineStr">
        <is>
          <t>TINY_GNN_PINN</t>
        </is>
      </c>
      <c r="B19" t="inlineStr">
        <is>
          <t>TINY_GNN + PINN</t>
        </is>
      </c>
      <c r="C19" s="6" t="n">
        <v>0.05</v>
      </c>
      <c r="D19" t="n">
        <v>275</v>
      </c>
      <c r="E19" s="8" t="n">
        <v>0.016642030661696</v>
      </c>
      <c r="F19" s="8" t="n">
        <v>0.02097855261070979</v>
      </c>
      <c r="G19" s="8" t="n">
        <v>1.177143874475424e-05</v>
      </c>
      <c r="H19" s="8" t="n">
        <v>0.02002945702672727</v>
      </c>
      <c r="I19" s="8" t="n">
        <v>0.01664203066492529</v>
      </c>
      <c r="J19" s="9" t="n">
        <v>1.32337940001509</v>
      </c>
      <c r="K19" s="9" t="n">
        <v>26.35330986218251</v>
      </c>
      <c r="L19" t="n">
        <v>49</v>
      </c>
    </row>
    <row r="20">
      <c r="A20" t="inlineStr">
        <is>
          <t>TINY_GNN_PINN</t>
        </is>
      </c>
      <c r="B20" t="inlineStr">
        <is>
          <t>TINY_GNN + PINN</t>
        </is>
      </c>
      <c r="C20" s="6" t="n">
        <v>0.1</v>
      </c>
      <c r="D20" t="n">
        <v>275</v>
      </c>
      <c r="E20" s="8" t="n">
        <v>0.01673437765556625</v>
      </c>
      <c r="F20" s="8" t="n">
        <v>0.02092682813281577</v>
      </c>
      <c r="G20" s="8" t="n">
        <v>1.427678483994488e-05</v>
      </c>
      <c r="H20" s="8" t="n">
        <v>0.02012291802987504</v>
      </c>
      <c r="I20" s="8" t="n">
        <v>0.01673437764871403</v>
      </c>
      <c r="J20" s="9" t="n">
        <v>1.274459399994984</v>
      </c>
      <c r="K20" s="9" t="n">
        <v>25.8708721832726</v>
      </c>
      <c r="L20" t="n">
        <v>49</v>
      </c>
    </row>
    <row r="21">
      <c r="A21" t="inlineStr">
        <is>
          <t>TINY_GNN_PINN</t>
        </is>
      </c>
      <c r="B21" t="inlineStr">
        <is>
          <t>TINY_GNN + PINN</t>
        </is>
      </c>
      <c r="C21" s="6" t="n">
        <v>0.2</v>
      </c>
      <c r="D21" t="n">
        <v>275</v>
      </c>
      <c r="E21" s="8" t="n">
        <v>0.0170543420984931</v>
      </c>
      <c r="F21" s="8" t="n">
        <v>0.02073805704766013</v>
      </c>
      <c r="G21" s="8" t="n">
        <v>2.858697103986241e-05</v>
      </c>
      <c r="H21" s="8" t="n">
        <v>0.02044180901193187</v>
      </c>
      <c r="I21" s="8" t="n">
        <v>0.01705434209413212</v>
      </c>
      <c r="J21" s="9" t="n">
        <v>1.2975050727387</v>
      </c>
      <c r="K21" s="9" t="n">
        <v>26.27003480981748</v>
      </c>
      <c r="L21" t="n">
        <v>49</v>
      </c>
    </row>
  </sheetData>
  <conditionalFormatting sqref="E2:E2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5" customWidth="1" min="4" max="4"/>
    <col width="13" customWidth="1" min="5" max="5"/>
    <col width="10" customWidth="1" min="6" max="6"/>
    <col width="23" customWidth="1" min="7" max="7"/>
    <col width="23" customWidth="1" min="8" max="8"/>
    <col width="23" customWidth="1" min="9" max="9"/>
    <col width="23" customWidth="1" min="10" max="10"/>
    <col width="24" customWidth="1" min="11" max="11"/>
    <col width="19" customWidth="1" min="12" max="12"/>
    <col width="22" customWidth="1" min="13" max="13"/>
    <col width="17" customWidth="1" min="14" max="14"/>
  </cols>
  <sheetData>
    <row r="1">
      <c r="A1" s="1" t="inlineStr">
        <is>
          <t>physics_lambda</t>
        </is>
      </c>
      <c r="B1" s="1" t="inlineStr">
        <is>
          <t>checkpoint_epoch</t>
        </is>
      </c>
      <c r="C1" s="1" t="inlineStr">
        <is>
          <t>hidden_dim</t>
        </is>
      </c>
      <c r="D1" s="1" t="inlineStr">
        <is>
          <t>data_fraction</t>
        </is>
      </c>
      <c r="E1" s="1" t="inlineStr">
        <is>
          <t>noise_level</t>
        </is>
      </c>
      <c r="F1" s="1" t="inlineStr">
        <is>
          <t>runs</t>
        </is>
      </c>
      <c r="G1" s="1" t="inlineStr">
        <is>
          <t>mean_test_mse</t>
        </is>
      </c>
      <c r="H1" s="1" t="inlineStr">
        <is>
          <t>std_test_mse</t>
        </is>
      </c>
      <c r="I1" s="1" t="inlineStr">
        <is>
          <t>min_test_mse</t>
        </is>
      </c>
      <c r="J1" s="1" t="inlineStr">
        <is>
          <t>mean_val_mse</t>
        </is>
      </c>
      <c r="K1" s="1" t="inlineStr">
        <is>
          <t>mean_physics_violation</t>
        </is>
      </c>
      <c r="L1" s="1" t="inlineStr">
        <is>
          <t>mean_inference_ms</t>
        </is>
      </c>
      <c r="M1" s="1" t="inlineStr">
        <is>
          <t>mean_train_seconds</t>
        </is>
      </c>
      <c r="N1" s="1" t="inlineStr">
        <is>
          <t>mean_parameters</t>
        </is>
      </c>
    </row>
    <row r="2">
      <c r="A2" s="6" t="n">
        <v>0.001</v>
      </c>
      <c r="B2" t="n">
        <v>1</v>
      </c>
      <c r="C2" t="n">
        <v>4</v>
      </c>
      <c r="D2" t="n">
        <v>1</v>
      </c>
      <c r="E2" t="n">
        <v>0</v>
      </c>
      <c r="F2" t="n">
        <v>11</v>
      </c>
      <c r="G2" s="8" t="n">
        <v>0.05264586802068331</v>
      </c>
      <c r="H2" s="8" t="n">
        <v>0.0553060056833256</v>
      </c>
      <c r="I2" s="8" t="n">
        <v>0.0008617393525165</v>
      </c>
      <c r="J2" s="8" t="n">
        <v>0.06242083829333475</v>
      </c>
      <c r="K2" s="8" t="n">
        <v>0.0526458680774871</v>
      </c>
      <c r="L2" s="9" t="n">
        <v>1.28603818178073</v>
      </c>
      <c r="M2" s="9" t="n">
        <v>0.3086809363637505</v>
      </c>
      <c r="N2" t="n">
        <v>13</v>
      </c>
    </row>
    <row r="3">
      <c r="A3" s="6" t="n">
        <v>0.001</v>
      </c>
      <c r="B3" t="n">
        <v>1</v>
      </c>
      <c r="C3" t="n">
        <v>8</v>
      </c>
      <c r="D3" t="n">
        <v>1</v>
      </c>
      <c r="E3" t="n">
        <v>0</v>
      </c>
      <c r="F3" t="n">
        <v>11</v>
      </c>
      <c r="G3" s="8" t="n">
        <v>0.04626582224390263</v>
      </c>
      <c r="H3" s="8" t="n">
        <v>0.04440641585835887</v>
      </c>
      <c r="I3" s="8" t="n">
        <v>0.0043411366023807</v>
      </c>
      <c r="J3" s="8" t="n">
        <v>0.05488608059470412</v>
      </c>
      <c r="K3" s="8" t="n">
        <v>0.0462658221251115</v>
      </c>
      <c r="L3" s="9" t="n">
        <v>1.541392727284057</v>
      </c>
      <c r="M3" s="9" t="n">
        <v>0.305601881817562</v>
      </c>
      <c r="N3" t="n">
        <v>25</v>
      </c>
    </row>
    <row r="4">
      <c r="A4" s="6" t="n">
        <v>0.001</v>
      </c>
      <c r="B4" t="n">
        <v>1</v>
      </c>
      <c r="C4" t="n">
        <v>16</v>
      </c>
      <c r="D4" s="6" t="n">
        <v>0.01</v>
      </c>
      <c r="E4" t="n">
        <v>0</v>
      </c>
      <c r="F4" t="n">
        <v>11</v>
      </c>
      <c r="G4" s="8" t="n">
        <v>0.0379648135650163</v>
      </c>
      <c r="H4" s="8" t="n">
        <v>0.02656491872511065</v>
      </c>
      <c r="I4" s="8" t="n">
        <v>0.016664895799239</v>
      </c>
      <c r="J4" s="8" t="n">
        <v>0.045066021085019</v>
      </c>
      <c r="K4" s="8" t="n">
        <v>0.03796481355810481</v>
      </c>
      <c r="L4" s="9" t="n">
        <v>1.307620000009344</v>
      </c>
      <c r="M4" s="9" t="n">
        <v>0.003833300001050727</v>
      </c>
      <c r="N4" t="n">
        <v>49</v>
      </c>
    </row>
    <row r="5">
      <c r="A5" s="6" t="n">
        <v>0.001</v>
      </c>
      <c r="B5" t="n">
        <v>1</v>
      </c>
      <c r="C5" t="n">
        <v>16</v>
      </c>
      <c r="D5" s="6" t="n">
        <v>0.05</v>
      </c>
      <c r="E5" t="n">
        <v>0</v>
      </c>
      <c r="F5" t="n">
        <v>11</v>
      </c>
      <c r="G5" s="8" t="n">
        <v>0.03796481357883927</v>
      </c>
      <c r="H5" s="8" t="n">
        <v>0.02656491876513237</v>
      </c>
      <c r="I5" s="8" t="n">
        <v>0.016664895799239</v>
      </c>
      <c r="J5" s="8" t="n">
        <v>0.04506602112005306</v>
      </c>
      <c r="K5" s="8" t="n">
        <v>0.03796481355810481</v>
      </c>
      <c r="L5" s="9" t="n">
        <v>1.421355000002222</v>
      </c>
      <c r="M5" s="9" t="n">
        <v>0.01599958181743033</v>
      </c>
      <c r="N5" t="n">
        <v>49</v>
      </c>
    </row>
    <row r="6">
      <c r="A6" s="6" t="n">
        <v>0.001</v>
      </c>
      <c r="B6" t="n">
        <v>1</v>
      </c>
      <c r="C6" t="n">
        <v>16</v>
      </c>
      <c r="D6" s="6" t="n">
        <v>0.1</v>
      </c>
      <c r="E6" t="n">
        <v>0</v>
      </c>
      <c r="F6" t="n">
        <v>11</v>
      </c>
      <c r="G6" s="8" t="n">
        <v>0.03796481359611798</v>
      </c>
      <c r="H6" s="8" t="n">
        <v>0.0265649188068307</v>
      </c>
      <c r="I6" s="8" t="n">
        <v>0.0166648957612259</v>
      </c>
      <c r="J6" s="8" t="n">
        <v>0.04506602097991674</v>
      </c>
      <c r="K6" s="8" t="n">
        <v>0.03796481359266225</v>
      </c>
      <c r="L6" s="9" t="n">
        <v>1.265495454531033</v>
      </c>
      <c r="M6" s="9" t="n">
        <v>0.1105544727279266</v>
      </c>
      <c r="N6" t="n">
        <v>49</v>
      </c>
    </row>
    <row r="7">
      <c r="A7" s="6" t="n">
        <v>0.001</v>
      </c>
      <c r="B7" t="n">
        <v>1</v>
      </c>
      <c r="C7" t="n">
        <v>16</v>
      </c>
      <c r="D7" s="6" t="n">
        <v>0.2</v>
      </c>
      <c r="E7" t="n">
        <v>0</v>
      </c>
      <c r="F7" t="n">
        <v>11</v>
      </c>
      <c r="G7" s="8" t="n">
        <v>0.03796481350972442</v>
      </c>
      <c r="H7" s="8" t="n">
        <v>0.02656491859830552</v>
      </c>
      <c r="I7" s="8" t="n">
        <v>0.0166648958372522</v>
      </c>
      <c r="J7" s="8" t="n">
        <v>0.04506602097991674</v>
      </c>
      <c r="K7" s="8" t="n">
        <v>0.03796481358056716</v>
      </c>
      <c r="L7" s="9" t="n">
        <v>1.385718181861441</v>
      </c>
      <c r="M7" s="9" t="n">
        <v>0.06020569999989009</v>
      </c>
      <c r="N7" t="n">
        <v>49</v>
      </c>
    </row>
    <row r="8">
      <c r="A8" s="6" t="n">
        <v>0.001</v>
      </c>
      <c r="B8" t="n">
        <v>1</v>
      </c>
      <c r="C8" t="n">
        <v>16</v>
      </c>
      <c r="D8" s="6" t="n">
        <v>0.5</v>
      </c>
      <c r="E8" t="n">
        <v>0</v>
      </c>
      <c r="F8" t="n">
        <v>11</v>
      </c>
      <c r="G8" s="8" t="n">
        <v>0.03796481355637694</v>
      </c>
      <c r="H8" s="8" t="n">
        <v>0.02656491868564056</v>
      </c>
      <c r="I8" s="8" t="n">
        <v>0.0166648958942719</v>
      </c>
      <c r="J8" s="8" t="n">
        <v>0.04506602102662885</v>
      </c>
      <c r="K8" s="8" t="n">
        <v>0.03796481353737036</v>
      </c>
      <c r="L8" s="9" t="n">
        <v>1.257102272814915</v>
      </c>
      <c r="M8" s="9" t="n">
        <v>0.1448943727276524</v>
      </c>
      <c r="N8" t="n">
        <v>49</v>
      </c>
    </row>
    <row r="9">
      <c r="A9" s="6" t="n">
        <v>0.001</v>
      </c>
      <c r="B9" t="n">
        <v>1</v>
      </c>
      <c r="C9" t="n">
        <v>16</v>
      </c>
      <c r="D9" t="n">
        <v>1</v>
      </c>
      <c r="E9" t="n">
        <v>0</v>
      </c>
      <c r="F9" t="n">
        <v>11</v>
      </c>
      <c r="G9" s="8" t="n">
        <v>0.0379648135892065</v>
      </c>
      <c r="H9" s="8" t="n">
        <v>0.02656491879960876</v>
      </c>
      <c r="I9" s="8" t="n">
        <v>0.0166648958372522</v>
      </c>
      <c r="J9" s="8" t="n">
        <v>0.04506602093904365</v>
      </c>
      <c r="K9" s="8" t="n">
        <v>0.03796481358575076</v>
      </c>
      <c r="L9" s="9" t="n">
        <v>1.448719545460749</v>
      </c>
      <c r="M9" s="9" t="n">
        <v>0.2839629545457518</v>
      </c>
      <c r="N9" t="n">
        <v>49</v>
      </c>
    </row>
    <row r="10">
      <c r="A10" s="6" t="n">
        <v>0.001</v>
      </c>
      <c r="B10" t="n">
        <v>1</v>
      </c>
      <c r="C10" t="n">
        <v>16</v>
      </c>
      <c r="D10" t="n">
        <v>1</v>
      </c>
      <c r="E10" s="6" t="n">
        <v>0.01</v>
      </c>
      <c r="F10" t="n">
        <v>11</v>
      </c>
      <c r="G10" s="8" t="n">
        <v>0.03796481355983269</v>
      </c>
      <c r="H10" s="8" t="n">
        <v>0.02656491872036431</v>
      </c>
      <c r="I10" s="8" t="n">
        <v>0.0166648958182456</v>
      </c>
      <c r="J10" s="8" t="n">
        <v>0.04506602111421405</v>
      </c>
      <c r="K10" s="8" t="n">
        <v>0.03796481361858032</v>
      </c>
      <c r="L10" s="9" t="n">
        <v>1.308622272815476</v>
      </c>
      <c r="M10" s="9" t="n">
        <v>0.2877478545446634</v>
      </c>
      <c r="N10" t="n">
        <v>49</v>
      </c>
    </row>
    <row r="11">
      <c r="A11" s="6" t="n">
        <v>0.001</v>
      </c>
      <c r="B11" t="n">
        <v>1</v>
      </c>
      <c r="C11" t="n">
        <v>16</v>
      </c>
      <c r="D11" t="n">
        <v>1</v>
      </c>
      <c r="E11" s="6" t="n">
        <v>0.05</v>
      </c>
      <c r="F11" t="n">
        <v>11</v>
      </c>
      <c r="G11" s="8" t="n">
        <v>0.03796481354946547</v>
      </c>
      <c r="H11" s="8" t="n">
        <v>0.02656491863941887</v>
      </c>
      <c r="I11" s="8" t="n">
        <v>0.0166648958562588</v>
      </c>
      <c r="J11" s="8" t="n">
        <v>0.04506602115508713</v>
      </c>
      <c r="K11" s="8" t="n">
        <v>0.0379648135529212</v>
      </c>
      <c r="L11" s="9" t="n">
        <v>1.424813181748422</v>
      </c>
      <c r="M11" s="9" t="n">
        <v>0.3076501272731878</v>
      </c>
      <c r="N11" t="n">
        <v>49</v>
      </c>
    </row>
    <row r="12">
      <c r="A12" s="6" t="n">
        <v>0.001</v>
      </c>
      <c r="B12" t="n">
        <v>1</v>
      </c>
      <c r="C12" t="n">
        <v>16</v>
      </c>
      <c r="D12" t="n">
        <v>1</v>
      </c>
      <c r="E12" s="6" t="n">
        <v>0.1</v>
      </c>
      <c r="F12" t="n">
        <v>11</v>
      </c>
      <c r="G12" s="8" t="n">
        <v>0.03796481354600972</v>
      </c>
      <c r="H12" s="8" t="n">
        <v>0.02656491869355763</v>
      </c>
      <c r="I12" s="8" t="n">
        <v>0.0166648957802324</v>
      </c>
      <c r="J12" s="8" t="n">
        <v>0.04506602098575577</v>
      </c>
      <c r="K12" s="8" t="n">
        <v>0.03796481359093438</v>
      </c>
      <c r="L12" s="9" t="n">
        <v>1.301412272794716</v>
      </c>
      <c r="M12" s="9" t="n">
        <v>0.3021793272726592</v>
      </c>
      <c r="N12" t="n">
        <v>49</v>
      </c>
    </row>
    <row r="13">
      <c r="A13" s="6" t="n">
        <v>0.001</v>
      </c>
      <c r="B13" t="n">
        <v>1</v>
      </c>
      <c r="C13" t="n">
        <v>16</v>
      </c>
      <c r="D13" t="n">
        <v>1</v>
      </c>
      <c r="E13" s="6" t="n">
        <v>0.2</v>
      </c>
      <c r="F13" t="n">
        <v>11</v>
      </c>
      <c r="G13" s="8" t="n">
        <v>0.03796481359093437</v>
      </c>
      <c r="H13" s="8" t="n">
        <v>0.02656491881414079</v>
      </c>
      <c r="I13" s="8" t="n">
        <v>0.0166648957802324</v>
      </c>
      <c r="J13" s="8" t="n">
        <v>0.04506602111421407</v>
      </c>
      <c r="K13" s="8" t="n">
        <v>0.03796481356328843</v>
      </c>
      <c r="L13" s="9" t="n">
        <v>1.23251681825836</v>
      </c>
      <c r="M13" s="9" t="n">
        <v>0.2797228090905926</v>
      </c>
      <c r="N13" t="n">
        <v>49</v>
      </c>
    </row>
    <row r="14">
      <c r="A14" s="6" t="n">
        <v>0.001</v>
      </c>
      <c r="B14" t="n">
        <v>1</v>
      </c>
      <c r="C14" t="n">
        <v>32</v>
      </c>
      <c r="D14" t="n">
        <v>1</v>
      </c>
      <c r="E14" t="n">
        <v>0</v>
      </c>
      <c r="F14" t="n">
        <v>11</v>
      </c>
      <c r="G14" s="8" t="n">
        <v>0.03897800746309896</v>
      </c>
      <c r="H14" s="8" t="n">
        <v>0.01667549497789709</v>
      </c>
      <c r="I14" s="8" t="n">
        <v>0.0150089573153123</v>
      </c>
      <c r="J14" s="8" t="n">
        <v>0.04632094323191333</v>
      </c>
      <c r="K14" s="8" t="n">
        <v>0.03897800739916773</v>
      </c>
      <c r="L14" s="9" t="n">
        <v>1.256255000037692</v>
      </c>
      <c r="M14" s="9" t="n">
        <v>0.3004732727267764</v>
      </c>
      <c r="N14" t="n">
        <v>97</v>
      </c>
    </row>
    <row r="15">
      <c r="A15" s="6" t="n">
        <v>0.001</v>
      </c>
      <c r="B15" t="n">
        <v>10</v>
      </c>
      <c r="C15" t="n">
        <v>4</v>
      </c>
      <c r="D15" t="n">
        <v>1</v>
      </c>
      <c r="E15" t="n">
        <v>0</v>
      </c>
      <c r="F15" t="n">
        <v>11</v>
      </c>
      <c r="G15" s="8" t="n">
        <v>0.04561004941604409</v>
      </c>
      <c r="H15" s="8" t="n">
        <v>0.04903275458628342</v>
      </c>
      <c r="I15" s="8" t="n">
        <v>0.0002184232129069</v>
      </c>
      <c r="J15" s="8" t="n">
        <v>0.05466545819411443</v>
      </c>
      <c r="K15" s="8" t="n">
        <v>0.04561004958542945</v>
      </c>
      <c r="L15" s="9" t="n">
        <v>1.233005909142032</v>
      </c>
      <c r="M15" s="9" t="n">
        <v>3.015356899999874</v>
      </c>
      <c r="N15" t="n">
        <v>13</v>
      </c>
    </row>
    <row r="16">
      <c r="A16" s="6" t="n">
        <v>0.001</v>
      </c>
      <c r="B16" t="n">
        <v>10</v>
      </c>
      <c r="C16" t="n">
        <v>8</v>
      </c>
      <c r="D16" t="n">
        <v>1</v>
      </c>
      <c r="E16" t="n">
        <v>0</v>
      </c>
      <c r="F16" t="n">
        <v>11</v>
      </c>
      <c r="G16" s="8" t="n">
        <v>0.03741517179392459</v>
      </c>
      <c r="H16" s="8" t="n">
        <v>0.03996568131838694</v>
      </c>
      <c r="I16" s="8" t="n">
        <v>0.0020426538587566</v>
      </c>
      <c r="J16" s="8" t="n">
        <v>0.0450575286522507</v>
      </c>
      <c r="K16" s="8" t="n">
        <v>0.03741517175072782</v>
      </c>
      <c r="L16" s="9" t="n">
        <v>1.358989545426746</v>
      </c>
      <c r="M16" s="9" t="n">
        <v>3.146891499999914</v>
      </c>
      <c r="N16" t="n">
        <v>25</v>
      </c>
    </row>
    <row r="17">
      <c r="A17" s="6" t="n">
        <v>0.001</v>
      </c>
      <c r="B17" t="n">
        <v>10</v>
      </c>
      <c r="C17" t="n">
        <v>16</v>
      </c>
      <c r="D17" s="6" t="n">
        <v>0.01</v>
      </c>
      <c r="E17" t="n">
        <v>0</v>
      </c>
      <c r="F17" t="n">
        <v>11</v>
      </c>
      <c r="G17" s="8" t="n">
        <v>0.02794453225846715</v>
      </c>
      <c r="H17" s="8" t="n">
        <v>0.02284016722777336</v>
      </c>
      <c r="I17" s="8" t="n">
        <v>0.008647157478013199</v>
      </c>
      <c r="J17" s="8" t="n">
        <v>0.03386882476531968</v>
      </c>
      <c r="K17" s="8" t="n">
        <v>0.02794453230684752</v>
      </c>
      <c r="L17" s="9" t="n">
        <v>1.337906363675178</v>
      </c>
      <c r="M17" s="9" t="n">
        <v>0.2863272545450441</v>
      </c>
      <c r="N17" t="n">
        <v>49</v>
      </c>
    </row>
    <row r="18">
      <c r="A18" s="6" t="n">
        <v>0.001</v>
      </c>
      <c r="B18" t="n">
        <v>10</v>
      </c>
      <c r="C18" t="n">
        <v>16</v>
      </c>
      <c r="D18" s="6" t="n">
        <v>0.05</v>
      </c>
      <c r="E18" t="n">
        <v>0</v>
      </c>
      <c r="F18" t="n">
        <v>11</v>
      </c>
      <c r="G18" s="8" t="n">
        <v>0.02794388150156975</v>
      </c>
      <c r="H18" s="8" t="n">
        <v>0.02283892960647424</v>
      </c>
      <c r="I18" s="8" t="n">
        <v>0.008654257396654199</v>
      </c>
      <c r="J18" s="8" t="n">
        <v>0.03386806102533788</v>
      </c>
      <c r="K18" s="8" t="n">
        <v>0.02794388151366486</v>
      </c>
      <c r="L18" s="9" t="n">
        <v>1.438533636469815</v>
      </c>
      <c r="M18" s="9" t="n">
        <v>0.4037658090923783</v>
      </c>
      <c r="N18" t="n">
        <v>49</v>
      </c>
    </row>
    <row r="19">
      <c r="A19" s="6" t="n">
        <v>0.001</v>
      </c>
      <c r="B19" t="n">
        <v>10</v>
      </c>
      <c r="C19" t="n">
        <v>16</v>
      </c>
      <c r="D19" s="6" t="n">
        <v>0.1</v>
      </c>
      <c r="E19" t="n">
        <v>0</v>
      </c>
      <c r="F19" t="n">
        <v>11</v>
      </c>
      <c r="G19" s="8" t="n">
        <v>0.02794359485983347</v>
      </c>
      <c r="H19" s="8" t="n">
        <v>0.02283849409930963</v>
      </c>
      <c r="I19" s="8" t="n">
        <v>0.008652304109109899</v>
      </c>
      <c r="J19" s="8" t="n">
        <v>0.03386772002405875</v>
      </c>
      <c r="K19" s="8" t="n">
        <v>0.02794359484773835</v>
      </c>
      <c r="L19" s="9" t="n">
        <v>1.342750909035121</v>
      </c>
      <c r="M19" s="9" t="n">
        <v>0.6303109909101543</v>
      </c>
      <c r="N19" t="n">
        <v>49</v>
      </c>
    </row>
    <row r="20">
      <c r="A20" s="6" t="n">
        <v>0.001</v>
      </c>
      <c r="B20" t="n">
        <v>10</v>
      </c>
      <c r="C20" t="n">
        <v>16</v>
      </c>
      <c r="D20" s="6" t="n">
        <v>0.2</v>
      </c>
      <c r="E20" t="n">
        <v>0</v>
      </c>
      <c r="F20" t="n">
        <v>11</v>
      </c>
      <c r="G20" s="8" t="n">
        <v>0.02794340727436101</v>
      </c>
      <c r="H20" s="8" t="n">
        <v>0.02283880814788378</v>
      </c>
      <c r="I20" s="8" t="n">
        <v>0.008653145635082401</v>
      </c>
      <c r="J20" s="8" t="n">
        <v>0.03386751122095365</v>
      </c>
      <c r="K20" s="8" t="n">
        <v>0.02794340727090526</v>
      </c>
      <c r="L20" s="9" t="n">
        <v>1.363180909129369</v>
      </c>
      <c r="M20" s="9" t="n">
        <v>0.8172220363619338</v>
      </c>
      <c r="N20" t="n">
        <v>49</v>
      </c>
    </row>
    <row r="21">
      <c r="A21" s="6" t="n">
        <v>0.001</v>
      </c>
      <c r="B21" t="n">
        <v>10</v>
      </c>
      <c r="C21" t="n">
        <v>16</v>
      </c>
      <c r="D21" s="6" t="n">
        <v>0.5</v>
      </c>
      <c r="E21" t="n">
        <v>0</v>
      </c>
      <c r="F21" t="n">
        <v>11</v>
      </c>
      <c r="G21" s="8" t="n">
        <v>0.02794350899845797</v>
      </c>
      <c r="H21" s="8" t="n">
        <v>0.02283893077673447</v>
      </c>
      <c r="I21" s="8" t="n">
        <v>0.0086534992050455</v>
      </c>
      <c r="J21" s="8" t="n">
        <v>0.03386763520947534</v>
      </c>
      <c r="K21" s="8" t="n">
        <v>0.02794350887318732</v>
      </c>
      <c r="L21" s="9" t="n">
        <v>1.162087272781388</v>
      </c>
      <c r="M21" s="9" t="n">
        <v>1.582011472727572</v>
      </c>
      <c r="N21" t="n">
        <v>49</v>
      </c>
    </row>
    <row r="22">
      <c r="A22" s="6" t="n">
        <v>0.001</v>
      </c>
      <c r="B22" t="n">
        <v>10</v>
      </c>
      <c r="C22" t="n">
        <v>16</v>
      </c>
      <c r="D22" t="n">
        <v>1</v>
      </c>
      <c r="E22" t="n">
        <v>0</v>
      </c>
      <c r="F22" t="n">
        <v>11</v>
      </c>
      <c r="G22" s="8" t="n">
        <v>0.0279433785156728</v>
      </c>
      <c r="H22" s="8" t="n">
        <v>0.02283903503686919</v>
      </c>
      <c r="I22" s="8" t="n">
        <v>0.0086529028259825</v>
      </c>
      <c r="J22" s="8" t="n">
        <v>0.03386748565483519</v>
      </c>
      <c r="K22" s="8" t="n">
        <v>0.02794337843619076</v>
      </c>
      <c r="L22" s="9" t="n">
        <v>1.151539999955276</v>
      </c>
      <c r="M22" s="9" t="n">
        <v>3.089242509091698</v>
      </c>
      <c r="N22" t="n">
        <v>49</v>
      </c>
    </row>
    <row r="23">
      <c r="A23" s="6" t="n">
        <v>0.001</v>
      </c>
      <c r="B23" t="n">
        <v>10</v>
      </c>
      <c r="C23" t="n">
        <v>16</v>
      </c>
      <c r="D23" t="n">
        <v>1</v>
      </c>
      <c r="E23" s="6" t="n">
        <v>0.01</v>
      </c>
      <c r="F23" t="n">
        <v>11</v>
      </c>
      <c r="G23" s="8" t="n">
        <v>0.02794381309255732</v>
      </c>
      <c r="H23" s="8" t="n">
        <v>0.0228392652630656</v>
      </c>
      <c r="I23" s="8" t="n">
        <v>0.008653399030849</v>
      </c>
      <c r="J23" s="8" t="n">
        <v>0.03386796560126781</v>
      </c>
      <c r="K23" s="8" t="n">
        <v>0.02794381304936054</v>
      </c>
      <c r="L23" s="9" t="n">
        <v>1.419524090934746</v>
      </c>
      <c r="M23" s="9" t="n">
        <v>3.127284318180831</v>
      </c>
      <c r="N23" t="n">
        <v>49</v>
      </c>
    </row>
    <row r="24">
      <c r="A24" s="6" t="n">
        <v>0.001</v>
      </c>
      <c r="B24" t="n">
        <v>10</v>
      </c>
      <c r="C24" t="n">
        <v>16</v>
      </c>
      <c r="D24" t="n">
        <v>1</v>
      </c>
      <c r="E24" s="6" t="n">
        <v>0.05</v>
      </c>
      <c r="F24" t="n">
        <v>11</v>
      </c>
      <c r="G24" s="8" t="n">
        <v>0.02794523579405413</v>
      </c>
      <c r="H24" s="8" t="n">
        <v>0.02283990087063011</v>
      </c>
      <c r="I24" s="8" t="n">
        <v>0.008655419354612099</v>
      </c>
      <c r="J24" s="8" t="n">
        <v>0.03386956603969894</v>
      </c>
      <c r="K24" s="8" t="n">
        <v>0.0279452358078771</v>
      </c>
      <c r="L24" s="9" t="n">
        <v>1.343644545349062</v>
      </c>
      <c r="M24" s="9" t="n">
        <v>3.186505245454183</v>
      </c>
      <c r="N24" t="n">
        <v>49</v>
      </c>
    </row>
    <row r="25">
      <c r="A25" s="6" t="n">
        <v>0.001</v>
      </c>
      <c r="B25" t="n">
        <v>10</v>
      </c>
      <c r="C25" t="n">
        <v>16</v>
      </c>
      <c r="D25" t="n">
        <v>1</v>
      </c>
      <c r="E25" s="6" t="n">
        <v>0.1</v>
      </c>
      <c r="F25" t="n">
        <v>11</v>
      </c>
      <c r="G25" s="8" t="n">
        <v>0.02794504744918227</v>
      </c>
      <c r="H25" s="8" t="n">
        <v>0.02284028814104767</v>
      </c>
      <c r="I25" s="8" t="n">
        <v>0.0086544124808694</v>
      </c>
      <c r="J25" s="8" t="n">
        <v>0.03386945920327795</v>
      </c>
      <c r="K25" s="8" t="n">
        <v>0.02794504738525104</v>
      </c>
      <c r="L25" s="9" t="n">
        <v>1.24982590916509</v>
      </c>
      <c r="M25" s="9" t="n">
        <v>3.099335590910496</v>
      </c>
      <c r="N25" t="n">
        <v>49</v>
      </c>
    </row>
    <row r="26">
      <c r="A26" s="6" t="n">
        <v>0.001</v>
      </c>
      <c r="B26" t="n">
        <v>10</v>
      </c>
      <c r="C26" t="n">
        <v>16</v>
      </c>
      <c r="D26" t="n">
        <v>1</v>
      </c>
      <c r="E26" s="6" t="n">
        <v>0.2</v>
      </c>
      <c r="F26" t="n">
        <v>11</v>
      </c>
      <c r="G26" s="8" t="n">
        <v>0.02794139805389823</v>
      </c>
      <c r="H26" s="8" t="n">
        <v>0.02284054982629534</v>
      </c>
      <c r="I26" s="8" t="n">
        <v>0.0086487161128648</v>
      </c>
      <c r="J26" s="8" t="n">
        <v>0.03386565445861</v>
      </c>
      <c r="K26" s="8" t="n">
        <v>0.02794139803057197</v>
      </c>
      <c r="L26" s="9" t="n">
        <v>1.266314090947741</v>
      </c>
      <c r="M26" s="9" t="n">
        <v>2.914865281816343</v>
      </c>
      <c r="N26" t="n">
        <v>49</v>
      </c>
    </row>
    <row r="27">
      <c r="A27" s="6" t="n">
        <v>0.001</v>
      </c>
      <c r="B27" t="n">
        <v>10</v>
      </c>
      <c r="C27" t="n">
        <v>32</v>
      </c>
      <c r="D27" t="n">
        <v>1</v>
      </c>
      <c r="E27" t="n">
        <v>0</v>
      </c>
      <c r="F27" t="n">
        <v>11</v>
      </c>
      <c r="G27" s="8" t="n">
        <v>0.02416970564055913</v>
      </c>
      <c r="H27" s="8" t="n">
        <v>0.01228673039781104</v>
      </c>
      <c r="I27" s="8" t="n">
        <v>0.008063603515679699</v>
      </c>
      <c r="J27" s="8" t="n">
        <v>0.02971375902069488</v>
      </c>
      <c r="K27" s="8" t="n">
        <v>0.02416970560513778</v>
      </c>
      <c r="L27" s="9" t="n">
        <v>1.318916363652534</v>
      </c>
      <c r="M27" s="9" t="n">
        <v>3.088604790910308</v>
      </c>
      <c r="N27" t="n">
        <v>97</v>
      </c>
    </row>
    <row r="28">
      <c r="A28" s="6" t="n">
        <v>0.001</v>
      </c>
      <c r="B28" t="n">
        <v>50</v>
      </c>
      <c r="C28" t="n">
        <v>4</v>
      </c>
      <c r="D28" t="n">
        <v>1</v>
      </c>
      <c r="E28" t="n">
        <v>0</v>
      </c>
      <c r="F28" t="n">
        <v>11</v>
      </c>
      <c r="G28" s="8" t="n">
        <v>0.02598979438251239</v>
      </c>
      <c r="H28" s="8" t="n">
        <v>0.02880540296591236</v>
      </c>
      <c r="I28" s="8" t="n">
        <v>5.973313655347886e-05</v>
      </c>
      <c r="J28" s="8" t="n">
        <v>0.03249468586759671</v>
      </c>
      <c r="K28" s="8" t="n">
        <v>0.02598979435453572</v>
      </c>
      <c r="L28" s="9" t="n">
        <v>1.239920909053829</v>
      </c>
      <c r="M28" s="9" t="n">
        <v>14.05031552727318</v>
      </c>
      <c r="N28" t="n">
        <v>13</v>
      </c>
    </row>
    <row r="29">
      <c r="A29" s="6" t="n">
        <v>0.001</v>
      </c>
      <c r="B29" t="n">
        <v>50</v>
      </c>
      <c r="C29" t="n">
        <v>8</v>
      </c>
      <c r="D29" t="n">
        <v>1</v>
      </c>
      <c r="E29" t="n">
        <v>0</v>
      </c>
      <c r="F29" t="n">
        <v>11</v>
      </c>
      <c r="G29" s="8" t="n">
        <v>0.01875366900513179</v>
      </c>
      <c r="H29" s="8" t="n">
        <v>0.02293414602332586</v>
      </c>
      <c r="I29" s="8" t="n">
        <v>0.0008080960429577</v>
      </c>
      <c r="J29" s="8" t="n">
        <v>0.02341013026736135</v>
      </c>
      <c r="K29" s="8" t="n">
        <v>0.01875366912489486</v>
      </c>
      <c r="L29" s="9" t="n">
        <v>1.283587727237484</v>
      </c>
      <c r="M29" s="9" t="n">
        <v>14.93827778181656</v>
      </c>
      <c r="N29" t="n">
        <v>25</v>
      </c>
    </row>
    <row r="30">
      <c r="A30" s="6" t="n">
        <v>0.001</v>
      </c>
      <c r="B30" t="n">
        <v>50</v>
      </c>
      <c r="C30" t="n">
        <v>16</v>
      </c>
      <c r="D30" s="6" t="n">
        <v>0.01</v>
      </c>
      <c r="E30" t="n">
        <v>0</v>
      </c>
      <c r="F30" t="n">
        <v>11</v>
      </c>
      <c r="G30" s="8" t="n">
        <v>0.01035396992928708</v>
      </c>
      <c r="H30" s="8" t="n">
        <v>0.009058087429192459</v>
      </c>
      <c r="I30" s="8" t="n">
        <v>0.0034241242695371</v>
      </c>
      <c r="J30" s="8" t="n">
        <v>0.01295753728545801</v>
      </c>
      <c r="K30" s="8" t="n">
        <v>0.01035396991891986</v>
      </c>
      <c r="L30" s="9" t="n">
        <v>1.282153636413403</v>
      </c>
      <c r="M30" s="9" t="n">
        <v>0.6461781818186203</v>
      </c>
      <c r="N30" t="n">
        <v>49</v>
      </c>
    </row>
    <row r="31">
      <c r="A31" s="6" t="n">
        <v>0.001</v>
      </c>
      <c r="B31" t="n">
        <v>50</v>
      </c>
      <c r="C31" t="n">
        <v>16</v>
      </c>
      <c r="D31" s="6" t="n">
        <v>0.05</v>
      </c>
      <c r="E31" t="n">
        <v>0</v>
      </c>
      <c r="F31" t="n">
        <v>11</v>
      </c>
      <c r="G31" s="8" t="n">
        <v>0.01027724885464691</v>
      </c>
      <c r="H31" s="8" t="n">
        <v>0.009063654404791578</v>
      </c>
      <c r="I31" s="8" t="n">
        <v>0.0031015005589899</v>
      </c>
      <c r="J31" s="8" t="n">
        <v>0.01287087214290273</v>
      </c>
      <c r="K31" s="8" t="n">
        <v>0.01027724887192562</v>
      </c>
      <c r="L31" s="9" t="n">
        <v>1.259976818127226</v>
      </c>
      <c r="M31" s="9" t="n">
        <v>1.296915036363564</v>
      </c>
      <c r="N31" t="n">
        <v>49</v>
      </c>
    </row>
    <row r="32">
      <c r="A32" s="6" t="n">
        <v>0.001</v>
      </c>
      <c r="B32" t="n">
        <v>50</v>
      </c>
      <c r="C32" t="n">
        <v>16</v>
      </c>
      <c r="D32" s="6" t="n">
        <v>0.1</v>
      </c>
      <c r="E32" t="n">
        <v>0</v>
      </c>
      <c r="F32" t="n">
        <v>11</v>
      </c>
      <c r="G32" s="8" t="n">
        <v>0.01025885702646462</v>
      </c>
      <c r="H32" s="8" t="n">
        <v>0.009051407695338859</v>
      </c>
      <c r="I32" s="8" t="n">
        <v>0.0031706069225483</v>
      </c>
      <c r="J32" s="8" t="n">
        <v>0.01285000113174783</v>
      </c>
      <c r="K32" s="8" t="n">
        <v>0.01025885706361384</v>
      </c>
      <c r="L32" s="9" t="n">
        <v>1.311549090868621</v>
      </c>
      <c r="M32" s="9" t="n">
        <v>2.110468509091582</v>
      </c>
      <c r="N32" t="n">
        <v>49</v>
      </c>
    </row>
    <row r="33">
      <c r="A33" s="6" t="n">
        <v>0.001</v>
      </c>
      <c r="B33" t="n">
        <v>50</v>
      </c>
      <c r="C33" t="n">
        <v>16</v>
      </c>
      <c r="D33" s="6" t="n">
        <v>0.2</v>
      </c>
      <c r="E33" t="n">
        <v>0</v>
      </c>
      <c r="F33" t="n">
        <v>11</v>
      </c>
      <c r="G33" s="8" t="n">
        <v>0.01026929356028185</v>
      </c>
      <c r="H33" s="8" t="n">
        <v>0.009052917607750545</v>
      </c>
      <c r="I33" s="8" t="n">
        <v>0.0031359322245555</v>
      </c>
      <c r="J33" s="8" t="n">
        <v>0.01285747443851323</v>
      </c>
      <c r="K33" s="8" t="n">
        <v>0.01026929353911542</v>
      </c>
      <c r="L33" s="9" t="n">
        <v>1.205140454534227</v>
      </c>
      <c r="M33" s="9" t="n">
        <v>3.375804036362421</v>
      </c>
      <c r="N33" t="n">
        <v>49</v>
      </c>
    </row>
    <row r="34">
      <c r="A34" s="6" t="n">
        <v>0.001</v>
      </c>
      <c r="B34" t="n">
        <v>50</v>
      </c>
      <c r="C34" t="n">
        <v>16</v>
      </c>
      <c r="D34" s="6" t="n">
        <v>0.5</v>
      </c>
      <c r="E34" t="n">
        <v>0</v>
      </c>
      <c r="F34" t="n">
        <v>11</v>
      </c>
      <c r="G34" s="8" t="n">
        <v>0.01027254520004856</v>
      </c>
      <c r="H34" s="8" t="n">
        <v>0.009057788041578725</v>
      </c>
      <c r="I34" s="8" t="n">
        <v>0.003125670864912</v>
      </c>
      <c r="J34" s="8" t="n">
        <v>0.01286168666673254</v>
      </c>
      <c r="K34" s="8" t="n">
        <v>0.01027254521041579</v>
      </c>
      <c r="L34" s="9" t="n">
        <v>1.171431363660634</v>
      </c>
      <c r="M34" s="9" t="n">
        <v>7.146023954544614</v>
      </c>
      <c r="N34" t="n">
        <v>49</v>
      </c>
    </row>
    <row r="35">
      <c r="A35" s="6" t="n">
        <v>0.001</v>
      </c>
      <c r="B35" t="n">
        <v>50</v>
      </c>
      <c r="C35" t="n">
        <v>16</v>
      </c>
      <c r="D35" t="n">
        <v>1</v>
      </c>
      <c r="E35" t="n">
        <v>0</v>
      </c>
      <c r="F35" t="n">
        <v>11</v>
      </c>
      <c r="G35" s="8" t="n">
        <v>0.01027273053151305</v>
      </c>
      <c r="H35" s="8" t="n">
        <v>0.009059635989189841</v>
      </c>
      <c r="I35" s="8" t="n">
        <v>0.0031507477278307</v>
      </c>
      <c r="J35" s="8" t="n">
        <v>0.01286040260427304</v>
      </c>
      <c r="K35" s="8" t="n">
        <v>0.01027273054231223</v>
      </c>
      <c r="L35" s="9" t="n">
        <v>1.274605909072141</v>
      </c>
      <c r="M35" s="9" t="n">
        <v>14.9130182272742</v>
      </c>
      <c r="N35" t="n">
        <v>49</v>
      </c>
    </row>
    <row r="36">
      <c r="A36" s="6" t="n">
        <v>0.001</v>
      </c>
      <c r="B36" t="n">
        <v>50</v>
      </c>
      <c r="C36" t="n">
        <v>16</v>
      </c>
      <c r="D36" t="n">
        <v>1</v>
      </c>
      <c r="E36" s="6" t="n">
        <v>0.01</v>
      </c>
      <c r="F36" t="n">
        <v>11</v>
      </c>
      <c r="G36" s="8" t="n">
        <v>0.01027652662046982</v>
      </c>
      <c r="H36" s="8" t="n">
        <v>0.00905833224934989</v>
      </c>
      <c r="I36" s="8" t="n">
        <v>0.003160880108801</v>
      </c>
      <c r="J36" s="8" t="n">
        <v>0.01286379439788385</v>
      </c>
      <c r="K36" s="8" t="n">
        <v>0.01027652662306162</v>
      </c>
      <c r="L36" s="9" t="n">
        <v>1.32634227272981</v>
      </c>
      <c r="M36" s="9" t="n">
        <v>14.38672629090797</v>
      </c>
      <c r="N36" t="n">
        <v>49</v>
      </c>
    </row>
    <row r="37">
      <c r="A37" s="6" t="n">
        <v>0.001</v>
      </c>
      <c r="B37" t="n">
        <v>50</v>
      </c>
      <c r="C37" t="n">
        <v>16</v>
      </c>
      <c r="D37" t="n">
        <v>1</v>
      </c>
      <c r="E37" s="6" t="n">
        <v>0.05</v>
      </c>
      <c r="F37" t="n">
        <v>11</v>
      </c>
      <c r="G37" s="8" t="n">
        <v>0.01031138056047697</v>
      </c>
      <c r="H37" s="8" t="n">
        <v>0.009051224268359182</v>
      </c>
      <c r="I37" s="8" t="n">
        <v>0.0032415395003876</v>
      </c>
      <c r="J37" s="8" t="n">
        <v>0.01289728326871869</v>
      </c>
      <c r="K37" s="8" t="n">
        <v>0.01031138053887858</v>
      </c>
      <c r="L37" s="9" t="n">
        <v>1.511761818156546</v>
      </c>
      <c r="M37" s="9" t="n">
        <v>15.1192269000002</v>
      </c>
      <c r="N37" t="n">
        <v>49</v>
      </c>
    </row>
    <row r="38">
      <c r="A38" s="6" t="n">
        <v>0.001</v>
      </c>
      <c r="B38" t="n">
        <v>50</v>
      </c>
      <c r="C38" t="n">
        <v>16</v>
      </c>
      <c r="D38" t="n">
        <v>1</v>
      </c>
      <c r="E38" s="6" t="n">
        <v>0.1</v>
      </c>
      <c r="F38" t="n">
        <v>11</v>
      </c>
      <c r="G38" s="8" t="n">
        <v>0.01039391985691816</v>
      </c>
      <c r="H38" s="8" t="n">
        <v>0.009022846326268494</v>
      </c>
      <c r="I38" s="8" t="n">
        <v>0.0034436698983974</v>
      </c>
      <c r="J38" s="8" t="n">
        <v>0.01297733151546578</v>
      </c>
      <c r="K38" s="8" t="n">
        <v>0.01039391981890501</v>
      </c>
      <c r="L38" s="9" t="n">
        <v>1.197181818146088</v>
      </c>
      <c r="M38" s="9" t="n">
        <v>14.27159959999897</v>
      </c>
      <c r="N38" t="n">
        <v>49</v>
      </c>
    </row>
    <row r="39">
      <c r="A39" s="6" t="n">
        <v>0.001</v>
      </c>
      <c r="B39" t="n">
        <v>50</v>
      </c>
      <c r="C39" t="n">
        <v>16</v>
      </c>
      <c r="D39" t="n">
        <v>1</v>
      </c>
      <c r="E39" s="6" t="n">
        <v>0.2</v>
      </c>
      <c r="F39" t="n">
        <v>11</v>
      </c>
      <c r="G39" s="8" t="n">
        <v>0.01060152751201818</v>
      </c>
      <c r="H39" s="8" t="n">
        <v>0.008879646808790042</v>
      </c>
      <c r="I39" s="8" t="n">
        <v>0.0040614220731872</v>
      </c>
      <c r="J39" s="8" t="n">
        <v>0.01316738302372742</v>
      </c>
      <c r="K39" s="8" t="n">
        <v>0.01060152751892966</v>
      </c>
      <c r="L39" s="9" t="n">
        <v>1.368646363661438</v>
      </c>
      <c r="M39" s="9" t="n">
        <v>14.03469713636249</v>
      </c>
      <c r="N39" t="n">
        <v>49</v>
      </c>
    </row>
    <row r="40">
      <c r="A40" s="6" t="n">
        <v>0.001</v>
      </c>
      <c r="B40" t="n">
        <v>50</v>
      </c>
      <c r="C40" t="n">
        <v>32</v>
      </c>
      <c r="D40" t="n">
        <v>1</v>
      </c>
      <c r="E40" t="n">
        <v>0</v>
      </c>
      <c r="F40" t="n">
        <v>11</v>
      </c>
      <c r="G40" s="8" t="n">
        <v>0.007223584227858273</v>
      </c>
      <c r="H40" s="8" t="n">
        <v>0.002654330669390247</v>
      </c>
      <c r="I40" s="8" t="n">
        <v>0.0031126442137269</v>
      </c>
      <c r="J40" s="8" t="n">
        <v>0.008493182938370729</v>
      </c>
      <c r="K40" s="8" t="n">
        <v>0.007223584191572963</v>
      </c>
      <c r="L40" s="9" t="n">
        <v>1.269922727266765</v>
      </c>
      <c r="M40" s="9" t="n">
        <v>14.50571523636336</v>
      </c>
      <c r="N40" t="n">
        <v>97</v>
      </c>
    </row>
    <row r="41">
      <c r="A41" s="6" t="n">
        <v>0.001</v>
      </c>
      <c r="B41" t="n">
        <v>100</v>
      </c>
      <c r="C41" t="n">
        <v>4</v>
      </c>
      <c r="D41" t="n">
        <v>1</v>
      </c>
      <c r="E41" t="n">
        <v>0</v>
      </c>
      <c r="F41" t="n">
        <v>11</v>
      </c>
      <c r="G41" s="8" t="n">
        <v>0.01658587058080086</v>
      </c>
      <c r="H41" s="8" t="n">
        <v>0.01604825043189504</v>
      </c>
      <c r="I41" s="8" t="n">
        <v>1.781634436694582e-05</v>
      </c>
      <c r="J41" s="8" t="n">
        <v>0.02104857368687704</v>
      </c>
      <c r="K41" s="8" t="n">
        <v>0.01658587056093372</v>
      </c>
      <c r="L41" s="9" t="n">
        <v>1.506408181863993</v>
      </c>
      <c r="M41" s="9" t="n">
        <v>27.79651044545525</v>
      </c>
      <c r="N41" t="n">
        <v>13</v>
      </c>
    </row>
    <row r="42">
      <c r="A42" s="6" t="n">
        <v>0.001</v>
      </c>
      <c r="B42" t="n">
        <v>100</v>
      </c>
      <c r="C42" t="n">
        <v>8</v>
      </c>
      <c r="D42" t="n">
        <v>1</v>
      </c>
      <c r="E42" t="n">
        <v>0</v>
      </c>
      <c r="F42" t="n">
        <v>11</v>
      </c>
      <c r="G42" s="8" t="n">
        <v>0.01122416100309355</v>
      </c>
      <c r="H42" s="8" t="n">
        <v>0.01378133764232068</v>
      </c>
      <c r="I42" s="8" t="n">
        <v>0.0001573913937971</v>
      </c>
      <c r="J42" s="8" t="n">
        <v>0.01425050873684159</v>
      </c>
      <c r="K42" s="8" t="n">
        <v>0.01122416101184091</v>
      </c>
      <c r="L42" s="9" t="n">
        <v>1.384240909068136</v>
      </c>
      <c r="M42" s="9" t="n">
        <v>29.6503039181813</v>
      </c>
      <c r="N42" t="n">
        <v>25</v>
      </c>
    </row>
    <row r="43">
      <c r="A43" s="6" t="n">
        <v>0.001</v>
      </c>
      <c r="B43" t="n">
        <v>100</v>
      </c>
      <c r="C43" t="n">
        <v>16</v>
      </c>
      <c r="D43" s="6" t="n">
        <v>0.01</v>
      </c>
      <c r="E43" t="n">
        <v>0</v>
      </c>
      <c r="F43" t="n">
        <v>11</v>
      </c>
      <c r="G43" s="8" t="n">
        <v>0.005947582495501582</v>
      </c>
      <c r="H43" s="8" t="n">
        <v>0.004577328101552157</v>
      </c>
      <c r="I43" s="8" t="n">
        <v>0.0006410908274713</v>
      </c>
      <c r="J43" s="8" t="n">
        <v>0.007212341499228708</v>
      </c>
      <c r="K43" s="8" t="n">
        <v>0.005947582488806082</v>
      </c>
      <c r="L43" s="9" t="n">
        <v>1.432827727231515</v>
      </c>
      <c r="M43" s="9" t="n">
        <v>1.045790100001217</v>
      </c>
      <c r="N43" t="n">
        <v>49</v>
      </c>
    </row>
    <row r="44">
      <c r="A44" s="6" t="n">
        <v>0.001</v>
      </c>
      <c r="B44" t="n">
        <v>100</v>
      </c>
      <c r="C44" t="n">
        <v>16</v>
      </c>
      <c r="D44" s="6" t="n">
        <v>0.05</v>
      </c>
      <c r="E44" t="n">
        <v>0</v>
      </c>
      <c r="F44" t="n">
        <v>11</v>
      </c>
      <c r="G44" s="8" t="n">
        <v>0.005968045655068601</v>
      </c>
      <c r="H44" s="8" t="n">
        <v>0.004570655852159663</v>
      </c>
      <c r="I44" s="8" t="n">
        <v>0.0006284112840111</v>
      </c>
      <c r="J44" s="8" t="n">
        <v>0.007175365810867826</v>
      </c>
      <c r="K44" s="8" t="n">
        <v>0.005968045644377391</v>
      </c>
      <c r="L44" s="9" t="n">
        <v>1.244067727392658</v>
      </c>
      <c r="M44" s="9" t="n">
        <v>2.346944445454359</v>
      </c>
      <c r="N44" t="n">
        <v>49</v>
      </c>
    </row>
    <row r="45">
      <c r="A45" s="6" t="n">
        <v>0.001</v>
      </c>
      <c r="B45" t="n">
        <v>100</v>
      </c>
      <c r="C45" t="n">
        <v>16</v>
      </c>
      <c r="D45" s="6" t="n">
        <v>0.1</v>
      </c>
      <c r="E45" t="n">
        <v>0</v>
      </c>
      <c r="F45" t="n">
        <v>11</v>
      </c>
      <c r="G45" s="8" t="n">
        <v>0.005984131440866672</v>
      </c>
      <c r="H45" s="8" t="n">
        <v>0.004563112337407364</v>
      </c>
      <c r="I45" s="8" t="n">
        <v>0.0006141601384579</v>
      </c>
      <c r="J45" s="8" t="n">
        <v>0.007176762118499072</v>
      </c>
      <c r="K45" s="8" t="n">
        <v>0.005984131454797636</v>
      </c>
      <c r="L45" s="9" t="n">
        <v>1.215640000009444</v>
      </c>
      <c r="M45" s="9" t="n">
        <v>3.853566900000839</v>
      </c>
      <c r="N45" t="n">
        <v>49</v>
      </c>
    </row>
    <row r="46">
      <c r="A46" s="6" t="n">
        <v>0.001</v>
      </c>
      <c r="B46" t="n">
        <v>100</v>
      </c>
      <c r="C46" t="n">
        <v>16</v>
      </c>
      <c r="D46" s="6" t="n">
        <v>0.2</v>
      </c>
      <c r="E46" t="n">
        <v>0</v>
      </c>
      <c r="F46" t="n">
        <v>11</v>
      </c>
      <c r="G46" s="8" t="n">
        <v>0.005987224798020573</v>
      </c>
      <c r="H46" s="8" t="n">
        <v>0.004567934770561774</v>
      </c>
      <c r="I46" s="8" t="n">
        <v>0.0006134332400005</v>
      </c>
      <c r="J46" s="8" t="n">
        <v>0.00717798545650059</v>
      </c>
      <c r="K46" s="8" t="n">
        <v>0.005987224789165208</v>
      </c>
      <c r="L46" s="9" t="n">
        <v>1.160533181812504</v>
      </c>
      <c r="M46" s="9" t="n">
        <v>6.360977290909184</v>
      </c>
      <c r="N46" t="n">
        <v>49</v>
      </c>
    </row>
    <row r="47">
      <c r="A47" s="6" t="n">
        <v>0.001</v>
      </c>
      <c r="B47" t="n">
        <v>100</v>
      </c>
      <c r="C47" t="n">
        <v>16</v>
      </c>
      <c r="D47" s="6" t="n">
        <v>0.5</v>
      </c>
      <c r="E47" t="n">
        <v>0</v>
      </c>
      <c r="F47" t="n">
        <v>11</v>
      </c>
      <c r="G47" s="8" t="n">
        <v>0.005983573945169172</v>
      </c>
      <c r="H47" s="8" t="n">
        <v>0.004575999851072185</v>
      </c>
      <c r="I47" s="8" t="n">
        <v>0.0006195772831252</v>
      </c>
      <c r="J47" s="8" t="n">
        <v>0.007177223481177972</v>
      </c>
      <c r="K47" s="8" t="n">
        <v>0.005983573920546981</v>
      </c>
      <c r="L47" s="9" t="n">
        <v>1.240620909133709</v>
      </c>
      <c r="M47" s="9" t="n">
        <v>14.02476186363583</v>
      </c>
      <c r="N47" t="n">
        <v>49</v>
      </c>
    </row>
    <row r="48">
      <c r="A48" s="6" t="n">
        <v>0.001</v>
      </c>
      <c r="B48" t="n">
        <v>100</v>
      </c>
      <c r="C48" t="n">
        <v>16</v>
      </c>
      <c r="D48" t="n">
        <v>1</v>
      </c>
      <c r="E48" t="n">
        <v>0</v>
      </c>
      <c r="F48" t="n">
        <v>11</v>
      </c>
      <c r="G48" s="8" t="n">
        <v>0.005996468179865208</v>
      </c>
      <c r="H48" s="8" t="n">
        <v>0.004580061987123497</v>
      </c>
      <c r="I48" s="8" t="n">
        <v>0.0006208299951418</v>
      </c>
      <c r="J48" s="8" t="n">
        <v>0.007185958191383063</v>
      </c>
      <c r="K48" s="8" t="n">
        <v>0.005996468187748636</v>
      </c>
      <c r="L48" s="9" t="n">
        <v>1.363833181934834</v>
      </c>
      <c r="M48" s="9" t="n">
        <v>29.62269692727304</v>
      </c>
      <c r="N48" t="n">
        <v>49</v>
      </c>
    </row>
    <row r="49">
      <c r="A49" s="6" t="n">
        <v>0.001</v>
      </c>
      <c r="B49" t="n">
        <v>100</v>
      </c>
      <c r="C49" t="n">
        <v>16</v>
      </c>
      <c r="D49" t="n">
        <v>1</v>
      </c>
      <c r="E49" s="6" t="n">
        <v>0.01</v>
      </c>
      <c r="F49" t="n">
        <v>11</v>
      </c>
      <c r="G49" s="8" t="n">
        <v>0.006010233776657646</v>
      </c>
      <c r="H49" s="8" t="n">
        <v>0.004579764384127618</v>
      </c>
      <c r="I49" s="8" t="n">
        <v>0.000627046310799</v>
      </c>
      <c r="J49" s="8" t="n">
        <v>0.007198780413963682</v>
      </c>
      <c r="K49" s="8" t="n">
        <v>0.006010233790156636</v>
      </c>
      <c r="L49" s="9" t="n">
        <v>1.30662090914484</v>
      </c>
      <c r="M49" s="9" t="n">
        <v>28.4036571090891</v>
      </c>
      <c r="N49" t="n">
        <v>49</v>
      </c>
    </row>
    <row r="50">
      <c r="A50" s="6" t="n">
        <v>0.001</v>
      </c>
      <c r="B50" t="n">
        <v>100</v>
      </c>
      <c r="C50" t="n">
        <v>16</v>
      </c>
      <c r="D50" t="n">
        <v>1</v>
      </c>
      <c r="E50" s="6" t="n">
        <v>0.05</v>
      </c>
      <c r="F50" t="n">
        <v>11</v>
      </c>
      <c r="G50" s="8" t="n">
        <v>0.006123811135812346</v>
      </c>
      <c r="H50" s="8" t="n">
        <v>0.004575179945453725</v>
      </c>
      <c r="I50" s="8" t="n">
        <v>0.0006853330664203</v>
      </c>
      <c r="J50" s="8" t="n">
        <v>0.0073070502048066</v>
      </c>
      <c r="K50" s="8" t="n">
        <v>0.006123811126201054</v>
      </c>
      <c r="L50" s="9" t="n">
        <v>1.275743636415427</v>
      </c>
      <c r="M50" s="9" t="n">
        <v>29.49966843636362</v>
      </c>
      <c r="N50" t="n">
        <v>49</v>
      </c>
    </row>
    <row r="51">
      <c r="A51" s="6" t="n">
        <v>0.001</v>
      </c>
      <c r="B51" t="n">
        <v>100</v>
      </c>
      <c r="C51" t="n">
        <v>16</v>
      </c>
      <c r="D51" t="n">
        <v>1</v>
      </c>
      <c r="E51" s="6" t="n">
        <v>0.1</v>
      </c>
      <c r="F51" t="n">
        <v>11</v>
      </c>
      <c r="G51" s="8" t="n">
        <v>0.006403535784391464</v>
      </c>
      <c r="H51" s="8" t="n">
        <v>0.004552378622950753</v>
      </c>
      <c r="I51" s="8" t="n">
        <v>0.000864784394828</v>
      </c>
      <c r="J51" s="8" t="n">
        <v>0.007577664541813337</v>
      </c>
      <c r="K51" s="8" t="n">
        <v>0.006403535792058909</v>
      </c>
      <c r="L51" s="9" t="n">
        <v>1.225921818290358</v>
      </c>
      <c r="M51" s="9" t="n">
        <v>27.92325660909038</v>
      </c>
      <c r="N51" t="n">
        <v>49</v>
      </c>
    </row>
    <row r="52">
      <c r="A52" s="6" t="n">
        <v>0.001</v>
      </c>
      <c r="B52" t="n">
        <v>100</v>
      </c>
      <c r="C52" t="n">
        <v>16</v>
      </c>
      <c r="D52" t="n">
        <v>1</v>
      </c>
      <c r="E52" s="6" t="n">
        <v>0.2</v>
      </c>
      <c r="F52" t="n">
        <v>11</v>
      </c>
      <c r="G52" s="8" t="n">
        <v>0.007281072944245409</v>
      </c>
      <c r="H52" s="8" t="n">
        <v>0.004408335660073526</v>
      </c>
      <c r="I52" s="8" t="n">
        <v>0.0016270806770581</v>
      </c>
      <c r="J52" s="8" t="n">
        <v>0.008424770024964145</v>
      </c>
      <c r="K52" s="8" t="n">
        <v>0.007281072944677372</v>
      </c>
      <c r="L52" s="9" t="n">
        <v>1.291872272808674</v>
      </c>
      <c r="M52" s="9" t="n">
        <v>28.541970236364</v>
      </c>
      <c r="N52" t="n">
        <v>49</v>
      </c>
    </row>
    <row r="53">
      <c r="A53" s="6" t="n">
        <v>0.001</v>
      </c>
      <c r="B53" t="n">
        <v>100</v>
      </c>
      <c r="C53" t="n">
        <v>32</v>
      </c>
      <c r="D53" t="n">
        <v>1</v>
      </c>
      <c r="E53" t="n">
        <v>0</v>
      </c>
      <c r="F53" t="n">
        <v>11</v>
      </c>
      <c r="G53" s="8" t="n">
        <v>0.003310949492707954</v>
      </c>
      <c r="H53" s="8" t="n">
        <v>0.002167151377884956</v>
      </c>
      <c r="I53" s="8" t="n">
        <v>0.0008980232868248</v>
      </c>
      <c r="J53" s="8" t="n">
        <v>0.003849312698112346</v>
      </c>
      <c r="K53" s="8" t="n">
        <v>0.003310949498647509</v>
      </c>
      <c r="L53" s="9" t="n">
        <v>1.178709545427575</v>
      </c>
      <c r="M53" s="9" t="n">
        <v>28.2565971181824</v>
      </c>
      <c r="N53" t="n">
        <v>97</v>
      </c>
    </row>
    <row r="54">
      <c r="A54" s="6" t="n">
        <v>0.001</v>
      </c>
      <c r="B54" t="n">
        <v>300</v>
      </c>
      <c r="C54" t="n">
        <v>4</v>
      </c>
      <c r="D54" t="n">
        <v>1</v>
      </c>
      <c r="E54" t="n">
        <v>0</v>
      </c>
      <c r="F54" t="n">
        <v>11</v>
      </c>
      <c r="G54" s="8" t="n">
        <v>0.008556506250607386</v>
      </c>
      <c r="H54" s="8" t="n">
        <v>0.007524257203394532</v>
      </c>
      <c r="I54" s="8" t="n">
        <v>9.955869208337094e-06</v>
      </c>
      <c r="J54" s="8" t="n">
        <v>0.01032794949035096</v>
      </c>
      <c r="K54" s="8" t="n">
        <v>0.008556506265189678</v>
      </c>
      <c r="L54" s="9" t="n">
        <v>1.312798636317067</v>
      </c>
      <c r="M54" s="9" t="n">
        <v>84.30690924545516</v>
      </c>
      <c r="N54" t="n">
        <v>13</v>
      </c>
    </row>
    <row r="55">
      <c r="A55" s="6" t="n">
        <v>0.001</v>
      </c>
      <c r="B55" t="n">
        <v>300</v>
      </c>
      <c r="C55" t="n">
        <v>8</v>
      </c>
      <c r="D55" t="n">
        <v>1</v>
      </c>
      <c r="E55" t="n">
        <v>0</v>
      </c>
      <c r="F55" t="n">
        <v>11</v>
      </c>
      <c r="G55" s="8" t="n">
        <v>0.005551205982328169</v>
      </c>
      <c r="H55" s="8" t="n">
        <v>0.008456424735269185</v>
      </c>
      <c r="I55" s="8" t="n">
        <v>8.477480986009456e-06</v>
      </c>
      <c r="J55" s="8" t="n">
        <v>0.006784500431789961</v>
      </c>
      <c r="K55" s="8" t="n">
        <v>0.005551205976439232</v>
      </c>
      <c r="L55" s="9" t="n">
        <v>1.237096363688166</v>
      </c>
      <c r="M55" s="9" t="n">
        <v>85.97186717272581</v>
      </c>
      <c r="N55" t="n">
        <v>25</v>
      </c>
    </row>
    <row r="56">
      <c r="A56" s="6" t="n">
        <v>0.001</v>
      </c>
      <c r="B56" t="n">
        <v>300</v>
      </c>
      <c r="C56" t="n">
        <v>16</v>
      </c>
      <c r="D56" s="6" t="n">
        <v>0.01</v>
      </c>
      <c r="E56" t="n">
        <v>0</v>
      </c>
      <c r="F56" t="n">
        <v>11</v>
      </c>
      <c r="G56" s="8" t="n">
        <v>0.0009106415080468469</v>
      </c>
      <c r="H56" s="8" t="n">
        <v>0.001317868787683558</v>
      </c>
      <c r="I56" s="8" t="n">
        <v>1.144973814415589e-05</v>
      </c>
      <c r="J56" s="8" t="n">
        <v>0.001070243990959636</v>
      </c>
      <c r="K56" s="8" t="n">
        <v>0.0009106415054398698</v>
      </c>
      <c r="L56" s="9" t="n">
        <v>1.304373636371152</v>
      </c>
      <c r="M56" s="9" t="n">
        <v>1.957114945453296</v>
      </c>
      <c r="N56" t="n">
        <v>49</v>
      </c>
    </row>
    <row r="57">
      <c r="A57" s="6" t="n">
        <v>0.001</v>
      </c>
      <c r="B57" t="n">
        <v>300</v>
      </c>
      <c r="C57" t="n">
        <v>16</v>
      </c>
      <c r="D57" s="6" t="n">
        <v>0.05</v>
      </c>
      <c r="E57" t="n">
        <v>0</v>
      </c>
      <c r="F57" t="n">
        <v>11</v>
      </c>
      <c r="G57" s="8" t="n">
        <v>0.000856717164054907</v>
      </c>
      <c r="H57" s="8" t="n">
        <v>0.001255721120783488</v>
      </c>
      <c r="I57" s="8" t="n">
        <v>1.120853020048734e-05</v>
      </c>
      <c r="J57" s="8" t="n">
        <v>0.0009902550991853535</v>
      </c>
      <c r="K57" s="8" t="n">
        <v>0.000856717161237</v>
      </c>
      <c r="L57" s="9" t="n">
        <v>1.228507727294279</v>
      </c>
      <c r="M57" s="9" t="n">
        <v>5.805668199998928</v>
      </c>
      <c r="N57" t="n">
        <v>49</v>
      </c>
    </row>
    <row r="58">
      <c r="A58" s="6" t="n">
        <v>0.001</v>
      </c>
      <c r="B58" t="n">
        <v>300</v>
      </c>
      <c r="C58" t="n">
        <v>16</v>
      </c>
      <c r="D58" s="6" t="n">
        <v>0.1</v>
      </c>
      <c r="E58" t="n">
        <v>0</v>
      </c>
      <c r="F58" t="n">
        <v>11</v>
      </c>
      <c r="G58" s="8" t="n">
        <v>0.0008514607349916006</v>
      </c>
      <c r="H58" s="8" t="n">
        <v>0.001253358026007511</v>
      </c>
      <c r="I58" s="8" t="n">
        <v>1.119356773192614e-05</v>
      </c>
      <c r="J58" s="8" t="n">
        <v>0.0009778234558570262</v>
      </c>
      <c r="K58" s="8" t="n">
        <v>0.0008514607390784138</v>
      </c>
      <c r="L58" s="9" t="n">
        <v>1.286278636437353</v>
      </c>
      <c r="M58" s="9" t="n">
        <v>9.843697527274013</v>
      </c>
      <c r="N58" t="n">
        <v>49</v>
      </c>
    </row>
    <row r="59">
      <c r="A59" s="6" t="n">
        <v>0.001</v>
      </c>
      <c r="B59" t="n">
        <v>300</v>
      </c>
      <c r="C59" t="n">
        <v>16</v>
      </c>
      <c r="D59" s="6" t="n">
        <v>0.2</v>
      </c>
      <c r="E59" t="n">
        <v>0</v>
      </c>
      <c r="F59" t="n">
        <v>11</v>
      </c>
      <c r="G59" s="8" t="n">
        <v>0.000852068465549057</v>
      </c>
      <c r="H59" s="8" t="n">
        <v>0.001252574841881001</v>
      </c>
      <c r="I59" s="8" t="n">
        <v>1.119377383456223e-05</v>
      </c>
      <c r="J59" s="8" t="n">
        <v>0.0009799431164768716</v>
      </c>
      <c r="K59" s="8" t="n">
        <v>0.0008520684633082175</v>
      </c>
      <c r="L59" s="9" t="n">
        <v>1.181890909071047</v>
      </c>
      <c r="M59" s="9" t="n">
        <v>17.6943989818186</v>
      </c>
      <c r="N59" t="n">
        <v>49</v>
      </c>
    </row>
    <row r="60">
      <c r="A60" s="6" t="n">
        <v>0.001</v>
      </c>
      <c r="B60" t="n">
        <v>300</v>
      </c>
      <c r="C60" t="n">
        <v>16</v>
      </c>
      <c r="D60" s="6" t="n">
        <v>0.5</v>
      </c>
      <c r="E60" t="n">
        <v>0</v>
      </c>
      <c r="F60" t="n">
        <v>11</v>
      </c>
      <c r="G60" s="8" t="n">
        <v>0.0008529355320530021</v>
      </c>
      <c r="H60" s="8" t="n">
        <v>0.001254806916643817</v>
      </c>
      <c r="I60" s="8" t="n">
        <v>1.113870326216969e-05</v>
      </c>
      <c r="J60" s="8" t="n">
        <v>0.0009821434502289997</v>
      </c>
      <c r="K60" s="8" t="n">
        <v>0.0008529355299876696</v>
      </c>
      <c r="L60" s="9" t="n">
        <v>1.382373181852679</v>
      </c>
      <c r="M60" s="9" t="n">
        <v>42.74040000000183</v>
      </c>
      <c r="N60" t="n">
        <v>49</v>
      </c>
    </row>
    <row r="61">
      <c r="A61" s="6" t="n">
        <v>0.001</v>
      </c>
      <c r="B61" t="n">
        <v>300</v>
      </c>
      <c r="C61" t="n">
        <v>16</v>
      </c>
      <c r="D61" t="n">
        <v>1</v>
      </c>
      <c r="E61" t="n">
        <v>0</v>
      </c>
      <c r="F61" t="n">
        <v>11</v>
      </c>
      <c r="G61" s="8" t="n">
        <v>0.0008523050836289975</v>
      </c>
      <c r="H61" s="8" t="n">
        <v>0.001256899121648582</v>
      </c>
      <c r="I61" s="8" t="n">
        <v>1.114328654007202e-05</v>
      </c>
      <c r="J61" s="8" t="n">
        <v>0.000981913012865042</v>
      </c>
      <c r="K61" s="8" t="n">
        <v>0.000852305080912328</v>
      </c>
      <c r="L61" s="9" t="n">
        <v>1.24235454546496</v>
      </c>
      <c r="M61" s="9" t="n">
        <v>87.90058412727335</v>
      </c>
      <c r="N61" t="n">
        <v>49</v>
      </c>
    </row>
    <row r="62">
      <c r="A62" s="6" t="n">
        <v>0.001</v>
      </c>
      <c r="B62" t="n">
        <v>300</v>
      </c>
      <c r="C62" t="n">
        <v>16</v>
      </c>
      <c r="D62" t="n">
        <v>1</v>
      </c>
      <c r="E62" s="6" t="n">
        <v>0.01</v>
      </c>
      <c r="F62" t="n">
        <v>11</v>
      </c>
      <c r="G62" s="8" t="n">
        <v>0.0008627906288096566</v>
      </c>
      <c r="H62" s="8" t="n">
        <v>0.001268039129582098</v>
      </c>
      <c r="I62" s="8" t="n">
        <v>1.157572883037537e-05</v>
      </c>
      <c r="J62" s="8" t="n">
        <v>0.0009934245294300975</v>
      </c>
      <c r="K62" s="8" t="n">
        <v>0.0008627906291437688</v>
      </c>
      <c r="L62" s="9" t="n">
        <v>1.188756818196039</v>
      </c>
      <c r="M62" s="9" t="n">
        <v>84.39657318181757</v>
      </c>
      <c r="N62" t="n">
        <v>49</v>
      </c>
    </row>
    <row r="63">
      <c r="A63" s="6" t="n">
        <v>0.001</v>
      </c>
      <c r="B63" t="n">
        <v>300</v>
      </c>
      <c r="C63" t="n">
        <v>16</v>
      </c>
      <c r="D63" t="n">
        <v>1</v>
      </c>
      <c r="E63" s="6" t="n">
        <v>0.05</v>
      </c>
      <c r="F63" t="n">
        <v>11</v>
      </c>
      <c r="G63" s="8" t="n">
        <v>0.0009501944147960819</v>
      </c>
      <c r="H63" s="8" t="n">
        <v>0.001365107362111444</v>
      </c>
      <c r="I63" s="8" t="n">
        <v>1.439283476763509e-05</v>
      </c>
      <c r="J63" s="8" t="n">
        <v>0.001088786319754492</v>
      </c>
      <c r="K63" s="8" t="n">
        <v>0.000950194414995192</v>
      </c>
      <c r="L63" s="9" t="n">
        <v>1.37997545454544</v>
      </c>
      <c r="M63" s="9" t="n">
        <v>86.17584426363572</v>
      </c>
      <c r="N63" t="n">
        <v>49</v>
      </c>
    </row>
    <row r="64">
      <c r="A64" s="6" t="n">
        <v>0.001</v>
      </c>
      <c r="B64" t="n">
        <v>300</v>
      </c>
      <c r="C64" t="n">
        <v>16</v>
      </c>
      <c r="D64" t="n">
        <v>1</v>
      </c>
      <c r="E64" s="6" t="n">
        <v>0.1</v>
      </c>
      <c r="F64" t="n">
        <v>11</v>
      </c>
      <c r="G64" s="8" t="n">
        <v>0.001174235397845346</v>
      </c>
      <c r="H64" s="8" t="n">
        <v>0.001603524510072889</v>
      </c>
      <c r="I64" s="8" t="n">
        <v>1.728068513775539e-05</v>
      </c>
      <c r="J64" s="8" t="n">
        <v>0.001331661038928317</v>
      </c>
      <c r="K64" s="8" t="n">
        <v>0.001174235399401107</v>
      </c>
      <c r="L64" s="9" t="n">
        <v>1.244547727244274</v>
      </c>
      <c r="M64" s="9" t="n">
        <v>82.29037094545575</v>
      </c>
      <c r="N64" t="n">
        <v>49</v>
      </c>
    </row>
    <row r="65">
      <c r="A65" s="6" t="n">
        <v>0.001</v>
      </c>
      <c r="B65" t="n">
        <v>300</v>
      </c>
      <c r="C65" t="n">
        <v>16</v>
      </c>
      <c r="D65" t="n">
        <v>1</v>
      </c>
      <c r="E65" s="6" t="n">
        <v>0.2</v>
      </c>
      <c r="F65" t="n">
        <v>11</v>
      </c>
      <c r="G65" s="8" t="n">
        <v>0.002089792888344546</v>
      </c>
      <c r="H65" s="8" t="n">
        <v>0.002378434690747937</v>
      </c>
      <c r="I65" s="8" t="n">
        <v>0.0001387581183475</v>
      </c>
      <c r="J65" s="8" t="n">
        <v>0.002308416770965236</v>
      </c>
      <c r="K65" s="8" t="n">
        <v>0.0020897928942841</v>
      </c>
      <c r="L65" s="9" t="n">
        <v>1.38631181819371</v>
      </c>
      <c r="M65" s="9" t="n">
        <v>84.35737101817895</v>
      </c>
      <c r="N65" t="n">
        <v>49</v>
      </c>
    </row>
    <row r="66">
      <c r="A66" s="6" t="n">
        <v>0.001</v>
      </c>
      <c r="B66" t="n">
        <v>300</v>
      </c>
      <c r="C66" t="n">
        <v>32</v>
      </c>
      <c r="D66" t="n">
        <v>1</v>
      </c>
      <c r="E66" t="n">
        <v>0</v>
      </c>
      <c r="F66" t="n">
        <v>11</v>
      </c>
      <c r="G66" s="8" t="n">
        <v>3.187764969223548e-05</v>
      </c>
      <c r="H66" s="8" t="n">
        <v>2.488808568764081e-05</v>
      </c>
      <c r="I66" s="8" t="n">
        <v>9.969607979618726e-06</v>
      </c>
      <c r="J66" s="8" t="n">
        <v>3.394819504818967e-05</v>
      </c>
      <c r="K66" s="8" t="n">
        <v>3.18776497496062e-05</v>
      </c>
      <c r="L66" s="9" t="n">
        <v>1.528440454576825</v>
      </c>
      <c r="M66" s="9" t="n">
        <v>83.19260366363666</v>
      </c>
      <c r="N66" t="n">
        <v>97</v>
      </c>
    </row>
    <row r="67">
      <c r="A67" s="6" t="n">
        <v>0.01</v>
      </c>
      <c r="B67" t="n">
        <v>1</v>
      </c>
      <c r="C67" t="n">
        <v>4</v>
      </c>
      <c r="D67" t="n">
        <v>1</v>
      </c>
      <c r="E67" t="n">
        <v>0</v>
      </c>
      <c r="F67" t="n">
        <v>11</v>
      </c>
      <c r="G67" s="8" t="n">
        <v>0.05264586807813503</v>
      </c>
      <c r="H67" s="8" t="n">
        <v>0.055306005877653</v>
      </c>
      <c r="I67" s="8" t="n">
        <v>0.0008617393477648</v>
      </c>
      <c r="J67" s="8" t="n">
        <v>0.06242083817746684</v>
      </c>
      <c r="K67" s="8" t="n">
        <v>0.05264586809001415</v>
      </c>
      <c r="L67" s="9" t="n">
        <v>1.3077340909645</v>
      </c>
      <c r="M67" s="9" t="n">
        <v>0.2931916181823908</v>
      </c>
      <c r="N67" t="n">
        <v>13</v>
      </c>
    </row>
    <row r="68">
      <c r="A68" s="6" t="n">
        <v>0.01</v>
      </c>
      <c r="B68" t="n">
        <v>1</v>
      </c>
      <c r="C68" t="n">
        <v>8</v>
      </c>
      <c r="D68" t="n">
        <v>1</v>
      </c>
      <c r="E68" t="n">
        <v>0</v>
      </c>
      <c r="F68" t="n">
        <v>11</v>
      </c>
      <c r="G68" s="8" t="n">
        <v>0.0462658221743558</v>
      </c>
      <c r="H68" s="8" t="n">
        <v>0.04440641569588777</v>
      </c>
      <c r="I68" s="8" t="n">
        <v>0.0043411366356422</v>
      </c>
      <c r="J68" s="8" t="n">
        <v>0.05488608087351698</v>
      </c>
      <c r="K68" s="8" t="n">
        <v>0.04626582207586716</v>
      </c>
      <c r="L68" s="9" t="n">
        <v>1.341419545447438</v>
      </c>
      <c r="M68" s="9" t="n">
        <v>0.2774156818173982</v>
      </c>
      <c r="N68" t="n">
        <v>25</v>
      </c>
    </row>
    <row r="69">
      <c r="A69" s="6" t="n">
        <v>0.01</v>
      </c>
      <c r="B69" t="n">
        <v>1</v>
      </c>
      <c r="C69" t="n">
        <v>16</v>
      </c>
      <c r="D69" s="6" t="n">
        <v>0.01</v>
      </c>
      <c r="E69" t="n">
        <v>0</v>
      </c>
      <c r="F69" t="n">
        <v>11</v>
      </c>
      <c r="G69" s="8" t="n">
        <v>0.03796481359093439</v>
      </c>
      <c r="H69" s="8" t="n">
        <v>0.02656491884987889</v>
      </c>
      <c r="I69" s="8" t="n">
        <v>0.0166648958562588</v>
      </c>
      <c r="J69" s="8" t="n">
        <v>0.04506602109669701</v>
      </c>
      <c r="K69" s="8" t="n">
        <v>0.03796481355810483</v>
      </c>
      <c r="L69" s="9" t="n">
        <v>1.394193181811881</v>
      </c>
      <c r="M69" s="9" t="n">
        <v>0.003919545454085527</v>
      </c>
      <c r="N69" t="n">
        <v>49</v>
      </c>
    </row>
    <row r="70">
      <c r="A70" s="6" t="n">
        <v>0.01</v>
      </c>
      <c r="B70" t="n">
        <v>1</v>
      </c>
      <c r="C70" t="n">
        <v>16</v>
      </c>
      <c r="D70" s="6" t="n">
        <v>0.05</v>
      </c>
      <c r="E70" t="n">
        <v>0</v>
      </c>
      <c r="F70" t="n">
        <v>11</v>
      </c>
      <c r="G70" s="8" t="n">
        <v>0.03796481357538353</v>
      </c>
      <c r="H70" s="8" t="n">
        <v>0.02656491871227735</v>
      </c>
      <c r="I70" s="8" t="n">
        <v>0.0166648957612259</v>
      </c>
      <c r="J70" s="8" t="n">
        <v>0.04506602112005306</v>
      </c>
      <c r="K70" s="8" t="n">
        <v>0.03796481356156056</v>
      </c>
      <c r="L70" s="9" t="n">
        <v>1.364946818260002</v>
      </c>
      <c r="M70" s="9" t="n">
        <v>0.01783284545564867</v>
      </c>
      <c r="N70" t="n">
        <v>49</v>
      </c>
    </row>
    <row r="71">
      <c r="A71" s="6" t="n">
        <v>0.01</v>
      </c>
      <c r="B71" t="n">
        <v>1</v>
      </c>
      <c r="C71" t="n">
        <v>16</v>
      </c>
      <c r="D71" s="6" t="n">
        <v>0.1</v>
      </c>
      <c r="E71" t="n">
        <v>0</v>
      </c>
      <c r="F71" t="n">
        <v>11</v>
      </c>
      <c r="G71" s="8" t="n">
        <v>0.03796481356847204</v>
      </c>
      <c r="H71" s="8" t="n">
        <v>0.02656491871812726</v>
      </c>
      <c r="I71" s="8" t="n">
        <v>0.016664895799239</v>
      </c>
      <c r="J71" s="8" t="n">
        <v>0.04506602101495082</v>
      </c>
      <c r="K71" s="8" t="n">
        <v>0.03796481360821307</v>
      </c>
      <c r="L71" s="9" t="n">
        <v>1.169510454569304</v>
      </c>
      <c r="M71" s="9" t="n">
        <v>0.03121525454521769</v>
      </c>
      <c r="N71" t="n">
        <v>49</v>
      </c>
    </row>
    <row r="72">
      <c r="A72" s="6" t="n">
        <v>0.01</v>
      </c>
      <c r="B72" t="n">
        <v>1</v>
      </c>
      <c r="C72" t="n">
        <v>16</v>
      </c>
      <c r="D72" s="6" t="n">
        <v>0.2</v>
      </c>
      <c r="E72" t="n">
        <v>0</v>
      </c>
      <c r="F72" t="n">
        <v>11</v>
      </c>
      <c r="G72" s="8" t="n">
        <v>0.0379648136064852</v>
      </c>
      <c r="H72" s="8" t="n">
        <v>0.02656491875929391</v>
      </c>
      <c r="I72" s="8" t="n">
        <v>0.0166648958372522</v>
      </c>
      <c r="J72" s="8" t="n">
        <v>0.04506602102662885</v>
      </c>
      <c r="K72" s="8" t="n">
        <v>0.03796481356156056</v>
      </c>
      <c r="L72" s="9" t="n">
        <v>1.288573636355233</v>
      </c>
      <c r="M72" s="9" t="n">
        <v>0.06296061818234602</v>
      </c>
      <c r="N72" t="n">
        <v>49</v>
      </c>
    </row>
    <row r="73">
      <c r="A73" s="6" t="n">
        <v>0.01</v>
      </c>
      <c r="B73" t="n">
        <v>1</v>
      </c>
      <c r="C73" t="n">
        <v>16</v>
      </c>
      <c r="D73" s="6" t="n">
        <v>0.5</v>
      </c>
      <c r="E73" t="n">
        <v>0</v>
      </c>
      <c r="F73" t="n">
        <v>11</v>
      </c>
      <c r="G73" s="8" t="n">
        <v>0.03796481358575075</v>
      </c>
      <c r="H73" s="8" t="n">
        <v>0.02656491884853658</v>
      </c>
      <c r="I73" s="8" t="n">
        <v>0.016664895799239</v>
      </c>
      <c r="J73" s="8" t="n">
        <v>0.0450660209565607</v>
      </c>
      <c r="K73" s="8" t="n">
        <v>0.03796481355637694</v>
      </c>
      <c r="L73" s="9" t="n">
        <v>1.434441363678409</v>
      </c>
      <c r="M73" s="9" t="n">
        <v>0.1552389818179191</v>
      </c>
      <c r="N73" t="n">
        <v>49</v>
      </c>
    </row>
    <row r="74">
      <c r="A74" s="6" t="n">
        <v>0.01</v>
      </c>
      <c r="B74" t="n">
        <v>1</v>
      </c>
      <c r="C74" t="n">
        <v>16</v>
      </c>
      <c r="D74" t="n">
        <v>1</v>
      </c>
      <c r="E74" t="n">
        <v>0</v>
      </c>
      <c r="F74" t="n">
        <v>11</v>
      </c>
      <c r="G74" s="8" t="n">
        <v>0.03796481356847204</v>
      </c>
      <c r="H74" s="8" t="n">
        <v>0.02656491867732842</v>
      </c>
      <c r="I74" s="8" t="n">
        <v>0.0166648957612259</v>
      </c>
      <c r="J74" s="8" t="n">
        <v>0.04506602094488266</v>
      </c>
      <c r="K74" s="8" t="n">
        <v>0.03796481362894753</v>
      </c>
      <c r="L74" s="9" t="n">
        <v>1.30409590915199</v>
      </c>
      <c r="M74" s="9" t="n">
        <v>0.3067892636357679</v>
      </c>
      <c r="N74" t="n">
        <v>49</v>
      </c>
    </row>
    <row r="75">
      <c r="A75" s="6" t="n">
        <v>0.01</v>
      </c>
      <c r="B75" t="n">
        <v>1</v>
      </c>
      <c r="C75" t="n">
        <v>16</v>
      </c>
      <c r="D75" t="n">
        <v>1</v>
      </c>
      <c r="E75" s="6" t="n">
        <v>0.01</v>
      </c>
      <c r="F75" t="n">
        <v>11</v>
      </c>
      <c r="G75" s="8" t="n">
        <v>0.03796481352700314</v>
      </c>
      <c r="H75" s="8" t="n">
        <v>0.02656491864243742</v>
      </c>
      <c r="I75" s="8" t="n">
        <v>0.0166648958372522</v>
      </c>
      <c r="J75" s="8" t="n">
        <v>0.04506602101495082</v>
      </c>
      <c r="K75" s="8" t="n">
        <v>0.03796481361339669</v>
      </c>
      <c r="L75" s="9" t="n">
        <v>1.178436818174139</v>
      </c>
      <c r="M75" s="9" t="n">
        <v>0.2734346636351058</v>
      </c>
      <c r="N75" t="n">
        <v>49</v>
      </c>
    </row>
    <row r="76">
      <c r="A76" s="6" t="n">
        <v>0.01</v>
      </c>
      <c r="B76" t="n">
        <v>1</v>
      </c>
      <c r="C76" t="n">
        <v>16</v>
      </c>
      <c r="D76" t="n">
        <v>1</v>
      </c>
      <c r="E76" s="6" t="n">
        <v>0.05</v>
      </c>
      <c r="F76" t="n">
        <v>11</v>
      </c>
      <c r="G76" s="8" t="n">
        <v>0.03796481350799655</v>
      </c>
      <c r="H76" s="8" t="n">
        <v>0.02656491859769277</v>
      </c>
      <c r="I76" s="8" t="n">
        <v>0.0166648958562588</v>
      </c>
      <c r="J76" s="8" t="n">
        <v>0.04506602103830688</v>
      </c>
      <c r="K76" s="8" t="n">
        <v>0.03796481357365566</v>
      </c>
      <c r="L76" s="9" t="n">
        <v>1.431240454563852</v>
      </c>
      <c r="M76" s="9" t="n">
        <v>0.3083803818207426</v>
      </c>
      <c r="N76" t="n">
        <v>49</v>
      </c>
    </row>
    <row r="77">
      <c r="A77" s="6" t="n">
        <v>0.01</v>
      </c>
      <c r="B77" t="n">
        <v>1</v>
      </c>
      <c r="C77" t="n">
        <v>16</v>
      </c>
      <c r="D77" t="n">
        <v>1</v>
      </c>
      <c r="E77" s="6" t="n">
        <v>0.1</v>
      </c>
      <c r="F77" t="n">
        <v>11</v>
      </c>
      <c r="G77" s="8" t="n">
        <v>0.03796481363931475</v>
      </c>
      <c r="H77" s="8" t="n">
        <v>0.0265649188834886</v>
      </c>
      <c r="I77" s="8" t="n">
        <v>0.0166648958562588</v>
      </c>
      <c r="J77" s="8" t="n">
        <v>0.04506602097407773</v>
      </c>
      <c r="K77" s="8" t="n">
        <v>0.03796481357883928</v>
      </c>
      <c r="L77" s="9" t="n">
        <v>1.559771363632866</v>
      </c>
      <c r="M77" s="9" t="n">
        <v>0.2911291090908476</v>
      </c>
      <c r="N77" t="n">
        <v>49</v>
      </c>
    </row>
    <row r="78">
      <c r="A78" s="6" t="n">
        <v>0.01</v>
      </c>
      <c r="B78" t="n">
        <v>1</v>
      </c>
      <c r="C78" t="n">
        <v>16</v>
      </c>
      <c r="D78" t="n">
        <v>1</v>
      </c>
      <c r="E78" s="6" t="n">
        <v>0.2</v>
      </c>
      <c r="F78" t="n">
        <v>11</v>
      </c>
      <c r="G78" s="8" t="n">
        <v>0.03796481354600972</v>
      </c>
      <c r="H78" s="8" t="n">
        <v>0.02656491866978975</v>
      </c>
      <c r="I78" s="8" t="n">
        <v>0.0166648958182456</v>
      </c>
      <c r="J78" s="8" t="n">
        <v>0.0450660211375701</v>
      </c>
      <c r="K78" s="8" t="n">
        <v>0.03796481356847204</v>
      </c>
      <c r="L78" s="9" t="n">
        <v>1.4079718181537</v>
      </c>
      <c r="M78" s="9" t="n">
        <v>0.3155963727264282</v>
      </c>
      <c r="N78" t="n">
        <v>49</v>
      </c>
    </row>
    <row r="79">
      <c r="A79" s="6" t="n">
        <v>0.01</v>
      </c>
      <c r="B79" t="n">
        <v>1</v>
      </c>
      <c r="C79" t="n">
        <v>32</v>
      </c>
      <c r="D79" t="n">
        <v>1</v>
      </c>
      <c r="E79" t="n">
        <v>0</v>
      </c>
      <c r="F79" t="n">
        <v>11</v>
      </c>
      <c r="G79" s="8" t="n">
        <v>0.03897800744063665</v>
      </c>
      <c r="H79" s="8" t="n">
        <v>0.01667549501966508</v>
      </c>
      <c r="I79" s="8" t="n">
        <v>0.0150089572582926</v>
      </c>
      <c r="J79" s="8" t="n">
        <v>0.04632094325526939</v>
      </c>
      <c r="K79" s="8" t="n">
        <v>0.03897800739225626</v>
      </c>
      <c r="L79" s="9" t="n">
        <v>1.224645909093686</v>
      </c>
      <c r="M79" s="9" t="n">
        <v>0.2744677545448542</v>
      </c>
      <c r="N79" t="n">
        <v>97</v>
      </c>
    </row>
    <row r="80">
      <c r="A80" s="6" t="n">
        <v>0.01</v>
      </c>
      <c r="B80" t="n">
        <v>10</v>
      </c>
      <c r="C80" t="n">
        <v>4</v>
      </c>
      <c r="D80" t="n">
        <v>1</v>
      </c>
      <c r="E80" t="n">
        <v>0</v>
      </c>
      <c r="F80" t="n">
        <v>11</v>
      </c>
      <c r="G80" s="8" t="n">
        <v>0.04561004946223765</v>
      </c>
      <c r="H80" s="8" t="n">
        <v>0.04903275487710552</v>
      </c>
      <c r="I80" s="8" t="n">
        <v>0.000218423198355</v>
      </c>
      <c r="J80" s="8" t="n">
        <v>0.05466545820396775</v>
      </c>
      <c r="K80" s="8" t="n">
        <v>0.04561004955848547</v>
      </c>
      <c r="L80" s="9" t="n">
        <v>1.254463181864842</v>
      </c>
      <c r="M80" s="9" t="n">
        <v>3.07497907272715</v>
      </c>
      <c r="N80" t="n">
        <v>13</v>
      </c>
    </row>
    <row r="81">
      <c r="A81" s="6" t="n">
        <v>0.01</v>
      </c>
      <c r="B81" t="n">
        <v>10</v>
      </c>
      <c r="C81" t="n">
        <v>8</v>
      </c>
      <c r="D81" t="n">
        <v>1</v>
      </c>
      <c r="E81" t="n">
        <v>0</v>
      </c>
      <c r="F81" t="n">
        <v>11</v>
      </c>
      <c r="G81" s="8" t="n">
        <v>0.03741517180580373</v>
      </c>
      <c r="H81" s="8" t="n">
        <v>0.03996568156989973</v>
      </c>
      <c r="I81" s="8" t="n">
        <v>0.0020426540084335</v>
      </c>
      <c r="J81" s="8" t="n">
        <v>0.04505752861721663</v>
      </c>
      <c r="K81" s="8" t="n">
        <v>0.03741517186606322</v>
      </c>
      <c r="L81" s="9" t="n">
        <v>1.262071818200639</v>
      </c>
      <c r="M81" s="9" t="n">
        <v>3.024602690909805</v>
      </c>
      <c r="N81" t="n">
        <v>25</v>
      </c>
    </row>
    <row r="82">
      <c r="A82" s="6" t="n">
        <v>0.01</v>
      </c>
      <c r="B82" t="n">
        <v>10</v>
      </c>
      <c r="C82" t="n">
        <v>16</v>
      </c>
      <c r="D82" s="6" t="n">
        <v>0.01</v>
      </c>
      <c r="E82" t="n">
        <v>0</v>
      </c>
      <c r="F82" t="n">
        <v>11</v>
      </c>
      <c r="G82" s="8" t="n">
        <v>0.02794453230598359</v>
      </c>
      <c r="H82" s="8" t="n">
        <v>0.02284016715068157</v>
      </c>
      <c r="I82" s="8" t="n">
        <v>0.0086471573544704</v>
      </c>
      <c r="J82" s="8" t="n">
        <v>0.033868824686493</v>
      </c>
      <c r="K82" s="8" t="n">
        <v>0.02794453229216063</v>
      </c>
      <c r="L82" s="9" t="n">
        <v>1.206150454531367</v>
      </c>
      <c r="M82" s="9" t="n">
        <v>0.2620772727268558</v>
      </c>
      <c r="N82" t="n">
        <v>49</v>
      </c>
    </row>
    <row r="83">
      <c r="A83" s="6" t="n">
        <v>0.01</v>
      </c>
      <c r="B83" t="n">
        <v>10</v>
      </c>
      <c r="C83" t="n">
        <v>16</v>
      </c>
      <c r="D83" s="6" t="n">
        <v>0.05</v>
      </c>
      <c r="E83" t="n">
        <v>0</v>
      </c>
      <c r="F83" t="n">
        <v>11</v>
      </c>
      <c r="G83" s="8" t="n">
        <v>0.02794388135470072</v>
      </c>
      <c r="H83" s="8" t="n">
        <v>0.02283892937615067</v>
      </c>
      <c r="I83" s="8" t="n">
        <v>0.008654257149568601</v>
      </c>
      <c r="J83" s="8" t="n">
        <v>0.03386806088228207</v>
      </c>
      <c r="K83" s="8" t="n">
        <v>0.02794388136938762</v>
      </c>
      <c r="L83" s="9" t="n">
        <v>1.387480454501532</v>
      </c>
      <c r="M83" s="9" t="n">
        <v>0.4000304363635223</v>
      </c>
      <c r="N83" t="n">
        <v>49</v>
      </c>
    </row>
    <row r="84">
      <c r="A84" s="6" t="n">
        <v>0.01</v>
      </c>
      <c r="B84" t="n">
        <v>10</v>
      </c>
      <c r="C84" t="n">
        <v>16</v>
      </c>
      <c r="D84" s="6" t="n">
        <v>0.1</v>
      </c>
      <c r="E84" t="n">
        <v>0</v>
      </c>
      <c r="F84" t="n">
        <v>11</v>
      </c>
      <c r="G84" s="8" t="n">
        <v>0.02794359461793149</v>
      </c>
      <c r="H84" s="8" t="n">
        <v>0.02283849339747706</v>
      </c>
      <c r="I84" s="8" t="n">
        <v>0.008652304470234899</v>
      </c>
      <c r="J84" s="8" t="n">
        <v>0.03386771986932492</v>
      </c>
      <c r="K84" s="8" t="n">
        <v>0.02794359463261839</v>
      </c>
      <c r="L84" s="9" t="n">
        <v>1.222039090969867</v>
      </c>
      <c r="M84" s="9" t="n">
        <v>0.5022215545464364</v>
      </c>
      <c r="N84" t="n">
        <v>49</v>
      </c>
    </row>
    <row r="85">
      <c r="A85" s="6" t="n">
        <v>0.01</v>
      </c>
      <c r="B85" t="n">
        <v>10</v>
      </c>
      <c r="C85" t="n">
        <v>16</v>
      </c>
      <c r="D85" s="6" t="n">
        <v>0.2</v>
      </c>
      <c r="E85" t="n">
        <v>0</v>
      </c>
      <c r="F85" t="n">
        <v>11</v>
      </c>
      <c r="G85" s="8" t="n">
        <v>0.027943406992718</v>
      </c>
      <c r="H85" s="8" t="n">
        <v>0.0228388080756624</v>
      </c>
      <c r="I85" s="8" t="n">
        <v>0.008653145330977</v>
      </c>
      <c r="J85" s="8" t="n">
        <v>0.03386751113920747</v>
      </c>
      <c r="K85" s="8" t="n">
        <v>0.02794340704800988</v>
      </c>
      <c r="L85" s="9" t="n">
        <v>1.530228181863177</v>
      </c>
      <c r="M85" s="9" t="n">
        <v>0.8131792272731466</v>
      </c>
      <c r="N85" t="n">
        <v>49</v>
      </c>
    </row>
    <row r="86">
      <c r="A86" s="6" t="n">
        <v>0.01</v>
      </c>
      <c r="B86" t="n">
        <v>10</v>
      </c>
      <c r="C86" t="n">
        <v>16</v>
      </c>
      <c r="D86" s="6" t="n">
        <v>0.5</v>
      </c>
      <c r="E86" t="n">
        <v>0</v>
      </c>
      <c r="F86" t="n">
        <v>11</v>
      </c>
      <c r="G86" s="8" t="n">
        <v>0.02794350898031536</v>
      </c>
      <c r="H86" s="8" t="n">
        <v>0.02283893071439049</v>
      </c>
      <c r="I86" s="8" t="n">
        <v>0.008653499252561999</v>
      </c>
      <c r="J86" s="8" t="n">
        <v>0.03386763515692422</v>
      </c>
      <c r="K86" s="8" t="n">
        <v>0.02794350889996935</v>
      </c>
      <c r="L86" s="9" t="n">
        <v>1.314687727277818</v>
      </c>
      <c r="M86" s="9" t="n">
        <v>1.692036499999383</v>
      </c>
      <c r="N86" t="n">
        <v>49</v>
      </c>
    </row>
    <row r="87">
      <c r="A87" s="6" t="n">
        <v>0.01</v>
      </c>
      <c r="B87" t="n">
        <v>10</v>
      </c>
      <c r="C87" t="n">
        <v>16</v>
      </c>
      <c r="D87" t="n">
        <v>1</v>
      </c>
      <c r="E87" t="n">
        <v>0</v>
      </c>
      <c r="F87" t="n">
        <v>11</v>
      </c>
      <c r="G87" s="8" t="n">
        <v>0.02794337867722878</v>
      </c>
      <c r="H87" s="8" t="n">
        <v>0.02283903519189016</v>
      </c>
      <c r="I87" s="8" t="n">
        <v>0.008652902132242299</v>
      </c>
      <c r="J87" s="8" t="n">
        <v>0.03386748582416655</v>
      </c>
      <c r="K87" s="8" t="n">
        <v>0.02794337866254186</v>
      </c>
      <c r="L87" s="9" t="n">
        <v>1.283504090933589</v>
      </c>
      <c r="M87" s="9" t="n">
        <v>3.138807072727807</v>
      </c>
      <c r="N87" t="n">
        <v>49</v>
      </c>
    </row>
    <row r="88">
      <c r="A88" s="6" t="n">
        <v>0.01</v>
      </c>
      <c r="B88" t="n">
        <v>10</v>
      </c>
      <c r="C88" t="n">
        <v>16</v>
      </c>
      <c r="D88" t="n">
        <v>1</v>
      </c>
      <c r="E88" s="6" t="n">
        <v>0.01</v>
      </c>
      <c r="F88" t="n">
        <v>11</v>
      </c>
      <c r="G88" s="8" t="n">
        <v>0.0279438118908229</v>
      </c>
      <c r="H88" s="8" t="n">
        <v>0.02283926320058966</v>
      </c>
      <c r="I88" s="8" t="n">
        <v>0.0086533987172404</v>
      </c>
      <c r="J88" s="8" t="n">
        <v>0.03386796446849927</v>
      </c>
      <c r="K88" s="8" t="n">
        <v>0.02794381184330644</v>
      </c>
      <c r="L88" s="9" t="n">
        <v>1.354637272755678</v>
      </c>
      <c r="M88" s="9" t="n">
        <v>2.939228209091694</v>
      </c>
      <c r="N88" t="n">
        <v>49</v>
      </c>
    </row>
    <row r="89">
      <c r="A89" s="6" t="n">
        <v>0.01</v>
      </c>
      <c r="B89" t="n">
        <v>10</v>
      </c>
      <c r="C89" t="n">
        <v>16</v>
      </c>
      <c r="D89" t="n">
        <v>1</v>
      </c>
      <c r="E89" s="6" t="n">
        <v>0.05</v>
      </c>
      <c r="F89" t="n">
        <v>11</v>
      </c>
      <c r="G89" s="8" t="n">
        <v>0.02794523205753268</v>
      </c>
      <c r="H89" s="8" t="n">
        <v>0.0228398923705627</v>
      </c>
      <c r="I89" s="8" t="n">
        <v>0.0086554250850969</v>
      </c>
      <c r="J89" s="8" t="n">
        <v>0.03386956192611427</v>
      </c>
      <c r="K89" s="8" t="n">
        <v>0.02794523208777042</v>
      </c>
      <c r="L89" s="9" t="n">
        <v>1.225410909162086</v>
      </c>
      <c r="M89" s="9" t="n">
        <v>3.052010572728994</v>
      </c>
      <c r="N89" t="n">
        <v>49</v>
      </c>
    </row>
    <row r="90">
      <c r="A90" s="6" t="n">
        <v>0.01</v>
      </c>
      <c r="B90" t="n">
        <v>10</v>
      </c>
      <c r="C90" t="n">
        <v>16</v>
      </c>
      <c r="D90" t="n">
        <v>1</v>
      </c>
      <c r="E90" s="6" t="n">
        <v>0.1</v>
      </c>
      <c r="F90" t="n">
        <v>11</v>
      </c>
      <c r="G90" s="8" t="n">
        <v>0.02794504273814145</v>
      </c>
      <c r="H90" s="8" t="n">
        <v>0.02284027485292169</v>
      </c>
      <c r="I90" s="8" t="n">
        <v>0.0086544308887452</v>
      </c>
      <c r="J90" s="8" t="n">
        <v>0.03386945377883487</v>
      </c>
      <c r="K90" s="8" t="n">
        <v>0.0279450427562841</v>
      </c>
      <c r="L90" s="9" t="n">
        <v>1.173869090983069</v>
      </c>
      <c r="M90" s="9" t="n">
        <v>3.070279236363934</v>
      </c>
      <c r="N90" t="n">
        <v>49</v>
      </c>
    </row>
    <row r="91">
      <c r="A91" s="6" t="n">
        <v>0.01</v>
      </c>
      <c r="B91" t="n">
        <v>10</v>
      </c>
      <c r="C91" t="n">
        <v>16</v>
      </c>
      <c r="D91" t="n">
        <v>1</v>
      </c>
      <c r="E91" s="6" t="n">
        <v>0.2</v>
      </c>
      <c r="F91" t="n">
        <v>11</v>
      </c>
      <c r="G91" s="8" t="n">
        <v>0.02794139449102783</v>
      </c>
      <c r="H91" s="8" t="n">
        <v>0.02284053366461459</v>
      </c>
      <c r="I91" s="8" t="n">
        <v>0.0086487499065697</v>
      </c>
      <c r="J91" s="8" t="n">
        <v>0.03386564822254411</v>
      </c>
      <c r="K91" s="8" t="n">
        <v>0.02794139443659988</v>
      </c>
      <c r="L91" s="9" t="n">
        <v>1.160969545427096</v>
      </c>
      <c r="M91" s="9" t="n">
        <v>3.152050954543979</v>
      </c>
      <c r="N91" t="n">
        <v>49</v>
      </c>
    </row>
    <row r="92">
      <c r="A92" s="6" t="n">
        <v>0.01</v>
      </c>
      <c r="B92" t="n">
        <v>10</v>
      </c>
      <c r="C92" t="n">
        <v>32</v>
      </c>
      <c r="D92" t="n">
        <v>1</v>
      </c>
      <c r="E92" t="n">
        <v>0</v>
      </c>
      <c r="F92" t="n">
        <v>11</v>
      </c>
      <c r="G92" s="8" t="n">
        <v>0.024169705615505</v>
      </c>
      <c r="H92" s="8" t="n">
        <v>0.01228673041013418</v>
      </c>
      <c r="I92" s="8" t="n">
        <v>0.0080636035631961</v>
      </c>
      <c r="J92" s="8" t="n">
        <v>0.02971375886304152</v>
      </c>
      <c r="K92" s="8" t="n">
        <v>0.02416970560945747</v>
      </c>
      <c r="L92" s="9" t="n">
        <v>1.433250909146657</v>
      </c>
      <c r="M92" s="9" t="n">
        <v>2.907192509089823</v>
      </c>
      <c r="N92" t="n">
        <v>97</v>
      </c>
    </row>
    <row r="93">
      <c r="A93" s="6" t="n">
        <v>0.01</v>
      </c>
      <c r="B93" t="n">
        <v>50</v>
      </c>
      <c r="C93" t="n">
        <v>4</v>
      </c>
      <c r="D93" t="n">
        <v>1</v>
      </c>
      <c r="E93" t="n">
        <v>0</v>
      </c>
      <c r="F93" t="n">
        <v>11</v>
      </c>
      <c r="G93" s="8" t="n">
        <v>0.02598979463586824</v>
      </c>
      <c r="H93" s="8" t="n">
        <v>0.02880540311590835</v>
      </c>
      <c r="I93" s="8" t="n">
        <v>5.973312950025465e-05</v>
      </c>
      <c r="J93" s="8" t="n">
        <v>0.03249468615247669</v>
      </c>
      <c r="K93" s="8" t="n">
        <v>0.02598979453874973</v>
      </c>
      <c r="L93" s="9" t="n">
        <v>1.332969090882133</v>
      </c>
      <c r="M93" s="9" t="n">
        <v>15.18773622727184</v>
      </c>
      <c r="N93" t="n">
        <v>13</v>
      </c>
    </row>
    <row r="94">
      <c r="A94" s="6" t="n">
        <v>0.01</v>
      </c>
      <c r="B94" t="n">
        <v>50</v>
      </c>
      <c r="C94" t="n">
        <v>8</v>
      </c>
      <c r="D94" t="n">
        <v>1</v>
      </c>
      <c r="E94" t="n">
        <v>0</v>
      </c>
      <c r="F94" t="n">
        <v>11</v>
      </c>
      <c r="G94" s="8" t="n">
        <v>0.0187536687636618</v>
      </c>
      <c r="H94" s="8" t="n">
        <v>0.02293414599826361</v>
      </c>
      <c r="I94" s="8" t="n">
        <v>0.000808096133239</v>
      </c>
      <c r="J94" s="8" t="n">
        <v>0.02341012991592575</v>
      </c>
      <c r="K94" s="8" t="n">
        <v>0.01875366879951512</v>
      </c>
      <c r="L94" s="9" t="n">
        <v>1.205608181817297</v>
      </c>
      <c r="M94" s="9" t="n">
        <v>14.28618653636245</v>
      </c>
      <c r="N94" t="n">
        <v>25</v>
      </c>
    </row>
    <row r="95">
      <c r="A95" s="6" t="n">
        <v>0.01</v>
      </c>
      <c r="B95" t="n">
        <v>50</v>
      </c>
      <c r="C95" t="n">
        <v>16</v>
      </c>
      <c r="D95" s="6" t="n">
        <v>0.01</v>
      </c>
      <c r="E95" t="n">
        <v>0</v>
      </c>
      <c r="F95" t="n">
        <v>11</v>
      </c>
      <c r="G95" s="8" t="n">
        <v>0.01035397002907164</v>
      </c>
      <c r="H95" s="8" t="n">
        <v>0.009058087984695562</v>
      </c>
      <c r="I95" s="8" t="n">
        <v>0.0034241244358447</v>
      </c>
      <c r="J95" s="8" t="n">
        <v>0.0129575373730432</v>
      </c>
      <c r="K95" s="8" t="n">
        <v>0.01035396998846669</v>
      </c>
      <c r="L95" s="9" t="n">
        <v>1.328974090831087</v>
      </c>
      <c r="M95" s="9" t="n">
        <v>0.6299326727284179</v>
      </c>
      <c r="N95" t="n">
        <v>49</v>
      </c>
    </row>
    <row r="96">
      <c r="A96" s="6" t="n">
        <v>0.01</v>
      </c>
      <c r="B96" t="n">
        <v>50</v>
      </c>
      <c r="C96" t="n">
        <v>16</v>
      </c>
      <c r="D96" s="6" t="n">
        <v>0.05</v>
      </c>
      <c r="E96" t="n">
        <v>0</v>
      </c>
      <c r="F96" t="n">
        <v>11</v>
      </c>
      <c r="G96" s="8" t="n">
        <v>0.01027724868358766</v>
      </c>
      <c r="H96" s="8" t="n">
        <v>0.009063654244165482</v>
      </c>
      <c r="I96" s="8" t="n">
        <v>0.0031015007252975</v>
      </c>
      <c r="J96" s="8" t="n">
        <v>0.01287087188817578</v>
      </c>
      <c r="K96" s="8" t="n">
        <v>0.01027724870086637</v>
      </c>
      <c r="L96" s="9" t="n">
        <v>1.293575454565143</v>
      </c>
      <c r="M96" s="9" t="n">
        <v>1.300116145455501</v>
      </c>
      <c r="N96" t="n">
        <v>49</v>
      </c>
    </row>
    <row r="97">
      <c r="A97" s="6" t="n">
        <v>0.01</v>
      </c>
      <c r="B97" t="n">
        <v>50</v>
      </c>
      <c r="C97" t="n">
        <v>16</v>
      </c>
      <c r="D97" s="6" t="n">
        <v>0.1</v>
      </c>
      <c r="E97" t="n">
        <v>0</v>
      </c>
      <c r="F97" t="n">
        <v>11</v>
      </c>
      <c r="G97" s="8" t="n">
        <v>0.01025885705324664</v>
      </c>
      <c r="H97" s="8" t="n">
        <v>0.009051407675376618</v>
      </c>
      <c r="I97" s="8" t="n">
        <v>0.0031706070413394</v>
      </c>
      <c r="J97" s="8" t="n">
        <v>0.01285000123028117</v>
      </c>
      <c r="K97" s="8" t="n">
        <v>0.01025885704287941</v>
      </c>
      <c r="L97" s="9" t="n">
        <v>1.306303636523477</v>
      </c>
      <c r="M97" s="9" t="n">
        <v>1.892755172727696</v>
      </c>
      <c r="N97" t="n">
        <v>49</v>
      </c>
    </row>
    <row r="98">
      <c r="A98" s="6" t="n">
        <v>0.01</v>
      </c>
      <c r="B98" t="n">
        <v>50</v>
      </c>
      <c r="C98" t="n">
        <v>16</v>
      </c>
      <c r="D98" s="6" t="n">
        <v>0.2</v>
      </c>
      <c r="E98" t="n">
        <v>0</v>
      </c>
      <c r="F98" t="n">
        <v>11</v>
      </c>
      <c r="G98" s="8" t="n">
        <v>0.01026929392011102</v>
      </c>
      <c r="H98" s="8" t="n">
        <v>0.009052918078347646</v>
      </c>
      <c r="I98" s="8" t="n">
        <v>0.0031359320534963</v>
      </c>
      <c r="J98" s="8" t="n">
        <v>0.01285747482023871</v>
      </c>
      <c r="K98" s="8" t="n">
        <v>0.01026929390801594</v>
      </c>
      <c r="L98" s="9" t="n">
        <v>1.176414999984197</v>
      </c>
      <c r="M98" s="9" t="n">
        <v>3.320202790909538</v>
      </c>
      <c r="N98" t="n">
        <v>49</v>
      </c>
    </row>
    <row r="99">
      <c r="A99" s="6" t="n">
        <v>0.01</v>
      </c>
      <c r="B99" t="n">
        <v>50</v>
      </c>
      <c r="C99" t="n">
        <v>16</v>
      </c>
      <c r="D99" s="6" t="n">
        <v>0.5</v>
      </c>
      <c r="E99" t="n">
        <v>0</v>
      </c>
      <c r="F99" t="n">
        <v>11</v>
      </c>
      <c r="G99" s="8" t="n">
        <v>0.01027254494777936</v>
      </c>
      <c r="H99" s="8" t="n">
        <v>0.009057787375828482</v>
      </c>
      <c r="I99" s="8" t="n">
        <v>0.0031256710359712</v>
      </c>
      <c r="J99" s="8" t="n">
        <v>0.01286168644485004</v>
      </c>
      <c r="K99" s="8" t="n">
        <v>0.01027254493611623</v>
      </c>
      <c r="L99" s="9" t="n">
        <v>1.275270909073615</v>
      </c>
      <c r="M99" s="9" t="n">
        <v>7.554151972726686</v>
      </c>
      <c r="N99" t="n">
        <v>49</v>
      </c>
    </row>
    <row r="100">
      <c r="A100" s="6" t="n">
        <v>0.01</v>
      </c>
      <c r="B100" t="n">
        <v>50</v>
      </c>
      <c r="C100" t="n">
        <v>16</v>
      </c>
      <c r="D100" t="n">
        <v>1</v>
      </c>
      <c r="E100" t="n">
        <v>0</v>
      </c>
      <c r="F100" t="n">
        <v>11</v>
      </c>
      <c r="G100" s="8" t="n">
        <v>0.01027273063302547</v>
      </c>
      <c r="H100" s="8" t="n">
        <v>0.009059636421935613</v>
      </c>
      <c r="I100" s="8" t="n">
        <v>0.0031507480366877</v>
      </c>
      <c r="J100" s="8" t="n">
        <v>0.0128604027736044</v>
      </c>
      <c r="K100" s="8" t="n">
        <v>0.01027273064166482</v>
      </c>
      <c r="L100" s="9" t="n">
        <v>1.372607272762914</v>
      </c>
      <c r="M100" s="9" t="n">
        <v>14.74972845454373</v>
      </c>
      <c r="N100" t="n">
        <v>49</v>
      </c>
    </row>
    <row r="101">
      <c r="A101" s="6" t="n">
        <v>0.01</v>
      </c>
      <c r="B101" t="n">
        <v>50</v>
      </c>
      <c r="C101" t="n">
        <v>16</v>
      </c>
      <c r="D101" t="n">
        <v>1</v>
      </c>
      <c r="E101" s="6" t="n">
        <v>0.01</v>
      </c>
      <c r="F101" t="n">
        <v>11</v>
      </c>
      <c r="G101" s="8" t="n">
        <v>0.01027644778634649</v>
      </c>
      <c r="H101" s="8" t="n">
        <v>0.009058395606645772</v>
      </c>
      <c r="I101" s="8" t="n">
        <v>0.0031605784505681</v>
      </c>
      <c r="J101" s="8" t="n">
        <v>0.01286372990379555</v>
      </c>
      <c r="K101" s="8" t="n">
        <v>0.01027644775049317</v>
      </c>
      <c r="L101" s="9" t="n">
        <v>1.317005454505058</v>
      </c>
      <c r="M101" s="9" t="n">
        <v>14.19646380908919</v>
      </c>
      <c r="N101" t="n">
        <v>49</v>
      </c>
    </row>
    <row r="102">
      <c r="A102" s="6" t="n">
        <v>0.01</v>
      </c>
      <c r="B102" t="n">
        <v>50</v>
      </c>
      <c r="C102" t="n">
        <v>16</v>
      </c>
      <c r="D102" t="n">
        <v>1</v>
      </c>
      <c r="E102" s="6" t="n">
        <v>0.05</v>
      </c>
      <c r="F102" t="n">
        <v>11</v>
      </c>
      <c r="G102" s="8" t="n">
        <v>0.01031091668753636</v>
      </c>
      <c r="H102" s="8" t="n">
        <v>0.009051530179731459</v>
      </c>
      <c r="I102" s="8" t="n">
        <v>0.0032399158535183</v>
      </c>
      <c r="J102" s="8" t="n">
        <v>0.01289687659606029</v>
      </c>
      <c r="K102" s="8" t="n">
        <v>0.01031091669185605</v>
      </c>
      <c r="L102" s="9" t="n">
        <v>1.299483181864244</v>
      </c>
      <c r="M102" s="9" t="n">
        <v>14.58138309091166</v>
      </c>
      <c r="N102" t="n">
        <v>49</v>
      </c>
    </row>
    <row r="103">
      <c r="A103" s="6" t="n">
        <v>0.01</v>
      </c>
      <c r="B103" t="n">
        <v>50</v>
      </c>
      <c r="C103" t="n">
        <v>16</v>
      </c>
      <c r="D103" t="n">
        <v>1</v>
      </c>
      <c r="E103" s="6" t="n">
        <v>0.1</v>
      </c>
      <c r="F103" t="n">
        <v>11</v>
      </c>
      <c r="G103" s="8" t="n">
        <v>0.01039290719394306</v>
      </c>
      <c r="H103" s="8" t="n">
        <v>0.009023415977830752</v>
      </c>
      <c r="I103" s="8" t="n">
        <v>0.0034403191233167</v>
      </c>
      <c r="J103" s="8" t="n">
        <v>0.01297640033448723</v>
      </c>
      <c r="K103" s="8" t="n">
        <v>0.01039290717580041</v>
      </c>
      <c r="L103" s="9" t="n">
        <v>1.540284090875006</v>
      </c>
      <c r="M103" s="9" t="n">
        <v>14.71493359090933</v>
      </c>
      <c r="N103" t="n">
        <v>49</v>
      </c>
    </row>
    <row r="104">
      <c r="A104" s="6" t="n">
        <v>0.01</v>
      </c>
      <c r="B104" t="n">
        <v>50</v>
      </c>
      <c r="C104" t="n">
        <v>16</v>
      </c>
      <c r="D104" t="n">
        <v>1</v>
      </c>
      <c r="E104" s="6" t="n">
        <v>0.2</v>
      </c>
      <c r="F104" t="n">
        <v>11</v>
      </c>
      <c r="G104" s="8" t="n">
        <v>0.01059949295750791</v>
      </c>
      <c r="H104" s="8" t="n">
        <v>0.008880693857060949</v>
      </c>
      <c r="I104" s="8" t="n">
        <v>0.004054985797907</v>
      </c>
      <c r="J104" s="8" t="n">
        <v>0.01316541929650452</v>
      </c>
      <c r="K104" s="8" t="n">
        <v>0.01059949293418166</v>
      </c>
      <c r="L104" s="9" t="n">
        <v>1.244614545442925</v>
      </c>
      <c r="M104" s="9" t="n">
        <v>14.58704396363448</v>
      </c>
      <c r="N104" t="n">
        <v>49</v>
      </c>
    </row>
    <row r="105">
      <c r="A105" s="6" t="n">
        <v>0.01</v>
      </c>
      <c r="B105" t="n">
        <v>50</v>
      </c>
      <c r="C105" t="n">
        <v>32</v>
      </c>
      <c r="D105" t="n">
        <v>1</v>
      </c>
      <c r="E105" t="n">
        <v>0</v>
      </c>
      <c r="F105" t="n">
        <v>11</v>
      </c>
      <c r="G105" s="8" t="n">
        <v>0.007223584306908373</v>
      </c>
      <c r="H105" s="8" t="n">
        <v>0.002654330777815931</v>
      </c>
      <c r="I105" s="8" t="n">
        <v>0.0031126442945049</v>
      </c>
      <c r="J105" s="8" t="n">
        <v>0.0084931829953011</v>
      </c>
      <c r="K105" s="8" t="n">
        <v>0.007223584276238654</v>
      </c>
      <c r="L105" s="9" t="n">
        <v>1.248431818230115</v>
      </c>
      <c r="M105" s="9" t="n">
        <v>14.63883354545252</v>
      </c>
      <c r="N105" t="n">
        <v>97</v>
      </c>
    </row>
    <row r="106">
      <c r="A106" s="6" t="n">
        <v>0.01</v>
      </c>
      <c r="B106" t="n">
        <v>100</v>
      </c>
      <c r="C106" t="n">
        <v>4</v>
      </c>
      <c r="D106" t="n">
        <v>1</v>
      </c>
      <c r="E106" t="n">
        <v>0</v>
      </c>
      <c r="F106" t="n">
        <v>11</v>
      </c>
      <c r="G106" s="8" t="n">
        <v>0.01658587084661292</v>
      </c>
      <c r="H106" s="8" t="n">
        <v>0.01604825116956076</v>
      </c>
      <c r="I106" s="8" t="n">
        <v>1.781634603744629e-05</v>
      </c>
      <c r="J106" s="8" t="n">
        <v>0.02104857400156793</v>
      </c>
      <c r="K106" s="8" t="n">
        <v>0.01658587083022852</v>
      </c>
      <c r="L106" s="9" t="n">
        <v>1.541208636444935</v>
      </c>
      <c r="M106" s="9" t="n">
        <v>30.69111485454455</v>
      </c>
      <c r="N106" t="n">
        <v>13</v>
      </c>
    </row>
    <row r="107">
      <c r="A107" s="6" t="n">
        <v>0.01</v>
      </c>
      <c r="B107" t="n">
        <v>100</v>
      </c>
      <c r="C107" t="n">
        <v>8</v>
      </c>
      <c r="D107" t="n">
        <v>1</v>
      </c>
      <c r="E107" t="n">
        <v>0</v>
      </c>
      <c r="F107" t="n">
        <v>11</v>
      </c>
      <c r="G107" s="8" t="n">
        <v>0.01122416071127233</v>
      </c>
      <c r="H107" s="8" t="n">
        <v>0.01378133665885699</v>
      </c>
      <c r="I107" s="8" t="n">
        <v>0.0001573914445803</v>
      </c>
      <c r="J107" s="8" t="n">
        <v>0.01425050828276711</v>
      </c>
      <c r="K107" s="8" t="n">
        <v>0.01122416072031664</v>
      </c>
      <c r="L107" s="9" t="n">
        <v>1.433178636410627</v>
      </c>
      <c r="M107" s="9" t="n">
        <v>28.49820138181795</v>
      </c>
      <c r="N107" t="n">
        <v>25</v>
      </c>
    </row>
    <row r="108">
      <c r="A108" s="6" t="n">
        <v>0.01</v>
      </c>
      <c r="B108" t="n">
        <v>100</v>
      </c>
      <c r="C108" t="n">
        <v>16</v>
      </c>
      <c r="D108" s="6" t="n">
        <v>0.01</v>
      </c>
      <c r="E108" t="n">
        <v>0</v>
      </c>
      <c r="F108" t="n">
        <v>11</v>
      </c>
      <c r="G108" s="8" t="n">
        <v>0.005947582390533409</v>
      </c>
      <c r="H108" s="8" t="n">
        <v>0.004577328265613469</v>
      </c>
      <c r="I108" s="8" t="n">
        <v>0.0006410908227197</v>
      </c>
      <c r="J108" s="8" t="n">
        <v>0.007212341439378836</v>
      </c>
      <c r="K108" s="8" t="n">
        <v>0.005947582405868273</v>
      </c>
      <c r="L108" s="9" t="n">
        <v>1.503050909030373</v>
      </c>
      <c r="M108" s="9" t="n">
        <v>1.043634181819057</v>
      </c>
      <c r="N108" t="n">
        <v>49</v>
      </c>
    </row>
    <row r="109">
      <c r="A109" s="6" t="n">
        <v>0.01</v>
      </c>
      <c r="B109" t="n">
        <v>100</v>
      </c>
      <c r="C109" t="n">
        <v>16</v>
      </c>
      <c r="D109" s="6" t="n">
        <v>0.05</v>
      </c>
      <c r="E109" t="n">
        <v>0</v>
      </c>
      <c r="F109" t="n">
        <v>11</v>
      </c>
      <c r="G109" s="8" t="n">
        <v>0.005968045613707673</v>
      </c>
      <c r="H109" s="8" t="n">
        <v>0.00457065573631558</v>
      </c>
      <c r="I109" s="8" t="n">
        <v>0.0006284112424342</v>
      </c>
      <c r="J109" s="8" t="n">
        <v>0.007175365728026828</v>
      </c>
      <c r="K109" s="8" t="n">
        <v>0.005968045626018755</v>
      </c>
      <c r="L109" s="9" t="n">
        <v>1.442901363626251</v>
      </c>
      <c r="M109" s="9" t="n">
        <v>2.309607463636481</v>
      </c>
      <c r="N109" t="n">
        <v>49</v>
      </c>
    </row>
    <row r="110">
      <c r="A110" s="6" t="n">
        <v>0.01</v>
      </c>
      <c r="B110" t="n">
        <v>100</v>
      </c>
      <c r="C110" t="n">
        <v>16</v>
      </c>
      <c r="D110" s="6" t="n">
        <v>0.1</v>
      </c>
      <c r="E110" t="n">
        <v>0</v>
      </c>
      <c r="F110" t="n">
        <v>11</v>
      </c>
      <c r="G110" s="8" t="n">
        <v>0.005984131282334509</v>
      </c>
      <c r="H110" s="8" t="n">
        <v>0.004563111966476317</v>
      </c>
      <c r="I110" s="8" t="n">
        <v>0.0006141602073568</v>
      </c>
      <c r="J110" s="8" t="n">
        <v>0.007176761977632872</v>
      </c>
      <c r="K110" s="8" t="n">
        <v>0.005984131291729791</v>
      </c>
      <c r="L110" s="9" t="n">
        <v>1.206142727274214</v>
      </c>
      <c r="M110" s="9" t="n">
        <v>3.605907727273833</v>
      </c>
      <c r="N110" t="n">
        <v>49</v>
      </c>
    </row>
    <row r="111">
      <c r="A111" s="6" t="n">
        <v>0.01</v>
      </c>
      <c r="B111" t="n">
        <v>100</v>
      </c>
      <c r="C111" t="n">
        <v>16</v>
      </c>
      <c r="D111" s="6" t="n">
        <v>0.2</v>
      </c>
      <c r="E111" t="n">
        <v>0</v>
      </c>
      <c r="F111" t="n">
        <v>11</v>
      </c>
      <c r="G111" s="8" t="n">
        <v>0.005987225018756109</v>
      </c>
      <c r="H111" s="8" t="n">
        <v>0.004567935045786202</v>
      </c>
      <c r="I111" s="8" t="n">
        <v>0.000613433206739</v>
      </c>
      <c r="J111" s="8" t="n">
        <v>0.007177985747721355</v>
      </c>
      <c r="K111" s="8" t="n">
        <v>0.005987225010872673</v>
      </c>
      <c r="L111" s="9" t="n">
        <v>1.213515909094812</v>
      </c>
      <c r="M111" s="9" t="n">
        <v>6.467678854544912</v>
      </c>
      <c r="N111" t="n">
        <v>49</v>
      </c>
    </row>
    <row r="112">
      <c r="A112" s="6" t="n">
        <v>0.01</v>
      </c>
      <c r="B112" t="n">
        <v>100</v>
      </c>
      <c r="C112" t="n">
        <v>16</v>
      </c>
      <c r="D112" s="6" t="n">
        <v>0.5</v>
      </c>
      <c r="E112" t="n">
        <v>0</v>
      </c>
      <c r="F112" t="n">
        <v>11</v>
      </c>
      <c r="G112" s="8" t="n">
        <v>0.005983574009640346</v>
      </c>
      <c r="H112" s="8" t="n">
        <v>0.004575999725189975</v>
      </c>
      <c r="I112" s="8" t="n">
        <v>0.00061957740548</v>
      </c>
      <c r="J112" s="8" t="n">
        <v>0.007177223578798981</v>
      </c>
      <c r="K112" s="8" t="n">
        <v>0.005983573978214701</v>
      </c>
      <c r="L112" s="9" t="n">
        <v>1.321401818218378</v>
      </c>
      <c r="M112" s="9" t="n">
        <v>15.04753360909043</v>
      </c>
      <c r="N112" t="n">
        <v>49</v>
      </c>
    </row>
    <row r="113">
      <c r="A113" s="6" t="n">
        <v>0.01</v>
      </c>
      <c r="B113" t="n">
        <v>100</v>
      </c>
      <c r="C113" t="n">
        <v>16</v>
      </c>
      <c r="D113" t="n">
        <v>1</v>
      </c>
      <c r="E113" t="n">
        <v>0</v>
      </c>
      <c r="F113" t="n">
        <v>11</v>
      </c>
      <c r="G113" s="8" t="n">
        <v>0.005996468266366773</v>
      </c>
      <c r="H113" s="8" t="n">
        <v>0.004580062115507579</v>
      </c>
      <c r="I113" s="8" t="n">
        <v>0.0006208300581011001</v>
      </c>
      <c r="J113" s="8" t="n">
        <v>0.007185958259626527</v>
      </c>
      <c r="K113" s="8" t="n">
        <v>0.005996468278785836</v>
      </c>
      <c r="L113" s="9" t="n">
        <v>1.258771363534999</v>
      </c>
      <c r="M113" s="9" t="n">
        <v>29.62133315454614</v>
      </c>
      <c r="N113" t="n">
        <v>49</v>
      </c>
    </row>
    <row r="114">
      <c r="A114" s="6" t="n">
        <v>0.01</v>
      </c>
      <c r="B114" t="n">
        <v>100</v>
      </c>
      <c r="C114" t="n">
        <v>16</v>
      </c>
      <c r="D114" t="n">
        <v>1</v>
      </c>
      <c r="E114" s="6" t="n">
        <v>0.01</v>
      </c>
      <c r="F114" t="n">
        <v>11</v>
      </c>
      <c r="G114" s="8" t="n">
        <v>0.006010029462584208</v>
      </c>
      <c r="H114" s="8" t="n">
        <v>0.004579821811416891</v>
      </c>
      <c r="I114" s="8" t="n">
        <v>0.0006268512890008</v>
      </c>
      <c r="J114" s="8" t="n">
        <v>0.007198600474377128</v>
      </c>
      <c r="K114" s="8" t="n">
        <v>0.006010029496277719</v>
      </c>
      <c r="L114" s="9" t="n">
        <v>1.293570000056703</v>
      </c>
      <c r="M114" s="9" t="n">
        <v>28.34887481818111</v>
      </c>
      <c r="N114" t="n">
        <v>49</v>
      </c>
    </row>
    <row r="115">
      <c r="A115" s="6" t="n">
        <v>0.01</v>
      </c>
      <c r="B115" t="n">
        <v>100</v>
      </c>
      <c r="C115" t="n">
        <v>16</v>
      </c>
      <c r="D115" t="n">
        <v>1</v>
      </c>
      <c r="E115" s="6" t="n">
        <v>0.05</v>
      </c>
      <c r="F115" t="n">
        <v>11</v>
      </c>
      <c r="G115" s="8" t="n">
        <v>0.006122581067439728</v>
      </c>
      <c r="H115" s="8" t="n">
        <v>0.004575531786564222</v>
      </c>
      <c r="I115" s="8" t="n">
        <v>0.0006840840713786</v>
      </c>
      <c r="J115" s="8" t="n">
        <v>0.007305918608647564</v>
      </c>
      <c r="K115" s="8" t="n">
        <v>0.006122581082774563</v>
      </c>
      <c r="L115" s="9" t="n">
        <v>1.238505454598867</v>
      </c>
      <c r="M115" s="9" t="n">
        <v>28.57939230000267</v>
      </c>
      <c r="N115" t="n">
        <v>49</v>
      </c>
    </row>
    <row r="116">
      <c r="A116" s="6" t="n">
        <v>0.01</v>
      </c>
      <c r="B116" t="n">
        <v>100</v>
      </c>
      <c r="C116" t="n">
        <v>16</v>
      </c>
      <c r="D116" t="n">
        <v>1</v>
      </c>
      <c r="E116" s="6" t="n">
        <v>0.1</v>
      </c>
      <c r="F116" t="n">
        <v>11</v>
      </c>
      <c r="G116" s="8" t="n">
        <v>0.006400575568568573</v>
      </c>
      <c r="H116" s="8" t="n">
        <v>0.004553275673791862</v>
      </c>
      <c r="I116" s="8" t="n">
        <v>0.0008614093495285</v>
      </c>
      <c r="J116" s="8" t="n">
        <v>0.007574833304946773</v>
      </c>
      <c r="K116" s="8" t="n">
        <v>0.006400575563061</v>
      </c>
      <c r="L116" s="9" t="n">
        <v>1.266547727246606</v>
      </c>
      <c r="M116" s="9" t="n">
        <v>28.74589674545413</v>
      </c>
      <c r="N116" t="n">
        <v>49</v>
      </c>
    </row>
    <row r="117">
      <c r="A117" s="6" t="n">
        <v>0.01</v>
      </c>
      <c r="B117" t="n">
        <v>100</v>
      </c>
      <c r="C117" t="n">
        <v>16</v>
      </c>
      <c r="D117" t="n">
        <v>1</v>
      </c>
      <c r="E117" s="6" t="n">
        <v>0.2</v>
      </c>
      <c r="F117" t="n">
        <v>11</v>
      </c>
      <c r="G117" s="8" t="n">
        <v>0.007273447468526036</v>
      </c>
      <c r="H117" s="8" t="n">
        <v>0.004411297218641394</v>
      </c>
      <c r="I117" s="8" t="n">
        <v>0.0016159964131419</v>
      </c>
      <c r="J117" s="8" t="n">
        <v>0.008417179371189382</v>
      </c>
      <c r="K117" s="8" t="n">
        <v>0.007273447459454709</v>
      </c>
      <c r="L117" s="9" t="n">
        <v>1.264527272806762</v>
      </c>
      <c r="M117" s="9" t="n">
        <v>28.8946522636346</v>
      </c>
      <c r="N117" t="n">
        <v>49</v>
      </c>
    </row>
    <row r="118">
      <c r="A118" s="6" t="n">
        <v>0.01</v>
      </c>
      <c r="B118" t="n">
        <v>100</v>
      </c>
      <c r="C118" t="n">
        <v>32</v>
      </c>
      <c r="D118" t="n">
        <v>1</v>
      </c>
      <c r="E118" t="n">
        <v>0</v>
      </c>
      <c r="F118" t="n">
        <v>11</v>
      </c>
      <c r="G118" s="8" t="n">
        <v>0.003310949526725418</v>
      </c>
      <c r="H118" s="8" t="n">
        <v>0.002167151645989805</v>
      </c>
      <c r="I118" s="8" t="n">
        <v>0.0008980230789403</v>
      </c>
      <c r="J118" s="8" t="n">
        <v>0.003849312678040727</v>
      </c>
      <c r="K118" s="8" t="n">
        <v>0.003310949525105546</v>
      </c>
      <c r="L118" s="9" t="n">
        <v>1.236109545549301</v>
      </c>
      <c r="M118" s="9" t="n">
        <v>28.63326641818015</v>
      </c>
      <c r="N118" t="n">
        <v>97</v>
      </c>
    </row>
    <row r="119">
      <c r="A119" s="6" t="n">
        <v>0.01</v>
      </c>
      <c r="B119" t="n">
        <v>300</v>
      </c>
      <c r="C119" t="n">
        <v>4</v>
      </c>
      <c r="D119" t="n">
        <v>1</v>
      </c>
      <c r="E119" t="n">
        <v>0</v>
      </c>
      <c r="F119" t="n">
        <v>11</v>
      </c>
      <c r="G119" s="8" t="n">
        <v>0.008556506089780373</v>
      </c>
      <c r="H119" s="8" t="n">
        <v>0.007524257052162939</v>
      </c>
      <c r="I119" s="8" t="n">
        <v>9.955868317403508e-06</v>
      </c>
      <c r="J119" s="8" t="n">
        <v>0.01032794931378069</v>
      </c>
      <c r="K119" s="8" t="n">
        <v>0.008556506096813344</v>
      </c>
      <c r="L119" s="9" t="n">
        <v>1.316956363668644</v>
      </c>
      <c r="M119" s="9" t="n">
        <v>88.29082356363547</v>
      </c>
      <c r="N119" t="n">
        <v>13</v>
      </c>
    </row>
    <row r="120">
      <c r="A120" s="6" t="n">
        <v>0.01</v>
      </c>
      <c r="B120" t="n">
        <v>300</v>
      </c>
      <c r="C120" t="n">
        <v>8</v>
      </c>
      <c r="D120" t="n">
        <v>1</v>
      </c>
      <c r="E120" t="n">
        <v>0</v>
      </c>
      <c r="F120" t="n">
        <v>11</v>
      </c>
      <c r="G120" s="8" t="n">
        <v>0.005551205932417331</v>
      </c>
      <c r="H120" s="8" t="n">
        <v>0.008456424642087167</v>
      </c>
      <c r="I120" s="8" t="n">
        <v>8.477474953646638e-06</v>
      </c>
      <c r="J120" s="8" t="n">
        <v>0.006784500320731818</v>
      </c>
      <c r="K120" s="8" t="n">
        <v>0.005551205920941478</v>
      </c>
      <c r="L120" s="9" t="n">
        <v>1.45551727261012</v>
      </c>
      <c r="M120" s="9" t="n">
        <v>84.89547936363653</v>
      </c>
      <c r="N120" t="n">
        <v>25</v>
      </c>
    </row>
    <row r="121">
      <c r="A121" s="6" t="n">
        <v>0.01</v>
      </c>
      <c r="B121" t="n">
        <v>300</v>
      </c>
      <c r="C121" t="n">
        <v>16</v>
      </c>
      <c r="D121" s="6" t="n">
        <v>0.01</v>
      </c>
      <c r="E121" t="n">
        <v>0</v>
      </c>
      <c r="F121" t="n">
        <v>11</v>
      </c>
      <c r="G121" s="8" t="n">
        <v>0.0009106414828290423</v>
      </c>
      <c r="H121" s="8" t="n">
        <v>0.001317868846419053</v>
      </c>
      <c r="I121" s="8" t="n">
        <v>1.144963680046055e-05</v>
      </c>
      <c r="J121" s="8" t="n">
        <v>0.001070243987392934</v>
      </c>
      <c r="K121" s="8" t="n">
        <v>0.0009106414825472579</v>
      </c>
      <c r="L121" s="9" t="n">
        <v>1.195675909110088</v>
      </c>
      <c r="M121" s="9" t="n">
        <v>1.96250380909028</v>
      </c>
      <c r="N121" t="n">
        <v>49</v>
      </c>
    </row>
    <row r="122">
      <c r="A122" s="6" t="n">
        <v>0.01</v>
      </c>
      <c r="B122" t="n">
        <v>300</v>
      </c>
      <c r="C122" t="n">
        <v>16</v>
      </c>
      <c r="D122" s="6" t="n">
        <v>0.05</v>
      </c>
      <c r="E122" t="n">
        <v>0</v>
      </c>
      <c r="F122" t="n">
        <v>11</v>
      </c>
      <c r="G122" s="8" t="n">
        <v>0.0008567173236771276</v>
      </c>
      <c r="H122" s="8" t="n">
        <v>0.001255721399642721</v>
      </c>
      <c r="I122" s="8" t="n">
        <v>1.120851420080503e-05</v>
      </c>
      <c r="J122" s="8" t="n">
        <v>0.0009902552628031651</v>
      </c>
      <c r="K122" s="8" t="n">
        <v>0.0008567173175840361</v>
      </c>
      <c r="L122" s="9" t="n">
        <v>1.328675454442418</v>
      </c>
      <c r="M122" s="9" t="n">
        <v>5.714661472728122</v>
      </c>
      <c r="N122" t="n">
        <v>49</v>
      </c>
    </row>
    <row r="123">
      <c r="A123" s="6" t="n">
        <v>0.01</v>
      </c>
      <c r="B123" t="n">
        <v>300</v>
      </c>
      <c r="C123" t="n">
        <v>16</v>
      </c>
      <c r="D123" s="6" t="n">
        <v>0.1</v>
      </c>
      <c r="E123" t="n">
        <v>0</v>
      </c>
      <c r="F123" t="n">
        <v>11</v>
      </c>
      <c r="G123" s="8" t="n">
        <v>0.0008514607224965903</v>
      </c>
      <c r="H123" s="8" t="n">
        <v>0.001253358027090387</v>
      </c>
      <c r="I123" s="8" t="n">
        <v>1.119355828431791e-05</v>
      </c>
      <c r="J123" s="8" t="n">
        <v>0.0009778234430186188</v>
      </c>
      <c r="K123" s="8" t="n">
        <v>0.0008514607237722428</v>
      </c>
      <c r="L123" s="9" t="n">
        <v>1.22150909092356</v>
      </c>
      <c r="M123" s="9" t="n">
        <v>9.578049845455263</v>
      </c>
      <c r="N123" t="n">
        <v>49</v>
      </c>
    </row>
    <row r="124">
      <c r="A124" s="6" t="n">
        <v>0.01</v>
      </c>
      <c r="B124" t="n">
        <v>300</v>
      </c>
      <c r="C124" t="n">
        <v>16</v>
      </c>
      <c r="D124" s="6" t="n">
        <v>0.2</v>
      </c>
      <c r="E124" t="n">
        <v>0</v>
      </c>
      <c r="F124" t="n">
        <v>11</v>
      </c>
      <c r="G124" s="8" t="n">
        <v>0.0008520682974545314</v>
      </c>
      <c r="H124" s="8" t="n">
        <v>0.001252574590502242</v>
      </c>
      <c r="I124" s="8" t="n">
        <v>1.119376292062581e-05</v>
      </c>
      <c r="J124" s="8" t="n">
        <v>0.0009799429224636731</v>
      </c>
      <c r="K124" s="8" t="n">
        <v>0.0008520683006588481</v>
      </c>
      <c r="L124" s="9" t="n">
        <v>1.319697272678737</v>
      </c>
      <c r="M124" s="9" t="n">
        <v>18.72130465454649</v>
      </c>
      <c r="N124" t="n">
        <v>49</v>
      </c>
    </row>
    <row r="125">
      <c r="A125" s="6" t="n">
        <v>0.01</v>
      </c>
      <c r="B125" t="n">
        <v>300</v>
      </c>
      <c r="C125" t="n">
        <v>16</v>
      </c>
      <c r="D125" s="6" t="n">
        <v>0.5</v>
      </c>
      <c r="E125" t="n">
        <v>0</v>
      </c>
      <c r="F125" t="n">
        <v>11</v>
      </c>
      <c r="G125" s="8" t="n">
        <v>0.0008529356041055615</v>
      </c>
      <c r="H125" s="8" t="n">
        <v>0.001254807004424338</v>
      </c>
      <c r="I125" s="8" t="n">
        <v>1.113868863601e-05</v>
      </c>
      <c r="J125" s="8" t="n">
        <v>0.0009821435568879129</v>
      </c>
      <c r="K125" s="8" t="n">
        <v>0.0008529356041916265</v>
      </c>
      <c r="L125" s="9" t="n">
        <v>1.317855454511697</v>
      </c>
      <c r="M125" s="9" t="n">
        <v>44.08954430000011</v>
      </c>
      <c r="N125" t="n">
        <v>49</v>
      </c>
    </row>
    <row r="126">
      <c r="A126" s="6" t="n">
        <v>0.01</v>
      </c>
      <c r="B126" t="n">
        <v>300</v>
      </c>
      <c r="C126" t="n">
        <v>16</v>
      </c>
      <c r="D126" t="n">
        <v>1</v>
      </c>
      <c r="E126" t="n">
        <v>0</v>
      </c>
      <c r="F126" t="n">
        <v>11</v>
      </c>
      <c r="G126" s="8" t="n">
        <v>0.0008523051290615387</v>
      </c>
      <c r="H126" s="8" t="n">
        <v>0.001256899166581811</v>
      </c>
      <c r="I126" s="8" t="n">
        <v>1.114327555189113e-05</v>
      </c>
      <c r="J126" s="8" t="n">
        <v>0.0009819130770656688</v>
      </c>
      <c r="K126" s="8" t="n">
        <v>0.0008523051303979439</v>
      </c>
      <c r="L126" s="9" t="n">
        <v>1.396725000090142</v>
      </c>
      <c r="M126" s="9" t="n">
        <v>85.80430756363594</v>
      </c>
      <c r="N126" t="n">
        <v>49</v>
      </c>
    </row>
    <row r="127">
      <c r="A127" s="6" t="n">
        <v>0.01</v>
      </c>
      <c r="B127" t="n">
        <v>300</v>
      </c>
      <c r="C127" t="n">
        <v>16</v>
      </c>
      <c r="D127" t="n">
        <v>1</v>
      </c>
      <c r="E127" s="6" t="n">
        <v>0.01</v>
      </c>
      <c r="F127" t="n">
        <v>11</v>
      </c>
      <c r="G127" s="8" t="n">
        <v>0.0008626574444843767</v>
      </c>
      <c r="H127" s="8" t="n">
        <v>0.001267916303533834</v>
      </c>
      <c r="I127" s="8" t="n">
        <v>1.15668389280101e-05</v>
      </c>
      <c r="J127" s="8" t="n">
        <v>0.00099328839141344</v>
      </c>
      <c r="K127" s="8" t="n">
        <v>0.0008626574421575065</v>
      </c>
      <c r="L127" s="9" t="n">
        <v>1.550571818213277</v>
      </c>
      <c r="M127" s="9" t="n">
        <v>86.13373796363595</v>
      </c>
      <c r="N127" t="n">
        <v>49</v>
      </c>
    </row>
    <row r="128">
      <c r="A128" s="6" t="n">
        <v>0.01</v>
      </c>
      <c r="B128" t="n">
        <v>300</v>
      </c>
      <c r="C128" t="n">
        <v>16</v>
      </c>
      <c r="D128" t="n">
        <v>1</v>
      </c>
      <c r="E128" s="6" t="n">
        <v>0.05</v>
      </c>
      <c r="F128" t="n">
        <v>11</v>
      </c>
      <c r="G128" s="8" t="n">
        <v>0.0009492685734423169</v>
      </c>
      <c r="H128" s="8" t="n">
        <v>0.001364322127627159</v>
      </c>
      <c r="I128" s="8" t="n">
        <v>1.427871484338539e-05</v>
      </c>
      <c r="J128" s="8" t="n">
        <v>0.001087816600591589</v>
      </c>
      <c r="K128" s="8" t="n">
        <v>0.0009492685747213424</v>
      </c>
      <c r="L128" s="9" t="n">
        <v>1.193738636402486</v>
      </c>
      <c r="M128" s="9" t="n">
        <v>83.99578874545627</v>
      </c>
      <c r="N128" t="n">
        <v>49</v>
      </c>
    </row>
    <row r="129">
      <c r="A129" s="6" t="n">
        <v>0.01</v>
      </c>
      <c r="B129" t="n">
        <v>300</v>
      </c>
      <c r="C129" t="n">
        <v>16</v>
      </c>
      <c r="D129" t="n">
        <v>1</v>
      </c>
      <c r="E129" s="6" t="n">
        <v>0.1</v>
      </c>
      <c r="F129" t="n">
        <v>11</v>
      </c>
      <c r="G129" s="8" t="n">
        <v>0.001171454397069269</v>
      </c>
      <c r="H129" s="8" t="n">
        <v>0.001601565770043803</v>
      </c>
      <c r="I129" s="8" t="n">
        <v>1.736290980669746e-05</v>
      </c>
      <c r="J129" s="8" t="n">
        <v>0.001328712685448205</v>
      </c>
      <c r="K129" s="8" t="n">
        <v>0.001171454395942087</v>
      </c>
      <c r="L129" s="9" t="n">
        <v>1.297825454449511</v>
      </c>
      <c r="M129" s="9" t="n">
        <v>85.65014479090851</v>
      </c>
      <c r="N129" t="n">
        <v>49</v>
      </c>
    </row>
    <row r="130">
      <c r="A130" s="6" t="n">
        <v>0.01</v>
      </c>
      <c r="B130" t="n">
        <v>300</v>
      </c>
      <c r="C130" t="n">
        <v>16</v>
      </c>
      <c r="D130" t="n">
        <v>1</v>
      </c>
      <c r="E130" s="6" t="n">
        <v>0.2</v>
      </c>
      <c r="F130" t="n">
        <v>11</v>
      </c>
      <c r="G130" s="8" t="n">
        <v>0.002077787300180391</v>
      </c>
      <c r="H130" s="8" t="n">
        <v>0.002374249315018832</v>
      </c>
      <c r="I130" s="8" t="n">
        <v>0.0001326518641708</v>
      </c>
      <c r="J130" s="8" t="n">
        <v>0.002295662770454645</v>
      </c>
      <c r="K130" s="8" t="n">
        <v>0.002077787297750573</v>
      </c>
      <c r="L130" s="9" t="n">
        <v>1.33335181814635</v>
      </c>
      <c r="M130" s="9" t="n">
        <v>84.85292954545334</v>
      </c>
      <c r="N130" t="n">
        <v>49</v>
      </c>
    </row>
    <row r="131">
      <c r="A131" s="6" t="n">
        <v>0.01</v>
      </c>
      <c r="B131" t="n">
        <v>300</v>
      </c>
      <c r="C131" t="n">
        <v>32</v>
      </c>
      <c r="D131" t="n">
        <v>1</v>
      </c>
      <c r="E131" t="n">
        <v>0</v>
      </c>
      <c r="F131" t="n">
        <v>11</v>
      </c>
      <c r="G131" s="8" t="n">
        <v>3.187765339939663e-05</v>
      </c>
      <c r="H131" s="8" t="n">
        <v>2.488807882044271e-05</v>
      </c>
      <c r="I131" s="8" t="n">
        <v>9.96961184033093e-06</v>
      </c>
      <c r="J131" s="8" t="n">
        <v>3.394819876599873e-05</v>
      </c>
      <c r="K131" s="8" t="n">
        <v>3.187765343483148e-05</v>
      </c>
      <c r="L131" s="9" t="n">
        <v>1.244474090915239</v>
      </c>
      <c r="M131" s="9" t="n">
        <v>86.161332309089</v>
      </c>
      <c r="N131" t="n">
        <v>97</v>
      </c>
    </row>
    <row r="132">
      <c r="A132" s="6" t="n">
        <v>0.1</v>
      </c>
      <c r="B132" t="n">
        <v>1</v>
      </c>
      <c r="C132" t="n">
        <v>4</v>
      </c>
      <c r="D132" t="n">
        <v>1</v>
      </c>
      <c r="E132" t="n">
        <v>0</v>
      </c>
      <c r="F132" t="n">
        <v>11</v>
      </c>
      <c r="G132" s="8" t="n">
        <v>0.05264586798796176</v>
      </c>
      <c r="H132" s="8" t="n">
        <v>0.05530600566400862</v>
      </c>
      <c r="I132" s="8" t="n">
        <v>0.0008617393442011</v>
      </c>
      <c r="J132" s="8" t="n">
        <v>0.06242083823914142</v>
      </c>
      <c r="K132" s="8" t="n">
        <v>0.05264586813720665</v>
      </c>
      <c r="L132" s="9" t="n">
        <v>1.296862272705436</v>
      </c>
      <c r="M132" s="9" t="n">
        <v>0.2753760818175744</v>
      </c>
      <c r="N132" t="n">
        <v>13</v>
      </c>
    </row>
    <row r="133">
      <c r="A133" s="6" t="n">
        <v>0.1</v>
      </c>
      <c r="B133" t="n">
        <v>1</v>
      </c>
      <c r="C133" t="n">
        <v>8</v>
      </c>
      <c r="D133" t="n">
        <v>1</v>
      </c>
      <c r="E133" t="n">
        <v>0</v>
      </c>
      <c r="F133" t="n">
        <v>11</v>
      </c>
      <c r="G133" s="8" t="n">
        <v>0.04626582213720658</v>
      </c>
      <c r="H133" s="8" t="n">
        <v>0.04440641577419243</v>
      </c>
      <c r="I133" s="8" t="n">
        <v>0.0043411366261389</v>
      </c>
      <c r="J133" s="8" t="n">
        <v>0.05488608065017473</v>
      </c>
      <c r="K133" s="8" t="n">
        <v>0.04626582208537044</v>
      </c>
      <c r="L133" s="9" t="n">
        <v>1.416946363604604</v>
      </c>
      <c r="M133" s="9" t="n">
        <v>0.3310796454538418</v>
      </c>
      <c r="N133" t="n">
        <v>25</v>
      </c>
    </row>
    <row r="134">
      <c r="A134" s="6" t="n">
        <v>0.1</v>
      </c>
      <c r="B134" t="n">
        <v>1</v>
      </c>
      <c r="C134" t="n">
        <v>16</v>
      </c>
      <c r="D134" s="6" t="n">
        <v>0.01</v>
      </c>
      <c r="E134" t="n">
        <v>0</v>
      </c>
      <c r="F134" t="n">
        <v>11</v>
      </c>
      <c r="G134" s="8" t="n">
        <v>0.03796481360994095</v>
      </c>
      <c r="H134" s="8" t="n">
        <v>0.02656491889244601</v>
      </c>
      <c r="I134" s="8" t="n">
        <v>0.0166648958752654</v>
      </c>
      <c r="J134" s="8" t="n">
        <v>0.04506602112005304</v>
      </c>
      <c r="K134" s="8" t="n">
        <v>0.03796481349935722</v>
      </c>
      <c r="L134" s="9" t="n">
        <v>1.359754545418665</v>
      </c>
      <c r="M134" s="9" t="n">
        <v>0.004773572727902836</v>
      </c>
      <c r="N134" t="n">
        <v>49</v>
      </c>
    </row>
    <row r="135">
      <c r="A135" s="6" t="n">
        <v>0.1</v>
      </c>
      <c r="B135" t="n">
        <v>1</v>
      </c>
      <c r="C135" t="n">
        <v>16</v>
      </c>
      <c r="D135" s="6" t="n">
        <v>0.05</v>
      </c>
      <c r="E135" t="n">
        <v>0</v>
      </c>
      <c r="F135" t="n">
        <v>11</v>
      </c>
      <c r="G135" s="8" t="n">
        <v>0.03796481357192778</v>
      </c>
      <c r="H135" s="8" t="n">
        <v>0.02656491875693454</v>
      </c>
      <c r="I135" s="8" t="n">
        <v>0.0166648958372522</v>
      </c>
      <c r="J135" s="8" t="n">
        <v>0.04506602094488266</v>
      </c>
      <c r="K135" s="8" t="n">
        <v>0.03796481358920648</v>
      </c>
      <c r="L135" s="9" t="n">
        <v>1.525510454592388</v>
      </c>
      <c r="M135" s="9" t="n">
        <v>0.01747621818321927</v>
      </c>
      <c r="N135" t="n">
        <v>49</v>
      </c>
    </row>
    <row r="136">
      <c r="A136" s="6" t="n">
        <v>0.1</v>
      </c>
      <c r="B136" t="n">
        <v>1</v>
      </c>
      <c r="C136" t="n">
        <v>16</v>
      </c>
      <c r="D136" s="6" t="n">
        <v>0.1</v>
      </c>
      <c r="E136" t="n">
        <v>0</v>
      </c>
      <c r="F136" t="n">
        <v>11</v>
      </c>
      <c r="G136" s="8" t="n">
        <v>0.03796481355983268</v>
      </c>
      <c r="H136" s="8" t="n">
        <v>0.02656491872141599</v>
      </c>
      <c r="I136" s="8" t="n">
        <v>0.0166648957802324</v>
      </c>
      <c r="J136" s="8" t="n">
        <v>0.04506602106166294</v>
      </c>
      <c r="K136" s="8" t="n">
        <v>0.03796481353391463</v>
      </c>
      <c r="L136" s="9" t="n">
        <v>1.253989545383857</v>
      </c>
      <c r="M136" s="9" t="n">
        <v>0.02876228181594339</v>
      </c>
      <c r="N136" t="n">
        <v>49</v>
      </c>
    </row>
    <row r="137">
      <c r="A137" s="6" t="n">
        <v>0.1</v>
      </c>
      <c r="B137" t="n">
        <v>1</v>
      </c>
      <c r="C137" t="n">
        <v>16</v>
      </c>
      <c r="D137" s="6" t="n">
        <v>0.2</v>
      </c>
      <c r="E137" t="n">
        <v>0</v>
      </c>
      <c r="F137" t="n">
        <v>11</v>
      </c>
      <c r="G137" s="8" t="n">
        <v>0.03796481352354739</v>
      </c>
      <c r="H137" s="8" t="n">
        <v>0.02656491883014888</v>
      </c>
      <c r="I137" s="8" t="n">
        <v>0.0166648957232127</v>
      </c>
      <c r="J137" s="8" t="n">
        <v>0.04506602100327279</v>
      </c>
      <c r="K137" s="8" t="n">
        <v>0.03796481354946547</v>
      </c>
      <c r="L137" s="9" t="n">
        <v>1.213193181836852</v>
      </c>
      <c r="M137" s="9" t="n">
        <v>0.06685968181798006</v>
      </c>
      <c r="N137" t="n">
        <v>49</v>
      </c>
    </row>
    <row r="138">
      <c r="A138" s="6" t="n">
        <v>0.1</v>
      </c>
      <c r="B138" t="n">
        <v>1</v>
      </c>
      <c r="C138" t="n">
        <v>16</v>
      </c>
      <c r="D138" s="6" t="n">
        <v>0.5</v>
      </c>
      <c r="E138" t="n">
        <v>0</v>
      </c>
      <c r="F138" t="n">
        <v>11</v>
      </c>
      <c r="G138" s="8" t="n">
        <v>0.03796481356847205</v>
      </c>
      <c r="H138" s="8" t="n">
        <v>0.02656491880573698</v>
      </c>
      <c r="I138" s="8" t="n">
        <v>0.0166648959132785</v>
      </c>
      <c r="J138" s="8" t="n">
        <v>0.04506602094488267</v>
      </c>
      <c r="K138" s="8" t="n">
        <v>0.03796481353218675</v>
      </c>
      <c r="L138" s="9" t="n">
        <v>1.34163636364726</v>
      </c>
      <c r="M138" s="9" t="n">
        <v>0.1413427818186557</v>
      </c>
      <c r="N138" t="n">
        <v>49</v>
      </c>
    </row>
    <row r="139">
      <c r="A139" s="6" t="n">
        <v>0.1</v>
      </c>
      <c r="B139" t="n">
        <v>1</v>
      </c>
      <c r="C139" t="n">
        <v>16</v>
      </c>
      <c r="D139" t="n">
        <v>1</v>
      </c>
      <c r="E139" t="n">
        <v>0</v>
      </c>
      <c r="F139" t="n">
        <v>11</v>
      </c>
      <c r="G139" s="8" t="n">
        <v>0.03796481353218673</v>
      </c>
      <c r="H139" s="8" t="n">
        <v>0.02656491877149694</v>
      </c>
      <c r="I139" s="8" t="n">
        <v>0.0166648957802324</v>
      </c>
      <c r="J139" s="8" t="n">
        <v>0.04506602102662884</v>
      </c>
      <c r="K139" s="8" t="n">
        <v>0.03796481355983267</v>
      </c>
      <c r="L139" s="9" t="n">
        <v>1.238311818172571</v>
      </c>
      <c r="M139" s="9" t="n">
        <v>0.304162472727264</v>
      </c>
      <c r="N139" t="n">
        <v>49</v>
      </c>
    </row>
    <row r="140">
      <c r="A140" s="6" t="n">
        <v>0.1</v>
      </c>
      <c r="B140" t="n">
        <v>1</v>
      </c>
      <c r="C140" t="n">
        <v>16</v>
      </c>
      <c r="D140" t="n">
        <v>1</v>
      </c>
      <c r="E140" s="6" t="n">
        <v>0.01</v>
      </c>
      <c r="F140" t="n">
        <v>11</v>
      </c>
      <c r="G140" s="8" t="n">
        <v>0.03796481355119335</v>
      </c>
      <c r="H140" s="8" t="n">
        <v>0.02656491872881426</v>
      </c>
      <c r="I140" s="8" t="n">
        <v>0.0166648957612259</v>
      </c>
      <c r="J140" s="8" t="n">
        <v>0.0450660210032728</v>
      </c>
      <c r="K140" s="8" t="n">
        <v>0.03796481358402289</v>
      </c>
      <c r="L140" s="9" t="n">
        <v>1.353797727229407</v>
      </c>
      <c r="M140" s="9" t="n">
        <v>0.2944665454541047</v>
      </c>
      <c r="N140" t="n">
        <v>49</v>
      </c>
    </row>
    <row r="141">
      <c r="A141" s="6" t="n">
        <v>0.1</v>
      </c>
      <c r="B141" t="n">
        <v>1</v>
      </c>
      <c r="C141" t="n">
        <v>16</v>
      </c>
      <c r="D141" t="n">
        <v>1</v>
      </c>
      <c r="E141" s="6" t="n">
        <v>0.05</v>
      </c>
      <c r="F141" t="n">
        <v>11</v>
      </c>
      <c r="G141" s="8" t="n">
        <v>0.03796481358575076</v>
      </c>
      <c r="H141" s="8" t="n">
        <v>0.02656491872836065</v>
      </c>
      <c r="I141" s="8" t="n">
        <v>0.016664895799239</v>
      </c>
      <c r="J141" s="8" t="n">
        <v>0.04506602086313648</v>
      </c>
      <c r="K141" s="8" t="n">
        <v>0.03796481358575076</v>
      </c>
      <c r="L141" s="9" t="n">
        <v>1.29238318178812</v>
      </c>
      <c r="M141" s="9" t="n">
        <v>0.3029660181821534</v>
      </c>
      <c r="N141" t="n">
        <v>49</v>
      </c>
    </row>
    <row r="142">
      <c r="A142" s="6" t="n">
        <v>0.1</v>
      </c>
      <c r="B142" t="n">
        <v>1</v>
      </c>
      <c r="C142" t="n">
        <v>16</v>
      </c>
      <c r="D142" t="n">
        <v>1</v>
      </c>
      <c r="E142" s="6" t="n">
        <v>0.1</v>
      </c>
      <c r="F142" t="n">
        <v>11</v>
      </c>
      <c r="G142" s="8" t="n">
        <v>0.03796481357192778</v>
      </c>
      <c r="H142" s="8" t="n">
        <v>0.02656491872016922</v>
      </c>
      <c r="I142" s="8" t="n">
        <v>0.016664895799239</v>
      </c>
      <c r="J142" s="8" t="n">
        <v>0.04506602103246787</v>
      </c>
      <c r="K142" s="8" t="n">
        <v>0.03796481361166883</v>
      </c>
      <c r="L142" s="9" t="n">
        <v>1.167468181756703</v>
      </c>
      <c r="M142" s="9" t="n">
        <v>0.278994654546378</v>
      </c>
      <c r="N142" t="n">
        <v>49</v>
      </c>
    </row>
    <row r="143">
      <c r="A143" s="6" t="n">
        <v>0.1</v>
      </c>
      <c r="B143" t="n">
        <v>1</v>
      </c>
      <c r="C143" t="n">
        <v>16</v>
      </c>
      <c r="D143" t="n">
        <v>1</v>
      </c>
      <c r="E143" s="6" t="n">
        <v>0.2</v>
      </c>
      <c r="F143" t="n">
        <v>11</v>
      </c>
      <c r="G143" s="8" t="n">
        <v>0.037964813528731</v>
      </c>
      <c r="H143" s="8" t="n">
        <v>0.02656491872553892</v>
      </c>
      <c r="I143" s="8" t="n">
        <v>0.0166648957802324</v>
      </c>
      <c r="J143" s="8" t="n">
        <v>0.04506602102078983</v>
      </c>
      <c r="K143" s="8" t="n">
        <v>0.03796481355637694</v>
      </c>
      <c r="L143" s="9" t="n">
        <v>1.244479999993266</v>
      </c>
      <c r="M143" s="9" t="n">
        <v>0.2918474272717669</v>
      </c>
      <c r="N143" t="n">
        <v>49</v>
      </c>
    </row>
    <row r="144">
      <c r="A144" s="6" t="n">
        <v>0.1</v>
      </c>
      <c r="B144" t="n">
        <v>1</v>
      </c>
      <c r="C144" t="n">
        <v>32</v>
      </c>
      <c r="D144" t="n">
        <v>1</v>
      </c>
      <c r="E144" t="n">
        <v>0</v>
      </c>
      <c r="F144" t="n">
        <v>11</v>
      </c>
      <c r="G144" s="8" t="n">
        <v>0.03897800735251521</v>
      </c>
      <c r="H144" s="8" t="n">
        <v>0.01667549498076644</v>
      </c>
      <c r="I144" s="8" t="n">
        <v>0.0150089573153123</v>
      </c>
      <c r="J144" s="8" t="n">
        <v>0.04632094314432813</v>
      </c>
      <c r="K144" s="8" t="n">
        <v>0.03897800739052838</v>
      </c>
      <c r="L144" s="9" t="n">
        <v>1.269033636342763</v>
      </c>
      <c r="M144" s="9" t="n">
        <v>0.2942136999996695</v>
      </c>
      <c r="N144" t="n">
        <v>97</v>
      </c>
    </row>
    <row r="145">
      <c r="A145" s="6" t="n">
        <v>0.1</v>
      </c>
      <c r="B145" t="n">
        <v>10</v>
      </c>
      <c r="C145" t="n">
        <v>4</v>
      </c>
      <c r="D145" t="n">
        <v>1</v>
      </c>
      <c r="E145" t="n">
        <v>0</v>
      </c>
      <c r="F145" t="n">
        <v>11</v>
      </c>
      <c r="G145" s="8" t="n">
        <v>0.04561004945856592</v>
      </c>
      <c r="H145" s="8" t="n">
        <v>0.04903275475217542</v>
      </c>
      <c r="I145" s="8" t="n">
        <v>0.000218423224489</v>
      </c>
      <c r="J145" s="8" t="n">
        <v>0.05466545789632474</v>
      </c>
      <c r="K145" s="8" t="n">
        <v>0.04561004957722208</v>
      </c>
      <c r="L145" s="9" t="n">
        <v>1.408127727344518</v>
      </c>
      <c r="M145" s="9" t="n">
        <v>2.916543572727113</v>
      </c>
      <c r="N145" t="n">
        <v>13</v>
      </c>
    </row>
    <row r="146">
      <c r="A146" s="6" t="n">
        <v>0.1</v>
      </c>
      <c r="B146" t="n">
        <v>10</v>
      </c>
      <c r="C146" t="n">
        <v>8</v>
      </c>
      <c r="D146" t="n">
        <v>1</v>
      </c>
      <c r="E146" t="n">
        <v>0</v>
      </c>
      <c r="F146" t="n">
        <v>11</v>
      </c>
      <c r="G146" s="8" t="n">
        <v>0.03741517172718557</v>
      </c>
      <c r="H146" s="8" t="n">
        <v>0.03996568115780103</v>
      </c>
      <c r="I146" s="8" t="n">
        <v>0.0020426538278709</v>
      </c>
      <c r="J146" s="8" t="n">
        <v>0.04505752880552479</v>
      </c>
      <c r="K146" s="8" t="n">
        <v>0.03741517178614916</v>
      </c>
      <c r="L146" s="9" t="n">
        <v>1.399954545530074</v>
      </c>
      <c r="M146" s="9" t="n">
        <v>3.29367519090804</v>
      </c>
      <c r="N146" t="n">
        <v>25</v>
      </c>
    </row>
    <row r="147">
      <c r="A147" s="6" t="n">
        <v>0.1</v>
      </c>
      <c r="B147" t="n">
        <v>10</v>
      </c>
      <c r="C147" t="n">
        <v>16</v>
      </c>
      <c r="D147" s="6" t="n">
        <v>0.01</v>
      </c>
      <c r="E147" t="n">
        <v>0</v>
      </c>
      <c r="F147" t="n">
        <v>11</v>
      </c>
      <c r="G147" s="8" t="n">
        <v>0.02794453229475242</v>
      </c>
      <c r="H147" s="8" t="n">
        <v>0.02284016707067727</v>
      </c>
      <c r="I147" s="8" t="n">
        <v>0.008647157478013199</v>
      </c>
      <c r="J147" s="8" t="n">
        <v>0.03386882473320511</v>
      </c>
      <c r="K147" s="8" t="n">
        <v>0.02794453231289508</v>
      </c>
      <c r="L147" s="9" t="n">
        <v>1.36316318188702</v>
      </c>
      <c r="M147" s="9" t="n">
        <v>0.2760872363617388</v>
      </c>
      <c r="N147" t="n">
        <v>49</v>
      </c>
    </row>
    <row r="148">
      <c r="A148" s="6" t="n">
        <v>0.1</v>
      </c>
      <c r="B148" t="n">
        <v>10</v>
      </c>
      <c r="C148" t="n">
        <v>16</v>
      </c>
      <c r="D148" s="6" t="n">
        <v>0.05</v>
      </c>
      <c r="E148" t="n">
        <v>0</v>
      </c>
      <c r="F148" t="n">
        <v>11</v>
      </c>
      <c r="G148" s="8" t="n">
        <v>0.02794388136938762</v>
      </c>
      <c r="H148" s="8" t="n">
        <v>0.02283892934941656</v>
      </c>
      <c r="I148" s="8" t="n">
        <v>0.0086542573111245</v>
      </c>
      <c r="J148" s="8" t="n">
        <v>0.03386806076258229</v>
      </c>
      <c r="K148" s="8" t="n">
        <v>0.02794388129595311</v>
      </c>
      <c r="L148" s="9" t="n">
        <v>1.311409999979415</v>
      </c>
      <c r="M148" s="9" t="n">
        <v>0.427168999999925</v>
      </c>
      <c r="N148" t="n">
        <v>49</v>
      </c>
    </row>
    <row r="149">
      <c r="A149" s="6" t="n">
        <v>0.1</v>
      </c>
      <c r="B149" t="n">
        <v>10</v>
      </c>
      <c r="C149" t="n">
        <v>16</v>
      </c>
      <c r="D149" s="6" t="n">
        <v>0.1</v>
      </c>
      <c r="E149" t="n">
        <v>0</v>
      </c>
      <c r="F149" t="n">
        <v>11</v>
      </c>
      <c r="G149" s="8" t="n">
        <v>0.02794359461879542</v>
      </c>
      <c r="H149" s="8" t="n">
        <v>0.02283849334667105</v>
      </c>
      <c r="I149" s="8" t="n">
        <v>0.0086523041756329</v>
      </c>
      <c r="J149" s="8" t="n">
        <v>0.03386771988100295</v>
      </c>
      <c r="K149" s="8" t="n">
        <v>0.0279435946136118</v>
      </c>
      <c r="L149" s="9" t="n">
        <v>1.225693636342839</v>
      </c>
      <c r="M149" s="9" t="n">
        <v>0.5346843181803045</v>
      </c>
      <c r="N149" t="n">
        <v>49</v>
      </c>
    </row>
    <row r="150">
      <c r="A150" s="6" t="n">
        <v>0.1</v>
      </c>
      <c r="B150" t="n">
        <v>10</v>
      </c>
      <c r="C150" t="n">
        <v>16</v>
      </c>
      <c r="D150" s="6" t="n">
        <v>0.2</v>
      </c>
      <c r="E150" t="n">
        <v>0</v>
      </c>
      <c r="F150" t="n">
        <v>11</v>
      </c>
      <c r="G150" s="8" t="n">
        <v>0.02794340698148684</v>
      </c>
      <c r="H150" s="8" t="n">
        <v>0.02283880824482993</v>
      </c>
      <c r="I150" s="8" t="n">
        <v>0.0086531456065725</v>
      </c>
      <c r="J150" s="8" t="n">
        <v>0.03386751101074917</v>
      </c>
      <c r="K150" s="8" t="n">
        <v>0.02794340704541805</v>
      </c>
      <c r="L150" s="9" t="n">
        <v>1.346549545422187</v>
      </c>
      <c r="M150" s="9" t="n">
        <v>0.8408889272720692</v>
      </c>
      <c r="N150" t="n">
        <v>49</v>
      </c>
    </row>
    <row r="151">
      <c r="A151" s="6" t="n">
        <v>0.1</v>
      </c>
      <c r="B151" t="n">
        <v>10</v>
      </c>
      <c r="C151" t="n">
        <v>16</v>
      </c>
      <c r="D151" s="6" t="n">
        <v>0.5</v>
      </c>
      <c r="E151" t="n">
        <v>0</v>
      </c>
      <c r="F151" t="n">
        <v>11</v>
      </c>
      <c r="G151" s="8" t="n">
        <v>0.02794350890774475</v>
      </c>
      <c r="H151" s="8" t="n">
        <v>0.02283893056957358</v>
      </c>
      <c r="I151" s="8" t="n">
        <v>0.008653499195542201</v>
      </c>
      <c r="J151" s="8" t="n">
        <v>0.03386763513064867</v>
      </c>
      <c r="K151" s="8" t="n">
        <v>0.02794350885418074</v>
      </c>
      <c r="L151" s="9" t="n">
        <v>1.206689999951943</v>
      </c>
      <c r="M151" s="9" t="n">
        <v>1.674331654546884</v>
      </c>
      <c r="N151" t="n">
        <v>49</v>
      </c>
    </row>
    <row r="152">
      <c r="A152" s="6" t="n">
        <v>0.1</v>
      </c>
      <c r="B152" t="n">
        <v>10</v>
      </c>
      <c r="C152" t="n">
        <v>16</v>
      </c>
      <c r="D152" t="n">
        <v>1</v>
      </c>
      <c r="E152" t="n">
        <v>0</v>
      </c>
      <c r="F152" t="n">
        <v>11</v>
      </c>
      <c r="G152" s="8" t="n">
        <v>0.0279433785053056</v>
      </c>
      <c r="H152" s="8" t="n">
        <v>0.02283903489764713</v>
      </c>
      <c r="I152" s="8" t="n">
        <v>0.008652903035055001</v>
      </c>
      <c r="J152" s="8" t="n">
        <v>0.03386748551469887</v>
      </c>
      <c r="K152" s="8" t="n">
        <v>0.02794337840336119</v>
      </c>
      <c r="L152" s="9" t="n">
        <v>1.283081363585965</v>
      </c>
      <c r="M152" s="9" t="n">
        <v>3.121203209090006</v>
      </c>
      <c r="N152" t="n">
        <v>49</v>
      </c>
    </row>
    <row r="153">
      <c r="A153" s="6" t="n">
        <v>0.1</v>
      </c>
      <c r="B153" t="n">
        <v>10</v>
      </c>
      <c r="C153" t="n">
        <v>16</v>
      </c>
      <c r="D153" t="n">
        <v>1</v>
      </c>
      <c r="E153" s="6" t="n">
        <v>0.01</v>
      </c>
      <c r="F153" t="n">
        <v>11</v>
      </c>
      <c r="G153" s="8" t="n">
        <v>0.02794380236247719</v>
      </c>
      <c r="H153" s="8" t="n">
        <v>0.02283924775805129</v>
      </c>
      <c r="I153" s="8" t="n">
        <v>0.008653400627402</v>
      </c>
      <c r="J153" s="8" t="n">
        <v>0.03386795371595683</v>
      </c>
      <c r="K153" s="8" t="n">
        <v>0.02794380231064104</v>
      </c>
      <c r="L153" s="9" t="n">
        <v>1.230690454460935</v>
      </c>
      <c r="M153" s="9" t="n">
        <v>3.124704663635467</v>
      </c>
      <c r="N153" t="n">
        <v>49</v>
      </c>
    </row>
    <row r="154">
      <c r="A154" s="6" t="n">
        <v>0.1</v>
      </c>
      <c r="B154" t="n">
        <v>10</v>
      </c>
      <c r="C154" t="n">
        <v>16</v>
      </c>
      <c r="D154" t="n">
        <v>1</v>
      </c>
      <c r="E154" s="6" t="n">
        <v>0.05</v>
      </c>
      <c r="F154" t="n">
        <v>11</v>
      </c>
      <c r="G154" s="8" t="n">
        <v>0.02794519613509049</v>
      </c>
      <c r="H154" s="8" t="n">
        <v>0.02283982438186903</v>
      </c>
      <c r="I154" s="8" t="n">
        <v>0.008655470776922801</v>
      </c>
      <c r="J154" s="8" t="n">
        <v>0.03386952110849387</v>
      </c>
      <c r="K154" s="8" t="n">
        <v>0.02794519607375107</v>
      </c>
      <c r="L154" s="9" t="n">
        <v>1.185808181902427</v>
      </c>
      <c r="M154" s="9" t="n">
        <v>3.008020145455289</v>
      </c>
      <c r="N154" t="n">
        <v>49</v>
      </c>
    </row>
    <row r="155">
      <c r="A155" s="6" t="n">
        <v>0.1</v>
      </c>
      <c r="B155" t="n">
        <v>10</v>
      </c>
      <c r="C155" t="n">
        <v>16</v>
      </c>
      <c r="D155" t="n">
        <v>1</v>
      </c>
      <c r="E155" s="6" t="n">
        <v>0.1</v>
      </c>
      <c r="F155" t="n">
        <v>11</v>
      </c>
      <c r="G155" s="8" t="n">
        <v>0.02794500043812672</v>
      </c>
      <c r="H155" s="8" t="n">
        <v>0.02284016253626452</v>
      </c>
      <c r="I155" s="8" t="n">
        <v>0.008654596569130601</v>
      </c>
      <c r="J155" s="8" t="n">
        <v>0.03386940103503039</v>
      </c>
      <c r="K155" s="8" t="n">
        <v>0.02794500033445445</v>
      </c>
      <c r="L155" s="9" t="n">
        <v>1.317429090902971</v>
      </c>
      <c r="M155" s="9" t="n">
        <v>2.969516136362968</v>
      </c>
      <c r="N155" t="n">
        <v>49</v>
      </c>
    </row>
    <row r="156">
      <c r="A156" s="6" t="n">
        <v>0.1</v>
      </c>
      <c r="B156" t="n">
        <v>10</v>
      </c>
      <c r="C156" t="n">
        <v>16</v>
      </c>
      <c r="D156" t="n">
        <v>1</v>
      </c>
      <c r="E156" s="6" t="n">
        <v>0.2</v>
      </c>
      <c r="F156" t="n">
        <v>11</v>
      </c>
      <c r="G156" s="8" t="n">
        <v>0.02794135767614019</v>
      </c>
      <c r="H156" s="8" t="n">
        <v>0.02284039049669407</v>
      </c>
      <c r="I156" s="8" t="n">
        <v>0.0086490364023009</v>
      </c>
      <c r="J156" s="8" t="n">
        <v>0.0338655864895791</v>
      </c>
      <c r="K156" s="8" t="n">
        <v>0.02794135761912043</v>
      </c>
      <c r="L156" s="9" t="n">
        <v>1.409004090890614</v>
      </c>
      <c r="M156" s="9" t="n">
        <v>2.987499490908042</v>
      </c>
      <c r="N156" t="n">
        <v>49</v>
      </c>
    </row>
    <row r="157">
      <c r="A157" s="6" t="n">
        <v>0.1</v>
      </c>
      <c r="B157" t="n">
        <v>10</v>
      </c>
      <c r="C157" t="n">
        <v>32</v>
      </c>
      <c r="D157" t="n">
        <v>1</v>
      </c>
      <c r="E157" t="n">
        <v>0</v>
      </c>
      <c r="F157" t="n">
        <v>11</v>
      </c>
      <c r="G157" s="8" t="n">
        <v>0.02416970531053573</v>
      </c>
      <c r="H157" s="8" t="n">
        <v>0.01228672994251628</v>
      </c>
      <c r="I157" s="8" t="n">
        <v>0.008063603268594099</v>
      </c>
      <c r="J157" s="8" t="n">
        <v>0.02971375868203214</v>
      </c>
      <c r="K157" s="8" t="n">
        <v>0.02416970535114072</v>
      </c>
      <c r="L157" s="9" t="n">
        <v>1.214855000030597</v>
      </c>
      <c r="M157" s="9" t="n">
        <v>3.034566536362242</v>
      </c>
      <c r="N157" t="n">
        <v>97</v>
      </c>
    </row>
    <row r="158">
      <c r="A158" s="6" t="n">
        <v>0.1</v>
      </c>
      <c r="B158" t="n">
        <v>50</v>
      </c>
      <c r="C158" t="n">
        <v>4</v>
      </c>
      <c r="D158" t="n">
        <v>1</v>
      </c>
      <c r="E158" t="n">
        <v>0</v>
      </c>
      <c r="F158" t="n">
        <v>11</v>
      </c>
      <c r="G158" s="8" t="n">
        <v>0.02598979481398745</v>
      </c>
      <c r="H158" s="8" t="n">
        <v>0.02880540335013901</v>
      </c>
      <c r="I158" s="8" t="n">
        <v>5.973314063692446e-05</v>
      </c>
      <c r="J158" s="8" t="n">
        <v>0.03249468626925694</v>
      </c>
      <c r="K158" s="8" t="n">
        <v>0.02598979472944327</v>
      </c>
      <c r="L158" s="9" t="n">
        <v>1.30860272722037</v>
      </c>
      <c r="M158" s="9" t="n">
        <v>14.2134846090908</v>
      </c>
      <c r="N158" t="n">
        <v>13</v>
      </c>
    </row>
    <row r="159">
      <c r="A159" s="6" t="n">
        <v>0.1</v>
      </c>
      <c r="B159" t="n">
        <v>50</v>
      </c>
      <c r="C159" t="n">
        <v>8</v>
      </c>
      <c r="D159" t="n">
        <v>1</v>
      </c>
      <c r="E159" t="n">
        <v>0</v>
      </c>
      <c r="F159" t="n">
        <v>11</v>
      </c>
      <c r="G159" s="8" t="n">
        <v>0.01875366826257915</v>
      </c>
      <c r="H159" s="8" t="n">
        <v>0.02293414466527315</v>
      </c>
      <c r="I159" s="8" t="n">
        <v>0.000808096052461</v>
      </c>
      <c r="J159" s="8" t="n">
        <v>0.02341012940957383</v>
      </c>
      <c r="K159" s="8" t="n">
        <v>0.01875366828396155</v>
      </c>
      <c r="L159" s="9" t="n">
        <v>1.370063636374074</v>
      </c>
      <c r="M159" s="9" t="n">
        <v>15.44857678181713</v>
      </c>
      <c r="N159" t="n">
        <v>25</v>
      </c>
    </row>
    <row r="160">
      <c r="A160" s="6" t="n">
        <v>0.1</v>
      </c>
      <c r="B160" t="n">
        <v>50</v>
      </c>
      <c r="C160" t="n">
        <v>16</v>
      </c>
      <c r="D160" s="6" t="n">
        <v>0.01</v>
      </c>
      <c r="E160" t="n">
        <v>0</v>
      </c>
      <c r="F160" t="n">
        <v>11</v>
      </c>
      <c r="G160" s="8" t="n">
        <v>0.0103539697802582</v>
      </c>
      <c r="H160" s="8" t="n">
        <v>0.009058087401177342</v>
      </c>
      <c r="I160" s="8" t="n">
        <v>0.003424124150746</v>
      </c>
      <c r="J160" s="8" t="n">
        <v>0.01295753711539675</v>
      </c>
      <c r="K160" s="8" t="n">
        <v>0.01035396973835731</v>
      </c>
      <c r="L160" s="9" t="n">
        <v>1.359799545430592</v>
      </c>
      <c r="M160" s="9" t="n">
        <v>0.6537247090890642</v>
      </c>
      <c r="N160" t="n">
        <v>49</v>
      </c>
    </row>
    <row r="161">
      <c r="A161" s="6" t="n">
        <v>0.1</v>
      </c>
      <c r="B161" t="n">
        <v>50</v>
      </c>
      <c r="C161" t="n">
        <v>16</v>
      </c>
      <c r="D161" s="6" t="n">
        <v>0.05</v>
      </c>
      <c r="E161" t="n">
        <v>0</v>
      </c>
      <c r="F161" t="n">
        <v>11</v>
      </c>
      <c r="G161" s="8" t="n">
        <v>0.01027724847969886</v>
      </c>
      <c r="H161" s="8" t="n">
        <v>0.009063653806243179</v>
      </c>
      <c r="I161" s="8" t="n">
        <v>0.0031015006207613</v>
      </c>
      <c r="J161" s="8" t="n">
        <v>0.01287087150791007</v>
      </c>
      <c r="K161" s="8" t="n">
        <v>0.01027724848574642</v>
      </c>
      <c r="L161" s="9" t="n">
        <v>1.211419545482138</v>
      </c>
      <c r="M161" s="9" t="n">
        <v>1.334305099999421</v>
      </c>
      <c r="N161" t="n">
        <v>49</v>
      </c>
    </row>
    <row r="162">
      <c r="A162" s="6" t="n">
        <v>0.1</v>
      </c>
      <c r="B162" t="n">
        <v>50</v>
      </c>
      <c r="C162" t="n">
        <v>16</v>
      </c>
      <c r="D162" s="6" t="n">
        <v>0.1</v>
      </c>
      <c r="E162" t="n">
        <v>0</v>
      </c>
      <c r="F162" t="n">
        <v>11</v>
      </c>
      <c r="G162" s="8" t="n">
        <v>0.01025885706490977</v>
      </c>
      <c r="H162" s="8" t="n">
        <v>0.009051407698791362</v>
      </c>
      <c r="I162" s="8" t="n">
        <v>0.003170607060346</v>
      </c>
      <c r="J162" s="8" t="n">
        <v>0.0128500012631256</v>
      </c>
      <c r="K162" s="8" t="n">
        <v>0.01025885708002864</v>
      </c>
      <c r="L162" s="9" t="n">
        <v>1.294904545449588</v>
      </c>
      <c r="M162" s="9" t="n">
        <v>1.96315520909006</v>
      </c>
      <c r="N162" t="n">
        <v>49</v>
      </c>
    </row>
    <row r="163">
      <c r="A163" s="6" t="n">
        <v>0.1</v>
      </c>
      <c r="B163" t="n">
        <v>50</v>
      </c>
      <c r="C163" t="n">
        <v>16</v>
      </c>
      <c r="D163" s="6" t="n">
        <v>0.2</v>
      </c>
      <c r="E163" t="n">
        <v>0</v>
      </c>
      <c r="F163" t="n">
        <v>11</v>
      </c>
      <c r="G163" s="8" t="n">
        <v>0.01026929335077746</v>
      </c>
      <c r="H163" s="8" t="n">
        <v>0.009052917509326967</v>
      </c>
      <c r="I163" s="8" t="n">
        <v>0.0031359321960457</v>
      </c>
      <c r="J163" s="8" t="n">
        <v>0.01285747411663764</v>
      </c>
      <c r="K163" s="8" t="n">
        <v>0.01026929337496766</v>
      </c>
      <c r="L163" s="9" t="n">
        <v>1.404568636383953</v>
      </c>
      <c r="M163" s="9" t="n">
        <v>3.518179672727869</v>
      </c>
      <c r="N163" t="n">
        <v>49</v>
      </c>
    </row>
    <row r="164">
      <c r="A164" s="6" t="n">
        <v>0.1</v>
      </c>
      <c r="B164" t="n">
        <v>50</v>
      </c>
      <c r="C164" t="n">
        <v>16</v>
      </c>
      <c r="D164" s="6" t="n">
        <v>0.5</v>
      </c>
      <c r="E164" t="n">
        <v>0</v>
      </c>
      <c r="F164" t="n">
        <v>11</v>
      </c>
      <c r="G164" s="8" t="n">
        <v>0.01027254504929179</v>
      </c>
      <c r="H164" s="8" t="n">
        <v>0.009057787410435492</v>
      </c>
      <c r="I164" s="8" t="n">
        <v>0.0031256708886702</v>
      </c>
      <c r="J164" s="8" t="n">
        <v>0.01286168649083226</v>
      </c>
      <c r="K164" s="8" t="n">
        <v>0.01027254505965902</v>
      </c>
      <c r="L164" s="9" t="n">
        <v>1.301650000013152</v>
      </c>
      <c r="M164" s="9" t="n">
        <v>7.581099990910347</v>
      </c>
      <c r="N164" t="n">
        <v>49</v>
      </c>
    </row>
    <row r="165">
      <c r="A165" s="6" t="n">
        <v>0.1</v>
      </c>
      <c r="B165" t="n">
        <v>50</v>
      </c>
      <c r="C165" t="n">
        <v>16</v>
      </c>
      <c r="D165" t="n">
        <v>1</v>
      </c>
      <c r="E165" t="n">
        <v>0</v>
      </c>
      <c r="F165" t="n">
        <v>11</v>
      </c>
      <c r="G165" s="8" t="n">
        <v>0.01027273056563849</v>
      </c>
      <c r="H165" s="8" t="n">
        <v>0.00905963619443261</v>
      </c>
      <c r="I165" s="8" t="n">
        <v>0.0031507479321515</v>
      </c>
      <c r="J165" s="8" t="n">
        <v>0.0128604026706918</v>
      </c>
      <c r="K165" s="8" t="n">
        <v>0.01027273056434259</v>
      </c>
      <c r="L165" s="9" t="n">
        <v>1.317671818209089</v>
      </c>
      <c r="M165" s="9" t="n">
        <v>14.43287868181634</v>
      </c>
      <c r="N165" t="n">
        <v>49</v>
      </c>
    </row>
    <row r="166">
      <c r="A166" s="6" t="n">
        <v>0.1</v>
      </c>
      <c r="B166" t="n">
        <v>50</v>
      </c>
      <c r="C166" t="n">
        <v>16</v>
      </c>
      <c r="D166" t="n">
        <v>1</v>
      </c>
      <c r="E166" s="6" t="n">
        <v>0.01</v>
      </c>
      <c r="F166" t="n">
        <v>11</v>
      </c>
      <c r="G166" s="8" t="n">
        <v>0.01027573255393546</v>
      </c>
      <c r="H166" s="8" t="n">
        <v>0.009058988678515083</v>
      </c>
      <c r="I166" s="8" t="n">
        <v>0.0031578213271057</v>
      </c>
      <c r="J166" s="8" t="n">
        <v>0.01286314588717434</v>
      </c>
      <c r="K166" s="8" t="n">
        <v>0.01027573258244534</v>
      </c>
      <c r="L166" s="9" t="n">
        <v>1.383336363584352</v>
      </c>
      <c r="M166" s="9" t="n">
        <v>14.75355104545476</v>
      </c>
      <c r="N166" t="n">
        <v>49</v>
      </c>
    </row>
    <row r="167">
      <c r="A167" s="6" t="n">
        <v>0.1</v>
      </c>
      <c r="B167" t="n">
        <v>50</v>
      </c>
      <c r="C167" t="n">
        <v>16</v>
      </c>
      <c r="D167" t="n">
        <v>1</v>
      </c>
      <c r="E167" s="6" t="n">
        <v>0.05</v>
      </c>
      <c r="F167" t="n">
        <v>11</v>
      </c>
      <c r="G167" s="8" t="n">
        <v>0.01030670374533388</v>
      </c>
      <c r="H167" s="8" t="n">
        <v>0.009054300925936933</v>
      </c>
      <c r="I167" s="8" t="n">
        <v>0.0032251498386339</v>
      </c>
      <c r="J167" s="8" t="n">
        <v>0.01289318865865792</v>
      </c>
      <c r="K167" s="8" t="n">
        <v>0.01030670370386496</v>
      </c>
      <c r="L167" s="9" t="n">
        <v>1.378409545486647</v>
      </c>
      <c r="M167" s="9" t="n">
        <v>14.30700890909214</v>
      </c>
      <c r="N167" t="n">
        <v>49</v>
      </c>
    </row>
    <row r="168">
      <c r="A168" s="6" t="n">
        <v>0.1</v>
      </c>
      <c r="B168" t="n">
        <v>50</v>
      </c>
      <c r="C168" t="n">
        <v>16</v>
      </c>
      <c r="D168" t="n">
        <v>1</v>
      </c>
      <c r="E168" s="6" t="n">
        <v>0.1</v>
      </c>
      <c r="F168" t="n">
        <v>11</v>
      </c>
      <c r="G168" s="8" t="n">
        <v>0.01038370807162706</v>
      </c>
      <c r="H168" s="8" t="n">
        <v>0.009028607793238394</v>
      </c>
      <c r="I168" s="8" t="n">
        <v>0.0034098494607879</v>
      </c>
      <c r="J168" s="8" t="n">
        <v>0.01296795131478069</v>
      </c>
      <c r="K168" s="8" t="n">
        <v>0.01038370806946723</v>
      </c>
      <c r="L168" s="9" t="n">
        <v>1.194717727263527</v>
      </c>
      <c r="M168" s="9" t="n">
        <v>13.93701203636382</v>
      </c>
      <c r="N168" t="n">
        <v>49</v>
      </c>
    </row>
    <row r="169">
      <c r="A169" s="6" t="n">
        <v>0.1</v>
      </c>
      <c r="B169" t="n">
        <v>50</v>
      </c>
      <c r="C169" t="n">
        <v>16</v>
      </c>
      <c r="D169" t="n">
        <v>1</v>
      </c>
      <c r="E169" s="6" t="n">
        <v>0.2</v>
      </c>
      <c r="F169" t="n">
        <v>11</v>
      </c>
      <c r="G169" s="8" t="n">
        <v>0.01058096944955768</v>
      </c>
      <c r="H169" s="8" t="n">
        <v>0.008890273676312167</v>
      </c>
      <c r="I169" s="8" t="n">
        <v>0.0039963191517685</v>
      </c>
      <c r="J169" s="8" t="n">
        <v>0.01314756096717328</v>
      </c>
      <c r="K169" s="8" t="n">
        <v>0.01058096942709534</v>
      </c>
      <c r="L169" s="9" t="n">
        <v>1.282682727308136</v>
      </c>
      <c r="M169" s="9" t="n">
        <v>14.37236700908935</v>
      </c>
      <c r="N169" t="n">
        <v>49</v>
      </c>
    </row>
    <row r="170">
      <c r="A170" s="6" t="n">
        <v>0.1</v>
      </c>
      <c r="B170" t="n">
        <v>50</v>
      </c>
      <c r="C170" t="n">
        <v>32</v>
      </c>
      <c r="D170" t="n">
        <v>1</v>
      </c>
      <c r="E170" t="n">
        <v>0</v>
      </c>
      <c r="F170" t="n">
        <v>11</v>
      </c>
      <c r="G170" s="8" t="n">
        <v>0.007223584060254764</v>
      </c>
      <c r="H170" s="8" t="n">
        <v>0.002654330574712949</v>
      </c>
      <c r="I170" s="8" t="n">
        <v>0.0031126439856479</v>
      </c>
      <c r="J170" s="8" t="n">
        <v>0.008493182737654655</v>
      </c>
      <c r="K170" s="8" t="n">
        <v>0.007223584047295727</v>
      </c>
      <c r="L170" s="9" t="n">
        <v>1.448301363585746</v>
      </c>
      <c r="M170" s="9" t="n">
        <v>14.37911436363604</v>
      </c>
      <c r="N170" t="n">
        <v>97</v>
      </c>
    </row>
    <row r="171">
      <c r="A171" s="6" t="n">
        <v>0.1</v>
      </c>
      <c r="B171" t="n">
        <v>100</v>
      </c>
      <c r="C171" t="n">
        <v>4</v>
      </c>
      <c r="D171" t="n">
        <v>1</v>
      </c>
      <c r="E171" t="n">
        <v>0</v>
      </c>
      <c r="F171" t="n">
        <v>11</v>
      </c>
      <c r="G171" s="8" t="n">
        <v>0.01658587084754774</v>
      </c>
      <c r="H171" s="8" t="n">
        <v>0.01604825078447392</v>
      </c>
      <c r="I171" s="8" t="n">
        <v>1.781634206536739e-05</v>
      </c>
      <c r="J171" s="8" t="n">
        <v>0.02104857403850652</v>
      </c>
      <c r="K171" s="8" t="n">
        <v>0.01658587090113199</v>
      </c>
      <c r="L171" s="9" t="n">
        <v>1.252020909111128</v>
      </c>
      <c r="M171" s="9" t="n">
        <v>28.22038256363571</v>
      </c>
      <c r="N171" t="n">
        <v>13</v>
      </c>
    </row>
    <row r="172">
      <c r="A172" s="6" t="n">
        <v>0.1</v>
      </c>
      <c r="B172" t="n">
        <v>100</v>
      </c>
      <c r="C172" t="n">
        <v>8</v>
      </c>
      <c r="D172" t="n">
        <v>1</v>
      </c>
      <c r="E172" t="n">
        <v>0</v>
      </c>
      <c r="F172" t="n">
        <v>11</v>
      </c>
      <c r="G172" s="8" t="n">
        <v>0.01122416051299909</v>
      </c>
      <c r="H172" s="8" t="n">
        <v>0.01378133651294717</v>
      </c>
      <c r="I172" s="8" t="n">
        <v>0.0001573913519232</v>
      </c>
      <c r="J172" s="8" t="n">
        <v>0.01425050814107982</v>
      </c>
      <c r="K172" s="8" t="n">
        <v>0.01122416049099575</v>
      </c>
      <c r="L172" s="9" t="n">
        <v>1.393242727243143</v>
      </c>
      <c r="M172" s="9" t="n">
        <v>29.86244967272614</v>
      </c>
      <c r="N172" t="n">
        <v>25</v>
      </c>
    </row>
    <row r="173">
      <c r="A173" s="6" t="n">
        <v>0.1</v>
      </c>
      <c r="B173" t="n">
        <v>100</v>
      </c>
      <c r="C173" t="n">
        <v>16</v>
      </c>
      <c r="D173" s="6" t="n">
        <v>0.01</v>
      </c>
      <c r="E173" t="n">
        <v>0</v>
      </c>
      <c r="F173" t="n">
        <v>11</v>
      </c>
      <c r="G173" s="8" t="n">
        <v>0.005947582332865709</v>
      </c>
      <c r="H173" s="8" t="n">
        <v>0.004577327969498913</v>
      </c>
      <c r="I173" s="8" t="n">
        <v>0.000641090604144</v>
      </c>
      <c r="J173" s="8" t="n">
        <v>0.007212341271507217</v>
      </c>
      <c r="K173" s="8" t="n">
        <v>0.005947582333837618</v>
      </c>
      <c r="L173" s="9" t="n">
        <v>1.373762727305141</v>
      </c>
      <c r="M173" s="9" t="n">
        <v>1.067754327271855</v>
      </c>
      <c r="N173" t="n">
        <v>49</v>
      </c>
    </row>
    <row r="174">
      <c r="A174" s="6" t="n">
        <v>0.1</v>
      </c>
      <c r="B174" t="n">
        <v>100</v>
      </c>
      <c r="C174" t="n">
        <v>16</v>
      </c>
      <c r="D174" s="6" t="n">
        <v>0.05</v>
      </c>
      <c r="E174" t="n">
        <v>0</v>
      </c>
      <c r="F174" t="n">
        <v>11</v>
      </c>
      <c r="G174" s="8" t="n">
        <v>0.005968045371157763</v>
      </c>
      <c r="H174" s="8" t="n">
        <v>0.00457065540346468</v>
      </c>
      <c r="I174" s="8" t="n">
        <v>0.0006284115512912</v>
      </c>
      <c r="J174" s="8" t="n">
        <v>0.007175365339185073</v>
      </c>
      <c r="K174" s="8" t="n">
        <v>0.005968045380121092</v>
      </c>
      <c r="L174" s="9" t="n">
        <v>1.225521363585358</v>
      </c>
      <c r="M174" s="9" t="n">
        <v>2.359249509092727</v>
      </c>
      <c r="N174" t="n">
        <v>49</v>
      </c>
    </row>
    <row r="175">
      <c r="A175" s="6" t="n">
        <v>0.1</v>
      </c>
      <c r="B175" t="n">
        <v>100</v>
      </c>
      <c r="C175" t="n">
        <v>16</v>
      </c>
      <c r="D175" s="6" t="n">
        <v>0.1</v>
      </c>
      <c r="E175" t="n">
        <v>0</v>
      </c>
      <c r="F175" t="n">
        <v>11</v>
      </c>
      <c r="G175" s="8" t="n">
        <v>0.005984131146048654</v>
      </c>
      <c r="H175" s="8" t="n">
        <v>0.0045631120634647</v>
      </c>
      <c r="I175" s="8" t="n">
        <v>0.0006141601028205</v>
      </c>
      <c r="J175" s="8" t="n">
        <v>0.007176761767610881</v>
      </c>
      <c r="K175" s="8" t="n">
        <v>0.005984131144644755</v>
      </c>
      <c r="L175" s="9" t="n">
        <v>1.232743636319356</v>
      </c>
      <c r="M175" s="9" t="n">
        <v>3.712164972724085</v>
      </c>
      <c r="N175" t="n">
        <v>49</v>
      </c>
    </row>
    <row r="176">
      <c r="A176" s="6" t="n">
        <v>0.1</v>
      </c>
      <c r="B176" t="n">
        <v>100</v>
      </c>
      <c r="C176" t="n">
        <v>16</v>
      </c>
      <c r="D176" s="6" t="n">
        <v>0.2</v>
      </c>
      <c r="E176" t="n">
        <v>0</v>
      </c>
      <c r="F176" t="n">
        <v>11</v>
      </c>
      <c r="G176" s="8" t="n">
        <v>0.005987224775450228</v>
      </c>
      <c r="H176" s="8" t="n">
        <v>0.004567934978483242</v>
      </c>
      <c r="I176" s="8" t="n">
        <v>0.0006134334977773</v>
      </c>
      <c r="J176" s="8" t="n">
        <v>0.007177985403584536</v>
      </c>
      <c r="K176" s="8" t="n">
        <v>0.0059872247677828</v>
      </c>
      <c r="L176" s="9" t="n">
        <v>1.386449090850047</v>
      </c>
      <c r="M176" s="9" t="n">
        <v>6.916044799999327</v>
      </c>
      <c r="N176" t="n">
        <v>49</v>
      </c>
    </row>
    <row r="177">
      <c r="A177" s="6" t="n">
        <v>0.1</v>
      </c>
      <c r="B177" t="n">
        <v>100</v>
      </c>
      <c r="C177" t="n">
        <v>16</v>
      </c>
      <c r="D177" s="6" t="n">
        <v>0.5</v>
      </c>
      <c r="E177" t="n">
        <v>0</v>
      </c>
      <c r="F177" t="n">
        <v>11</v>
      </c>
      <c r="G177" s="8" t="n">
        <v>0.005983573801755863</v>
      </c>
      <c r="H177" s="8" t="n">
        <v>0.004575999730781188</v>
      </c>
      <c r="I177" s="8" t="n">
        <v>0.0006195769742682</v>
      </c>
      <c r="J177" s="8" t="n">
        <v>0.007177223301080928</v>
      </c>
      <c r="K177" s="8" t="n">
        <v>0.005983573810935163</v>
      </c>
      <c r="L177" s="9" t="n">
        <v>1.294187727249995</v>
      </c>
      <c r="M177" s="9" t="n">
        <v>15.10315660000048</v>
      </c>
      <c r="N177" t="n">
        <v>49</v>
      </c>
    </row>
    <row r="178">
      <c r="A178" s="6" t="n">
        <v>0.1</v>
      </c>
      <c r="B178" t="n">
        <v>100</v>
      </c>
      <c r="C178" t="n">
        <v>16</v>
      </c>
      <c r="D178" t="n">
        <v>1</v>
      </c>
      <c r="E178" t="n">
        <v>0</v>
      </c>
      <c r="F178" t="n">
        <v>11</v>
      </c>
      <c r="G178" s="8" t="n">
        <v>0.005996468139476227</v>
      </c>
      <c r="H178" s="8" t="n">
        <v>0.00458006188631604</v>
      </c>
      <c r="I178" s="8" t="n">
        <v>0.0006208304370449</v>
      </c>
      <c r="J178" s="8" t="n">
        <v>0.007185958114016145</v>
      </c>
      <c r="K178" s="8" t="n">
        <v>0.005996468149627473</v>
      </c>
      <c r="L178" s="9" t="n">
        <v>1.212851818224242</v>
      </c>
      <c r="M178" s="9" t="n">
        <v>28.53958996363616</v>
      </c>
      <c r="N178" t="n">
        <v>49</v>
      </c>
    </row>
    <row r="179">
      <c r="A179" s="6" t="n">
        <v>0.1</v>
      </c>
      <c r="B179" t="n">
        <v>100</v>
      </c>
      <c r="C179" t="n">
        <v>16</v>
      </c>
      <c r="D179" t="n">
        <v>1</v>
      </c>
      <c r="E179" s="6" t="n">
        <v>0.01</v>
      </c>
      <c r="F179" t="n">
        <v>11</v>
      </c>
      <c r="G179" s="8" t="n">
        <v>0.006008170402119781</v>
      </c>
      <c r="H179" s="8" t="n">
        <v>0.004580346814529217</v>
      </c>
      <c r="I179" s="8" t="n">
        <v>0.0006250683146966001</v>
      </c>
      <c r="J179" s="8" t="n">
        <v>0.007196964052663391</v>
      </c>
      <c r="K179" s="8" t="n">
        <v>0.006008170387108891</v>
      </c>
      <c r="L179" s="9" t="n">
        <v>1.529838181841114</v>
      </c>
      <c r="M179" s="9" t="n">
        <v>28.90557308181831</v>
      </c>
      <c r="N179" t="n">
        <v>49</v>
      </c>
    </row>
    <row r="180">
      <c r="A180" s="6" t="n">
        <v>0.1</v>
      </c>
      <c r="B180" t="n">
        <v>100</v>
      </c>
      <c r="C180" t="n">
        <v>16</v>
      </c>
      <c r="D180" t="n">
        <v>1</v>
      </c>
      <c r="E180" s="6" t="n">
        <v>0.05</v>
      </c>
      <c r="F180" t="n">
        <v>11</v>
      </c>
      <c r="G180" s="8" t="n">
        <v>0.006111417720046764</v>
      </c>
      <c r="H180" s="8" t="n">
        <v>0.004578700009399614</v>
      </c>
      <c r="I180" s="8" t="n">
        <v>0.0006727942738358</v>
      </c>
      <c r="J180" s="8" t="n">
        <v>0.007295651039288136</v>
      </c>
      <c r="K180" s="8" t="n">
        <v>0.006111417732141872</v>
      </c>
      <c r="L180" s="9" t="n">
        <v>1.382807272772301</v>
      </c>
      <c r="M180" s="9" t="n">
        <v>28.70301278181854</v>
      </c>
      <c r="N180" t="n">
        <v>49</v>
      </c>
    </row>
    <row r="181">
      <c r="A181" s="6" t="n">
        <v>0.1</v>
      </c>
      <c r="B181" t="n">
        <v>100</v>
      </c>
      <c r="C181" t="n">
        <v>16</v>
      </c>
      <c r="D181" t="n">
        <v>1</v>
      </c>
      <c r="E181" s="6" t="n">
        <v>0.1</v>
      </c>
      <c r="F181" t="n">
        <v>11</v>
      </c>
      <c r="G181" s="8" t="n">
        <v>0.006373769148591527</v>
      </c>
      <c r="H181" s="8" t="n">
        <v>0.004561357224415787</v>
      </c>
      <c r="I181" s="8" t="n">
        <v>0.0008310499596314</v>
      </c>
      <c r="J181" s="8" t="n">
        <v>0.007549208492736873</v>
      </c>
      <c r="K181" s="8" t="n">
        <v>0.006373769162846463</v>
      </c>
      <c r="L181" s="9" t="n">
        <v>1.177028636241382</v>
      </c>
      <c r="M181" s="9" t="n">
        <v>27.56713307272846</v>
      </c>
      <c r="N181" t="n">
        <v>49</v>
      </c>
    </row>
    <row r="182">
      <c r="A182" s="6" t="n">
        <v>0.1</v>
      </c>
      <c r="B182" t="n">
        <v>100</v>
      </c>
      <c r="C182" t="n">
        <v>16</v>
      </c>
      <c r="D182" t="n">
        <v>1</v>
      </c>
      <c r="E182" s="6" t="n">
        <v>0.2</v>
      </c>
      <c r="F182" t="n">
        <v>11</v>
      </c>
      <c r="G182" s="8" t="n">
        <v>0.007204559896441882</v>
      </c>
      <c r="H182" s="8" t="n">
        <v>0.004437716628454727</v>
      </c>
      <c r="I182" s="8" t="n">
        <v>0.0015172554959295</v>
      </c>
      <c r="J182" s="8" t="n">
        <v>0.008348645578535537</v>
      </c>
      <c r="K182" s="8" t="n">
        <v>0.007204559880675073</v>
      </c>
      <c r="L182" s="9" t="n">
        <v>1.295243636402368</v>
      </c>
      <c r="M182" s="9" t="n">
        <v>28.28985417272766</v>
      </c>
      <c r="N182" t="n">
        <v>49</v>
      </c>
    </row>
    <row r="183">
      <c r="A183" s="6" t="n">
        <v>0.1</v>
      </c>
      <c r="B183" t="n">
        <v>100</v>
      </c>
      <c r="C183" t="n">
        <v>32</v>
      </c>
      <c r="D183" t="n">
        <v>1</v>
      </c>
      <c r="E183" t="n">
        <v>0</v>
      </c>
      <c r="F183" t="n">
        <v>11</v>
      </c>
      <c r="G183" s="8" t="n">
        <v>0.003310949364953491</v>
      </c>
      <c r="H183" s="8" t="n">
        <v>0.002167151315383949</v>
      </c>
      <c r="I183" s="8" t="n">
        <v>0.0008980230599337</v>
      </c>
      <c r="J183" s="8" t="n">
        <v>0.0038493125149133</v>
      </c>
      <c r="K183" s="8" t="n">
        <v>0.003310949364413527</v>
      </c>
      <c r="L183" s="9" t="n">
        <v>1.459828636391401</v>
      </c>
      <c r="M183" s="9" t="n">
        <v>28.69181389999928</v>
      </c>
      <c r="N183" t="n">
        <v>97</v>
      </c>
    </row>
    <row r="184">
      <c r="A184" s="6" t="n">
        <v>0.1</v>
      </c>
      <c r="B184" t="n">
        <v>300</v>
      </c>
      <c r="C184" t="n">
        <v>4</v>
      </c>
      <c r="D184" t="n">
        <v>1</v>
      </c>
      <c r="E184" t="n">
        <v>0</v>
      </c>
      <c r="F184" t="n">
        <v>11</v>
      </c>
      <c r="G184" s="8" t="n">
        <v>0.008556506584088193</v>
      </c>
      <c r="H184" s="8" t="n">
        <v>0.00752425735257872</v>
      </c>
      <c r="I184" s="8" t="n">
        <v>9.955867445031038e-06</v>
      </c>
      <c r="J184" s="8" t="n">
        <v>0.0103279499258307</v>
      </c>
      <c r="K184" s="8" t="n">
        <v>0.008556506607687841</v>
      </c>
      <c r="L184" s="9" t="n">
        <v>1.277254090924048</v>
      </c>
      <c r="M184" s="9" t="n">
        <v>82.90316840909227</v>
      </c>
      <c r="N184" t="n">
        <v>13</v>
      </c>
    </row>
    <row r="185">
      <c r="A185" s="6" t="n">
        <v>0.1</v>
      </c>
      <c r="B185" t="n">
        <v>300</v>
      </c>
      <c r="C185" t="n">
        <v>8</v>
      </c>
      <c r="D185" t="n">
        <v>1</v>
      </c>
      <c r="E185" t="n">
        <v>0</v>
      </c>
      <c r="F185" t="n">
        <v>11</v>
      </c>
      <c r="G185" s="8" t="n">
        <v>0.005551206009947103</v>
      </c>
      <c r="H185" s="8" t="n">
        <v>0.008456424634520397</v>
      </c>
      <c r="I185" s="8" t="n">
        <v>8.477478127597537e-06</v>
      </c>
      <c r="J185" s="8" t="n">
        <v>0.006784500366123879</v>
      </c>
      <c r="K185" s="8" t="n">
        <v>0.005551205986075813</v>
      </c>
      <c r="L185" s="9" t="n">
        <v>1.301006818126056</v>
      </c>
      <c r="M185" s="9" t="n">
        <v>86.83820996363615</v>
      </c>
      <c r="N185" t="n">
        <v>25</v>
      </c>
    </row>
    <row r="186">
      <c r="A186" s="6" t="n">
        <v>0.1</v>
      </c>
      <c r="B186" t="n">
        <v>300</v>
      </c>
      <c r="C186" t="n">
        <v>16</v>
      </c>
      <c r="D186" s="6" t="n">
        <v>0.01</v>
      </c>
      <c r="E186" t="n">
        <v>0</v>
      </c>
      <c r="F186" t="n">
        <v>11</v>
      </c>
      <c r="G186" s="8" t="n">
        <v>0.0009106412444975586</v>
      </c>
      <c r="H186" s="8" t="n">
        <v>0.0013178683290372</v>
      </c>
      <c r="I186" s="8" t="n">
        <v>1.14496385637666e-05</v>
      </c>
      <c r="J186" s="8" t="n">
        <v>0.001070243644801402</v>
      </c>
      <c r="K186" s="8" t="n">
        <v>0.0009106412450611607</v>
      </c>
      <c r="L186" s="9" t="n">
        <v>1.208638181916203</v>
      </c>
      <c r="M186" s="9" t="n">
        <v>1.997804590909916</v>
      </c>
      <c r="N186" t="n">
        <v>49</v>
      </c>
    </row>
    <row r="187">
      <c r="A187" s="6" t="n">
        <v>0.1</v>
      </c>
      <c r="B187" t="n">
        <v>300</v>
      </c>
      <c r="C187" t="n">
        <v>16</v>
      </c>
      <c r="D187" s="6" t="n">
        <v>0.05</v>
      </c>
      <c r="E187" t="n">
        <v>0</v>
      </c>
      <c r="F187" t="n">
        <v>11</v>
      </c>
      <c r="G187" s="8" t="n">
        <v>0.0008567170419058961</v>
      </c>
      <c r="H187" s="8" t="n">
        <v>0.001255720923592765</v>
      </c>
      <c r="I187" s="8" t="n">
        <v>1.120851917518422e-05</v>
      </c>
      <c r="J187" s="8" t="n">
        <v>0.0009902549123312341</v>
      </c>
      <c r="K187" s="8" t="n">
        <v>0.0008567170385041374</v>
      </c>
      <c r="L187" s="9" t="n">
        <v>1.357109545539391</v>
      </c>
      <c r="M187" s="9" t="n">
        <v>5.720010536363341</v>
      </c>
      <c r="N187" t="n">
        <v>49</v>
      </c>
    </row>
    <row r="188">
      <c r="A188" s="6" t="n">
        <v>0.1</v>
      </c>
      <c r="B188" t="n">
        <v>300</v>
      </c>
      <c r="C188" t="n">
        <v>16</v>
      </c>
      <c r="D188" s="6" t="n">
        <v>0.1</v>
      </c>
      <c r="E188" t="n">
        <v>0</v>
      </c>
      <c r="F188" t="n">
        <v>11</v>
      </c>
      <c r="G188" s="8" t="n">
        <v>0.000851460643875072</v>
      </c>
      <c r="H188" s="8" t="n">
        <v>0.001253358037706357</v>
      </c>
      <c r="I188" s="8" t="n">
        <v>1.119354415930836e-05</v>
      </c>
      <c r="J188" s="8" t="n">
        <v>0.0009778233545068222</v>
      </c>
      <c r="K188" s="8" t="n">
        <v>0.0008514606484242265</v>
      </c>
      <c r="L188" s="9" t="n">
        <v>1.425676818218397</v>
      </c>
      <c r="M188" s="9" t="n">
        <v>10.0546030454525</v>
      </c>
      <c r="N188" t="n">
        <v>49</v>
      </c>
    </row>
    <row r="189">
      <c r="A189" s="6" t="n">
        <v>0.1</v>
      </c>
      <c r="B189" t="n">
        <v>300</v>
      </c>
      <c r="C189" t="n">
        <v>16</v>
      </c>
      <c r="D189" s="6" t="n">
        <v>0.2</v>
      </c>
      <c r="E189" t="n">
        <v>0</v>
      </c>
      <c r="F189" t="n">
        <v>11</v>
      </c>
      <c r="G189" s="8" t="n">
        <v>0.0008520682204714345</v>
      </c>
      <c r="H189" s="8" t="n">
        <v>0.001252574512449279</v>
      </c>
      <c r="I189" s="8" t="n">
        <v>1.119377366751218e-05</v>
      </c>
      <c r="J189" s="8" t="n">
        <v>0.000979942839026802</v>
      </c>
      <c r="K189" s="8" t="n">
        <v>0.0008520682157603033</v>
      </c>
      <c r="L189" s="9" t="n">
        <v>1.374799999989177</v>
      </c>
      <c r="M189" s="9" t="n">
        <v>19.60320377272728</v>
      </c>
      <c r="N189" t="n">
        <v>49</v>
      </c>
    </row>
    <row r="190">
      <c r="A190" s="6" t="n">
        <v>0.1</v>
      </c>
      <c r="B190" t="n">
        <v>300</v>
      </c>
      <c r="C190" t="n">
        <v>16</v>
      </c>
      <c r="D190" s="6" t="n">
        <v>0.5</v>
      </c>
      <c r="E190" t="n">
        <v>0</v>
      </c>
      <c r="F190" t="n">
        <v>11</v>
      </c>
      <c r="G190" s="8" t="n">
        <v>0.000852935343468687</v>
      </c>
      <c r="H190" s="8" t="n">
        <v>0.001254806815445425</v>
      </c>
      <c r="I190" s="8" t="n">
        <v>1.113870591640933e-05</v>
      </c>
      <c r="J190" s="8" t="n">
        <v>0.0009821432129763152</v>
      </c>
      <c r="K190" s="8" t="n">
        <v>0.0008529353404466065</v>
      </c>
      <c r="L190" s="9" t="n">
        <v>1.278632272690381</v>
      </c>
      <c r="M190" s="9" t="n">
        <v>44.51591781818306</v>
      </c>
      <c r="N190" t="n">
        <v>49</v>
      </c>
    </row>
    <row r="191">
      <c r="A191" s="6" t="n">
        <v>0.1</v>
      </c>
      <c r="B191" t="n">
        <v>300</v>
      </c>
      <c r="C191" t="n">
        <v>16</v>
      </c>
      <c r="D191" t="n">
        <v>1</v>
      </c>
      <c r="E191" t="n">
        <v>0</v>
      </c>
      <c r="F191" t="n">
        <v>11</v>
      </c>
      <c r="G191" s="8" t="n">
        <v>0.0008523051628022802</v>
      </c>
      <c r="H191" s="8" t="n">
        <v>0.001256899243015715</v>
      </c>
      <c r="I191" s="8" t="n">
        <v>1.114329353761289e-05</v>
      </c>
      <c r="J191" s="8" t="n">
        <v>0.0009819131061153325</v>
      </c>
      <c r="K191" s="8" t="n">
        <v>0.0008523051613157029</v>
      </c>
      <c r="L191" s="9" t="n">
        <v>1.486497272613137</v>
      </c>
      <c r="M191" s="9" t="n">
        <v>85.79333968181824</v>
      </c>
      <c r="N191" t="n">
        <v>49</v>
      </c>
    </row>
    <row r="192">
      <c r="A192" s="6" t="n">
        <v>0.1</v>
      </c>
      <c r="B192" t="n">
        <v>300</v>
      </c>
      <c r="C192" t="n">
        <v>16</v>
      </c>
      <c r="D192" t="n">
        <v>1</v>
      </c>
      <c r="E192" s="6" t="n">
        <v>0.01</v>
      </c>
      <c r="F192" t="n">
        <v>11</v>
      </c>
      <c r="G192" s="8" t="n">
        <v>0.0008614502718714404</v>
      </c>
      <c r="H192" s="8" t="n">
        <v>0.001266808407798581</v>
      </c>
      <c r="I192" s="8" t="n">
        <v>1.148753737503952e-05</v>
      </c>
      <c r="J192" s="8" t="n">
        <v>0.0009920542235396209</v>
      </c>
      <c r="K192" s="8" t="n">
        <v>0.0008614502693032638</v>
      </c>
      <c r="L192" s="9" t="n">
        <v>1.391777727204416</v>
      </c>
      <c r="M192" s="9" t="n">
        <v>85.19504098181766</v>
      </c>
      <c r="N192" t="n">
        <v>49</v>
      </c>
    </row>
    <row r="193">
      <c r="A193" s="6" t="n">
        <v>0.1</v>
      </c>
      <c r="B193" t="n">
        <v>300</v>
      </c>
      <c r="C193" t="n">
        <v>16</v>
      </c>
      <c r="D193" t="n">
        <v>1</v>
      </c>
      <c r="E193" s="6" t="n">
        <v>0.05</v>
      </c>
      <c r="F193" t="n">
        <v>11</v>
      </c>
      <c r="G193" s="8" t="n">
        <v>0.0009409543692513399</v>
      </c>
      <c r="H193" s="8" t="n">
        <v>0.001357192986314035</v>
      </c>
      <c r="I193" s="8" t="n">
        <v>1.336371252011527e-05</v>
      </c>
      <c r="J193" s="8" t="n">
        <v>0.001079105409129737</v>
      </c>
      <c r="K193" s="8" t="n">
        <v>0.0009409543656943611</v>
      </c>
      <c r="L193" s="9" t="n">
        <v>1.305850454636212</v>
      </c>
      <c r="M193" s="9" t="n">
        <v>84.44246529999955</v>
      </c>
      <c r="N193" t="n">
        <v>49</v>
      </c>
    </row>
    <row r="194">
      <c r="A194" s="6" t="n">
        <v>0.1</v>
      </c>
      <c r="B194" t="n">
        <v>300</v>
      </c>
      <c r="C194" t="n">
        <v>16</v>
      </c>
      <c r="D194" t="n">
        <v>1</v>
      </c>
      <c r="E194" s="6" t="n">
        <v>0.1</v>
      </c>
      <c r="F194" t="n">
        <v>11</v>
      </c>
      <c r="G194" s="8" t="n">
        <v>0.001146656632723344</v>
      </c>
      <c r="H194" s="8" t="n">
        <v>0.00158360039355173</v>
      </c>
      <c r="I194" s="8" t="n">
        <v>1.427678483994488e-05</v>
      </c>
      <c r="J194" s="8" t="n">
        <v>0.001302407333050658</v>
      </c>
      <c r="K194" s="8" t="n">
        <v>0.001146656631066342</v>
      </c>
      <c r="L194" s="9" t="n">
        <v>1.242697727382785</v>
      </c>
      <c r="M194" s="9" t="n">
        <v>81.25633392727327</v>
      </c>
      <c r="N194" t="n">
        <v>49</v>
      </c>
    </row>
    <row r="195">
      <c r="A195" s="6" t="n">
        <v>0.1</v>
      </c>
      <c r="B195" t="n">
        <v>300</v>
      </c>
      <c r="C195" t="n">
        <v>16</v>
      </c>
      <c r="D195" t="n">
        <v>1</v>
      </c>
      <c r="E195" s="6" t="n">
        <v>0.2</v>
      </c>
      <c r="F195" t="n">
        <v>11</v>
      </c>
      <c r="G195" s="8" t="n">
        <v>0.001972747977189826</v>
      </c>
      <c r="H195" s="8" t="n">
        <v>0.002334296231876515</v>
      </c>
      <c r="I195" s="8" t="n">
        <v>8.341743642278966e-05</v>
      </c>
      <c r="J195" s="8" t="n">
        <v>0.002183954403919941</v>
      </c>
      <c r="K195" s="8" t="n">
        <v>0.001972747981212515</v>
      </c>
      <c r="L195" s="9" t="n">
        <v>1.323891818248574</v>
      </c>
      <c r="M195" s="9" t="n">
        <v>83.58334379090751</v>
      </c>
      <c r="N195" t="n">
        <v>49</v>
      </c>
    </row>
    <row r="196">
      <c r="A196" s="6" t="n">
        <v>0.1</v>
      </c>
      <c r="B196" t="n">
        <v>300</v>
      </c>
      <c r="C196" t="n">
        <v>32</v>
      </c>
      <c r="D196" t="n">
        <v>1</v>
      </c>
      <c r="E196" t="n">
        <v>0</v>
      </c>
      <c r="F196" t="n">
        <v>11</v>
      </c>
      <c r="G196" s="8" t="n">
        <v>3.187762950786511e-05</v>
      </c>
      <c r="H196" s="8" t="n">
        <v>2.488807488494951e-05</v>
      </c>
      <c r="I196" s="8" t="n">
        <v>9.969607441346351e-06</v>
      </c>
      <c r="J196" s="8" t="n">
        <v>3.394817320606142e-05</v>
      </c>
      <c r="K196" s="8" t="n">
        <v>3.187762988583694e-05</v>
      </c>
      <c r="L196" s="9" t="n">
        <v>1.323857727309339</v>
      </c>
      <c r="M196" s="9" t="n">
        <v>85.77634640908855</v>
      </c>
      <c r="N196" t="n">
        <v>97</v>
      </c>
    </row>
    <row r="197">
      <c r="A197" t="n">
        <v>1</v>
      </c>
      <c r="B197" t="n">
        <v>1</v>
      </c>
      <c r="C197" t="n">
        <v>4</v>
      </c>
      <c r="D197" t="n">
        <v>1</v>
      </c>
      <c r="E197" t="n">
        <v>0</v>
      </c>
      <c r="F197" t="n">
        <v>11</v>
      </c>
      <c r="G197" s="8" t="n">
        <v>0.05264586801128802</v>
      </c>
      <c r="H197" s="8" t="n">
        <v>0.05530600570802981</v>
      </c>
      <c r="I197" s="8" t="n">
        <v>0.0008617393442011</v>
      </c>
      <c r="J197" s="8" t="n">
        <v>0.06242083828913796</v>
      </c>
      <c r="K197" s="8" t="n">
        <v>0.05264586808925822</v>
      </c>
      <c r="L197" s="9" t="n">
        <v>1.426893181769628</v>
      </c>
      <c r="M197" s="9" t="n">
        <v>0.2860400636361439</v>
      </c>
      <c r="N197" t="n">
        <v>13</v>
      </c>
    </row>
    <row r="198">
      <c r="A198" t="n">
        <v>1</v>
      </c>
      <c r="B198" t="n">
        <v>1</v>
      </c>
      <c r="C198" t="n">
        <v>8</v>
      </c>
      <c r="D198" t="n">
        <v>1</v>
      </c>
      <c r="E198" t="n">
        <v>0</v>
      </c>
      <c r="F198" t="n">
        <v>11</v>
      </c>
      <c r="G198" s="8" t="n">
        <v>0.04626582216485253</v>
      </c>
      <c r="H198" s="8" t="n">
        <v>0.04440641579667691</v>
      </c>
      <c r="I198" s="8" t="n">
        <v>0.0043411366451455</v>
      </c>
      <c r="J198" s="8" t="n">
        <v>0.05488608072462215</v>
      </c>
      <c r="K198" s="8" t="n">
        <v>0.0462658221691722</v>
      </c>
      <c r="L198" s="9" t="n">
        <v>1.353975909040111</v>
      </c>
      <c r="M198" s="9" t="n">
        <v>0.3045846818194232</v>
      </c>
      <c r="N198" t="n">
        <v>25</v>
      </c>
    </row>
    <row r="199">
      <c r="A199" t="n">
        <v>1</v>
      </c>
      <c r="B199" t="n">
        <v>1</v>
      </c>
      <c r="C199" t="n">
        <v>16</v>
      </c>
      <c r="D199" s="6" t="n">
        <v>0.01</v>
      </c>
      <c r="E199" t="n">
        <v>0</v>
      </c>
      <c r="F199" t="n">
        <v>11</v>
      </c>
      <c r="G199" s="8" t="n">
        <v>0.03796481354600973</v>
      </c>
      <c r="H199" s="8" t="n">
        <v>0.02656491881278581</v>
      </c>
      <c r="I199" s="8" t="n">
        <v>0.0166648958942719</v>
      </c>
      <c r="J199" s="8" t="n">
        <v>0.04506602101495082</v>
      </c>
      <c r="K199" s="8" t="n">
        <v>0.03796481357019991</v>
      </c>
      <c r="L199" s="9" t="n">
        <v>1.254403636465378</v>
      </c>
      <c r="M199" s="9" t="n">
        <v>0.003839000001624418</v>
      </c>
      <c r="N199" t="n">
        <v>49</v>
      </c>
    </row>
    <row r="200">
      <c r="A200" t="n">
        <v>1</v>
      </c>
      <c r="B200" t="n">
        <v>1</v>
      </c>
      <c r="C200" t="n">
        <v>16</v>
      </c>
      <c r="D200" s="6" t="n">
        <v>0.05</v>
      </c>
      <c r="E200" t="n">
        <v>0</v>
      </c>
      <c r="F200" t="n">
        <v>11</v>
      </c>
      <c r="G200" s="8" t="n">
        <v>0.03796481352181952</v>
      </c>
      <c r="H200" s="8" t="n">
        <v>0.02656491873407425</v>
      </c>
      <c r="I200" s="8" t="n">
        <v>0.0166648957422193</v>
      </c>
      <c r="J200" s="8" t="n">
        <v>0.045066021096697</v>
      </c>
      <c r="K200" s="8" t="n">
        <v>0.03796481357192779</v>
      </c>
      <c r="L200" s="9" t="n">
        <v>1.412890454486676</v>
      </c>
      <c r="M200" s="9" t="n">
        <v>0.01734887272811064</v>
      </c>
      <c r="N200" t="n">
        <v>49</v>
      </c>
    </row>
    <row r="201">
      <c r="A201" t="n">
        <v>1</v>
      </c>
      <c r="B201" t="n">
        <v>1</v>
      </c>
      <c r="C201" t="n">
        <v>16</v>
      </c>
      <c r="D201" s="6" t="n">
        <v>0.1</v>
      </c>
      <c r="E201" t="n">
        <v>0</v>
      </c>
      <c r="F201" t="n">
        <v>11</v>
      </c>
      <c r="G201" s="8" t="n">
        <v>0.03796481355983267</v>
      </c>
      <c r="H201" s="8" t="n">
        <v>0.02656491873182815</v>
      </c>
      <c r="I201" s="8" t="n">
        <v>0.0166648957802324</v>
      </c>
      <c r="J201" s="8" t="n">
        <v>0.04506602094488266</v>
      </c>
      <c r="K201" s="8" t="n">
        <v>0.03796481359611798</v>
      </c>
      <c r="L201" s="9" t="n">
        <v>1.370089999983809</v>
      </c>
      <c r="M201" s="9" t="n">
        <v>0.03407364545505098</v>
      </c>
      <c r="N201" t="n">
        <v>49</v>
      </c>
    </row>
    <row r="202">
      <c r="A202" t="n">
        <v>1</v>
      </c>
      <c r="B202" t="n">
        <v>1</v>
      </c>
      <c r="C202" t="n">
        <v>16</v>
      </c>
      <c r="D202" s="6" t="n">
        <v>0.2</v>
      </c>
      <c r="E202" t="n">
        <v>0</v>
      </c>
      <c r="F202" t="n">
        <v>11</v>
      </c>
      <c r="G202" s="8" t="n">
        <v>0.03796481356156055</v>
      </c>
      <c r="H202" s="8" t="n">
        <v>0.0265649187817463</v>
      </c>
      <c r="I202" s="8" t="n">
        <v>0.016664895799239</v>
      </c>
      <c r="J202" s="8" t="n">
        <v>0.04506602106750195</v>
      </c>
      <c r="K202" s="8" t="n">
        <v>0.03796481357365566</v>
      </c>
      <c r="L202" s="9" t="n">
        <v>1.282599545431202</v>
      </c>
      <c r="M202" s="9" t="n">
        <v>0.062124872727178</v>
      </c>
      <c r="N202" t="n">
        <v>49</v>
      </c>
    </row>
    <row r="203">
      <c r="A203" t="n">
        <v>1</v>
      </c>
      <c r="B203" t="n">
        <v>1</v>
      </c>
      <c r="C203" t="n">
        <v>16</v>
      </c>
      <c r="D203" s="6" t="n">
        <v>0.5</v>
      </c>
      <c r="E203" t="n">
        <v>0</v>
      </c>
      <c r="F203" t="n">
        <v>11</v>
      </c>
      <c r="G203" s="8" t="n">
        <v>0.03796481356847203</v>
      </c>
      <c r="H203" s="8" t="n">
        <v>0.02656491874015309</v>
      </c>
      <c r="I203" s="8" t="n">
        <v>0.016664895799239</v>
      </c>
      <c r="J203" s="8" t="n">
        <v>0.04506602106750193</v>
      </c>
      <c r="K203" s="8" t="n">
        <v>0.03796481357019993</v>
      </c>
      <c r="L203" s="9" t="n">
        <v>1.260040909160538</v>
      </c>
      <c r="M203" s="9" t="n">
        <v>0.1484640999992321</v>
      </c>
      <c r="N203" t="n">
        <v>49</v>
      </c>
    </row>
    <row r="204">
      <c r="A204" t="n">
        <v>1</v>
      </c>
      <c r="B204" t="n">
        <v>1</v>
      </c>
      <c r="C204" t="n">
        <v>16</v>
      </c>
      <c r="D204" t="n">
        <v>1</v>
      </c>
      <c r="E204" t="n">
        <v>0</v>
      </c>
      <c r="F204" t="n">
        <v>11</v>
      </c>
      <c r="G204" s="8" t="n">
        <v>0.0379648135529212</v>
      </c>
      <c r="H204" s="8" t="n">
        <v>0.02656491876453356</v>
      </c>
      <c r="I204" s="8" t="n">
        <v>0.0166648958562588</v>
      </c>
      <c r="J204" s="8" t="n">
        <v>0.04506602085145846</v>
      </c>
      <c r="K204" s="8" t="n">
        <v>0.03796481359439011</v>
      </c>
      <c r="L204" s="9" t="n">
        <v>1.438759090944007</v>
      </c>
      <c r="M204" s="9" t="n">
        <v>0.3078294000010828</v>
      </c>
      <c r="N204" t="n">
        <v>49</v>
      </c>
    </row>
    <row r="205">
      <c r="A205" t="n">
        <v>1</v>
      </c>
      <c r="B205" t="n">
        <v>1</v>
      </c>
      <c r="C205" t="n">
        <v>16</v>
      </c>
      <c r="D205" t="n">
        <v>1</v>
      </c>
      <c r="E205" s="6" t="n">
        <v>0.01</v>
      </c>
      <c r="F205" t="n">
        <v>11</v>
      </c>
      <c r="G205" s="8" t="n">
        <v>0.03796481358920649</v>
      </c>
      <c r="H205" s="8" t="n">
        <v>0.02656491880674362</v>
      </c>
      <c r="I205" s="8" t="n">
        <v>0.0166648959132785</v>
      </c>
      <c r="J205" s="8" t="n">
        <v>0.04506602102078983</v>
      </c>
      <c r="K205" s="8" t="n">
        <v>0.03796481362549179</v>
      </c>
      <c r="L205" s="9" t="n">
        <v>1.475390454478739</v>
      </c>
      <c r="M205" s="9" t="n">
        <v>0.294554527272422</v>
      </c>
      <c r="N205" t="n">
        <v>49</v>
      </c>
    </row>
    <row r="206">
      <c r="A206" t="n">
        <v>1</v>
      </c>
      <c r="B206" t="n">
        <v>1</v>
      </c>
      <c r="C206" t="n">
        <v>16</v>
      </c>
      <c r="D206" t="n">
        <v>1</v>
      </c>
      <c r="E206" s="6" t="n">
        <v>0.05</v>
      </c>
      <c r="F206" t="n">
        <v>11</v>
      </c>
      <c r="G206" s="8" t="n">
        <v>0.03796481357711141</v>
      </c>
      <c r="H206" s="8" t="n">
        <v>0.02656491877309344</v>
      </c>
      <c r="I206" s="8" t="n">
        <v>0.0166648958182456</v>
      </c>
      <c r="J206" s="8" t="n">
        <v>0.0450660208689755</v>
      </c>
      <c r="K206" s="8" t="n">
        <v>0.03796481360130159</v>
      </c>
      <c r="L206" s="9" t="n">
        <v>1.273863181846867</v>
      </c>
      <c r="M206" s="9" t="n">
        <v>0.2918616090915251</v>
      </c>
      <c r="N206" t="n">
        <v>49</v>
      </c>
    </row>
    <row r="207">
      <c r="A207" t="n">
        <v>1</v>
      </c>
      <c r="B207" t="n">
        <v>1</v>
      </c>
      <c r="C207" t="n">
        <v>16</v>
      </c>
      <c r="D207" t="n">
        <v>1</v>
      </c>
      <c r="E207" s="6" t="n">
        <v>0.1</v>
      </c>
      <c r="F207" t="n">
        <v>11</v>
      </c>
      <c r="G207" s="8" t="n">
        <v>0.0379648135356425</v>
      </c>
      <c r="H207" s="8" t="n">
        <v>0.0265649185979396</v>
      </c>
      <c r="I207" s="8" t="n">
        <v>0.0166648958182456</v>
      </c>
      <c r="J207" s="8" t="n">
        <v>0.04506602095072169</v>
      </c>
      <c r="K207" s="8" t="n">
        <v>0.03796481356674417</v>
      </c>
      <c r="L207" s="9" t="n">
        <v>1.337671818071778</v>
      </c>
      <c r="M207" s="9" t="n">
        <v>0.293471854545549</v>
      </c>
      <c r="N207" t="n">
        <v>49</v>
      </c>
    </row>
    <row r="208">
      <c r="A208" t="n">
        <v>1</v>
      </c>
      <c r="B208" t="n">
        <v>1</v>
      </c>
      <c r="C208" t="n">
        <v>16</v>
      </c>
      <c r="D208" t="n">
        <v>1</v>
      </c>
      <c r="E208" s="6" t="n">
        <v>0.2</v>
      </c>
      <c r="F208" t="n">
        <v>11</v>
      </c>
      <c r="G208" s="8" t="n">
        <v>0.03796481354255399</v>
      </c>
      <c r="H208" s="8" t="n">
        <v>0.02656491859691688</v>
      </c>
      <c r="I208" s="8" t="n">
        <v>0.0166648958562588</v>
      </c>
      <c r="J208" s="8" t="n">
        <v>0.04506602100327279</v>
      </c>
      <c r="K208" s="8" t="n">
        <v>0.03796481356674417</v>
      </c>
      <c r="L208" s="9" t="n">
        <v>1.331341818153801</v>
      </c>
      <c r="M208" s="9" t="n">
        <v>0.3072346181818582</v>
      </c>
      <c r="N208" t="n">
        <v>49</v>
      </c>
    </row>
    <row r="209">
      <c r="A209" t="n">
        <v>1</v>
      </c>
      <c r="B209" t="n">
        <v>1</v>
      </c>
      <c r="C209" t="n">
        <v>32</v>
      </c>
      <c r="D209" t="n">
        <v>1</v>
      </c>
      <c r="E209" t="n">
        <v>0</v>
      </c>
      <c r="F209" t="n">
        <v>11</v>
      </c>
      <c r="G209" s="8" t="n">
        <v>0.03897800741644643</v>
      </c>
      <c r="H209" s="8" t="n">
        <v>0.01667549502198278</v>
      </c>
      <c r="I209" s="8" t="n">
        <v>0.0150089572582926</v>
      </c>
      <c r="J209" s="8" t="n">
        <v>0.0463209431793622</v>
      </c>
      <c r="K209" s="8" t="n">
        <v>0.03897800739052838</v>
      </c>
      <c r="L209" s="9" t="n">
        <v>1.354059545370877</v>
      </c>
      <c r="M209" s="9" t="n">
        <v>0.2971942181815889</v>
      </c>
      <c r="N209" t="n">
        <v>97</v>
      </c>
    </row>
    <row r="210">
      <c r="A210" t="n">
        <v>1</v>
      </c>
      <c r="B210" t="n">
        <v>10</v>
      </c>
      <c r="C210" t="n">
        <v>4</v>
      </c>
      <c r="D210" t="n">
        <v>1</v>
      </c>
      <c r="E210" t="n">
        <v>0</v>
      </c>
      <c r="F210" t="n">
        <v>11</v>
      </c>
      <c r="G210" s="8" t="n">
        <v>0.04561004929306825</v>
      </c>
      <c r="H210" s="8" t="n">
        <v>0.04903275485756062</v>
      </c>
      <c r="I210" s="8" t="n">
        <v>0.0002184232666599</v>
      </c>
      <c r="J210" s="8" t="n">
        <v>0.05466545778319387</v>
      </c>
      <c r="K210" s="8" t="n">
        <v>0.04561004942881413</v>
      </c>
      <c r="L210" s="9" t="n">
        <v>1.247084090920742</v>
      </c>
      <c r="M210" s="9" t="n">
        <v>2.945750299999335</v>
      </c>
      <c r="N210" t="n">
        <v>13</v>
      </c>
    </row>
    <row r="211">
      <c r="A211" t="n">
        <v>1</v>
      </c>
      <c r="B211" t="n">
        <v>10</v>
      </c>
      <c r="C211" t="n">
        <v>8</v>
      </c>
      <c r="D211" t="n">
        <v>1</v>
      </c>
      <c r="E211" t="n">
        <v>0</v>
      </c>
      <c r="F211" t="n">
        <v>11</v>
      </c>
      <c r="G211" s="8" t="n">
        <v>0.03741517159197965</v>
      </c>
      <c r="H211" s="8" t="n">
        <v>0.03996568150519904</v>
      </c>
      <c r="I211" s="8" t="n">
        <v>0.0020426540036818</v>
      </c>
      <c r="J211" s="8" t="n">
        <v>0.04505752846759192</v>
      </c>
      <c r="K211" s="8" t="n">
        <v>0.03741517165137522</v>
      </c>
      <c r="L211" s="9" t="n">
        <v>1.242025454518046</v>
      </c>
      <c r="M211" s="9" t="n">
        <v>3.153673218183444</v>
      </c>
      <c r="N211" t="n">
        <v>25</v>
      </c>
    </row>
    <row r="212">
      <c r="A212" t="n">
        <v>1</v>
      </c>
      <c r="B212" t="n">
        <v>10</v>
      </c>
      <c r="C212" t="n">
        <v>16</v>
      </c>
      <c r="D212" s="6" t="n">
        <v>0.01</v>
      </c>
      <c r="E212" t="n">
        <v>0</v>
      </c>
      <c r="F212" t="n">
        <v>11</v>
      </c>
      <c r="G212" s="8" t="n">
        <v>0.02794453172109919</v>
      </c>
      <c r="H212" s="8" t="n">
        <v>0.02284016697998426</v>
      </c>
      <c r="I212" s="8" t="n">
        <v>0.008647157420993401</v>
      </c>
      <c r="J212" s="8" t="n">
        <v>0.03386882406171863</v>
      </c>
      <c r="K212" s="8" t="n">
        <v>0.02794453174701728</v>
      </c>
      <c r="L212" s="9" t="n">
        <v>1.147853181737446</v>
      </c>
      <c r="M212" s="9" t="n">
        <v>0.2797321727285552</v>
      </c>
      <c r="N212" t="n">
        <v>49</v>
      </c>
    </row>
    <row r="213">
      <c r="A213" t="n">
        <v>1</v>
      </c>
      <c r="B213" t="n">
        <v>10</v>
      </c>
      <c r="C213" t="n">
        <v>16</v>
      </c>
      <c r="D213" s="6" t="n">
        <v>0.05</v>
      </c>
      <c r="E213" t="n">
        <v>0</v>
      </c>
      <c r="F213" t="n">
        <v>11</v>
      </c>
      <c r="G213" s="8" t="n">
        <v>0.02794388092618867</v>
      </c>
      <c r="H213" s="8" t="n">
        <v>0.02283892879733613</v>
      </c>
      <c r="I213" s="8" t="n">
        <v>0.008654257168575199</v>
      </c>
      <c r="J213" s="8" t="n">
        <v>0.03386806040932201</v>
      </c>
      <c r="K213" s="8" t="n">
        <v>0.02794388098839201</v>
      </c>
      <c r="L213" s="9" t="n">
        <v>1.270167272749942</v>
      </c>
      <c r="M213" s="9" t="n">
        <v>0.4109137636357694</v>
      </c>
      <c r="N213" t="n">
        <v>49</v>
      </c>
    </row>
    <row r="214">
      <c r="A214" t="n">
        <v>1</v>
      </c>
      <c r="B214" t="n">
        <v>10</v>
      </c>
      <c r="C214" t="n">
        <v>16</v>
      </c>
      <c r="D214" s="6" t="n">
        <v>0.1</v>
      </c>
      <c r="E214" t="n">
        <v>0</v>
      </c>
      <c r="F214" t="n">
        <v>11</v>
      </c>
      <c r="G214" s="8" t="n">
        <v>0.02794359421360964</v>
      </c>
      <c r="H214" s="8" t="n">
        <v>0.02283849317381372</v>
      </c>
      <c r="I214" s="8" t="n">
        <v>0.008652303805004501</v>
      </c>
      <c r="J214" s="8" t="n">
        <v>0.03386771934965278</v>
      </c>
      <c r="K214" s="8" t="n">
        <v>0.02794359426026215</v>
      </c>
      <c r="L214" s="9" t="n">
        <v>1.596568636374617</v>
      </c>
      <c r="M214" s="9" t="n">
        <v>0.5645210727295555</v>
      </c>
      <c r="N214" t="n">
        <v>49</v>
      </c>
    </row>
    <row r="215">
      <c r="A215" t="n">
        <v>1</v>
      </c>
      <c r="B215" t="n">
        <v>10</v>
      </c>
      <c r="C215" t="n">
        <v>16</v>
      </c>
      <c r="D215" s="6" t="n">
        <v>0.2</v>
      </c>
      <c r="E215" t="n">
        <v>0</v>
      </c>
      <c r="F215" t="n">
        <v>11</v>
      </c>
      <c r="G215" s="8" t="n">
        <v>0.02794340652964854</v>
      </c>
      <c r="H215" s="8" t="n">
        <v>0.02283880827874554</v>
      </c>
      <c r="I215" s="8" t="n">
        <v>0.0086531438674701</v>
      </c>
      <c r="J215" s="8" t="n">
        <v>0.03386751039473328</v>
      </c>
      <c r="K215" s="8" t="n">
        <v>0.02794340658407647</v>
      </c>
      <c r="L215" s="9" t="n">
        <v>1.198879545406519</v>
      </c>
      <c r="M215" s="9" t="n">
        <v>0.8265237363630149</v>
      </c>
      <c r="N215" t="n">
        <v>49</v>
      </c>
    </row>
    <row r="216">
      <c r="A216" t="n">
        <v>1</v>
      </c>
      <c r="B216" t="n">
        <v>10</v>
      </c>
      <c r="C216" t="n">
        <v>16</v>
      </c>
      <c r="D216" s="6" t="n">
        <v>0.5</v>
      </c>
      <c r="E216" t="n">
        <v>0</v>
      </c>
      <c r="F216" t="n">
        <v>11</v>
      </c>
      <c r="G216" s="8" t="n">
        <v>0.02794350850342291</v>
      </c>
      <c r="H216" s="8" t="n">
        <v>0.02283893068557116</v>
      </c>
      <c r="I216" s="8" t="n">
        <v>0.0086534983212394</v>
      </c>
      <c r="J216" s="8" t="n">
        <v>0.03386763462265453</v>
      </c>
      <c r="K216" s="8" t="n">
        <v>0.02794350844726709</v>
      </c>
      <c r="L216" s="9" t="n">
        <v>1.303845000066675</v>
      </c>
      <c r="M216" s="9" t="n">
        <v>1.664426209091372</v>
      </c>
      <c r="N216" t="n">
        <v>49</v>
      </c>
    </row>
    <row r="217">
      <c r="A217" t="n">
        <v>1</v>
      </c>
      <c r="B217" t="n">
        <v>10</v>
      </c>
      <c r="C217" t="n">
        <v>16</v>
      </c>
      <c r="D217" t="n">
        <v>1</v>
      </c>
      <c r="E217" t="n">
        <v>0</v>
      </c>
      <c r="F217" t="n">
        <v>11</v>
      </c>
      <c r="G217" s="8" t="n">
        <v>0.02794337780465382</v>
      </c>
      <c r="H217" s="8" t="n">
        <v>0.02283903501597195</v>
      </c>
      <c r="I217" s="8" t="n">
        <v>0.008652902056215901</v>
      </c>
      <c r="J217" s="8" t="n">
        <v>0.03386748500378525</v>
      </c>
      <c r="K217" s="8" t="n">
        <v>0.02794337772085208</v>
      </c>
      <c r="L217" s="9" t="n">
        <v>1.456780909060481</v>
      </c>
      <c r="M217" s="9" t="n">
        <v>3.10132732727276</v>
      </c>
      <c r="N217" t="n">
        <v>49</v>
      </c>
    </row>
    <row r="218">
      <c r="A218" t="n">
        <v>1</v>
      </c>
      <c r="B218" t="n">
        <v>10</v>
      </c>
      <c r="C218" t="n">
        <v>16</v>
      </c>
      <c r="D218" t="n">
        <v>1</v>
      </c>
      <c r="E218" s="6" t="n">
        <v>0.01</v>
      </c>
      <c r="F218" t="n">
        <v>11</v>
      </c>
      <c r="G218" s="8" t="n">
        <v>0.02794375485033898</v>
      </c>
      <c r="H218" s="8" t="n">
        <v>0.02283917405584823</v>
      </c>
      <c r="I218" s="8" t="n">
        <v>0.008653413048204101</v>
      </c>
      <c r="J218" s="8" t="n">
        <v>0.03386790160860476</v>
      </c>
      <c r="K218" s="8" t="n">
        <v>0.02794375486243407</v>
      </c>
      <c r="L218" s="9" t="n">
        <v>1.317273636352018</v>
      </c>
      <c r="M218" s="9" t="n">
        <v>3.143257699999512</v>
      </c>
      <c r="N218" t="n">
        <v>49</v>
      </c>
    </row>
    <row r="219">
      <c r="A219" t="n">
        <v>1</v>
      </c>
      <c r="B219" t="n">
        <v>10</v>
      </c>
      <c r="C219" t="n">
        <v>16</v>
      </c>
      <c r="D219" t="n">
        <v>1</v>
      </c>
      <c r="E219" s="6" t="n">
        <v>0.05</v>
      </c>
      <c r="F219" t="n">
        <v>11</v>
      </c>
      <c r="G219" s="8" t="n">
        <v>0.02794501868617442</v>
      </c>
      <c r="H219" s="8" t="n">
        <v>0.02283947415320688</v>
      </c>
      <c r="I219" s="8" t="n">
        <v>0.008655717330319499</v>
      </c>
      <c r="J219" s="8" t="n">
        <v>0.03386931926549223</v>
      </c>
      <c r="K219" s="8" t="n">
        <v>0.02794501866025634</v>
      </c>
      <c r="L219" s="9" t="n">
        <v>1.29458954547772</v>
      </c>
      <c r="M219" s="9" t="n">
        <v>3.150356127273798</v>
      </c>
      <c r="N219" t="n">
        <v>49</v>
      </c>
    </row>
    <row r="220">
      <c r="A220" t="n">
        <v>1</v>
      </c>
      <c r="B220" t="n">
        <v>10</v>
      </c>
      <c r="C220" t="n">
        <v>16</v>
      </c>
      <c r="D220" t="n">
        <v>1</v>
      </c>
      <c r="E220" s="6" t="n">
        <v>0.1</v>
      </c>
      <c r="F220" t="n">
        <v>11</v>
      </c>
      <c r="G220" s="8" t="n">
        <v>0.02794480719042034</v>
      </c>
      <c r="H220" s="8" t="n">
        <v>0.02283959310469442</v>
      </c>
      <c r="I220" s="8" t="n">
        <v>0.008655462860680901</v>
      </c>
      <c r="J220" s="8" t="n">
        <v>0.03386915802698705</v>
      </c>
      <c r="K220" s="8" t="n">
        <v>0.02794480709538744</v>
      </c>
      <c r="L220" s="9" t="n">
        <v>1.292007727347895</v>
      </c>
      <c r="M220" s="9" t="n">
        <v>2.99735054545553</v>
      </c>
      <c r="N220" t="n">
        <v>49</v>
      </c>
    </row>
    <row r="221">
      <c r="A221" t="n">
        <v>1</v>
      </c>
      <c r="B221" t="n">
        <v>10</v>
      </c>
      <c r="C221" t="n">
        <v>16</v>
      </c>
      <c r="D221" t="n">
        <v>1</v>
      </c>
      <c r="E221" s="6" t="n">
        <v>0.2</v>
      </c>
      <c r="F221" t="n">
        <v>11</v>
      </c>
      <c r="G221" s="8" t="n">
        <v>0.02794123683919596</v>
      </c>
      <c r="H221" s="8" t="n">
        <v>0.02283963657225088</v>
      </c>
      <c r="I221" s="8" t="n">
        <v>0.008650625922850199</v>
      </c>
      <c r="J221" s="8" t="n">
        <v>0.03386535006502295</v>
      </c>
      <c r="K221" s="8" t="n">
        <v>0.02794123679772706</v>
      </c>
      <c r="L221" s="9" t="n">
        <v>1.337935000021224</v>
      </c>
      <c r="M221" s="9" t="n">
        <v>3.032790345455314</v>
      </c>
      <c r="N221" t="n">
        <v>49</v>
      </c>
    </row>
    <row r="222">
      <c r="A222" t="n">
        <v>1</v>
      </c>
      <c r="B222" t="n">
        <v>10</v>
      </c>
      <c r="C222" t="n">
        <v>32</v>
      </c>
      <c r="D222" t="n">
        <v>1</v>
      </c>
      <c r="E222" t="n">
        <v>0</v>
      </c>
      <c r="F222" t="n">
        <v>11</v>
      </c>
      <c r="G222" s="8" t="n">
        <v>0.02416970462802661</v>
      </c>
      <c r="H222" s="8" t="n">
        <v>0.01228673042128019</v>
      </c>
      <c r="I222" s="8" t="n">
        <v>0.008063602812436101</v>
      </c>
      <c r="J222" s="8" t="n">
        <v>0.02971375782369722</v>
      </c>
      <c r="K222" s="8" t="n">
        <v>0.02416970459951675</v>
      </c>
      <c r="L222" s="9" t="n">
        <v>1.427805454543638</v>
      </c>
      <c r="M222" s="9" t="n">
        <v>3.190216109091208</v>
      </c>
      <c r="N222" t="n">
        <v>97</v>
      </c>
    </row>
    <row r="223">
      <c r="A223" t="n">
        <v>1</v>
      </c>
      <c r="B223" t="n">
        <v>50</v>
      </c>
      <c r="C223" t="n">
        <v>4</v>
      </c>
      <c r="D223" t="n">
        <v>1</v>
      </c>
      <c r="E223" t="n">
        <v>0</v>
      </c>
      <c r="F223" t="n">
        <v>11</v>
      </c>
      <c r="G223" s="8" t="n">
        <v>0.02598979453905347</v>
      </c>
      <c r="H223" s="8" t="n">
        <v>0.0288054032643514</v>
      </c>
      <c r="I223" s="8" t="n">
        <v>5.973314791288208e-05</v>
      </c>
      <c r="J223" s="8" t="n">
        <v>0.03249468609073369</v>
      </c>
      <c r="K223" s="8" t="n">
        <v>0.02598979444035556</v>
      </c>
      <c r="L223" s="9" t="n">
        <v>1.454390454509022</v>
      </c>
      <c r="M223" s="9" t="n">
        <v>13.95435248181746</v>
      </c>
      <c r="N223" t="n">
        <v>13</v>
      </c>
    </row>
    <row r="224">
      <c r="A224" t="n">
        <v>1</v>
      </c>
      <c r="B224" t="n">
        <v>50</v>
      </c>
      <c r="C224" t="n">
        <v>8</v>
      </c>
      <c r="D224" t="n">
        <v>1</v>
      </c>
      <c r="E224" t="n">
        <v>0</v>
      </c>
      <c r="F224" t="n">
        <v>11</v>
      </c>
      <c r="G224" s="8" t="n">
        <v>0.0187536685313711</v>
      </c>
      <c r="H224" s="8" t="n">
        <v>0.02293414543453526</v>
      </c>
      <c r="I224" s="8" t="n">
        <v>0.0008080959206028</v>
      </c>
      <c r="J224" s="8" t="n">
        <v>0.02341012968127043</v>
      </c>
      <c r="K224" s="8" t="n">
        <v>0.0187536684685198</v>
      </c>
      <c r="L224" s="9" t="n">
        <v>1.255566818169675</v>
      </c>
      <c r="M224" s="9" t="n">
        <v>14.58324813636599</v>
      </c>
      <c r="N224" t="n">
        <v>25</v>
      </c>
    </row>
    <row r="225">
      <c r="A225" t="n">
        <v>1</v>
      </c>
      <c r="B225" t="n">
        <v>50</v>
      </c>
      <c r="C225" t="n">
        <v>16</v>
      </c>
      <c r="D225" s="6" t="n">
        <v>0.01</v>
      </c>
      <c r="E225" t="n">
        <v>0</v>
      </c>
      <c r="F225" t="n">
        <v>11</v>
      </c>
      <c r="G225" s="8" t="n">
        <v>0.01035396914267372</v>
      </c>
      <c r="H225" s="8" t="n">
        <v>0.009058087117757779</v>
      </c>
      <c r="I225" s="8" t="n">
        <v>0.0034241238989088</v>
      </c>
      <c r="J225" s="8" t="n">
        <v>0.01295753621545887</v>
      </c>
      <c r="K225" s="8" t="n">
        <v>0.01035396911502777</v>
      </c>
      <c r="L225" s="9" t="n">
        <v>1.347756818148065</v>
      </c>
      <c r="M225" s="9" t="n">
        <v>0.6430126090922799</v>
      </c>
      <c r="N225" t="n">
        <v>49</v>
      </c>
    </row>
    <row r="226">
      <c r="A226" t="n">
        <v>1</v>
      </c>
      <c r="B226" t="n">
        <v>50</v>
      </c>
      <c r="C226" t="n">
        <v>16</v>
      </c>
      <c r="D226" s="6" t="n">
        <v>0.05</v>
      </c>
      <c r="E226" t="n">
        <v>0</v>
      </c>
      <c r="F226" t="n">
        <v>11</v>
      </c>
      <c r="G226" s="8" t="n">
        <v>0.010277248061986</v>
      </c>
      <c r="H226" s="8" t="n">
        <v>0.009063653453281927</v>
      </c>
      <c r="I226" s="8" t="n">
        <v>0.0031015005922515</v>
      </c>
      <c r="J226" s="8" t="n">
        <v>0.01287087100502507</v>
      </c>
      <c r="K226" s="8" t="n">
        <v>0.01027724807364914</v>
      </c>
      <c r="L226" s="9" t="n">
        <v>1.330132272679211</v>
      </c>
      <c r="M226" s="9" t="n">
        <v>1.279248218182395</v>
      </c>
      <c r="N226" t="n">
        <v>49</v>
      </c>
    </row>
    <row r="227">
      <c r="A227" t="n">
        <v>1</v>
      </c>
      <c r="B227" t="n">
        <v>50</v>
      </c>
      <c r="C227" t="n">
        <v>16</v>
      </c>
      <c r="D227" s="6" t="n">
        <v>0.1</v>
      </c>
      <c r="E227" t="n">
        <v>0</v>
      </c>
      <c r="F227" t="n">
        <v>11</v>
      </c>
      <c r="G227" s="8" t="n">
        <v>0.01025885635129895</v>
      </c>
      <c r="H227" s="8" t="n">
        <v>0.009051407405563346</v>
      </c>
      <c r="I227" s="8" t="n">
        <v>0.0031706068512736</v>
      </c>
      <c r="J227" s="8" t="n">
        <v>0.01285000022305141</v>
      </c>
      <c r="K227" s="8" t="n">
        <v>0.01025885634136368</v>
      </c>
      <c r="L227" s="9" t="n">
        <v>1.215980908951182</v>
      </c>
      <c r="M227" s="9" t="n">
        <v>2.065460963637799</v>
      </c>
      <c r="N227" t="n">
        <v>49</v>
      </c>
    </row>
    <row r="228">
      <c r="A228" t="n">
        <v>1</v>
      </c>
      <c r="B228" t="n">
        <v>50</v>
      </c>
      <c r="C228" t="n">
        <v>16</v>
      </c>
      <c r="D228" s="6" t="n">
        <v>0.2</v>
      </c>
      <c r="E228" t="n">
        <v>0</v>
      </c>
      <c r="F228" t="n">
        <v>11</v>
      </c>
      <c r="G228" s="8" t="n">
        <v>0.01026929307086233</v>
      </c>
      <c r="H228" s="8" t="n">
        <v>0.009052917800053642</v>
      </c>
      <c r="I228" s="8" t="n">
        <v>0.0031359314025208</v>
      </c>
      <c r="J228" s="8" t="n">
        <v>0.01285747378600354</v>
      </c>
      <c r="K228" s="8" t="n">
        <v>0.01026929305487952</v>
      </c>
      <c r="L228" s="9" t="n">
        <v>1.341896363688151</v>
      </c>
      <c r="M228" s="9" t="n">
        <v>3.375897727271711</v>
      </c>
      <c r="N228" t="n">
        <v>49</v>
      </c>
    </row>
    <row r="229">
      <c r="A229" t="n">
        <v>1</v>
      </c>
      <c r="B229" t="n">
        <v>50</v>
      </c>
      <c r="C229" t="n">
        <v>16</v>
      </c>
      <c r="D229" s="6" t="n">
        <v>0.5</v>
      </c>
      <c r="E229" t="n">
        <v>0</v>
      </c>
      <c r="F229" t="n">
        <v>11</v>
      </c>
      <c r="G229" s="8" t="n">
        <v>0.01027254427002188</v>
      </c>
      <c r="H229" s="8" t="n">
        <v>0.009057787081799632</v>
      </c>
      <c r="I229" s="8" t="n">
        <v>0.0031256708459054</v>
      </c>
      <c r="J229" s="8" t="n">
        <v>0.01286168544637883</v>
      </c>
      <c r="K229" s="8" t="n">
        <v>0.01027254426613418</v>
      </c>
      <c r="L229" s="9" t="n">
        <v>1.271263181838962</v>
      </c>
      <c r="M229" s="9" t="n">
        <v>7.395235800000179</v>
      </c>
      <c r="N229" t="n">
        <v>49</v>
      </c>
    </row>
    <row r="230">
      <c r="A230" t="n">
        <v>1</v>
      </c>
      <c r="B230" t="n">
        <v>50</v>
      </c>
      <c r="C230" t="n">
        <v>16</v>
      </c>
      <c r="D230" t="n">
        <v>1</v>
      </c>
      <c r="E230" t="n">
        <v>0</v>
      </c>
      <c r="F230" t="n">
        <v>11</v>
      </c>
      <c r="G230" s="8" t="n">
        <v>0.01027273005548453</v>
      </c>
      <c r="H230" s="8" t="n">
        <v>0.009059635747645314</v>
      </c>
      <c r="I230" s="8" t="n">
        <v>0.0031507479606614</v>
      </c>
      <c r="J230" s="8" t="n">
        <v>0.01286040196563097</v>
      </c>
      <c r="K230" s="8" t="n">
        <v>0.01027273003820583</v>
      </c>
      <c r="L230" s="9" t="n">
        <v>1.335647272712363</v>
      </c>
      <c r="M230" s="9" t="n">
        <v>14.66652173636509</v>
      </c>
      <c r="N230" t="n">
        <v>49</v>
      </c>
    </row>
    <row r="231">
      <c r="A231" t="n">
        <v>1</v>
      </c>
      <c r="B231" t="n">
        <v>50</v>
      </c>
      <c r="C231" t="n">
        <v>16</v>
      </c>
      <c r="D231" t="n">
        <v>1</v>
      </c>
      <c r="E231" s="6" t="n">
        <v>0.01</v>
      </c>
      <c r="F231" t="n">
        <v>11</v>
      </c>
      <c r="G231" s="8" t="n">
        <v>0.01027212476967751</v>
      </c>
      <c r="H231" s="8" t="n">
        <v>0.009061974950274583</v>
      </c>
      <c r="I231" s="8" t="n">
        <v>0.0031439214184576</v>
      </c>
      <c r="J231" s="8" t="n">
        <v>0.01286020212468094</v>
      </c>
      <c r="K231" s="8" t="n">
        <v>0.01027212476881356</v>
      </c>
      <c r="L231" s="9" t="n">
        <v>1.366507272723538</v>
      </c>
      <c r="M231" s="9" t="n">
        <v>15.05288640909054</v>
      </c>
      <c r="N231" t="n">
        <v>49</v>
      </c>
    </row>
    <row r="232">
      <c r="A232" t="n">
        <v>1</v>
      </c>
      <c r="B232" t="n">
        <v>50</v>
      </c>
      <c r="C232" t="n">
        <v>16</v>
      </c>
      <c r="D232" t="n">
        <v>1</v>
      </c>
      <c r="E232" s="6" t="n">
        <v>0.05</v>
      </c>
      <c r="F232" t="n">
        <v>11</v>
      </c>
      <c r="G232" s="8" t="n">
        <v>0.0102854900205497</v>
      </c>
      <c r="H232" s="8" t="n">
        <v>0.009068324716053785</v>
      </c>
      <c r="I232" s="8" t="n">
        <v>0.0031508409931343</v>
      </c>
      <c r="J232" s="8" t="n">
        <v>0.01287465526497566</v>
      </c>
      <c r="K232" s="8" t="n">
        <v>0.01028549003307676</v>
      </c>
      <c r="L232" s="9" t="n">
        <v>1.488767272783</v>
      </c>
      <c r="M232" s="9" t="n">
        <v>14.86437706363772</v>
      </c>
      <c r="N232" t="n">
        <v>49</v>
      </c>
    </row>
    <row r="233">
      <c r="A233" t="n">
        <v>1</v>
      </c>
      <c r="B233" t="n">
        <v>50</v>
      </c>
      <c r="C233" t="n">
        <v>16</v>
      </c>
      <c r="D233" t="n">
        <v>1</v>
      </c>
      <c r="E233" s="6" t="n">
        <v>0.1</v>
      </c>
      <c r="F233" t="n">
        <v>11</v>
      </c>
      <c r="G233" s="8" t="n">
        <v>0.01033739104274318</v>
      </c>
      <c r="H233" s="8" t="n">
        <v>0.009055057030832646</v>
      </c>
      <c r="I233" s="8" t="n">
        <v>0.0032564015935498</v>
      </c>
      <c r="J233" s="8" t="n">
        <v>0.01292554481060104</v>
      </c>
      <c r="K233" s="8" t="n">
        <v>0.01033739103194397</v>
      </c>
      <c r="L233" s="9" t="n">
        <v>1.250948636284606</v>
      </c>
      <c r="M233" s="9" t="n">
        <v>14.29257307272647</v>
      </c>
      <c r="N233" t="n">
        <v>49</v>
      </c>
    </row>
    <row r="234">
      <c r="A234" t="n">
        <v>1</v>
      </c>
      <c r="B234" t="n">
        <v>50</v>
      </c>
      <c r="C234" t="n">
        <v>16</v>
      </c>
      <c r="D234" t="n">
        <v>1</v>
      </c>
      <c r="E234" s="6" t="n">
        <v>0.2</v>
      </c>
      <c r="F234" t="n">
        <v>11</v>
      </c>
      <c r="G234" s="8" t="n">
        <v>0.01048710587752395</v>
      </c>
      <c r="H234" s="8" t="n">
        <v>0.008940077772157997</v>
      </c>
      <c r="I234" s="8" t="n">
        <v>0.003697493935612</v>
      </c>
      <c r="J234" s="8" t="n">
        <v>0.01305759348760597</v>
      </c>
      <c r="K234" s="8" t="n">
        <v>0.01048710589048296</v>
      </c>
      <c r="L234" s="9" t="n">
        <v>1.213597272734742</v>
      </c>
      <c r="M234" s="9" t="n">
        <v>14.46387649090833</v>
      </c>
      <c r="N234" t="n">
        <v>49</v>
      </c>
    </row>
    <row r="235">
      <c r="A235" t="n">
        <v>1</v>
      </c>
      <c r="B235" t="n">
        <v>50</v>
      </c>
      <c r="C235" t="n">
        <v>32</v>
      </c>
      <c r="D235" t="n">
        <v>1</v>
      </c>
      <c r="E235" t="n">
        <v>0</v>
      </c>
      <c r="F235" t="n">
        <v>11</v>
      </c>
      <c r="G235" s="8" t="n">
        <v>0.007223583628718945</v>
      </c>
      <c r="H235" s="8" t="n">
        <v>0.002654330617946486</v>
      </c>
      <c r="I235" s="8" t="n">
        <v>0.0031126436957975</v>
      </c>
      <c r="J235" s="8" t="n">
        <v>0.008493182018726163</v>
      </c>
      <c r="K235" s="8" t="n">
        <v>0.007223583625695145</v>
      </c>
      <c r="L235" s="9" t="n">
        <v>1.477622727320109</v>
      </c>
      <c r="M235" s="9" t="n">
        <v>15.32831459090973</v>
      </c>
      <c r="N235" t="n">
        <v>97</v>
      </c>
    </row>
    <row r="236">
      <c r="A236" t="n">
        <v>1</v>
      </c>
      <c r="B236" t="n">
        <v>100</v>
      </c>
      <c r="C236" t="n">
        <v>4</v>
      </c>
      <c r="D236" t="n">
        <v>1</v>
      </c>
      <c r="E236" t="n">
        <v>0</v>
      </c>
      <c r="F236" t="n">
        <v>11</v>
      </c>
      <c r="G236" s="8" t="n">
        <v>0.01658587075376347</v>
      </c>
      <c r="H236" s="8" t="n">
        <v>0.01604825162350867</v>
      </c>
      <c r="I236" s="8" t="n">
        <v>1.781633204236455e-05</v>
      </c>
      <c r="J236" s="8" t="n">
        <v>0.02104857381833468</v>
      </c>
      <c r="K236" s="8" t="n">
        <v>0.0165858706786247</v>
      </c>
      <c r="L236" s="9" t="n">
        <v>1.339156363730415</v>
      </c>
      <c r="M236" s="9" t="n">
        <v>27.39494239090858</v>
      </c>
      <c r="N236" t="n">
        <v>13</v>
      </c>
    </row>
    <row r="237">
      <c r="A237" t="n">
        <v>1</v>
      </c>
      <c r="B237" t="n">
        <v>100</v>
      </c>
      <c r="C237" t="n">
        <v>8</v>
      </c>
      <c r="D237" t="n">
        <v>1</v>
      </c>
      <c r="E237" t="n">
        <v>0</v>
      </c>
      <c r="F237" t="n">
        <v>11</v>
      </c>
      <c r="G237" s="8" t="n">
        <v>0.01122416037784716</v>
      </c>
      <c r="H237" s="8" t="n">
        <v>0.01378133684750586</v>
      </c>
      <c r="I237" s="8" t="n">
        <v>0.0001573912064041</v>
      </c>
      <c r="J237" s="8" t="n">
        <v>0.01425050777782935</v>
      </c>
      <c r="K237" s="8" t="n">
        <v>0.01122416037503938</v>
      </c>
      <c r="L237" s="9" t="n">
        <v>1.546338636456891</v>
      </c>
      <c r="M237" s="9" t="n">
        <v>28.87704932727444</v>
      </c>
      <c r="N237" t="n">
        <v>25</v>
      </c>
    </row>
    <row r="238">
      <c r="A238" t="n">
        <v>1</v>
      </c>
      <c r="B238" t="n">
        <v>100</v>
      </c>
      <c r="C238" t="n">
        <v>16</v>
      </c>
      <c r="D238" s="6" t="n">
        <v>0.01</v>
      </c>
      <c r="E238" t="n">
        <v>0</v>
      </c>
      <c r="F238" t="n">
        <v>11</v>
      </c>
      <c r="G238" s="8" t="n">
        <v>0.005947581428973081</v>
      </c>
      <c r="H238" s="8" t="n">
        <v>0.004577327921796524</v>
      </c>
      <c r="I238" s="8" t="n">
        <v>0.0006410906160231</v>
      </c>
      <c r="J238" s="8" t="n">
        <v>0.007212340118484609</v>
      </c>
      <c r="K238" s="8" t="n">
        <v>0.005947581418605865</v>
      </c>
      <c r="L238" s="9" t="n">
        <v>1.426242272761804</v>
      </c>
      <c r="M238" s="9" t="n">
        <v>1.051761527273646</v>
      </c>
      <c r="N238" t="n">
        <v>49</v>
      </c>
    </row>
    <row r="239">
      <c r="A239" t="n">
        <v>1</v>
      </c>
      <c r="B239" t="n">
        <v>100</v>
      </c>
      <c r="C239" t="n">
        <v>16</v>
      </c>
      <c r="D239" s="6" t="n">
        <v>0.05</v>
      </c>
      <c r="E239" t="n">
        <v>0</v>
      </c>
      <c r="F239" t="n">
        <v>11</v>
      </c>
      <c r="G239" s="8" t="n">
        <v>0.005968044916187682</v>
      </c>
      <c r="H239" s="8" t="n">
        <v>0.004570655652077629</v>
      </c>
      <c r="I239" s="8" t="n">
        <v>0.0006284110986969</v>
      </c>
      <c r="J239" s="8" t="n">
        <v>0.007175364791230191</v>
      </c>
      <c r="K239" s="8" t="n">
        <v>0.005968044918887491</v>
      </c>
      <c r="L239" s="9" t="n">
        <v>1.460212727273426</v>
      </c>
      <c r="M239" s="9" t="n">
        <v>2.290085036363962</v>
      </c>
      <c r="N239" t="n">
        <v>49</v>
      </c>
    </row>
    <row r="240">
      <c r="A240" t="n">
        <v>1</v>
      </c>
      <c r="B240" t="n">
        <v>100</v>
      </c>
      <c r="C240" t="n">
        <v>16</v>
      </c>
      <c r="D240" s="6" t="n">
        <v>0.1</v>
      </c>
      <c r="E240" t="n">
        <v>0</v>
      </c>
      <c r="F240" t="n">
        <v>11</v>
      </c>
      <c r="G240" s="8" t="n">
        <v>0.005984130702309745</v>
      </c>
      <c r="H240" s="8" t="n">
        <v>0.004563112161685208</v>
      </c>
      <c r="I240" s="8" t="n">
        <v>0.000614159828413</v>
      </c>
      <c r="J240" s="8" t="n">
        <v>0.007176761178600446</v>
      </c>
      <c r="K240" s="8" t="n">
        <v>0.005984130707925328</v>
      </c>
      <c r="L240" s="9" t="n">
        <v>1.455892727273584</v>
      </c>
      <c r="M240" s="9" t="n">
        <v>3.840490072728079</v>
      </c>
      <c r="N240" t="n">
        <v>49</v>
      </c>
    </row>
    <row r="241">
      <c r="A241" t="n">
        <v>1</v>
      </c>
      <c r="B241" t="n">
        <v>100</v>
      </c>
      <c r="C241" t="n">
        <v>16</v>
      </c>
      <c r="D241" s="6" t="n">
        <v>0.2</v>
      </c>
      <c r="E241" t="n">
        <v>0</v>
      </c>
      <c r="F241" t="n">
        <v>11</v>
      </c>
      <c r="G241" s="8" t="n">
        <v>0.005987224193589618</v>
      </c>
      <c r="H241" s="8" t="n">
        <v>0.004567934732930546</v>
      </c>
      <c r="I241" s="8" t="n">
        <v>0.0006134329394589</v>
      </c>
      <c r="J241" s="8" t="n">
        <v>0.007177984626083472</v>
      </c>
      <c r="K241" s="8" t="n">
        <v>0.005987224184518283</v>
      </c>
      <c r="L241" s="9" t="n">
        <v>1.317915000080657</v>
      </c>
      <c r="M241" s="9" t="n">
        <v>6.584100790909361</v>
      </c>
      <c r="N241" t="n">
        <v>49</v>
      </c>
    </row>
    <row r="242">
      <c r="A242" t="n">
        <v>1</v>
      </c>
      <c r="B242" t="n">
        <v>100</v>
      </c>
      <c r="C242" t="n">
        <v>16</v>
      </c>
      <c r="D242" s="6" t="n">
        <v>0.5</v>
      </c>
      <c r="E242" t="n">
        <v>0</v>
      </c>
      <c r="F242" t="n">
        <v>11</v>
      </c>
      <c r="G242" s="8" t="n">
        <v>0.005983573206396236</v>
      </c>
      <c r="H242" s="8" t="n">
        <v>0.004575999539844097</v>
      </c>
      <c r="I242" s="8" t="n">
        <v>0.0006195770799923</v>
      </c>
      <c r="J242" s="8" t="n">
        <v>0.007177222452234419</v>
      </c>
      <c r="K242" s="8" t="n">
        <v>0.0059835732083401</v>
      </c>
      <c r="L242" s="9" t="n">
        <v>1.207909545386924</v>
      </c>
      <c r="M242" s="9" t="n">
        <v>14.48264072727191</v>
      </c>
      <c r="N242" t="n">
        <v>49</v>
      </c>
    </row>
    <row r="243">
      <c r="A243" t="n">
        <v>1</v>
      </c>
      <c r="B243" t="n">
        <v>100</v>
      </c>
      <c r="C243" t="n">
        <v>16</v>
      </c>
      <c r="D243" t="n">
        <v>1</v>
      </c>
      <c r="E243" t="n">
        <v>0</v>
      </c>
      <c r="F243" t="n">
        <v>11</v>
      </c>
      <c r="G243" s="8" t="n">
        <v>0.005996467395087737</v>
      </c>
      <c r="H243" s="8" t="n">
        <v>0.00458006207899229</v>
      </c>
      <c r="I243" s="8" t="n">
        <v>0.000620829858532</v>
      </c>
      <c r="J243" s="8" t="n">
        <v>0.007185957221924445</v>
      </c>
      <c r="K243" s="8" t="n">
        <v>0.005996467403187109</v>
      </c>
      <c r="L243" s="9" t="n">
        <v>1.464176363643591</v>
      </c>
      <c r="M243" s="9" t="n">
        <v>29.04425370909071</v>
      </c>
      <c r="N243" t="n">
        <v>49</v>
      </c>
    </row>
    <row r="244">
      <c r="A244" t="n">
        <v>1</v>
      </c>
      <c r="B244" t="n">
        <v>100</v>
      </c>
      <c r="C244" t="n">
        <v>16</v>
      </c>
      <c r="D244" t="n">
        <v>1</v>
      </c>
      <c r="E244" s="6" t="n">
        <v>0.01</v>
      </c>
      <c r="F244" t="n">
        <v>11</v>
      </c>
      <c r="G244" s="8" t="n">
        <v>0.005998809913480846</v>
      </c>
      <c r="H244" s="8" t="n">
        <v>0.004582981086331777</v>
      </c>
      <c r="I244" s="8" t="n">
        <v>0.000616135415431</v>
      </c>
      <c r="J244" s="8" t="n">
        <v>0.007188727843814546</v>
      </c>
      <c r="K244" s="8" t="n">
        <v>0.005998809919744373</v>
      </c>
      <c r="L244" s="9" t="n">
        <v>1.343562727230495</v>
      </c>
      <c r="M244" s="9" t="n">
        <v>29.26308227272677</v>
      </c>
      <c r="N244" t="n">
        <v>49</v>
      </c>
    </row>
    <row r="245">
      <c r="A245" t="n">
        <v>1</v>
      </c>
      <c r="B245" t="n">
        <v>100</v>
      </c>
      <c r="C245" t="n">
        <v>16</v>
      </c>
      <c r="D245" t="n">
        <v>1</v>
      </c>
      <c r="E245" s="6" t="n">
        <v>0.05</v>
      </c>
      <c r="F245" t="n">
        <v>11</v>
      </c>
      <c r="G245" s="8" t="n">
        <v>0.006055835876803881</v>
      </c>
      <c r="H245" s="8" t="n">
        <v>0.004594134758799235</v>
      </c>
      <c r="I245" s="8" t="n">
        <v>0.0006177845216185</v>
      </c>
      <c r="J245" s="8" t="n">
        <v>0.007244608051882164</v>
      </c>
      <c r="K245" s="8" t="n">
        <v>0.006055835863196873</v>
      </c>
      <c r="L245" s="9" t="n">
        <v>1.354318636400752</v>
      </c>
      <c r="M245" s="9" t="n">
        <v>29.14652116363678</v>
      </c>
      <c r="N245" t="n">
        <v>49</v>
      </c>
    </row>
    <row r="246">
      <c r="A246" t="n">
        <v>1</v>
      </c>
      <c r="B246" t="n">
        <v>100</v>
      </c>
      <c r="C246" t="n">
        <v>16</v>
      </c>
      <c r="D246" t="n">
        <v>1</v>
      </c>
      <c r="E246" s="6" t="n">
        <v>0.1</v>
      </c>
      <c r="F246" t="n">
        <v>11</v>
      </c>
      <c r="G246" s="8" t="n">
        <v>0.0062418683957531</v>
      </c>
      <c r="H246" s="8" t="n">
        <v>0.004599305059934805</v>
      </c>
      <c r="I246" s="8" t="n">
        <v>0.0006882814483774</v>
      </c>
      <c r="J246" s="8" t="n">
        <v>0.0074233877378425</v>
      </c>
      <c r="K246" s="8" t="n">
        <v>0.0062418683848459</v>
      </c>
      <c r="L246" s="9" t="n">
        <v>1.30875409095097</v>
      </c>
      <c r="M246" s="9" t="n">
        <v>28.56389501818062</v>
      </c>
      <c r="N246" t="n">
        <v>49</v>
      </c>
    </row>
    <row r="247">
      <c r="A247" t="n">
        <v>1</v>
      </c>
      <c r="B247" t="n">
        <v>100</v>
      </c>
      <c r="C247" t="n">
        <v>16</v>
      </c>
      <c r="D247" t="n">
        <v>1</v>
      </c>
      <c r="E247" s="6" t="n">
        <v>0.2</v>
      </c>
      <c r="F247" t="n">
        <v>11</v>
      </c>
      <c r="G247" s="8" t="n">
        <v>0.006870628311255536</v>
      </c>
      <c r="H247" s="8" t="n">
        <v>0.004556510465945881</v>
      </c>
      <c r="I247" s="8" t="n">
        <v>0.0010715724059323</v>
      </c>
      <c r="J247" s="8" t="n">
        <v>0.008017353962400291</v>
      </c>
      <c r="K247" s="8" t="n">
        <v>0.006870628314279318</v>
      </c>
      <c r="L247" s="9" t="n">
        <v>1.422183636383455</v>
      </c>
      <c r="M247" s="9" t="n">
        <v>29.18150698181803</v>
      </c>
      <c r="N247" t="n">
        <v>49</v>
      </c>
    </row>
    <row r="248">
      <c r="A248" t="n">
        <v>1</v>
      </c>
      <c r="B248" t="n">
        <v>100</v>
      </c>
      <c r="C248" t="n">
        <v>32</v>
      </c>
      <c r="D248" t="n">
        <v>1</v>
      </c>
      <c r="E248" t="n">
        <v>0</v>
      </c>
      <c r="F248" t="n">
        <v>11</v>
      </c>
      <c r="G248" s="8" t="n">
        <v>0.003310948357280609</v>
      </c>
      <c r="H248" s="8" t="n">
        <v>0.002167151423130102</v>
      </c>
      <c r="I248" s="8" t="n">
        <v>0.0008980226382252</v>
      </c>
      <c r="J248" s="8" t="n">
        <v>0.003849311333972927</v>
      </c>
      <c r="K248" s="8" t="n">
        <v>0.003310948343349636</v>
      </c>
      <c r="L248" s="9" t="n">
        <v>1.323970454501994</v>
      </c>
      <c r="M248" s="9" t="n">
        <v>30.31651733636351</v>
      </c>
      <c r="N248" t="n">
        <v>97</v>
      </c>
    </row>
    <row r="249">
      <c r="A249" t="n">
        <v>1</v>
      </c>
      <c r="B249" t="n">
        <v>300</v>
      </c>
      <c r="C249" t="n">
        <v>4</v>
      </c>
      <c r="D249" t="n">
        <v>1</v>
      </c>
      <c r="E249" t="n">
        <v>0</v>
      </c>
      <c r="F249" t="n">
        <v>11</v>
      </c>
      <c r="G249" s="8" t="n">
        <v>0.008556505540914668</v>
      </c>
      <c r="H249" s="8" t="n">
        <v>0.007524257360667994</v>
      </c>
      <c r="I249" s="8" t="n">
        <v>9.95587191826008e-06</v>
      </c>
      <c r="J249" s="8" t="n">
        <v>0.01032794887032362</v>
      </c>
      <c r="K249" s="8" t="n">
        <v>0.008556505537089396</v>
      </c>
      <c r="L249" s="9" t="n">
        <v>1.45232727273155</v>
      </c>
      <c r="M249" s="9" t="n">
        <v>84.78400040909177</v>
      </c>
      <c r="N249" t="n">
        <v>13</v>
      </c>
    </row>
    <row r="250">
      <c r="A250" t="n">
        <v>1</v>
      </c>
      <c r="B250" t="n">
        <v>300</v>
      </c>
      <c r="C250" t="n">
        <v>8</v>
      </c>
      <c r="D250" t="n">
        <v>1</v>
      </c>
      <c r="E250" t="n">
        <v>0</v>
      </c>
      <c r="F250" t="n">
        <v>11</v>
      </c>
      <c r="G250" s="8" t="n">
        <v>0.005551205977946055</v>
      </c>
      <c r="H250" s="8" t="n">
        <v>0.008456424970110716</v>
      </c>
      <c r="I250" s="8" t="n">
        <v>8.477478888603308e-06</v>
      </c>
      <c r="J250" s="8" t="n">
        <v>0.006784500349963951</v>
      </c>
      <c r="K250" s="8" t="n">
        <v>0.005551205963242265</v>
      </c>
      <c r="L250" s="9" t="n">
        <v>1.270550454567208</v>
      </c>
      <c r="M250" s="9" t="n">
        <v>85.87334482727402</v>
      </c>
      <c r="N250" t="n">
        <v>25</v>
      </c>
    </row>
    <row r="251">
      <c r="A251" t="n">
        <v>1</v>
      </c>
      <c r="B251" t="n">
        <v>300</v>
      </c>
      <c r="C251" t="n">
        <v>16</v>
      </c>
      <c r="D251" s="6" t="n">
        <v>0.01</v>
      </c>
      <c r="E251" t="n">
        <v>0</v>
      </c>
      <c r="F251" t="n">
        <v>11</v>
      </c>
      <c r="G251" s="8" t="n">
        <v>0.0009106397901547917</v>
      </c>
      <c r="H251" s="8" t="n">
        <v>0.001317867796664069</v>
      </c>
      <c r="I251" s="8" t="n">
        <v>1.144973079395381e-05</v>
      </c>
      <c r="J251" s="8" t="n">
        <v>0.001070242168748522</v>
      </c>
      <c r="K251" s="8" t="n">
        <v>0.0009106397915063791</v>
      </c>
      <c r="L251" s="9" t="n">
        <v>1.27333590920154</v>
      </c>
      <c r="M251" s="9" t="n">
        <v>1.947160872727429</v>
      </c>
      <c r="N251" t="n">
        <v>49</v>
      </c>
    </row>
    <row r="252">
      <c r="A252" t="n">
        <v>1</v>
      </c>
      <c r="B252" t="n">
        <v>300</v>
      </c>
      <c r="C252" t="n">
        <v>16</v>
      </c>
      <c r="D252" s="6" t="n">
        <v>0.05</v>
      </c>
      <c r="E252" t="n">
        <v>0</v>
      </c>
      <c r="F252" t="n">
        <v>11</v>
      </c>
      <c r="G252" s="8" t="n">
        <v>0.0008567164062855268</v>
      </c>
      <c r="H252" s="8" t="n">
        <v>0.001255720352255011</v>
      </c>
      <c r="I252" s="8" t="n">
        <v>1.120853227933237e-05</v>
      </c>
      <c r="J252" s="8" t="n">
        <v>0.0009902541705855529</v>
      </c>
      <c r="K252" s="8" t="n">
        <v>0.0008567164075983087</v>
      </c>
      <c r="L252" s="9" t="n">
        <v>1.225239545361877</v>
      </c>
      <c r="M252" s="9" t="n">
        <v>5.628153954546923</v>
      </c>
      <c r="N252" t="n">
        <v>49</v>
      </c>
    </row>
    <row r="253">
      <c r="A253" t="n">
        <v>1</v>
      </c>
      <c r="B253" t="n">
        <v>300</v>
      </c>
      <c r="C253" t="n">
        <v>16</v>
      </c>
      <c r="D253" s="6" t="n">
        <v>0.1</v>
      </c>
      <c r="E253" t="n">
        <v>0</v>
      </c>
      <c r="F253" t="n">
        <v>11</v>
      </c>
      <c r="G253" s="8" t="n">
        <v>0.0008514599954931018</v>
      </c>
      <c r="H253" s="8" t="n">
        <v>0.001253357204080045</v>
      </c>
      <c r="I253" s="8" t="n">
        <v>1.119355525885595e-05</v>
      </c>
      <c r="J253" s="8" t="n">
        <v>0.0009778225732793926</v>
      </c>
      <c r="K253" s="8" t="n">
        <v>0.0008514599910097468</v>
      </c>
      <c r="L253" s="9" t="n">
        <v>1.347332727362465</v>
      </c>
      <c r="M253" s="9" t="n">
        <v>10.44529013636582</v>
      </c>
      <c r="N253" t="n">
        <v>49</v>
      </c>
    </row>
    <row r="254">
      <c r="A254" t="n">
        <v>1</v>
      </c>
      <c r="B254" t="n">
        <v>300</v>
      </c>
      <c r="C254" t="n">
        <v>16</v>
      </c>
      <c r="D254" s="6" t="n">
        <v>0.2</v>
      </c>
      <c r="E254" t="n">
        <v>0</v>
      </c>
      <c r="F254" t="n">
        <v>11</v>
      </c>
      <c r="G254" s="8" t="n">
        <v>0.0008520676110154963</v>
      </c>
      <c r="H254" s="8" t="n">
        <v>0.00125257376252796</v>
      </c>
      <c r="I254" s="8" t="n">
        <v>1.119375818754114e-05</v>
      </c>
      <c r="J254" s="8" t="n">
        <v>0.000979942108186505</v>
      </c>
      <c r="K254" s="8" t="n">
        <v>0.0008520676095491655</v>
      </c>
      <c r="L254" s="9" t="n">
        <v>1.137417272680481</v>
      </c>
      <c r="M254" s="9" t="n">
        <v>18.52418320909105</v>
      </c>
      <c r="N254" t="n">
        <v>49</v>
      </c>
    </row>
    <row r="255">
      <c r="A255" t="n">
        <v>1</v>
      </c>
      <c r="B255" t="n">
        <v>300</v>
      </c>
      <c r="C255" t="n">
        <v>16</v>
      </c>
      <c r="D255" s="6" t="n">
        <v>0.5</v>
      </c>
      <c r="E255" t="n">
        <v>0</v>
      </c>
      <c r="F255" t="n">
        <v>11</v>
      </c>
      <c r="G255" s="8" t="n">
        <v>0.000852934745478445</v>
      </c>
      <c r="H255" s="8" t="n">
        <v>0.001254805980930908</v>
      </c>
      <c r="I255" s="8" t="n">
        <v>1.113869511383961e-05</v>
      </c>
      <c r="J255" s="8" t="n">
        <v>0.0009821425551978045</v>
      </c>
      <c r="K255" s="8" t="n">
        <v>0.0008529347479268274</v>
      </c>
      <c r="L255" s="9" t="n">
        <v>1.289499545452021</v>
      </c>
      <c r="M255" s="9" t="n">
        <v>42.06641990909082</v>
      </c>
      <c r="N255" t="n">
        <v>49</v>
      </c>
    </row>
    <row r="256">
      <c r="A256" t="n">
        <v>1</v>
      </c>
      <c r="B256" t="n">
        <v>300</v>
      </c>
      <c r="C256" t="n">
        <v>16</v>
      </c>
      <c r="D256" t="n">
        <v>1</v>
      </c>
      <c r="E256" t="n">
        <v>0</v>
      </c>
      <c r="F256" t="n">
        <v>11</v>
      </c>
      <c r="G256" s="8" t="n">
        <v>0.0008523044795372188</v>
      </c>
      <c r="H256" s="8" t="n">
        <v>0.001256898508526948</v>
      </c>
      <c r="I256" s="8" t="n">
        <v>1.114328483244932e-05</v>
      </c>
      <c r="J256" s="8" t="n">
        <v>0.0009819123119782197</v>
      </c>
      <c r="K256" s="8" t="n">
        <v>0.0008523044775781749</v>
      </c>
      <c r="L256" s="9" t="n">
        <v>1.227463636283491</v>
      </c>
      <c r="M256" s="9" t="n">
        <v>86.16004667272851</v>
      </c>
      <c r="N256" t="n">
        <v>49</v>
      </c>
    </row>
    <row r="257">
      <c r="A257" t="n">
        <v>1</v>
      </c>
      <c r="B257" t="n">
        <v>300</v>
      </c>
      <c r="C257" t="n">
        <v>16</v>
      </c>
      <c r="D257" t="n">
        <v>1</v>
      </c>
      <c r="E257" s="6" t="n">
        <v>0.01</v>
      </c>
      <c r="F257" t="n">
        <v>11</v>
      </c>
      <c r="G257" s="8" t="n">
        <v>0.0008554053175009887</v>
      </c>
      <c r="H257" s="8" t="n">
        <v>0.001261221482222634</v>
      </c>
      <c r="I257" s="8" t="n">
        <v>1.113917850099304e-05</v>
      </c>
      <c r="J257" s="8" t="n">
        <v>0.0009858727646337947</v>
      </c>
      <c r="K257" s="8" t="n">
        <v>0.0008554053165020764</v>
      </c>
      <c r="L257" s="9" t="n">
        <v>1.237487272799792</v>
      </c>
      <c r="M257" s="9" t="n">
        <v>85.46009692727148</v>
      </c>
      <c r="N257" t="n">
        <v>49</v>
      </c>
    </row>
    <row r="258">
      <c r="A258" t="n">
        <v>1</v>
      </c>
      <c r="B258" t="n">
        <v>300</v>
      </c>
      <c r="C258" t="n">
        <v>16</v>
      </c>
      <c r="D258" t="n">
        <v>1</v>
      </c>
      <c r="E258" s="6" t="n">
        <v>0.05</v>
      </c>
      <c r="F258" t="n">
        <v>11</v>
      </c>
      <c r="G258" s="8" t="n">
        <v>0.0009013444983111259</v>
      </c>
      <c r="H258" s="8" t="n">
        <v>0.001320945048834088</v>
      </c>
      <c r="I258" s="8" t="n">
        <v>1.177143874475424e-05</v>
      </c>
      <c r="J258" s="8" t="n">
        <v>0.001037528001415033</v>
      </c>
      <c r="K258" s="8" t="n">
        <v>0.0009013444976581072</v>
      </c>
      <c r="L258" s="9" t="n">
        <v>1.215264090995499</v>
      </c>
      <c r="M258" s="9" t="n">
        <v>86.22616047272864</v>
      </c>
      <c r="N258" t="n">
        <v>49</v>
      </c>
    </row>
    <row r="259">
      <c r="A259" t="n">
        <v>1</v>
      </c>
      <c r="B259" t="n">
        <v>300</v>
      </c>
      <c r="C259" t="n">
        <v>16</v>
      </c>
      <c r="D259" t="n">
        <v>1</v>
      </c>
      <c r="E259" s="6" t="n">
        <v>0.1</v>
      </c>
      <c r="F259" t="n">
        <v>11</v>
      </c>
      <c r="G259" s="8" t="n">
        <v>0.001035874919743886</v>
      </c>
      <c r="H259" s="8" t="n">
        <v>0.001489230538575208</v>
      </c>
      <c r="I259" s="8" t="n">
        <v>1.507187550245993e-05</v>
      </c>
      <c r="J259" s="8" t="n">
        <v>0.001184401581396883</v>
      </c>
      <c r="K259" s="8" t="n">
        <v>0.001035874918728086</v>
      </c>
      <c r="L259" s="9" t="n">
        <v>1.267301818167901</v>
      </c>
      <c r="M259" s="9" t="n">
        <v>83.14760034545526</v>
      </c>
      <c r="N259" t="n">
        <v>49</v>
      </c>
    </row>
    <row r="260">
      <c r="A260" t="n">
        <v>1</v>
      </c>
      <c r="B260" t="n">
        <v>300</v>
      </c>
      <c r="C260" t="n">
        <v>16</v>
      </c>
      <c r="D260" t="n">
        <v>1</v>
      </c>
      <c r="E260" s="6" t="n">
        <v>0.2</v>
      </c>
      <c r="F260" t="n">
        <v>11</v>
      </c>
      <c r="G260" s="8" t="n">
        <v>0.001549831138206415</v>
      </c>
      <c r="H260" s="8" t="n">
        <v>0.002088615671634374</v>
      </c>
      <c r="I260" s="8" t="n">
        <v>2.858697103986241e-05</v>
      </c>
      <c r="J260" s="8" t="n">
        <v>0.001731051931765396</v>
      </c>
      <c r="K260" s="8" t="n">
        <v>0.001549831126698533</v>
      </c>
      <c r="L260" s="9" t="n">
        <v>1.328651818146847</v>
      </c>
      <c r="M260" s="9" t="n">
        <v>86.5835811181816</v>
      </c>
      <c r="N260" t="n">
        <v>49</v>
      </c>
    </row>
    <row r="261">
      <c r="A261" t="n">
        <v>1</v>
      </c>
      <c r="B261" t="n">
        <v>300</v>
      </c>
      <c r="C261" t="n">
        <v>32</v>
      </c>
      <c r="D261" t="n">
        <v>1</v>
      </c>
      <c r="E261" t="n">
        <v>0</v>
      </c>
      <c r="F261" t="n">
        <v>11</v>
      </c>
      <c r="G261" s="8" t="n">
        <v>3.187762137640878e-05</v>
      </c>
      <c r="H261" s="8" t="n">
        <v>2.488801456564872e-05</v>
      </c>
      <c r="I261" s="8" t="n">
        <v>9.96960595645704e-06</v>
      </c>
      <c r="J261" s="8" t="n">
        <v>3.394815027767148e-05</v>
      </c>
      <c r="K261" s="8" t="n">
        <v>3.187762170713412e-05</v>
      </c>
      <c r="L261" s="9" t="n">
        <v>1.312548636292377</v>
      </c>
      <c r="M261" s="9" t="n">
        <v>85.88863317272832</v>
      </c>
      <c r="N261" t="n">
        <v>97</v>
      </c>
    </row>
    <row r="262">
      <c r="A262" t="n">
        <v>10</v>
      </c>
      <c r="B262" t="n">
        <v>1</v>
      </c>
      <c r="C262" t="n">
        <v>4</v>
      </c>
      <c r="D262" t="n">
        <v>1</v>
      </c>
      <c r="E262" t="n">
        <v>0</v>
      </c>
      <c r="F262" t="n">
        <v>11</v>
      </c>
      <c r="G262" s="8" t="n">
        <v>0.05264586807165554</v>
      </c>
      <c r="H262" s="8" t="n">
        <v>0.05530600578734998</v>
      </c>
      <c r="I262" s="8" t="n">
        <v>0.0008617393430132</v>
      </c>
      <c r="J262" s="8" t="n">
        <v>0.06242083837161403</v>
      </c>
      <c r="K262" s="8" t="n">
        <v>0.05264586810092133</v>
      </c>
      <c r="L262" s="9" t="n">
        <v>1.457701818125398</v>
      </c>
      <c r="M262" s="9" t="n">
        <v>0.295662909090755</v>
      </c>
      <c r="N262" t="n">
        <v>13</v>
      </c>
    </row>
    <row r="263">
      <c r="A263" t="n">
        <v>10</v>
      </c>
      <c r="B263" t="n">
        <v>1</v>
      </c>
      <c r="C263" t="n">
        <v>8</v>
      </c>
      <c r="D263" t="n">
        <v>1</v>
      </c>
      <c r="E263" t="n">
        <v>0</v>
      </c>
      <c r="F263" t="n">
        <v>11</v>
      </c>
      <c r="G263" s="8" t="n">
        <v>0.04626582217090007</v>
      </c>
      <c r="H263" s="8" t="n">
        <v>0.04440641575366818</v>
      </c>
      <c r="I263" s="8" t="n">
        <v>0.0043411366166356</v>
      </c>
      <c r="J263" s="8" t="n">
        <v>0.05488608079760982</v>
      </c>
      <c r="K263" s="8" t="n">
        <v>0.04626582214325412</v>
      </c>
      <c r="L263" s="9" t="n">
        <v>1.299718181888404</v>
      </c>
      <c r="M263" s="9" t="n">
        <v>0.306227390909457</v>
      </c>
      <c r="N263" t="n">
        <v>25</v>
      </c>
    </row>
    <row r="264">
      <c r="A264" t="n">
        <v>10</v>
      </c>
      <c r="B264" t="n">
        <v>1</v>
      </c>
      <c r="C264" t="n">
        <v>16</v>
      </c>
      <c r="D264" s="6" t="n">
        <v>0.01</v>
      </c>
      <c r="E264" t="n">
        <v>0</v>
      </c>
      <c r="F264" t="n">
        <v>11</v>
      </c>
      <c r="G264" s="8" t="n">
        <v>0.03796481353909825</v>
      </c>
      <c r="H264" s="8" t="n">
        <v>0.02656491881584162</v>
      </c>
      <c r="I264" s="8" t="n">
        <v>0.0166648958562588</v>
      </c>
      <c r="J264" s="8" t="n">
        <v>0.04506602098575577</v>
      </c>
      <c r="K264" s="8" t="n">
        <v>0.03796481356847204</v>
      </c>
      <c r="L264" s="9" t="n">
        <v>1.519839545500707</v>
      </c>
      <c r="M264" s="9" t="n">
        <v>0.004233309092259364</v>
      </c>
      <c r="N264" t="n">
        <v>49</v>
      </c>
    </row>
    <row r="265">
      <c r="A265" t="n">
        <v>10</v>
      </c>
      <c r="B265" t="n">
        <v>1</v>
      </c>
      <c r="C265" t="n">
        <v>16</v>
      </c>
      <c r="D265" s="6" t="n">
        <v>0.05</v>
      </c>
      <c r="E265" t="n">
        <v>0</v>
      </c>
      <c r="F265" t="n">
        <v>11</v>
      </c>
      <c r="G265" s="8" t="n">
        <v>0.03796481351490804</v>
      </c>
      <c r="H265" s="8" t="n">
        <v>0.02656491877868244</v>
      </c>
      <c r="I265" s="8" t="n">
        <v>0.0166648957802324</v>
      </c>
      <c r="J265" s="8" t="n">
        <v>0.04506602111421405</v>
      </c>
      <c r="K265" s="8" t="n">
        <v>0.03796481348726211</v>
      </c>
      <c r="L265" s="9" t="n">
        <v>1.403926363623627</v>
      </c>
      <c r="M265" s="9" t="n">
        <v>0.01679127272679823</v>
      </c>
      <c r="N265" t="n">
        <v>49</v>
      </c>
    </row>
    <row r="266">
      <c r="A266" t="n">
        <v>10</v>
      </c>
      <c r="B266" t="n">
        <v>1</v>
      </c>
      <c r="C266" t="n">
        <v>16</v>
      </c>
      <c r="D266" s="6" t="n">
        <v>0.1</v>
      </c>
      <c r="E266" t="n">
        <v>0</v>
      </c>
      <c r="F266" t="n">
        <v>11</v>
      </c>
      <c r="G266" s="8" t="n">
        <v>0.03796481352527526</v>
      </c>
      <c r="H266" s="8" t="n">
        <v>0.02656491863717091</v>
      </c>
      <c r="I266" s="8" t="n">
        <v>0.0166648957802324</v>
      </c>
      <c r="J266" s="8" t="n">
        <v>0.04506602097991675</v>
      </c>
      <c r="K266" s="8" t="n">
        <v>0.03796481353391461</v>
      </c>
      <c r="L266" s="9" t="n">
        <v>1.291651818283671</v>
      </c>
      <c r="M266" s="9" t="n">
        <v>0.03040376363473606</v>
      </c>
      <c r="N266" t="n">
        <v>49</v>
      </c>
    </row>
    <row r="267">
      <c r="A267" t="n">
        <v>10</v>
      </c>
      <c r="B267" t="n">
        <v>1</v>
      </c>
      <c r="C267" t="n">
        <v>16</v>
      </c>
      <c r="D267" s="6" t="n">
        <v>0.2</v>
      </c>
      <c r="E267" t="n">
        <v>0</v>
      </c>
      <c r="F267" t="n">
        <v>11</v>
      </c>
      <c r="G267" s="8" t="n">
        <v>0.03796481357192779</v>
      </c>
      <c r="H267" s="8" t="n">
        <v>0.02656491873843261</v>
      </c>
      <c r="I267" s="8" t="n">
        <v>0.016664895799239</v>
      </c>
      <c r="J267" s="8" t="n">
        <v>0.04506602107334095</v>
      </c>
      <c r="K267" s="8" t="n">
        <v>0.03796481354600972</v>
      </c>
      <c r="L267" s="9" t="n">
        <v>1.205145909088142</v>
      </c>
      <c r="M267" s="9" t="n">
        <v>0.06182749090897807</v>
      </c>
      <c r="N267" t="n">
        <v>49</v>
      </c>
    </row>
    <row r="268">
      <c r="A268" t="n">
        <v>10</v>
      </c>
      <c r="B268" t="n">
        <v>1</v>
      </c>
      <c r="C268" t="n">
        <v>16</v>
      </c>
      <c r="D268" s="6" t="n">
        <v>0.5</v>
      </c>
      <c r="E268" t="n">
        <v>0</v>
      </c>
      <c r="F268" t="n">
        <v>11</v>
      </c>
      <c r="G268" s="8" t="n">
        <v>0.03796481352181952</v>
      </c>
      <c r="H268" s="8" t="n">
        <v>0.02656491872283205</v>
      </c>
      <c r="I268" s="8" t="n">
        <v>0.0166648958182456</v>
      </c>
      <c r="J268" s="8" t="n">
        <v>0.04506602101495082</v>
      </c>
      <c r="K268" s="8" t="n">
        <v>0.03796481351318016</v>
      </c>
      <c r="L268" s="9" t="n">
        <v>1.400050454524469</v>
      </c>
      <c r="M268" s="9" t="n">
        <v>0.1413848181823182</v>
      </c>
      <c r="N268" t="n">
        <v>49</v>
      </c>
    </row>
    <row r="269">
      <c r="A269" t="n">
        <v>10</v>
      </c>
      <c r="B269" t="n">
        <v>1</v>
      </c>
      <c r="C269" t="n">
        <v>16</v>
      </c>
      <c r="D269" t="n">
        <v>1</v>
      </c>
      <c r="E269" t="n">
        <v>0</v>
      </c>
      <c r="F269" t="n">
        <v>11</v>
      </c>
      <c r="G269" s="8" t="n">
        <v>0.03796481356156056</v>
      </c>
      <c r="H269" s="8" t="n">
        <v>0.02656491881967992</v>
      </c>
      <c r="I269" s="8" t="n">
        <v>0.0166648958372522</v>
      </c>
      <c r="J269" s="8" t="n">
        <v>0.04506602101495082</v>
      </c>
      <c r="K269" s="8" t="n">
        <v>0.03796481355464908</v>
      </c>
      <c r="L269" s="9" t="n">
        <v>1.332018636437417</v>
      </c>
      <c r="M269" s="9" t="n">
        <v>0.2905205181822649</v>
      </c>
      <c r="N269" t="n">
        <v>49</v>
      </c>
    </row>
    <row r="270">
      <c r="A270" t="n">
        <v>10</v>
      </c>
      <c r="B270" t="n">
        <v>1</v>
      </c>
      <c r="C270" t="n">
        <v>16</v>
      </c>
      <c r="D270" t="n">
        <v>1</v>
      </c>
      <c r="E270" s="6" t="n">
        <v>0.01</v>
      </c>
      <c r="F270" t="n">
        <v>11</v>
      </c>
      <c r="G270" s="8" t="n">
        <v>0.03796481357365566</v>
      </c>
      <c r="H270" s="8" t="n">
        <v>0.0265649187663354</v>
      </c>
      <c r="I270" s="8" t="n">
        <v>0.0166648957802324</v>
      </c>
      <c r="J270" s="8" t="n">
        <v>0.04506602096823872</v>
      </c>
      <c r="K270" s="8" t="n">
        <v>0.03796481357192778</v>
      </c>
      <c r="L270" s="9" t="n">
        <v>1.33585409088565</v>
      </c>
      <c r="M270" s="9" t="n">
        <v>0.2859338272748407</v>
      </c>
      <c r="N270" t="n">
        <v>49</v>
      </c>
    </row>
    <row r="271">
      <c r="A271" t="n">
        <v>10</v>
      </c>
      <c r="B271" t="n">
        <v>1</v>
      </c>
      <c r="C271" t="n">
        <v>16</v>
      </c>
      <c r="D271" t="n">
        <v>1</v>
      </c>
      <c r="E271" s="6" t="n">
        <v>0.05</v>
      </c>
      <c r="F271" t="n">
        <v>11</v>
      </c>
      <c r="G271" s="8" t="n">
        <v>0.03796481354773759</v>
      </c>
      <c r="H271" s="8" t="n">
        <v>0.02656491868819078</v>
      </c>
      <c r="I271" s="8" t="n">
        <v>0.016664895799239</v>
      </c>
      <c r="J271" s="8" t="n">
        <v>0.04506602092736563</v>
      </c>
      <c r="K271" s="8" t="n">
        <v>0.03796481356328843</v>
      </c>
      <c r="L271" s="9" t="n">
        <v>1.517371818164809</v>
      </c>
      <c r="M271" s="9" t="n">
        <v>0.2959561454539322</v>
      </c>
      <c r="N271" t="n">
        <v>49</v>
      </c>
    </row>
    <row r="272">
      <c r="A272" t="n">
        <v>10</v>
      </c>
      <c r="B272" t="n">
        <v>1</v>
      </c>
      <c r="C272" t="n">
        <v>16</v>
      </c>
      <c r="D272" t="n">
        <v>1</v>
      </c>
      <c r="E272" s="6" t="n">
        <v>0.1</v>
      </c>
      <c r="F272" t="n">
        <v>11</v>
      </c>
      <c r="G272" s="8" t="n">
        <v>0.03796481354428184</v>
      </c>
      <c r="H272" s="8" t="n">
        <v>0.02656491874151954</v>
      </c>
      <c r="I272" s="8" t="n">
        <v>0.0166648957232127</v>
      </c>
      <c r="J272" s="8" t="n">
        <v>0.04506602095656069</v>
      </c>
      <c r="K272" s="8" t="n">
        <v>0.03796481359439011</v>
      </c>
      <c r="L272" s="9" t="n">
        <v>1.388796363736136</v>
      </c>
      <c r="M272" s="9" t="n">
        <v>0.3068175454535032</v>
      </c>
      <c r="N272" t="n">
        <v>49</v>
      </c>
    </row>
    <row r="273">
      <c r="A273" t="n">
        <v>10</v>
      </c>
      <c r="B273" t="n">
        <v>1</v>
      </c>
      <c r="C273" t="n">
        <v>16</v>
      </c>
      <c r="D273" t="n">
        <v>1</v>
      </c>
      <c r="E273" s="6" t="n">
        <v>0.2</v>
      </c>
      <c r="F273" t="n">
        <v>11</v>
      </c>
      <c r="G273" s="8" t="n">
        <v>0.03796481354428183</v>
      </c>
      <c r="H273" s="8" t="n">
        <v>0.02656491865439553</v>
      </c>
      <c r="I273" s="8" t="n">
        <v>0.0166648959132785</v>
      </c>
      <c r="J273" s="8" t="n">
        <v>0.04506602101495082</v>
      </c>
      <c r="K273" s="8" t="n">
        <v>0.03796481360648522</v>
      </c>
      <c r="L273" s="9" t="n">
        <v>1.350065908966578</v>
      </c>
      <c r="M273" s="9" t="n">
        <v>0.3067580545441821</v>
      </c>
      <c r="N273" t="n">
        <v>49</v>
      </c>
    </row>
    <row r="274">
      <c r="A274" t="n">
        <v>10</v>
      </c>
      <c r="B274" t="n">
        <v>1</v>
      </c>
      <c r="C274" t="n">
        <v>32</v>
      </c>
      <c r="D274" t="n">
        <v>1</v>
      </c>
      <c r="E274" t="n">
        <v>0</v>
      </c>
      <c r="F274" t="n">
        <v>11</v>
      </c>
      <c r="G274" s="8" t="n">
        <v>0.03897800739398411</v>
      </c>
      <c r="H274" s="8" t="n">
        <v>0.0166754950823087</v>
      </c>
      <c r="I274" s="8" t="n">
        <v>0.0150089571632596</v>
      </c>
      <c r="J274" s="8" t="n">
        <v>0.04632094314432813</v>
      </c>
      <c r="K274" s="8" t="n">
        <v>0.03897800737324966</v>
      </c>
      <c r="L274" s="9" t="n">
        <v>1.254299545456144</v>
      </c>
      <c r="M274" s="9" t="n">
        <v>0.2777077363633163</v>
      </c>
      <c r="N274" t="n">
        <v>97</v>
      </c>
    </row>
    <row r="275">
      <c r="A275" t="n">
        <v>10</v>
      </c>
      <c r="B275" t="n">
        <v>10</v>
      </c>
      <c r="C275" t="n">
        <v>4</v>
      </c>
      <c r="D275" t="n">
        <v>1</v>
      </c>
      <c r="E275" t="n">
        <v>0</v>
      </c>
      <c r="F275" t="n">
        <v>11</v>
      </c>
      <c r="G275" s="8" t="n">
        <v>0.04561004942495341</v>
      </c>
      <c r="H275" s="8" t="n">
        <v>0.04903275476012831</v>
      </c>
      <c r="I275" s="8" t="n">
        <v>0.0002184232538898</v>
      </c>
      <c r="J275" s="8" t="n">
        <v>0.0546654579090976</v>
      </c>
      <c r="K275" s="8" t="n">
        <v>0.04561004950108775</v>
      </c>
      <c r="L275" s="9" t="n">
        <v>1.348955909125752</v>
      </c>
      <c r="M275" s="9" t="n">
        <v>3.136535027272079</v>
      </c>
      <c r="N275" t="n">
        <v>13</v>
      </c>
    </row>
    <row r="276">
      <c r="A276" t="n">
        <v>10</v>
      </c>
      <c r="B276" t="n">
        <v>10</v>
      </c>
      <c r="C276" t="n">
        <v>8</v>
      </c>
      <c r="D276" t="n">
        <v>1</v>
      </c>
      <c r="E276" t="n">
        <v>0</v>
      </c>
      <c r="F276" t="n">
        <v>11</v>
      </c>
      <c r="G276" s="8" t="n">
        <v>0.03741517145223809</v>
      </c>
      <c r="H276" s="8" t="n">
        <v>0.03996568144468769</v>
      </c>
      <c r="I276" s="8" t="n">
        <v>0.0020426537494688</v>
      </c>
      <c r="J276" s="8" t="n">
        <v>0.04505752843912674</v>
      </c>
      <c r="K276" s="8" t="n">
        <v>0.03741517157275707</v>
      </c>
      <c r="L276" s="9" t="n">
        <v>1.293013181793867</v>
      </c>
      <c r="M276" s="9" t="n">
        <v>3.113945554545353</v>
      </c>
      <c r="N276" t="n">
        <v>25</v>
      </c>
    </row>
    <row r="277">
      <c r="A277" t="n">
        <v>10</v>
      </c>
      <c r="B277" t="n">
        <v>10</v>
      </c>
      <c r="C277" t="n">
        <v>16</v>
      </c>
      <c r="D277" s="6" t="n">
        <v>0.01</v>
      </c>
      <c r="E277" t="n">
        <v>0</v>
      </c>
      <c r="F277" t="n">
        <v>11</v>
      </c>
      <c r="G277" s="8" t="n">
        <v>0.02794453110597706</v>
      </c>
      <c r="H277" s="8" t="n">
        <v>0.02284016702378137</v>
      </c>
      <c r="I277" s="8" t="n">
        <v>0.0086471566987432</v>
      </c>
      <c r="J277" s="8" t="n">
        <v>0.03386882336687606</v>
      </c>
      <c r="K277" s="8" t="n">
        <v>0.02794453107919503</v>
      </c>
      <c r="L277" s="9" t="n">
        <v>1.324876363721408</v>
      </c>
      <c r="M277" s="9" t="n">
        <v>0.2767684999987316</v>
      </c>
      <c r="N277" t="n">
        <v>49</v>
      </c>
    </row>
    <row r="278">
      <c r="A278" t="n">
        <v>10</v>
      </c>
      <c r="B278" t="n">
        <v>10</v>
      </c>
      <c r="C278" t="n">
        <v>16</v>
      </c>
      <c r="D278" s="6" t="n">
        <v>0.05</v>
      </c>
      <c r="E278" t="n">
        <v>0</v>
      </c>
      <c r="F278" t="n">
        <v>11</v>
      </c>
      <c r="G278" s="8" t="n">
        <v>0.02794388029205993</v>
      </c>
      <c r="H278" s="8" t="n">
        <v>0.02283892906904686</v>
      </c>
      <c r="I278" s="8" t="n">
        <v>0.0086542569785093</v>
      </c>
      <c r="J278" s="8" t="n">
        <v>0.03386805967652587</v>
      </c>
      <c r="K278" s="8" t="n">
        <v>0.02794388032056981</v>
      </c>
      <c r="L278" s="9" t="n">
        <v>1.347964545518401</v>
      </c>
      <c r="M278" s="9" t="n">
        <v>0.3939168545454198</v>
      </c>
      <c r="N278" t="n">
        <v>49</v>
      </c>
    </row>
    <row r="279">
      <c r="A279" t="n">
        <v>10</v>
      </c>
      <c r="B279" t="n">
        <v>10</v>
      </c>
      <c r="C279" t="n">
        <v>16</v>
      </c>
      <c r="D279" s="6" t="n">
        <v>0.1</v>
      </c>
      <c r="E279" t="n">
        <v>0</v>
      </c>
      <c r="F279" t="n">
        <v>11</v>
      </c>
      <c r="G279" s="8" t="n">
        <v>0.02794359362958915</v>
      </c>
      <c r="H279" s="8" t="n">
        <v>0.02283849354391526</v>
      </c>
      <c r="I279" s="8" t="n">
        <v>0.008652303785997901</v>
      </c>
      <c r="J279" s="8" t="n">
        <v>0.03386771855554698</v>
      </c>
      <c r="K279" s="8" t="n">
        <v>0.02794359365896299</v>
      </c>
      <c r="L279" s="9" t="n">
        <v>1.521467727310334</v>
      </c>
      <c r="M279" s="9" t="n">
        <v>0.5400529090910079</v>
      </c>
      <c r="N279" t="n">
        <v>49</v>
      </c>
    </row>
    <row r="280">
      <c r="A280" t="n">
        <v>10</v>
      </c>
      <c r="B280" t="n">
        <v>10</v>
      </c>
      <c r="C280" t="n">
        <v>16</v>
      </c>
      <c r="D280" s="6" t="n">
        <v>0.2</v>
      </c>
      <c r="E280" t="n">
        <v>0</v>
      </c>
      <c r="F280" t="n">
        <v>11</v>
      </c>
      <c r="G280" s="8" t="n">
        <v>0.02794340589638372</v>
      </c>
      <c r="H280" s="8" t="n">
        <v>0.02283880803893694</v>
      </c>
      <c r="I280" s="8" t="n">
        <v>0.0086531437249207</v>
      </c>
      <c r="J280" s="8" t="n">
        <v>0.03386750956267395</v>
      </c>
      <c r="K280" s="8" t="n">
        <v>0.02794340584627545</v>
      </c>
      <c r="L280" s="9" t="n">
        <v>1.401954545372064</v>
      </c>
      <c r="M280" s="9" t="n">
        <v>0.8216096272710935</v>
      </c>
      <c r="N280" t="n">
        <v>49</v>
      </c>
    </row>
    <row r="281">
      <c r="A281" t="n">
        <v>10</v>
      </c>
      <c r="B281" t="n">
        <v>10</v>
      </c>
      <c r="C281" t="n">
        <v>16</v>
      </c>
      <c r="D281" s="6" t="n">
        <v>0.5</v>
      </c>
      <c r="E281" t="n">
        <v>0</v>
      </c>
      <c r="F281" t="n">
        <v>11</v>
      </c>
      <c r="G281" s="8" t="n">
        <v>0.02794350797987793</v>
      </c>
      <c r="H281" s="8" t="n">
        <v>0.02283893069332297</v>
      </c>
      <c r="I281" s="8" t="n">
        <v>0.0086534975419695</v>
      </c>
      <c r="J281" s="8" t="n">
        <v>0.03386763404167273</v>
      </c>
      <c r="K281" s="8" t="n">
        <v>0.02794350794272868</v>
      </c>
      <c r="L281" s="9" t="n">
        <v>1.274776363640161</v>
      </c>
      <c r="M281" s="9" t="n">
        <v>1.638602963637161</v>
      </c>
      <c r="N281" t="n">
        <v>49</v>
      </c>
    </row>
    <row r="282">
      <c r="A282" t="n">
        <v>10</v>
      </c>
      <c r="B282" t="n">
        <v>10</v>
      </c>
      <c r="C282" t="n">
        <v>16</v>
      </c>
      <c r="D282" t="n">
        <v>1</v>
      </c>
      <c r="E282" t="n">
        <v>0</v>
      </c>
      <c r="F282" t="n">
        <v>11</v>
      </c>
      <c r="G282" s="8" t="n">
        <v>0.02794337752214689</v>
      </c>
      <c r="H282" s="8" t="n">
        <v>0.02283903514138193</v>
      </c>
      <c r="I282" s="8" t="n">
        <v>0.0086529013244625</v>
      </c>
      <c r="J282" s="8" t="n">
        <v>0.03386748459797383</v>
      </c>
      <c r="K282" s="8" t="n">
        <v>0.02794337744180085</v>
      </c>
      <c r="L282" s="9" t="n">
        <v>1.24339272731504</v>
      </c>
      <c r="M282" s="9" t="n">
        <v>3.121387900000049</v>
      </c>
      <c r="N282" t="n">
        <v>49</v>
      </c>
    </row>
    <row r="283">
      <c r="A283" t="n">
        <v>10</v>
      </c>
      <c r="B283" t="n">
        <v>10</v>
      </c>
      <c r="C283" t="n">
        <v>16</v>
      </c>
      <c r="D283" t="n">
        <v>1</v>
      </c>
      <c r="E283" s="6" t="n">
        <v>0.01</v>
      </c>
      <c r="F283" t="n">
        <v>11</v>
      </c>
      <c r="G283" s="8" t="n">
        <v>0.02794370716541365</v>
      </c>
      <c r="H283" s="8" t="n">
        <v>0.02283909685420153</v>
      </c>
      <c r="I283" s="8" t="n">
        <v>0.008653421477623701</v>
      </c>
      <c r="J283" s="8" t="n">
        <v>0.03386784947205763</v>
      </c>
      <c r="K283" s="8" t="n">
        <v>0.0279437071299923</v>
      </c>
      <c r="L283" s="9" t="n">
        <v>1.283911818175263</v>
      </c>
      <c r="M283" s="9" t="n">
        <v>3.091234827275581</v>
      </c>
      <c r="N283" t="n">
        <v>49</v>
      </c>
    </row>
    <row r="284">
      <c r="A284" t="n">
        <v>10</v>
      </c>
      <c r="B284" t="n">
        <v>10</v>
      </c>
      <c r="C284" t="n">
        <v>16</v>
      </c>
      <c r="D284" t="n">
        <v>1</v>
      </c>
      <c r="E284" s="6" t="n">
        <v>0.05</v>
      </c>
      <c r="F284" t="n">
        <v>11</v>
      </c>
      <c r="G284" s="8" t="n">
        <v>0.02794484828870068</v>
      </c>
      <c r="H284" s="8" t="n">
        <v>0.02283911986937399</v>
      </c>
      <c r="I284" s="8" t="n">
        <v>0.008655978537791801</v>
      </c>
      <c r="J284" s="8" t="n">
        <v>0.03386912505116112</v>
      </c>
      <c r="K284" s="8" t="n">
        <v>0.02794484837595817</v>
      </c>
      <c r="L284" s="9" t="n">
        <v>1.235467272693892</v>
      </c>
      <c r="M284" s="9" t="n">
        <v>2.999547709090455</v>
      </c>
      <c r="N284" t="n">
        <v>49</v>
      </c>
    </row>
    <row r="285">
      <c r="A285" t="n">
        <v>10</v>
      </c>
      <c r="B285" t="n">
        <v>10</v>
      </c>
      <c r="C285" t="n">
        <v>16</v>
      </c>
      <c r="D285" t="n">
        <v>1</v>
      </c>
      <c r="E285" s="6" t="n">
        <v>0.1</v>
      </c>
      <c r="F285" t="n">
        <v>11</v>
      </c>
      <c r="G285" s="8" t="n">
        <v>0.02794464521804657</v>
      </c>
      <c r="H285" s="8" t="n">
        <v>0.02283900524020236</v>
      </c>
      <c r="I285" s="8" t="n">
        <v>0.008656397300335201</v>
      </c>
      <c r="J285" s="8" t="n">
        <v>0.03386895117119276</v>
      </c>
      <c r="K285" s="8" t="n">
        <v>0.027944645279386</v>
      </c>
      <c r="L285" s="9" t="n">
        <v>1.295124090926368</v>
      </c>
      <c r="M285" s="9" t="n">
        <v>3.16090090908884</v>
      </c>
      <c r="N285" t="n">
        <v>49</v>
      </c>
    </row>
    <row r="286">
      <c r="A286" t="n">
        <v>10</v>
      </c>
      <c r="B286" t="n">
        <v>10</v>
      </c>
      <c r="C286" t="n">
        <v>16</v>
      </c>
      <c r="D286" t="n">
        <v>1</v>
      </c>
      <c r="E286" s="6" t="n">
        <v>0.2</v>
      </c>
      <c r="F286" t="n">
        <v>11</v>
      </c>
      <c r="G286" s="8" t="n">
        <v>0.02794122217734493</v>
      </c>
      <c r="H286" s="8" t="n">
        <v>0.0228388336674464</v>
      </c>
      <c r="I286" s="8" t="n">
        <v>0.0086524686395969</v>
      </c>
      <c r="J286" s="8" t="n">
        <v>0.03386523735455486</v>
      </c>
      <c r="K286" s="8" t="n">
        <v>0.02794122216611377</v>
      </c>
      <c r="L286" s="9" t="n">
        <v>1.252284090994429</v>
      </c>
      <c r="M286" s="9" t="n">
        <v>3.237941227273785</v>
      </c>
      <c r="N286" t="n">
        <v>49</v>
      </c>
    </row>
    <row r="287">
      <c r="A287" t="n">
        <v>10</v>
      </c>
      <c r="B287" t="n">
        <v>10</v>
      </c>
      <c r="C287" t="n">
        <v>32</v>
      </c>
      <c r="D287" t="n">
        <v>1</v>
      </c>
      <c r="E287" t="n">
        <v>0</v>
      </c>
      <c r="F287" t="n">
        <v>11</v>
      </c>
      <c r="G287" s="8" t="n">
        <v>0.02416970354897105</v>
      </c>
      <c r="H287" s="8" t="n">
        <v>0.0122867300832358</v>
      </c>
      <c r="I287" s="8" t="n">
        <v>0.0080636021947222</v>
      </c>
      <c r="J287" s="8" t="n">
        <v>0.02971375641065608</v>
      </c>
      <c r="K287" s="8" t="n">
        <v>0.02416970347985621</v>
      </c>
      <c r="L287" s="9" t="n">
        <v>1.307455454523485</v>
      </c>
      <c r="M287" s="9" t="n">
        <v>3.062071281818424</v>
      </c>
      <c r="N287" t="n">
        <v>97</v>
      </c>
    </row>
    <row r="288">
      <c r="A288" t="n">
        <v>10</v>
      </c>
      <c r="B288" t="n">
        <v>50</v>
      </c>
      <c r="C288" t="n">
        <v>4</v>
      </c>
      <c r="D288" t="n">
        <v>1</v>
      </c>
      <c r="E288" t="n">
        <v>0</v>
      </c>
      <c r="F288" t="n">
        <v>11</v>
      </c>
      <c r="G288" s="8" t="n">
        <v>0.02598979440027706</v>
      </c>
      <c r="H288" s="8" t="n">
        <v>0.02880540351376489</v>
      </c>
      <c r="I288" s="8" t="n">
        <v>5.973292332337409e-05</v>
      </c>
      <c r="J288" s="8" t="n">
        <v>0.032494685828229</v>
      </c>
      <c r="K288" s="8" t="n">
        <v>0.02598979435033753</v>
      </c>
      <c r="L288" s="9" t="n">
        <v>1.266545454588843</v>
      </c>
      <c r="M288" s="9" t="n">
        <v>14.68424082727415</v>
      </c>
      <c r="N288" t="n">
        <v>13</v>
      </c>
    </row>
    <row r="289">
      <c r="A289" t="n">
        <v>10</v>
      </c>
      <c r="B289" t="n">
        <v>50</v>
      </c>
      <c r="C289" t="n">
        <v>8</v>
      </c>
      <c r="D289" t="n">
        <v>1</v>
      </c>
      <c r="E289" t="n">
        <v>0</v>
      </c>
      <c r="F289" t="n">
        <v>11</v>
      </c>
      <c r="G289" s="8" t="n">
        <v>0.01875366830005236</v>
      </c>
      <c r="H289" s="8" t="n">
        <v>0.02293414596691189</v>
      </c>
      <c r="I289" s="8" t="n">
        <v>0.0008080955761085</v>
      </c>
      <c r="J289" s="8" t="n">
        <v>0.02341012925940172</v>
      </c>
      <c r="K289" s="8" t="n">
        <v>0.01875366832823825</v>
      </c>
      <c r="L289" s="9" t="n">
        <v>1.28492818184482</v>
      </c>
      <c r="M289" s="9" t="n">
        <v>14.66299447272749</v>
      </c>
      <c r="N289" t="n">
        <v>25</v>
      </c>
    </row>
    <row r="290">
      <c r="A290" t="n">
        <v>10</v>
      </c>
      <c r="B290" t="n">
        <v>50</v>
      </c>
      <c r="C290" t="n">
        <v>16</v>
      </c>
      <c r="D290" s="6" t="n">
        <v>0.01</v>
      </c>
      <c r="E290" t="n">
        <v>0</v>
      </c>
      <c r="F290" t="n">
        <v>11</v>
      </c>
      <c r="G290" s="8" t="n">
        <v>0.01035396834310133</v>
      </c>
      <c r="H290" s="8" t="n">
        <v>0.009058087420383274</v>
      </c>
      <c r="I290" s="8" t="n">
        <v>0.0034241239321703</v>
      </c>
      <c r="J290" s="8" t="n">
        <v>0.01295753506882269</v>
      </c>
      <c r="K290" s="8" t="n">
        <v>0.01035396833705379</v>
      </c>
      <c r="L290" s="9" t="n">
        <v>1.2239790909875</v>
      </c>
      <c r="M290" s="9" t="n">
        <v>0.6461510000009102</v>
      </c>
      <c r="N290" t="n">
        <v>49</v>
      </c>
    </row>
    <row r="291">
      <c r="A291" t="n">
        <v>10</v>
      </c>
      <c r="B291" t="n">
        <v>50</v>
      </c>
      <c r="C291" t="n">
        <v>16</v>
      </c>
      <c r="D291" s="6" t="n">
        <v>0.05</v>
      </c>
      <c r="E291" t="n">
        <v>0</v>
      </c>
      <c r="F291" t="n">
        <v>11</v>
      </c>
      <c r="G291" s="8" t="n">
        <v>0.01027724703131083</v>
      </c>
      <c r="H291" s="8" t="n">
        <v>0.009063652436931377</v>
      </c>
      <c r="I291" s="8" t="n">
        <v>0.0031014998890079</v>
      </c>
      <c r="J291" s="8" t="n">
        <v>0.01287086977445307</v>
      </c>
      <c r="K291" s="8" t="n">
        <v>0.01027724701273623</v>
      </c>
      <c r="L291" s="9" t="n">
        <v>1.462034090834343</v>
      </c>
      <c r="M291" s="9" t="n">
        <v>1.28343950908931</v>
      </c>
      <c r="N291" t="n">
        <v>49</v>
      </c>
    </row>
    <row r="292">
      <c r="A292" t="n">
        <v>10</v>
      </c>
      <c r="B292" t="n">
        <v>50</v>
      </c>
      <c r="C292" t="n">
        <v>16</v>
      </c>
      <c r="D292" s="6" t="n">
        <v>0.1</v>
      </c>
      <c r="E292" t="n">
        <v>0</v>
      </c>
      <c r="F292" t="n">
        <v>11</v>
      </c>
      <c r="G292" s="8" t="n">
        <v>0.01025885552062488</v>
      </c>
      <c r="H292" s="8" t="n">
        <v>0.009051406633834861</v>
      </c>
      <c r="I292" s="8" t="n">
        <v>0.0031706067134759</v>
      </c>
      <c r="J292" s="8" t="n">
        <v>0.01284999919684488</v>
      </c>
      <c r="K292" s="8" t="n">
        <v>0.01025885551716915</v>
      </c>
      <c r="L292" s="9" t="n">
        <v>1.314359545449406</v>
      </c>
      <c r="M292" s="9" t="n">
        <v>2.011046145454202</v>
      </c>
      <c r="N292" t="n">
        <v>49</v>
      </c>
    </row>
    <row r="293">
      <c r="A293" t="n">
        <v>10</v>
      </c>
      <c r="B293" t="n">
        <v>50</v>
      </c>
      <c r="C293" t="n">
        <v>16</v>
      </c>
      <c r="D293" s="6" t="n">
        <v>0.2</v>
      </c>
      <c r="E293" t="n">
        <v>0</v>
      </c>
      <c r="F293" t="n">
        <v>11</v>
      </c>
      <c r="G293" s="8" t="n">
        <v>0.01026929219007998</v>
      </c>
      <c r="H293" s="8" t="n">
        <v>0.009052917181190176</v>
      </c>
      <c r="I293" s="8" t="n">
        <v>0.0031359306802707</v>
      </c>
      <c r="J293" s="8" t="n">
        <v>0.01285747253207548</v>
      </c>
      <c r="K293" s="8" t="n">
        <v>0.01026929217280128</v>
      </c>
      <c r="L293" s="9" t="n">
        <v>1.221397727290837</v>
      </c>
      <c r="M293" s="9" t="n">
        <v>3.406365718181157</v>
      </c>
      <c r="N293" t="n">
        <v>49</v>
      </c>
    </row>
    <row r="294">
      <c r="A294" t="n">
        <v>10</v>
      </c>
      <c r="B294" t="n">
        <v>50</v>
      </c>
      <c r="C294" t="n">
        <v>16</v>
      </c>
      <c r="D294" s="6" t="n">
        <v>0.5</v>
      </c>
      <c r="E294" t="n">
        <v>0</v>
      </c>
      <c r="F294" t="n">
        <v>11</v>
      </c>
      <c r="G294" s="8" t="n">
        <v>0.01027254363632514</v>
      </c>
      <c r="H294" s="8" t="n">
        <v>0.009057786141940888</v>
      </c>
      <c r="I294" s="8" t="n">
        <v>0.0031256699953608</v>
      </c>
      <c r="J294" s="8" t="n">
        <v>0.01286168451213674</v>
      </c>
      <c r="K294" s="8" t="n">
        <v>0.01027254364021284</v>
      </c>
      <c r="L294" s="9" t="n">
        <v>1.261863636335131</v>
      </c>
      <c r="M294" s="9" t="n">
        <v>7.58013140000102</v>
      </c>
      <c r="N294" t="n">
        <v>49</v>
      </c>
    </row>
    <row r="295">
      <c r="A295" t="n">
        <v>10</v>
      </c>
      <c r="B295" t="n">
        <v>50</v>
      </c>
      <c r="C295" t="n">
        <v>16</v>
      </c>
      <c r="D295" t="n">
        <v>1</v>
      </c>
      <c r="E295" t="n">
        <v>0</v>
      </c>
      <c r="F295" t="n">
        <v>11</v>
      </c>
      <c r="G295" s="8" t="n">
        <v>0.01027272931595565</v>
      </c>
      <c r="H295" s="8" t="n">
        <v>0.009059635403832289</v>
      </c>
      <c r="I295" s="8" t="n">
        <v>0.003150747376209</v>
      </c>
      <c r="J295" s="8" t="n">
        <v>0.01286040097591826</v>
      </c>
      <c r="K295" s="8" t="n">
        <v>0.01027272926109575</v>
      </c>
      <c r="L295" s="9" t="n">
        <v>1.397426818210658</v>
      </c>
      <c r="M295" s="9" t="n">
        <v>14.67284496363668</v>
      </c>
      <c r="N295" t="n">
        <v>49</v>
      </c>
    </row>
    <row r="296">
      <c r="A296" t="n">
        <v>10</v>
      </c>
      <c r="B296" t="n">
        <v>50</v>
      </c>
      <c r="C296" t="n">
        <v>16</v>
      </c>
      <c r="D296" t="n">
        <v>1</v>
      </c>
      <c r="E296" s="6" t="n">
        <v>0.01</v>
      </c>
      <c r="F296" t="n">
        <v>11</v>
      </c>
      <c r="G296" s="8" t="n">
        <v>0.01026852356472113</v>
      </c>
      <c r="H296" s="8" t="n">
        <v>0.00906496278774596</v>
      </c>
      <c r="I296" s="8" t="n">
        <v>0.0031300455246272</v>
      </c>
      <c r="J296" s="8" t="n">
        <v>0.012857266931669</v>
      </c>
      <c r="K296" s="8" t="n">
        <v>0.0102685236105097</v>
      </c>
      <c r="L296" s="9" t="n">
        <v>1.338457727322086</v>
      </c>
      <c r="M296" s="9" t="n">
        <v>14.34147369091004</v>
      </c>
      <c r="N296" t="n">
        <v>49</v>
      </c>
    </row>
    <row r="297">
      <c r="A297" t="n">
        <v>10</v>
      </c>
      <c r="B297" t="n">
        <v>50</v>
      </c>
      <c r="C297" t="n">
        <v>16</v>
      </c>
      <c r="D297" t="n">
        <v>1</v>
      </c>
      <c r="E297" s="6" t="n">
        <v>0.05</v>
      </c>
      <c r="F297" t="n">
        <v>11</v>
      </c>
      <c r="G297" s="8" t="n">
        <v>0.01026439756986115</v>
      </c>
      <c r="H297" s="8" t="n">
        <v>0.009082377491471037</v>
      </c>
      <c r="I297" s="8" t="n">
        <v>0.0030770407210351</v>
      </c>
      <c r="J297" s="8" t="n">
        <v>0.01285629446010997</v>
      </c>
      <c r="K297" s="8" t="n">
        <v>0.01026439755603817</v>
      </c>
      <c r="L297" s="9" t="n">
        <v>1.240754090841537</v>
      </c>
      <c r="M297" s="9" t="n">
        <v>14.24866696363626</v>
      </c>
      <c r="N297" t="n">
        <v>49</v>
      </c>
    </row>
    <row r="298">
      <c r="A298" t="n">
        <v>10</v>
      </c>
      <c r="B298" t="n">
        <v>50</v>
      </c>
      <c r="C298" t="n">
        <v>16</v>
      </c>
      <c r="D298" t="n">
        <v>1</v>
      </c>
      <c r="E298" s="6" t="n">
        <v>0.1</v>
      </c>
      <c r="F298" t="n">
        <v>11</v>
      </c>
      <c r="G298" s="8" t="n">
        <v>0.01029138616502197</v>
      </c>
      <c r="H298" s="8" t="n">
        <v>0.009081786774424854</v>
      </c>
      <c r="I298" s="8" t="n">
        <v>0.0031040639863634</v>
      </c>
      <c r="J298" s="8" t="n">
        <v>0.01288366386868335</v>
      </c>
      <c r="K298" s="8" t="n">
        <v>0.010291386151199</v>
      </c>
      <c r="L298" s="9" t="n">
        <v>1.241445909003728</v>
      </c>
      <c r="M298" s="9" t="n">
        <v>14.42421128181716</v>
      </c>
      <c r="N298" t="n">
        <v>49</v>
      </c>
    </row>
    <row r="299">
      <c r="A299" t="n">
        <v>10</v>
      </c>
      <c r="B299" t="n">
        <v>50</v>
      </c>
      <c r="C299" t="n">
        <v>16</v>
      </c>
      <c r="D299" t="n">
        <v>1</v>
      </c>
      <c r="E299" s="6" t="n">
        <v>0.2</v>
      </c>
      <c r="F299" t="n">
        <v>11</v>
      </c>
      <c r="G299" s="8" t="n">
        <v>0.01039315660696659</v>
      </c>
      <c r="H299" s="8" t="n">
        <v>0.008991906610424575</v>
      </c>
      <c r="I299" s="8" t="n">
        <v>0.0033968403954439</v>
      </c>
      <c r="J299" s="8" t="n">
        <v>0.0129684291445711</v>
      </c>
      <c r="K299" s="8" t="n">
        <v>0.01039315663634039</v>
      </c>
      <c r="L299" s="9" t="n">
        <v>1.27909090911916</v>
      </c>
      <c r="M299" s="9" t="n">
        <v>14.58360750000098</v>
      </c>
      <c r="N299" t="n">
        <v>49</v>
      </c>
    </row>
    <row r="300">
      <c r="A300" t="n">
        <v>10</v>
      </c>
      <c r="B300" t="n">
        <v>50</v>
      </c>
      <c r="C300" t="n">
        <v>32</v>
      </c>
      <c r="D300" t="n">
        <v>1</v>
      </c>
      <c r="E300" t="n">
        <v>0</v>
      </c>
      <c r="F300" t="n">
        <v>11</v>
      </c>
      <c r="G300" s="8" t="n">
        <v>0.007223583116837091</v>
      </c>
      <c r="H300" s="8" t="n">
        <v>0.002654330339384384</v>
      </c>
      <c r="I300" s="8" t="n">
        <v>0.0031126435294899</v>
      </c>
      <c r="J300" s="8" t="n">
        <v>0.008493181210022882</v>
      </c>
      <c r="K300" s="8" t="n">
        <v>0.007223583120292826</v>
      </c>
      <c r="L300" s="9" t="n">
        <v>1.312388181848043</v>
      </c>
      <c r="M300" s="9" t="n">
        <v>14.41500419090876</v>
      </c>
      <c r="N300" t="n">
        <v>97</v>
      </c>
    </row>
    <row r="301">
      <c r="A301" t="n">
        <v>10</v>
      </c>
      <c r="B301" t="n">
        <v>100</v>
      </c>
      <c r="C301" t="n">
        <v>4</v>
      </c>
      <c r="D301" t="n">
        <v>1</v>
      </c>
      <c r="E301" t="n">
        <v>0</v>
      </c>
      <c r="F301" t="n">
        <v>11</v>
      </c>
      <c r="G301" s="8" t="n">
        <v>0.01658586998649755</v>
      </c>
      <c r="H301" s="8" t="n">
        <v>0.01604825051658271</v>
      </c>
      <c r="I301" s="8" t="n">
        <v>1.781631203348112e-05</v>
      </c>
      <c r="J301" s="8" t="n">
        <v>0.02104857297381611</v>
      </c>
      <c r="K301" s="8" t="n">
        <v>0.01658587002882701</v>
      </c>
      <c r="L301" s="9" t="n">
        <v>1.292852727258585</v>
      </c>
      <c r="M301" s="9" t="n">
        <v>28.91771450909073</v>
      </c>
      <c r="N301" t="n">
        <v>13</v>
      </c>
    </row>
    <row r="302">
      <c r="A302" t="n">
        <v>10</v>
      </c>
      <c r="B302" t="n">
        <v>100</v>
      </c>
      <c r="C302" t="n">
        <v>8</v>
      </c>
      <c r="D302" t="n">
        <v>1</v>
      </c>
      <c r="E302" t="n">
        <v>0</v>
      </c>
      <c r="F302" t="n">
        <v>11</v>
      </c>
      <c r="G302" s="8" t="n">
        <v>0.01122415994852517</v>
      </c>
      <c r="H302" s="8" t="n">
        <v>0.01378133725802964</v>
      </c>
      <c r="I302" s="8" t="n">
        <v>0.0001573912081859</v>
      </c>
      <c r="J302" s="8" t="n">
        <v>0.0142505072545078</v>
      </c>
      <c r="K302" s="8" t="n">
        <v>0.01122415995122496</v>
      </c>
      <c r="L302" s="9" t="n">
        <v>1.234830909098409</v>
      </c>
      <c r="M302" s="9" t="n">
        <v>28.94241239090876</v>
      </c>
      <c r="N302" t="n">
        <v>25</v>
      </c>
    </row>
    <row r="303">
      <c r="A303" t="n">
        <v>10</v>
      </c>
      <c r="B303" t="n">
        <v>100</v>
      </c>
      <c r="C303" t="n">
        <v>16</v>
      </c>
      <c r="D303" s="6" t="n">
        <v>0.01</v>
      </c>
      <c r="E303" t="n">
        <v>0</v>
      </c>
      <c r="F303" t="n">
        <v>11</v>
      </c>
      <c r="G303" s="8" t="n">
        <v>0.005947580657586582</v>
      </c>
      <c r="H303" s="8" t="n">
        <v>0.00457732798378402</v>
      </c>
      <c r="I303" s="8" t="n">
        <v>0.0006410901705563</v>
      </c>
      <c r="J303" s="8" t="n">
        <v>0.007212339088446218</v>
      </c>
      <c r="K303" s="8" t="n">
        <v>0.005947580654562801</v>
      </c>
      <c r="L303" s="9" t="n">
        <v>1.417877727300782</v>
      </c>
      <c r="M303" s="9" t="n">
        <v>1.042555400001468</v>
      </c>
      <c r="N303" t="n">
        <v>49</v>
      </c>
    </row>
    <row r="304">
      <c r="A304" t="n">
        <v>10</v>
      </c>
      <c r="B304" t="n">
        <v>100</v>
      </c>
      <c r="C304" t="n">
        <v>16</v>
      </c>
      <c r="D304" s="6" t="n">
        <v>0.05</v>
      </c>
      <c r="E304" t="n">
        <v>0</v>
      </c>
      <c r="F304" t="n">
        <v>11</v>
      </c>
      <c r="G304" s="8" t="n">
        <v>0.005968043988320854</v>
      </c>
      <c r="H304" s="8" t="n">
        <v>0.004570655339407664</v>
      </c>
      <c r="I304" s="8" t="n">
        <v>0.0006284106472906</v>
      </c>
      <c r="J304" s="8" t="n">
        <v>0.007175363688934019</v>
      </c>
      <c r="K304" s="8" t="n">
        <v>0.005968043998688072</v>
      </c>
      <c r="L304" s="9" t="n">
        <v>1.31304590920329</v>
      </c>
      <c r="M304" s="9" t="n">
        <v>2.282868372725964</v>
      </c>
      <c r="N304" t="n">
        <v>49</v>
      </c>
    </row>
    <row r="305">
      <c r="A305" t="n">
        <v>10</v>
      </c>
      <c r="B305" t="n">
        <v>100</v>
      </c>
      <c r="C305" t="n">
        <v>16</v>
      </c>
      <c r="D305" s="6" t="n">
        <v>0.1</v>
      </c>
      <c r="E305" t="n">
        <v>0</v>
      </c>
      <c r="F305" t="n">
        <v>11</v>
      </c>
      <c r="G305" s="8" t="n">
        <v>0.005984129815911818</v>
      </c>
      <c r="H305" s="8" t="n">
        <v>0.004563112173480434</v>
      </c>
      <c r="I305" s="8" t="n">
        <v>0.0006141595670725</v>
      </c>
      <c r="J305" s="8" t="n">
        <v>0.007176760007330927</v>
      </c>
      <c r="K305" s="8" t="n">
        <v>0.005984129809756264</v>
      </c>
      <c r="L305" s="9" t="n">
        <v>1.261242272705038</v>
      </c>
      <c r="M305" s="9" t="n">
        <v>3.739061872726283</v>
      </c>
      <c r="N305" t="n">
        <v>49</v>
      </c>
    </row>
    <row r="306">
      <c r="A306" t="n">
        <v>10</v>
      </c>
      <c r="B306" t="n">
        <v>100</v>
      </c>
      <c r="C306" t="n">
        <v>16</v>
      </c>
      <c r="D306" s="6" t="n">
        <v>0.2</v>
      </c>
      <c r="E306" t="n">
        <v>0</v>
      </c>
      <c r="F306" t="n">
        <v>11</v>
      </c>
      <c r="G306" s="8" t="n">
        <v>0.005987223323282473</v>
      </c>
      <c r="H306" s="8" t="n">
        <v>0.004567934657015665</v>
      </c>
      <c r="I306" s="8" t="n">
        <v>0.0006134325367569</v>
      </c>
      <c r="J306" s="8" t="n">
        <v>0.0071779835130216</v>
      </c>
      <c r="K306" s="8" t="n">
        <v>0.005987223330085983</v>
      </c>
      <c r="L306" s="9" t="n">
        <v>1.156437727269638</v>
      </c>
      <c r="M306" s="9" t="n">
        <v>6.682530354544394</v>
      </c>
      <c r="N306" t="n">
        <v>49</v>
      </c>
    </row>
    <row r="307">
      <c r="A307" t="n">
        <v>10</v>
      </c>
      <c r="B307" t="n">
        <v>100</v>
      </c>
      <c r="C307" t="n">
        <v>16</v>
      </c>
      <c r="D307" s="6" t="n">
        <v>0.5</v>
      </c>
      <c r="E307" t="n">
        <v>0</v>
      </c>
      <c r="F307" t="n">
        <v>11</v>
      </c>
      <c r="G307" s="8" t="n">
        <v>0.005983572522807182</v>
      </c>
      <c r="H307" s="8" t="n">
        <v>0.004575999444362897</v>
      </c>
      <c r="I307" s="8" t="n">
        <v>0.0006195762579576</v>
      </c>
      <c r="J307" s="8" t="n">
        <v>0.007177221614883474</v>
      </c>
      <c r="K307" s="8" t="n">
        <v>0.005983572557364609</v>
      </c>
      <c r="L307" s="9" t="n">
        <v>1.315107272805769</v>
      </c>
      <c r="M307" s="9" t="n">
        <v>14.74264033636403</v>
      </c>
      <c r="N307" t="n">
        <v>49</v>
      </c>
    </row>
    <row r="308">
      <c r="A308" t="n">
        <v>10</v>
      </c>
      <c r="B308" t="n">
        <v>100</v>
      </c>
      <c r="C308" t="n">
        <v>16</v>
      </c>
      <c r="D308" t="n">
        <v>1</v>
      </c>
      <c r="E308" t="n">
        <v>0</v>
      </c>
      <c r="F308" t="n">
        <v>11</v>
      </c>
      <c r="G308" s="8" t="n">
        <v>0.005996466894976982</v>
      </c>
      <c r="H308" s="8" t="n">
        <v>0.004580061999255581</v>
      </c>
      <c r="I308" s="8" t="n">
        <v>0.0006208297195464</v>
      </c>
      <c r="J308" s="8" t="n">
        <v>0.007185956448437673</v>
      </c>
      <c r="K308" s="8" t="n">
        <v>0.005996466874566519</v>
      </c>
      <c r="L308" s="9" t="n">
        <v>1.44079318180378</v>
      </c>
      <c r="M308" s="9" t="n">
        <v>28.72811484545474</v>
      </c>
      <c r="N308" t="n">
        <v>49</v>
      </c>
    </row>
    <row r="309">
      <c r="A309" t="n">
        <v>10</v>
      </c>
      <c r="B309" t="n">
        <v>100</v>
      </c>
      <c r="C309" t="n">
        <v>16</v>
      </c>
      <c r="D309" t="n">
        <v>1</v>
      </c>
      <c r="E309" s="6" t="n">
        <v>0.01</v>
      </c>
      <c r="F309" t="n">
        <v>11</v>
      </c>
      <c r="G309" s="8" t="n">
        <v>0.005989496871536972</v>
      </c>
      <c r="H309" s="8" t="n">
        <v>0.004585586885580161</v>
      </c>
      <c r="I309" s="8" t="n">
        <v>0.0006073098249581</v>
      </c>
      <c r="J309" s="8" t="n">
        <v>0.007180539715223446</v>
      </c>
      <c r="K309" s="8" t="n">
        <v>0.005989496865489418</v>
      </c>
      <c r="L309" s="9" t="n">
        <v>1.332258636445906</v>
      </c>
      <c r="M309" s="9" t="n">
        <v>28.38798023636462</v>
      </c>
      <c r="N309" t="n">
        <v>49</v>
      </c>
    </row>
    <row r="310">
      <c r="A310" t="n">
        <v>10</v>
      </c>
      <c r="B310" t="n">
        <v>100</v>
      </c>
      <c r="C310" t="n">
        <v>16</v>
      </c>
      <c r="D310" t="n">
        <v>1</v>
      </c>
      <c r="E310" s="6" t="n">
        <v>0.05</v>
      </c>
      <c r="F310" t="n">
        <v>11</v>
      </c>
      <c r="G310" s="8" t="n">
        <v>0.006001603333793482</v>
      </c>
      <c r="H310" s="8" t="n">
        <v>0.00460860319771094</v>
      </c>
      <c r="I310" s="8" t="n">
        <v>0.0005661818443569</v>
      </c>
      <c r="J310" s="8" t="n">
        <v>0.007194929987959936</v>
      </c>
      <c r="K310" s="8" t="n">
        <v>0.006001603319322536</v>
      </c>
      <c r="L310" s="9" t="n">
        <v>1.348560454529103</v>
      </c>
      <c r="M310" s="9" t="n">
        <v>28.30576833636331</v>
      </c>
      <c r="N310" t="n">
        <v>49</v>
      </c>
    </row>
    <row r="311">
      <c r="A311" t="n">
        <v>10</v>
      </c>
      <c r="B311" t="n">
        <v>100</v>
      </c>
      <c r="C311" t="n">
        <v>16</v>
      </c>
      <c r="D311" t="n">
        <v>1</v>
      </c>
      <c r="E311" s="6" t="n">
        <v>0.1</v>
      </c>
      <c r="F311" t="n">
        <v>11</v>
      </c>
      <c r="G311" s="8" t="n">
        <v>0.006115981809520991</v>
      </c>
      <c r="H311" s="8" t="n">
        <v>0.004632392024219479</v>
      </c>
      <c r="I311" s="8" t="n">
        <v>0.0005633253924909</v>
      </c>
      <c r="J311" s="8" t="n">
        <v>0.007303746649447973</v>
      </c>
      <c r="K311" s="8" t="n">
        <v>0.00611598179181031</v>
      </c>
      <c r="L311" s="9" t="n">
        <v>1.145139999905289</v>
      </c>
      <c r="M311" s="9" t="n">
        <v>28.26909452727209</v>
      </c>
      <c r="N311" t="n">
        <v>49</v>
      </c>
    </row>
    <row r="312">
      <c r="A312" t="n">
        <v>10</v>
      </c>
      <c r="B312" t="n">
        <v>100</v>
      </c>
      <c r="C312" t="n">
        <v>16</v>
      </c>
      <c r="D312" t="n">
        <v>1</v>
      </c>
      <c r="E312" s="6" t="n">
        <v>0.2</v>
      </c>
      <c r="F312" t="n">
        <v>11</v>
      </c>
      <c r="G312" s="8" t="n">
        <v>0.006561650873415792</v>
      </c>
      <c r="H312" s="8" t="n">
        <v>0.004649933577767816</v>
      </c>
      <c r="I312" s="8" t="n">
        <v>0.0007165618530683</v>
      </c>
      <c r="J312" s="8" t="n">
        <v>0.007712409068679909</v>
      </c>
      <c r="K312" s="8" t="n">
        <v>0.006561650866396318</v>
      </c>
      <c r="L312" s="9" t="n">
        <v>1.220365454558057</v>
      </c>
      <c r="M312" s="9" t="n">
        <v>28.9155762545459</v>
      </c>
      <c r="N312" t="n">
        <v>49</v>
      </c>
    </row>
    <row r="313">
      <c r="A313" t="n">
        <v>10</v>
      </c>
      <c r="B313" t="n">
        <v>100</v>
      </c>
      <c r="C313" t="n">
        <v>32</v>
      </c>
      <c r="D313" t="n">
        <v>1</v>
      </c>
      <c r="E313" t="n">
        <v>0</v>
      </c>
      <c r="F313" t="n">
        <v>11</v>
      </c>
      <c r="G313" s="8" t="n">
        <v>0.003310947129412127</v>
      </c>
      <c r="H313" s="8" t="n">
        <v>0.002167151140559477</v>
      </c>
      <c r="I313" s="8" t="n">
        <v>0.0008980218447003</v>
      </c>
      <c r="J313" s="8" t="n">
        <v>0.003849309845389555</v>
      </c>
      <c r="K313" s="8" t="n">
        <v>0.003310947122176673</v>
      </c>
      <c r="L313" s="9" t="n">
        <v>1.290593181788195</v>
      </c>
      <c r="M313" s="9" t="n">
        <v>28.45096835454458</v>
      </c>
      <c r="N313" t="n">
        <v>97</v>
      </c>
    </row>
    <row r="314">
      <c r="A314" t="n">
        <v>10</v>
      </c>
      <c r="B314" t="n">
        <v>300</v>
      </c>
      <c r="C314" t="n">
        <v>4</v>
      </c>
      <c r="D314" t="n">
        <v>1</v>
      </c>
      <c r="E314" t="n">
        <v>0</v>
      </c>
      <c r="F314" t="n">
        <v>11</v>
      </c>
      <c r="G314" s="8" t="n">
        <v>0.008556505185953569</v>
      </c>
      <c r="H314" s="8" t="n">
        <v>0.007524257427444014</v>
      </c>
      <c r="I314" s="8" t="n">
        <v>9.955870823154216e-06</v>
      </c>
      <c r="J314" s="8" t="n">
        <v>0.0103279482653186</v>
      </c>
      <c r="K314" s="8" t="n">
        <v>0.008556505199827157</v>
      </c>
      <c r="L314" s="9" t="n">
        <v>1.301426363753225</v>
      </c>
      <c r="M314" s="9" t="n">
        <v>84.00896269091051</v>
      </c>
      <c r="N314" t="n">
        <v>13</v>
      </c>
    </row>
    <row r="315">
      <c r="A315" t="n">
        <v>10</v>
      </c>
      <c r="B315" t="n">
        <v>300</v>
      </c>
      <c r="C315" t="n">
        <v>8</v>
      </c>
      <c r="D315" t="n">
        <v>1</v>
      </c>
      <c r="E315" t="n">
        <v>0</v>
      </c>
      <c r="F315" t="n">
        <v>11</v>
      </c>
      <c r="G315" s="8" t="n">
        <v>0.005551205399006275</v>
      </c>
      <c r="H315" s="8" t="n">
        <v>0.008456424409206499</v>
      </c>
      <c r="I315" s="8" t="n">
        <v>8.477478276086467e-06</v>
      </c>
      <c r="J315" s="8" t="n">
        <v>0.006784499739145597</v>
      </c>
      <c r="K315" s="8" t="n">
        <v>0.005551205393432882</v>
      </c>
      <c r="L315" s="9" t="n">
        <v>1.419198181768231</v>
      </c>
      <c r="M315" s="9" t="n">
        <v>85.6386744090907</v>
      </c>
      <c r="N315" t="n">
        <v>25</v>
      </c>
    </row>
    <row r="316">
      <c r="A316" t="n">
        <v>10</v>
      </c>
      <c r="B316" t="n">
        <v>300</v>
      </c>
      <c r="C316" t="n">
        <v>16</v>
      </c>
      <c r="D316" s="6" t="n">
        <v>0.01</v>
      </c>
      <c r="E316" t="n">
        <v>0</v>
      </c>
      <c r="F316" t="n">
        <v>11</v>
      </c>
      <c r="G316" s="8" t="n">
        <v>0.000910639252213137</v>
      </c>
      <c r="H316" s="8" t="n">
        <v>0.001317866605944346</v>
      </c>
      <c r="I316" s="8" t="n">
        <v>1.14497382740837e-05</v>
      </c>
      <c r="J316" s="8" t="n">
        <v>0.001070241421109661</v>
      </c>
      <c r="K316" s="8" t="n">
        <v>0.0009106392491083672</v>
      </c>
      <c r="L316" s="9" t="n">
        <v>1.236177272713493</v>
      </c>
      <c r="M316" s="9" t="n">
        <v>1.932749036362855</v>
      </c>
      <c r="N316" t="n">
        <v>49</v>
      </c>
    </row>
    <row r="317">
      <c r="A317" t="n">
        <v>10</v>
      </c>
      <c r="B317" t="n">
        <v>300</v>
      </c>
      <c r="C317" t="n">
        <v>16</v>
      </c>
      <c r="D317" s="6" t="n">
        <v>0.05</v>
      </c>
      <c r="E317" t="n">
        <v>0</v>
      </c>
      <c r="F317" t="n">
        <v>11</v>
      </c>
      <c r="G317" s="8" t="n">
        <v>0.000856715691616744</v>
      </c>
      <c r="H317" s="8" t="n">
        <v>0.001255720125699504</v>
      </c>
      <c r="I317" s="8" t="n">
        <v>1.120852283172414e-05</v>
      </c>
      <c r="J317" s="8" t="n">
        <v>0.0009902532440499712</v>
      </c>
      <c r="K317" s="8" t="n">
        <v>0.0008567156908354829</v>
      </c>
      <c r="L317" s="9" t="n">
        <v>1.356860000069818</v>
      </c>
      <c r="M317" s="9" t="n">
        <v>5.589242218180268</v>
      </c>
      <c r="N317" t="n">
        <v>49</v>
      </c>
    </row>
    <row r="318">
      <c r="A318" t="n">
        <v>10</v>
      </c>
      <c r="B318" t="n">
        <v>300</v>
      </c>
      <c r="C318" t="n">
        <v>16</v>
      </c>
      <c r="D318" s="6" t="n">
        <v>0.1</v>
      </c>
      <c r="E318" t="n">
        <v>0</v>
      </c>
      <c r="F318" t="n">
        <v>11</v>
      </c>
      <c r="G318" s="8" t="n">
        <v>0.0008514594649607139</v>
      </c>
      <c r="H318" s="8" t="n">
        <v>0.001253356812574419</v>
      </c>
      <c r="I318" s="8" t="n">
        <v>1.119356732358158e-05</v>
      </c>
      <c r="J318" s="8" t="n">
        <v>0.0009778219665808473</v>
      </c>
      <c r="K318" s="8" t="n">
        <v>0.0008514594628599314</v>
      </c>
      <c r="L318" s="9" t="n">
        <v>1.343144090887191</v>
      </c>
      <c r="M318" s="9" t="n">
        <v>10.08959791818151</v>
      </c>
      <c r="N318" t="n">
        <v>49</v>
      </c>
    </row>
    <row r="319">
      <c r="A319" t="n">
        <v>10</v>
      </c>
      <c r="B319" t="n">
        <v>300</v>
      </c>
      <c r="C319" t="n">
        <v>16</v>
      </c>
      <c r="D319" s="6" t="n">
        <v>0.2</v>
      </c>
      <c r="E319" t="n">
        <v>0</v>
      </c>
      <c r="F319" t="n">
        <v>11</v>
      </c>
      <c r="G319" s="8" t="n">
        <v>0.0008520669170912935</v>
      </c>
      <c r="H319" s="8" t="n">
        <v>0.001252573284798668</v>
      </c>
      <c r="I319" s="8" t="n">
        <v>1.119376206681446e-05</v>
      </c>
      <c r="J319" s="8" t="n">
        <v>0.0009799413028902593</v>
      </c>
      <c r="K319" s="8" t="n">
        <v>0.0008520669169782284</v>
      </c>
      <c r="L319" s="9" t="n">
        <v>1.369928636358964</v>
      </c>
      <c r="M319" s="9" t="n">
        <v>18.93221763636285</v>
      </c>
      <c r="N319" t="n">
        <v>49</v>
      </c>
    </row>
    <row r="320">
      <c r="A320" t="n">
        <v>10</v>
      </c>
      <c r="B320" t="n">
        <v>300</v>
      </c>
      <c r="C320" t="n">
        <v>16</v>
      </c>
      <c r="D320" s="6" t="n">
        <v>0.5</v>
      </c>
      <c r="E320" t="n">
        <v>0</v>
      </c>
      <c r="F320" t="n">
        <v>11</v>
      </c>
      <c r="G320" s="8" t="n">
        <v>0.0008529340117254676</v>
      </c>
      <c r="H320" s="8" t="n">
        <v>0.001254805369505529</v>
      </c>
      <c r="I320" s="8" t="n">
        <v>1.113871038963838e-05</v>
      </c>
      <c r="J320" s="8" t="n">
        <v>0.0009821417014217791</v>
      </c>
      <c r="K320" s="8" t="n">
        <v>0.0008529340146817403</v>
      </c>
      <c r="L320" s="9" t="n">
        <v>1.198752727238819</v>
      </c>
      <c r="M320" s="9" t="n">
        <v>42.27647312727268</v>
      </c>
      <c r="N320" t="n">
        <v>49</v>
      </c>
    </row>
    <row r="321">
      <c r="A321" t="n">
        <v>10</v>
      </c>
      <c r="B321" t="n">
        <v>300</v>
      </c>
      <c r="C321" t="n">
        <v>16</v>
      </c>
      <c r="D321" t="n">
        <v>1</v>
      </c>
      <c r="E321" t="n">
        <v>0</v>
      </c>
      <c r="F321" t="n">
        <v>11</v>
      </c>
      <c r="G321" s="8" t="n">
        <v>0.0008523037552554637</v>
      </c>
      <c r="H321" s="8" t="n">
        <v>0.001256897912000758</v>
      </c>
      <c r="I321" s="8" t="n">
        <v>1.114327974670343e-05</v>
      </c>
      <c r="J321" s="8" t="n">
        <v>0.0009819114772416813</v>
      </c>
      <c r="K321" s="8" t="n">
        <v>0.0008523037507349795</v>
      </c>
      <c r="L321" s="9" t="n">
        <v>1.386525000012543</v>
      </c>
      <c r="M321" s="9" t="n">
        <v>85.31895138181744</v>
      </c>
      <c r="N321" t="n">
        <v>49</v>
      </c>
    </row>
    <row r="322">
      <c r="A322" t="n">
        <v>10</v>
      </c>
      <c r="B322" t="n">
        <v>300</v>
      </c>
      <c r="C322" t="n">
        <v>16</v>
      </c>
      <c r="D322" t="n">
        <v>1</v>
      </c>
      <c r="E322" s="6" t="n">
        <v>0.01</v>
      </c>
      <c r="F322" t="n">
        <v>11</v>
      </c>
      <c r="G322" s="8" t="n">
        <v>0.0008494386384512282</v>
      </c>
      <c r="H322" s="8" t="n">
        <v>0.001255642440775497</v>
      </c>
      <c r="I322" s="8" t="n">
        <v>1.088149199821768e-05</v>
      </c>
      <c r="J322" s="8" t="n">
        <v>0.0009797690131947969</v>
      </c>
      <c r="K322" s="8" t="n">
        <v>0.0008494386374489171</v>
      </c>
      <c r="L322" s="9" t="n">
        <v>1.267055909139262</v>
      </c>
      <c r="M322" s="9" t="n">
        <v>85.11246839091085</v>
      </c>
      <c r="N322" t="n">
        <v>49</v>
      </c>
    </row>
    <row r="323">
      <c r="A323" t="n">
        <v>10</v>
      </c>
      <c r="B323" t="n">
        <v>300</v>
      </c>
      <c r="C323" t="n">
        <v>16</v>
      </c>
      <c r="D323" t="n">
        <v>1</v>
      </c>
      <c r="E323" s="6" t="n">
        <v>0.05</v>
      </c>
      <c r="F323" t="n">
        <v>11</v>
      </c>
      <c r="G323" s="8" t="n">
        <v>0.0008652682393307139</v>
      </c>
      <c r="H323" s="8" t="n">
        <v>0.001284536569740779</v>
      </c>
      <c r="I323" s="8" t="n">
        <v>1.46208348065111e-05</v>
      </c>
      <c r="J323" s="8" t="n">
        <v>0.0009995349523520295</v>
      </c>
      <c r="K323" s="8" t="n">
        <v>0.0008652682401811502</v>
      </c>
      <c r="L323" s="9" t="n">
        <v>1.24595272725194</v>
      </c>
      <c r="M323" s="9" t="n">
        <v>83.73420774545552</v>
      </c>
      <c r="N323" t="n">
        <v>49</v>
      </c>
    </row>
    <row r="324">
      <c r="A324" t="n">
        <v>10</v>
      </c>
      <c r="B324" t="n">
        <v>300</v>
      </c>
      <c r="C324" t="n">
        <v>16</v>
      </c>
      <c r="D324" t="n">
        <v>1</v>
      </c>
      <c r="E324" s="6" t="n">
        <v>0.1</v>
      </c>
      <c r="F324" t="n">
        <v>11</v>
      </c>
      <c r="G324" s="8" t="n">
        <v>0.0009475661336013228</v>
      </c>
      <c r="H324" s="8" t="n">
        <v>0.00139238753927315</v>
      </c>
      <c r="I324" s="8" t="n">
        <v>3.386208905163696e-05</v>
      </c>
      <c r="J324" s="8" t="n">
        <v>0.001089507422339578</v>
      </c>
      <c r="K324" s="8" t="n">
        <v>0.0009475661374350602</v>
      </c>
      <c r="L324" s="9" t="n">
        <v>1.177765909104974</v>
      </c>
      <c r="M324" s="9" t="n">
        <v>84.94777410909013</v>
      </c>
      <c r="N324" t="n">
        <v>49</v>
      </c>
    </row>
    <row r="325">
      <c r="A325" t="n">
        <v>10</v>
      </c>
      <c r="B325" t="n">
        <v>300</v>
      </c>
      <c r="C325" t="n">
        <v>16</v>
      </c>
      <c r="D325" t="n">
        <v>1</v>
      </c>
      <c r="E325" s="6" t="n">
        <v>0.2</v>
      </c>
      <c r="F325" t="n">
        <v>11</v>
      </c>
      <c r="G325" s="8" t="n">
        <v>0.001284104270829391</v>
      </c>
      <c r="H325" s="8" t="n">
        <v>0.001796921162529557</v>
      </c>
      <c r="I325" s="8" t="n">
        <v>0.0001146891102377</v>
      </c>
      <c r="J325" s="8" t="n">
        <v>0.001441813614731227</v>
      </c>
      <c r="K325" s="8" t="n">
        <v>0.001284104269344536</v>
      </c>
      <c r="L325" s="9" t="n">
        <v>1.189712272699498</v>
      </c>
      <c r="M325" s="9" t="n">
        <v>84.68218618181741</v>
      </c>
      <c r="N325" t="n">
        <v>49</v>
      </c>
    </row>
    <row r="326">
      <c r="A326" t="n">
        <v>10</v>
      </c>
      <c r="B326" t="n">
        <v>300</v>
      </c>
      <c r="C326" t="n">
        <v>32</v>
      </c>
      <c r="D326" t="n">
        <v>1</v>
      </c>
      <c r="E326" t="n">
        <v>0</v>
      </c>
      <c r="F326" t="n">
        <v>11</v>
      </c>
      <c r="G326" s="8" t="n">
        <v>3.187759642014414e-05</v>
      </c>
      <c r="H326" s="8" t="n">
        <v>2.488797718395225e-05</v>
      </c>
      <c r="I326" s="8" t="n">
        <v>9.9696074970297e-06</v>
      </c>
      <c r="J326" s="8" t="n">
        <v>3.394812031851685e-05</v>
      </c>
      <c r="K326" s="8" t="n">
        <v>3.187759660238055e-05</v>
      </c>
      <c r="L326" s="9" t="n">
        <v>1.254225909122976</v>
      </c>
      <c r="M326" s="9" t="n">
        <v>86.42632969090833</v>
      </c>
      <c r="N326" t="n">
        <v>97</v>
      </c>
    </row>
  </sheetData>
  <conditionalFormatting sqref="G2:G32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checkpoint_epoch</t>
        </is>
      </c>
      <c r="B1" s="1" t="inlineStr">
        <is>
          <t>FULL_GNN</t>
        </is>
      </c>
      <c r="C1" s="1" t="inlineStr">
        <is>
          <t>MLP</t>
        </is>
      </c>
      <c r="D1" s="1" t="inlineStr">
        <is>
          <t>TINY_GNN</t>
        </is>
      </c>
      <c r="E1" s="1" t="inlineStr">
        <is>
          <t>TINY_GNN + PINN</t>
        </is>
      </c>
    </row>
    <row r="2">
      <c r="A2" t="n">
        <v>1</v>
      </c>
      <c r="B2" s="6" t="n">
        <v>0.0493813284948724</v>
      </c>
      <c r="C2" s="6" t="n">
        <v>0.0773763506843006</v>
      </c>
      <c r="D2" s="6" t="n">
        <v>0.03981060257732911</v>
      </c>
      <c r="E2" s="6" t="n">
        <v>0.03981060255520239</v>
      </c>
    </row>
    <row r="3">
      <c r="A3" t="n">
        <v>10</v>
      </c>
      <c r="B3" s="6" t="n">
        <v>0.03202290964812998</v>
      </c>
      <c r="C3" s="6" t="n">
        <v>0.05171447659669745</v>
      </c>
      <c r="D3" s="6" t="n">
        <v>0.02974097897283785</v>
      </c>
      <c r="E3" s="6" t="n">
        <v>0.02974094935236393</v>
      </c>
    </row>
    <row r="4">
      <c r="A4" t="n">
        <v>50</v>
      </c>
      <c r="B4" s="6" t="n">
        <v>0.009849067523435517</v>
      </c>
      <c r="C4" s="6" t="n">
        <v>0.02140195679480015</v>
      </c>
      <c r="D4" s="6" t="n">
        <v>0.0119427269842394</v>
      </c>
      <c r="E4" s="6" t="n">
        <v>0.01193335777287957</v>
      </c>
    </row>
    <row r="5">
      <c r="A5" t="n">
        <v>100</v>
      </c>
      <c r="B5" s="6" t="n">
        <v>0.004377008156464707</v>
      </c>
      <c r="C5" s="6" t="n">
        <v>0.0115463085999661</v>
      </c>
      <c r="D5" s="6" t="n">
        <v>0.007139077889463829</v>
      </c>
      <c r="E5" s="6" t="n">
        <v>0.0071092168755237</v>
      </c>
    </row>
    <row r="6">
      <c r="A6" t="n">
        <v>300</v>
      </c>
      <c r="B6" s="6" t="n">
        <v>0.0009258044365769053</v>
      </c>
      <c r="C6" s="6" t="n">
        <v>0.001761584867663501</v>
      </c>
      <c r="D6" s="6" t="n">
        <v>0.001876501113574102</v>
      </c>
      <c r="E6" s="6" t="n">
        <v>0.001845036882787158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s="1" t="inlineStr">
        <is>
          <t>hidden_dim</t>
        </is>
      </c>
      <c r="B1" s="1" t="inlineStr">
        <is>
          <t>FULL_GNN</t>
        </is>
      </c>
      <c r="C1" s="1" t="inlineStr">
        <is>
          <t>MLP</t>
        </is>
      </c>
      <c r="D1" s="1" t="inlineStr">
        <is>
          <t>TINY_GNN</t>
        </is>
      </c>
      <c r="E1" s="1" t="inlineStr">
        <is>
          <t>TINY_GNN + PINN</t>
        </is>
      </c>
    </row>
    <row r="2">
      <c r="A2" t="n">
        <v>32</v>
      </c>
      <c r="B2" s="6" t="n">
        <v>0.01049186130062351</v>
      </c>
      <c r="C2" s="6" t="n">
        <v>0.009553952370538915</v>
      </c>
      <c r="D2" s="6" t="n">
        <v>0.01474282493493708</v>
      </c>
      <c r="E2" s="6" t="n">
        <v>0.01474282452689328</v>
      </c>
    </row>
    <row r="3">
      <c r="A3" t="n">
        <v>16</v>
      </c>
      <c r="B3" s="6" t="n">
        <v>0.01881776950288718</v>
      </c>
      <c r="C3" s="6" t="n">
        <v>0.0290878068645484</v>
      </c>
      <c r="D3" s="6" t="n">
        <v>0.01668632588618877</v>
      </c>
      <c r="E3" s="6" t="n">
        <v>0.01666793769481388</v>
      </c>
    </row>
    <row r="4">
      <c r="A4" t="n">
        <v>8</v>
      </c>
      <c r="B4" s="6" t="n">
        <v>0.01831995347969768</v>
      </c>
      <c r="C4" s="6" t="n">
        <v>0.0442603468524468</v>
      </c>
      <c r="D4" s="6" t="n">
        <v>0.02384200596769909</v>
      </c>
      <c r="E4" s="6" t="n">
        <v>0.02384200575922111</v>
      </c>
    </row>
    <row r="5">
      <c r="A5" t="n">
        <v>4</v>
      </c>
      <c r="B5" s="6" t="n">
        <v>0.03405639766545375</v>
      </c>
      <c r="C5" s="6" t="n">
        <v>0.08118939374444258</v>
      </c>
      <c r="D5" s="6" t="n">
        <v>0.0298776178328313</v>
      </c>
      <c r="E5" s="6" t="n">
        <v>0.02987761770651434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noise_level</t>
        </is>
      </c>
      <c r="B1" s="1" t="inlineStr">
        <is>
          <t>FULL_GNN</t>
        </is>
      </c>
      <c r="C1" s="1" t="inlineStr">
        <is>
          <t>MLP</t>
        </is>
      </c>
      <c r="D1" s="1" t="inlineStr">
        <is>
          <t>TINY_GNN</t>
        </is>
      </c>
      <c r="E1" s="1" t="inlineStr">
        <is>
          <t>TINY_GNN + PINN</t>
        </is>
      </c>
    </row>
    <row r="2">
      <c r="A2" t="n">
        <v>0</v>
      </c>
      <c r="B2" s="6" t="n">
        <v>0.019393782597091</v>
      </c>
      <c r="C2" s="6" t="n">
        <v>0.0341647534850138</v>
      </c>
      <c r="D2" s="6" t="n">
        <v>0.01867802731259528</v>
      </c>
      <c r="E2" s="6" t="n">
        <v>0.01867802696862291</v>
      </c>
    </row>
    <row r="3">
      <c r="A3" s="6" t="n">
        <v>0.01</v>
      </c>
      <c r="B3" s="6" t="n">
        <v>0.0187234953565043</v>
      </c>
      <c r="C3" s="6" t="n">
        <v>0.02866233229953025</v>
      </c>
      <c r="D3" s="6" t="n">
        <v>0.01661164487368342</v>
      </c>
      <c r="E3" s="6" t="n">
        <v>0.01660883180740596</v>
      </c>
    </row>
    <row r="4">
      <c r="A4" s="6" t="n">
        <v>0.05</v>
      </c>
      <c r="B4" s="6" t="n">
        <v>0.01891073464650953</v>
      </c>
      <c r="C4" s="6" t="n">
        <v>0.02882126418284621</v>
      </c>
      <c r="D4" s="6" t="n">
        <v>0.01665914610002662</v>
      </c>
      <c r="E4" s="6" t="n">
        <v>0.016642030661696</v>
      </c>
    </row>
    <row r="5">
      <c r="A5" s="6" t="n">
        <v>0.1</v>
      </c>
      <c r="B5" s="6" t="n">
        <v>0.01910337215888392</v>
      </c>
      <c r="C5" s="6" t="n">
        <v>0.02934536632618659</v>
      </c>
      <c r="D5" s="6" t="n">
        <v>0.01677646217396748</v>
      </c>
      <c r="E5" s="6" t="n">
        <v>0.01673437765556625</v>
      </c>
    </row>
    <row r="6">
      <c r="A6" s="6" t="n">
        <v>0.2</v>
      </c>
      <c r="B6" s="6" t="n">
        <v>0.01976426193892998</v>
      </c>
      <c r="C6" s="6" t="n">
        <v>0.03157001743922506</v>
      </c>
      <c r="D6" s="6" t="n">
        <v>0.01717620863632017</v>
      </c>
      <c r="E6" s="6" t="n">
        <v>0.0170543420984931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2026-06-11T13:57:55Z</dcterms:created>
  <dcterms:modified xmlns:dcterms="http://purl.org/dc/terms/" xmlns:xsi="http://www.w3.org/2001/XMLSchema-instance" xsi:type="dcterms:W3CDTF">2026-06-11T13:58:00Z</dcterms:modified>
</cp:coreProperties>
</file>